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9C90D014-6DF6-4415-B76A-6F465D7A743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<sst xmlns="http://schemas.openxmlformats.org/spreadsheetml/2006/main" count="21" uniqueCount="21">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</sst>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Sheet1!$A$2:$A$21052</c:f>
              <c:numCache>
                <c:formatCode>General</c:formatCode>
                <c:ptCount val="21051"/>
                <c:pt idx="0">
                  <c:v>840.29624999999999</c:v>
                </c:pt>
                <c:pt idx="1">
                  <c:v>840.3075</c:v>
                </c:pt>
                <c:pt idx="2">
                  <c:v>840.31875000000002</c:v>
                </c:pt>
                <c:pt idx="3">
                  <c:v>840.33</c:v>
                </c:pt>
                <c:pt idx="4">
                  <c:v>840.34124999999995</c:v>
                </c:pt>
                <c:pt idx="5">
                  <c:v>840.35249999999996</c:v>
                </c:pt>
                <c:pt idx="6">
                  <c:v>840.36374999999998</c:v>
                </c:pt>
                <c:pt idx="7">
                  <c:v>840.375</c:v>
                </c:pt>
                <c:pt idx="8">
                  <c:v>840.38625000000002</c:v>
                </c:pt>
                <c:pt idx="9">
                  <c:v>840.39750000000004</c:v>
                </c:pt>
                <c:pt idx="10">
                  <c:v>840.40875000000005</c:v>
                </c:pt>
                <c:pt idx="11">
                  <c:v>840.42</c:v>
                </c:pt>
                <c:pt idx="12">
                  <c:v>840.43124999999998</c:v>
                </c:pt>
                <c:pt idx="13">
                  <c:v>840.4425</c:v>
                </c:pt>
                <c:pt idx="14">
                  <c:v>840.45375000000001</c:v>
                </c:pt>
                <c:pt idx="15">
                  <c:v>840.46500000000003</c:v>
                </c:pt>
                <c:pt idx="16">
                  <c:v>840.47625000000005</c:v>
                </c:pt>
                <c:pt idx="17">
                  <c:v>840.48749999999995</c:v>
                </c:pt>
                <c:pt idx="18">
                  <c:v>840.49874999999997</c:v>
                </c:pt>
                <c:pt idx="19">
                  <c:v>840.51</c:v>
                </c:pt>
                <c:pt idx="20">
                  <c:v>840.52125000000001</c:v>
                </c:pt>
                <c:pt idx="21">
                  <c:v>840.53250000000003</c:v>
                </c:pt>
                <c:pt idx="22">
                  <c:v>840.54375000000005</c:v>
                </c:pt>
                <c:pt idx="23">
                  <c:v>840.55499999999995</c:v>
                </c:pt>
                <c:pt idx="24">
                  <c:v>840.56624999999997</c:v>
                </c:pt>
                <c:pt idx="25">
                  <c:v>840.57749999999999</c:v>
                </c:pt>
                <c:pt idx="26">
                  <c:v>840.58875</c:v>
                </c:pt>
                <c:pt idx="27">
                  <c:v>840.6</c:v>
                </c:pt>
                <c:pt idx="28">
                  <c:v>840.61125000000004</c:v>
                </c:pt>
                <c:pt idx="29">
                  <c:v>840.62249999999995</c:v>
                </c:pt>
                <c:pt idx="30">
                  <c:v>840.63374999999996</c:v>
                </c:pt>
                <c:pt idx="31">
                  <c:v>840.64499999999998</c:v>
                </c:pt>
                <c:pt idx="32">
                  <c:v>840.65625</c:v>
                </c:pt>
                <c:pt idx="33">
                  <c:v>840.66750000000002</c:v>
                </c:pt>
                <c:pt idx="34">
                  <c:v>840.67875000000004</c:v>
                </c:pt>
                <c:pt idx="35">
                  <c:v>840.69</c:v>
                </c:pt>
                <c:pt idx="36">
                  <c:v>840.70124999999996</c:v>
                </c:pt>
                <c:pt idx="37">
                  <c:v>840.71249999999998</c:v>
                </c:pt>
                <c:pt idx="38">
                  <c:v>840.72375</c:v>
                </c:pt>
                <c:pt idx="39">
                  <c:v>840.73500000000001</c:v>
                </c:pt>
                <c:pt idx="40">
                  <c:v>840.74625000000003</c:v>
                </c:pt>
                <c:pt idx="41">
                  <c:v>840.75750000000005</c:v>
                </c:pt>
                <c:pt idx="42">
                  <c:v>840.76874999999995</c:v>
                </c:pt>
                <c:pt idx="43">
                  <c:v>840.78</c:v>
                </c:pt>
                <c:pt idx="44">
                  <c:v>840.79124999999999</c:v>
                </c:pt>
                <c:pt idx="45">
                  <c:v>840.80250000000001</c:v>
                </c:pt>
                <c:pt idx="46">
                  <c:v>840.81375000000003</c:v>
                </c:pt>
                <c:pt idx="47">
                  <c:v>840.82500000000005</c:v>
                </c:pt>
                <c:pt idx="48">
                  <c:v>840.83624999999995</c:v>
                </c:pt>
                <c:pt idx="49">
                  <c:v>840.84749999999997</c:v>
                </c:pt>
                <c:pt idx="50">
                  <c:v>840.85874999999999</c:v>
                </c:pt>
                <c:pt idx="51">
                  <c:v>840.87</c:v>
                </c:pt>
                <c:pt idx="52">
                  <c:v>840.88125000000002</c:v>
                </c:pt>
                <c:pt idx="53">
                  <c:v>840.89250000000004</c:v>
                </c:pt>
                <c:pt idx="54">
                  <c:v>840.90374999999995</c:v>
                </c:pt>
                <c:pt idx="55">
                  <c:v>840.91499999999996</c:v>
                </c:pt>
                <c:pt idx="56">
                  <c:v>840.92624999999998</c:v>
                </c:pt>
                <c:pt idx="57">
                  <c:v>840.9375</c:v>
                </c:pt>
                <c:pt idx="58">
                  <c:v>840.94875000000002</c:v>
                </c:pt>
                <c:pt idx="59">
                  <c:v>840.96</c:v>
                </c:pt>
                <c:pt idx="60">
                  <c:v>840.97125000000005</c:v>
                </c:pt>
                <c:pt idx="61">
                  <c:v>840.98249999999996</c:v>
                </c:pt>
                <c:pt idx="62">
                  <c:v>840.99374999999998</c:v>
                </c:pt>
                <c:pt idx="63">
                  <c:v>841.005</c:v>
                </c:pt>
                <c:pt idx="64">
                  <c:v>841.01625000000001</c:v>
                </c:pt>
                <c:pt idx="65">
                  <c:v>841.02750000000003</c:v>
                </c:pt>
                <c:pt idx="66">
                  <c:v>841.03875000000005</c:v>
                </c:pt>
                <c:pt idx="67">
                  <c:v>841.05</c:v>
                </c:pt>
                <c:pt idx="68">
                  <c:v>841.06124999999997</c:v>
                </c:pt>
                <c:pt idx="69">
                  <c:v>841.07249999999999</c:v>
                </c:pt>
                <c:pt idx="70">
                  <c:v>841.08375000000001</c:v>
                </c:pt>
                <c:pt idx="71">
                  <c:v>841.09500000000003</c:v>
                </c:pt>
                <c:pt idx="72">
                  <c:v>841.10625000000005</c:v>
                </c:pt>
                <c:pt idx="73">
                  <c:v>841.11749999999995</c:v>
                </c:pt>
                <c:pt idx="74">
                  <c:v>841.12874999999997</c:v>
                </c:pt>
                <c:pt idx="75">
                  <c:v>841.14</c:v>
                </c:pt>
                <c:pt idx="76">
                  <c:v>841.15125</c:v>
                </c:pt>
                <c:pt idx="77">
                  <c:v>841.16250000000002</c:v>
                </c:pt>
                <c:pt idx="78">
                  <c:v>841.17375000000004</c:v>
                </c:pt>
                <c:pt idx="79">
                  <c:v>841.18499999999995</c:v>
                </c:pt>
                <c:pt idx="80">
                  <c:v>841.19624999999996</c:v>
                </c:pt>
                <c:pt idx="81">
                  <c:v>841.20749999999998</c:v>
                </c:pt>
                <c:pt idx="82">
                  <c:v>841.21875</c:v>
                </c:pt>
                <c:pt idx="83">
                  <c:v>841.23</c:v>
                </c:pt>
                <c:pt idx="84">
                  <c:v>841.24125000000004</c:v>
                </c:pt>
                <c:pt idx="85">
                  <c:v>841.25250000000005</c:v>
                </c:pt>
                <c:pt idx="86">
                  <c:v>841.26374999999996</c:v>
                </c:pt>
                <c:pt idx="87">
                  <c:v>841.27499999999998</c:v>
                </c:pt>
                <c:pt idx="88">
                  <c:v>841.28625</c:v>
                </c:pt>
                <c:pt idx="89">
                  <c:v>841.29750000000001</c:v>
                </c:pt>
                <c:pt idx="90">
                  <c:v>841.30875000000003</c:v>
                </c:pt>
                <c:pt idx="91">
                  <c:v>841.32</c:v>
                </c:pt>
                <c:pt idx="92">
                  <c:v>841.33124999999995</c:v>
                </c:pt>
                <c:pt idx="93">
                  <c:v>841.34249999999997</c:v>
                </c:pt>
                <c:pt idx="94">
                  <c:v>841.35374999999999</c:v>
                </c:pt>
                <c:pt idx="95">
                  <c:v>841.36500000000001</c:v>
                </c:pt>
                <c:pt idx="96">
                  <c:v>841.37625000000003</c:v>
                </c:pt>
                <c:pt idx="97">
                  <c:v>841.38750000000005</c:v>
                </c:pt>
                <c:pt idx="98">
                  <c:v>841.39874999999995</c:v>
                </c:pt>
                <c:pt idx="99">
                  <c:v>841.41</c:v>
                </c:pt>
                <c:pt idx="100">
                  <c:v>841.42124999999999</c:v>
                </c:pt>
                <c:pt idx="101">
                  <c:v>841.4325</c:v>
                </c:pt>
                <c:pt idx="102">
                  <c:v>841.44375000000002</c:v>
                </c:pt>
                <c:pt idx="103">
                  <c:v>841.45500000000004</c:v>
                </c:pt>
                <c:pt idx="104">
                  <c:v>841.46624999999995</c:v>
                </c:pt>
                <c:pt idx="105">
                  <c:v>841.47749999999996</c:v>
                </c:pt>
                <c:pt idx="106">
                  <c:v>841.48874999999998</c:v>
                </c:pt>
                <c:pt idx="107">
                  <c:v>841.5</c:v>
                </c:pt>
                <c:pt idx="108">
                  <c:v>841.51125000000002</c:v>
                </c:pt>
                <c:pt idx="109">
                  <c:v>841.52250000000004</c:v>
                </c:pt>
                <c:pt idx="110">
                  <c:v>841.53375000000005</c:v>
                </c:pt>
                <c:pt idx="111">
                  <c:v>841.54499999999996</c:v>
                </c:pt>
                <c:pt idx="112">
                  <c:v>841.55624999999998</c:v>
                </c:pt>
                <c:pt idx="113">
                  <c:v>841.5675</c:v>
                </c:pt>
                <c:pt idx="114">
                  <c:v>841.57875000000001</c:v>
                </c:pt>
                <c:pt idx="115">
                  <c:v>841.59</c:v>
                </c:pt>
                <c:pt idx="116">
                  <c:v>841.60125000000005</c:v>
                </c:pt>
                <c:pt idx="117">
                  <c:v>841.61249999999995</c:v>
                </c:pt>
                <c:pt idx="118">
                  <c:v>841.62374999999997</c:v>
                </c:pt>
                <c:pt idx="119">
                  <c:v>841.63499999999999</c:v>
                </c:pt>
                <c:pt idx="120">
                  <c:v>841.64625000000001</c:v>
                </c:pt>
                <c:pt idx="121">
                  <c:v>841.65750000000003</c:v>
                </c:pt>
                <c:pt idx="122">
                  <c:v>841.66875000000005</c:v>
                </c:pt>
                <c:pt idx="123">
                  <c:v>841.68</c:v>
                </c:pt>
                <c:pt idx="124">
                  <c:v>841.69124999999997</c:v>
                </c:pt>
                <c:pt idx="125">
                  <c:v>841.70249999999999</c:v>
                </c:pt>
                <c:pt idx="126">
                  <c:v>841.71375</c:v>
                </c:pt>
                <c:pt idx="127">
                  <c:v>841.72500000000002</c:v>
                </c:pt>
                <c:pt idx="128">
                  <c:v>841.73625000000004</c:v>
                </c:pt>
                <c:pt idx="129">
                  <c:v>841.74749999999995</c:v>
                </c:pt>
                <c:pt idx="130">
                  <c:v>841.75874999999996</c:v>
                </c:pt>
                <c:pt idx="131">
                  <c:v>841.77</c:v>
                </c:pt>
                <c:pt idx="132">
                  <c:v>841.78125</c:v>
                </c:pt>
                <c:pt idx="133">
                  <c:v>841.79250000000002</c:v>
                </c:pt>
                <c:pt idx="134">
                  <c:v>841.80375000000004</c:v>
                </c:pt>
                <c:pt idx="135">
                  <c:v>841.81500000000005</c:v>
                </c:pt>
                <c:pt idx="136">
                  <c:v>841.82624999999996</c:v>
                </c:pt>
                <c:pt idx="137">
                  <c:v>841.83749999999998</c:v>
                </c:pt>
                <c:pt idx="138">
                  <c:v>841.84875</c:v>
                </c:pt>
                <c:pt idx="139">
                  <c:v>841.86</c:v>
                </c:pt>
                <c:pt idx="140">
                  <c:v>841.87125000000003</c:v>
                </c:pt>
                <c:pt idx="141">
                  <c:v>841.88250000000005</c:v>
                </c:pt>
                <c:pt idx="142">
                  <c:v>841.89374999999995</c:v>
                </c:pt>
                <c:pt idx="143">
                  <c:v>841.90499999999997</c:v>
                </c:pt>
                <c:pt idx="144">
                  <c:v>841.91624999999999</c:v>
                </c:pt>
                <c:pt idx="145">
                  <c:v>841.92750000000001</c:v>
                </c:pt>
                <c:pt idx="146">
                  <c:v>841.93875000000003</c:v>
                </c:pt>
                <c:pt idx="147">
                  <c:v>841.95</c:v>
                </c:pt>
                <c:pt idx="148">
                  <c:v>841.96124999999995</c:v>
                </c:pt>
                <c:pt idx="149">
                  <c:v>841.97249999999997</c:v>
                </c:pt>
                <c:pt idx="150">
                  <c:v>841.98374999999999</c:v>
                </c:pt>
                <c:pt idx="151">
                  <c:v>841.995</c:v>
                </c:pt>
                <c:pt idx="152">
                  <c:v>842.00625000000002</c:v>
                </c:pt>
                <c:pt idx="153">
                  <c:v>842.01750000000004</c:v>
                </c:pt>
                <c:pt idx="154">
                  <c:v>842.02874999999995</c:v>
                </c:pt>
                <c:pt idx="155">
                  <c:v>842.04</c:v>
                </c:pt>
                <c:pt idx="156">
                  <c:v>842.05124999999998</c:v>
                </c:pt>
                <c:pt idx="157">
                  <c:v>842.0625</c:v>
                </c:pt>
                <c:pt idx="158">
                  <c:v>842.07375000000002</c:v>
                </c:pt>
                <c:pt idx="159">
                  <c:v>842.08500000000004</c:v>
                </c:pt>
                <c:pt idx="160">
                  <c:v>842.09625000000005</c:v>
                </c:pt>
                <c:pt idx="161">
                  <c:v>842.10749999999996</c:v>
                </c:pt>
                <c:pt idx="162">
                  <c:v>842.11874999999998</c:v>
                </c:pt>
                <c:pt idx="163">
                  <c:v>842.13</c:v>
                </c:pt>
                <c:pt idx="164">
                  <c:v>842.14125000000001</c:v>
                </c:pt>
                <c:pt idx="165">
                  <c:v>842.15250000000003</c:v>
                </c:pt>
                <c:pt idx="166">
                  <c:v>842.16375000000005</c:v>
                </c:pt>
                <c:pt idx="167">
                  <c:v>842.17499999999995</c:v>
                </c:pt>
                <c:pt idx="168">
                  <c:v>842.18624999999997</c:v>
                </c:pt>
                <c:pt idx="169">
                  <c:v>842.19749999999999</c:v>
                </c:pt>
                <c:pt idx="170">
                  <c:v>842.20875000000001</c:v>
                </c:pt>
                <c:pt idx="171">
                  <c:v>842.22</c:v>
                </c:pt>
                <c:pt idx="172">
                  <c:v>842.23125000000005</c:v>
                </c:pt>
                <c:pt idx="173">
                  <c:v>842.24249999999995</c:v>
                </c:pt>
                <c:pt idx="174">
                  <c:v>842.25374999999997</c:v>
                </c:pt>
                <c:pt idx="175">
                  <c:v>842.26499999999999</c:v>
                </c:pt>
                <c:pt idx="176">
                  <c:v>842.27625</c:v>
                </c:pt>
                <c:pt idx="177">
                  <c:v>842.28750000000002</c:v>
                </c:pt>
                <c:pt idx="178">
                  <c:v>842.29875000000004</c:v>
                </c:pt>
                <c:pt idx="179">
                  <c:v>842.31</c:v>
                </c:pt>
                <c:pt idx="180">
                  <c:v>842.32124999999996</c:v>
                </c:pt>
                <c:pt idx="181">
                  <c:v>842.33249999999998</c:v>
                </c:pt>
                <c:pt idx="182">
                  <c:v>842.34375</c:v>
                </c:pt>
                <c:pt idx="183">
                  <c:v>842.35500000000002</c:v>
                </c:pt>
                <c:pt idx="184">
                  <c:v>842.36625000000004</c:v>
                </c:pt>
                <c:pt idx="185">
                  <c:v>842.37750000000005</c:v>
                </c:pt>
                <c:pt idx="186">
                  <c:v>842.38874999999996</c:v>
                </c:pt>
                <c:pt idx="187">
                  <c:v>842.4</c:v>
                </c:pt>
                <c:pt idx="188">
                  <c:v>842.41125</c:v>
                </c:pt>
                <c:pt idx="189">
                  <c:v>842.42250000000001</c:v>
                </c:pt>
                <c:pt idx="190">
                  <c:v>842.43375000000003</c:v>
                </c:pt>
                <c:pt idx="191">
                  <c:v>842.44500000000005</c:v>
                </c:pt>
                <c:pt idx="192">
                  <c:v>842.45624999999995</c:v>
                </c:pt>
                <c:pt idx="193">
                  <c:v>842.46749999999997</c:v>
                </c:pt>
                <c:pt idx="194">
                  <c:v>842.47874999999999</c:v>
                </c:pt>
                <c:pt idx="195">
                  <c:v>842.49</c:v>
                </c:pt>
                <c:pt idx="196">
                  <c:v>842.50125000000003</c:v>
                </c:pt>
                <c:pt idx="197">
                  <c:v>842.51250000000005</c:v>
                </c:pt>
                <c:pt idx="198">
                  <c:v>842.52374999999995</c:v>
                </c:pt>
                <c:pt idx="199">
                  <c:v>842.53499999999997</c:v>
                </c:pt>
                <c:pt idx="200">
                  <c:v>842.54624999999999</c:v>
                </c:pt>
                <c:pt idx="201">
                  <c:v>842.5575</c:v>
                </c:pt>
                <c:pt idx="202">
                  <c:v>842.56875000000002</c:v>
                </c:pt>
                <c:pt idx="203">
                  <c:v>842.58</c:v>
                </c:pt>
                <c:pt idx="204">
                  <c:v>842.59124999999995</c:v>
                </c:pt>
                <c:pt idx="205">
                  <c:v>842.60249999999996</c:v>
                </c:pt>
                <c:pt idx="206">
                  <c:v>842.61374999999998</c:v>
                </c:pt>
                <c:pt idx="207">
                  <c:v>842.625</c:v>
                </c:pt>
                <c:pt idx="208">
                  <c:v>842.63625000000002</c:v>
                </c:pt>
                <c:pt idx="209">
                  <c:v>842.64750000000004</c:v>
                </c:pt>
                <c:pt idx="210">
                  <c:v>842.65875000000005</c:v>
                </c:pt>
                <c:pt idx="211">
                  <c:v>842.67</c:v>
                </c:pt>
                <c:pt idx="212">
                  <c:v>842.68124999999998</c:v>
                </c:pt>
                <c:pt idx="213">
                  <c:v>842.6925</c:v>
                </c:pt>
                <c:pt idx="214">
                  <c:v>842.70375000000001</c:v>
                </c:pt>
                <c:pt idx="215">
                  <c:v>842.71500000000003</c:v>
                </c:pt>
                <c:pt idx="216">
                  <c:v>842.72625000000005</c:v>
                </c:pt>
                <c:pt idx="217">
                  <c:v>842.73749999999995</c:v>
                </c:pt>
                <c:pt idx="218">
                  <c:v>842.74874999999997</c:v>
                </c:pt>
                <c:pt idx="219">
                  <c:v>842.76</c:v>
                </c:pt>
                <c:pt idx="220">
                  <c:v>842.77125000000001</c:v>
                </c:pt>
                <c:pt idx="221">
                  <c:v>842.78250000000003</c:v>
                </c:pt>
                <c:pt idx="222">
                  <c:v>842.79375000000005</c:v>
                </c:pt>
                <c:pt idx="223">
                  <c:v>842.80499999999995</c:v>
                </c:pt>
                <c:pt idx="224">
                  <c:v>842.81624999999997</c:v>
                </c:pt>
                <c:pt idx="225">
                  <c:v>842.82749999999999</c:v>
                </c:pt>
                <c:pt idx="226">
                  <c:v>842.83875</c:v>
                </c:pt>
                <c:pt idx="227">
                  <c:v>842.85</c:v>
                </c:pt>
                <c:pt idx="228">
                  <c:v>842.86125000000004</c:v>
                </c:pt>
                <c:pt idx="229">
                  <c:v>842.87249999999995</c:v>
                </c:pt>
                <c:pt idx="230">
                  <c:v>842.88374999999996</c:v>
                </c:pt>
                <c:pt idx="231">
                  <c:v>842.89499999999998</c:v>
                </c:pt>
                <c:pt idx="232">
                  <c:v>842.90625</c:v>
                </c:pt>
                <c:pt idx="233">
                  <c:v>842.91750000000002</c:v>
                </c:pt>
                <c:pt idx="234">
                  <c:v>842.92875000000004</c:v>
                </c:pt>
                <c:pt idx="235">
                  <c:v>842.94</c:v>
                </c:pt>
                <c:pt idx="236">
                  <c:v>842.95124999999996</c:v>
                </c:pt>
                <c:pt idx="237">
                  <c:v>842.96249999999998</c:v>
                </c:pt>
                <c:pt idx="238">
                  <c:v>842.97375</c:v>
                </c:pt>
                <c:pt idx="239">
                  <c:v>842.98500000000001</c:v>
                </c:pt>
                <c:pt idx="240">
                  <c:v>842.99625000000003</c:v>
                </c:pt>
                <c:pt idx="241">
                  <c:v>843.00750000000005</c:v>
                </c:pt>
                <c:pt idx="242">
                  <c:v>843.01874999999995</c:v>
                </c:pt>
                <c:pt idx="243">
                  <c:v>843.03</c:v>
                </c:pt>
                <c:pt idx="244">
                  <c:v>843.04124999999999</c:v>
                </c:pt>
                <c:pt idx="245">
                  <c:v>843.05250000000001</c:v>
                </c:pt>
                <c:pt idx="246">
                  <c:v>843.06375000000003</c:v>
                </c:pt>
                <c:pt idx="247">
                  <c:v>843.07500000000005</c:v>
                </c:pt>
                <c:pt idx="248">
                  <c:v>843.08624999999995</c:v>
                </c:pt>
                <c:pt idx="249">
                  <c:v>843.09749999999997</c:v>
                </c:pt>
                <c:pt idx="250">
                  <c:v>843.10874999999999</c:v>
                </c:pt>
                <c:pt idx="251">
                  <c:v>843.12</c:v>
                </c:pt>
                <c:pt idx="252">
                  <c:v>843.13125000000002</c:v>
                </c:pt>
                <c:pt idx="253">
                  <c:v>843.14250000000004</c:v>
                </c:pt>
                <c:pt idx="254">
                  <c:v>843.15374999999995</c:v>
                </c:pt>
                <c:pt idx="255">
                  <c:v>843.16499999999996</c:v>
                </c:pt>
                <c:pt idx="256">
                  <c:v>843.17624999999998</c:v>
                </c:pt>
                <c:pt idx="257">
                  <c:v>843.1875</c:v>
                </c:pt>
                <c:pt idx="258">
                  <c:v>843.19875000000002</c:v>
                </c:pt>
                <c:pt idx="259">
                  <c:v>843.21</c:v>
                </c:pt>
                <c:pt idx="260">
                  <c:v>843.22125000000005</c:v>
                </c:pt>
                <c:pt idx="261">
                  <c:v>843.23249999999996</c:v>
                </c:pt>
                <c:pt idx="262">
                  <c:v>843.24374999999998</c:v>
                </c:pt>
                <c:pt idx="263">
                  <c:v>843.255</c:v>
                </c:pt>
                <c:pt idx="264">
                  <c:v>843.26625000000001</c:v>
                </c:pt>
                <c:pt idx="265">
                  <c:v>843.27750000000003</c:v>
                </c:pt>
                <c:pt idx="266">
                  <c:v>843.28875000000005</c:v>
                </c:pt>
                <c:pt idx="267">
                  <c:v>843.3</c:v>
                </c:pt>
                <c:pt idx="268">
                  <c:v>843.31124999999997</c:v>
                </c:pt>
                <c:pt idx="269">
                  <c:v>843.32249999999999</c:v>
                </c:pt>
                <c:pt idx="270">
                  <c:v>843.33375000000001</c:v>
                </c:pt>
                <c:pt idx="271">
                  <c:v>843.34500000000003</c:v>
                </c:pt>
                <c:pt idx="272">
                  <c:v>843.35625000000005</c:v>
                </c:pt>
                <c:pt idx="273">
                  <c:v>843.36749999999995</c:v>
                </c:pt>
                <c:pt idx="274">
                  <c:v>843.37874999999997</c:v>
                </c:pt>
                <c:pt idx="275">
                  <c:v>843.39</c:v>
                </c:pt>
                <c:pt idx="276">
                  <c:v>843.40125</c:v>
                </c:pt>
                <c:pt idx="277">
                  <c:v>843.41250000000002</c:v>
                </c:pt>
                <c:pt idx="278">
                  <c:v>843.42375000000004</c:v>
                </c:pt>
                <c:pt idx="279">
                  <c:v>843.43499999999995</c:v>
                </c:pt>
                <c:pt idx="280">
                  <c:v>843.44624999999996</c:v>
                </c:pt>
                <c:pt idx="281">
                  <c:v>843.45749999999998</c:v>
                </c:pt>
                <c:pt idx="282">
                  <c:v>843.46875</c:v>
                </c:pt>
                <c:pt idx="283">
                  <c:v>843.48</c:v>
                </c:pt>
                <c:pt idx="284">
                  <c:v>843.49125000000004</c:v>
                </c:pt>
                <c:pt idx="285">
                  <c:v>843.50250000000005</c:v>
                </c:pt>
                <c:pt idx="286">
                  <c:v>843.51374999999996</c:v>
                </c:pt>
                <c:pt idx="287">
                  <c:v>843.52499999999998</c:v>
                </c:pt>
                <c:pt idx="288">
                  <c:v>843.53625</c:v>
                </c:pt>
                <c:pt idx="289">
                  <c:v>843.54750000000001</c:v>
                </c:pt>
                <c:pt idx="290">
                  <c:v>843.55875000000003</c:v>
                </c:pt>
                <c:pt idx="291">
                  <c:v>843.57</c:v>
                </c:pt>
                <c:pt idx="292">
                  <c:v>843.58124999999995</c:v>
                </c:pt>
                <c:pt idx="293">
                  <c:v>843.59249999999997</c:v>
                </c:pt>
                <c:pt idx="294">
                  <c:v>843.60374999999999</c:v>
                </c:pt>
                <c:pt idx="295">
                  <c:v>843.61500000000001</c:v>
                </c:pt>
                <c:pt idx="296">
                  <c:v>843.62625000000003</c:v>
                </c:pt>
                <c:pt idx="297">
                  <c:v>843.63750000000005</c:v>
                </c:pt>
                <c:pt idx="298">
                  <c:v>843.64874999999995</c:v>
                </c:pt>
                <c:pt idx="299">
                  <c:v>843.66</c:v>
                </c:pt>
                <c:pt idx="300">
                  <c:v>843.67124999999999</c:v>
                </c:pt>
                <c:pt idx="301">
                  <c:v>843.6825</c:v>
                </c:pt>
                <c:pt idx="302">
                  <c:v>843.69375000000002</c:v>
                </c:pt>
                <c:pt idx="303">
                  <c:v>843.70500000000004</c:v>
                </c:pt>
                <c:pt idx="304">
                  <c:v>843.71624999999995</c:v>
                </c:pt>
                <c:pt idx="305">
                  <c:v>843.72749999999996</c:v>
                </c:pt>
                <c:pt idx="306">
                  <c:v>843.73874999999998</c:v>
                </c:pt>
                <c:pt idx="307">
                  <c:v>843.75</c:v>
                </c:pt>
                <c:pt idx="308">
                  <c:v>843.76125000000002</c:v>
                </c:pt>
                <c:pt idx="309">
                  <c:v>843.77250000000004</c:v>
                </c:pt>
                <c:pt idx="310">
                  <c:v>843.78375000000005</c:v>
                </c:pt>
                <c:pt idx="311">
                  <c:v>843.79499999999996</c:v>
                </c:pt>
                <c:pt idx="312">
                  <c:v>843.80624999999998</c:v>
                </c:pt>
                <c:pt idx="313">
                  <c:v>843.8175</c:v>
                </c:pt>
                <c:pt idx="314">
                  <c:v>843.82875000000001</c:v>
                </c:pt>
                <c:pt idx="315">
                  <c:v>843.84</c:v>
                </c:pt>
                <c:pt idx="316">
                  <c:v>843.85125000000005</c:v>
                </c:pt>
                <c:pt idx="317">
                  <c:v>843.86249999999995</c:v>
                </c:pt>
                <c:pt idx="318">
                  <c:v>843.87374999999997</c:v>
                </c:pt>
                <c:pt idx="319">
                  <c:v>843.88499999999999</c:v>
                </c:pt>
                <c:pt idx="320">
                  <c:v>843.89625000000001</c:v>
                </c:pt>
                <c:pt idx="321">
                  <c:v>843.90750000000003</c:v>
                </c:pt>
                <c:pt idx="322">
                  <c:v>843.91875000000005</c:v>
                </c:pt>
                <c:pt idx="323">
                  <c:v>843.93</c:v>
                </c:pt>
                <c:pt idx="324">
                  <c:v>843.94124999999997</c:v>
                </c:pt>
                <c:pt idx="325">
                  <c:v>843.95249999999999</c:v>
                </c:pt>
                <c:pt idx="326">
                  <c:v>843.96375</c:v>
                </c:pt>
                <c:pt idx="327">
                  <c:v>843.97500000000002</c:v>
                </c:pt>
                <c:pt idx="328">
                  <c:v>843.98625000000004</c:v>
                </c:pt>
                <c:pt idx="329">
                  <c:v>843.99749999999995</c:v>
                </c:pt>
                <c:pt idx="330">
                  <c:v>844.00874999999996</c:v>
                </c:pt>
                <c:pt idx="331">
                  <c:v>844.02</c:v>
                </c:pt>
                <c:pt idx="332">
                  <c:v>844.03125</c:v>
                </c:pt>
                <c:pt idx="333">
                  <c:v>844.04250000000002</c:v>
                </c:pt>
                <c:pt idx="334">
                  <c:v>844.05375000000004</c:v>
                </c:pt>
                <c:pt idx="335">
                  <c:v>844.06500000000005</c:v>
                </c:pt>
                <c:pt idx="336">
                  <c:v>844.07624999999996</c:v>
                </c:pt>
                <c:pt idx="337">
                  <c:v>844.08749999999998</c:v>
                </c:pt>
                <c:pt idx="338">
                  <c:v>844.09875</c:v>
                </c:pt>
                <c:pt idx="339">
                  <c:v>844.11</c:v>
                </c:pt>
                <c:pt idx="340">
                  <c:v>844.12125000000003</c:v>
                </c:pt>
                <c:pt idx="341">
                  <c:v>844.13250000000005</c:v>
                </c:pt>
                <c:pt idx="342">
                  <c:v>844.14374999999995</c:v>
                </c:pt>
                <c:pt idx="343">
                  <c:v>844.15499999999997</c:v>
                </c:pt>
                <c:pt idx="344">
                  <c:v>844.16624999999999</c:v>
                </c:pt>
                <c:pt idx="345">
                  <c:v>844.17750000000001</c:v>
                </c:pt>
                <c:pt idx="346">
                  <c:v>844.18875000000003</c:v>
                </c:pt>
                <c:pt idx="347">
                  <c:v>844.2</c:v>
                </c:pt>
                <c:pt idx="348">
                  <c:v>844.21124999999995</c:v>
                </c:pt>
                <c:pt idx="349">
                  <c:v>844.22249999999997</c:v>
                </c:pt>
                <c:pt idx="350">
                  <c:v>844.23374999999999</c:v>
                </c:pt>
                <c:pt idx="351">
                  <c:v>844.245</c:v>
                </c:pt>
                <c:pt idx="352">
                  <c:v>844.25625000000002</c:v>
                </c:pt>
                <c:pt idx="353">
                  <c:v>844.26750000000004</c:v>
                </c:pt>
                <c:pt idx="354">
                  <c:v>844.27874999999995</c:v>
                </c:pt>
                <c:pt idx="355">
                  <c:v>844.29</c:v>
                </c:pt>
                <c:pt idx="356">
                  <c:v>844.30124999999998</c:v>
                </c:pt>
                <c:pt idx="357">
                  <c:v>844.3125</c:v>
                </c:pt>
                <c:pt idx="358">
                  <c:v>844.32375000000002</c:v>
                </c:pt>
                <c:pt idx="359">
                  <c:v>844.33500000000004</c:v>
                </c:pt>
                <c:pt idx="360">
                  <c:v>844.34625000000005</c:v>
                </c:pt>
                <c:pt idx="361">
                  <c:v>844.35749999999996</c:v>
                </c:pt>
                <c:pt idx="362">
                  <c:v>844.36874999999998</c:v>
                </c:pt>
                <c:pt idx="363">
                  <c:v>844.38</c:v>
                </c:pt>
                <c:pt idx="364">
                  <c:v>844.39125000000001</c:v>
                </c:pt>
                <c:pt idx="365">
                  <c:v>844.40250000000003</c:v>
                </c:pt>
                <c:pt idx="366">
                  <c:v>844.41375000000005</c:v>
                </c:pt>
                <c:pt idx="367">
                  <c:v>844.42499999999995</c:v>
                </c:pt>
                <c:pt idx="368">
                  <c:v>844.43624999999997</c:v>
                </c:pt>
                <c:pt idx="369">
                  <c:v>844.44749999999999</c:v>
                </c:pt>
                <c:pt idx="370">
                  <c:v>844.45875000000001</c:v>
                </c:pt>
                <c:pt idx="371">
                  <c:v>844.47</c:v>
                </c:pt>
                <c:pt idx="372">
                  <c:v>844.48125000000005</c:v>
                </c:pt>
                <c:pt idx="373">
                  <c:v>844.49249999999995</c:v>
                </c:pt>
                <c:pt idx="374">
                  <c:v>844.50374999999997</c:v>
                </c:pt>
                <c:pt idx="375">
                  <c:v>844.51499999999999</c:v>
                </c:pt>
                <c:pt idx="376">
                  <c:v>844.52625</c:v>
                </c:pt>
                <c:pt idx="377">
                  <c:v>844.53750000000002</c:v>
                </c:pt>
                <c:pt idx="378">
                  <c:v>844.54875000000004</c:v>
                </c:pt>
                <c:pt idx="379">
                  <c:v>844.56</c:v>
                </c:pt>
                <c:pt idx="380">
                  <c:v>844.57124999999996</c:v>
                </c:pt>
                <c:pt idx="381">
                  <c:v>844.58249999999998</c:v>
                </c:pt>
                <c:pt idx="382">
                  <c:v>844.59375</c:v>
                </c:pt>
                <c:pt idx="383">
                  <c:v>844.60500000000002</c:v>
                </c:pt>
                <c:pt idx="384">
                  <c:v>844.61625000000004</c:v>
                </c:pt>
                <c:pt idx="385">
                  <c:v>844.62750000000005</c:v>
                </c:pt>
                <c:pt idx="386">
                  <c:v>844.63874999999996</c:v>
                </c:pt>
                <c:pt idx="387">
                  <c:v>844.65</c:v>
                </c:pt>
                <c:pt idx="388">
                  <c:v>844.66125</c:v>
                </c:pt>
                <c:pt idx="389">
                  <c:v>844.67250000000001</c:v>
                </c:pt>
                <c:pt idx="390">
                  <c:v>844.68375000000003</c:v>
                </c:pt>
                <c:pt idx="391">
                  <c:v>844.69500000000005</c:v>
                </c:pt>
                <c:pt idx="392">
                  <c:v>844.70624999999995</c:v>
                </c:pt>
                <c:pt idx="393">
                  <c:v>844.71749999999997</c:v>
                </c:pt>
                <c:pt idx="394">
                  <c:v>844.72874999999999</c:v>
                </c:pt>
                <c:pt idx="395">
                  <c:v>844.74</c:v>
                </c:pt>
                <c:pt idx="396">
                  <c:v>844.75125000000003</c:v>
                </c:pt>
                <c:pt idx="397">
                  <c:v>844.76250000000005</c:v>
                </c:pt>
                <c:pt idx="398">
                  <c:v>844.77374999999995</c:v>
                </c:pt>
                <c:pt idx="399">
                  <c:v>844.78499999999997</c:v>
                </c:pt>
                <c:pt idx="400">
                  <c:v>844.79624999999999</c:v>
                </c:pt>
                <c:pt idx="401">
                  <c:v>844.8075</c:v>
                </c:pt>
                <c:pt idx="402">
                  <c:v>844.81875000000002</c:v>
                </c:pt>
                <c:pt idx="403">
                  <c:v>844.83</c:v>
                </c:pt>
                <c:pt idx="404">
                  <c:v>844.84124999999995</c:v>
                </c:pt>
                <c:pt idx="405">
                  <c:v>844.85249999999996</c:v>
                </c:pt>
                <c:pt idx="406">
                  <c:v>844.86374999999998</c:v>
                </c:pt>
                <c:pt idx="407">
                  <c:v>844.875</c:v>
                </c:pt>
                <c:pt idx="408">
                  <c:v>844.88625000000002</c:v>
                </c:pt>
                <c:pt idx="409">
                  <c:v>844.89750000000004</c:v>
                </c:pt>
                <c:pt idx="410">
                  <c:v>844.90875000000005</c:v>
                </c:pt>
                <c:pt idx="411">
                  <c:v>844.92</c:v>
                </c:pt>
                <c:pt idx="412">
                  <c:v>844.93124999999998</c:v>
                </c:pt>
                <c:pt idx="413">
                  <c:v>844.9425</c:v>
                </c:pt>
                <c:pt idx="414">
                  <c:v>844.95375000000001</c:v>
                </c:pt>
                <c:pt idx="415">
                  <c:v>844.96500000000003</c:v>
                </c:pt>
                <c:pt idx="416">
                  <c:v>844.97625000000005</c:v>
                </c:pt>
                <c:pt idx="417">
                  <c:v>844.98749999999995</c:v>
                </c:pt>
                <c:pt idx="418">
                  <c:v>844.99874999999997</c:v>
                </c:pt>
                <c:pt idx="419">
                  <c:v>845.01</c:v>
                </c:pt>
                <c:pt idx="420">
                  <c:v>845.02125000000001</c:v>
                </c:pt>
                <c:pt idx="421">
                  <c:v>845.03250000000003</c:v>
                </c:pt>
                <c:pt idx="422">
                  <c:v>845.04375000000005</c:v>
                </c:pt>
                <c:pt idx="423">
                  <c:v>845.05499999999995</c:v>
                </c:pt>
                <c:pt idx="424">
                  <c:v>845.06624999999997</c:v>
                </c:pt>
                <c:pt idx="425">
                  <c:v>845.07749999999999</c:v>
                </c:pt>
                <c:pt idx="426">
                  <c:v>845.08875</c:v>
                </c:pt>
                <c:pt idx="427">
                  <c:v>845.1</c:v>
                </c:pt>
                <c:pt idx="428">
                  <c:v>845.11125000000004</c:v>
                </c:pt>
                <c:pt idx="429">
                  <c:v>845.12249999999995</c:v>
                </c:pt>
                <c:pt idx="430">
                  <c:v>845.13374999999996</c:v>
                </c:pt>
                <c:pt idx="431">
                  <c:v>845.14499999999998</c:v>
                </c:pt>
                <c:pt idx="432">
                  <c:v>845.15625</c:v>
                </c:pt>
                <c:pt idx="433">
                  <c:v>845.16750000000002</c:v>
                </c:pt>
                <c:pt idx="434">
                  <c:v>845.17875000000004</c:v>
                </c:pt>
                <c:pt idx="435">
                  <c:v>845.19</c:v>
                </c:pt>
                <c:pt idx="436">
                  <c:v>845.20124999999996</c:v>
                </c:pt>
                <c:pt idx="437">
                  <c:v>845.21249999999998</c:v>
                </c:pt>
                <c:pt idx="438">
                  <c:v>845.22375</c:v>
                </c:pt>
                <c:pt idx="439">
                  <c:v>845.23500000000001</c:v>
                </c:pt>
                <c:pt idx="440">
                  <c:v>845.24625000000003</c:v>
                </c:pt>
                <c:pt idx="441">
                  <c:v>845.25750000000005</c:v>
                </c:pt>
                <c:pt idx="442">
                  <c:v>845.26874999999995</c:v>
                </c:pt>
                <c:pt idx="443">
                  <c:v>845.28</c:v>
                </c:pt>
                <c:pt idx="444">
                  <c:v>845.29124999999999</c:v>
                </c:pt>
                <c:pt idx="445">
                  <c:v>845.30250000000001</c:v>
                </c:pt>
                <c:pt idx="446">
                  <c:v>845.31375000000003</c:v>
                </c:pt>
                <c:pt idx="447">
                  <c:v>845.32500000000005</c:v>
                </c:pt>
                <c:pt idx="448">
                  <c:v>845.33624999999995</c:v>
                </c:pt>
                <c:pt idx="449">
                  <c:v>845.34749999999997</c:v>
                </c:pt>
                <c:pt idx="450">
                  <c:v>845.35874999999999</c:v>
                </c:pt>
                <c:pt idx="451">
                  <c:v>845.37</c:v>
                </c:pt>
                <c:pt idx="452">
                  <c:v>845.38125000000002</c:v>
                </c:pt>
                <c:pt idx="453">
                  <c:v>845.39250000000004</c:v>
                </c:pt>
                <c:pt idx="454">
                  <c:v>845.40374999999995</c:v>
                </c:pt>
                <c:pt idx="455">
                  <c:v>845.41499999999996</c:v>
                </c:pt>
                <c:pt idx="456">
                  <c:v>845.42624999999998</c:v>
                </c:pt>
                <c:pt idx="457">
                  <c:v>845.4375</c:v>
                </c:pt>
                <c:pt idx="458">
                  <c:v>845.44875000000002</c:v>
                </c:pt>
                <c:pt idx="459">
                  <c:v>845.46</c:v>
                </c:pt>
                <c:pt idx="460">
                  <c:v>845.47125000000005</c:v>
                </c:pt>
                <c:pt idx="461">
                  <c:v>845.48249999999996</c:v>
                </c:pt>
                <c:pt idx="462">
                  <c:v>845.49374999999998</c:v>
                </c:pt>
                <c:pt idx="463">
                  <c:v>845.505</c:v>
                </c:pt>
                <c:pt idx="464">
                  <c:v>845.51625000000001</c:v>
                </c:pt>
                <c:pt idx="465">
                  <c:v>845.52750000000003</c:v>
                </c:pt>
                <c:pt idx="466">
                  <c:v>845.53875000000005</c:v>
                </c:pt>
                <c:pt idx="467">
                  <c:v>845.55</c:v>
                </c:pt>
                <c:pt idx="468">
                  <c:v>845.56124999999997</c:v>
                </c:pt>
                <c:pt idx="469">
                  <c:v>845.57249999999999</c:v>
                </c:pt>
                <c:pt idx="470">
                  <c:v>845.58375000000001</c:v>
                </c:pt>
                <c:pt idx="471">
                  <c:v>845.59500000000003</c:v>
                </c:pt>
                <c:pt idx="472">
                  <c:v>845.60625000000005</c:v>
                </c:pt>
                <c:pt idx="473">
                  <c:v>845.61749999999995</c:v>
                </c:pt>
                <c:pt idx="474">
                  <c:v>845.62874999999997</c:v>
                </c:pt>
                <c:pt idx="475">
                  <c:v>845.64</c:v>
                </c:pt>
                <c:pt idx="476">
                  <c:v>845.65125</c:v>
                </c:pt>
                <c:pt idx="477">
                  <c:v>845.66250000000002</c:v>
                </c:pt>
                <c:pt idx="478">
                  <c:v>845.67375000000004</c:v>
                </c:pt>
                <c:pt idx="479">
                  <c:v>845.68499999999995</c:v>
                </c:pt>
                <c:pt idx="480">
                  <c:v>845.69624999999996</c:v>
                </c:pt>
                <c:pt idx="481">
                  <c:v>845.70749999999998</c:v>
                </c:pt>
                <c:pt idx="482">
                  <c:v>845.71875</c:v>
                </c:pt>
                <c:pt idx="483">
                  <c:v>845.73</c:v>
                </c:pt>
                <c:pt idx="484">
                  <c:v>845.74125000000004</c:v>
                </c:pt>
                <c:pt idx="485">
                  <c:v>845.75250000000005</c:v>
                </c:pt>
                <c:pt idx="486">
                  <c:v>845.76374999999996</c:v>
                </c:pt>
                <c:pt idx="487">
                  <c:v>845.77499999999998</c:v>
                </c:pt>
                <c:pt idx="488">
                  <c:v>845.78625</c:v>
                </c:pt>
                <c:pt idx="489">
                  <c:v>845.79750000000001</c:v>
                </c:pt>
                <c:pt idx="490">
                  <c:v>845.80875000000003</c:v>
                </c:pt>
                <c:pt idx="491">
                  <c:v>845.82</c:v>
                </c:pt>
                <c:pt idx="492">
                  <c:v>845.83124999999995</c:v>
                </c:pt>
                <c:pt idx="493">
                  <c:v>845.84249999999997</c:v>
                </c:pt>
                <c:pt idx="494">
                  <c:v>845.85374999999999</c:v>
                </c:pt>
                <c:pt idx="495">
                  <c:v>845.86500000000001</c:v>
                </c:pt>
                <c:pt idx="496">
                  <c:v>845.87625000000003</c:v>
                </c:pt>
                <c:pt idx="497">
                  <c:v>845.88750000000005</c:v>
                </c:pt>
                <c:pt idx="498">
                  <c:v>845.89874999999995</c:v>
                </c:pt>
                <c:pt idx="499">
                  <c:v>845.91</c:v>
                </c:pt>
                <c:pt idx="500">
                  <c:v>845.92124999999999</c:v>
                </c:pt>
                <c:pt idx="501">
                  <c:v>845.9325</c:v>
                </c:pt>
                <c:pt idx="502">
                  <c:v>845.94375000000002</c:v>
                </c:pt>
                <c:pt idx="503">
                  <c:v>845.95500000000004</c:v>
                </c:pt>
                <c:pt idx="504">
                  <c:v>845.96624999999995</c:v>
                </c:pt>
                <c:pt idx="505">
                  <c:v>845.97749999999996</c:v>
                </c:pt>
                <c:pt idx="506">
                  <c:v>845.98874999999998</c:v>
                </c:pt>
                <c:pt idx="507">
                  <c:v>846</c:v>
                </c:pt>
                <c:pt idx="508">
                  <c:v>846.01125000000002</c:v>
                </c:pt>
                <c:pt idx="509">
                  <c:v>846.02250000000004</c:v>
                </c:pt>
                <c:pt idx="510">
                  <c:v>846.03375000000005</c:v>
                </c:pt>
                <c:pt idx="511">
                  <c:v>846.04499999999996</c:v>
                </c:pt>
                <c:pt idx="512">
                  <c:v>846.05624999999998</c:v>
                </c:pt>
                <c:pt idx="513">
                  <c:v>846.0675</c:v>
                </c:pt>
                <c:pt idx="514">
                  <c:v>846.07875000000001</c:v>
                </c:pt>
                <c:pt idx="515">
                  <c:v>846.09</c:v>
                </c:pt>
                <c:pt idx="516">
                  <c:v>846.10125000000005</c:v>
                </c:pt>
                <c:pt idx="517">
                  <c:v>846.11249999999995</c:v>
                </c:pt>
                <c:pt idx="518">
                  <c:v>846.12374999999997</c:v>
                </c:pt>
                <c:pt idx="519">
                  <c:v>846.13499999999999</c:v>
                </c:pt>
                <c:pt idx="520">
                  <c:v>846.14625000000001</c:v>
                </c:pt>
                <c:pt idx="521">
                  <c:v>846.15750000000003</c:v>
                </c:pt>
                <c:pt idx="522">
                  <c:v>846.16875000000005</c:v>
                </c:pt>
                <c:pt idx="523">
                  <c:v>846.18</c:v>
                </c:pt>
                <c:pt idx="524">
                  <c:v>846.19124999999997</c:v>
                </c:pt>
                <c:pt idx="525">
                  <c:v>846.20249999999999</c:v>
                </c:pt>
                <c:pt idx="526">
                  <c:v>846.21375</c:v>
                </c:pt>
                <c:pt idx="527">
                  <c:v>846.22500000000002</c:v>
                </c:pt>
                <c:pt idx="528">
                  <c:v>846.23625000000004</c:v>
                </c:pt>
                <c:pt idx="529">
                  <c:v>846.24749999999995</c:v>
                </c:pt>
                <c:pt idx="530">
                  <c:v>846.25874999999996</c:v>
                </c:pt>
                <c:pt idx="531">
                  <c:v>846.27</c:v>
                </c:pt>
                <c:pt idx="532">
                  <c:v>846.28125</c:v>
                </c:pt>
                <c:pt idx="533">
                  <c:v>846.29250000000002</c:v>
                </c:pt>
                <c:pt idx="534">
                  <c:v>846.30375000000004</c:v>
                </c:pt>
                <c:pt idx="535">
                  <c:v>846.31500000000005</c:v>
                </c:pt>
                <c:pt idx="536">
                  <c:v>846.32624999999996</c:v>
                </c:pt>
                <c:pt idx="537">
                  <c:v>846.33749999999998</c:v>
                </c:pt>
                <c:pt idx="538">
                  <c:v>846.34875</c:v>
                </c:pt>
                <c:pt idx="539">
                  <c:v>846.36</c:v>
                </c:pt>
                <c:pt idx="540">
                  <c:v>846.37125000000003</c:v>
                </c:pt>
                <c:pt idx="541">
                  <c:v>846.38250000000005</c:v>
                </c:pt>
                <c:pt idx="542">
                  <c:v>846.39374999999995</c:v>
                </c:pt>
                <c:pt idx="543">
                  <c:v>846.40499999999997</c:v>
                </c:pt>
                <c:pt idx="544">
                  <c:v>846.41624999999999</c:v>
                </c:pt>
                <c:pt idx="545">
                  <c:v>846.42750000000001</c:v>
                </c:pt>
                <c:pt idx="546">
                  <c:v>846.43875000000003</c:v>
                </c:pt>
                <c:pt idx="547">
                  <c:v>846.45</c:v>
                </c:pt>
                <c:pt idx="548">
                  <c:v>846.46124999999995</c:v>
                </c:pt>
                <c:pt idx="549">
                  <c:v>846.47249999999997</c:v>
                </c:pt>
                <c:pt idx="550">
                  <c:v>846.48374999999999</c:v>
                </c:pt>
                <c:pt idx="551">
                  <c:v>846.495</c:v>
                </c:pt>
                <c:pt idx="552">
                  <c:v>846.50625000000002</c:v>
                </c:pt>
                <c:pt idx="553">
                  <c:v>846.51750000000004</c:v>
                </c:pt>
                <c:pt idx="554">
                  <c:v>846.52874999999995</c:v>
                </c:pt>
                <c:pt idx="555">
                  <c:v>846.54</c:v>
                </c:pt>
                <c:pt idx="556">
                  <c:v>846.55124999999998</c:v>
                </c:pt>
                <c:pt idx="557">
                  <c:v>846.5625</c:v>
                </c:pt>
                <c:pt idx="558">
                  <c:v>846.57375000000002</c:v>
                </c:pt>
                <c:pt idx="559">
                  <c:v>846.58500000000004</c:v>
                </c:pt>
                <c:pt idx="560">
                  <c:v>846.59625000000005</c:v>
                </c:pt>
                <c:pt idx="561">
                  <c:v>846.60749999999996</c:v>
                </c:pt>
                <c:pt idx="562">
                  <c:v>846.61874999999998</c:v>
                </c:pt>
                <c:pt idx="563">
                  <c:v>846.63</c:v>
                </c:pt>
                <c:pt idx="564">
                  <c:v>846.64125000000001</c:v>
                </c:pt>
                <c:pt idx="565">
                  <c:v>846.65250000000003</c:v>
                </c:pt>
                <c:pt idx="566">
                  <c:v>846.66375000000005</c:v>
                </c:pt>
                <c:pt idx="567">
                  <c:v>846.67499999999995</c:v>
                </c:pt>
                <c:pt idx="568">
                  <c:v>846.68624999999997</c:v>
                </c:pt>
                <c:pt idx="569">
                  <c:v>846.69749999999999</c:v>
                </c:pt>
                <c:pt idx="570">
                  <c:v>846.70875000000001</c:v>
                </c:pt>
                <c:pt idx="571">
                  <c:v>846.72</c:v>
                </c:pt>
                <c:pt idx="572">
                  <c:v>846.73125000000005</c:v>
                </c:pt>
                <c:pt idx="573">
                  <c:v>846.74249999999995</c:v>
                </c:pt>
                <c:pt idx="574">
                  <c:v>846.75374999999997</c:v>
                </c:pt>
                <c:pt idx="575">
                  <c:v>846.76499999999999</c:v>
                </c:pt>
                <c:pt idx="576">
                  <c:v>846.77625</c:v>
                </c:pt>
                <c:pt idx="577">
                  <c:v>846.78750000000002</c:v>
                </c:pt>
                <c:pt idx="578">
                  <c:v>846.79875000000004</c:v>
                </c:pt>
                <c:pt idx="579">
                  <c:v>846.81</c:v>
                </c:pt>
                <c:pt idx="580">
                  <c:v>846.82124999999996</c:v>
                </c:pt>
                <c:pt idx="581">
                  <c:v>846.83249999999998</c:v>
                </c:pt>
                <c:pt idx="582">
                  <c:v>846.84375</c:v>
                </c:pt>
                <c:pt idx="583">
                  <c:v>846.85500000000002</c:v>
                </c:pt>
                <c:pt idx="584">
                  <c:v>846.86625000000004</c:v>
                </c:pt>
                <c:pt idx="585">
                  <c:v>846.87750000000005</c:v>
                </c:pt>
                <c:pt idx="586">
                  <c:v>846.88874999999996</c:v>
                </c:pt>
                <c:pt idx="587">
                  <c:v>846.9</c:v>
                </c:pt>
                <c:pt idx="588">
                  <c:v>846.91125</c:v>
                </c:pt>
                <c:pt idx="589">
                  <c:v>846.92250000000001</c:v>
                </c:pt>
                <c:pt idx="590">
                  <c:v>846.93375000000003</c:v>
                </c:pt>
                <c:pt idx="591">
                  <c:v>846.94500000000005</c:v>
                </c:pt>
                <c:pt idx="592">
                  <c:v>846.95624999999995</c:v>
                </c:pt>
                <c:pt idx="593">
                  <c:v>846.96749999999997</c:v>
                </c:pt>
                <c:pt idx="594">
                  <c:v>846.97874999999999</c:v>
                </c:pt>
                <c:pt idx="595">
                  <c:v>846.99</c:v>
                </c:pt>
                <c:pt idx="596">
                  <c:v>847.00125000000003</c:v>
                </c:pt>
                <c:pt idx="597">
                  <c:v>847.01250000000005</c:v>
                </c:pt>
                <c:pt idx="598">
                  <c:v>847.02374999999995</c:v>
                </c:pt>
                <c:pt idx="599">
                  <c:v>847.03499999999997</c:v>
                </c:pt>
                <c:pt idx="600">
                  <c:v>847.04624999999999</c:v>
                </c:pt>
                <c:pt idx="601">
                  <c:v>847.0575</c:v>
                </c:pt>
                <c:pt idx="602">
                  <c:v>847.06875000000002</c:v>
                </c:pt>
                <c:pt idx="603">
                  <c:v>847.08</c:v>
                </c:pt>
                <c:pt idx="604">
                  <c:v>847.09124999999995</c:v>
                </c:pt>
                <c:pt idx="605">
                  <c:v>847.10249999999996</c:v>
                </c:pt>
                <c:pt idx="606">
                  <c:v>847.11374999999998</c:v>
                </c:pt>
                <c:pt idx="607">
                  <c:v>847.125</c:v>
                </c:pt>
                <c:pt idx="608">
                  <c:v>847.13625000000002</c:v>
                </c:pt>
                <c:pt idx="609">
                  <c:v>847.14750000000004</c:v>
                </c:pt>
                <c:pt idx="610">
                  <c:v>847.15875000000005</c:v>
                </c:pt>
                <c:pt idx="611">
                  <c:v>847.17</c:v>
                </c:pt>
                <c:pt idx="612">
                  <c:v>847.18124999999998</c:v>
                </c:pt>
                <c:pt idx="613">
                  <c:v>847.1925</c:v>
                </c:pt>
                <c:pt idx="614">
                  <c:v>847.20375000000001</c:v>
                </c:pt>
                <c:pt idx="615">
                  <c:v>847.21500000000003</c:v>
                </c:pt>
                <c:pt idx="616">
                  <c:v>847.22625000000005</c:v>
                </c:pt>
                <c:pt idx="617">
                  <c:v>847.23749999999995</c:v>
                </c:pt>
                <c:pt idx="618">
                  <c:v>847.24874999999997</c:v>
                </c:pt>
                <c:pt idx="619">
                  <c:v>847.26</c:v>
                </c:pt>
                <c:pt idx="620">
                  <c:v>847.27125000000001</c:v>
                </c:pt>
                <c:pt idx="621">
                  <c:v>847.28250000000003</c:v>
                </c:pt>
                <c:pt idx="622">
                  <c:v>847.29375000000005</c:v>
                </c:pt>
                <c:pt idx="623">
                  <c:v>847.30499999999995</c:v>
                </c:pt>
                <c:pt idx="624">
                  <c:v>847.31624999999997</c:v>
                </c:pt>
                <c:pt idx="625">
                  <c:v>847.32749999999999</c:v>
                </c:pt>
                <c:pt idx="626">
                  <c:v>847.33875</c:v>
                </c:pt>
                <c:pt idx="627">
                  <c:v>847.35</c:v>
                </c:pt>
                <c:pt idx="628">
                  <c:v>847.36125000000004</c:v>
                </c:pt>
                <c:pt idx="629">
                  <c:v>847.37249999999995</c:v>
                </c:pt>
                <c:pt idx="630">
                  <c:v>847.38374999999996</c:v>
                </c:pt>
                <c:pt idx="631">
                  <c:v>847.39499999999998</c:v>
                </c:pt>
                <c:pt idx="632">
                  <c:v>847.40625</c:v>
                </c:pt>
                <c:pt idx="633">
                  <c:v>847.41750000000002</c:v>
                </c:pt>
                <c:pt idx="634">
                  <c:v>847.42875000000004</c:v>
                </c:pt>
                <c:pt idx="635">
                  <c:v>847.44</c:v>
                </c:pt>
                <c:pt idx="636">
                  <c:v>847.45124999999996</c:v>
                </c:pt>
                <c:pt idx="637">
                  <c:v>847.46249999999998</c:v>
                </c:pt>
                <c:pt idx="638">
                  <c:v>847.47375</c:v>
                </c:pt>
                <c:pt idx="639">
                  <c:v>847.48500000000001</c:v>
                </c:pt>
                <c:pt idx="640">
                  <c:v>847.49625000000003</c:v>
                </c:pt>
                <c:pt idx="641">
                  <c:v>847.50750000000005</c:v>
                </c:pt>
                <c:pt idx="642">
                  <c:v>847.51874999999995</c:v>
                </c:pt>
                <c:pt idx="643">
                  <c:v>847.53</c:v>
                </c:pt>
                <c:pt idx="644">
                  <c:v>847.54124999999999</c:v>
                </c:pt>
                <c:pt idx="645">
                  <c:v>847.55250000000001</c:v>
                </c:pt>
                <c:pt idx="646">
                  <c:v>847.56375000000003</c:v>
                </c:pt>
                <c:pt idx="647">
                  <c:v>847.57500000000005</c:v>
                </c:pt>
                <c:pt idx="648">
                  <c:v>847.58624999999995</c:v>
                </c:pt>
                <c:pt idx="649">
                  <c:v>847.59749999999997</c:v>
                </c:pt>
                <c:pt idx="650">
                  <c:v>847.60874999999999</c:v>
                </c:pt>
                <c:pt idx="651">
                  <c:v>847.62</c:v>
                </c:pt>
                <c:pt idx="652">
                  <c:v>847.63125000000002</c:v>
                </c:pt>
                <c:pt idx="653">
                  <c:v>847.64250000000004</c:v>
                </c:pt>
                <c:pt idx="654">
                  <c:v>847.65374999999995</c:v>
                </c:pt>
                <c:pt idx="655">
                  <c:v>847.66499999999996</c:v>
                </c:pt>
                <c:pt idx="656">
                  <c:v>847.67624999999998</c:v>
                </c:pt>
                <c:pt idx="657">
                  <c:v>847.6875</c:v>
                </c:pt>
                <c:pt idx="658">
                  <c:v>847.69875000000002</c:v>
                </c:pt>
                <c:pt idx="659">
                  <c:v>847.71</c:v>
                </c:pt>
                <c:pt idx="660">
                  <c:v>847.72125000000005</c:v>
                </c:pt>
                <c:pt idx="661">
                  <c:v>847.73249999999996</c:v>
                </c:pt>
                <c:pt idx="662">
                  <c:v>847.74374999999998</c:v>
                </c:pt>
                <c:pt idx="663">
                  <c:v>847.755</c:v>
                </c:pt>
                <c:pt idx="664">
                  <c:v>847.76625000000001</c:v>
                </c:pt>
                <c:pt idx="665">
                  <c:v>847.77750000000003</c:v>
                </c:pt>
                <c:pt idx="666">
                  <c:v>847.78875000000005</c:v>
                </c:pt>
                <c:pt idx="667">
                  <c:v>847.8</c:v>
                </c:pt>
                <c:pt idx="668">
                  <c:v>847.81124999999997</c:v>
                </c:pt>
                <c:pt idx="669">
                  <c:v>847.82249999999999</c:v>
                </c:pt>
                <c:pt idx="670">
                  <c:v>847.83375000000001</c:v>
                </c:pt>
                <c:pt idx="671">
                  <c:v>847.84500000000003</c:v>
                </c:pt>
                <c:pt idx="672">
                  <c:v>847.85625000000005</c:v>
                </c:pt>
                <c:pt idx="673">
                  <c:v>847.86749999999995</c:v>
                </c:pt>
                <c:pt idx="674">
                  <c:v>847.87874999999997</c:v>
                </c:pt>
                <c:pt idx="675">
                  <c:v>847.89</c:v>
                </c:pt>
                <c:pt idx="676">
                  <c:v>847.90125</c:v>
                </c:pt>
                <c:pt idx="677">
                  <c:v>847.91250000000002</c:v>
                </c:pt>
                <c:pt idx="678">
                  <c:v>847.92375000000004</c:v>
                </c:pt>
                <c:pt idx="679">
                  <c:v>847.93499999999995</c:v>
                </c:pt>
                <c:pt idx="680">
                  <c:v>847.94624999999996</c:v>
                </c:pt>
                <c:pt idx="681">
                  <c:v>847.95749999999998</c:v>
                </c:pt>
                <c:pt idx="682">
                  <c:v>847.96875</c:v>
                </c:pt>
                <c:pt idx="683">
                  <c:v>847.98</c:v>
                </c:pt>
                <c:pt idx="684">
                  <c:v>847.99125000000004</c:v>
                </c:pt>
                <c:pt idx="685">
                  <c:v>848.00250000000005</c:v>
                </c:pt>
                <c:pt idx="686">
                  <c:v>848.01374999999996</c:v>
                </c:pt>
                <c:pt idx="687">
                  <c:v>848.02499999999998</c:v>
                </c:pt>
                <c:pt idx="688">
                  <c:v>848.03625</c:v>
                </c:pt>
                <c:pt idx="689">
                  <c:v>848.04750000000001</c:v>
                </c:pt>
                <c:pt idx="690">
                  <c:v>848.05875000000003</c:v>
                </c:pt>
                <c:pt idx="691">
                  <c:v>848.07</c:v>
                </c:pt>
                <c:pt idx="692">
                  <c:v>848.08124999999995</c:v>
                </c:pt>
                <c:pt idx="693">
                  <c:v>848.09249999999997</c:v>
                </c:pt>
                <c:pt idx="694">
                  <c:v>848.10374999999999</c:v>
                </c:pt>
                <c:pt idx="695">
                  <c:v>848.11500000000001</c:v>
                </c:pt>
                <c:pt idx="696">
                  <c:v>848.12625000000003</c:v>
                </c:pt>
                <c:pt idx="697">
                  <c:v>848.13750000000005</c:v>
                </c:pt>
                <c:pt idx="698">
                  <c:v>848.14874999999995</c:v>
                </c:pt>
                <c:pt idx="699">
                  <c:v>848.16</c:v>
                </c:pt>
                <c:pt idx="700">
                  <c:v>848.17124999999999</c:v>
                </c:pt>
                <c:pt idx="701">
                  <c:v>848.1825</c:v>
                </c:pt>
                <c:pt idx="702">
                  <c:v>848.19375000000002</c:v>
                </c:pt>
                <c:pt idx="703">
                  <c:v>848.20500000000004</c:v>
                </c:pt>
                <c:pt idx="704">
                  <c:v>848.21624999999995</c:v>
                </c:pt>
                <c:pt idx="705">
                  <c:v>848.22749999999996</c:v>
                </c:pt>
                <c:pt idx="706">
                  <c:v>848.23874999999998</c:v>
                </c:pt>
                <c:pt idx="707">
                  <c:v>848.25</c:v>
                </c:pt>
                <c:pt idx="708">
                  <c:v>848.26125000000002</c:v>
                </c:pt>
                <c:pt idx="709">
                  <c:v>848.27250000000004</c:v>
                </c:pt>
                <c:pt idx="710">
                  <c:v>848.28375000000005</c:v>
                </c:pt>
                <c:pt idx="711">
                  <c:v>848.29499999999996</c:v>
                </c:pt>
                <c:pt idx="712">
                  <c:v>848.30624999999998</c:v>
                </c:pt>
                <c:pt idx="713">
                  <c:v>848.3175</c:v>
                </c:pt>
                <c:pt idx="714">
                  <c:v>848.32875000000001</c:v>
                </c:pt>
                <c:pt idx="715">
                  <c:v>848.34</c:v>
                </c:pt>
                <c:pt idx="716">
                  <c:v>848.35125000000005</c:v>
                </c:pt>
                <c:pt idx="717">
                  <c:v>848.36249999999995</c:v>
                </c:pt>
                <c:pt idx="718">
                  <c:v>848.37374999999997</c:v>
                </c:pt>
                <c:pt idx="719">
                  <c:v>848.38499999999999</c:v>
                </c:pt>
                <c:pt idx="720">
                  <c:v>848.39625000000001</c:v>
                </c:pt>
                <c:pt idx="721">
                  <c:v>848.40750000000003</c:v>
                </c:pt>
                <c:pt idx="722">
                  <c:v>848.41875000000005</c:v>
                </c:pt>
                <c:pt idx="723">
                  <c:v>848.43</c:v>
                </c:pt>
                <c:pt idx="724">
                  <c:v>848.44124999999997</c:v>
                </c:pt>
                <c:pt idx="725">
                  <c:v>848.45249999999999</c:v>
                </c:pt>
                <c:pt idx="726">
                  <c:v>848.46375</c:v>
                </c:pt>
                <c:pt idx="727">
                  <c:v>848.47500000000002</c:v>
                </c:pt>
                <c:pt idx="728">
                  <c:v>848.48625000000004</c:v>
                </c:pt>
                <c:pt idx="729">
                  <c:v>848.49749999999995</c:v>
                </c:pt>
                <c:pt idx="730">
                  <c:v>848.50874999999996</c:v>
                </c:pt>
                <c:pt idx="731">
                  <c:v>848.52</c:v>
                </c:pt>
                <c:pt idx="732">
                  <c:v>848.53125</c:v>
                </c:pt>
                <c:pt idx="733">
                  <c:v>848.54250000000002</c:v>
                </c:pt>
                <c:pt idx="734">
                  <c:v>848.55375000000004</c:v>
                </c:pt>
                <c:pt idx="735">
                  <c:v>848.56500000000005</c:v>
                </c:pt>
                <c:pt idx="736">
                  <c:v>848.57624999999996</c:v>
                </c:pt>
                <c:pt idx="737">
                  <c:v>848.58749999999998</c:v>
                </c:pt>
                <c:pt idx="738">
                  <c:v>848.59875</c:v>
                </c:pt>
                <c:pt idx="739">
                  <c:v>848.61</c:v>
                </c:pt>
                <c:pt idx="740">
                  <c:v>848.62125000000003</c:v>
                </c:pt>
                <c:pt idx="741">
                  <c:v>848.63250000000005</c:v>
                </c:pt>
                <c:pt idx="742">
                  <c:v>848.64374999999995</c:v>
                </c:pt>
                <c:pt idx="743">
                  <c:v>848.65499999999997</c:v>
                </c:pt>
                <c:pt idx="744">
                  <c:v>848.66624999999999</c:v>
                </c:pt>
                <c:pt idx="745">
                  <c:v>848.67750000000001</c:v>
                </c:pt>
                <c:pt idx="746">
                  <c:v>848.68875000000003</c:v>
                </c:pt>
                <c:pt idx="747">
                  <c:v>848.7</c:v>
                </c:pt>
                <c:pt idx="748">
                  <c:v>848.71124999999995</c:v>
                </c:pt>
                <c:pt idx="749">
                  <c:v>848.72249999999997</c:v>
                </c:pt>
                <c:pt idx="750">
                  <c:v>848.73374999999999</c:v>
                </c:pt>
                <c:pt idx="751">
                  <c:v>848.745</c:v>
                </c:pt>
                <c:pt idx="752">
                  <c:v>848.75625000000002</c:v>
                </c:pt>
                <c:pt idx="753">
                  <c:v>848.76750000000004</c:v>
                </c:pt>
                <c:pt idx="754">
                  <c:v>848.77874999999995</c:v>
                </c:pt>
                <c:pt idx="755">
                  <c:v>848.79</c:v>
                </c:pt>
                <c:pt idx="756">
                  <c:v>848.80124999999998</c:v>
                </c:pt>
                <c:pt idx="757">
                  <c:v>848.8125</c:v>
                </c:pt>
                <c:pt idx="758">
                  <c:v>848.82375000000002</c:v>
                </c:pt>
                <c:pt idx="759">
                  <c:v>848.83500000000004</c:v>
                </c:pt>
                <c:pt idx="760">
                  <c:v>848.84625000000005</c:v>
                </c:pt>
                <c:pt idx="761">
                  <c:v>848.85749999999996</c:v>
                </c:pt>
                <c:pt idx="762">
                  <c:v>848.86874999999998</c:v>
                </c:pt>
                <c:pt idx="763">
                  <c:v>848.88</c:v>
                </c:pt>
                <c:pt idx="764">
                  <c:v>848.89125000000001</c:v>
                </c:pt>
                <c:pt idx="765">
                  <c:v>848.90250000000003</c:v>
                </c:pt>
                <c:pt idx="766">
                  <c:v>848.91375000000005</c:v>
                </c:pt>
                <c:pt idx="767">
                  <c:v>848.92499999999995</c:v>
                </c:pt>
                <c:pt idx="768">
                  <c:v>848.93624999999997</c:v>
                </c:pt>
                <c:pt idx="769">
                  <c:v>848.94749999999999</c:v>
                </c:pt>
                <c:pt idx="770">
                  <c:v>848.95875000000001</c:v>
                </c:pt>
                <c:pt idx="771">
                  <c:v>848.97</c:v>
                </c:pt>
                <c:pt idx="772">
                  <c:v>848.98125000000005</c:v>
                </c:pt>
                <c:pt idx="773">
                  <c:v>848.99249999999995</c:v>
                </c:pt>
                <c:pt idx="774">
                  <c:v>849.00374999999997</c:v>
                </c:pt>
                <c:pt idx="775">
                  <c:v>849.01499999999999</c:v>
                </c:pt>
                <c:pt idx="776">
                  <c:v>849.02625</c:v>
                </c:pt>
                <c:pt idx="777">
                  <c:v>849.03750000000002</c:v>
                </c:pt>
                <c:pt idx="778">
                  <c:v>849.04875000000004</c:v>
                </c:pt>
                <c:pt idx="779">
                  <c:v>849.06</c:v>
                </c:pt>
                <c:pt idx="780">
                  <c:v>849.07124999999996</c:v>
                </c:pt>
                <c:pt idx="781">
                  <c:v>849.08249999999998</c:v>
                </c:pt>
                <c:pt idx="782">
                  <c:v>849.09375</c:v>
                </c:pt>
                <c:pt idx="783">
                  <c:v>849.10500000000002</c:v>
                </c:pt>
                <c:pt idx="784">
                  <c:v>849.11625000000004</c:v>
                </c:pt>
                <c:pt idx="785">
                  <c:v>849.12750000000005</c:v>
                </c:pt>
                <c:pt idx="786">
                  <c:v>849.13874999999996</c:v>
                </c:pt>
                <c:pt idx="787">
                  <c:v>849.15</c:v>
                </c:pt>
                <c:pt idx="788">
                  <c:v>849.16125</c:v>
                </c:pt>
                <c:pt idx="789">
                  <c:v>849.17250000000001</c:v>
                </c:pt>
                <c:pt idx="790">
                  <c:v>849.18375000000003</c:v>
                </c:pt>
                <c:pt idx="791">
                  <c:v>849.19500000000005</c:v>
                </c:pt>
                <c:pt idx="792">
                  <c:v>849.20624999999995</c:v>
                </c:pt>
                <c:pt idx="793">
                  <c:v>849.21749999999997</c:v>
                </c:pt>
                <c:pt idx="794">
                  <c:v>849.22874999999999</c:v>
                </c:pt>
                <c:pt idx="795">
                  <c:v>849.24</c:v>
                </c:pt>
                <c:pt idx="796">
                  <c:v>849.25125000000003</c:v>
                </c:pt>
                <c:pt idx="797">
                  <c:v>849.26250000000005</c:v>
                </c:pt>
                <c:pt idx="798">
                  <c:v>849.27374999999995</c:v>
                </c:pt>
                <c:pt idx="799">
                  <c:v>849.28499999999997</c:v>
                </c:pt>
                <c:pt idx="800">
                  <c:v>849.29624999999999</c:v>
                </c:pt>
                <c:pt idx="801">
                  <c:v>849.3075</c:v>
                </c:pt>
                <c:pt idx="802">
                  <c:v>849.31875000000002</c:v>
                </c:pt>
                <c:pt idx="803">
                  <c:v>849.33</c:v>
                </c:pt>
                <c:pt idx="804">
                  <c:v>849.34124999999995</c:v>
                </c:pt>
                <c:pt idx="805">
                  <c:v>849.35249999999996</c:v>
                </c:pt>
                <c:pt idx="806">
                  <c:v>849.36374999999998</c:v>
                </c:pt>
                <c:pt idx="807">
                  <c:v>849.375</c:v>
                </c:pt>
                <c:pt idx="808">
                  <c:v>849.38625000000002</c:v>
                </c:pt>
                <c:pt idx="809">
                  <c:v>849.39750000000004</c:v>
                </c:pt>
                <c:pt idx="810">
                  <c:v>849.40875000000005</c:v>
                </c:pt>
                <c:pt idx="811">
                  <c:v>849.42</c:v>
                </c:pt>
                <c:pt idx="812">
                  <c:v>849.43124999999998</c:v>
                </c:pt>
                <c:pt idx="813">
                  <c:v>849.4425</c:v>
                </c:pt>
                <c:pt idx="814">
                  <c:v>849.45375000000001</c:v>
                </c:pt>
                <c:pt idx="815">
                  <c:v>849.46500000000003</c:v>
                </c:pt>
                <c:pt idx="816">
                  <c:v>849.47625000000005</c:v>
                </c:pt>
                <c:pt idx="817">
                  <c:v>849.48749999999995</c:v>
                </c:pt>
                <c:pt idx="818">
                  <c:v>849.49874999999997</c:v>
                </c:pt>
                <c:pt idx="819">
                  <c:v>849.51</c:v>
                </c:pt>
                <c:pt idx="820">
                  <c:v>849.52125000000001</c:v>
                </c:pt>
                <c:pt idx="821">
                  <c:v>849.53250000000003</c:v>
                </c:pt>
                <c:pt idx="822">
                  <c:v>849.54375000000005</c:v>
                </c:pt>
                <c:pt idx="823">
                  <c:v>849.55499999999995</c:v>
                </c:pt>
                <c:pt idx="824">
                  <c:v>849.56624999999997</c:v>
                </c:pt>
                <c:pt idx="825">
                  <c:v>849.57749999999999</c:v>
                </c:pt>
                <c:pt idx="826">
                  <c:v>849.58875</c:v>
                </c:pt>
                <c:pt idx="827">
                  <c:v>849.6</c:v>
                </c:pt>
                <c:pt idx="828">
                  <c:v>849.61125000000004</c:v>
                </c:pt>
                <c:pt idx="829">
                  <c:v>849.62249999999995</c:v>
                </c:pt>
                <c:pt idx="830">
                  <c:v>849.63374999999996</c:v>
                </c:pt>
                <c:pt idx="831">
                  <c:v>849.64499999999998</c:v>
                </c:pt>
                <c:pt idx="832">
                  <c:v>849.65625</c:v>
                </c:pt>
                <c:pt idx="833">
                  <c:v>849.66750000000002</c:v>
                </c:pt>
                <c:pt idx="834">
                  <c:v>849.67875000000004</c:v>
                </c:pt>
                <c:pt idx="835">
                  <c:v>849.69</c:v>
                </c:pt>
                <c:pt idx="836">
                  <c:v>849.70124999999996</c:v>
                </c:pt>
                <c:pt idx="837">
                  <c:v>849.71249999999998</c:v>
                </c:pt>
                <c:pt idx="838">
                  <c:v>849.72375</c:v>
                </c:pt>
                <c:pt idx="839">
                  <c:v>849.73500000000001</c:v>
                </c:pt>
                <c:pt idx="840">
                  <c:v>849.74625000000003</c:v>
                </c:pt>
                <c:pt idx="841">
                  <c:v>849.75750000000005</c:v>
                </c:pt>
                <c:pt idx="842">
                  <c:v>849.76874999999995</c:v>
                </c:pt>
                <c:pt idx="843">
                  <c:v>849.78</c:v>
                </c:pt>
                <c:pt idx="844">
                  <c:v>849.79124999999999</c:v>
                </c:pt>
                <c:pt idx="845">
                  <c:v>849.80250000000001</c:v>
                </c:pt>
                <c:pt idx="846">
                  <c:v>849.81375000000003</c:v>
                </c:pt>
                <c:pt idx="847">
                  <c:v>849.82500000000005</c:v>
                </c:pt>
                <c:pt idx="848">
                  <c:v>849.83624999999995</c:v>
                </c:pt>
                <c:pt idx="849">
                  <c:v>849.84749999999997</c:v>
                </c:pt>
                <c:pt idx="850">
                  <c:v>849.85874999999999</c:v>
                </c:pt>
                <c:pt idx="851">
                  <c:v>849.87</c:v>
                </c:pt>
                <c:pt idx="852">
                  <c:v>849.88125000000002</c:v>
                </c:pt>
                <c:pt idx="853">
                  <c:v>849.89250000000004</c:v>
                </c:pt>
                <c:pt idx="854">
                  <c:v>849.90374999999995</c:v>
                </c:pt>
                <c:pt idx="855">
                  <c:v>849.91499999999996</c:v>
                </c:pt>
                <c:pt idx="856">
                  <c:v>849.92624999999998</c:v>
                </c:pt>
                <c:pt idx="857">
                  <c:v>849.9375</c:v>
                </c:pt>
                <c:pt idx="858">
                  <c:v>849.94875000000002</c:v>
                </c:pt>
                <c:pt idx="859">
                  <c:v>849.96</c:v>
                </c:pt>
                <c:pt idx="860">
                  <c:v>849.97125000000005</c:v>
                </c:pt>
                <c:pt idx="861">
                  <c:v>849.98249999999996</c:v>
                </c:pt>
                <c:pt idx="862">
                  <c:v>849.99374999999998</c:v>
                </c:pt>
                <c:pt idx="863">
                  <c:v>850.005</c:v>
                </c:pt>
                <c:pt idx="864">
                  <c:v>850.01625000000001</c:v>
                </c:pt>
                <c:pt idx="865">
                  <c:v>850.02750000000003</c:v>
                </c:pt>
                <c:pt idx="866">
                  <c:v>850.03875000000005</c:v>
                </c:pt>
                <c:pt idx="867">
                  <c:v>850.05</c:v>
                </c:pt>
                <c:pt idx="868">
                  <c:v>850.06124999999997</c:v>
                </c:pt>
                <c:pt idx="869">
                  <c:v>850.07249999999999</c:v>
                </c:pt>
                <c:pt idx="870">
                  <c:v>850.08375000000001</c:v>
                </c:pt>
                <c:pt idx="871">
                  <c:v>850.09500000000003</c:v>
                </c:pt>
                <c:pt idx="872">
                  <c:v>850.10625000000005</c:v>
                </c:pt>
                <c:pt idx="873">
                  <c:v>850.11749999999995</c:v>
                </c:pt>
                <c:pt idx="874">
                  <c:v>850.12874999999997</c:v>
                </c:pt>
                <c:pt idx="875">
                  <c:v>850.14</c:v>
                </c:pt>
                <c:pt idx="876">
                  <c:v>850.15125</c:v>
                </c:pt>
                <c:pt idx="877">
                  <c:v>850.16250000000002</c:v>
                </c:pt>
                <c:pt idx="878">
                  <c:v>850.17375000000004</c:v>
                </c:pt>
                <c:pt idx="879">
                  <c:v>850.18499999999995</c:v>
                </c:pt>
                <c:pt idx="880">
                  <c:v>850.19624999999996</c:v>
                </c:pt>
                <c:pt idx="881">
                  <c:v>850.20749999999998</c:v>
                </c:pt>
                <c:pt idx="882">
                  <c:v>850.21875</c:v>
                </c:pt>
                <c:pt idx="883">
                  <c:v>850.23</c:v>
                </c:pt>
                <c:pt idx="884">
                  <c:v>850.24125000000004</c:v>
                </c:pt>
                <c:pt idx="885">
                  <c:v>850.25250000000005</c:v>
                </c:pt>
                <c:pt idx="886">
                  <c:v>850.26374999999996</c:v>
                </c:pt>
                <c:pt idx="887">
                  <c:v>850.27499999999998</c:v>
                </c:pt>
                <c:pt idx="888">
                  <c:v>850.28625</c:v>
                </c:pt>
                <c:pt idx="889">
                  <c:v>850.29750000000001</c:v>
                </c:pt>
                <c:pt idx="890">
                  <c:v>850.30875000000003</c:v>
                </c:pt>
                <c:pt idx="891">
                  <c:v>850.32</c:v>
                </c:pt>
                <c:pt idx="892">
                  <c:v>850.33124999999995</c:v>
                </c:pt>
                <c:pt idx="893">
                  <c:v>850.34249999999997</c:v>
                </c:pt>
                <c:pt idx="894">
                  <c:v>850.35374999999999</c:v>
                </c:pt>
                <c:pt idx="895">
                  <c:v>850.36500000000001</c:v>
                </c:pt>
                <c:pt idx="896">
                  <c:v>850.37625000000003</c:v>
                </c:pt>
                <c:pt idx="897">
                  <c:v>850.38750000000005</c:v>
                </c:pt>
                <c:pt idx="898">
                  <c:v>850.39874999999995</c:v>
                </c:pt>
                <c:pt idx="899">
                  <c:v>850.41</c:v>
                </c:pt>
                <c:pt idx="900">
                  <c:v>850.42124999999999</c:v>
                </c:pt>
                <c:pt idx="901">
                  <c:v>850.4325</c:v>
                </c:pt>
                <c:pt idx="902">
                  <c:v>850.44375000000002</c:v>
                </c:pt>
                <c:pt idx="903">
                  <c:v>850.45500000000004</c:v>
                </c:pt>
                <c:pt idx="904">
                  <c:v>850.46624999999995</c:v>
                </c:pt>
                <c:pt idx="905">
                  <c:v>850.47749999999996</c:v>
                </c:pt>
                <c:pt idx="906">
                  <c:v>850.48874999999998</c:v>
                </c:pt>
                <c:pt idx="907">
                  <c:v>850.5</c:v>
                </c:pt>
                <c:pt idx="908">
                  <c:v>850.51125000000002</c:v>
                </c:pt>
                <c:pt idx="909">
                  <c:v>850.52250000000004</c:v>
                </c:pt>
                <c:pt idx="910">
                  <c:v>850.53375000000005</c:v>
                </c:pt>
                <c:pt idx="911">
                  <c:v>850.54499999999996</c:v>
                </c:pt>
                <c:pt idx="912">
                  <c:v>850.55624999999998</c:v>
                </c:pt>
                <c:pt idx="913">
                  <c:v>850.5675</c:v>
                </c:pt>
                <c:pt idx="914">
                  <c:v>850.57875000000001</c:v>
                </c:pt>
                <c:pt idx="915">
                  <c:v>850.59</c:v>
                </c:pt>
                <c:pt idx="916">
                  <c:v>850.60125000000005</c:v>
                </c:pt>
                <c:pt idx="917">
                  <c:v>850.61249999999995</c:v>
                </c:pt>
                <c:pt idx="918">
                  <c:v>850.62374999999997</c:v>
                </c:pt>
                <c:pt idx="919">
                  <c:v>850.63499999999999</c:v>
                </c:pt>
                <c:pt idx="920">
                  <c:v>850.64625000000001</c:v>
                </c:pt>
                <c:pt idx="921">
                  <c:v>850.65750000000003</c:v>
                </c:pt>
                <c:pt idx="922">
                  <c:v>850.66875000000005</c:v>
                </c:pt>
                <c:pt idx="923">
                  <c:v>850.68</c:v>
                </c:pt>
                <c:pt idx="924">
                  <c:v>850.69124999999997</c:v>
                </c:pt>
                <c:pt idx="925">
                  <c:v>850.70249999999999</c:v>
                </c:pt>
                <c:pt idx="926">
                  <c:v>850.71375</c:v>
                </c:pt>
                <c:pt idx="927">
                  <c:v>850.72500000000002</c:v>
                </c:pt>
                <c:pt idx="928">
                  <c:v>850.73625000000004</c:v>
                </c:pt>
                <c:pt idx="929">
                  <c:v>850.74749999999995</c:v>
                </c:pt>
                <c:pt idx="930">
                  <c:v>850.75874999999996</c:v>
                </c:pt>
                <c:pt idx="931">
                  <c:v>850.77</c:v>
                </c:pt>
                <c:pt idx="932">
                  <c:v>850.78125</c:v>
                </c:pt>
                <c:pt idx="933">
                  <c:v>850.79250000000002</c:v>
                </c:pt>
                <c:pt idx="934">
                  <c:v>850.80375000000004</c:v>
                </c:pt>
                <c:pt idx="935">
                  <c:v>850.81500000000005</c:v>
                </c:pt>
                <c:pt idx="936">
                  <c:v>850.82624999999996</c:v>
                </c:pt>
                <c:pt idx="937">
                  <c:v>850.83749999999998</c:v>
                </c:pt>
                <c:pt idx="938">
                  <c:v>850.84875</c:v>
                </c:pt>
                <c:pt idx="939">
                  <c:v>850.86</c:v>
                </c:pt>
                <c:pt idx="940">
                  <c:v>850.87125000000003</c:v>
                </c:pt>
                <c:pt idx="941">
                  <c:v>850.88250000000005</c:v>
                </c:pt>
                <c:pt idx="942">
                  <c:v>850.89374999999995</c:v>
                </c:pt>
                <c:pt idx="943">
                  <c:v>850.90499999999997</c:v>
                </c:pt>
                <c:pt idx="944">
                  <c:v>850.91624999999999</c:v>
                </c:pt>
                <c:pt idx="945">
                  <c:v>850.92750000000001</c:v>
                </c:pt>
                <c:pt idx="946">
                  <c:v>850.93875000000003</c:v>
                </c:pt>
                <c:pt idx="947">
                  <c:v>850.95</c:v>
                </c:pt>
                <c:pt idx="948">
                  <c:v>850.96124999999995</c:v>
                </c:pt>
                <c:pt idx="949">
                  <c:v>850.97249999999997</c:v>
                </c:pt>
                <c:pt idx="950">
                  <c:v>850.98374999999999</c:v>
                </c:pt>
                <c:pt idx="951">
                  <c:v>850.995</c:v>
                </c:pt>
                <c:pt idx="952">
                  <c:v>851.00625000000002</c:v>
                </c:pt>
                <c:pt idx="953">
                  <c:v>851.01750000000004</c:v>
                </c:pt>
                <c:pt idx="954">
                  <c:v>851.02874999999995</c:v>
                </c:pt>
                <c:pt idx="955">
                  <c:v>851.04</c:v>
                </c:pt>
                <c:pt idx="956">
                  <c:v>851.05124999999998</c:v>
                </c:pt>
                <c:pt idx="957">
                  <c:v>851.0625</c:v>
                </c:pt>
                <c:pt idx="958">
                  <c:v>851.07375000000002</c:v>
                </c:pt>
                <c:pt idx="959">
                  <c:v>851.08500000000004</c:v>
                </c:pt>
                <c:pt idx="960">
                  <c:v>851.09625000000005</c:v>
                </c:pt>
                <c:pt idx="961">
                  <c:v>851.10749999999996</c:v>
                </c:pt>
                <c:pt idx="962">
                  <c:v>851.11874999999998</c:v>
                </c:pt>
                <c:pt idx="963">
                  <c:v>851.13</c:v>
                </c:pt>
                <c:pt idx="964">
                  <c:v>851.14125000000001</c:v>
                </c:pt>
                <c:pt idx="965">
                  <c:v>851.15250000000003</c:v>
                </c:pt>
                <c:pt idx="966">
                  <c:v>851.16375000000005</c:v>
                </c:pt>
                <c:pt idx="967">
                  <c:v>851.17499999999995</c:v>
                </c:pt>
                <c:pt idx="968">
                  <c:v>851.18624999999997</c:v>
                </c:pt>
                <c:pt idx="969">
                  <c:v>851.19749999999999</c:v>
                </c:pt>
                <c:pt idx="970">
                  <c:v>851.20875000000001</c:v>
                </c:pt>
                <c:pt idx="971">
                  <c:v>851.22</c:v>
                </c:pt>
                <c:pt idx="972">
                  <c:v>851.23125000000005</c:v>
                </c:pt>
                <c:pt idx="973">
                  <c:v>851.24249999999995</c:v>
                </c:pt>
                <c:pt idx="974">
                  <c:v>851.25374999999997</c:v>
                </c:pt>
                <c:pt idx="975">
                  <c:v>851.26499999999999</c:v>
                </c:pt>
                <c:pt idx="976">
                  <c:v>851.27625</c:v>
                </c:pt>
                <c:pt idx="977">
                  <c:v>851.28750000000002</c:v>
                </c:pt>
                <c:pt idx="978">
                  <c:v>851.29875000000004</c:v>
                </c:pt>
                <c:pt idx="979">
                  <c:v>851.31</c:v>
                </c:pt>
                <c:pt idx="980">
                  <c:v>851.32124999999996</c:v>
                </c:pt>
                <c:pt idx="981">
                  <c:v>851.33249999999998</c:v>
                </c:pt>
                <c:pt idx="982">
                  <c:v>851.34375</c:v>
                </c:pt>
                <c:pt idx="983">
                  <c:v>851.35500000000002</c:v>
                </c:pt>
                <c:pt idx="984">
                  <c:v>851.36625000000004</c:v>
                </c:pt>
                <c:pt idx="985">
                  <c:v>851.37750000000005</c:v>
                </c:pt>
                <c:pt idx="986">
                  <c:v>851.38874999999996</c:v>
                </c:pt>
                <c:pt idx="987">
                  <c:v>851.4</c:v>
                </c:pt>
                <c:pt idx="988">
                  <c:v>851.41125</c:v>
                </c:pt>
                <c:pt idx="989">
                  <c:v>851.42250000000001</c:v>
                </c:pt>
                <c:pt idx="990">
                  <c:v>851.43375000000003</c:v>
                </c:pt>
                <c:pt idx="991">
                  <c:v>851.44500000000005</c:v>
                </c:pt>
                <c:pt idx="992">
                  <c:v>851.45624999999995</c:v>
                </c:pt>
                <c:pt idx="993">
                  <c:v>851.46749999999997</c:v>
                </c:pt>
                <c:pt idx="994">
                  <c:v>851.47874999999999</c:v>
                </c:pt>
                <c:pt idx="995">
                  <c:v>851.49</c:v>
                </c:pt>
                <c:pt idx="996">
                  <c:v>851.50125000000003</c:v>
                </c:pt>
                <c:pt idx="997">
                  <c:v>851.51250000000005</c:v>
                </c:pt>
                <c:pt idx="998">
                  <c:v>851.52374999999995</c:v>
                </c:pt>
                <c:pt idx="999">
                  <c:v>851.53499999999997</c:v>
                </c:pt>
                <c:pt idx="1000">
                  <c:v>851.54624999999999</c:v>
                </c:pt>
                <c:pt idx="1001">
                  <c:v>851.5575</c:v>
                </c:pt>
                <c:pt idx="1002">
                  <c:v>851.56875000000002</c:v>
                </c:pt>
                <c:pt idx="1003">
                  <c:v>851.58</c:v>
                </c:pt>
                <c:pt idx="1004">
                  <c:v>851.59124999999995</c:v>
                </c:pt>
                <c:pt idx="1005">
                  <c:v>851.60249999999996</c:v>
                </c:pt>
                <c:pt idx="1006">
                  <c:v>851.61374999999998</c:v>
                </c:pt>
                <c:pt idx="1007">
                  <c:v>851.625</c:v>
                </c:pt>
                <c:pt idx="1008">
                  <c:v>851.63625000000002</c:v>
                </c:pt>
                <c:pt idx="1009">
                  <c:v>851.64750000000004</c:v>
                </c:pt>
                <c:pt idx="1010">
                  <c:v>851.65875000000005</c:v>
                </c:pt>
                <c:pt idx="1011">
                  <c:v>851.67</c:v>
                </c:pt>
                <c:pt idx="1012">
                  <c:v>851.68124999999998</c:v>
                </c:pt>
                <c:pt idx="1013">
                  <c:v>851.6925</c:v>
                </c:pt>
                <c:pt idx="1014">
                  <c:v>851.70375000000001</c:v>
                </c:pt>
                <c:pt idx="1015">
                  <c:v>851.71500000000003</c:v>
                </c:pt>
                <c:pt idx="1016">
                  <c:v>851.72625000000005</c:v>
                </c:pt>
                <c:pt idx="1017">
                  <c:v>851.73749999999995</c:v>
                </c:pt>
                <c:pt idx="1018">
                  <c:v>851.74874999999997</c:v>
                </c:pt>
                <c:pt idx="1019">
                  <c:v>851.76</c:v>
                </c:pt>
                <c:pt idx="1020">
                  <c:v>851.77125000000001</c:v>
                </c:pt>
                <c:pt idx="1021">
                  <c:v>851.78250000000003</c:v>
                </c:pt>
                <c:pt idx="1022">
                  <c:v>851.79375000000005</c:v>
                </c:pt>
                <c:pt idx="1023">
                  <c:v>851.80499999999995</c:v>
                </c:pt>
                <c:pt idx="1024">
                  <c:v>851.81624999999997</c:v>
                </c:pt>
                <c:pt idx="1025">
                  <c:v>851.82749999999999</c:v>
                </c:pt>
                <c:pt idx="1026">
                  <c:v>851.83875</c:v>
                </c:pt>
                <c:pt idx="1027">
                  <c:v>851.85</c:v>
                </c:pt>
                <c:pt idx="1028">
                  <c:v>851.86125000000004</c:v>
                </c:pt>
                <c:pt idx="1029">
                  <c:v>851.87249999999995</c:v>
                </c:pt>
                <c:pt idx="1030">
                  <c:v>851.88374999999996</c:v>
                </c:pt>
                <c:pt idx="1031">
                  <c:v>851.89499999999998</c:v>
                </c:pt>
                <c:pt idx="1032">
                  <c:v>851.90625</c:v>
                </c:pt>
                <c:pt idx="1033">
                  <c:v>851.91750000000002</c:v>
                </c:pt>
                <c:pt idx="1034">
                  <c:v>851.92875000000004</c:v>
                </c:pt>
                <c:pt idx="1035">
                  <c:v>851.94</c:v>
                </c:pt>
                <c:pt idx="1036">
                  <c:v>851.95124999999996</c:v>
                </c:pt>
                <c:pt idx="1037">
                  <c:v>851.96249999999998</c:v>
                </c:pt>
                <c:pt idx="1038">
                  <c:v>851.97375</c:v>
                </c:pt>
                <c:pt idx="1039">
                  <c:v>851.98500000000001</c:v>
                </c:pt>
                <c:pt idx="1040">
                  <c:v>851.99625000000003</c:v>
                </c:pt>
                <c:pt idx="1041">
                  <c:v>852.00750000000005</c:v>
                </c:pt>
                <c:pt idx="1042">
                  <c:v>852.01874999999995</c:v>
                </c:pt>
                <c:pt idx="1043">
                  <c:v>852.03</c:v>
                </c:pt>
                <c:pt idx="1044">
                  <c:v>852.04124999999999</c:v>
                </c:pt>
                <c:pt idx="1045">
                  <c:v>852.05250000000001</c:v>
                </c:pt>
                <c:pt idx="1046">
                  <c:v>852.06375000000003</c:v>
                </c:pt>
                <c:pt idx="1047">
                  <c:v>852.07500000000005</c:v>
                </c:pt>
                <c:pt idx="1048">
                  <c:v>852.08624999999995</c:v>
                </c:pt>
                <c:pt idx="1049">
                  <c:v>852.09749999999997</c:v>
                </c:pt>
                <c:pt idx="1050">
                  <c:v>852.10874999999999</c:v>
                </c:pt>
                <c:pt idx="1051">
                  <c:v>852.12</c:v>
                </c:pt>
                <c:pt idx="1052">
                  <c:v>852.13125000000002</c:v>
                </c:pt>
                <c:pt idx="1053">
                  <c:v>852.14250000000004</c:v>
                </c:pt>
                <c:pt idx="1054">
                  <c:v>852.15374999999995</c:v>
                </c:pt>
                <c:pt idx="1055">
                  <c:v>852.16499999999996</c:v>
                </c:pt>
                <c:pt idx="1056">
                  <c:v>852.17624999999998</c:v>
                </c:pt>
                <c:pt idx="1057">
                  <c:v>852.1875</c:v>
                </c:pt>
                <c:pt idx="1058">
                  <c:v>852.19875000000002</c:v>
                </c:pt>
                <c:pt idx="1059">
                  <c:v>852.21</c:v>
                </c:pt>
                <c:pt idx="1060">
                  <c:v>852.22125000000005</c:v>
                </c:pt>
                <c:pt idx="1061">
                  <c:v>852.23249999999996</c:v>
                </c:pt>
                <c:pt idx="1062">
                  <c:v>852.24374999999998</c:v>
                </c:pt>
                <c:pt idx="1063">
                  <c:v>852.255</c:v>
                </c:pt>
                <c:pt idx="1064">
                  <c:v>852.26625000000001</c:v>
                </c:pt>
                <c:pt idx="1065">
                  <c:v>852.27750000000003</c:v>
                </c:pt>
                <c:pt idx="1066">
                  <c:v>852.28875000000005</c:v>
                </c:pt>
                <c:pt idx="1067">
                  <c:v>852.3</c:v>
                </c:pt>
                <c:pt idx="1068">
                  <c:v>852.31124999999997</c:v>
                </c:pt>
                <c:pt idx="1069">
                  <c:v>852.32249999999999</c:v>
                </c:pt>
                <c:pt idx="1070">
                  <c:v>852.33375000000001</c:v>
                </c:pt>
                <c:pt idx="1071">
                  <c:v>852.34500000000003</c:v>
                </c:pt>
                <c:pt idx="1072">
                  <c:v>852.35625000000005</c:v>
                </c:pt>
                <c:pt idx="1073">
                  <c:v>852.36749999999995</c:v>
                </c:pt>
                <c:pt idx="1074">
                  <c:v>852.37874999999997</c:v>
                </c:pt>
                <c:pt idx="1075">
                  <c:v>852.39</c:v>
                </c:pt>
                <c:pt idx="1076">
                  <c:v>852.40125</c:v>
                </c:pt>
                <c:pt idx="1077">
                  <c:v>852.41250000000002</c:v>
                </c:pt>
                <c:pt idx="1078">
                  <c:v>852.42375000000004</c:v>
                </c:pt>
                <c:pt idx="1079">
                  <c:v>852.43499999999995</c:v>
                </c:pt>
                <c:pt idx="1080">
                  <c:v>852.44624999999996</c:v>
                </c:pt>
                <c:pt idx="1081">
                  <c:v>852.45749999999998</c:v>
                </c:pt>
                <c:pt idx="1082">
                  <c:v>852.46875</c:v>
                </c:pt>
                <c:pt idx="1083">
                  <c:v>852.48</c:v>
                </c:pt>
                <c:pt idx="1084">
                  <c:v>852.49125000000004</c:v>
                </c:pt>
                <c:pt idx="1085">
                  <c:v>852.50250000000005</c:v>
                </c:pt>
                <c:pt idx="1086">
                  <c:v>852.51374999999996</c:v>
                </c:pt>
                <c:pt idx="1087">
                  <c:v>852.52499999999998</c:v>
                </c:pt>
                <c:pt idx="1088">
                  <c:v>852.53625</c:v>
                </c:pt>
                <c:pt idx="1089">
                  <c:v>852.54750000000001</c:v>
                </c:pt>
                <c:pt idx="1090">
                  <c:v>852.55875000000003</c:v>
                </c:pt>
                <c:pt idx="1091">
                  <c:v>852.57</c:v>
                </c:pt>
                <c:pt idx="1092">
                  <c:v>852.58124999999995</c:v>
                </c:pt>
                <c:pt idx="1093">
                  <c:v>852.59249999999997</c:v>
                </c:pt>
                <c:pt idx="1094">
                  <c:v>852.60374999999999</c:v>
                </c:pt>
                <c:pt idx="1095">
                  <c:v>852.61500000000001</c:v>
                </c:pt>
                <c:pt idx="1096">
                  <c:v>852.62625000000003</c:v>
                </c:pt>
                <c:pt idx="1097">
                  <c:v>852.63750000000005</c:v>
                </c:pt>
                <c:pt idx="1098">
                  <c:v>852.64874999999995</c:v>
                </c:pt>
                <c:pt idx="1099">
                  <c:v>852.66</c:v>
                </c:pt>
                <c:pt idx="1100">
                  <c:v>852.67124999999999</c:v>
                </c:pt>
                <c:pt idx="1101">
                  <c:v>852.6825</c:v>
                </c:pt>
                <c:pt idx="1102">
                  <c:v>852.69375000000002</c:v>
                </c:pt>
                <c:pt idx="1103">
                  <c:v>852.70500000000004</c:v>
                </c:pt>
                <c:pt idx="1104">
                  <c:v>852.71624999999995</c:v>
                </c:pt>
                <c:pt idx="1105">
                  <c:v>852.72749999999996</c:v>
                </c:pt>
                <c:pt idx="1106">
                  <c:v>852.73874999999998</c:v>
                </c:pt>
                <c:pt idx="1107">
                  <c:v>852.75</c:v>
                </c:pt>
                <c:pt idx="1108">
                  <c:v>852.76125000000002</c:v>
                </c:pt>
                <c:pt idx="1109">
                  <c:v>852.77250000000004</c:v>
                </c:pt>
                <c:pt idx="1110">
                  <c:v>852.78375000000005</c:v>
                </c:pt>
                <c:pt idx="1111">
                  <c:v>852.79499999999996</c:v>
                </c:pt>
                <c:pt idx="1112">
                  <c:v>852.80624999999998</c:v>
                </c:pt>
                <c:pt idx="1113">
                  <c:v>852.8175</c:v>
                </c:pt>
                <c:pt idx="1114">
                  <c:v>852.82875000000001</c:v>
                </c:pt>
                <c:pt idx="1115">
                  <c:v>852.84</c:v>
                </c:pt>
                <c:pt idx="1116">
                  <c:v>852.85125000000005</c:v>
                </c:pt>
                <c:pt idx="1117">
                  <c:v>852.86249999999995</c:v>
                </c:pt>
                <c:pt idx="1118">
                  <c:v>852.87374999999997</c:v>
                </c:pt>
                <c:pt idx="1119">
                  <c:v>852.88499999999999</c:v>
                </c:pt>
                <c:pt idx="1120">
                  <c:v>852.89625000000001</c:v>
                </c:pt>
                <c:pt idx="1121">
                  <c:v>852.90750000000003</c:v>
                </c:pt>
                <c:pt idx="1122">
                  <c:v>852.91875000000005</c:v>
                </c:pt>
                <c:pt idx="1123">
                  <c:v>852.93</c:v>
                </c:pt>
                <c:pt idx="1124">
                  <c:v>852.94124999999997</c:v>
                </c:pt>
                <c:pt idx="1125">
                  <c:v>852.95249999999999</c:v>
                </c:pt>
                <c:pt idx="1126">
                  <c:v>852.96375</c:v>
                </c:pt>
                <c:pt idx="1127">
                  <c:v>852.97500000000002</c:v>
                </c:pt>
                <c:pt idx="1128">
                  <c:v>852.98625000000004</c:v>
                </c:pt>
                <c:pt idx="1129">
                  <c:v>852.99749999999995</c:v>
                </c:pt>
                <c:pt idx="1130">
                  <c:v>853.00874999999996</c:v>
                </c:pt>
                <c:pt idx="1131">
                  <c:v>853.02</c:v>
                </c:pt>
                <c:pt idx="1132">
                  <c:v>853.03125</c:v>
                </c:pt>
                <c:pt idx="1133">
                  <c:v>853.04250000000002</c:v>
                </c:pt>
                <c:pt idx="1134">
                  <c:v>853.05375000000004</c:v>
                </c:pt>
                <c:pt idx="1135">
                  <c:v>853.06500000000005</c:v>
                </c:pt>
                <c:pt idx="1136">
                  <c:v>853.07624999999996</c:v>
                </c:pt>
                <c:pt idx="1137">
                  <c:v>853.08749999999998</c:v>
                </c:pt>
                <c:pt idx="1138">
                  <c:v>853.09875</c:v>
                </c:pt>
                <c:pt idx="1139">
                  <c:v>853.11</c:v>
                </c:pt>
                <c:pt idx="1140">
                  <c:v>853.12125000000003</c:v>
                </c:pt>
                <c:pt idx="1141">
                  <c:v>853.13250000000005</c:v>
                </c:pt>
                <c:pt idx="1142">
                  <c:v>853.14374999999995</c:v>
                </c:pt>
                <c:pt idx="1143">
                  <c:v>853.15499999999997</c:v>
                </c:pt>
                <c:pt idx="1144">
                  <c:v>853.16624999999999</c:v>
                </c:pt>
                <c:pt idx="1145">
                  <c:v>853.17750000000001</c:v>
                </c:pt>
                <c:pt idx="1146">
                  <c:v>853.18875000000003</c:v>
                </c:pt>
                <c:pt idx="1147">
                  <c:v>853.2</c:v>
                </c:pt>
                <c:pt idx="1148">
                  <c:v>853.21124999999995</c:v>
                </c:pt>
                <c:pt idx="1149">
                  <c:v>853.22249999999997</c:v>
                </c:pt>
                <c:pt idx="1150">
                  <c:v>853.23374999999999</c:v>
                </c:pt>
                <c:pt idx="1151">
                  <c:v>853.245</c:v>
                </c:pt>
                <c:pt idx="1152">
                  <c:v>853.25625000000002</c:v>
                </c:pt>
                <c:pt idx="1153">
                  <c:v>853.26750000000004</c:v>
                </c:pt>
                <c:pt idx="1154">
                  <c:v>853.27874999999995</c:v>
                </c:pt>
                <c:pt idx="1155">
                  <c:v>853.29</c:v>
                </c:pt>
                <c:pt idx="1156">
                  <c:v>853.30124999999998</c:v>
                </c:pt>
                <c:pt idx="1157">
                  <c:v>853.3125</c:v>
                </c:pt>
                <c:pt idx="1158">
                  <c:v>853.32375000000002</c:v>
                </c:pt>
                <c:pt idx="1159">
                  <c:v>853.33500000000004</c:v>
                </c:pt>
                <c:pt idx="1160">
                  <c:v>853.34625000000005</c:v>
                </c:pt>
                <c:pt idx="1161">
                  <c:v>853.35749999999996</c:v>
                </c:pt>
                <c:pt idx="1162">
                  <c:v>853.36874999999998</c:v>
                </c:pt>
                <c:pt idx="1163">
                  <c:v>853.38</c:v>
                </c:pt>
                <c:pt idx="1164">
                  <c:v>853.39125000000001</c:v>
                </c:pt>
                <c:pt idx="1165">
                  <c:v>853.40250000000003</c:v>
                </c:pt>
                <c:pt idx="1166">
                  <c:v>853.41375000000005</c:v>
                </c:pt>
                <c:pt idx="1167">
                  <c:v>853.42499999999995</c:v>
                </c:pt>
                <c:pt idx="1168">
                  <c:v>853.43624999999997</c:v>
                </c:pt>
                <c:pt idx="1169">
                  <c:v>853.44749999999999</c:v>
                </c:pt>
                <c:pt idx="1170">
                  <c:v>853.45875000000001</c:v>
                </c:pt>
                <c:pt idx="1171">
                  <c:v>853.47</c:v>
                </c:pt>
                <c:pt idx="1172">
                  <c:v>853.48125000000005</c:v>
                </c:pt>
                <c:pt idx="1173">
                  <c:v>853.49249999999995</c:v>
                </c:pt>
                <c:pt idx="1174">
                  <c:v>853.50374999999997</c:v>
                </c:pt>
                <c:pt idx="1175">
                  <c:v>853.51499999999999</c:v>
                </c:pt>
                <c:pt idx="1176">
                  <c:v>853.52625</c:v>
                </c:pt>
                <c:pt idx="1177">
                  <c:v>853.53750000000002</c:v>
                </c:pt>
                <c:pt idx="1178">
                  <c:v>853.54875000000004</c:v>
                </c:pt>
                <c:pt idx="1179">
                  <c:v>853.56</c:v>
                </c:pt>
                <c:pt idx="1180">
                  <c:v>853.57124999999996</c:v>
                </c:pt>
                <c:pt idx="1181">
                  <c:v>853.58249999999998</c:v>
                </c:pt>
                <c:pt idx="1182">
                  <c:v>853.59375</c:v>
                </c:pt>
                <c:pt idx="1183">
                  <c:v>853.60500000000002</c:v>
                </c:pt>
                <c:pt idx="1184">
                  <c:v>853.61625000000004</c:v>
                </c:pt>
                <c:pt idx="1185">
                  <c:v>853.62750000000005</c:v>
                </c:pt>
                <c:pt idx="1186">
                  <c:v>853.63874999999996</c:v>
                </c:pt>
                <c:pt idx="1187">
                  <c:v>853.65</c:v>
                </c:pt>
                <c:pt idx="1188">
                  <c:v>853.66125</c:v>
                </c:pt>
                <c:pt idx="1189">
                  <c:v>853.67250000000001</c:v>
                </c:pt>
                <c:pt idx="1190">
                  <c:v>853.68375000000003</c:v>
                </c:pt>
                <c:pt idx="1191">
                  <c:v>853.69500000000005</c:v>
                </c:pt>
                <c:pt idx="1192">
                  <c:v>853.70624999999995</c:v>
                </c:pt>
                <c:pt idx="1193">
                  <c:v>853.71749999999997</c:v>
                </c:pt>
                <c:pt idx="1194">
                  <c:v>853.72874999999999</c:v>
                </c:pt>
                <c:pt idx="1195">
                  <c:v>853.74</c:v>
                </c:pt>
                <c:pt idx="1196">
                  <c:v>853.75125000000003</c:v>
                </c:pt>
                <c:pt idx="1197">
                  <c:v>853.76250000000005</c:v>
                </c:pt>
                <c:pt idx="1198">
                  <c:v>853.77374999999995</c:v>
                </c:pt>
                <c:pt idx="1199">
                  <c:v>853.78499999999997</c:v>
                </c:pt>
                <c:pt idx="1200">
                  <c:v>853.79624999999999</c:v>
                </c:pt>
                <c:pt idx="1201">
                  <c:v>853.8075</c:v>
                </c:pt>
                <c:pt idx="1202">
                  <c:v>853.81875000000002</c:v>
                </c:pt>
                <c:pt idx="1203">
                  <c:v>853.83</c:v>
                </c:pt>
                <c:pt idx="1204">
                  <c:v>853.84124999999995</c:v>
                </c:pt>
                <c:pt idx="1205">
                  <c:v>853.85249999999996</c:v>
                </c:pt>
                <c:pt idx="1206">
                  <c:v>853.86374999999998</c:v>
                </c:pt>
                <c:pt idx="1207">
                  <c:v>853.875</c:v>
                </c:pt>
                <c:pt idx="1208">
                  <c:v>853.88625000000002</c:v>
                </c:pt>
                <c:pt idx="1209">
                  <c:v>853.89750000000004</c:v>
                </c:pt>
                <c:pt idx="1210">
                  <c:v>853.90875000000005</c:v>
                </c:pt>
                <c:pt idx="1211">
                  <c:v>853.92</c:v>
                </c:pt>
                <c:pt idx="1212">
                  <c:v>853.93124999999998</c:v>
                </c:pt>
                <c:pt idx="1213">
                  <c:v>853.9425</c:v>
                </c:pt>
                <c:pt idx="1214">
                  <c:v>853.95375000000001</c:v>
                </c:pt>
                <c:pt idx="1215">
                  <c:v>853.96500000000003</c:v>
                </c:pt>
                <c:pt idx="1216">
                  <c:v>853.97625000000005</c:v>
                </c:pt>
                <c:pt idx="1217">
                  <c:v>853.98749999999995</c:v>
                </c:pt>
                <c:pt idx="1218">
                  <c:v>853.99874999999997</c:v>
                </c:pt>
                <c:pt idx="1219">
                  <c:v>854.01</c:v>
                </c:pt>
                <c:pt idx="1220">
                  <c:v>854.02125000000001</c:v>
                </c:pt>
                <c:pt idx="1221">
                  <c:v>854.03250000000003</c:v>
                </c:pt>
                <c:pt idx="1222">
                  <c:v>854.04375000000005</c:v>
                </c:pt>
                <c:pt idx="1223">
                  <c:v>854.05499999999995</c:v>
                </c:pt>
                <c:pt idx="1224">
                  <c:v>854.06624999999997</c:v>
                </c:pt>
                <c:pt idx="1225">
                  <c:v>854.07749999999999</c:v>
                </c:pt>
                <c:pt idx="1226">
                  <c:v>854.08875</c:v>
                </c:pt>
                <c:pt idx="1227">
                  <c:v>854.1</c:v>
                </c:pt>
                <c:pt idx="1228">
                  <c:v>854.11125000000004</c:v>
                </c:pt>
                <c:pt idx="1229">
                  <c:v>854.12249999999995</c:v>
                </c:pt>
                <c:pt idx="1230">
                  <c:v>854.13374999999996</c:v>
                </c:pt>
                <c:pt idx="1231">
                  <c:v>854.14499999999998</c:v>
                </c:pt>
                <c:pt idx="1232">
                  <c:v>854.15625</c:v>
                </c:pt>
                <c:pt idx="1233">
                  <c:v>854.16750000000002</c:v>
                </c:pt>
                <c:pt idx="1234">
                  <c:v>854.17875000000004</c:v>
                </c:pt>
                <c:pt idx="1235">
                  <c:v>854.19</c:v>
                </c:pt>
                <c:pt idx="1236">
                  <c:v>854.20124999999996</c:v>
                </c:pt>
                <c:pt idx="1237">
                  <c:v>854.21249999999998</c:v>
                </c:pt>
                <c:pt idx="1238">
                  <c:v>854.22375</c:v>
                </c:pt>
                <c:pt idx="1239">
                  <c:v>854.23500000000001</c:v>
                </c:pt>
                <c:pt idx="1240">
                  <c:v>854.24625000000003</c:v>
                </c:pt>
                <c:pt idx="1241">
                  <c:v>854.25750000000005</c:v>
                </c:pt>
                <c:pt idx="1242">
                  <c:v>854.26874999999995</c:v>
                </c:pt>
                <c:pt idx="1243">
                  <c:v>854.28</c:v>
                </c:pt>
                <c:pt idx="1244">
                  <c:v>854.29124999999999</c:v>
                </c:pt>
                <c:pt idx="1245">
                  <c:v>854.30250000000001</c:v>
                </c:pt>
                <c:pt idx="1246">
                  <c:v>854.31375000000003</c:v>
                </c:pt>
                <c:pt idx="1247">
                  <c:v>854.32500000000005</c:v>
                </c:pt>
                <c:pt idx="1248">
                  <c:v>854.33624999999995</c:v>
                </c:pt>
                <c:pt idx="1249">
                  <c:v>854.34749999999997</c:v>
                </c:pt>
                <c:pt idx="1250">
                  <c:v>854.35874999999999</c:v>
                </c:pt>
                <c:pt idx="1251">
                  <c:v>854.37</c:v>
                </c:pt>
                <c:pt idx="1252">
                  <c:v>854.38125000000002</c:v>
                </c:pt>
                <c:pt idx="1253">
                  <c:v>854.39250000000004</c:v>
                </c:pt>
                <c:pt idx="1254">
                  <c:v>854.40374999999995</c:v>
                </c:pt>
                <c:pt idx="1255">
                  <c:v>854.41499999999996</c:v>
                </c:pt>
                <c:pt idx="1256">
                  <c:v>854.42624999999998</c:v>
                </c:pt>
                <c:pt idx="1257">
                  <c:v>854.4375</c:v>
                </c:pt>
                <c:pt idx="1258">
                  <c:v>854.44875000000002</c:v>
                </c:pt>
                <c:pt idx="1259">
                  <c:v>854.46</c:v>
                </c:pt>
                <c:pt idx="1260">
                  <c:v>854.47125000000005</c:v>
                </c:pt>
                <c:pt idx="1261">
                  <c:v>854.48249999999996</c:v>
                </c:pt>
                <c:pt idx="1262">
                  <c:v>854.49374999999998</c:v>
                </c:pt>
                <c:pt idx="1263">
                  <c:v>854.505</c:v>
                </c:pt>
                <c:pt idx="1264">
                  <c:v>854.51625000000001</c:v>
                </c:pt>
                <c:pt idx="1265">
                  <c:v>854.52750000000003</c:v>
                </c:pt>
                <c:pt idx="1266">
                  <c:v>854.53875000000005</c:v>
                </c:pt>
                <c:pt idx="1267">
                  <c:v>854.55</c:v>
                </c:pt>
                <c:pt idx="1268">
                  <c:v>854.56124999999997</c:v>
                </c:pt>
                <c:pt idx="1269">
                  <c:v>854.57249999999999</c:v>
                </c:pt>
                <c:pt idx="1270">
                  <c:v>854.58375000000001</c:v>
                </c:pt>
                <c:pt idx="1271">
                  <c:v>854.59500000000003</c:v>
                </c:pt>
                <c:pt idx="1272">
                  <c:v>854.60625000000005</c:v>
                </c:pt>
                <c:pt idx="1273">
                  <c:v>854.61749999999995</c:v>
                </c:pt>
                <c:pt idx="1274">
                  <c:v>854.62874999999997</c:v>
                </c:pt>
                <c:pt idx="1275">
                  <c:v>854.64</c:v>
                </c:pt>
                <c:pt idx="1276">
                  <c:v>854.65125</c:v>
                </c:pt>
                <c:pt idx="1277">
                  <c:v>854.66250000000002</c:v>
                </c:pt>
                <c:pt idx="1278">
                  <c:v>854.67375000000004</c:v>
                </c:pt>
                <c:pt idx="1279">
                  <c:v>854.68499999999995</c:v>
                </c:pt>
                <c:pt idx="1280">
                  <c:v>854.69624999999996</c:v>
                </c:pt>
                <c:pt idx="1281">
                  <c:v>854.70749999999998</c:v>
                </c:pt>
                <c:pt idx="1282">
                  <c:v>854.71875</c:v>
                </c:pt>
                <c:pt idx="1283">
                  <c:v>854.73</c:v>
                </c:pt>
                <c:pt idx="1284">
                  <c:v>854.74125000000004</c:v>
                </c:pt>
                <c:pt idx="1285">
                  <c:v>854.75250000000005</c:v>
                </c:pt>
                <c:pt idx="1286">
                  <c:v>854.76374999999996</c:v>
                </c:pt>
                <c:pt idx="1287">
                  <c:v>854.77499999999998</c:v>
                </c:pt>
                <c:pt idx="1288">
                  <c:v>854.78625</c:v>
                </c:pt>
                <c:pt idx="1289">
                  <c:v>854.79750000000001</c:v>
                </c:pt>
                <c:pt idx="1290">
                  <c:v>854.80875000000003</c:v>
                </c:pt>
                <c:pt idx="1291">
                  <c:v>854.82</c:v>
                </c:pt>
                <c:pt idx="1292">
                  <c:v>854.83124999999995</c:v>
                </c:pt>
                <c:pt idx="1293">
                  <c:v>854.84249999999997</c:v>
                </c:pt>
                <c:pt idx="1294">
                  <c:v>854.85374999999999</c:v>
                </c:pt>
                <c:pt idx="1295">
                  <c:v>854.86500000000001</c:v>
                </c:pt>
                <c:pt idx="1296">
                  <c:v>854.87625000000003</c:v>
                </c:pt>
                <c:pt idx="1297">
                  <c:v>854.88750000000005</c:v>
                </c:pt>
                <c:pt idx="1298">
                  <c:v>854.89874999999995</c:v>
                </c:pt>
                <c:pt idx="1299">
                  <c:v>854.91</c:v>
                </c:pt>
                <c:pt idx="1300">
                  <c:v>854.92124999999999</c:v>
                </c:pt>
                <c:pt idx="1301">
                  <c:v>854.9325</c:v>
                </c:pt>
                <c:pt idx="1302">
                  <c:v>854.94375000000002</c:v>
                </c:pt>
                <c:pt idx="1303">
                  <c:v>854.95500000000004</c:v>
                </c:pt>
                <c:pt idx="1304">
                  <c:v>854.96624999999995</c:v>
                </c:pt>
                <c:pt idx="1305">
                  <c:v>854.97749999999996</c:v>
                </c:pt>
                <c:pt idx="1306">
                  <c:v>854.98874999999998</c:v>
                </c:pt>
                <c:pt idx="1307">
                  <c:v>855</c:v>
                </c:pt>
                <c:pt idx="1308">
                  <c:v>855.01125000000002</c:v>
                </c:pt>
                <c:pt idx="1309">
                  <c:v>855.02250000000004</c:v>
                </c:pt>
                <c:pt idx="1310">
                  <c:v>855.03375000000005</c:v>
                </c:pt>
                <c:pt idx="1311">
                  <c:v>855.04499999999996</c:v>
                </c:pt>
                <c:pt idx="1312">
                  <c:v>855.05624999999998</c:v>
                </c:pt>
                <c:pt idx="1313">
                  <c:v>855.0675</c:v>
                </c:pt>
                <c:pt idx="1314">
                  <c:v>855.07875000000001</c:v>
                </c:pt>
                <c:pt idx="1315">
                  <c:v>855.09</c:v>
                </c:pt>
                <c:pt idx="1316">
                  <c:v>855.10125000000005</c:v>
                </c:pt>
                <c:pt idx="1317">
                  <c:v>855.11249999999995</c:v>
                </c:pt>
                <c:pt idx="1318">
                  <c:v>855.12374999999997</c:v>
                </c:pt>
                <c:pt idx="1319">
                  <c:v>855.13499999999999</c:v>
                </c:pt>
                <c:pt idx="1320">
                  <c:v>855.14625000000001</c:v>
                </c:pt>
                <c:pt idx="1321">
                  <c:v>855.15750000000003</c:v>
                </c:pt>
                <c:pt idx="1322">
                  <c:v>855.16875000000005</c:v>
                </c:pt>
                <c:pt idx="1323">
                  <c:v>855.18</c:v>
                </c:pt>
                <c:pt idx="1324">
                  <c:v>855.19124999999997</c:v>
                </c:pt>
                <c:pt idx="1325">
                  <c:v>855.20249999999999</c:v>
                </c:pt>
                <c:pt idx="1326">
                  <c:v>855.21375</c:v>
                </c:pt>
                <c:pt idx="1327">
                  <c:v>855.22500000000002</c:v>
                </c:pt>
                <c:pt idx="1328">
                  <c:v>855.23625000000004</c:v>
                </c:pt>
                <c:pt idx="1329">
                  <c:v>855.24749999999995</c:v>
                </c:pt>
                <c:pt idx="1330">
                  <c:v>855.25874999999996</c:v>
                </c:pt>
                <c:pt idx="1331">
                  <c:v>855.27</c:v>
                </c:pt>
                <c:pt idx="1332">
                  <c:v>855.28125</c:v>
                </c:pt>
                <c:pt idx="1333">
                  <c:v>855.29250000000002</c:v>
                </c:pt>
                <c:pt idx="1334">
                  <c:v>855.30375000000004</c:v>
                </c:pt>
                <c:pt idx="1335">
                  <c:v>855.31500000000005</c:v>
                </c:pt>
                <c:pt idx="1336">
                  <c:v>855.32624999999996</c:v>
                </c:pt>
                <c:pt idx="1337">
                  <c:v>855.33749999999998</c:v>
                </c:pt>
                <c:pt idx="1338">
                  <c:v>855.34875</c:v>
                </c:pt>
                <c:pt idx="1339">
                  <c:v>855.36</c:v>
                </c:pt>
                <c:pt idx="1340">
                  <c:v>855.37125000000003</c:v>
                </c:pt>
                <c:pt idx="1341">
                  <c:v>855.38250000000005</c:v>
                </c:pt>
                <c:pt idx="1342">
                  <c:v>855.39374999999995</c:v>
                </c:pt>
                <c:pt idx="1343">
                  <c:v>855.40499999999997</c:v>
                </c:pt>
                <c:pt idx="1344">
                  <c:v>855.41624999999999</c:v>
                </c:pt>
                <c:pt idx="1345">
                  <c:v>855.42750000000001</c:v>
                </c:pt>
                <c:pt idx="1346">
                  <c:v>855.43875000000003</c:v>
                </c:pt>
                <c:pt idx="1347">
                  <c:v>855.45</c:v>
                </c:pt>
                <c:pt idx="1348">
                  <c:v>855.46124999999995</c:v>
                </c:pt>
                <c:pt idx="1349">
                  <c:v>855.47249999999997</c:v>
                </c:pt>
                <c:pt idx="1350">
                  <c:v>855.48374999999999</c:v>
                </c:pt>
                <c:pt idx="1351">
                  <c:v>855.495</c:v>
                </c:pt>
                <c:pt idx="1352">
                  <c:v>855.50625000000002</c:v>
                </c:pt>
                <c:pt idx="1353">
                  <c:v>855.51750000000004</c:v>
                </c:pt>
                <c:pt idx="1354">
                  <c:v>855.52874999999995</c:v>
                </c:pt>
                <c:pt idx="1355">
                  <c:v>855.54</c:v>
                </c:pt>
                <c:pt idx="1356">
                  <c:v>855.55124999999998</c:v>
                </c:pt>
                <c:pt idx="1357">
                  <c:v>855.5625</c:v>
                </c:pt>
                <c:pt idx="1358">
                  <c:v>855.57375000000002</c:v>
                </c:pt>
                <c:pt idx="1359">
                  <c:v>855.58500000000004</c:v>
                </c:pt>
                <c:pt idx="1360">
                  <c:v>855.59625000000005</c:v>
                </c:pt>
                <c:pt idx="1361">
                  <c:v>855.60749999999996</c:v>
                </c:pt>
                <c:pt idx="1362">
                  <c:v>855.61874999999998</c:v>
                </c:pt>
                <c:pt idx="1363">
                  <c:v>855.63</c:v>
                </c:pt>
                <c:pt idx="1364">
                  <c:v>855.64125000000001</c:v>
                </c:pt>
                <c:pt idx="1365">
                  <c:v>855.65250000000003</c:v>
                </c:pt>
                <c:pt idx="1366">
                  <c:v>855.66375000000005</c:v>
                </c:pt>
                <c:pt idx="1367">
                  <c:v>855.67499999999995</c:v>
                </c:pt>
                <c:pt idx="1368">
                  <c:v>855.68624999999997</c:v>
                </c:pt>
                <c:pt idx="1369">
                  <c:v>855.69749999999999</c:v>
                </c:pt>
                <c:pt idx="1370">
                  <c:v>855.70875000000001</c:v>
                </c:pt>
                <c:pt idx="1371">
                  <c:v>855.72</c:v>
                </c:pt>
                <c:pt idx="1372">
                  <c:v>855.73125000000005</c:v>
                </c:pt>
                <c:pt idx="1373">
                  <c:v>855.74249999999995</c:v>
                </c:pt>
                <c:pt idx="1374">
                  <c:v>855.75374999999997</c:v>
                </c:pt>
                <c:pt idx="1375">
                  <c:v>855.76499999999999</c:v>
                </c:pt>
                <c:pt idx="1376">
                  <c:v>855.77625</c:v>
                </c:pt>
                <c:pt idx="1377">
                  <c:v>855.78750000000002</c:v>
                </c:pt>
                <c:pt idx="1378">
                  <c:v>855.79875000000004</c:v>
                </c:pt>
                <c:pt idx="1379">
                  <c:v>855.81</c:v>
                </c:pt>
                <c:pt idx="1380">
                  <c:v>855.82124999999996</c:v>
                </c:pt>
                <c:pt idx="1381">
                  <c:v>855.83249999999998</c:v>
                </c:pt>
                <c:pt idx="1382">
                  <c:v>855.84375</c:v>
                </c:pt>
                <c:pt idx="1383">
                  <c:v>855.85500000000002</c:v>
                </c:pt>
                <c:pt idx="1384">
                  <c:v>855.86625000000004</c:v>
                </c:pt>
                <c:pt idx="1385">
                  <c:v>855.87750000000005</c:v>
                </c:pt>
                <c:pt idx="1386">
                  <c:v>855.88874999999996</c:v>
                </c:pt>
                <c:pt idx="1387">
                  <c:v>855.9</c:v>
                </c:pt>
                <c:pt idx="1388">
                  <c:v>855.91125</c:v>
                </c:pt>
                <c:pt idx="1389">
                  <c:v>855.92250000000001</c:v>
                </c:pt>
                <c:pt idx="1390">
                  <c:v>855.93375000000003</c:v>
                </c:pt>
                <c:pt idx="1391">
                  <c:v>855.94500000000005</c:v>
                </c:pt>
                <c:pt idx="1392">
                  <c:v>855.95624999999995</c:v>
                </c:pt>
                <c:pt idx="1393">
                  <c:v>855.96749999999997</c:v>
                </c:pt>
                <c:pt idx="1394">
                  <c:v>855.97874999999999</c:v>
                </c:pt>
                <c:pt idx="1395">
                  <c:v>855.99</c:v>
                </c:pt>
                <c:pt idx="1396">
                  <c:v>856.00125000000003</c:v>
                </c:pt>
                <c:pt idx="1397">
                  <c:v>856.01250000000005</c:v>
                </c:pt>
                <c:pt idx="1398">
                  <c:v>856.02374999999995</c:v>
                </c:pt>
                <c:pt idx="1399">
                  <c:v>856.03499999999997</c:v>
                </c:pt>
                <c:pt idx="1400">
                  <c:v>856.04624999999999</c:v>
                </c:pt>
                <c:pt idx="1401">
                  <c:v>856.0575</c:v>
                </c:pt>
                <c:pt idx="1402">
                  <c:v>856.06875000000002</c:v>
                </c:pt>
                <c:pt idx="1403">
                  <c:v>856.08</c:v>
                </c:pt>
                <c:pt idx="1404">
                  <c:v>856.09124999999995</c:v>
                </c:pt>
                <c:pt idx="1405">
                  <c:v>856.10249999999996</c:v>
                </c:pt>
                <c:pt idx="1406">
                  <c:v>856.11374999999998</c:v>
                </c:pt>
                <c:pt idx="1407">
                  <c:v>856.125</c:v>
                </c:pt>
                <c:pt idx="1408">
                  <c:v>856.13625000000002</c:v>
                </c:pt>
                <c:pt idx="1409">
                  <c:v>856.14750000000004</c:v>
                </c:pt>
                <c:pt idx="1410">
                  <c:v>856.15875000000005</c:v>
                </c:pt>
                <c:pt idx="1411">
                  <c:v>856.17</c:v>
                </c:pt>
                <c:pt idx="1412">
                  <c:v>856.18124999999998</c:v>
                </c:pt>
                <c:pt idx="1413">
                  <c:v>856.1925</c:v>
                </c:pt>
                <c:pt idx="1414">
                  <c:v>856.20375000000001</c:v>
                </c:pt>
                <c:pt idx="1415">
                  <c:v>856.21500000000003</c:v>
                </c:pt>
                <c:pt idx="1416">
                  <c:v>856.22625000000005</c:v>
                </c:pt>
                <c:pt idx="1417">
                  <c:v>856.23749999999995</c:v>
                </c:pt>
                <c:pt idx="1418">
                  <c:v>856.24874999999997</c:v>
                </c:pt>
                <c:pt idx="1419">
                  <c:v>856.26</c:v>
                </c:pt>
                <c:pt idx="1420">
                  <c:v>856.27125000000001</c:v>
                </c:pt>
                <c:pt idx="1421">
                  <c:v>856.28250000000003</c:v>
                </c:pt>
                <c:pt idx="1422">
                  <c:v>856.29375000000005</c:v>
                </c:pt>
                <c:pt idx="1423">
                  <c:v>856.30499999999995</c:v>
                </c:pt>
                <c:pt idx="1424">
                  <c:v>856.31624999999997</c:v>
                </c:pt>
                <c:pt idx="1425">
                  <c:v>856.32749999999999</c:v>
                </c:pt>
                <c:pt idx="1426">
                  <c:v>856.33875</c:v>
                </c:pt>
                <c:pt idx="1427">
                  <c:v>856.35</c:v>
                </c:pt>
                <c:pt idx="1428">
                  <c:v>856.36125000000004</c:v>
                </c:pt>
                <c:pt idx="1429">
                  <c:v>856.37249999999995</c:v>
                </c:pt>
                <c:pt idx="1430">
                  <c:v>856.38374999999996</c:v>
                </c:pt>
                <c:pt idx="1431">
                  <c:v>856.39499999999998</c:v>
                </c:pt>
                <c:pt idx="1432">
                  <c:v>856.40625</c:v>
                </c:pt>
                <c:pt idx="1433">
                  <c:v>856.41750000000002</c:v>
                </c:pt>
                <c:pt idx="1434">
                  <c:v>856.42875000000004</c:v>
                </c:pt>
                <c:pt idx="1435">
                  <c:v>856.44</c:v>
                </c:pt>
                <c:pt idx="1436">
                  <c:v>856.45124999999996</c:v>
                </c:pt>
                <c:pt idx="1437">
                  <c:v>856.46249999999998</c:v>
                </c:pt>
                <c:pt idx="1438">
                  <c:v>856.47375</c:v>
                </c:pt>
                <c:pt idx="1439">
                  <c:v>856.48500000000001</c:v>
                </c:pt>
                <c:pt idx="1440">
                  <c:v>856.49625000000003</c:v>
                </c:pt>
                <c:pt idx="1441">
                  <c:v>856.50750000000005</c:v>
                </c:pt>
                <c:pt idx="1442">
                  <c:v>856.51874999999995</c:v>
                </c:pt>
                <c:pt idx="1443">
                  <c:v>856.53</c:v>
                </c:pt>
                <c:pt idx="1444">
                  <c:v>856.54124999999999</c:v>
                </c:pt>
                <c:pt idx="1445">
                  <c:v>856.55250000000001</c:v>
                </c:pt>
                <c:pt idx="1446">
                  <c:v>856.56375000000003</c:v>
                </c:pt>
                <c:pt idx="1447">
                  <c:v>856.57500000000005</c:v>
                </c:pt>
                <c:pt idx="1448">
                  <c:v>856.58624999999995</c:v>
                </c:pt>
                <c:pt idx="1449">
                  <c:v>856.59749999999997</c:v>
                </c:pt>
                <c:pt idx="1450">
                  <c:v>856.60874999999999</c:v>
                </c:pt>
                <c:pt idx="1451">
                  <c:v>856.62</c:v>
                </c:pt>
                <c:pt idx="1452">
                  <c:v>856.63125000000002</c:v>
                </c:pt>
                <c:pt idx="1453">
                  <c:v>856.64250000000004</c:v>
                </c:pt>
                <c:pt idx="1454">
                  <c:v>856.65374999999995</c:v>
                </c:pt>
                <c:pt idx="1455">
                  <c:v>856.66499999999996</c:v>
                </c:pt>
                <c:pt idx="1456">
                  <c:v>856.67624999999998</c:v>
                </c:pt>
                <c:pt idx="1457">
                  <c:v>856.6875</c:v>
                </c:pt>
                <c:pt idx="1458">
                  <c:v>856.69875000000002</c:v>
                </c:pt>
                <c:pt idx="1459">
                  <c:v>856.71</c:v>
                </c:pt>
                <c:pt idx="1460">
                  <c:v>856.72125000000005</c:v>
                </c:pt>
                <c:pt idx="1461">
                  <c:v>856.73249999999996</c:v>
                </c:pt>
                <c:pt idx="1462">
                  <c:v>856.74374999999998</c:v>
                </c:pt>
                <c:pt idx="1463">
                  <c:v>856.755</c:v>
                </c:pt>
                <c:pt idx="1464">
                  <c:v>856.76625000000001</c:v>
                </c:pt>
                <c:pt idx="1465">
                  <c:v>856.77750000000003</c:v>
                </c:pt>
                <c:pt idx="1466">
                  <c:v>856.78875000000005</c:v>
                </c:pt>
                <c:pt idx="1467">
                  <c:v>856.8</c:v>
                </c:pt>
                <c:pt idx="1468">
                  <c:v>856.81124999999997</c:v>
                </c:pt>
                <c:pt idx="1469">
                  <c:v>856.82249999999999</c:v>
                </c:pt>
                <c:pt idx="1470">
                  <c:v>856.83375000000001</c:v>
                </c:pt>
                <c:pt idx="1471">
                  <c:v>856.84500000000003</c:v>
                </c:pt>
                <c:pt idx="1472">
                  <c:v>856.85625000000005</c:v>
                </c:pt>
                <c:pt idx="1473">
                  <c:v>856.86749999999995</c:v>
                </c:pt>
                <c:pt idx="1474">
                  <c:v>856.87874999999997</c:v>
                </c:pt>
                <c:pt idx="1475">
                  <c:v>856.89</c:v>
                </c:pt>
                <c:pt idx="1476">
                  <c:v>856.90125</c:v>
                </c:pt>
                <c:pt idx="1477">
                  <c:v>856.91250000000002</c:v>
                </c:pt>
                <c:pt idx="1478">
                  <c:v>856.92375000000004</c:v>
                </c:pt>
                <c:pt idx="1479">
                  <c:v>856.93499999999995</c:v>
                </c:pt>
                <c:pt idx="1480">
                  <c:v>856.94624999999996</c:v>
                </c:pt>
                <c:pt idx="1481">
                  <c:v>856.95749999999998</c:v>
                </c:pt>
                <c:pt idx="1482">
                  <c:v>856.96875</c:v>
                </c:pt>
                <c:pt idx="1483">
                  <c:v>856.98</c:v>
                </c:pt>
                <c:pt idx="1484">
                  <c:v>856.99125000000004</c:v>
                </c:pt>
                <c:pt idx="1485">
                  <c:v>857.00250000000005</c:v>
                </c:pt>
                <c:pt idx="1486">
                  <c:v>857.01374999999996</c:v>
                </c:pt>
                <c:pt idx="1487">
                  <c:v>857.02499999999998</c:v>
                </c:pt>
                <c:pt idx="1488">
                  <c:v>857.03625</c:v>
                </c:pt>
                <c:pt idx="1489">
                  <c:v>857.04750000000001</c:v>
                </c:pt>
                <c:pt idx="1490">
                  <c:v>857.05875000000003</c:v>
                </c:pt>
                <c:pt idx="1491">
                  <c:v>857.07</c:v>
                </c:pt>
                <c:pt idx="1492">
                  <c:v>857.08124999999995</c:v>
                </c:pt>
                <c:pt idx="1493">
                  <c:v>857.09249999999997</c:v>
                </c:pt>
                <c:pt idx="1494">
                  <c:v>857.10374999999999</c:v>
                </c:pt>
                <c:pt idx="1495">
                  <c:v>857.11500000000001</c:v>
                </c:pt>
                <c:pt idx="1496">
                  <c:v>857.12625000000003</c:v>
                </c:pt>
                <c:pt idx="1497">
                  <c:v>857.13750000000005</c:v>
                </c:pt>
                <c:pt idx="1498">
                  <c:v>857.14874999999995</c:v>
                </c:pt>
                <c:pt idx="1499">
                  <c:v>857.16</c:v>
                </c:pt>
                <c:pt idx="1500">
                  <c:v>857.17124999999999</c:v>
                </c:pt>
                <c:pt idx="1501">
                  <c:v>857.1825</c:v>
                </c:pt>
                <c:pt idx="1502">
                  <c:v>857.19375000000002</c:v>
                </c:pt>
                <c:pt idx="1503">
                  <c:v>857.20500000000004</c:v>
                </c:pt>
                <c:pt idx="1504">
                  <c:v>857.21624999999995</c:v>
                </c:pt>
                <c:pt idx="1505">
                  <c:v>857.22749999999996</c:v>
                </c:pt>
                <c:pt idx="1506">
                  <c:v>857.23874999999998</c:v>
                </c:pt>
                <c:pt idx="1507">
                  <c:v>857.25</c:v>
                </c:pt>
                <c:pt idx="1508">
                  <c:v>857.26125000000002</c:v>
                </c:pt>
                <c:pt idx="1509">
                  <c:v>857.27250000000004</c:v>
                </c:pt>
                <c:pt idx="1510">
                  <c:v>857.28375000000005</c:v>
                </c:pt>
                <c:pt idx="1511">
                  <c:v>857.29499999999996</c:v>
                </c:pt>
                <c:pt idx="1512">
                  <c:v>857.30624999999998</c:v>
                </c:pt>
                <c:pt idx="1513">
                  <c:v>857.3175</c:v>
                </c:pt>
                <c:pt idx="1514">
                  <c:v>857.32875000000001</c:v>
                </c:pt>
                <c:pt idx="1515">
                  <c:v>857.34</c:v>
                </c:pt>
                <c:pt idx="1516">
                  <c:v>857.35125000000005</c:v>
                </c:pt>
                <c:pt idx="1517">
                  <c:v>857.36249999999995</c:v>
                </c:pt>
                <c:pt idx="1518">
                  <c:v>857.37374999999997</c:v>
                </c:pt>
                <c:pt idx="1519">
                  <c:v>857.38499999999999</c:v>
                </c:pt>
                <c:pt idx="1520">
                  <c:v>857.39625000000001</c:v>
                </c:pt>
                <c:pt idx="1521">
                  <c:v>857.40750000000003</c:v>
                </c:pt>
                <c:pt idx="1522">
                  <c:v>857.41875000000005</c:v>
                </c:pt>
                <c:pt idx="1523">
                  <c:v>857.43</c:v>
                </c:pt>
                <c:pt idx="1524">
                  <c:v>857.44124999999997</c:v>
                </c:pt>
                <c:pt idx="1525">
                  <c:v>857.45249999999999</c:v>
                </c:pt>
                <c:pt idx="1526">
                  <c:v>857.46375</c:v>
                </c:pt>
                <c:pt idx="1527">
                  <c:v>857.47500000000002</c:v>
                </c:pt>
                <c:pt idx="1528">
                  <c:v>857.48625000000004</c:v>
                </c:pt>
                <c:pt idx="1529">
                  <c:v>857.49749999999995</c:v>
                </c:pt>
                <c:pt idx="1530">
                  <c:v>857.50874999999996</c:v>
                </c:pt>
                <c:pt idx="1531">
                  <c:v>857.52</c:v>
                </c:pt>
                <c:pt idx="1532">
                  <c:v>857.53125</c:v>
                </c:pt>
                <c:pt idx="1533">
                  <c:v>857.54250000000002</c:v>
                </c:pt>
                <c:pt idx="1534">
                  <c:v>857.55375000000004</c:v>
                </c:pt>
                <c:pt idx="1535">
                  <c:v>857.56500000000005</c:v>
                </c:pt>
                <c:pt idx="1536">
                  <c:v>857.57624999999996</c:v>
                </c:pt>
                <c:pt idx="1537">
                  <c:v>857.58749999999998</c:v>
                </c:pt>
                <c:pt idx="1538">
                  <c:v>857.59875</c:v>
                </c:pt>
                <c:pt idx="1539">
                  <c:v>857.61</c:v>
                </c:pt>
                <c:pt idx="1540">
                  <c:v>857.62125000000003</c:v>
                </c:pt>
                <c:pt idx="1541">
                  <c:v>857.63250000000005</c:v>
                </c:pt>
                <c:pt idx="1542">
                  <c:v>857.64374999999995</c:v>
                </c:pt>
                <c:pt idx="1543">
                  <c:v>857.65499999999997</c:v>
                </c:pt>
                <c:pt idx="1544">
                  <c:v>857.66624999999999</c:v>
                </c:pt>
                <c:pt idx="1545">
                  <c:v>857.67750000000001</c:v>
                </c:pt>
                <c:pt idx="1546">
                  <c:v>857.68875000000003</c:v>
                </c:pt>
                <c:pt idx="1547">
                  <c:v>857.7</c:v>
                </c:pt>
                <c:pt idx="1548">
                  <c:v>857.71124999999995</c:v>
                </c:pt>
                <c:pt idx="1549">
                  <c:v>857.72249999999997</c:v>
                </c:pt>
                <c:pt idx="1550">
                  <c:v>857.73374999999999</c:v>
                </c:pt>
                <c:pt idx="1551">
                  <c:v>857.745</c:v>
                </c:pt>
                <c:pt idx="1552">
                  <c:v>857.75625000000002</c:v>
                </c:pt>
                <c:pt idx="1553">
                  <c:v>857.76750000000004</c:v>
                </c:pt>
                <c:pt idx="1554">
                  <c:v>857.77874999999995</c:v>
                </c:pt>
                <c:pt idx="1555">
                  <c:v>857.79</c:v>
                </c:pt>
                <c:pt idx="1556">
                  <c:v>857.80124999999998</c:v>
                </c:pt>
                <c:pt idx="1557">
                  <c:v>857.8125</c:v>
                </c:pt>
                <c:pt idx="1558">
                  <c:v>857.82375000000002</c:v>
                </c:pt>
                <c:pt idx="1559">
                  <c:v>857.83500000000004</c:v>
                </c:pt>
                <c:pt idx="1560">
                  <c:v>857.84625000000005</c:v>
                </c:pt>
                <c:pt idx="1561">
                  <c:v>857.85749999999996</c:v>
                </c:pt>
                <c:pt idx="1562">
                  <c:v>857.86874999999998</c:v>
                </c:pt>
                <c:pt idx="1563">
                  <c:v>857.88</c:v>
                </c:pt>
                <c:pt idx="1564">
                  <c:v>857.89125000000001</c:v>
                </c:pt>
                <c:pt idx="1565">
                  <c:v>857.90250000000003</c:v>
                </c:pt>
                <c:pt idx="1566">
                  <c:v>857.91375000000005</c:v>
                </c:pt>
                <c:pt idx="1567">
                  <c:v>857.92499999999995</c:v>
                </c:pt>
                <c:pt idx="1568">
                  <c:v>857.93624999999997</c:v>
                </c:pt>
                <c:pt idx="1569">
                  <c:v>857.94749999999999</c:v>
                </c:pt>
                <c:pt idx="1570">
                  <c:v>857.95875000000001</c:v>
                </c:pt>
                <c:pt idx="1571">
                  <c:v>857.97</c:v>
                </c:pt>
                <c:pt idx="1572">
                  <c:v>857.98125000000005</c:v>
                </c:pt>
                <c:pt idx="1573">
                  <c:v>857.99249999999995</c:v>
                </c:pt>
                <c:pt idx="1574">
                  <c:v>858.00374999999997</c:v>
                </c:pt>
                <c:pt idx="1575">
                  <c:v>858.01499999999999</c:v>
                </c:pt>
                <c:pt idx="1576">
                  <c:v>858.02625</c:v>
                </c:pt>
                <c:pt idx="1577">
                  <c:v>858.03750000000002</c:v>
                </c:pt>
                <c:pt idx="1578">
                  <c:v>858.04875000000004</c:v>
                </c:pt>
                <c:pt idx="1579">
                  <c:v>858.06</c:v>
                </c:pt>
                <c:pt idx="1580">
                  <c:v>858.07124999999996</c:v>
                </c:pt>
                <c:pt idx="1581">
                  <c:v>858.08249999999998</c:v>
                </c:pt>
                <c:pt idx="1582">
                  <c:v>858.09375</c:v>
                </c:pt>
                <c:pt idx="1583">
                  <c:v>858.10500000000002</c:v>
                </c:pt>
                <c:pt idx="1584">
                  <c:v>858.11625000000004</c:v>
                </c:pt>
                <c:pt idx="1585">
                  <c:v>858.12750000000005</c:v>
                </c:pt>
                <c:pt idx="1586">
                  <c:v>858.13874999999996</c:v>
                </c:pt>
                <c:pt idx="1587">
                  <c:v>858.15</c:v>
                </c:pt>
                <c:pt idx="1588">
                  <c:v>858.16125</c:v>
                </c:pt>
                <c:pt idx="1589">
                  <c:v>858.17250000000001</c:v>
                </c:pt>
                <c:pt idx="1590">
                  <c:v>858.18375000000003</c:v>
                </c:pt>
                <c:pt idx="1591">
                  <c:v>858.19500000000005</c:v>
                </c:pt>
                <c:pt idx="1592">
                  <c:v>858.20624999999995</c:v>
                </c:pt>
                <c:pt idx="1593">
                  <c:v>858.21749999999997</c:v>
                </c:pt>
                <c:pt idx="1594">
                  <c:v>858.22874999999999</c:v>
                </c:pt>
                <c:pt idx="1595">
                  <c:v>858.24</c:v>
                </c:pt>
                <c:pt idx="1596">
                  <c:v>858.25125000000003</c:v>
                </c:pt>
                <c:pt idx="1597">
                  <c:v>858.26250000000005</c:v>
                </c:pt>
                <c:pt idx="1598">
                  <c:v>858.27374999999995</c:v>
                </c:pt>
                <c:pt idx="1599">
                  <c:v>858.28499999999997</c:v>
                </c:pt>
                <c:pt idx="1600">
                  <c:v>858.29624999999999</c:v>
                </c:pt>
                <c:pt idx="1601">
                  <c:v>858.3075</c:v>
                </c:pt>
                <c:pt idx="1602">
                  <c:v>858.31875000000002</c:v>
                </c:pt>
                <c:pt idx="1603">
                  <c:v>858.33</c:v>
                </c:pt>
                <c:pt idx="1604">
                  <c:v>858.34124999999995</c:v>
                </c:pt>
                <c:pt idx="1605">
                  <c:v>858.35249999999996</c:v>
                </c:pt>
                <c:pt idx="1606">
                  <c:v>858.36374999999998</c:v>
                </c:pt>
                <c:pt idx="1607">
                  <c:v>858.375</c:v>
                </c:pt>
                <c:pt idx="1608">
                  <c:v>858.38625000000002</c:v>
                </c:pt>
                <c:pt idx="1609">
                  <c:v>858.39750000000004</c:v>
                </c:pt>
                <c:pt idx="1610">
                  <c:v>858.40875000000005</c:v>
                </c:pt>
                <c:pt idx="1611">
                  <c:v>858.42</c:v>
                </c:pt>
                <c:pt idx="1612">
                  <c:v>858.43124999999998</c:v>
                </c:pt>
                <c:pt idx="1613">
                  <c:v>858.4425</c:v>
                </c:pt>
                <c:pt idx="1614">
                  <c:v>858.45375000000001</c:v>
                </c:pt>
                <c:pt idx="1615">
                  <c:v>858.46500000000003</c:v>
                </c:pt>
                <c:pt idx="1616">
                  <c:v>858.47625000000005</c:v>
                </c:pt>
                <c:pt idx="1617">
                  <c:v>858.48749999999995</c:v>
                </c:pt>
                <c:pt idx="1618">
                  <c:v>858.49874999999997</c:v>
                </c:pt>
                <c:pt idx="1619">
                  <c:v>858.51</c:v>
                </c:pt>
                <c:pt idx="1620">
                  <c:v>858.52125000000001</c:v>
                </c:pt>
                <c:pt idx="1621">
                  <c:v>858.53250000000003</c:v>
                </c:pt>
                <c:pt idx="1622">
                  <c:v>858.54375000000005</c:v>
                </c:pt>
                <c:pt idx="1623">
                  <c:v>858.55499999999995</c:v>
                </c:pt>
                <c:pt idx="1624">
                  <c:v>858.56624999999997</c:v>
                </c:pt>
                <c:pt idx="1625">
                  <c:v>858.57749999999999</c:v>
                </c:pt>
                <c:pt idx="1626">
                  <c:v>858.58875</c:v>
                </c:pt>
                <c:pt idx="1627">
                  <c:v>858.6</c:v>
                </c:pt>
                <c:pt idx="1628">
                  <c:v>858.61125000000004</c:v>
                </c:pt>
                <c:pt idx="1629">
                  <c:v>858.62249999999995</c:v>
                </c:pt>
                <c:pt idx="1630">
                  <c:v>858.63374999999996</c:v>
                </c:pt>
                <c:pt idx="1631">
                  <c:v>858.64499999999998</c:v>
                </c:pt>
                <c:pt idx="1632">
                  <c:v>858.65625</c:v>
                </c:pt>
                <c:pt idx="1633">
                  <c:v>858.66750000000002</c:v>
                </c:pt>
                <c:pt idx="1634">
                  <c:v>858.67875000000004</c:v>
                </c:pt>
                <c:pt idx="1635">
                  <c:v>858.69</c:v>
                </c:pt>
                <c:pt idx="1636">
                  <c:v>858.70124999999996</c:v>
                </c:pt>
                <c:pt idx="1637">
                  <c:v>858.71249999999998</c:v>
                </c:pt>
                <c:pt idx="1638">
                  <c:v>858.72375</c:v>
                </c:pt>
                <c:pt idx="1639">
                  <c:v>858.73500000000001</c:v>
                </c:pt>
                <c:pt idx="1640">
                  <c:v>858.74625000000003</c:v>
                </c:pt>
                <c:pt idx="1641">
                  <c:v>858.75750000000005</c:v>
                </c:pt>
                <c:pt idx="1642">
                  <c:v>858.76874999999995</c:v>
                </c:pt>
                <c:pt idx="1643">
                  <c:v>858.78</c:v>
                </c:pt>
                <c:pt idx="1644">
                  <c:v>858.79124999999999</c:v>
                </c:pt>
                <c:pt idx="1645">
                  <c:v>858.80250000000001</c:v>
                </c:pt>
                <c:pt idx="1646">
                  <c:v>858.81375000000003</c:v>
                </c:pt>
                <c:pt idx="1647">
                  <c:v>858.82500000000005</c:v>
                </c:pt>
                <c:pt idx="1648">
                  <c:v>858.83624999999995</c:v>
                </c:pt>
                <c:pt idx="1649">
                  <c:v>858.84749999999997</c:v>
                </c:pt>
                <c:pt idx="1650">
                  <c:v>858.85874999999999</c:v>
                </c:pt>
                <c:pt idx="1651">
                  <c:v>858.87</c:v>
                </c:pt>
                <c:pt idx="1652">
                  <c:v>858.88125000000002</c:v>
                </c:pt>
                <c:pt idx="1653">
                  <c:v>858.89250000000004</c:v>
                </c:pt>
                <c:pt idx="1654">
                  <c:v>858.90374999999995</c:v>
                </c:pt>
                <c:pt idx="1655">
                  <c:v>858.91499999999996</c:v>
                </c:pt>
                <c:pt idx="1656">
                  <c:v>858.92624999999998</c:v>
                </c:pt>
                <c:pt idx="1657">
                  <c:v>858.9375</c:v>
                </c:pt>
                <c:pt idx="1658">
                  <c:v>858.94875000000002</c:v>
                </c:pt>
                <c:pt idx="1659">
                  <c:v>858.96</c:v>
                </c:pt>
                <c:pt idx="1660">
                  <c:v>858.97125000000005</c:v>
                </c:pt>
                <c:pt idx="1661">
                  <c:v>858.98249999999996</c:v>
                </c:pt>
                <c:pt idx="1662">
                  <c:v>858.99374999999998</c:v>
                </c:pt>
                <c:pt idx="1663">
                  <c:v>859.005</c:v>
                </c:pt>
                <c:pt idx="1664">
                  <c:v>859.01625000000001</c:v>
                </c:pt>
                <c:pt idx="1665">
                  <c:v>859.02750000000003</c:v>
                </c:pt>
                <c:pt idx="1666">
                  <c:v>859.03875000000005</c:v>
                </c:pt>
                <c:pt idx="1667">
                  <c:v>859.05</c:v>
                </c:pt>
                <c:pt idx="1668">
                  <c:v>859.06124999999997</c:v>
                </c:pt>
                <c:pt idx="1669">
                  <c:v>859.07249999999999</c:v>
                </c:pt>
                <c:pt idx="1670">
                  <c:v>859.08375000000001</c:v>
                </c:pt>
                <c:pt idx="1671">
                  <c:v>859.09500000000003</c:v>
                </c:pt>
                <c:pt idx="1672">
                  <c:v>859.10625000000005</c:v>
                </c:pt>
                <c:pt idx="1673">
                  <c:v>859.11749999999995</c:v>
                </c:pt>
                <c:pt idx="1674">
                  <c:v>859.12874999999997</c:v>
                </c:pt>
                <c:pt idx="1675">
                  <c:v>859.14</c:v>
                </c:pt>
                <c:pt idx="1676">
                  <c:v>859.15125</c:v>
                </c:pt>
                <c:pt idx="1677">
                  <c:v>859.16250000000002</c:v>
                </c:pt>
                <c:pt idx="1678">
                  <c:v>859.17375000000004</c:v>
                </c:pt>
                <c:pt idx="1679">
                  <c:v>859.18499999999995</c:v>
                </c:pt>
                <c:pt idx="1680">
                  <c:v>859.19624999999996</c:v>
                </c:pt>
                <c:pt idx="1681">
                  <c:v>859.20749999999998</c:v>
                </c:pt>
                <c:pt idx="1682">
                  <c:v>859.21875</c:v>
                </c:pt>
                <c:pt idx="1683">
                  <c:v>859.23</c:v>
                </c:pt>
                <c:pt idx="1684">
                  <c:v>859.24125000000004</c:v>
                </c:pt>
                <c:pt idx="1685">
                  <c:v>859.25250000000005</c:v>
                </c:pt>
                <c:pt idx="1686">
                  <c:v>859.26374999999996</c:v>
                </c:pt>
                <c:pt idx="1687">
                  <c:v>859.27499999999998</c:v>
                </c:pt>
                <c:pt idx="1688">
                  <c:v>859.28625</c:v>
                </c:pt>
                <c:pt idx="1689">
                  <c:v>859.29750000000001</c:v>
                </c:pt>
                <c:pt idx="1690">
                  <c:v>859.30875000000003</c:v>
                </c:pt>
                <c:pt idx="1691">
                  <c:v>859.32</c:v>
                </c:pt>
                <c:pt idx="1692">
                  <c:v>859.33124999999995</c:v>
                </c:pt>
                <c:pt idx="1693">
                  <c:v>859.34249999999997</c:v>
                </c:pt>
                <c:pt idx="1694">
                  <c:v>859.35374999999999</c:v>
                </c:pt>
                <c:pt idx="1695">
                  <c:v>859.36500000000001</c:v>
                </c:pt>
                <c:pt idx="1696">
                  <c:v>859.37625000000003</c:v>
                </c:pt>
                <c:pt idx="1697">
                  <c:v>859.38750000000005</c:v>
                </c:pt>
                <c:pt idx="1698">
                  <c:v>859.39874999999995</c:v>
                </c:pt>
                <c:pt idx="1699">
                  <c:v>859.41</c:v>
                </c:pt>
                <c:pt idx="1700">
                  <c:v>859.42124999999999</c:v>
                </c:pt>
                <c:pt idx="1701">
                  <c:v>859.4325</c:v>
                </c:pt>
                <c:pt idx="1702">
                  <c:v>859.44375000000002</c:v>
                </c:pt>
                <c:pt idx="1703">
                  <c:v>859.45500000000004</c:v>
                </c:pt>
                <c:pt idx="1704">
                  <c:v>859.46624999999995</c:v>
                </c:pt>
                <c:pt idx="1705">
                  <c:v>859.47749999999996</c:v>
                </c:pt>
                <c:pt idx="1706">
                  <c:v>859.48874999999998</c:v>
                </c:pt>
                <c:pt idx="1707">
                  <c:v>859.5</c:v>
                </c:pt>
                <c:pt idx="1708">
                  <c:v>859.51125000000002</c:v>
                </c:pt>
                <c:pt idx="1709">
                  <c:v>859.52250000000004</c:v>
                </c:pt>
                <c:pt idx="1710">
                  <c:v>859.53375000000005</c:v>
                </c:pt>
                <c:pt idx="1711">
                  <c:v>859.54499999999996</c:v>
                </c:pt>
                <c:pt idx="1712">
                  <c:v>859.55624999999998</c:v>
                </c:pt>
                <c:pt idx="1713">
                  <c:v>859.5675</c:v>
                </c:pt>
                <c:pt idx="1714">
                  <c:v>859.57875000000001</c:v>
                </c:pt>
                <c:pt idx="1715">
                  <c:v>859.59</c:v>
                </c:pt>
                <c:pt idx="1716">
                  <c:v>859.60125000000005</c:v>
                </c:pt>
                <c:pt idx="1717">
                  <c:v>859.61249999999995</c:v>
                </c:pt>
                <c:pt idx="1718">
                  <c:v>859.62374999999997</c:v>
                </c:pt>
                <c:pt idx="1719">
                  <c:v>859.63499999999999</c:v>
                </c:pt>
                <c:pt idx="1720">
                  <c:v>859.64625000000001</c:v>
                </c:pt>
                <c:pt idx="1721">
                  <c:v>859.65750000000003</c:v>
                </c:pt>
                <c:pt idx="1722">
                  <c:v>859.66875000000005</c:v>
                </c:pt>
                <c:pt idx="1723">
                  <c:v>859.68</c:v>
                </c:pt>
                <c:pt idx="1724">
                  <c:v>859.69124999999997</c:v>
                </c:pt>
                <c:pt idx="1725">
                  <c:v>859.70249999999999</c:v>
                </c:pt>
                <c:pt idx="1726">
                  <c:v>859.71375</c:v>
                </c:pt>
                <c:pt idx="1727">
                  <c:v>859.72500000000002</c:v>
                </c:pt>
                <c:pt idx="1728">
                  <c:v>859.73625000000004</c:v>
                </c:pt>
                <c:pt idx="1729">
                  <c:v>859.74749999999995</c:v>
                </c:pt>
                <c:pt idx="1730">
                  <c:v>859.75874999999996</c:v>
                </c:pt>
                <c:pt idx="1731">
                  <c:v>859.77</c:v>
                </c:pt>
                <c:pt idx="1732">
                  <c:v>859.78125</c:v>
                </c:pt>
                <c:pt idx="1733">
                  <c:v>859.79250000000002</c:v>
                </c:pt>
                <c:pt idx="1734">
                  <c:v>859.80375000000004</c:v>
                </c:pt>
                <c:pt idx="1735">
                  <c:v>859.81500000000005</c:v>
                </c:pt>
                <c:pt idx="1736">
                  <c:v>859.82624999999996</c:v>
                </c:pt>
                <c:pt idx="1737">
                  <c:v>859.83749999999998</c:v>
                </c:pt>
                <c:pt idx="1738">
                  <c:v>859.84875</c:v>
                </c:pt>
                <c:pt idx="1739">
                  <c:v>859.86</c:v>
                </c:pt>
                <c:pt idx="1740">
                  <c:v>859.87125000000003</c:v>
                </c:pt>
                <c:pt idx="1741">
                  <c:v>859.88250000000005</c:v>
                </c:pt>
                <c:pt idx="1742">
                  <c:v>859.89374999999995</c:v>
                </c:pt>
                <c:pt idx="1743">
                  <c:v>859.90499999999997</c:v>
                </c:pt>
                <c:pt idx="1744">
                  <c:v>859.91624999999999</c:v>
                </c:pt>
                <c:pt idx="1745">
                  <c:v>859.92750000000001</c:v>
                </c:pt>
                <c:pt idx="1746">
                  <c:v>859.93875000000003</c:v>
                </c:pt>
                <c:pt idx="1747">
                  <c:v>859.95</c:v>
                </c:pt>
                <c:pt idx="1748">
                  <c:v>859.96124999999995</c:v>
                </c:pt>
                <c:pt idx="1749">
                  <c:v>859.97249999999997</c:v>
                </c:pt>
                <c:pt idx="1750">
                  <c:v>859.98374999999999</c:v>
                </c:pt>
                <c:pt idx="1751">
                  <c:v>859.995</c:v>
                </c:pt>
                <c:pt idx="1752">
                  <c:v>860.00625000000002</c:v>
                </c:pt>
                <c:pt idx="1753">
                  <c:v>860.01750000000004</c:v>
                </c:pt>
                <c:pt idx="1754">
                  <c:v>860.02874999999995</c:v>
                </c:pt>
                <c:pt idx="1755">
                  <c:v>860.04</c:v>
                </c:pt>
                <c:pt idx="1756">
                  <c:v>860.05124999999998</c:v>
                </c:pt>
                <c:pt idx="1757">
                  <c:v>860.0625</c:v>
                </c:pt>
                <c:pt idx="1758">
                  <c:v>860.07375000000002</c:v>
                </c:pt>
                <c:pt idx="1759">
                  <c:v>860.08500000000004</c:v>
                </c:pt>
                <c:pt idx="1760">
                  <c:v>860.09625000000005</c:v>
                </c:pt>
                <c:pt idx="1761">
                  <c:v>860.10749999999996</c:v>
                </c:pt>
                <c:pt idx="1762">
                  <c:v>860.11874999999998</c:v>
                </c:pt>
                <c:pt idx="1763">
                  <c:v>860.13</c:v>
                </c:pt>
                <c:pt idx="1764">
                  <c:v>860.14125000000001</c:v>
                </c:pt>
                <c:pt idx="1765">
                  <c:v>860.15250000000003</c:v>
                </c:pt>
                <c:pt idx="1766">
                  <c:v>860.16375000000005</c:v>
                </c:pt>
                <c:pt idx="1767">
                  <c:v>860.17499999999995</c:v>
                </c:pt>
                <c:pt idx="1768">
                  <c:v>860.18624999999997</c:v>
                </c:pt>
                <c:pt idx="1769">
                  <c:v>860.19749999999999</c:v>
                </c:pt>
                <c:pt idx="1770">
                  <c:v>860.20875000000001</c:v>
                </c:pt>
                <c:pt idx="1771">
                  <c:v>860.22</c:v>
                </c:pt>
                <c:pt idx="1772">
                  <c:v>860.23125000000005</c:v>
                </c:pt>
                <c:pt idx="1773">
                  <c:v>860.24249999999995</c:v>
                </c:pt>
                <c:pt idx="1774">
                  <c:v>860.25374999999997</c:v>
                </c:pt>
                <c:pt idx="1775">
                  <c:v>860.26499999999999</c:v>
                </c:pt>
                <c:pt idx="1776">
                  <c:v>860.27625</c:v>
                </c:pt>
                <c:pt idx="1777">
                  <c:v>860.28750000000002</c:v>
                </c:pt>
                <c:pt idx="1778">
                  <c:v>860.29875000000004</c:v>
                </c:pt>
                <c:pt idx="1779">
                  <c:v>860.31</c:v>
                </c:pt>
                <c:pt idx="1780">
                  <c:v>860.32124999999996</c:v>
                </c:pt>
                <c:pt idx="1781">
                  <c:v>860.33249999999998</c:v>
                </c:pt>
                <c:pt idx="1782">
                  <c:v>860.34375</c:v>
                </c:pt>
                <c:pt idx="1783">
                  <c:v>860.35500000000002</c:v>
                </c:pt>
                <c:pt idx="1784">
                  <c:v>860.36625000000004</c:v>
                </c:pt>
                <c:pt idx="1785">
                  <c:v>860.37750000000005</c:v>
                </c:pt>
                <c:pt idx="1786">
                  <c:v>860.38874999999996</c:v>
                </c:pt>
                <c:pt idx="1787">
                  <c:v>860.4</c:v>
                </c:pt>
                <c:pt idx="1788">
                  <c:v>860.41125</c:v>
                </c:pt>
                <c:pt idx="1789">
                  <c:v>860.42250000000001</c:v>
                </c:pt>
                <c:pt idx="1790">
                  <c:v>860.43375000000003</c:v>
                </c:pt>
                <c:pt idx="1791">
                  <c:v>860.44500000000005</c:v>
                </c:pt>
                <c:pt idx="1792">
                  <c:v>860.45624999999995</c:v>
                </c:pt>
                <c:pt idx="1793">
                  <c:v>860.46749999999997</c:v>
                </c:pt>
                <c:pt idx="1794">
                  <c:v>860.47874999999999</c:v>
                </c:pt>
                <c:pt idx="1795">
                  <c:v>860.49</c:v>
                </c:pt>
                <c:pt idx="1796">
                  <c:v>860.50125000000003</c:v>
                </c:pt>
                <c:pt idx="1797">
                  <c:v>860.51250000000005</c:v>
                </c:pt>
                <c:pt idx="1798">
                  <c:v>860.52374999999995</c:v>
                </c:pt>
                <c:pt idx="1799">
                  <c:v>860.53499999999997</c:v>
                </c:pt>
                <c:pt idx="1800">
                  <c:v>860.54624999999999</c:v>
                </c:pt>
                <c:pt idx="1801">
                  <c:v>860.5575</c:v>
                </c:pt>
                <c:pt idx="1802">
                  <c:v>860.56875000000002</c:v>
                </c:pt>
                <c:pt idx="1803">
                  <c:v>860.58</c:v>
                </c:pt>
                <c:pt idx="1804">
                  <c:v>860.59124999999995</c:v>
                </c:pt>
                <c:pt idx="1805">
                  <c:v>860.60249999999996</c:v>
                </c:pt>
                <c:pt idx="1806">
                  <c:v>860.61374999999998</c:v>
                </c:pt>
                <c:pt idx="1807">
                  <c:v>860.625</c:v>
                </c:pt>
                <c:pt idx="1808">
                  <c:v>860.63625000000002</c:v>
                </c:pt>
                <c:pt idx="1809">
                  <c:v>860.64750000000004</c:v>
                </c:pt>
                <c:pt idx="1810">
                  <c:v>860.65875000000005</c:v>
                </c:pt>
                <c:pt idx="1811">
                  <c:v>860.67</c:v>
                </c:pt>
                <c:pt idx="1812">
                  <c:v>860.68124999999998</c:v>
                </c:pt>
                <c:pt idx="1813">
                  <c:v>860.6925</c:v>
                </c:pt>
                <c:pt idx="1814">
                  <c:v>860.70375000000001</c:v>
                </c:pt>
                <c:pt idx="1815">
                  <c:v>860.71500000000003</c:v>
                </c:pt>
                <c:pt idx="1816">
                  <c:v>860.72625000000005</c:v>
                </c:pt>
                <c:pt idx="1817">
                  <c:v>860.73749999999995</c:v>
                </c:pt>
                <c:pt idx="1818">
                  <c:v>860.74874999999997</c:v>
                </c:pt>
                <c:pt idx="1819">
                  <c:v>860.76</c:v>
                </c:pt>
                <c:pt idx="1820">
                  <c:v>860.77125000000001</c:v>
                </c:pt>
                <c:pt idx="1821">
                  <c:v>860.78250000000003</c:v>
                </c:pt>
                <c:pt idx="1822">
                  <c:v>860.79375000000005</c:v>
                </c:pt>
                <c:pt idx="1823">
                  <c:v>860.80499999999995</c:v>
                </c:pt>
                <c:pt idx="1824">
                  <c:v>860.81624999999997</c:v>
                </c:pt>
                <c:pt idx="1825">
                  <c:v>860.82749999999999</c:v>
                </c:pt>
                <c:pt idx="1826">
                  <c:v>860.83875</c:v>
                </c:pt>
                <c:pt idx="1827">
                  <c:v>860.85</c:v>
                </c:pt>
                <c:pt idx="1828">
                  <c:v>860.86125000000004</c:v>
                </c:pt>
                <c:pt idx="1829">
                  <c:v>860.87249999999995</c:v>
                </c:pt>
                <c:pt idx="1830">
                  <c:v>860.88374999999996</c:v>
                </c:pt>
                <c:pt idx="1831">
                  <c:v>860.89499999999998</c:v>
                </c:pt>
                <c:pt idx="1832">
                  <c:v>860.90625</c:v>
                </c:pt>
                <c:pt idx="1833">
                  <c:v>860.91750000000002</c:v>
                </c:pt>
                <c:pt idx="1834">
                  <c:v>860.92875000000004</c:v>
                </c:pt>
                <c:pt idx="1835">
                  <c:v>860.94</c:v>
                </c:pt>
                <c:pt idx="1836">
                  <c:v>860.95124999999996</c:v>
                </c:pt>
                <c:pt idx="1837">
                  <c:v>860.96249999999998</c:v>
                </c:pt>
                <c:pt idx="1838">
                  <c:v>860.97375</c:v>
                </c:pt>
                <c:pt idx="1839">
                  <c:v>860.98500000000001</c:v>
                </c:pt>
                <c:pt idx="1840">
                  <c:v>860.99625000000003</c:v>
                </c:pt>
                <c:pt idx="1841">
                  <c:v>861.00750000000005</c:v>
                </c:pt>
                <c:pt idx="1842">
                  <c:v>861.01874999999995</c:v>
                </c:pt>
                <c:pt idx="1843">
                  <c:v>861.03</c:v>
                </c:pt>
                <c:pt idx="1844">
                  <c:v>861.04124999999999</c:v>
                </c:pt>
                <c:pt idx="1845">
                  <c:v>861.05250000000001</c:v>
                </c:pt>
                <c:pt idx="1846">
                  <c:v>861.06375000000003</c:v>
                </c:pt>
                <c:pt idx="1847">
                  <c:v>861.07500000000005</c:v>
                </c:pt>
                <c:pt idx="1848">
                  <c:v>861.08624999999995</c:v>
                </c:pt>
                <c:pt idx="1849">
                  <c:v>861.09749999999997</c:v>
                </c:pt>
                <c:pt idx="1850">
                  <c:v>861.10874999999999</c:v>
                </c:pt>
                <c:pt idx="1851">
                  <c:v>861.12</c:v>
                </c:pt>
                <c:pt idx="1852">
                  <c:v>861.13125000000002</c:v>
                </c:pt>
                <c:pt idx="1853">
                  <c:v>861.14250000000004</c:v>
                </c:pt>
                <c:pt idx="1854">
                  <c:v>861.15374999999995</c:v>
                </c:pt>
                <c:pt idx="1855">
                  <c:v>861.16499999999996</c:v>
                </c:pt>
                <c:pt idx="1856">
                  <c:v>861.17624999999998</c:v>
                </c:pt>
                <c:pt idx="1857">
                  <c:v>861.1875</c:v>
                </c:pt>
                <c:pt idx="1858">
                  <c:v>861.19875000000002</c:v>
                </c:pt>
                <c:pt idx="1859">
                  <c:v>861.21</c:v>
                </c:pt>
                <c:pt idx="1860">
                  <c:v>861.22125000000005</c:v>
                </c:pt>
                <c:pt idx="1861">
                  <c:v>861.23249999999996</c:v>
                </c:pt>
                <c:pt idx="1862">
                  <c:v>861.24374999999998</c:v>
                </c:pt>
                <c:pt idx="1863">
                  <c:v>861.255</c:v>
                </c:pt>
                <c:pt idx="1864">
                  <c:v>861.26625000000001</c:v>
                </c:pt>
                <c:pt idx="1865">
                  <c:v>861.27750000000003</c:v>
                </c:pt>
                <c:pt idx="1866">
                  <c:v>861.28875000000005</c:v>
                </c:pt>
                <c:pt idx="1867">
                  <c:v>861.3</c:v>
                </c:pt>
                <c:pt idx="1868">
                  <c:v>861.31124999999997</c:v>
                </c:pt>
                <c:pt idx="1869">
                  <c:v>861.32249999999999</c:v>
                </c:pt>
                <c:pt idx="1870">
                  <c:v>861.33375000000001</c:v>
                </c:pt>
                <c:pt idx="1871">
                  <c:v>861.34500000000003</c:v>
                </c:pt>
                <c:pt idx="1872">
                  <c:v>861.35625000000005</c:v>
                </c:pt>
                <c:pt idx="1873">
                  <c:v>861.36749999999995</c:v>
                </c:pt>
                <c:pt idx="1874">
                  <c:v>861.37874999999997</c:v>
                </c:pt>
                <c:pt idx="1875">
                  <c:v>861.39</c:v>
                </c:pt>
                <c:pt idx="1876">
                  <c:v>861.40125</c:v>
                </c:pt>
                <c:pt idx="1877">
                  <c:v>861.41250000000002</c:v>
                </c:pt>
                <c:pt idx="1878">
                  <c:v>861.42375000000004</c:v>
                </c:pt>
                <c:pt idx="1879">
                  <c:v>861.43499999999995</c:v>
                </c:pt>
                <c:pt idx="1880">
                  <c:v>861.44624999999996</c:v>
                </c:pt>
                <c:pt idx="1881">
                  <c:v>861.45749999999998</c:v>
                </c:pt>
                <c:pt idx="1882">
                  <c:v>861.46875</c:v>
                </c:pt>
                <c:pt idx="1883">
                  <c:v>861.48</c:v>
                </c:pt>
                <c:pt idx="1884">
                  <c:v>861.49125000000004</c:v>
                </c:pt>
                <c:pt idx="1885">
                  <c:v>861.50250000000005</c:v>
                </c:pt>
                <c:pt idx="1886">
                  <c:v>861.51374999999996</c:v>
                </c:pt>
                <c:pt idx="1887">
                  <c:v>861.52499999999998</c:v>
                </c:pt>
                <c:pt idx="1888">
                  <c:v>861.53625</c:v>
                </c:pt>
                <c:pt idx="1889">
                  <c:v>861.54750000000001</c:v>
                </c:pt>
                <c:pt idx="1890">
                  <c:v>861.55875000000003</c:v>
                </c:pt>
                <c:pt idx="1891">
                  <c:v>861.57</c:v>
                </c:pt>
                <c:pt idx="1892">
                  <c:v>861.58124999999995</c:v>
                </c:pt>
                <c:pt idx="1893">
                  <c:v>861.59249999999997</c:v>
                </c:pt>
                <c:pt idx="1894">
                  <c:v>861.60374999999999</c:v>
                </c:pt>
                <c:pt idx="1895">
                  <c:v>861.61500000000001</c:v>
                </c:pt>
                <c:pt idx="1896">
                  <c:v>861.62625000000003</c:v>
                </c:pt>
                <c:pt idx="1897">
                  <c:v>861.63750000000005</c:v>
                </c:pt>
                <c:pt idx="1898">
                  <c:v>861.64874999999995</c:v>
                </c:pt>
                <c:pt idx="1899">
                  <c:v>861.66</c:v>
                </c:pt>
                <c:pt idx="1900">
                  <c:v>861.67124999999999</c:v>
                </c:pt>
                <c:pt idx="1901">
                  <c:v>861.6825</c:v>
                </c:pt>
                <c:pt idx="1902">
                  <c:v>861.69375000000002</c:v>
                </c:pt>
                <c:pt idx="1903">
                  <c:v>861.70500000000004</c:v>
                </c:pt>
                <c:pt idx="1904">
                  <c:v>861.71624999999995</c:v>
                </c:pt>
                <c:pt idx="1905">
                  <c:v>861.72749999999996</c:v>
                </c:pt>
                <c:pt idx="1906">
                  <c:v>861.73874999999998</c:v>
                </c:pt>
                <c:pt idx="1907">
                  <c:v>861.75</c:v>
                </c:pt>
                <c:pt idx="1908">
                  <c:v>861.76125000000002</c:v>
                </c:pt>
                <c:pt idx="1909">
                  <c:v>861.77250000000004</c:v>
                </c:pt>
                <c:pt idx="1910">
                  <c:v>861.78375000000005</c:v>
                </c:pt>
                <c:pt idx="1911">
                  <c:v>861.79499999999996</c:v>
                </c:pt>
                <c:pt idx="1912">
                  <c:v>861.80624999999998</c:v>
                </c:pt>
                <c:pt idx="1913">
                  <c:v>861.8175</c:v>
                </c:pt>
                <c:pt idx="1914">
                  <c:v>861.82875000000001</c:v>
                </c:pt>
                <c:pt idx="1915">
                  <c:v>861.84</c:v>
                </c:pt>
                <c:pt idx="1916">
                  <c:v>861.85125000000005</c:v>
                </c:pt>
                <c:pt idx="1917">
                  <c:v>861.86249999999995</c:v>
                </c:pt>
                <c:pt idx="1918">
                  <c:v>861.87374999999997</c:v>
                </c:pt>
                <c:pt idx="1919">
                  <c:v>861.88499999999999</c:v>
                </c:pt>
                <c:pt idx="1920">
                  <c:v>861.89625000000001</c:v>
                </c:pt>
                <c:pt idx="1921">
                  <c:v>861.90750000000003</c:v>
                </c:pt>
                <c:pt idx="1922">
                  <c:v>861.91875000000005</c:v>
                </c:pt>
                <c:pt idx="1923">
                  <c:v>861.93</c:v>
                </c:pt>
                <c:pt idx="1924">
                  <c:v>861.94124999999997</c:v>
                </c:pt>
                <c:pt idx="1925">
                  <c:v>861.95249999999999</c:v>
                </c:pt>
                <c:pt idx="1926">
                  <c:v>861.96375</c:v>
                </c:pt>
                <c:pt idx="1927">
                  <c:v>861.97500000000002</c:v>
                </c:pt>
                <c:pt idx="1928">
                  <c:v>861.98625000000004</c:v>
                </c:pt>
                <c:pt idx="1929">
                  <c:v>861.99749999999995</c:v>
                </c:pt>
                <c:pt idx="1930">
                  <c:v>862.00874999999996</c:v>
                </c:pt>
                <c:pt idx="1931">
                  <c:v>862.02</c:v>
                </c:pt>
                <c:pt idx="1932">
                  <c:v>862.03125</c:v>
                </c:pt>
                <c:pt idx="1933">
                  <c:v>862.04250000000002</c:v>
                </c:pt>
                <c:pt idx="1934">
                  <c:v>862.05375000000004</c:v>
                </c:pt>
                <c:pt idx="1935">
                  <c:v>862.06500000000005</c:v>
                </c:pt>
                <c:pt idx="1936">
                  <c:v>862.07624999999996</c:v>
                </c:pt>
                <c:pt idx="1937">
                  <c:v>862.08749999999998</c:v>
                </c:pt>
                <c:pt idx="1938">
                  <c:v>862.09875</c:v>
                </c:pt>
                <c:pt idx="1939">
                  <c:v>862.11</c:v>
                </c:pt>
                <c:pt idx="1940">
                  <c:v>862.12125000000003</c:v>
                </c:pt>
                <c:pt idx="1941">
                  <c:v>862.13250000000005</c:v>
                </c:pt>
                <c:pt idx="1942">
                  <c:v>862.14374999999995</c:v>
                </c:pt>
                <c:pt idx="1943">
                  <c:v>862.15499999999997</c:v>
                </c:pt>
                <c:pt idx="1944">
                  <c:v>862.16624999999999</c:v>
                </c:pt>
                <c:pt idx="1945">
                  <c:v>862.17750000000001</c:v>
                </c:pt>
                <c:pt idx="1946">
                  <c:v>862.18875000000003</c:v>
                </c:pt>
                <c:pt idx="1947">
                  <c:v>862.2</c:v>
                </c:pt>
                <c:pt idx="1948">
                  <c:v>862.21124999999995</c:v>
                </c:pt>
                <c:pt idx="1949">
                  <c:v>862.22249999999997</c:v>
                </c:pt>
                <c:pt idx="1950">
                  <c:v>862.23374999999999</c:v>
                </c:pt>
                <c:pt idx="1951">
                  <c:v>862.245</c:v>
                </c:pt>
                <c:pt idx="1952">
                  <c:v>862.25625000000002</c:v>
                </c:pt>
                <c:pt idx="1953">
                  <c:v>862.26750000000004</c:v>
                </c:pt>
                <c:pt idx="1954">
                  <c:v>862.27874999999995</c:v>
                </c:pt>
                <c:pt idx="1955">
                  <c:v>862.29</c:v>
                </c:pt>
                <c:pt idx="1956">
                  <c:v>862.30124999999998</c:v>
                </c:pt>
                <c:pt idx="1957">
                  <c:v>862.3125</c:v>
                </c:pt>
                <c:pt idx="1958">
                  <c:v>862.32375000000002</c:v>
                </c:pt>
                <c:pt idx="1959">
                  <c:v>862.33500000000004</c:v>
                </c:pt>
                <c:pt idx="1960">
                  <c:v>862.34625000000005</c:v>
                </c:pt>
                <c:pt idx="1961">
                  <c:v>862.35749999999996</c:v>
                </c:pt>
                <c:pt idx="1962">
                  <c:v>862.36874999999998</c:v>
                </c:pt>
                <c:pt idx="1963">
                  <c:v>862.38</c:v>
                </c:pt>
                <c:pt idx="1964">
                  <c:v>862.39125000000001</c:v>
                </c:pt>
                <c:pt idx="1965">
                  <c:v>862.40250000000003</c:v>
                </c:pt>
                <c:pt idx="1966">
                  <c:v>862.41375000000005</c:v>
                </c:pt>
                <c:pt idx="1967">
                  <c:v>862.42499999999995</c:v>
                </c:pt>
                <c:pt idx="1968">
                  <c:v>862.43624999999997</c:v>
                </c:pt>
                <c:pt idx="1969">
                  <c:v>862.44749999999999</c:v>
                </c:pt>
                <c:pt idx="1970">
                  <c:v>862.45875000000001</c:v>
                </c:pt>
                <c:pt idx="1971">
                  <c:v>862.47</c:v>
                </c:pt>
                <c:pt idx="1972">
                  <c:v>862.48125000000005</c:v>
                </c:pt>
                <c:pt idx="1973">
                  <c:v>862.49249999999995</c:v>
                </c:pt>
                <c:pt idx="1974">
                  <c:v>862.50374999999997</c:v>
                </c:pt>
                <c:pt idx="1975">
                  <c:v>862.51499999999999</c:v>
                </c:pt>
                <c:pt idx="1976">
                  <c:v>862.52625</c:v>
                </c:pt>
                <c:pt idx="1977">
                  <c:v>862.53750000000002</c:v>
                </c:pt>
                <c:pt idx="1978">
                  <c:v>862.54875000000004</c:v>
                </c:pt>
                <c:pt idx="1979">
                  <c:v>862.56</c:v>
                </c:pt>
                <c:pt idx="1980">
                  <c:v>862.57124999999996</c:v>
                </c:pt>
                <c:pt idx="1981">
                  <c:v>862.58249999999998</c:v>
                </c:pt>
                <c:pt idx="1982">
                  <c:v>862.59375</c:v>
                </c:pt>
                <c:pt idx="1983">
                  <c:v>862.60500000000002</c:v>
                </c:pt>
                <c:pt idx="1984">
                  <c:v>862.61625000000004</c:v>
                </c:pt>
                <c:pt idx="1985">
                  <c:v>862.62750000000005</c:v>
                </c:pt>
                <c:pt idx="1986">
                  <c:v>862.63874999999996</c:v>
                </c:pt>
                <c:pt idx="1987">
                  <c:v>862.65</c:v>
                </c:pt>
                <c:pt idx="1988">
                  <c:v>862.66125</c:v>
                </c:pt>
                <c:pt idx="1989">
                  <c:v>862.67250000000001</c:v>
                </c:pt>
                <c:pt idx="1990">
                  <c:v>862.68375000000003</c:v>
                </c:pt>
                <c:pt idx="1991">
                  <c:v>862.69500000000005</c:v>
                </c:pt>
                <c:pt idx="1992">
                  <c:v>862.70624999999995</c:v>
                </c:pt>
                <c:pt idx="1993">
                  <c:v>862.71749999999997</c:v>
                </c:pt>
                <c:pt idx="1994">
                  <c:v>862.72874999999999</c:v>
                </c:pt>
                <c:pt idx="1995">
                  <c:v>862.74</c:v>
                </c:pt>
                <c:pt idx="1996">
                  <c:v>862.75125000000003</c:v>
                </c:pt>
                <c:pt idx="1997">
                  <c:v>862.76250000000005</c:v>
                </c:pt>
                <c:pt idx="1998">
                  <c:v>862.77374999999995</c:v>
                </c:pt>
                <c:pt idx="1999">
                  <c:v>862.78499999999997</c:v>
                </c:pt>
                <c:pt idx="2000">
                  <c:v>862.79624999999999</c:v>
                </c:pt>
                <c:pt idx="2001">
                  <c:v>862.8075</c:v>
                </c:pt>
                <c:pt idx="2002">
                  <c:v>862.81875000000002</c:v>
                </c:pt>
                <c:pt idx="2003">
                  <c:v>862.83</c:v>
                </c:pt>
                <c:pt idx="2004">
                  <c:v>862.84124999999995</c:v>
                </c:pt>
                <c:pt idx="2005">
                  <c:v>862.85249999999996</c:v>
                </c:pt>
                <c:pt idx="2006">
                  <c:v>862.86374999999998</c:v>
                </c:pt>
                <c:pt idx="2007">
                  <c:v>862.875</c:v>
                </c:pt>
                <c:pt idx="2008">
                  <c:v>862.88625000000002</c:v>
                </c:pt>
                <c:pt idx="2009">
                  <c:v>862.89750000000004</c:v>
                </c:pt>
                <c:pt idx="2010">
                  <c:v>862.90875000000005</c:v>
                </c:pt>
                <c:pt idx="2011">
                  <c:v>862.92</c:v>
                </c:pt>
                <c:pt idx="2012">
                  <c:v>862.93124999999998</c:v>
                </c:pt>
                <c:pt idx="2013">
                  <c:v>862.9425</c:v>
                </c:pt>
                <c:pt idx="2014">
                  <c:v>862.95375000000001</c:v>
                </c:pt>
                <c:pt idx="2015">
                  <c:v>862.96500000000003</c:v>
                </c:pt>
                <c:pt idx="2016">
                  <c:v>862.97625000000005</c:v>
                </c:pt>
                <c:pt idx="2017">
                  <c:v>862.98749999999995</c:v>
                </c:pt>
                <c:pt idx="2018">
                  <c:v>862.99874999999997</c:v>
                </c:pt>
                <c:pt idx="2019">
                  <c:v>863.01</c:v>
                </c:pt>
                <c:pt idx="2020">
                  <c:v>863.02125000000001</c:v>
                </c:pt>
                <c:pt idx="2021">
                  <c:v>863.03250000000003</c:v>
                </c:pt>
                <c:pt idx="2022">
                  <c:v>863.04375000000005</c:v>
                </c:pt>
                <c:pt idx="2023">
                  <c:v>863.05499999999995</c:v>
                </c:pt>
                <c:pt idx="2024">
                  <c:v>863.06624999999997</c:v>
                </c:pt>
                <c:pt idx="2025">
                  <c:v>863.07749999999999</c:v>
                </c:pt>
                <c:pt idx="2026">
                  <c:v>863.08875</c:v>
                </c:pt>
                <c:pt idx="2027">
                  <c:v>863.1</c:v>
                </c:pt>
                <c:pt idx="2028">
                  <c:v>863.11125000000004</c:v>
                </c:pt>
                <c:pt idx="2029">
                  <c:v>863.12249999999995</c:v>
                </c:pt>
                <c:pt idx="2030">
                  <c:v>863.13374999999996</c:v>
                </c:pt>
                <c:pt idx="2031">
                  <c:v>863.14499999999998</c:v>
                </c:pt>
                <c:pt idx="2032">
                  <c:v>863.15625</c:v>
                </c:pt>
                <c:pt idx="2033">
                  <c:v>863.16750000000002</c:v>
                </c:pt>
                <c:pt idx="2034">
                  <c:v>863.17875000000004</c:v>
                </c:pt>
                <c:pt idx="2035">
                  <c:v>863.19</c:v>
                </c:pt>
                <c:pt idx="2036">
                  <c:v>863.20124999999996</c:v>
                </c:pt>
                <c:pt idx="2037">
                  <c:v>863.21249999999998</c:v>
                </c:pt>
                <c:pt idx="2038">
                  <c:v>863.22375</c:v>
                </c:pt>
                <c:pt idx="2039">
                  <c:v>863.23500000000001</c:v>
                </c:pt>
                <c:pt idx="2040">
                  <c:v>863.24625000000003</c:v>
                </c:pt>
                <c:pt idx="2041">
                  <c:v>863.25750000000005</c:v>
                </c:pt>
                <c:pt idx="2042">
                  <c:v>863.26874999999995</c:v>
                </c:pt>
                <c:pt idx="2043">
                  <c:v>863.28</c:v>
                </c:pt>
                <c:pt idx="2044">
                  <c:v>863.29124999999999</c:v>
                </c:pt>
                <c:pt idx="2045">
                  <c:v>863.30250000000001</c:v>
                </c:pt>
                <c:pt idx="2046">
                  <c:v>863.31375000000003</c:v>
                </c:pt>
                <c:pt idx="2047">
                  <c:v>863.32500000000005</c:v>
                </c:pt>
                <c:pt idx="2048">
                  <c:v>863.33624999999995</c:v>
                </c:pt>
                <c:pt idx="2049">
                  <c:v>863.34749999999997</c:v>
                </c:pt>
                <c:pt idx="2050">
                  <c:v>863.35874999999999</c:v>
                </c:pt>
                <c:pt idx="2051">
                  <c:v>863.37</c:v>
                </c:pt>
                <c:pt idx="2052">
                  <c:v>863.38125000000002</c:v>
                </c:pt>
                <c:pt idx="2053">
                  <c:v>863.39250000000004</c:v>
                </c:pt>
                <c:pt idx="2054">
                  <c:v>863.40374999999995</c:v>
                </c:pt>
                <c:pt idx="2055">
                  <c:v>863.41499999999996</c:v>
                </c:pt>
                <c:pt idx="2056">
                  <c:v>863.42624999999998</c:v>
                </c:pt>
                <c:pt idx="2057">
                  <c:v>863.4375</c:v>
                </c:pt>
                <c:pt idx="2058">
                  <c:v>863.44875000000002</c:v>
                </c:pt>
                <c:pt idx="2059">
                  <c:v>863.46</c:v>
                </c:pt>
                <c:pt idx="2060">
                  <c:v>863.47125000000005</c:v>
                </c:pt>
                <c:pt idx="2061">
                  <c:v>863.48249999999996</c:v>
                </c:pt>
                <c:pt idx="2062">
                  <c:v>863.49374999999998</c:v>
                </c:pt>
                <c:pt idx="2063">
                  <c:v>863.505</c:v>
                </c:pt>
                <c:pt idx="2064">
                  <c:v>863.51625000000001</c:v>
                </c:pt>
                <c:pt idx="2065">
                  <c:v>863.52750000000003</c:v>
                </c:pt>
                <c:pt idx="2066">
                  <c:v>863.53875000000005</c:v>
                </c:pt>
                <c:pt idx="2067">
                  <c:v>863.55</c:v>
                </c:pt>
                <c:pt idx="2068">
                  <c:v>863.56124999999997</c:v>
                </c:pt>
                <c:pt idx="2069">
                  <c:v>863.57249999999999</c:v>
                </c:pt>
                <c:pt idx="2070">
                  <c:v>863.58375000000001</c:v>
                </c:pt>
                <c:pt idx="2071">
                  <c:v>863.59500000000003</c:v>
                </c:pt>
                <c:pt idx="2072">
                  <c:v>863.60625000000005</c:v>
                </c:pt>
                <c:pt idx="2073">
                  <c:v>863.61749999999995</c:v>
                </c:pt>
                <c:pt idx="2074">
                  <c:v>863.62874999999997</c:v>
                </c:pt>
                <c:pt idx="2075">
                  <c:v>863.64</c:v>
                </c:pt>
                <c:pt idx="2076">
                  <c:v>863.65125</c:v>
                </c:pt>
                <c:pt idx="2077">
                  <c:v>863.66250000000002</c:v>
                </c:pt>
                <c:pt idx="2078">
                  <c:v>863.67375000000004</c:v>
                </c:pt>
                <c:pt idx="2079">
                  <c:v>863.68499999999995</c:v>
                </c:pt>
                <c:pt idx="2080">
                  <c:v>863.69624999999996</c:v>
                </c:pt>
                <c:pt idx="2081">
                  <c:v>863.70749999999998</c:v>
                </c:pt>
                <c:pt idx="2082">
                  <c:v>863.71875</c:v>
                </c:pt>
                <c:pt idx="2083">
                  <c:v>863.73</c:v>
                </c:pt>
                <c:pt idx="2084">
                  <c:v>863.74125000000004</c:v>
                </c:pt>
                <c:pt idx="2085">
                  <c:v>863.75250000000005</c:v>
                </c:pt>
                <c:pt idx="2086">
                  <c:v>863.76374999999996</c:v>
                </c:pt>
                <c:pt idx="2087">
                  <c:v>863.77499999999998</c:v>
                </c:pt>
                <c:pt idx="2088">
                  <c:v>863.78625</c:v>
                </c:pt>
                <c:pt idx="2089">
                  <c:v>863.79750000000001</c:v>
                </c:pt>
                <c:pt idx="2090">
                  <c:v>863.80875000000003</c:v>
                </c:pt>
                <c:pt idx="2091">
                  <c:v>863.82</c:v>
                </c:pt>
                <c:pt idx="2092">
                  <c:v>863.83124999999995</c:v>
                </c:pt>
                <c:pt idx="2093">
                  <c:v>863.84249999999997</c:v>
                </c:pt>
                <c:pt idx="2094">
                  <c:v>863.85374999999999</c:v>
                </c:pt>
                <c:pt idx="2095">
                  <c:v>863.86500000000001</c:v>
                </c:pt>
                <c:pt idx="2096">
                  <c:v>863.87625000000003</c:v>
                </c:pt>
                <c:pt idx="2097">
                  <c:v>863.88750000000005</c:v>
                </c:pt>
                <c:pt idx="2098">
                  <c:v>863.89874999999995</c:v>
                </c:pt>
                <c:pt idx="2099">
                  <c:v>863.91</c:v>
                </c:pt>
                <c:pt idx="2100">
                  <c:v>863.92124999999999</c:v>
                </c:pt>
                <c:pt idx="2101">
                  <c:v>863.9325</c:v>
                </c:pt>
                <c:pt idx="2102">
                  <c:v>863.94375000000002</c:v>
                </c:pt>
                <c:pt idx="2103">
                  <c:v>863.95500000000004</c:v>
                </c:pt>
                <c:pt idx="2104">
                  <c:v>863.96624999999995</c:v>
                </c:pt>
                <c:pt idx="2105">
                  <c:v>863.97749999999996</c:v>
                </c:pt>
                <c:pt idx="2106">
                  <c:v>863.98874999999998</c:v>
                </c:pt>
                <c:pt idx="2107">
                  <c:v>864</c:v>
                </c:pt>
                <c:pt idx="2108">
                  <c:v>864.01125000000002</c:v>
                </c:pt>
                <c:pt idx="2109">
                  <c:v>864.02250000000004</c:v>
                </c:pt>
                <c:pt idx="2110">
                  <c:v>864.03375000000005</c:v>
                </c:pt>
                <c:pt idx="2111">
                  <c:v>864.04499999999996</c:v>
                </c:pt>
                <c:pt idx="2112">
                  <c:v>864.05624999999998</c:v>
                </c:pt>
                <c:pt idx="2113">
                  <c:v>864.0675</c:v>
                </c:pt>
                <c:pt idx="2114">
                  <c:v>864.07875000000001</c:v>
                </c:pt>
                <c:pt idx="2115">
                  <c:v>864.09</c:v>
                </c:pt>
                <c:pt idx="2116">
                  <c:v>864.10125000000005</c:v>
                </c:pt>
                <c:pt idx="2117">
                  <c:v>864.11249999999995</c:v>
                </c:pt>
                <c:pt idx="2118">
                  <c:v>864.12374999999997</c:v>
                </c:pt>
                <c:pt idx="2119">
                  <c:v>864.13499999999999</c:v>
                </c:pt>
                <c:pt idx="2120">
                  <c:v>864.14625000000001</c:v>
                </c:pt>
                <c:pt idx="2121">
                  <c:v>864.15750000000003</c:v>
                </c:pt>
                <c:pt idx="2122">
                  <c:v>864.16875000000005</c:v>
                </c:pt>
                <c:pt idx="2123">
                  <c:v>864.18</c:v>
                </c:pt>
                <c:pt idx="2124">
                  <c:v>864.19124999999997</c:v>
                </c:pt>
                <c:pt idx="2125">
                  <c:v>864.20249999999999</c:v>
                </c:pt>
                <c:pt idx="2126">
                  <c:v>864.21375</c:v>
                </c:pt>
                <c:pt idx="2127">
                  <c:v>864.22500000000002</c:v>
                </c:pt>
                <c:pt idx="2128">
                  <c:v>864.23625000000004</c:v>
                </c:pt>
                <c:pt idx="2129">
                  <c:v>864.24749999999995</c:v>
                </c:pt>
                <c:pt idx="2130">
                  <c:v>864.25874999999996</c:v>
                </c:pt>
                <c:pt idx="2131">
                  <c:v>864.27</c:v>
                </c:pt>
                <c:pt idx="2132">
                  <c:v>864.28125</c:v>
                </c:pt>
                <c:pt idx="2133">
                  <c:v>864.29250000000002</c:v>
                </c:pt>
                <c:pt idx="2134">
                  <c:v>864.30375000000004</c:v>
                </c:pt>
                <c:pt idx="2135">
                  <c:v>864.31500000000005</c:v>
                </c:pt>
                <c:pt idx="2136">
                  <c:v>864.32624999999996</c:v>
                </c:pt>
                <c:pt idx="2137">
                  <c:v>864.33749999999998</c:v>
                </c:pt>
                <c:pt idx="2138">
                  <c:v>864.34875</c:v>
                </c:pt>
                <c:pt idx="2139">
                  <c:v>864.36</c:v>
                </c:pt>
                <c:pt idx="2140">
                  <c:v>864.37125000000003</c:v>
                </c:pt>
                <c:pt idx="2141">
                  <c:v>864.38250000000005</c:v>
                </c:pt>
                <c:pt idx="2142">
                  <c:v>864.39374999999995</c:v>
                </c:pt>
                <c:pt idx="2143">
                  <c:v>864.40499999999997</c:v>
                </c:pt>
                <c:pt idx="2144">
                  <c:v>864.41624999999999</c:v>
                </c:pt>
                <c:pt idx="2145">
                  <c:v>864.42750000000001</c:v>
                </c:pt>
                <c:pt idx="2146">
                  <c:v>864.43875000000003</c:v>
                </c:pt>
                <c:pt idx="2147">
                  <c:v>864.45</c:v>
                </c:pt>
                <c:pt idx="2148">
                  <c:v>864.46124999999995</c:v>
                </c:pt>
                <c:pt idx="2149">
                  <c:v>864.47249999999997</c:v>
                </c:pt>
                <c:pt idx="2150">
                  <c:v>864.48374999999999</c:v>
                </c:pt>
                <c:pt idx="2151">
                  <c:v>864.495</c:v>
                </c:pt>
                <c:pt idx="2152">
                  <c:v>864.50625000000002</c:v>
                </c:pt>
                <c:pt idx="2153">
                  <c:v>864.51750000000004</c:v>
                </c:pt>
                <c:pt idx="2154">
                  <c:v>864.52874999999995</c:v>
                </c:pt>
                <c:pt idx="2155">
                  <c:v>864.54</c:v>
                </c:pt>
                <c:pt idx="2156">
                  <c:v>864.55124999999998</c:v>
                </c:pt>
                <c:pt idx="2157">
                  <c:v>864.5625</c:v>
                </c:pt>
                <c:pt idx="2158">
                  <c:v>864.57375000000002</c:v>
                </c:pt>
                <c:pt idx="2159">
                  <c:v>864.58500000000004</c:v>
                </c:pt>
                <c:pt idx="2160">
                  <c:v>864.59625000000005</c:v>
                </c:pt>
                <c:pt idx="2161">
                  <c:v>864.60749999999996</c:v>
                </c:pt>
                <c:pt idx="2162">
                  <c:v>864.61874999999998</c:v>
                </c:pt>
                <c:pt idx="2163">
                  <c:v>864.63</c:v>
                </c:pt>
                <c:pt idx="2164">
                  <c:v>864.64125000000001</c:v>
                </c:pt>
                <c:pt idx="2165">
                  <c:v>864.65250000000003</c:v>
                </c:pt>
                <c:pt idx="2166">
                  <c:v>864.66375000000005</c:v>
                </c:pt>
                <c:pt idx="2167">
                  <c:v>864.67499999999995</c:v>
                </c:pt>
                <c:pt idx="2168">
                  <c:v>864.68624999999997</c:v>
                </c:pt>
                <c:pt idx="2169">
                  <c:v>864.69749999999999</c:v>
                </c:pt>
                <c:pt idx="2170">
                  <c:v>864.70875000000001</c:v>
                </c:pt>
                <c:pt idx="2171">
                  <c:v>864.72</c:v>
                </c:pt>
                <c:pt idx="2172">
                  <c:v>864.73125000000005</c:v>
                </c:pt>
                <c:pt idx="2173">
                  <c:v>864.74249999999995</c:v>
                </c:pt>
                <c:pt idx="2174">
                  <c:v>864.75374999999997</c:v>
                </c:pt>
                <c:pt idx="2175">
                  <c:v>864.76499999999999</c:v>
                </c:pt>
                <c:pt idx="2176">
                  <c:v>864.77625</c:v>
                </c:pt>
                <c:pt idx="2177">
                  <c:v>864.78750000000002</c:v>
                </c:pt>
                <c:pt idx="2178">
                  <c:v>864.79875000000004</c:v>
                </c:pt>
                <c:pt idx="2179">
                  <c:v>864.81</c:v>
                </c:pt>
                <c:pt idx="2180">
                  <c:v>864.82124999999996</c:v>
                </c:pt>
                <c:pt idx="2181">
                  <c:v>864.83249999999998</c:v>
                </c:pt>
                <c:pt idx="2182">
                  <c:v>864.84375</c:v>
                </c:pt>
                <c:pt idx="2183">
                  <c:v>864.85500000000002</c:v>
                </c:pt>
                <c:pt idx="2184">
                  <c:v>864.86625000000004</c:v>
                </c:pt>
                <c:pt idx="2185">
                  <c:v>864.87750000000005</c:v>
                </c:pt>
                <c:pt idx="2186">
                  <c:v>864.88874999999996</c:v>
                </c:pt>
                <c:pt idx="2187">
                  <c:v>864.9</c:v>
                </c:pt>
                <c:pt idx="2188">
                  <c:v>864.91125</c:v>
                </c:pt>
                <c:pt idx="2189">
                  <c:v>864.92250000000001</c:v>
                </c:pt>
                <c:pt idx="2190">
                  <c:v>864.93375000000003</c:v>
                </c:pt>
                <c:pt idx="2191">
                  <c:v>864.94500000000005</c:v>
                </c:pt>
                <c:pt idx="2192">
                  <c:v>864.95624999999995</c:v>
                </c:pt>
                <c:pt idx="2193">
                  <c:v>864.96749999999997</c:v>
                </c:pt>
                <c:pt idx="2194">
                  <c:v>864.97874999999999</c:v>
                </c:pt>
                <c:pt idx="2195">
                  <c:v>864.99</c:v>
                </c:pt>
                <c:pt idx="2196">
                  <c:v>865.00125000000003</c:v>
                </c:pt>
                <c:pt idx="2197">
                  <c:v>865.01250000000005</c:v>
                </c:pt>
                <c:pt idx="2198">
                  <c:v>865.02374999999995</c:v>
                </c:pt>
                <c:pt idx="2199">
                  <c:v>865.03499999999997</c:v>
                </c:pt>
                <c:pt idx="2200">
                  <c:v>865.04624999999999</c:v>
                </c:pt>
                <c:pt idx="2201">
                  <c:v>865.0575</c:v>
                </c:pt>
                <c:pt idx="2202">
                  <c:v>865.06875000000002</c:v>
                </c:pt>
                <c:pt idx="2203">
                  <c:v>865.08</c:v>
                </c:pt>
                <c:pt idx="2204">
                  <c:v>865.09124999999995</c:v>
                </c:pt>
                <c:pt idx="2205">
                  <c:v>865.10249999999996</c:v>
                </c:pt>
                <c:pt idx="2206">
                  <c:v>865.11374999999998</c:v>
                </c:pt>
                <c:pt idx="2207">
                  <c:v>865.125</c:v>
                </c:pt>
                <c:pt idx="2208">
                  <c:v>865.13625000000002</c:v>
                </c:pt>
                <c:pt idx="2209">
                  <c:v>865.14750000000004</c:v>
                </c:pt>
                <c:pt idx="2210">
                  <c:v>865.15875000000005</c:v>
                </c:pt>
                <c:pt idx="2211">
                  <c:v>865.17</c:v>
                </c:pt>
                <c:pt idx="2212">
                  <c:v>865.18124999999998</c:v>
                </c:pt>
                <c:pt idx="2213">
                  <c:v>865.1925</c:v>
                </c:pt>
                <c:pt idx="2214">
                  <c:v>865.20375000000001</c:v>
                </c:pt>
                <c:pt idx="2215">
                  <c:v>865.21500000000003</c:v>
                </c:pt>
                <c:pt idx="2216">
                  <c:v>865.22625000000005</c:v>
                </c:pt>
                <c:pt idx="2217">
                  <c:v>865.23749999999995</c:v>
                </c:pt>
                <c:pt idx="2218">
                  <c:v>865.24874999999997</c:v>
                </c:pt>
                <c:pt idx="2219">
                  <c:v>865.26</c:v>
                </c:pt>
                <c:pt idx="2220">
                  <c:v>865.27125000000001</c:v>
                </c:pt>
                <c:pt idx="2221">
                  <c:v>865.28250000000003</c:v>
                </c:pt>
                <c:pt idx="2222">
                  <c:v>865.29375000000005</c:v>
                </c:pt>
                <c:pt idx="2223">
                  <c:v>865.30499999999995</c:v>
                </c:pt>
                <c:pt idx="2224">
                  <c:v>865.31624999999997</c:v>
                </c:pt>
                <c:pt idx="2225">
                  <c:v>865.32749999999999</c:v>
                </c:pt>
                <c:pt idx="2226">
                  <c:v>865.33875</c:v>
                </c:pt>
                <c:pt idx="2227">
                  <c:v>865.35</c:v>
                </c:pt>
                <c:pt idx="2228">
                  <c:v>865.36125000000004</c:v>
                </c:pt>
                <c:pt idx="2229">
                  <c:v>865.37249999999995</c:v>
                </c:pt>
                <c:pt idx="2230">
                  <c:v>865.38374999999996</c:v>
                </c:pt>
                <c:pt idx="2231">
                  <c:v>865.39499999999998</c:v>
                </c:pt>
                <c:pt idx="2232">
                  <c:v>865.40625</c:v>
                </c:pt>
                <c:pt idx="2233">
                  <c:v>865.41750000000002</c:v>
                </c:pt>
                <c:pt idx="2234">
                  <c:v>865.42875000000004</c:v>
                </c:pt>
                <c:pt idx="2235">
                  <c:v>865.44</c:v>
                </c:pt>
                <c:pt idx="2236">
                  <c:v>865.45124999999996</c:v>
                </c:pt>
                <c:pt idx="2237">
                  <c:v>865.46249999999998</c:v>
                </c:pt>
                <c:pt idx="2238">
                  <c:v>865.47375</c:v>
                </c:pt>
                <c:pt idx="2239">
                  <c:v>865.48500000000001</c:v>
                </c:pt>
                <c:pt idx="2240">
                  <c:v>865.49625000000003</c:v>
                </c:pt>
                <c:pt idx="2241">
                  <c:v>865.50750000000005</c:v>
                </c:pt>
                <c:pt idx="2242">
                  <c:v>865.51874999999995</c:v>
                </c:pt>
                <c:pt idx="2243">
                  <c:v>865.53</c:v>
                </c:pt>
                <c:pt idx="2244">
                  <c:v>865.54124999999999</c:v>
                </c:pt>
                <c:pt idx="2245">
                  <c:v>865.55250000000001</c:v>
                </c:pt>
                <c:pt idx="2246">
                  <c:v>865.56375000000003</c:v>
                </c:pt>
                <c:pt idx="2247">
                  <c:v>865.57500000000005</c:v>
                </c:pt>
                <c:pt idx="2248">
                  <c:v>865.58624999999995</c:v>
                </c:pt>
                <c:pt idx="2249">
                  <c:v>865.59749999999997</c:v>
                </c:pt>
                <c:pt idx="2250">
                  <c:v>865.60874999999999</c:v>
                </c:pt>
                <c:pt idx="2251">
                  <c:v>865.62</c:v>
                </c:pt>
                <c:pt idx="2252">
                  <c:v>865.63125000000002</c:v>
                </c:pt>
                <c:pt idx="2253">
                  <c:v>865.64250000000004</c:v>
                </c:pt>
                <c:pt idx="2254">
                  <c:v>865.65374999999995</c:v>
                </c:pt>
                <c:pt idx="2255">
                  <c:v>865.66499999999996</c:v>
                </c:pt>
                <c:pt idx="2256">
                  <c:v>865.67624999999998</c:v>
                </c:pt>
                <c:pt idx="2257">
                  <c:v>865.6875</c:v>
                </c:pt>
                <c:pt idx="2258">
                  <c:v>865.69875000000002</c:v>
                </c:pt>
                <c:pt idx="2259">
                  <c:v>865.71</c:v>
                </c:pt>
                <c:pt idx="2260">
                  <c:v>865.72125000000005</c:v>
                </c:pt>
                <c:pt idx="2261">
                  <c:v>865.73249999999996</c:v>
                </c:pt>
                <c:pt idx="2262">
                  <c:v>865.74374999999998</c:v>
                </c:pt>
                <c:pt idx="2263">
                  <c:v>865.755</c:v>
                </c:pt>
                <c:pt idx="2264">
                  <c:v>865.76625000000001</c:v>
                </c:pt>
                <c:pt idx="2265">
                  <c:v>865.77750000000003</c:v>
                </c:pt>
                <c:pt idx="2266">
                  <c:v>865.78875000000005</c:v>
                </c:pt>
                <c:pt idx="2267">
                  <c:v>865.8</c:v>
                </c:pt>
                <c:pt idx="2268">
                  <c:v>865.81124999999997</c:v>
                </c:pt>
                <c:pt idx="2269">
                  <c:v>865.82249999999999</c:v>
                </c:pt>
                <c:pt idx="2270">
                  <c:v>865.83375000000001</c:v>
                </c:pt>
                <c:pt idx="2271">
                  <c:v>865.84500000000003</c:v>
                </c:pt>
                <c:pt idx="2272">
                  <c:v>865.85625000000005</c:v>
                </c:pt>
                <c:pt idx="2273">
                  <c:v>865.86749999999995</c:v>
                </c:pt>
                <c:pt idx="2274">
                  <c:v>865.87874999999997</c:v>
                </c:pt>
                <c:pt idx="2275">
                  <c:v>865.89</c:v>
                </c:pt>
                <c:pt idx="2276">
                  <c:v>865.90125</c:v>
                </c:pt>
                <c:pt idx="2277">
                  <c:v>865.91250000000002</c:v>
                </c:pt>
                <c:pt idx="2278">
                  <c:v>865.92375000000004</c:v>
                </c:pt>
                <c:pt idx="2279">
                  <c:v>865.93499999999995</c:v>
                </c:pt>
                <c:pt idx="2280">
                  <c:v>865.94624999999996</c:v>
                </c:pt>
                <c:pt idx="2281">
                  <c:v>865.95749999999998</c:v>
                </c:pt>
                <c:pt idx="2282">
                  <c:v>865.96875</c:v>
                </c:pt>
                <c:pt idx="2283">
                  <c:v>865.98</c:v>
                </c:pt>
                <c:pt idx="2284">
                  <c:v>865.99125000000004</c:v>
                </c:pt>
                <c:pt idx="2285">
                  <c:v>866.00250000000005</c:v>
                </c:pt>
                <c:pt idx="2286">
                  <c:v>866.01374999999996</c:v>
                </c:pt>
                <c:pt idx="2287">
                  <c:v>866.02499999999998</c:v>
                </c:pt>
                <c:pt idx="2288">
                  <c:v>866.03625</c:v>
                </c:pt>
                <c:pt idx="2289">
                  <c:v>866.04750000000001</c:v>
                </c:pt>
                <c:pt idx="2290">
                  <c:v>866.05875000000003</c:v>
                </c:pt>
                <c:pt idx="2291">
                  <c:v>866.07</c:v>
                </c:pt>
                <c:pt idx="2292">
                  <c:v>866.08124999999995</c:v>
                </c:pt>
                <c:pt idx="2293">
                  <c:v>866.09249999999997</c:v>
                </c:pt>
                <c:pt idx="2294">
                  <c:v>866.10374999999999</c:v>
                </c:pt>
                <c:pt idx="2295">
                  <c:v>866.11500000000001</c:v>
                </c:pt>
                <c:pt idx="2296">
                  <c:v>866.12625000000003</c:v>
                </c:pt>
                <c:pt idx="2297">
                  <c:v>866.13750000000005</c:v>
                </c:pt>
                <c:pt idx="2298">
                  <c:v>866.14874999999995</c:v>
                </c:pt>
                <c:pt idx="2299">
                  <c:v>866.16</c:v>
                </c:pt>
                <c:pt idx="2300">
                  <c:v>866.17124999999999</c:v>
                </c:pt>
                <c:pt idx="2301">
                  <c:v>866.1825</c:v>
                </c:pt>
                <c:pt idx="2302">
                  <c:v>866.19375000000002</c:v>
                </c:pt>
                <c:pt idx="2303">
                  <c:v>866.20500000000004</c:v>
                </c:pt>
                <c:pt idx="2304">
                  <c:v>866.21624999999995</c:v>
                </c:pt>
                <c:pt idx="2305">
                  <c:v>866.22749999999996</c:v>
                </c:pt>
                <c:pt idx="2306">
                  <c:v>866.23874999999998</c:v>
                </c:pt>
                <c:pt idx="2307">
                  <c:v>866.25</c:v>
                </c:pt>
                <c:pt idx="2308">
                  <c:v>866.26125000000002</c:v>
                </c:pt>
                <c:pt idx="2309">
                  <c:v>866.27250000000004</c:v>
                </c:pt>
                <c:pt idx="2310">
                  <c:v>866.28375000000005</c:v>
                </c:pt>
                <c:pt idx="2311">
                  <c:v>866.29499999999996</c:v>
                </c:pt>
                <c:pt idx="2312">
                  <c:v>866.30624999999998</c:v>
                </c:pt>
                <c:pt idx="2313">
                  <c:v>866.3175</c:v>
                </c:pt>
                <c:pt idx="2314">
                  <c:v>866.32875000000001</c:v>
                </c:pt>
                <c:pt idx="2315">
                  <c:v>866.34</c:v>
                </c:pt>
                <c:pt idx="2316">
                  <c:v>866.35125000000005</c:v>
                </c:pt>
                <c:pt idx="2317">
                  <c:v>866.36249999999995</c:v>
                </c:pt>
                <c:pt idx="2318">
                  <c:v>866.37374999999997</c:v>
                </c:pt>
                <c:pt idx="2319">
                  <c:v>866.38499999999999</c:v>
                </c:pt>
                <c:pt idx="2320">
                  <c:v>866.39625000000001</c:v>
                </c:pt>
                <c:pt idx="2321">
                  <c:v>866.40750000000003</c:v>
                </c:pt>
                <c:pt idx="2322">
                  <c:v>866.41875000000005</c:v>
                </c:pt>
                <c:pt idx="2323">
                  <c:v>866.43</c:v>
                </c:pt>
                <c:pt idx="2324">
                  <c:v>866.44124999999997</c:v>
                </c:pt>
                <c:pt idx="2325">
                  <c:v>866.45249999999999</c:v>
                </c:pt>
                <c:pt idx="2326">
                  <c:v>866.46375</c:v>
                </c:pt>
                <c:pt idx="2327">
                  <c:v>866.47500000000002</c:v>
                </c:pt>
                <c:pt idx="2328">
                  <c:v>866.48625000000004</c:v>
                </c:pt>
                <c:pt idx="2329">
                  <c:v>866.49749999999995</c:v>
                </c:pt>
                <c:pt idx="2330">
                  <c:v>866.50874999999996</c:v>
                </c:pt>
                <c:pt idx="2331">
                  <c:v>866.52</c:v>
                </c:pt>
                <c:pt idx="2332">
                  <c:v>866.53125</c:v>
                </c:pt>
                <c:pt idx="2333">
                  <c:v>866.54250000000002</c:v>
                </c:pt>
                <c:pt idx="2334">
                  <c:v>866.55375000000004</c:v>
                </c:pt>
                <c:pt idx="2335">
                  <c:v>866.56500000000005</c:v>
                </c:pt>
                <c:pt idx="2336">
                  <c:v>866.57624999999996</c:v>
                </c:pt>
                <c:pt idx="2337">
                  <c:v>866.58749999999998</c:v>
                </c:pt>
                <c:pt idx="2338">
                  <c:v>866.59875</c:v>
                </c:pt>
                <c:pt idx="2339">
                  <c:v>866.61</c:v>
                </c:pt>
                <c:pt idx="2340">
                  <c:v>866.62125000000003</c:v>
                </c:pt>
                <c:pt idx="2341">
                  <c:v>866.63250000000005</c:v>
                </c:pt>
                <c:pt idx="2342">
                  <c:v>866.64374999999995</c:v>
                </c:pt>
                <c:pt idx="2343">
                  <c:v>866.65499999999997</c:v>
                </c:pt>
                <c:pt idx="2344">
                  <c:v>866.66624999999999</c:v>
                </c:pt>
                <c:pt idx="2345">
                  <c:v>866.67750000000001</c:v>
                </c:pt>
                <c:pt idx="2346">
                  <c:v>866.68875000000003</c:v>
                </c:pt>
                <c:pt idx="2347">
                  <c:v>866.7</c:v>
                </c:pt>
                <c:pt idx="2348">
                  <c:v>866.71124999999995</c:v>
                </c:pt>
                <c:pt idx="2349">
                  <c:v>866.72249999999997</c:v>
                </c:pt>
                <c:pt idx="2350">
                  <c:v>866.73374999999999</c:v>
                </c:pt>
                <c:pt idx="2351">
                  <c:v>866.745</c:v>
                </c:pt>
                <c:pt idx="2352">
                  <c:v>866.75625000000002</c:v>
                </c:pt>
                <c:pt idx="2353">
                  <c:v>866.76750000000004</c:v>
                </c:pt>
                <c:pt idx="2354">
                  <c:v>866.77874999999995</c:v>
                </c:pt>
                <c:pt idx="2355">
                  <c:v>866.79</c:v>
                </c:pt>
                <c:pt idx="2356">
                  <c:v>866.80124999999998</c:v>
                </c:pt>
                <c:pt idx="2357">
                  <c:v>866.8125</c:v>
                </c:pt>
                <c:pt idx="2358">
                  <c:v>866.82375000000002</c:v>
                </c:pt>
                <c:pt idx="2359">
                  <c:v>866.83500000000004</c:v>
                </c:pt>
                <c:pt idx="2360">
                  <c:v>866.84625000000005</c:v>
                </c:pt>
                <c:pt idx="2361">
                  <c:v>866.85749999999996</c:v>
                </c:pt>
                <c:pt idx="2362">
                  <c:v>866.86874999999998</c:v>
                </c:pt>
                <c:pt idx="2363">
                  <c:v>866.88</c:v>
                </c:pt>
                <c:pt idx="2364">
                  <c:v>866.89125000000001</c:v>
                </c:pt>
                <c:pt idx="2365">
                  <c:v>866.90250000000003</c:v>
                </c:pt>
                <c:pt idx="2366">
                  <c:v>866.91375000000005</c:v>
                </c:pt>
                <c:pt idx="2367">
                  <c:v>866.92499999999995</c:v>
                </c:pt>
                <c:pt idx="2368">
                  <c:v>866.93624999999997</c:v>
                </c:pt>
                <c:pt idx="2369">
                  <c:v>866.94749999999999</c:v>
                </c:pt>
                <c:pt idx="2370">
                  <c:v>866.95875000000001</c:v>
                </c:pt>
                <c:pt idx="2371">
                  <c:v>866.97</c:v>
                </c:pt>
                <c:pt idx="2372">
                  <c:v>866.98125000000005</c:v>
                </c:pt>
                <c:pt idx="2373">
                  <c:v>866.99249999999995</c:v>
                </c:pt>
                <c:pt idx="2374">
                  <c:v>867.00374999999997</c:v>
                </c:pt>
                <c:pt idx="2375">
                  <c:v>867.01499999999999</c:v>
                </c:pt>
                <c:pt idx="2376">
                  <c:v>867.02625</c:v>
                </c:pt>
                <c:pt idx="2377">
                  <c:v>867.03750000000002</c:v>
                </c:pt>
                <c:pt idx="2378">
                  <c:v>867.04875000000004</c:v>
                </c:pt>
                <c:pt idx="2379">
                  <c:v>867.06</c:v>
                </c:pt>
                <c:pt idx="2380">
                  <c:v>867.07124999999996</c:v>
                </c:pt>
                <c:pt idx="2381">
                  <c:v>867.08249999999998</c:v>
                </c:pt>
                <c:pt idx="2382">
                  <c:v>867.09375</c:v>
                </c:pt>
                <c:pt idx="2383">
                  <c:v>867.10500000000002</c:v>
                </c:pt>
                <c:pt idx="2384">
                  <c:v>867.11625000000004</c:v>
                </c:pt>
                <c:pt idx="2385">
                  <c:v>867.12750000000005</c:v>
                </c:pt>
                <c:pt idx="2386">
                  <c:v>867.13874999999996</c:v>
                </c:pt>
                <c:pt idx="2387">
                  <c:v>867.15</c:v>
                </c:pt>
                <c:pt idx="2388">
                  <c:v>867.16125</c:v>
                </c:pt>
                <c:pt idx="2389">
                  <c:v>867.17250000000001</c:v>
                </c:pt>
                <c:pt idx="2390">
                  <c:v>867.18375000000003</c:v>
                </c:pt>
                <c:pt idx="2391">
                  <c:v>867.19500000000005</c:v>
                </c:pt>
                <c:pt idx="2392">
                  <c:v>867.20624999999995</c:v>
                </c:pt>
                <c:pt idx="2393">
                  <c:v>867.21749999999997</c:v>
                </c:pt>
                <c:pt idx="2394">
                  <c:v>867.22874999999999</c:v>
                </c:pt>
                <c:pt idx="2395">
                  <c:v>867.24</c:v>
                </c:pt>
                <c:pt idx="2396">
                  <c:v>867.25125000000003</c:v>
                </c:pt>
                <c:pt idx="2397">
                  <c:v>867.26250000000005</c:v>
                </c:pt>
                <c:pt idx="2398">
                  <c:v>867.27374999999995</c:v>
                </c:pt>
                <c:pt idx="2399">
                  <c:v>867.28499999999997</c:v>
                </c:pt>
                <c:pt idx="2400">
                  <c:v>867.29624999999999</c:v>
                </c:pt>
                <c:pt idx="2401">
                  <c:v>867.3075</c:v>
                </c:pt>
                <c:pt idx="2402">
                  <c:v>867.31875000000002</c:v>
                </c:pt>
                <c:pt idx="2403">
                  <c:v>867.33</c:v>
                </c:pt>
                <c:pt idx="2404">
                  <c:v>867.34124999999995</c:v>
                </c:pt>
                <c:pt idx="2405">
                  <c:v>867.35249999999996</c:v>
                </c:pt>
                <c:pt idx="2406">
                  <c:v>867.36374999999998</c:v>
                </c:pt>
                <c:pt idx="2407">
                  <c:v>867.375</c:v>
                </c:pt>
                <c:pt idx="2408">
                  <c:v>867.38625000000002</c:v>
                </c:pt>
                <c:pt idx="2409">
                  <c:v>867.39750000000004</c:v>
                </c:pt>
                <c:pt idx="2410">
                  <c:v>867.40875000000005</c:v>
                </c:pt>
                <c:pt idx="2411">
                  <c:v>867.42</c:v>
                </c:pt>
                <c:pt idx="2412">
                  <c:v>867.43124999999998</c:v>
                </c:pt>
                <c:pt idx="2413">
                  <c:v>867.4425</c:v>
                </c:pt>
                <c:pt idx="2414">
                  <c:v>867.45375000000001</c:v>
                </c:pt>
                <c:pt idx="2415">
                  <c:v>867.46500000000003</c:v>
                </c:pt>
                <c:pt idx="2416">
                  <c:v>867.47625000000005</c:v>
                </c:pt>
                <c:pt idx="2417">
                  <c:v>867.48749999999995</c:v>
                </c:pt>
                <c:pt idx="2418">
                  <c:v>867.49874999999997</c:v>
                </c:pt>
                <c:pt idx="2419">
                  <c:v>867.51</c:v>
                </c:pt>
                <c:pt idx="2420">
                  <c:v>867.52125000000001</c:v>
                </c:pt>
                <c:pt idx="2421">
                  <c:v>867.53250000000003</c:v>
                </c:pt>
                <c:pt idx="2422">
                  <c:v>867.54375000000005</c:v>
                </c:pt>
                <c:pt idx="2423">
                  <c:v>867.55499999999995</c:v>
                </c:pt>
                <c:pt idx="2424">
                  <c:v>867.56624999999997</c:v>
                </c:pt>
                <c:pt idx="2425">
                  <c:v>867.57749999999999</c:v>
                </c:pt>
                <c:pt idx="2426">
                  <c:v>867.58875</c:v>
                </c:pt>
                <c:pt idx="2427">
                  <c:v>867.6</c:v>
                </c:pt>
                <c:pt idx="2428">
                  <c:v>867.61125000000004</c:v>
                </c:pt>
                <c:pt idx="2429">
                  <c:v>867.62249999999995</c:v>
                </c:pt>
                <c:pt idx="2430">
                  <c:v>867.63374999999996</c:v>
                </c:pt>
                <c:pt idx="2431">
                  <c:v>867.64499999999998</c:v>
                </c:pt>
                <c:pt idx="2432">
                  <c:v>867.65625</c:v>
                </c:pt>
                <c:pt idx="2433">
                  <c:v>867.66750000000002</c:v>
                </c:pt>
                <c:pt idx="2434">
                  <c:v>867.67875000000004</c:v>
                </c:pt>
                <c:pt idx="2435">
                  <c:v>867.69</c:v>
                </c:pt>
                <c:pt idx="2436">
                  <c:v>867.70124999999996</c:v>
                </c:pt>
                <c:pt idx="2437">
                  <c:v>867.71249999999998</c:v>
                </c:pt>
                <c:pt idx="2438">
                  <c:v>867.72375</c:v>
                </c:pt>
                <c:pt idx="2439">
                  <c:v>867.73500000000001</c:v>
                </c:pt>
                <c:pt idx="2440">
                  <c:v>867.74625000000003</c:v>
                </c:pt>
                <c:pt idx="2441">
                  <c:v>867.75750000000005</c:v>
                </c:pt>
                <c:pt idx="2442">
                  <c:v>867.76874999999995</c:v>
                </c:pt>
                <c:pt idx="2443">
                  <c:v>867.78</c:v>
                </c:pt>
                <c:pt idx="2444">
                  <c:v>867.79124999999999</c:v>
                </c:pt>
                <c:pt idx="2445">
                  <c:v>867.80250000000001</c:v>
                </c:pt>
                <c:pt idx="2446">
                  <c:v>867.81375000000003</c:v>
                </c:pt>
                <c:pt idx="2447">
                  <c:v>867.82500000000005</c:v>
                </c:pt>
                <c:pt idx="2448">
                  <c:v>867.83624999999995</c:v>
                </c:pt>
                <c:pt idx="2449">
                  <c:v>867.84749999999997</c:v>
                </c:pt>
                <c:pt idx="2450">
                  <c:v>867.85874999999999</c:v>
                </c:pt>
                <c:pt idx="2451">
                  <c:v>867.87</c:v>
                </c:pt>
                <c:pt idx="2452">
                  <c:v>867.88125000000002</c:v>
                </c:pt>
                <c:pt idx="2453">
                  <c:v>867.89250000000004</c:v>
                </c:pt>
                <c:pt idx="2454">
                  <c:v>867.90374999999995</c:v>
                </c:pt>
                <c:pt idx="2455">
                  <c:v>867.91499999999996</c:v>
                </c:pt>
                <c:pt idx="2456">
                  <c:v>867.92624999999998</c:v>
                </c:pt>
                <c:pt idx="2457">
                  <c:v>867.9375</c:v>
                </c:pt>
                <c:pt idx="2458">
                  <c:v>867.94875000000002</c:v>
                </c:pt>
                <c:pt idx="2459">
                  <c:v>867.96</c:v>
                </c:pt>
                <c:pt idx="2460">
                  <c:v>867.97125000000005</c:v>
                </c:pt>
                <c:pt idx="2461">
                  <c:v>867.98249999999996</c:v>
                </c:pt>
                <c:pt idx="2462">
                  <c:v>867.99374999999998</c:v>
                </c:pt>
                <c:pt idx="2463">
                  <c:v>868.005</c:v>
                </c:pt>
                <c:pt idx="2464">
                  <c:v>868.01625000000001</c:v>
                </c:pt>
                <c:pt idx="2465">
                  <c:v>868.02750000000003</c:v>
                </c:pt>
                <c:pt idx="2466">
                  <c:v>868.03875000000005</c:v>
                </c:pt>
                <c:pt idx="2467">
                  <c:v>868.05</c:v>
                </c:pt>
                <c:pt idx="2468">
                  <c:v>868.06124999999997</c:v>
                </c:pt>
                <c:pt idx="2469">
                  <c:v>868.07249999999999</c:v>
                </c:pt>
                <c:pt idx="2470">
                  <c:v>868.08375000000001</c:v>
                </c:pt>
                <c:pt idx="2471">
                  <c:v>868.09500000000003</c:v>
                </c:pt>
                <c:pt idx="2472">
                  <c:v>868.10625000000005</c:v>
                </c:pt>
                <c:pt idx="2473">
                  <c:v>868.11749999999995</c:v>
                </c:pt>
                <c:pt idx="2474">
                  <c:v>868.12874999999997</c:v>
                </c:pt>
                <c:pt idx="2475">
                  <c:v>868.14</c:v>
                </c:pt>
                <c:pt idx="2476">
                  <c:v>868.15125</c:v>
                </c:pt>
                <c:pt idx="2477">
                  <c:v>868.16250000000002</c:v>
                </c:pt>
                <c:pt idx="2478">
                  <c:v>868.17375000000004</c:v>
                </c:pt>
                <c:pt idx="2479">
                  <c:v>868.18499999999995</c:v>
                </c:pt>
                <c:pt idx="2480">
                  <c:v>868.19624999999996</c:v>
                </c:pt>
                <c:pt idx="2481">
                  <c:v>868.20749999999998</c:v>
                </c:pt>
                <c:pt idx="2482">
                  <c:v>868.21875</c:v>
                </c:pt>
                <c:pt idx="2483">
                  <c:v>868.23</c:v>
                </c:pt>
                <c:pt idx="2484">
                  <c:v>868.24125000000004</c:v>
                </c:pt>
                <c:pt idx="2485">
                  <c:v>868.25250000000005</c:v>
                </c:pt>
                <c:pt idx="2486">
                  <c:v>868.26374999999996</c:v>
                </c:pt>
                <c:pt idx="2487">
                  <c:v>868.27499999999998</c:v>
                </c:pt>
                <c:pt idx="2488">
                  <c:v>868.28625</c:v>
                </c:pt>
                <c:pt idx="2489">
                  <c:v>868.29750000000001</c:v>
                </c:pt>
                <c:pt idx="2490">
                  <c:v>868.30875000000003</c:v>
                </c:pt>
                <c:pt idx="2491">
                  <c:v>868.32</c:v>
                </c:pt>
                <c:pt idx="2492">
                  <c:v>868.33124999999995</c:v>
                </c:pt>
                <c:pt idx="2493">
                  <c:v>868.34249999999997</c:v>
                </c:pt>
                <c:pt idx="2494">
                  <c:v>868.35374999999999</c:v>
                </c:pt>
                <c:pt idx="2495">
                  <c:v>868.36500000000001</c:v>
                </c:pt>
                <c:pt idx="2496">
                  <c:v>868.37625000000003</c:v>
                </c:pt>
                <c:pt idx="2497">
                  <c:v>868.38750000000005</c:v>
                </c:pt>
                <c:pt idx="2498">
                  <c:v>868.39874999999995</c:v>
                </c:pt>
                <c:pt idx="2499">
                  <c:v>868.41</c:v>
                </c:pt>
                <c:pt idx="2500">
                  <c:v>868.42124999999999</c:v>
                </c:pt>
                <c:pt idx="2501">
                  <c:v>868.4325</c:v>
                </c:pt>
                <c:pt idx="2502">
                  <c:v>868.44375000000002</c:v>
                </c:pt>
                <c:pt idx="2503">
                  <c:v>868.45500000000004</c:v>
                </c:pt>
                <c:pt idx="2504">
                  <c:v>868.46624999999995</c:v>
                </c:pt>
                <c:pt idx="2505">
                  <c:v>868.47749999999996</c:v>
                </c:pt>
                <c:pt idx="2506">
                  <c:v>868.48874999999998</c:v>
                </c:pt>
                <c:pt idx="2507">
                  <c:v>868.5</c:v>
                </c:pt>
                <c:pt idx="2508">
                  <c:v>868.51125000000002</c:v>
                </c:pt>
                <c:pt idx="2509">
                  <c:v>868.52250000000004</c:v>
                </c:pt>
                <c:pt idx="2510">
                  <c:v>868.53375000000005</c:v>
                </c:pt>
                <c:pt idx="2511">
                  <c:v>868.54499999999996</c:v>
                </c:pt>
                <c:pt idx="2512">
                  <c:v>868.55624999999998</c:v>
                </c:pt>
                <c:pt idx="2513">
                  <c:v>868.5675</c:v>
                </c:pt>
                <c:pt idx="2514">
                  <c:v>868.57875000000001</c:v>
                </c:pt>
                <c:pt idx="2515">
                  <c:v>868.59</c:v>
                </c:pt>
                <c:pt idx="2516">
                  <c:v>868.60125000000005</c:v>
                </c:pt>
                <c:pt idx="2517">
                  <c:v>868.61249999999995</c:v>
                </c:pt>
                <c:pt idx="2518">
                  <c:v>868.62374999999997</c:v>
                </c:pt>
                <c:pt idx="2519">
                  <c:v>868.63499999999999</c:v>
                </c:pt>
                <c:pt idx="2520">
                  <c:v>868.64625000000001</c:v>
                </c:pt>
                <c:pt idx="2521">
                  <c:v>868.65750000000003</c:v>
                </c:pt>
                <c:pt idx="2522">
                  <c:v>868.66875000000005</c:v>
                </c:pt>
                <c:pt idx="2523">
                  <c:v>868.68</c:v>
                </c:pt>
                <c:pt idx="2524">
                  <c:v>868.69124999999997</c:v>
                </c:pt>
                <c:pt idx="2525">
                  <c:v>868.70249999999999</c:v>
                </c:pt>
                <c:pt idx="2526">
                  <c:v>868.71375</c:v>
                </c:pt>
                <c:pt idx="2527">
                  <c:v>868.72500000000002</c:v>
                </c:pt>
                <c:pt idx="2528">
                  <c:v>868.73625000000004</c:v>
                </c:pt>
                <c:pt idx="2529">
                  <c:v>868.74749999999995</c:v>
                </c:pt>
                <c:pt idx="2530">
                  <c:v>868.75874999999996</c:v>
                </c:pt>
                <c:pt idx="2531">
                  <c:v>868.77</c:v>
                </c:pt>
                <c:pt idx="2532">
                  <c:v>868.78125</c:v>
                </c:pt>
                <c:pt idx="2533">
                  <c:v>868.79250000000002</c:v>
                </c:pt>
                <c:pt idx="2534">
                  <c:v>868.80375000000004</c:v>
                </c:pt>
                <c:pt idx="2535">
                  <c:v>868.81500000000005</c:v>
                </c:pt>
                <c:pt idx="2536">
                  <c:v>868.82624999999996</c:v>
                </c:pt>
                <c:pt idx="2537">
                  <c:v>868.83749999999998</c:v>
                </c:pt>
                <c:pt idx="2538">
                  <c:v>868.84875</c:v>
                </c:pt>
                <c:pt idx="2539">
                  <c:v>868.86</c:v>
                </c:pt>
                <c:pt idx="2540">
                  <c:v>868.87125000000003</c:v>
                </c:pt>
                <c:pt idx="2541">
                  <c:v>868.88250000000005</c:v>
                </c:pt>
                <c:pt idx="2542">
                  <c:v>868.89374999999995</c:v>
                </c:pt>
                <c:pt idx="2543">
                  <c:v>868.90499999999997</c:v>
                </c:pt>
                <c:pt idx="2544">
                  <c:v>868.91624999999999</c:v>
                </c:pt>
                <c:pt idx="2545">
                  <c:v>868.92750000000001</c:v>
                </c:pt>
                <c:pt idx="2546">
                  <c:v>868.93875000000003</c:v>
                </c:pt>
                <c:pt idx="2547">
                  <c:v>868.95</c:v>
                </c:pt>
                <c:pt idx="2548">
                  <c:v>868.96124999999995</c:v>
                </c:pt>
                <c:pt idx="2549">
                  <c:v>868.97249999999997</c:v>
                </c:pt>
                <c:pt idx="2550">
                  <c:v>868.98374999999999</c:v>
                </c:pt>
                <c:pt idx="2551">
                  <c:v>868.995</c:v>
                </c:pt>
                <c:pt idx="2552">
                  <c:v>869.00625000000002</c:v>
                </c:pt>
                <c:pt idx="2553">
                  <c:v>869.01750000000004</c:v>
                </c:pt>
                <c:pt idx="2554">
                  <c:v>869.02874999999995</c:v>
                </c:pt>
                <c:pt idx="2555">
                  <c:v>869.04</c:v>
                </c:pt>
                <c:pt idx="2556">
                  <c:v>869.05124999999998</c:v>
                </c:pt>
                <c:pt idx="2557">
                  <c:v>869.0625</c:v>
                </c:pt>
                <c:pt idx="2558">
                  <c:v>869.07375000000002</c:v>
                </c:pt>
                <c:pt idx="2559">
                  <c:v>869.08500000000004</c:v>
                </c:pt>
                <c:pt idx="2560">
                  <c:v>869.09625000000005</c:v>
                </c:pt>
                <c:pt idx="2561">
                  <c:v>869.10749999999996</c:v>
                </c:pt>
                <c:pt idx="2562">
                  <c:v>869.11874999999998</c:v>
                </c:pt>
                <c:pt idx="2563">
                  <c:v>869.13</c:v>
                </c:pt>
                <c:pt idx="2564">
                  <c:v>869.14125000000001</c:v>
                </c:pt>
                <c:pt idx="2565">
                  <c:v>869.15250000000003</c:v>
                </c:pt>
                <c:pt idx="2566">
                  <c:v>869.16375000000005</c:v>
                </c:pt>
                <c:pt idx="2567">
                  <c:v>869.17499999999995</c:v>
                </c:pt>
                <c:pt idx="2568">
                  <c:v>869.18624999999997</c:v>
                </c:pt>
                <c:pt idx="2569">
                  <c:v>869.19749999999999</c:v>
                </c:pt>
                <c:pt idx="2570">
                  <c:v>869.20875000000001</c:v>
                </c:pt>
                <c:pt idx="2571">
                  <c:v>869.22</c:v>
                </c:pt>
                <c:pt idx="2572">
                  <c:v>869.23125000000005</c:v>
                </c:pt>
                <c:pt idx="2573">
                  <c:v>869.24249999999995</c:v>
                </c:pt>
                <c:pt idx="2574">
                  <c:v>869.25374999999997</c:v>
                </c:pt>
                <c:pt idx="2575">
                  <c:v>869.26499999999999</c:v>
                </c:pt>
                <c:pt idx="2576">
                  <c:v>869.27625</c:v>
                </c:pt>
                <c:pt idx="2577">
                  <c:v>869.28750000000002</c:v>
                </c:pt>
                <c:pt idx="2578">
                  <c:v>869.29875000000004</c:v>
                </c:pt>
                <c:pt idx="2579">
                  <c:v>869.31</c:v>
                </c:pt>
                <c:pt idx="2580">
                  <c:v>869.32124999999996</c:v>
                </c:pt>
                <c:pt idx="2581">
                  <c:v>869.33249999999998</c:v>
                </c:pt>
                <c:pt idx="2582">
                  <c:v>869.34375</c:v>
                </c:pt>
                <c:pt idx="2583">
                  <c:v>869.35500000000002</c:v>
                </c:pt>
                <c:pt idx="2584">
                  <c:v>869.36625000000004</c:v>
                </c:pt>
                <c:pt idx="2585">
                  <c:v>869.37750000000005</c:v>
                </c:pt>
                <c:pt idx="2586">
                  <c:v>869.38874999999996</c:v>
                </c:pt>
                <c:pt idx="2587">
                  <c:v>869.4</c:v>
                </c:pt>
                <c:pt idx="2588">
                  <c:v>869.41125</c:v>
                </c:pt>
                <c:pt idx="2589">
                  <c:v>869.42250000000001</c:v>
                </c:pt>
                <c:pt idx="2590">
                  <c:v>869.43375000000003</c:v>
                </c:pt>
                <c:pt idx="2591">
                  <c:v>869.44500000000005</c:v>
                </c:pt>
                <c:pt idx="2592">
                  <c:v>869.45624999999995</c:v>
                </c:pt>
                <c:pt idx="2593">
                  <c:v>869.46749999999997</c:v>
                </c:pt>
                <c:pt idx="2594">
                  <c:v>869.47874999999999</c:v>
                </c:pt>
                <c:pt idx="2595">
                  <c:v>869.49</c:v>
                </c:pt>
                <c:pt idx="2596">
                  <c:v>869.50125000000003</c:v>
                </c:pt>
                <c:pt idx="2597">
                  <c:v>869.51250000000005</c:v>
                </c:pt>
                <c:pt idx="2598">
                  <c:v>869.52374999999995</c:v>
                </c:pt>
                <c:pt idx="2599">
                  <c:v>869.53499999999997</c:v>
                </c:pt>
                <c:pt idx="2600">
                  <c:v>869.54624999999999</c:v>
                </c:pt>
                <c:pt idx="2601">
                  <c:v>869.5575</c:v>
                </c:pt>
                <c:pt idx="2602">
                  <c:v>869.56875000000002</c:v>
                </c:pt>
                <c:pt idx="2603">
                  <c:v>869.58</c:v>
                </c:pt>
                <c:pt idx="2604">
                  <c:v>869.59124999999995</c:v>
                </c:pt>
                <c:pt idx="2605">
                  <c:v>869.60249999999996</c:v>
                </c:pt>
                <c:pt idx="2606">
                  <c:v>869.61374999999998</c:v>
                </c:pt>
                <c:pt idx="2607">
                  <c:v>869.625</c:v>
                </c:pt>
                <c:pt idx="2608">
                  <c:v>869.63625000000002</c:v>
                </c:pt>
                <c:pt idx="2609">
                  <c:v>869.64750000000004</c:v>
                </c:pt>
                <c:pt idx="2610">
                  <c:v>869.65875000000005</c:v>
                </c:pt>
                <c:pt idx="2611">
                  <c:v>869.67</c:v>
                </c:pt>
                <c:pt idx="2612">
                  <c:v>869.68124999999998</c:v>
                </c:pt>
                <c:pt idx="2613">
                  <c:v>869.6925</c:v>
                </c:pt>
                <c:pt idx="2614">
                  <c:v>869.70375000000001</c:v>
                </c:pt>
                <c:pt idx="2615">
                  <c:v>869.71500000000003</c:v>
                </c:pt>
                <c:pt idx="2616">
                  <c:v>869.72625000000005</c:v>
                </c:pt>
                <c:pt idx="2617">
                  <c:v>869.73749999999995</c:v>
                </c:pt>
                <c:pt idx="2618">
                  <c:v>869.74874999999997</c:v>
                </c:pt>
                <c:pt idx="2619">
                  <c:v>869.76</c:v>
                </c:pt>
                <c:pt idx="2620">
                  <c:v>869.77125000000001</c:v>
                </c:pt>
                <c:pt idx="2621">
                  <c:v>869.78250000000003</c:v>
                </c:pt>
                <c:pt idx="2622">
                  <c:v>869.79375000000005</c:v>
                </c:pt>
                <c:pt idx="2623">
                  <c:v>869.80499999999995</c:v>
                </c:pt>
                <c:pt idx="2624">
                  <c:v>869.81624999999997</c:v>
                </c:pt>
                <c:pt idx="2625">
                  <c:v>869.82749999999999</c:v>
                </c:pt>
                <c:pt idx="2626">
                  <c:v>869.83875</c:v>
                </c:pt>
                <c:pt idx="2627">
                  <c:v>869.85</c:v>
                </c:pt>
                <c:pt idx="2628">
                  <c:v>869.86125000000004</c:v>
                </c:pt>
                <c:pt idx="2629">
                  <c:v>869.87249999999995</c:v>
                </c:pt>
                <c:pt idx="2630">
                  <c:v>869.88374999999996</c:v>
                </c:pt>
                <c:pt idx="2631">
                  <c:v>869.89499999999998</c:v>
                </c:pt>
                <c:pt idx="2632">
                  <c:v>869.90625</c:v>
                </c:pt>
                <c:pt idx="2633">
                  <c:v>869.91750000000002</c:v>
                </c:pt>
                <c:pt idx="2634">
                  <c:v>869.92875000000004</c:v>
                </c:pt>
                <c:pt idx="2635">
                  <c:v>869.94</c:v>
                </c:pt>
                <c:pt idx="2636">
                  <c:v>869.95124999999996</c:v>
                </c:pt>
                <c:pt idx="2637">
                  <c:v>869.96249999999998</c:v>
                </c:pt>
                <c:pt idx="2638">
                  <c:v>869.97375</c:v>
                </c:pt>
                <c:pt idx="2639">
                  <c:v>869.98500000000001</c:v>
                </c:pt>
                <c:pt idx="2640">
                  <c:v>869.99625000000003</c:v>
                </c:pt>
                <c:pt idx="2641">
                  <c:v>870.00750000000005</c:v>
                </c:pt>
                <c:pt idx="2642">
                  <c:v>870.01874999999995</c:v>
                </c:pt>
                <c:pt idx="2643">
                  <c:v>870.03</c:v>
                </c:pt>
                <c:pt idx="2644">
                  <c:v>870.04124999999999</c:v>
                </c:pt>
                <c:pt idx="2645">
                  <c:v>870.05250000000001</c:v>
                </c:pt>
                <c:pt idx="2646">
                  <c:v>870.06375000000003</c:v>
                </c:pt>
                <c:pt idx="2647">
                  <c:v>870.07500000000005</c:v>
                </c:pt>
                <c:pt idx="2648">
                  <c:v>870.08624999999995</c:v>
                </c:pt>
                <c:pt idx="2649">
                  <c:v>870.09749999999997</c:v>
                </c:pt>
                <c:pt idx="2650">
                  <c:v>870.10874999999999</c:v>
                </c:pt>
                <c:pt idx="2651">
                  <c:v>870.12</c:v>
                </c:pt>
                <c:pt idx="2652">
                  <c:v>870.13125000000002</c:v>
                </c:pt>
                <c:pt idx="2653">
                  <c:v>870.14250000000004</c:v>
                </c:pt>
                <c:pt idx="2654">
                  <c:v>870.15374999999995</c:v>
                </c:pt>
                <c:pt idx="2655">
                  <c:v>870.16499999999996</c:v>
                </c:pt>
                <c:pt idx="2656">
                  <c:v>870.17624999999998</c:v>
                </c:pt>
                <c:pt idx="2657">
                  <c:v>870.1875</c:v>
                </c:pt>
                <c:pt idx="2658">
                  <c:v>870.19875000000002</c:v>
                </c:pt>
                <c:pt idx="2659">
                  <c:v>870.21</c:v>
                </c:pt>
                <c:pt idx="2660">
                  <c:v>870.22125000000005</c:v>
                </c:pt>
                <c:pt idx="2661">
                  <c:v>870.23249999999996</c:v>
                </c:pt>
                <c:pt idx="2662">
                  <c:v>870.24374999999998</c:v>
                </c:pt>
                <c:pt idx="2663">
                  <c:v>870.255</c:v>
                </c:pt>
                <c:pt idx="2664">
                  <c:v>870.26625000000001</c:v>
                </c:pt>
                <c:pt idx="2665">
                  <c:v>870.27750000000003</c:v>
                </c:pt>
                <c:pt idx="2666">
                  <c:v>870.28875000000005</c:v>
                </c:pt>
                <c:pt idx="2667">
                  <c:v>870.3</c:v>
                </c:pt>
                <c:pt idx="2668">
                  <c:v>870.31124999999997</c:v>
                </c:pt>
                <c:pt idx="2669">
                  <c:v>870.32249999999999</c:v>
                </c:pt>
                <c:pt idx="2670">
                  <c:v>870.33375000000001</c:v>
                </c:pt>
                <c:pt idx="2671">
                  <c:v>870.34500000000003</c:v>
                </c:pt>
                <c:pt idx="2672">
                  <c:v>870.35625000000005</c:v>
                </c:pt>
                <c:pt idx="2673">
                  <c:v>870.36749999999995</c:v>
                </c:pt>
                <c:pt idx="2674">
                  <c:v>870.37874999999997</c:v>
                </c:pt>
                <c:pt idx="2675">
                  <c:v>870.39</c:v>
                </c:pt>
                <c:pt idx="2676">
                  <c:v>870.40125</c:v>
                </c:pt>
                <c:pt idx="2677">
                  <c:v>870.41250000000002</c:v>
                </c:pt>
                <c:pt idx="2678">
                  <c:v>870.42375000000004</c:v>
                </c:pt>
                <c:pt idx="2679">
                  <c:v>870.43499999999995</c:v>
                </c:pt>
                <c:pt idx="2680">
                  <c:v>870.44624999999996</c:v>
                </c:pt>
                <c:pt idx="2681">
                  <c:v>870.45749999999998</c:v>
                </c:pt>
                <c:pt idx="2682">
                  <c:v>870.46875</c:v>
                </c:pt>
                <c:pt idx="2683">
                  <c:v>870.48</c:v>
                </c:pt>
                <c:pt idx="2684">
                  <c:v>870.49125000000004</c:v>
                </c:pt>
                <c:pt idx="2685">
                  <c:v>870.50250000000005</c:v>
                </c:pt>
                <c:pt idx="2686">
                  <c:v>870.51374999999996</c:v>
                </c:pt>
                <c:pt idx="2687">
                  <c:v>870.52499999999998</c:v>
                </c:pt>
                <c:pt idx="2688">
                  <c:v>870.53625</c:v>
                </c:pt>
                <c:pt idx="2689">
                  <c:v>870.54750000000001</c:v>
                </c:pt>
                <c:pt idx="2690">
                  <c:v>870.55875000000003</c:v>
                </c:pt>
                <c:pt idx="2691">
                  <c:v>870.57</c:v>
                </c:pt>
                <c:pt idx="2692">
                  <c:v>870.58124999999995</c:v>
                </c:pt>
                <c:pt idx="2693">
                  <c:v>870.59249999999997</c:v>
                </c:pt>
                <c:pt idx="2694">
                  <c:v>870.60374999999999</c:v>
                </c:pt>
                <c:pt idx="2695">
                  <c:v>870.61500000000001</c:v>
                </c:pt>
                <c:pt idx="2696">
                  <c:v>870.62625000000003</c:v>
                </c:pt>
                <c:pt idx="2697">
                  <c:v>870.63750000000005</c:v>
                </c:pt>
                <c:pt idx="2698">
                  <c:v>870.64874999999995</c:v>
                </c:pt>
                <c:pt idx="2699">
                  <c:v>870.66</c:v>
                </c:pt>
                <c:pt idx="2700">
                  <c:v>870.67124999999999</c:v>
                </c:pt>
                <c:pt idx="2701">
                  <c:v>870.6825</c:v>
                </c:pt>
                <c:pt idx="2702">
                  <c:v>870.69375000000002</c:v>
                </c:pt>
                <c:pt idx="2703">
                  <c:v>870.70500000000004</c:v>
                </c:pt>
                <c:pt idx="2704">
                  <c:v>870.71624999999995</c:v>
                </c:pt>
                <c:pt idx="2705">
                  <c:v>870.72749999999996</c:v>
                </c:pt>
                <c:pt idx="2706">
                  <c:v>870.73874999999998</c:v>
                </c:pt>
                <c:pt idx="2707">
                  <c:v>870.75</c:v>
                </c:pt>
                <c:pt idx="2708">
                  <c:v>870.76125000000002</c:v>
                </c:pt>
                <c:pt idx="2709">
                  <c:v>870.77250000000004</c:v>
                </c:pt>
                <c:pt idx="2710">
                  <c:v>870.78375000000005</c:v>
                </c:pt>
                <c:pt idx="2711">
                  <c:v>870.79499999999996</c:v>
                </c:pt>
                <c:pt idx="2712">
                  <c:v>870.80624999999998</c:v>
                </c:pt>
                <c:pt idx="2713">
                  <c:v>870.8175</c:v>
                </c:pt>
                <c:pt idx="2714">
                  <c:v>870.82875000000001</c:v>
                </c:pt>
                <c:pt idx="2715">
                  <c:v>870.84</c:v>
                </c:pt>
                <c:pt idx="2716">
                  <c:v>870.85125000000005</c:v>
                </c:pt>
                <c:pt idx="2717">
                  <c:v>870.86249999999995</c:v>
                </c:pt>
                <c:pt idx="2718">
                  <c:v>870.87374999999997</c:v>
                </c:pt>
                <c:pt idx="2719">
                  <c:v>870.88499999999999</c:v>
                </c:pt>
                <c:pt idx="2720">
                  <c:v>870.89625000000001</c:v>
                </c:pt>
                <c:pt idx="2721">
                  <c:v>870.90750000000003</c:v>
                </c:pt>
                <c:pt idx="2722">
                  <c:v>870.91875000000005</c:v>
                </c:pt>
                <c:pt idx="2723">
                  <c:v>870.93</c:v>
                </c:pt>
                <c:pt idx="2724">
                  <c:v>870.94124999999997</c:v>
                </c:pt>
                <c:pt idx="2725">
                  <c:v>870.95249999999999</c:v>
                </c:pt>
                <c:pt idx="2726">
                  <c:v>870.96375</c:v>
                </c:pt>
                <c:pt idx="2727">
                  <c:v>870.97500000000002</c:v>
                </c:pt>
                <c:pt idx="2728">
                  <c:v>870.98625000000004</c:v>
                </c:pt>
                <c:pt idx="2729">
                  <c:v>870.99749999999995</c:v>
                </c:pt>
                <c:pt idx="2730">
                  <c:v>871.00874999999996</c:v>
                </c:pt>
                <c:pt idx="2731">
                  <c:v>871.02</c:v>
                </c:pt>
                <c:pt idx="2732">
                  <c:v>871.03125</c:v>
                </c:pt>
                <c:pt idx="2733">
                  <c:v>871.04250000000002</c:v>
                </c:pt>
                <c:pt idx="2734">
                  <c:v>871.05375000000004</c:v>
                </c:pt>
                <c:pt idx="2735">
                  <c:v>871.06500000000005</c:v>
                </c:pt>
                <c:pt idx="2736">
                  <c:v>871.07624999999996</c:v>
                </c:pt>
                <c:pt idx="2737">
                  <c:v>871.08749999999998</c:v>
                </c:pt>
                <c:pt idx="2738">
                  <c:v>871.09875</c:v>
                </c:pt>
                <c:pt idx="2739">
                  <c:v>871.11</c:v>
                </c:pt>
                <c:pt idx="2740">
                  <c:v>871.12125000000003</c:v>
                </c:pt>
                <c:pt idx="2741">
                  <c:v>871.13250000000005</c:v>
                </c:pt>
                <c:pt idx="2742">
                  <c:v>871.14374999999995</c:v>
                </c:pt>
                <c:pt idx="2743">
                  <c:v>871.15499999999997</c:v>
                </c:pt>
                <c:pt idx="2744">
                  <c:v>871.16624999999999</c:v>
                </c:pt>
                <c:pt idx="2745">
                  <c:v>871.17750000000001</c:v>
                </c:pt>
                <c:pt idx="2746">
                  <c:v>871.18875000000003</c:v>
                </c:pt>
                <c:pt idx="2747">
                  <c:v>871.2</c:v>
                </c:pt>
                <c:pt idx="2748">
                  <c:v>871.21124999999995</c:v>
                </c:pt>
                <c:pt idx="2749">
                  <c:v>871.22249999999997</c:v>
                </c:pt>
                <c:pt idx="2750">
                  <c:v>871.23374999999999</c:v>
                </c:pt>
                <c:pt idx="2751">
                  <c:v>871.245</c:v>
                </c:pt>
                <c:pt idx="2752">
                  <c:v>871.25625000000002</c:v>
                </c:pt>
                <c:pt idx="2753">
                  <c:v>871.26750000000004</c:v>
                </c:pt>
                <c:pt idx="2754">
                  <c:v>871.27874999999995</c:v>
                </c:pt>
                <c:pt idx="2755">
                  <c:v>871.29</c:v>
                </c:pt>
                <c:pt idx="2756">
                  <c:v>871.30124999999998</c:v>
                </c:pt>
                <c:pt idx="2757">
                  <c:v>871.3125</c:v>
                </c:pt>
                <c:pt idx="2758">
                  <c:v>871.32375000000002</c:v>
                </c:pt>
                <c:pt idx="2759">
                  <c:v>871.33500000000004</c:v>
                </c:pt>
                <c:pt idx="2760">
                  <c:v>871.34625000000005</c:v>
                </c:pt>
                <c:pt idx="2761">
                  <c:v>871.35749999999996</c:v>
                </c:pt>
                <c:pt idx="2762">
                  <c:v>871.36874999999998</c:v>
                </c:pt>
                <c:pt idx="2763">
                  <c:v>871.38</c:v>
                </c:pt>
                <c:pt idx="2764">
                  <c:v>871.39125000000001</c:v>
                </c:pt>
                <c:pt idx="2765">
                  <c:v>871.40250000000003</c:v>
                </c:pt>
                <c:pt idx="2766">
                  <c:v>871.41375000000005</c:v>
                </c:pt>
                <c:pt idx="2767">
                  <c:v>871.42499999999995</c:v>
                </c:pt>
                <c:pt idx="2768">
                  <c:v>871.43624999999997</c:v>
                </c:pt>
                <c:pt idx="2769">
                  <c:v>871.44749999999999</c:v>
                </c:pt>
                <c:pt idx="2770">
                  <c:v>871.45875000000001</c:v>
                </c:pt>
                <c:pt idx="2771">
                  <c:v>871.47</c:v>
                </c:pt>
                <c:pt idx="2772">
                  <c:v>871.48125000000005</c:v>
                </c:pt>
                <c:pt idx="2773">
                  <c:v>871.49249999999995</c:v>
                </c:pt>
                <c:pt idx="2774">
                  <c:v>871.50374999999997</c:v>
                </c:pt>
                <c:pt idx="2775">
                  <c:v>871.51499999999999</c:v>
                </c:pt>
                <c:pt idx="2776">
                  <c:v>871.52625</c:v>
                </c:pt>
                <c:pt idx="2777">
                  <c:v>871.53750000000002</c:v>
                </c:pt>
                <c:pt idx="2778">
                  <c:v>871.54875000000004</c:v>
                </c:pt>
                <c:pt idx="2779">
                  <c:v>871.56</c:v>
                </c:pt>
                <c:pt idx="2780">
                  <c:v>871.57124999999996</c:v>
                </c:pt>
                <c:pt idx="2781">
                  <c:v>871.58249999999998</c:v>
                </c:pt>
                <c:pt idx="2782">
                  <c:v>871.59375</c:v>
                </c:pt>
                <c:pt idx="2783">
                  <c:v>871.60500000000002</c:v>
                </c:pt>
                <c:pt idx="2784">
                  <c:v>871.61625000000004</c:v>
                </c:pt>
                <c:pt idx="2785">
                  <c:v>871.62750000000005</c:v>
                </c:pt>
                <c:pt idx="2786">
                  <c:v>871.63874999999996</c:v>
                </c:pt>
                <c:pt idx="2787">
                  <c:v>871.65</c:v>
                </c:pt>
                <c:pt idx="2788">
                  <c:v>871.66125</c:v>
                </c:pt>
                <c:pt idx="2789">
                  <c:v>871.67250000000001</c:v>
                </c:pt>
                <c:pt idx="2790">
                  <c:v>871.68375000000003</c:v>
                </c:pt>
                <c:pt idx="2791">
                  <c:v>871.69500000000005</c:v>
                </c:pt>
                <c:pt idx="2792">
                  <c:v>871.70624999999995</c:v>
                </c:pt>
                <c:pt idx="2793">
                  <c:v>871.71749999999997</c:v>
                </c:pt>
                <c:pt idx="2794">
                  <c:v>871.72874999999999</c:v>
                </c:pt>
                <c:pt idx="2795">
                  <c:v>871.74</c:v>
                </c:pt>
                <c:pt idx="2796">
                  <c:v>871.75125000000003</c:v>
                </c:pt>
                <c:pt idx="2797">
                  <c:v>871.76250000000005</c:v>
                </c:pt>
                <c:pt idx="2798">
                  <c:v>871.77374999999995</c:v>
                </c:pt>
                <c:pt idx="2799">
                  <c:v>871.78499999999997</c:v>
                </c:pt>
                <c:pt idx="2800">
                  <c:v>871.79624999999999</c:v>
                </c:pt>
                <c:pt idx="2801">
                  <c:v>871.8075</c:v>
                </c:pt>
                <c:pt idx="2802">
                  <c:v>871.81875000000002</c:v>
                </c:pt>
                <c:pt idx="2803">
                  <c:v>871.83</c:v>
                </c:pt>
                <c:pt idx="2804">
                  <c:v>871.84124999999995</c:v>
                </c:pt>
                <c:pt idx="2805">
                  <c:v>871.85249999999996</c:v>
                </c:pt>
                <c:pt idx="2806">
                  <c:v>871.86374999999998</c:v>
                </c:pt>
                <c:pt idx="2807">
                  <c:v>871.875</c:v>
                </c:pt>
                <c:pt idx="2808">
                  <c:v>871.88625000000002</c:v>
                </c:pt>
                <c:pt idx="2809">
                  <c:v>871.89750000000004</c:v>
                </c:pt>
                <c:pt idx="2810">
                  <c:v>871.90875000000005</c:v>
                </c:pt>
                <c:pt idx="2811">
                  <c:v>871.92</c:v>
                </c:pt>
                <c:pt idx="2812">
                  <c:v>871.93124999999998</c:v>
                </c:pt>
                <c:pt idx="2813">
                  <c:v>871.9425</c:v>
                </c:pt>
                <c:pt idx="2814">
                  <c:v>871.95375000000001</c:v>
                </c:pt>
                <c:pt idx="2815">
                  <c:v>871.96500000000003</c:v>
                </c:pt>
                <c:pt idx="2816">
                  <c:v>871.97625000000005</c:v>
                </c:pt>
                <c:pt idx="2817">
                  <c:v>871.98749999999995</c:v>
                </c:pt>
                <c:pt idx="2818">
                  <c:v>871.99874999999997</c:v>
                </c:pt>
                <c:pt idx="2819">
                  <c:v>872.01</c:v>
                </c:pt>
                <c:pt idx="2820">
                  <c:v>872.02125000000001</c:v>
                </c:pt>
                <c:pt idx="2821">
                  <c:v>872.03250000000003</c:v>
                </c:pt>
                <c:pt idx="2822">
                  <c:v>872.04375000000005</c:v>
                </c:pt>
                <c:pt idx="2823">
                  <c:v>872.05499999999995</c:v>
                </c:pt>
                <c:pt idx="2824">
                  <c:v>872.06624999999997</c:v>
                </c:pt>
                <c:pt idx="2825">
                  <c:v>872.07749999999999</c:v>
                </c:pt>
                <c:pt idx="2826">
                  <c:v>872.08875</c:v>
                </c:pt>
                <c:pt idx="2827">
                  <c:v>872.1</c:v>
                </c:pt>
                <c:pt idx="2828">
                  <c:v>872.11125000000004</c:v>
                </c:pt>
                <c:pt idx="2829">
                  <c:v>872.12249999999995</c:v>
                </c:pt>
                <c:pt idx="2830">
                  <c:v>872.13374999999996</c:v>
                </c:pt>
                <c:pt idx="2831">
                  <c:v>872.14499999999998</c:v>
                </c:pt>
                <c:pt idx="2832">
                  <c:v>872.15625</c:v>
                </c:pt>
                <c:pt idx="2833">
                  <c:v>872.16750000000002</c:v>
                </c:pt>
                <c:pt idx="2834">
                  <c:v>872.17875000000004</c:v>
                </c:pt>
                <c:pt idx="2835">
                  <c:v>872.19</c:v>
                </c:pt>
                <c:pt idx="2836">
                  <c:v>872.20124999999996</c:v>
                </c:pt>
                <c:pt idx="2837">
                  <c:v>872.21249999999998</c:v>
                </c:pt>
                <c:pt idx="2838">
                  <c:v>872.22375</c:v>
                </c:pt>
                <c:pt idx="2839">
                  <c:v>872.23500000000001</c:v>
                </c:pt>
                <c:pt idx="2840">
                  <c:v>872.24625000000003</c:v>
                </c:pt>
                <c:pt idx="2841">
                  <c:v>872.25750000000005</c:v>
                </c:pt>
                <c:pt idx="2842">
                  <c:v>872.26874999999995</c:v>
                </c:pt>
                <c:pt idx="2843">
                  <c:v>872.28</c:v>
                </c:pt>
                <c:pt idx="2844">
                  <c:v>872.29124999999999</c:v>
                </c:pt>
                <c:pt idx="2845">
                  <c:v>872.30250000000001</c:v>
                </c:pt>
                <c:pt idx="2846">
                  <c:v>872.31375000000003</c:v>
                </c:pt>
                <c:pt idx="2847">
                  <c:v>872.32500000000005</c:v>
                </c:pt>
                <c:pt idx="2848">
                  <c:v>872.33624999999995</c:v>
                </c:pt>
                <c:pt idx="2849">
                  <c:v>872.34749999999997</c:v>
                </c:pt>
                <c:pt idx="2850">
                  <c:v>872.35874999999999</c:v>
                </c:pt>
                <c:pt idx="2851">
                  <c:v>872.37</c:v>
                </c:pt>
                <c:pt idx="2852">
                  <c:v>872.38125000000002</c:v>
                </c:pt>
                <c:pt idx="2853">
                  <c:v>872.39250000000004</c:v>
                </c:pt>
                <c:pt idx="2854">
                  <c:v>872.40374999999995</c:v>
                </c:pt>
                <c:pt idx="2855">
                  <c:v>872.41499999999996</c:v>
                </c:pt>
                <c:pt idx="2856">
                  <c:v>872.42624999999998</c:v>
                </c:pt>
                <c:pt idx="2857">
                  <c:v>872.4375</c:v>
                </c:pt>
                <c:pt idx="2858">
                  <c:v>872.44875000000002</c:v>
                </c:pt>
                <c:pt idx="2859">
                  <c:v>872.46</c:v>
                </c:pt>
                <c:pt idx="2860">
                  <c:v>872.47125000000005</c:v>
                </c:pt>
                <c:pt idx="2861">
                  <c:v>872.48249999999996</c:v>
                </c:pt>
                <c:pt idx="2862">
                  <c:v>872.49374999999998</c:v>
                </c:pt>
                <c:pt idx="2863">
                  <c:v>872.505</c:v>
                </c:pt>
                <c:pt idx="2864">
                  <c:v>872.51625000000001</c:v>
                </c:pt>
                <c:pt idx="2865">
                  <c:v>872.52750000000003</c:v>
                </c:pt>
                <c:pt idx="2866">
                  <c:v>872.53875000000005</c:v>
                </c:pt>
                <c:pt idx="2867">
                  <c:v>872.55</c:v>
                </c:pt>
                <c:pt idx="2868">
                  <c:v>872.56124999999997</c:v>
                </c:pt>
                <c:pt idx="2869">
                  <c:v>872.57249999999999</c:v>
                </c:pt>
                <c:pt idx="2870">
                  <c:v>872.58375000000001</c:v>
                </c:pt>
                <c:pt idx="2871">
                  <c:v>872.59500000000003</c:v>
                </c:pt>
                <c:pt idx="2872">
                  <c:v>872.60625000000005</c:v>
                </c:pt>
                <c:pt idx="2873">
                  <c:v>872.61749999999995</c:v>
                </c:pt>
                <c:pt idx="2874">
                  <c:v>872.62874999999997</c:v>
                </c:pt>
                <c:pt idx="2875">
                  <c:v>872.64</c:v>
                </c:pt>
                <c:pt idx="2876">
                  <c:v>872.65125</c:v>
                </c:pt>
                <c:pt idx="2877">
                  <c:v>872.66250000000002</c:v>
                </c:pt>
                <c:pt idx="2878">
                  <c:v>872.67375000000004</c:v>
                </c:pt>
                <c:pt idx="2879">
                  <c:v>872.68499999999995</c:v>
                </c:pt>
                <c:pt idx="2880">
                  <c:v>872.69624999999996</c:v>
                </c:pt>
                <c:pt idx="2881">
                  <c:v>872.70749999999998</c:v>
                </c:pt>
                <c:pt idx="2882">
                  <c:v>872.71875</c:v>
                </c:pt>
                <c:pt idx="2883">
                  <c:v>872.73</c:v>
                </c:pt>
                <c:pt idx="2884">
                  <c:v>872.74125000000004</c:v>
                </c:pt>
                <c:pt idx="2885">
                  <c:v>872.75250000000005</c:v>
                </c:pt>
                <c:pt idx="2886">
                  <c:v>872.76374999999996</c:v>
                </c:pt>
                <c:pt idx="2887">
                  <c:v>872.77499999999998</c:v>
                </c:pt>
                <c:pt idx="2888">
                  <c:v>872.78625</c:v>
                </c:pt>
                <c:pt idx="2889">
                  <c:v>872.79750000000001</c:v>
                </c:pt>
                <c:pt idx="2890">
                  <c:v>872.80875000000003</c:v>
                </c:pt>
                <c:pt idx="2891">
                  <c:v>872.82</c:v>
                </c:pt>
                <c:pt idx="2892">
                  <c:v>872.83124999999995</c:v>
                </c:pt>
                <c:pt idx="2893">
                  <c:v>872.84249999999997</c:v>
                </c:pt>
                <c:pt idx="2894">
                  <c:v>872.85374999999999</c:v>
                </c:pt>
                <c:pt idx="2895">
                  <c:v>872.86500000000001</c:v>
                </c:pt>
                <c:pt idx="2896">
                  <c:v>872.87625000000003</c:v>
                </c:pt>
                <c:pt idx="2897">
                  <c:v>872.88750000000005</c:v>
                </c:pt>
                <c:pt idx="2898">
                  <c:v>872.89874999999995</c:v>
                </c:pt>
                <c:pt idx="2899">
                  <c:v>872.91</c:v>
                </c:pt>
                <c:pt idx="2900">
                  <c:v>872.92124999999999</c:v>
                </c:pt>
                <c:pt idx="2901">
                  <c:v>872.9325</c:v>
                </c:pt>
                <c:pt idx="2902">
                  <c:v>872.94375000000002</c:v>
                </c:pt>
                <c:pt idx="2903">
                  <c:v>872.95500000000004</c:v>
                </c:pt>
                <c:pt idx="2904">
                  <c:v>872.96624999999995</c:v>
                </c:pt>
                <c:pt idx="2905">
                  <c:v>872.97749999999996</c:v>
                </c:pt>
                <c:pt idx="2906">
                  <c:v>872.98874999999998</c:v>
                </c:pt>
                <c:pt idx="2907">
                  <c:v>873</c:v>
                </c:pt>
                <c:pt idx="2908">
                  <c:v>873.01125000000002</c:v>
                </c:pt>
                <c:pt idx="2909">
                  <c:v>873.02250000000004</c:v>
                </c:pt>
                <c:pt idx="2910">
                  <c:v>873.03375000000005</c:v>
                </c:pt>
                <c:pt idx="2911">
                  <c:v>873.04499999999996</c:v>
                </c:pt>
                <c:pt idx="2912">
                  <c:v>873.05624999999998</c:v>
                </c:pt>
                <c:pt idx="2913">
                  <c:v>873.0675</c:v>
                </c:pt>
                <c:pt idx="2914">
                  <c:v>873.07875000000001</c:v>
                </c:pt>
                <c:pt idx="2915">
                  <c:v>873.09</c:v>
                </c:pt>
                <c:pt idx="2916">
                  <c:v>873.10125000000005</c:v>
                </c:pt>
                <c:pt idx="2917">
                  <c:v>873.11249999999995</c:v>
                </c:pt>
                <c:pt idx="2918">
                  <c:v>873.12374999999997</c:v>
                </c:pt>
                <c:pt idx="2919">
                  <c:v>873.13499999999999</c:v>
                </c:pt>
                <c:pt idx="2920">
                  <c:v>873.14625000000001</c:v>
                </c:pt>
                <c:pt idx="2921">
                  <c:v>873.15750000000003</c:v>
                </c:pt>
                <c:pt idx="2922">
                  <c:v>873.16875000000005</c:v>
                </c:pt>
                <c:pt idx="2923">
                  <c:v>873.18</c:v>
                </c:pt>
                <c:pt idx="2924">
                  <c:v>873.19124999999997</c:v>
                </c:pt>
                <c:pt idx="2925">
                  <c:v>873.20249999999999</c:v>
                </c:pt>
                <c:pt idx="2926">
                  <c:v>873.21375</c:v>
                </c:pt>
                <c:pt idx="2927">
                  <c:v>873.22500000000002</c:v>
                </c:pt>
                <c:pt idx="2928">
                  <c:v>873.23625000000004</c:v>
                </c:pt>
                <c:pt idx="2929">
                  <c:v>873.24749999999995</c:v>
                </c:pt>
                <c:pt idx="2930">
                  <c:v>873.25874999999996</c:v>
                </c:pt>
                <c:pt idx="2931">
                  <c:v>873.27</c:v>
                </c:pt>
                <c:pt idx="2932">
                  <c:v>873.28125</c:v>
                </c:pt>
                <c:pt idx="2933">
                  <c:v>873.29250000000002</c:v>
                </c:pt>
                <c:pt idx="2934">
                  <c:v>873.30375000000004</c:v>
                </c:pt>
                <c:pt idx="2935">
                  <c:v>873.31500000000005</c:v>
                </c:pt>
                <c:pt idx="2936">
                  <c:v>873.32624999999996</c:v>
                </c:pt>
                <c:pt idx="2937">
                  <c:v>873.33749999999998</c:v>
                </c:pt>
                <c:pt idx="2938">
                  <c:v>873.34875</c:v>
                </c:pt>
                <c:pt idx="2939">
                  <c:v>873.36</c:v>
                </c:pt>
                <c:pt idx="2940">
                  <c:v>873.37125000000003</c:v>
                </c:pt>
                <c:pt idx="2941">
                  <c:v>873.38250000000005</c:v>
                </c:pt>
                <c:pt idx="2942">
                  <c:v>873.39374999999995</c:v>
                </c:pt>
                <c:pt idx="2943">
                  <c:v>873.40499999999997</c:v>
                </c:pt>
                <c:pt idx="2944">
                  <c:v>873.41624999999999</c:v>
                </c:pt>
                <c:pt idx="2945">
                  <c:v>873.42750000000001</c:v>
                </c:pt>
                <c:pt idx="2946">
                  <c:v>873.43875000000003</c:v>
                </c:pt>
                <c:pt idx="2947">
                  <c:v>873.45</c:v>
                </c:pt>
                <c:pt idx="2948">
                  <c:v>873.46124999999995</c:v>
                </c:pt>
                <c:pt idx="2949">
                  <c:v>873.47249999999997</c:v>
                </c:pt>
                <c:pt idx="2950">
                  <c:v>873.48374999999999</c:v>
                </c:pt>
                <c:pt idx="2951">
                  <c:v>873.495</c:v>
                </c:pt>
                <c:pt idx="2952">
                  <c:v>873.50625000000002</c:v>
                </c:pt>
                <c:pt idx="2953">
                  <c:v>873.51750000000004</c:v>
                </c:pt>
                <c:pt idx="2954">
                  <c:v>873.52874999999995</c:v>
                </c:pt>
                <c:pt idx="2955">
                  <c:v>873.54</c:v>
                </c:pt>
                <c:pt idx="2956">
                  <c:v>873.55124999999998</c:v>
                </c:pt>
                <c:pt idx="2957">
                  <c:v>873.5625</c:v>
                </c:pt>
                <c:pt idx="2958">
                  <c:v>873.57375000000002</c:v>
                </c:pt>
                <c:pt idx="2959">
                  <c:v>873.58500000000004</c:v>
                </c:pt>
                <c:pt idx="2960">
                  <c:v>873.59625000000005</c:v>
                </c:pt>
                <c:pt idx="2961">
                  <c:v>873.60749999999996</c:v>
                </c:pt>
                <c:pt idx="2962">
                  <c:v>873.61874999999998</c:v>
                </c:pt>
                <c:pt idx="2963">
                  <c:v>873.63</c:v>
                </c:pt>
                <c:pt idx="2964">
                  <c:v>873.64125000000001</c:v>
                </c:pt>
                <c:pt idx="2965">
                  <c:v>873.65250000000003</c:v>
                </c:pt>
                <c:pt idx="2966">
                  <c:v>873.66375000000005</c:v>
                </c:pt>
                <c:pt idx="2967">
                  <c:v>873.67499999999995</c:v>
                </c:pt>
                <c:pt idx="2968">
                  <c:v>873.68624999999997</c:v>
                </c:pt>
                <c:pt idx="2969">
                  <c:v>873.69749999999999</c:v>
                </c:pt>
                <c:pt idx="2970">
                  <c:v>873.70875000000001</c:v>
                </c:pt>
                <c:pt idx="2971">
                  <c:v>873.72</c:v>
                </c:pt>
                <c:pt idx="2972">
                  <c:v>873.73125000000005</c:v>
                </c:pt>
                <c:pt idx="2973">
                  <c:v>873.74249999999995</c:v>
                </c:pt>
                <c:pt idx="2974">
                  <c:v>873.75374999999997</c:v>
                </c:pt>
                <c:pt idx="2975">
                  <c:v>873.76499999999999</c:v>
                </c:pt>
                <c:pt idx="2976">
                  <c:v>873.77625</c:v>
                </c:pt>
                <c:pt idx="2977">
                  <c:v>873.78750000000002</c:v>
                </c:pt>
                <c:pt idx="2978">
                  <c:v>873.79875000000004</c:v>
                </c:pt>
                <c:pt idx="2979">
                  <c:v>873.81</c:v>
                </c:pt>
                <c:pt idx="2980">
                  <c:v>873.82124999999996</c:v>
                </c:pt>
                <c:pt idx="2981">
                  <c:v>873.83249999999998</c:v>
                </c:pt>
                <c:pt idx="2982">
                  <c:v>873.84375</c:v>
                </c:pt>
                <c:pt idx="2983">
                  <c:v>873.85500000000002</c:v>
                </c:pt>
                <c:pt idx="2984">
                  <c:v>873.86625000000004</c:v>
                </c:pt>
                <c:pt idx="2985">
                  <c:v>873.87750000000005</c:v>
                </c:pt>
                <c:pt idx="2986">
                  <c:v>873.88874999999996</c:v>
                </c:pt>
                <c:pt idx="2987">
                  <c:v>873.9</c:v>
                </c:pt>
                <c:pt idx="2988">
                  <c:v>873.91125</c:v>
                </c:pt>
                <c:pt idx="2989">
                  <c:v>873.92250000000001</c:v>
                </c:pt>
                <c:pt idx="2990">
                  <c:v>873.93375000000003</c:v>
                </c:pt>
                <c:pt idx="2991">
                  <c:v>873.94500000000005</c:v>
                </c:pt>
                <c:pt idx="2992">
                  <c:v>873.95624999999995</c:v>
                </c:pt>
                <c:pt idx="2993">
                  <c:v>873.96749999999997</c:v>
                </c:pt>
                <c:pt idx="2994">
                  <c:v>873.97874999999999</c:v>
                </c:pt>
                <c:pt idx="2995">
                  <c:v>873.99</c:v>
                </c:pt>
                <c:pt idx="2996">
                  <c:v>874.00125000000003</c:v>
                </c:pt>
                <c:pt idx="2997">
                  <c:v>874.01250000000005</c:v>
                </c:pt>
                <c:pt idx="2998">
                  <c:v>874.02374999999995</c:v>
                </c:pt>
                <c:pt idx="2999">
                  <c:v>874.03499999999997</c:v>
                </c:pt>
                <c:pt idx="3000">
                  <c:v>874.04624999999999</c:v>
                </c:pt>
                <c:pt idx="3001">
                  <c:v>874.0575</c:v>
                </c:pt>
                <c:pt idx="3002">
                  <c:v>874.06875000000002</c:v>
                </c:pt>
                <c:pt idx="3003">
                  <c:v>874.08</c:v>
                </c:pt>
                <c:pt idx="3004">
                  <c:v>874.09124999999995</c:v>
                </c:pt>
                <c:pt idx="3005">
                  <c:v>874.10249999999996</c:v>
                </c:pt>
                <c:pt idx="3006">
                  <c:v>874.11374999999998</c:v>
                </c:pt>
                <c:pt idx="3007">
                  <c:v>874.125</c:v>
                </c:pt>
                <c:pt idx="3008">
                  <c:v>874.13625000000002</c:v>
                </c:pt>
                <c:pt idx="3009">
                  <c:v>874.14750000000004</c:v>
                </c:pt>
                <c:pt idx="3010">
                  <c:v>874.15875000000005</c:v>
                </c:pt>
                <c:pt idx="3011">
                  <c:v>874.17</c:v>
                </c:pt>
                <c:pt idx="3012">
                  <c:v>874.18124999999998</c:v>
                </c:pt>
                <c:pt idx="3013">
                  <c:v>874.1925</c:v>
                </c:pt>
                <c:pt idx="3014">
                  <c:v>874.20375000000001</c:v>
                </c:pt>
                <c:pt idx="3015">
                  <c:v>874.21500000000003</c:v>
                </c:pt>
                <c:pt idx="3016">
                  <c:v>874.22625000000005</c:v>
                </c:pt>
                <c:pt idx="3017">
                  <c:v>874.23749999999995</c:v>
                </c:pt>
                <c:pt idx="3018">
                  <c:v>874.24874999999997</c:v>
                </c:pt>
                <c:pt idx="3019">
                  <c:v>874.26</c:v>
                </c:pt>
                <c:pt idx="3020">
                  <c:v>874.27125000000001</c:v>
                </c:pt>
                <c:pt idx="3021">
                  <c:v>874.28250000000003</c:v>
                </c:pt>
                <c:pt idx="3022">
                  <c:v>874.29375000000005</c:v>
                </c:pt>
                <c:pt idx="3023">
                  <c:v>874.30499999999995</c:v>
                </c:pt>
                <c:pt idx="3024">
                  <c:v>874.31624999999997</c:v>
                </c:pt>
                <c:pt idx="3025">
                  <c:v>874.32749999999999</c:v>
                </c:pt>
                <c:pt idx="3026">
                  <c:v>874.33875</c:v>
                </c:pt>
                <c:pt idx="3027">
                  <c:v>874.35</c:v>
                </c:pt>
                <c:pt idx="3028">
                  <c:v>874.36125000000004</c:v>
                </c:pt>
                <c:pt idx="3029">
                  <c:v>874.37249999999995</c:v>
                </c:pt>
                <c:pt idx="3030">
                  <c:v>874.38374999999996</c:v>
                </c:pt>
                <c:pt idx="3031">
                  <c:v>874.39499999999998</c:v>
                </c:pt>
                <c:pt idx="3032">
                  <c:v>874.40625</c:v>
                </c:pt>
                <c:pt idx="3033">
                  <c:v>874.41750000000002</c:v>
                </c:pt>
                <c:pt idx="3034">
                  <c:v>874.42875000000004</c:v>
                </c:pt>
                <c:pt idx="3035">
                  <c:v>874.44</c:v>
                </c:pt>
                <c:pt idx="3036">
                  <c:v>874.45124999999996</c:v>
                </c:pt>
                <c:pt idx="3037">
                  <c:v>874.46249999999998</c:v>
                </c:pt>
                <c:pt idx="3038">
                  <c:v>874.47375</c:v>
                </c:pt>
                <c:pt idx="3039">
                  <c:v>874.48500000000001</c:v>
                </c:pt>
                <c:pt idx="3040">
                  <c:v>874.49625000000003</c:v>
                </c:pt>
                <c:pt idx="3041">
                  <c:v>874.50750000000005</c:v>
                </c:pt>
                <c:pt idx="3042">
                  <c:v>874.51874999999995</c:v>
                </c:pt>
                <c:pt idx="3043">
                  <c:v>874.53</c:v>
                </c:pt>
                <c:pt idx="3044">
                  <c:v>874.54124999999999</c:v>
                </c:pt>
                <c:pt idx="3045">
                  <c:v>874.55250000000001</c:v>
                </c:pt>
                <c:pt idx="3046">
                  <c:v>874.56375000000003</c:v>
                </c:pt>
                <c:pt idx="3047">
                  <c:v>874.57500000000005</c:v>
                </c:pt>
                <c:pt idx="3048">
                  <c:v>874.58624999999995</c:v>
                </c:pt>
                <c:pt idx="3049">
                  <c:v>874.59749999999997</c:v>
                </c:pt>
                <c:pt idx="3050">
                  <c:v>874.60874999999999</c:v>
                </c:pt>
                <c:pt idx="3051">
                  <c:v>874.62</c:v>
                </c:pt>
                <c:pt idx="3052">
                  <c:v>874.63125000000002</c:v>
                </c:pt>
                <c:pt idx="3053">
                  <c:v>874.64250000000004</c:v>
                </c:pt>
                <c:pt idx="3054">
                  <c:v>874.65374999999995</c:v>
                </c:pt>
                <c:pt idx="3055">
                  <c:v>874.66499999999996</c:v>
                </c:pt>
                <c:pt idx="3056">
                  <c:v>874.67624999999998</c:v>
                </c:pt>
                <c:pt idx="3057">
                  <c:v>874.6875</c:v>
                </c:pt>
                <c:pt idx="3058">
                  <c:v>874.69875000000002</c:v>
                </c:pt>
                <c:pt idx="3059">
                  <c:v>874.71</c:v>
                </c:pt>
                <c:pt idx="3060">
                  <c:v>874.72125000000005</c:v>
                </c:pt>
                <c:pt idx="3061">
                  <c:v>874.73249999999996</c:v>
                </c:pt>
                <c:pt idx="3062">
                  <c:v>874.74374999999998</c:v>
                </c:pt>
                <c:pt idx="3063">
                  <c:v>874.755</c:v>
                </c:pt>
                <c:pt idx="3064">
                  <c:v>874.76625000000001</c:v>
                </c:pt>
                <c:pt idx="3065">
                  <c:v>874.77750000000003</c:v>
                </c:pt>
                <c:pt idx="3066">
                  <c:v>874.78875000000005</c:v>
                </c:pt>
                <c:pt idx="3067">
                  <c:v>874.8</c:v>
                </c:pt>
                <c:pt idx="3068">
                  <c:v>874.81124999999997</c:v>
                </c:pt>
                <c:pt idx="3069">
                  <c:v>874.82249999999999</c:v>
                </c:pt>
                <c:pt idx="3070">
                  <c:v>874.83375000000001</c:v>
                </c:pt>
                <c:pt idx="3071">
                  <c:v>874.84500000000003</c:v>
                </c:pt>
                <c:pt idx="3072">
                  <c:v>874.85625000000005</c:v>
                </c:pt>
                <c:pt idx="3073">
                  <c:v>874.86749999999995</c:v>
                </c:pt>
                <c:pt idx="3074">
                  <c:v>874.87874999999997</c:v>
                </c:pt>
                <c:pt idx="3075">
                  <c:v>874.89</c:v>
                </c:pt>
                <c:pt idx="3076">
                  <c:v>874.90125</c:v>
                </c:pt>
                <c:pt idx="3077">
                  <c:v>874.91250000000002</c:v>
                </c:pt>
                <c:pt idx="3078">
                  <c:v>874.92375000000004</c:v>
                </c:pt>
                <c:pt idx="3079">
                  <c:v>874.93499999999995</c:v>
                </c:pt>
                <c:pt idx="3080">
                  <c:v>874.94624999999996</c:v>
                </c:pt>
                <c:pt idx="3081">
                  <c:v>874.95749999999998</c:v>
                </c:pt>
                <c:pt idx="3082">
                  <c:v>874.96875</c:v>
                </c:pt>
                <c:pt idx="3083">
                  <c:v>874.98</c:v>
                </c:pt>
                <c:pt idx="3084">
                  <c:v>874.99125000000004</c:v>
                </c:pt>
                <c:pt idx="3085">
                  <c:v>875.00250000000005</c:v>
                </c:pt>
                <c:pt idx="3086">
                  <c:v>875.01374999999996</c:v>
                </c:pt>
                <c:pt idx="3087">
                  <c:v>875.02499999999998</c:v>
                </c:pt>
                <c:pt idx="3088">
                  <c:v>875.03625</c:v>
                </c:pt>
                <c:pt idx="3089">
                  <c:v>875.04750000000001</c:v>
                </c:pt>
                <c:pt idx="3090">
                  <c:v>875.05875000000003</c:v>
                </c:pt>
                <c:pt idx="3091">
                  <c:v>875.07</c:v>
                </c:pt>
                <c:pt idx="3092">
                  <c:v>875.08124999999995</c:v>
                </c:pt>
                <c:pt idx="3093">
                  <c:v>875.09249999999997</c:v>
                </c:pt>
                <c:pt idx="3094">
                  <c:v>875.10374999999999</c:v>
                </c:pt>
                <c:pt idx="3095">
                  <c:v>875.11500000000001</c:v>
                </c:pt>
                <c:pt idx="3096">
                  <c:v>875.12625000000003</c:v>
                </c:pt>
                <c:pt idx="3097">
                  <c:v>875.13750000000005</c:v>
                </c:pt>
                <c:pt idx="3098">
                  <c:v>875.14874999999995</c:v>
                </c:pt>
                <c:pt idx="3099">
                  <c:v>875.16</c:v>
                </c:pt>
                <c:pt idx="3100">
                  <c:v>875.17124999999999</c:v>
                </c:pt>
                <c:pt idx="3101">
                  <c:v>875.1825</c:v>
                </c:pt>
                <c:pt idx="3102">
                  <c:v>875.19375000000002</c:v>
                </c:pt>
                <c:pt idx="3103">
                  <c:v>875.20500000000004</c:v>
                </c:pt>
                <c:pt idx="3104">
                  <c:v>875.21624999999995</c:v>
                </c:pt>
                <c:pt idx="3105">
                  <c:v>875.22749999999996</c:v>
                </c:pt>
                <c:pt idx="3106">
                  <c:v>875.23874999999998</c:v>
                </c:pt>
                <c:pt idx="3107">
                  <c:v>875.25</c:v>
                </c:pt>
                <c:pt idx="3108">
                  <c:v>875.26125000000002</c:v>
                </c:pt>
                <c:pt idx="3109">
                  <c:v>875.27250000000004</c:v>
                </c:pt>
                <c:pt idx="3110">
                  <c:v>875.28375000000005</c:v>
                </c:pt>
                <c:pt idx="3111">
                  <c:v>875.29499999999996</c:v>
                </c:pt>
                <c:pt idx="3112">
                  <c:v>875.30624999999998</c:v>
                </c:pt>
                <c:pt idx="3113">
                  <c:v>875.3175</c:v>
                </c:pt>
                <c:pt idx="3114">
                  <c:v>875.32875000000001</c:v>
                </c:pt>
                <c:pt idx="3115">
                  <c:v>875.34</c:v>
                </c:pt>
                <c:pt idx="3116">
                  <c:v>875.35125000000005</c:v>
                </c:pt>
                <c:pt idx="3117">
                  <c:v>875.36249999999995</c:v>
                </c:pt>
                <c:pt idx="3118">
                  <c:v>875.37374999999997</c:v>
                </c:pt>
                <c:pt idx="3119">
                  <c:v>875.38499999999999</c:v>
                </c:pt>
                <c:pt idx="3120">
                  <c:v>875.39625000000001</c:v>
                </c:pt>
                <c:pt idx="3121">
                  <c:v>875.40750000000003</c:v>
                </c:pt>
                <c:pt idx="3122">
                  <c:v>875.41875000000005</c:v>
                </c:pt>
                <c:pt idx="3123">
                  <c:v>875.43</c:v>
                </c:pt>
                <c:pt idx="3124">
                  <c:v>875.44124999999997</c:v>
                </c:pt>
                <c:pt idx="3125">
                  <c:v>875.45249999999999</c:v>
                </c:pt>
                <c:pt idx="3126">
                  <c:v>875.46375</c:v>
                </c:pt>
                <c:pt idx="3127">
                  <c:v>875.47500000000002</c:v>
                </c:pt>
                <c:pt idx="3128">
                  <c:v>875.48625000000004</c:v>
                </c:pt>
                <c:pt idx="3129">
                  <c:v>875.49749999999995</c:v>
                </c:pt>
                <c:pt idx="3130">
                  <c:v>875.50874999999996</c:v>
                </c:pt>
                <c:pt idx="3131">
                  <c:v>875.52</c:v>
                </c:pt>
                <c:pt idx="3132">
                  <c:v>875.53125</c:v>
                </c:pt>
                <c:pt idx="3133">
                  <c:v>875.54250000000002</c:v>
                </c:pt>
                <c:pt idx="3134">
                  <c:v>875.55375000000004</c:v>
                </c:pt>
                <c:pt idx="3135">
                  <c:v>875.56500000000005</c:v>
                </c:pt>
                <c:pt idx="3136">
                  <c:v>875.57624999999996</c:v>
                </c:pt>
                <c:pt idx="3137">
                  <c:v>875.58749999999998</c:v>
                </c:pt>
                <c:pt idx="3138">
                  <c:v>875.59875</c:v>
                </c:pt>
                <c:pt idx="3139">
                  <c:v>875.61</c:v>
                </c:pt>
                <c:pt idx="3140">
                  <c:v>875.62125000000003</c:v>
                </c:pt>
                <c:pt idx="3141">
                  <c:v>875.63250000000005</c:v>
                </c:pt>
                <c:pt idx="3142">
                  <c:v>875.64374999999995</c:v>
                </c:pt>
                <c:pt idx="3143">
                  <c:v>875.65499999999997</c:v>
                </c:pt>
                <c:pt idx="3144">
                  <c:v>875.66624999999999</c:v>
                </c:pt>
                <c:pt idx="3145">
                  <c:v>875.67750000000001</c:v>
                </c:pt>
                <c:pt idx="3146">
                  <c:v>875.68875000000003</c:v>
                </c:pt>
                <c:pt idx="3147">
                  <c:v>875.7</c:v>
                </c:pt>
                <c:pt idx="3148">
                  <c:v>875.71124999999995</c:v>
                </c:pt>
                <c:pt idx="3149">
                  <c:v>875.72249999999997</c:v>
                </c:pt>
                <c:pt idx="3150">
                  <c:v>875.73374999999999</c:v>
                </c:pt>
                <c:pt idx="3151">
                  <c:v>875.745</c:v>
                </c:pt>
                <c:pt idx="3152">
                  <c:v>875.75625000000002</c:v>
                </c:pt>
                <c:pt idx="3153">
                  <c:v>875.76750000000004</c:v>
                </c:pt>
                <c:pt idx="3154">
                  <c:v>875.77874999999995</c:v>
                </c:pt>
                <c:pt idx="3155">
                  <c:v>875.79</c:v>
                </c:pt>
                <c:pt idx="3156">
                  <c:v>875.80124999999998</c:v>
                </c:pt>
                <c:pt idx="3157">
                  <c:v>875.8125</c:v>
                </c:pt>
                <c:pt idx="3158">
                  <c:v>875.82375000000002</c:v>
                </c:pt>
                <c:pt idx="3159">
                  <c:v>875.83500000000004</c:v>
                </c:pt>
                <c:pt idx="3160">
                  <c:v>875.84625000000005</c:v>
                </c:pt>
                <c:pt idx="3161">
                  <c:v>875.85749999999996</c:v>
                </c:pt>
                <c:pt idx="3162">
                  <c:v>875.86874999999998</c:v>
                </c:pt>
                <c:pt idx="3163">
                  <c:v>875.88</c:v>
                </c:pt>
                <c:pt idx="3164">
                  <c:v>875.89125000000001</c:v>
                </c:pt>
                <c:pt idx="3165">
                  <c:v>875.90250000000003</c:v>
                </c:pt>
                <c:pt idx="3166">
                  <c:v>875.91375000000005</c:v>
                </c:pt>
                <c:pt idx="3167">
                  <c:v>875.92499999999995</c:v>
                </c:pt>
                <c:pt idx="3168">
                  <c:v>875.93624999999997</c:v>
                </c:pt>
                <c:pt idx="3169">
                  <c:v>875.94749999999999</c:v>
                </c:pt>
                <c:pt idx="3170">
                  <c:v>875.95875000000001</c:v>
                </c:pt>
                <c:pt idx="3171">
                  <c:v>875.97</c:v>
                </c:pt>
                <c:pt idx="3172">
                  <c:v>875.98125000000005</c:v>
                </c:pt>
                <c:pt idx="3173">
                  <c:v>875.99249999999995</c:v>
                </c:pt>
                <c:pt idx="3174">
                  <c:v>876.00374999999997</c:v>
                </c:pt>
                <c:pt idx="3175">
                  <c:v>876.01499999999999</c:v>
                </c:pt>
                <c:pt idx="3176">
                  <c:v>876.02625</c:v>
                </c:pt>
                <c:pt idx="3177">
                  <c:v>876.03750000000002</c:v>
                </c:pt>
                <c:pt idx="3178">
                  <c:v>876.04875000000004</c:v>
                </c:pt>
                <c:pt idx="3179">
                  <c:v>876.06</c:v>
                </c:pt>
                <c:pt idx="3180">
                  <c:v>876.07124999999996</c:v>
                </c:pt>
                <c:pt idx="3181">
                  <c:v>876.08249999999998</c:v>
                </c:pt>
                <c:pt idx="3182">
                  <c:v>876.09375</c:v>
                </c:pt>
                <c:pt idx="3183">
                  <c:v>876.10500000000002</c:v>
                </c:pt>
                <c:pt idx="3184">
                  <c:v>876.11625000000004</c:v>
                </c:pt>
                <c:pt idx="3185">
                  <c:v>876.12750000000005</c:v>
                </c:pt>
                <c:pt idx="3186">
                  <c:v>876.13874999999996</c:v>
                </c:pt>
                <c:pt idx="3187">
                  <c:v>876.15</c:v>
                </c:pt>
                <c:pt idx="3188">
                  <c:v>876.16125</c:v>
                </c:pt>
                <c:pt idx="3189">
                  <c:v>876.17250000000001</c:v>
                </c:pt>
                <c:pt idx="3190">
                  <c:v>876.18375000000003</c:v>
                </c:pt>
                <c:pt idx="3191">
                  <c:v>876.19500000000005</c:v>
                </c:pt>
                <c:pt idx="3192">
                  <c:v>876.20624999999995</c:v>
                </c:pt>
                <c:pt idx="3193">
                  <c:v>876.21749999999997</c:v>
                </c:pt>
                <c:pt idx="3194">
                  <c:v>876.22874999999999</c:v>
                </c:pt>
                <c:pt idx="3195">
                  <c:v>876.24</c:v>
                </c:pt>
                <c:pt idx="3196">
                  <c:v>876.25125000000003</c:v>
                </c:pt>
                <c:pt idx="3197">
                  <c:v>876.26250000000005</c:v>
                </c:pt>
                <c:pt idx="3198">
                  <c:v>876.27374999999995</c:v>
                </c:pt>
                <c:pt idx="3199">
                  <c:v>876.28499999999997</c:v>
                </c:pt>
                <c:pt idx="3200">
                  <c:v>876.29624999999999</c:v>
                </c:pt>
                <c:pt idx="3201">
                  <c:v>876.3075</c:v>
                </c:pt>
                <c:pt idx="3202">
                  <c:v>876.31875000000002</c:v>
                </c:pt>
                <c:pt idx="3203">
                  <c:v>876.33</c:v>
                </c:pt>
                <c:pt idx="3204">
                  <c:v>876.34124999999995</c:v>
                </c:pt>
                <c:pt idx="3205">
                  <c:v>876.35249999999996</c:v>
                </c:pt>
                <c:pt idx="3206">
                  <c:v>876.36374999999998</c:v>
                </c:pt>
                <c:pt idx="3207">
                  <c:v>876.375</c:v>
                </c:pt>
                <c:pt idx="3208">
                  <c:v>876.38625000000002</c:v>
                </c:pt>
                <c:pt idx="3209">
                  <c:v>876.39750000000004</c:v>
                </c:pt>
                <c:pt idx="3210">
                  <c:v>876.40875000000005</c:v>
                </c:pt>
                <c:pt idx="3211">
                  <c:v>876.42</c:v>
                </c:pt>
                <c:pt idx="3212">
                  <c:v>876.43124999999998</c:v>
                </c:pt>
                <c:pt idx="3213">
                  <c:v>876.4425</c:v>
                </c:pt>
                <c:pt idx="3214">
                  <c:v>876.45375000000001</c:v>
                </c:pt>
                <c:pt idx="3215">
                  <c:v>876.46500000000003</c:v>
                </c:pt>
                <c:pt idx="3216">
                  <c:v>876.47625000000005</c:v>
                </c:pt>
                <c:pt idx="3217">
                  <c:v>876.48749999999995</c:v>
                </c:pt>
                <c:pt idx="3218">
                  <c:v>876.49874999999997</c:v>
                </c:pt>
                <c:pt idx="3219">
                  <c:v>876.51</c:v>
                </c:pt>
                <c:pt idx="3220">
                  <c:v>876.52125000000001</c:v>
                </c:pt>
                <c:pt idx="3221">
                  <c:v>876.53250000000003</c:v>
                </c:pt>
                <c:pt idx="3222">
                  <c:v>876.54375000000005</c:v>
                </c:pt>
                <c:pt idx="3223">
                  <c:v>876.55499999999995</c:v>
                </c:pt>
                <c:pt idx="3224">
                  <c:v>876.56624999999997</c:v>
                </c:pt>
                <c:pt idx="3225">
                  <c:v>876.57749999999999</c:v>
                </c:pt>
                <c:pt idx="3226">
                  <c:v>876.58875</c:v>
                </c:pt>
                <c:pt idx="3227">
                  <c:v>876.6</c:v>
                </c:pt>
                <c:pt idx="3228">
                  <c:v>876.61125000000004</c:v>
                </c:pt>
                <c:pt idx="3229">
                  <c:v>876.62249999999995</c:v>
                </c:pt>
                <c:pt idx="3230">
                  <c:v>876.63374999999996</c:v>
                </c:pt>
                <c:pt idx="3231">
                  <c:v>876.64499999999998</c:v>
                </c:pt>
                <c:pt idx="3232">
                  <c:v>876.65625</c:v>
                </c:pt>
                <c:pt idx="3233">
                  <c:v>876.66750000000002</c:v>
                </c:pt>
                <c:pt idx="3234">
                  <c:v>876.67875000000004</c:v>
                </c:pt>
                <c:pt idx="3235">
                  <c:v>876.69</c:v>
                </c:pt>
                <c:pt idx="3236">
                  <c:v>876.70124999999996</c:v>
                </c:pt>
                <c:pt idx="3237">
                  <c:v>876.71249999999998</c:v>
                </c:pt>
                <c:pt idx="3238">
                  <c:v>876.72375</c:v>
                </c:pt>
                <c:pt idx="3239">
                  <c:v>876.73500000000001</c:v>
                </c:pt>
                <c:pt idx="3240">
                  <c:v>876.74625000000003</c:v>
                </c:pt>
                <c:pt idx="3241">
                  <c:v>876.75750000000005</c:v>
                </c:pt>
                <c:pt idx="3242">
                  <c:v>876.76874999999995</c:v>
                </c:pt>
                <c:pt idx="3243">
                  <c:v>876.78</c:v>
                </c:pt>
                <c:pt idx="3244">
                  <c:v>876.79124999999999</c:v>
                </c:pt>
                <c:pt idx="3245">
                  <c:v>876.80250000000001</c:v>
                </c:pt>
                <c:pt idx="3246">
                  <c:v>876.81375000000003</c:v>
                </c:pt>
                <c:pt idx="3247">
                  <c:v>876.82500000000005</c:v>
                </c:pt>
                <c:pt idx="3248">
                  <c:v>876.83624999999995</c:v>
                </c:pt>
                <c:pt idx="3249">
                  <c:v>876.84749999999997</c:v>
                </c:pt>
                <c:pt idx="3250">
                  <c:v>876.85874999999999</c:v>
                </c:pt>
                <c:pt idx="3251">
                  <c:v>876.87</c:v>
                </c:pt>
                <c:pt idx="3252">
                  <c:v>876.88125000000002</c:v>
                </c:pt>
                <c:pt idx="3253">
                  <c:v>876.89250000000004</c:v>
                </c:pt>
                <c:pt idx="3254">
                  <c:v>876.90374999999995</c:v>
                </c:pt>
                <c:pt idx="3255">
                  <c:v>876.91499999999996</c:v>
                </c:pt>
                <c:pt idx="3256">
                  <c:v>876.92624999999998</c:v>
                </c:pt>
                <c:pt idx="3257">
                  <c:v>876.9375</c:v>
                </c:pt>
                <c:pt idx="3258">
                  <c:v>876.94875000000002</c:v>
                </c:pt>
                <c:pt idx="3259">
                  <c:v>876.96</c:v>
                </c:pt>
                <c:pt idx="3260">
                  <c:v>876.97125000000005</c:v>
                </c:pt>
                <c:pt idx="3261">
                  <c:v>876.98249999999996</c:v>
                </c:pt>
                <c:pt idx="3262">
                  <c:v>876.99374999999998</c:v>
                </c:pt>
                <c:pt idx="3263">
                  <c:v>877.005</c:v>
                </c:pt>
                <c:pt idx="3264">
                  <c:v>877.01625000000001</c:v>
                </c:pt>
                <c:pt idx="3265">
                  <c:v>877.02750000000003</c:v>
                </c:pt>
                <c:pt idx="3266">
                  <c:v>877.03875000000005</c:v>
                </c:pt>
                <c:pt idx="3267">
                  <c:v>877.05</c:v>
                </c:pt>
                <c:pt idx="3268">
                  <c:v>877.06124999999997</c:v>
                </c:pt>
                <c:pt idx="3269">
                  <c:v>877.07249999999999</c:v>
                </c:pt>
                <c:pt idx="3270">
                  <c:v>877.08375000000001</c:v>
                </c:pt>
                <c:pt idx="3271">
                  <c:v>877.09500000000003</c:v>
                </c:pt>
                <c:pt idx="3272">
                  <c:v>877.10625000000005</c:v>
                </c:pt>
                <c:pt idx="3273">
                  <c:v>877.11749999999995</c:v>
                </c:pt>
                <c:pt idx="3274">
                  <c:v>877.12874999999997</c:v>
                </c:pt>
                <c:pt idx="3275">
                  <c:v>877.14</c:v>
                </c:pt>
                <c:pt idx="3276">
                  <c:v>877.15125</c:v>
                </c:pt>
                <c:pt idx="3277">
                  <c:v>877.16250000000002</c:v>
                </c:pt>
                <c:pt idx="3278">
                  <c:v>877.17375000000004</c:v>
                </c:pt>
                <c:pt idx="3279">
                  <c:v>877.18499999999995</c:v>
                </c:pt>
                <c:pt idx="3280">
                  <c:v>877.19624999999996</c:v>
                </c:pt>
                <c:pt idx="3281">
                  <c:v>877.20749999999998</c:v>
                </c:pt>
                <c:pt idx="3282">
                  <c:v>877.21875</c:v>
                </c:pt>
                <c:pt idx="3283">
                  <c:v>877.23</c:v>
                </c:pt>
                <c:pt idx="3284">
                  <c:v>877.24125000000004</c:v>
                </c:pt>
                <c:pt idx="3285">
                  <c:v>877.25250000000005</c:v>
                </c:pt>
                <c:pt idx="3286">
                  <c:v>877.26374999999996</c:v>
                </c:pt>
                <c:pt idx="3287">
                  <c:v>877.27499999999998</c:v>
                </c:pt>
                <c:pt idx="3288">
                  <c:v>877.28625</c:v>
                </c:pt>
                <c:pt idx="3289">
                  <c:v>877.29750000000001</c:v>
                </c:pt>
                <c:pt idx="3290">
                  <c:v>877.30875000000003</c:v>
                </c:pt>
                <c:pt idx="3291">
                  <c:v>877.32</c:v>
                </c:pt>
                <c:pt idx="3292">
                  <c:v>877.33124999999995</c:v>
                </c:pt>
                <c:pt idx="3293">
                  <c:v>877.34249999999997</c:v>
                </c:pt>
                <c:pt idx="3294">
                  <c:v>877.35374999999999</c:v>
                </c:pt>
                <c:pt idx="3295">
                  <c:v>877.36500000000001</c:v>
                </c:pt>
                <c:pt idx="3296">
                  <c:v>877.37625000000003</c:v>
                </c:pt>
                <c:pt idx="3297">
                  <c:v>877.38750000000005</c:v>
                </c:pt>
                <c:pt idx="3298">
                  <c:v>877.39874999999995</c:v>
                </c:pt>
                <c:pt idx="3299">
                  <c:v>877.41</c:v>
                </c:pt>
                <c:pt idx="3300">
                  <c:v>877.42124999999999</c:v>
                </c:pt>
                <c:pt idx="3301">
                  <c:v>877.4325</c:v>
                </c:pt>
                <c:pt idx="3302">
                  <c:v>877.44375000000002</c:v>
                </c:pt>
                <c:pt idx="3303">
                  <c:v>877.45500000000004</c:v>
                </c:pt>
                <c:pt idx="3304">
                  <c:v>877.46624999999995</c:v>
                </c:pt>
                <c:pt idx="3305">
                  <c:v>877.47749999999996</c:v>
                </c:pt>
                <c:pt idx="3306">
                  <c:v>877.48874999999998</c:v>
                </c:pt>
                <c:pt idx="3307">
                  <c:v>877.5</c:v>
                </c:pt>
                <c:pt idx="3308">
                  <c:v>877.51125000000002</c:v>
                </c:pt>
                <c:pt idx="3309">
                  <c:v>877.52250000000004</c:v>
                </c:pt>
                <c:pt idx="3310">
                  <c:v>877.53375000000005</c:v>
                </c:pt>
                <c:pt idx="3311">
                  <c:v>877.54499999999996</c:v>
                </c:pt>
                <c:pt idx="3312">
                  <c:v>877.55624999999998</c:v>
                </c:pt>
                <c:pt idx="3313">
                  <c:v>877.5675</c:v>
                </c:pt>
                <c:pt idx="3314">
                  <c:v>877.57875000000001</c:v>
                </c:pt>
                <c:pt idx="3315">
                  <c:v>877.59</c:v>
                </c:pt>
                <c:pt idx="3316">
                  <c:v>877.60125000000005</c:v>
                </c:pt>
                <c:pt idx="3317">
                  <c:v>877.61249999999995</c:v>
                </c:pt>
                <c:pt idx="3318">
                  <c:v>877.62374999999997</c:v>
                </c:pt>
                <c:pt idx="3319">
                  <c:v>877.63499999999999</c:v>
                </c:pt>
                <c:pt idx="3320">
                  <c:v>877.64625000000001</c:v>
                </c:pt>
                <c:pt idx="3321">
                  <c:v>877.65750000000003</c:v>
                </c:pt>
                <c:pt idx="3322">
                  <c:v>877.66875000000005</c:v>
                </c:pt>
                <c:pt idx="3323">
                  <c:v>877.68</c:v>
                </c:pt>
                <c:pt idx="3324">
                  <c:v>877.69124999999997</c:v>
                </c:pt>
                <c:pt idx="3325">
                  <c:v>877.70249999999999</c:v>
                </c:pt>
                <c:pt idx="3326">
                  <c:v>877.71375</c:v>
                </c:pt>
                <c:pt idx="3327">
                  <c:v>877.72500000000002</c:v>
                </c:pt>
                <c:pt idx="3328">
                  <c:v>877.73625000000004</c:v>
                </c:pt>
                <c:pt idx="3329">
                  <c:v>877.74749999999995</c:v>
                </c:pt>
                <c:pt idx="3330">
                  <c:v>877.75874999999996</c:v>
                </c:pt>
                <c:pt idx="3331">
                  <c:v>877.77</c:v>
                </c:pt>
                <c:pt idx="3332">
                  <c:v>877.78125</c:v>
                </c:pt>
                <c:pt idx="3333">
                  <c:v>877.79250000000002</c:v>
                </c:pt>
                <c:pt idx="3334">
                  <c:v>877.80375000000004</c:v>
                </c:pt>
                <c:pt idx="3335">
                  <c:v>877.81500000000005</c:v>
                </c:pt>
                <c:pt idx="3336">
                  <c:v>877.82624999999996</c:v>
                </c:pt>
                <c:pt idx="3337">
                  <c:v>877.83749999999998</c:v>
                </c:pt>
                <c:pt idx="3338">
                  <c:v>877.84875</c:v>
                </c:pt>
                <c:pt idx="3339">
                  <c:v>877.86</c:v>
                </c:pt>
                <c:pt idx="3340">
                  <c:v>877.87125000000003</c:v>
                </c:pt>
                <c:pt idx="3341">
                  <c:v>877.88250000000005</c:v>
                </c:pt>
                <c:pt idx="3342">
                  <c:v>877.89374999999995</c:v>
                </c:pt>
                <c:pt idx="3343">
                  <c:v>877.90499999999997</c:v>
                </c:pt>
                <c:pt idx="3344">
                  <c:v>877.91624999999999</c:v>
                </c:pt>
                <c:pt idx="3345">
                  <c:v>877.92750000000001</c:v>
                </c:pt>
                <c:pt idx="3346">
                  <c:v>877.93875000000003</c:v>
                </c:pt>
                <c:pt idx="3347">
                  <c:v>877.95</c:v>
                </c:pt>
                <c:pt idx="3348">
                  <c:v>877.96124999999995</c:v>
                </c:pt>
                <c:pt idx="3349">
                  <c:v>877.97249999999997</c:v>
                </c:pt>
                <c:pt idx="3350">
                  <c:v>877.98374999999999</c:v>
                </c:pt>
                <c:pt idx="3351">
                  <c:v>877.995</c:v>
                </c:pt>
                <c:pt idx="3352">
                  <c:v>878.00625000000002</c:v>
                </c:pt>
                <c:pt idx="3353">
                  <c:v>878.01750000000004</c:v>
                </c:pt>
                <c:pt idx="3354">
                  <c:v>878.02874999999995</c:v>
                </c:pt>
                <c:pt idx="3355">
                  <c:v>878.04</c:v>
                </c:pt>
                <c:pt idx="3356">
                  <c:v>878.05124999999998</c:v>
                </c:pt>
                <c:pt idx="3357">
                  <c:v>878.0625</c:v>
                </c:pt>
                <c:pt idx="3358">
                  <c:v>878.07375000000002</c:v>
                </c:pt>
                <c:pt idx="3359">
                  <c:v>878.08500000000004</c:v>
                </c:pt>
                <c:pt idx="3360">
                  <c:v>878.09625000000005</c:v>
                </c:pt>
                <c:pt idx="3361">
                  <c:v>878.10749999999996</c:v>
                </c:pt>
                <c:pt idx="3362">
                  <c:v>878.11874999999998</c:v>
                </c:pt>
                <c:pt idx="3363">
                  <c:v>878.13</c:v>
                </c:pt>
                <c:pt idx="3364">
                  <c:v>878.14125000000001</c:v>
                </c:pt>
                <c:pt idx="3365">
                  <c:v>878.15250000000003</c:v>
                </c:pt>
                <c:pt idx="3366">
                  <c:v>878.16375000000005</c:v>
                </c:pt>
                <c:pt idx="3367">
                  <c:v>878.17499999999995</c:v>
                </c:pt>
                <c:pt idx="3368">
                  <c:v>878.18624999999997</c:v>
                </c:pt>
                <c:pt idx="3369">
                  <c:v>878.19749999999999</c:v>
                </c:pt>
                <c:pt idx="3370">
                  <c:v>878.20875000000001</c:v>
                </c:pt>
                <c:pt idx="3371">
                  <c:v>878.22</c:v>
                </c:pt>
                <c:pt idx="3372">
                  <c:v>878.23125000000005</c:v>
                </c:pt>
                <c:pt idx="3373">
                  <c:v>878.24249999999995</c:v>
                </c:pt>
                <c:pt idx="3374">
                  <c:v>878.25374999999997</c:v>
                </c:pt>
                <c:pt idx="3375">
                  <c:v>878.26499999999999</c:v>
                </c:pt>
                <c:pt idx="3376">
                  <c:v>878.27625</c:v>
                </c:pt>
                <c:pt idx="3377">
                  <c:v>878.28750000000002</c:v>
                </c:pt>
                <c:pt idx="3378">
                  <c:v>878.29875000000004</c:v>
                </c:pt>
                <c:pt idx="3379">
                  <c:v>878.31</c:v>
                </c:pt>
                <c:pt idx="3380">
                  <c:v>878.32124999999996</c:v>
                </c:pt>
                <c:pt idx="3381">
                  <c:v>878.33249999999998</c:v>
                </c:pt>
                <c:pt idx="3382">
                  <c:v>878.34375</c:v>
                </c:pt>
                <c:pt idx="3383">
                  <c:v>878.35500000000002</c:v>
                </c:pt>
                <c:pt idx="3384">
                  <c:v>878.36625000000004</c:v>
                </c:pt>
                <c:pt idx="3385">
                  <c:v>878.37750000000005</c:v>
                </c:pt>
                <c:pt idx="3386">
                  <c:v>878.38874999999996</c:v>
                </c:pt>
                <c:pt idx="3387">
                  <c:v>878.4</c:v>
                </c:pt>
                <c:pt idx="3388">
                  <c:v>878.41125</c:v>
                </c:pt>
                <c:pt idx="3389">
                  <c:v>878.42250000000001</c:v>
                </c:pt>
                <c:pt idx="3390">
                  <c:v>878.43375000000003</c:v>
                </c:pt>
                <c:pt idx="3391">
                  <c:v>878.44500000000005</c:v>
                </c:pt>
                <c:pt idx="3392">
                  <c:v>878.45624999999995</c:v>
                </c:pt>
                <c:pt idx="3393">
                  <c:v>878.46749999999997</c:v>
                </c:pt>
                <c:pt idx="3394">
                  <c:v>878.47874999999999</c:v>
                </c:pt>
                <c:pt idx="3395">
                  <c:v>878.49</c:v>
                </c:pt>
                <c:pt idx="3396">
                  <c:v>878.50125000000003</c:v>
                </c:pt>
                <c:pt idx="3397">
                  <c:v>878.51250000000005</c:v>
                </c:pt>
                <c:pt idx="3398">
                  <c:v>878.52374999999995</c:v>
                </c:pt>
                <c:pt idx="3399">
                  <c:v>878.53499999999997</c:v>
                </c:pt>
                <c:pt idx="3400">
                  <c:v>878.54624999999999</c:v>
                </c:pt>
                <c:pt idx="3401">
                  <c:v>878.5575</c:v>
                </c:pt>
                <c:pt idx="3402">
                  <c:v>878.56875000000002</c:v>
                </c:pt>
                <c:pt idx="3403">
                  <c:v>878.58</c:v>
                </c:pt>
                <c:pt idx="3404">
                  <c:v>878.59124999999995</c:v>
                </c:pt>
                <c:pt idx="3405">
                  <c:v>878.60249999999996</c:v>
                </c:pt>
                <c:pt idx="3406">
                  <c:v>878.61374999999998</c:v>
                </c:pt>
                <c:pt idx="3407">
                  <c:v>878.625</c:v>
                </c:pt>
                <c:pt idx="3408">
                  <c:v>878.63625000000002</c:v>
                </c:pt>
                <c:pt idx="3409">
                  <c:v>878.64750000000004</c:v>
                </c:pt>
                <c:pt idx="3410">
                  <c:v>878.65875000000005</c:v>
                </c:pt>
                <c:pt idx="3411">
                  <c:v>878.67</c:v>
                </c:pt>
                <c:pt idx="3412">
                  <c:v>878.68124999999998</c:v>
                </c:pt>
                <c:pt idx="3413">
                  <c:v>878.6925</c:v>
                </c:pt>
                <c:pt idx="3414">
                  <c:v>878.70375000000001</c:v>
                </c:pt>
                <c:pt idx="3415">
                  <c:v>878.71500000000003</c:v>
                </c:pt>
                <c:pt idx="3416">
                  <c:v>878.72625000000005</c:v>
                </c:pt>
                <c:pt idx="3417">
                  <c:v>878.73749999999995</c:v>
                </c:pt>
                <c:pt idx="3418">
                  <c:v>878.74874999999997</c:v>
                </c:pt>
                <c:pt idx="3419">
                  <c:v>878.76</c:v>
                </c:pt>
                <c:pt idx="3420">
                  <c:v>878.77125000000001</c:v>
                </c:pt>
                <c:pt idx="3421">
                  <c:v>878.78250000000003</c:v>
                </c:pt>
                <c:pt idx="3422">
                  <c:v>878.79375000000005</c:v>
                </c:pt>
                <c:pt idx="3423">
                  <c:v>878.80499999999995</c:v>
                </c:pt>
                <c:pt idx="3424">
                  <c:v>878.81624999999997</c:v>
                </c:pt>
                <c:pt idx="3425">
                  <c:v>878.82749999999999</c:v>
                </c:pt>
                <c:pt idx="3426">
                  <c:v>878.83875</c:v>
                </c:pt>
                <c:pt idx="3427">
                  <c:v>878.85</c:v>
                </c:pt>
                <c:pt idx="3428">
                  <c:v>878.86125000000004</c:v>
                </c:pt>
                <c:pt idx="3429">
                  <c:v>878.87249999999995</c:v>
                </c:pt>
                <c:pt idx="3430">
                  <c:v>878.88374999999996</c:v>
                </c:pt>
                <c:pt idx="3431">
                  <c:v>878.89499999999998</c:v>
                </c:pt>
                <c:pt idx="3432">
                  <c:v>878.90625</c:v>
                </c:pt>
                <c:pt idx="3433">
                  <c:v>878.91750000000002</c:v>
                </c:pt>
                <c:pt idx="3434">
                  <c:v>878.92875000000004</c:v>
                </c:pt>
                <c:pt idx="3435">
                  <c:v>878.94</c:v>
                </c:pt>
                <c:pt idx="3436">
                  <c:v>878.95124999999996</c:v>
                </c:pt>
                <c:pt idx="3437">
                  <c:v>878.96249999999998</c:v>
                </c:pt>
                <c:pt idx="3438">
                  <c:v>878.97375</c:v>
                </c:pt>
                <c:pt idx="3439">
                  <c:v>878.98500000000001</c:v>
                </c:pt>
                <c:pt idx="3440">
                  <c:v>878.99625000000003</c:v>
                </c:pt>
                <c:pt idx="3441">
                  <c:v>879.00750000000005</c:v>
                </c:pt>
                <c:pt idx="3442">
                  <c:v>879.01874999999995</c:v>
                </c:pt>
                <c:pt idx="3443">
                  <c:v>879.03</c:v>
                </c:pt>
                <c:pt idx="3444">
                  <c:v>879.04124999999999</c:v>
                </c:pt>
                <c:pt idx="3445">
                  <c:v>879.05250000000001</c:v>
                </c:pt>
                <c:pt idx="3446">
                  <c:v>879.06375000000003</c:v>
                </c:pt>
                <c:pt idx="3447">
                  <c:v>879.07500000000005</c:v>
                </c:pt>
                <c:pt idx="3448">
                  <c:v>879.08624999999995</c:v>
                </c:pt>
                <c:pt idx="3449">
                  <c:v>879.09749999999997</c:v>
                </c:pt>
                <c:pt idx="3450">
                  <c:v>879.10874999999999</c:v>
                </c:pt>
                <c:pt idx="3451">
                  <c:v>879.12</c:v>
                </c:pt>
                <c:pt idx="3452">
                  <c:v>879.13125000000002</c:v>
                </c:pt>
                <c:pt idx="3453">
                  <c:v>879.14250000000004</c:v>
                </c:pt>
                <c:pt idx="3454">
                  <c:v>879.15374999999995</c:v>
                </c:pt>
                <c:pt idx="3455">
                  <c:v>879.16499999999996</c:v>
                </c:pt>
                <c:pt idx="3456">
                  <c:v>879.17624999999998</c:v>
                </c:pt>
                <c:pt idx="3457">
                  <c:v>879.1875</c:v>
                </c:pt>
                <c:pt idx="3458">
                  <c:v>879.19875000000002</c:v>
                </c:pt>
                <c:pt idx="3459">
                  <c:v>879.21</c:v>
                </c:pt>
                <c:pt idx="3460">
                  <c:v>879.22125000000005</c:v>
                </c:pt>
                <c:pt idx="3461">
                  <c:v>879.23249999999996</c:v>
                </c:pt>
                <c:pt idx="3462">
                  <c:v>879.24374999999998</c:v>
                </c:pt>
                <c:pt idx="3463">
                  <c:v>879.255</c:v>
                </c:pt>
                <c:pt idx="3464">
                  <c:v>879.26625000000001</c:v>
                </c:pt>
                <c:pt idx="3465">
                  <c:v>879.27750000000003</c:v>
                </c:pt>
                <c:pt idx="3466">
                  <c:v>879.28875000000005</c:v>
                </c:pt>
                <c:pt idx="3467">
                  <c:v>879.3</c:v>
                </c:pt>
                <c:pt idx="3468">
                  <c:v>879.31124999999997</c:v>
                </c:pt>
                <c:pt idx="3469">
                  <c:v>879.32249999999999</c:v>
                </c:pt>
                <c:pt idx="3470">
                  <c:v>879.33375000000001</c:v>
                </c:pt>
                <c:pt idx="3471">
                  <c:v>879.34500000000003</c:v>
                </c:pt>
                <c:pt idx="3472">
                  <c:v>879.35625000000005</c:v>
                </c:pt>
                <c:pt idx="3473">
                  <c:v>879.36749999999995</c:v>
                </c:pt>
                <c:pt idx="3474">
                  <c:v>879.37874999999997</c:v>
                </c:pt>
                <c:pt idx="3475">
                  <c:v>879.39</c:v>
                </c:pt>
                <c:pt idx="3476">
                  <c:v>879.40125</c:v>
                </c:pt>
                <c:pt idx="3477">
                  <c:v>879.41250000000002</c:v>
                </c:pt>
                <c:pt idx="3478">
                  <c:v>879.42375000000004</c:v>
                </c:pt>
                <c:pt idx="3479">
                  <c:v>879.43499999999995</c:v>
                </c:pt>
                <c:pt idx="3480">
                  <c:v>879.44624999999996</c:v>
                </c:pt>
                <c:pt idx="3481">
                  <c:v>879.45749999999998</c:v>
                </c:pt>
                <c:pt idx="3482">
                  <c:v>879.46875</c:v>
                </c:pt>
                <c:pt idx="3483">
                  <c:v>879.48</c:v>
                </c:pt>
                <c:pt idx="3484">
                  <c:v>879.49125000000004</c:v>
                </c:pt>
                <c:pt idx="3485">
                  <c:v>879.50250000000005</c:v>
                </c:pt>
                <c:pt idx="3486">
                  <c:v>879.51374999999996</c:v>
                </c:pt>
                <c:pt idx="3487">
                  <c:v>879.52499999999998</c:v>
                </c:pt>
                <c:pt idx="3488">
                  <c:v>879.53625</c:v>
                </c:pt>
                <c:pt idx="3489">
                  <c:v>879.54750000000001</c:v>
                </c:pt>
                <c:pt idx="3490">
                  <c:v>879.55875000000003</c:v>
                </c:pt>
                <c:pt idx="3491">
                  <c:v>879.57</c:v>
                </c:pt>
                <c:pt idx="3492">
                  <c:v>879.58124999999995</c:v>
                </c:pt>
                <c:pt idx="3493">
                  <c:v>879.59249999999997</c:v>
                </c:pt>
                <c:pt idx="3494">
                  <c:v>879.60374999999999</c:v>
                </c:pt>
                <c:pt idx="3495">
                  <c:v>879.61500000000001</c:v>
                </c:pt>
                <c:pt idx="3496">
                  <c:v>879.62625000000003</c:v>
                </c:pt>
                <c:pt idx="3497">
                  <c:v>879.63750000000005</c:v>
                </c:pt>
                <c:pt idx="3498">
                  <c:v>879.64874999999995</c:v>
                </c:pt>
                <c:pt idx="3499">
                  <c:v>879.66</c:v>
                </c:pt>
                <c:pt idx="3500">
                  <c:v>879.67124999999999</c:v>
                </c:pt>
                <c:pt idx="3501">
                  <c:v>879.6825</c:v>
                </c:pt>
                <c:pt idx="3502">
                  <c:v>879.69375000000002</c:v>
                </c:pt>
                <c:pt idx="3503">
                  <c:v>879.70500000000004</c:v>
                </c:pt>
                <c:pt idx="3504">
                  <c:v>879.71624999999995</c:v>
                </c:pt>
                <c:pt idx="3505">
                  <c:v>879.72749999999996</c:v>
                </c:pt>
                <c:pt idx="3506">
                  <c:v>879.73874999999998</c:v>
                </c:pt>
                <c:pt idx="3507">
                  <c:v>879.75</c:v>
                </c:pt>
                <c:pt idx="3508">
                  <c:v>879.76125000000002</c:v>
                </c:pt>
                <c:pt idx="3509">
                  <c:v>879.77250000000004</c:v>
                </c:pt>
                <c:pt idx="3510">
                  <c:v>879.78375000000005</c:v>
                </c:pt>
                <c:pt idx="3511">
                  <c:v>879.79499999999996</c:v>
                </c:pt>
                <c:pt idx="3512">
                  <c:v>879.80624999999998</c:v>
                </c:pt>
                <c:pt idx="3513">
                  <c:v>879.8175</c:v>
                </c:pt>
                <c:pt idx="3514">
                  <c:v>879.82875000000001</c:v>
                </c:pt>
                <c:pt idx="3515">
                  <c:v>879.84</c:v>
                </c:pt>
                <c:pt idx="3516">
                  <c:v>879.85125000000005</c:v>
                </c:pt>
                <c:pt idx="3517">
                  <c:v>879.86249999999995</c:v>
                </c:pt>
                <c:pt idx="3518">
                  <c:v>879.87374999999997</c:v>
                </c:pt>
                <c:pt idx="3519">
                  <c:v>879.88499999999999</c:v>
                </c:pt>
                <c:pt idx="3520">
                  <c:v>879.89625000000001</c:v>
                </c:pt>
                <c:pt idx="3521">
                  <c:v>879.90750000000003</c:v>
                </c:pt>
                <c:pt idx="3522">
                  <c:v>879.91875000000005</c:v>
                </c:pt>
                <c:pt idx="3523">
                  <c:v>879.93</c:v>
                </c:pt>
                <c:pt idx="3524">
                  <c:v>879.94124999999997</c:v>
                </c:pt>
                <c:pt idx="3525">
                  <c:v>879.95249999999999</c:v>
                </c:pt>
                <c:pt idx="3526">
                  <c:v>879.96375</c:v>
                </c:pt>
                <c:pt idx="3527">
                  <c:v>879.97500000000002</c:v>
                </c:pt>
                <c:pt idx="3528">
                  <c:v>879.98625000000004</c:v>
                </c:pt>
                <c:pt idx="3529">
                  <c:v>879.99749999999995</c:v>
                </c:pt>
                <c:pt idx="3530">
                  <c:v>880.00874999999996</c:v>
                </c:pt>
                <c:pt idx="3531">
                  <c:v>880.02</c:v>
                </c:pt>
                <c:pt idx="3532">
                  <c:v>880.03125</c:v>
                </c:pt>
                <c:pt idx="3533">
                  <c:v>880.04250000000002</c:v>
                </c:pt>
                <c:pt idx="3534">
                  <c:v>880.05375000000004</c:v>
                </c:pt>
                <c:pt idx="3535">
                  <c:v>880.06500000000005</c:v>
                </c:pt>
                <c:pt idx="3536">
                  <c:v>880.07624999999996</c:v>
                </c:pt>
                <c:pt idx="3537">
                  <c:v>880.08749999999998</c:v>
                </c:pt>
                <c:pt idx="3538">
                  <c:v>880.09875</c:v>
                </c:pt>
                <c:pt idx="3539">
                  <c:v>880.11</c:v>
                </c:pt>
                <c:pt idx="3540">
                  <c:v>880.12125000000003</c:v>
                </c:pt>
                <c:pt idx="3541">
                  <c:v>880.13250000000005</c:v>
                </c:pt>
                <c:pt idx="3542">
                  <c:v>880.14374999999995</c:v>
                </c:pt>
                <c:pt idx="3543">
                  <c:v>880.15499999999997</c:v>
                </c:pt>
                <c:pt idx="3544">
                  <c:v>880.16624999999999</c:v>
                </c:pt>
                <c:pt idx="3545">
                  <c:v>880.17750000000001</c:v>
                </c:pt>
                <c:pt idx="3546">
                  <c:v>880.18875000000003</c:v>
                </c:pt>
                <c:pt idx="3547">
                  <c:v>880.2</c:v>
                </c:pt>
                <c:pt idx="3548">
                  <c:v>880.21124999999995</c:v>
                </c:pt>
                <c:pt idx="3549">
                  <c:v>880.22249999999997</c:v>
                </c:pt>
                <c:pt idx="3550">
                  <c:v>880.23374999999999</c:v>
                </c:pt>
                <c:pt idx="3551">
                  <c:v>880.245</c:v>
                </c:pt>
                <c:pt idx="3552">
                  <c:v>880.25625000000002</c:v>
                </c:pt>
                <c:pt idx="3553">
                  <c:v>880.26750000000004</c:v>
                </c:pt>
                <c:pt idx="3554">
                  <c:v>880.27874999999995</c:v>
                </c:pt>
                <c:pt idx="3555">
                  <c:v>880.29</c:v>
                </c:pt>
                <c:pt idx="3556">
                  <c:v>880.30124999999998</c:v>
                </c:pt>
                <c:pt idx="3557">
                  <c:v>880.3125</c:v>
                </c:pt>
                <c:pt idx="3558">
                  <c:v>880.32375000000002</c:v>
                </c:pt>
                <c:pt idx="3559">
                  <c:v>880.33500000000004</c:v>
                </c:pt>
                <c:pt idx="3560">
                  <c:v>880.34625000000005</c:v>
                </c:pt>
                <c:pt idx="3561">
                  <c:v>880.35749999999996</c:v>
                </c:pt>
                <c:pt idx="3562">
                  <c:v>880.36874999999998</c:v>
                </c:pt>
                <c:pt idx="3563">
                  <c:v>880.38</c:v>
                </c:pt>
                <c:pt idx="3564">
                  <c:v>880.39125000000001</c:v>
                </c:pt>
                <c:pt idx="3565">
                  <c:v>880.40250000000003</c:v>
                </c:pt>
                <c:pt idx="3566">
                  <c:v>880.41375000000005</c:v>
                </c:pt>
                <c:pt idx="3567">
                  <c:v>880.42499999999995</c:v>
                </c:pt>
                <c:pt idx="3568">
                  <c:v>880.43624999999997</c:v>
                </c:pt>
                <c:pt idx="3569">
                  <c:v>880.44749999999999</c:v>
                </c:pt>
                <c:pt idx="3570">
                  <c:v>880.45875000000001</c:v>
                </c:pt>
                <c:pt idx="3571">
                  <c:v>880.47</c:v>
                </c:pt>
                <c:pt idx="3572">
                  <c:v>880.48125000000005</c:v>
                </c:pt>
                <c:pt idx="3573">
                  <c:v>880.49249999999995</c:v>
                </c:pt>
                <c:pt idx="3574">
                  <c:v>880.50374999999997</c:v>
                </c:pt>
                <c:pt idx="3575">
                  <c:v>880.51499999999999</c:v>
                </c:pt>
                <c:pt idx="3576">
                  <c:v>880.52625</c:v>
                </c:pt>
                <c:pt idx="3577">
                  <c:v>880.53750000000002</c:v>
                </c:pt>
                <c:pt idx="3578">
                  <c:v>880.54875000000004</c:v>
                </c:pt>
                <c:pt idx="3579">
                  <c:v>880.56</c:v>
                </c:pt>
                <c:pt idx="3580">
                  <c:v>880.57124999999996</c:v>
                </c:pt>
                <c:pt idx="3581">
                  <c:v>880.58249999999998</c:v>
                </c:pt>
                <c:pt idx="3582">
                  <c:v>880.59375</c:v>
                </c:pt>
                <c:pt idx="3583">
                  <c:v>880.60500000000002</c:v>
                </c:pt>
                <c:pt idx="3584">
                  <c:v>880.61625000000004</c:v>
                </c:pt>
                <c:pt idx="3585">
                  <c:v>880.62750000000005</c:v>
                </c:pt>
                <c:pt idx="3586">
                  <c:v>880.63874999999996</c:v>
                </c:pt>
                <c:pt idx="3587">
                  <c:v>880.65</c:v>
                </c:pt>
                <c:pt idx="3588">
                  <c:v>880.66125</c:v>
                </c:pt>
                <c:pt idx="3589">
                  <c:v>880.67250000000001</c:v>
                </c:pt>
                <c:pt idx="3590">
                  <c:v>880.68375000000003</c:v>
                </c:pt>
                <c:pt idx="3591">
                  <c:v>880.69500000000005</c:v>
                </c:pt>
                <c:pt idx="3592">
                  <c:v>880.70624999999995</c:v>
                </c:pt>
                <c:pt idx="3593">
                  <c:v>880.71749999999997</c:v>
                </c:pt>
                <c:pt idx="3594">
                  <c:v>880.72874999999999</c:v>
                </c:pt>
                <c:pt idx="3595">
                  <c:v>880.74</c:v>
                </c:pt>
                <c:pt idx="3596">
                  <c:v>880.75125000000003</c:v>
                </c:pt>
                <c:pt idx="3597">
                  <c:v>880.76250000000005</c:v>
                </c:pt>
                <c:pt idx="3598">
                  <c:v>880.77374999999995</c:v>
                </c:pt>
                <c:pt idx="3599">
                  <c:v>880.78499999999997</c:v>
                </c:pt>
                <c:pt idx="3600">
                  <c:v>880.79624999999999</c:v>
                </c:pt>
                <c:pt idx="3601">
                  <c:v>880.8075</c:v>
                </c:pt>
                <c:pt idx="3602">
                  <c:v>880.81875000000002</c:v>
                </c:pt>
                <c:pt idx="3603">
                  <c:v>880.83</c:v>
                </c:pt>
                <c:pt idx="3604">
                  <c:v>880.84124999999995</c:v>
                </c:pt>
                <c:pt idx="3605">
                  <c:v>880.85249999999996</c:v>
                </c:pt>
                <c:pt idx="3606">
                  <c:v>880.86374999999998</c:v>
                </c:pt>
                <c:pt idx="3607">
                  <c:v>880.875</c:v>
                </c:pt>
                <c:pt idx="3608">
                  <c:v>880.88625000000002</c:v>
                </c:pt>
                <c:pt idx="3609">
                  <c:v>880.89750000000004</c:v>
                </c:pt>
                <c:pt idx="3610">
                  <c:v>880.90875000000005</c:v>
                </c:pt>
                <c:pt idx="3611">
                  <c:v>880.92</c:v>
                </c:pt>
                <c:pt idx="3612">
                  <c:v>880.93124999999998</c:v>
                </c:pt>
                <c:pt idx="3613">
                  <c:v>880.9425</c:v>
                </c:pt>
                <c:pt idx="3614">
                  <c:v>880.95375000000001</c:v>
                </c:pt>
                <c:pt idx="3615">
                  <c:v>880.96500000000003</c:v>
                </c:pt>
                <c:pt idx="3616">
                  <c:v>880.97625000000005</c:v>
                </c:pt>
                <c:pt idx="3617">
                  <c:v>880.98749999999995</c:v>
                </c:pt>
                <c:pt idx="3618">
                  <c:v>880.99874999999997</c:v>
                </c:pt>
                <c:pt idx="3619">
                  <c:v>881.01</c:v>
                </c:pt>
                <c:pt idx="3620">
                  <c:v>881.02125000000001</c:v>
                </c:pt>
                <c:pt idx="3621">
                  <c:v>881.03250000000003</c:v>
                </c:pt>
                <c:pt idx="3622">
                  <c:v>881.04375000000005</c:v>
                </c:pt>
                <c:pt idx="3623">
                  <c:v>881.05499999999995</c:v>
                </c:pt>
                <c:pt idx="3624">
                  <c:v>881.06624999999997</c:v>
                </c:pt>
                <c:pt idx="3625">
                  <c:v>881.07749999999999</c:v>
                </c:pt>
                <c:pt idx="3626">
                  <c:v>881.08875</c:v>
                </c:pt>
                <c:pt idx="3627">
                  <c:v>881.1</c:v>
                </c:pt>
                <c:pt idx="3628">
                  <c:v>881.11125000000004</c:v>
                </c:pt>
                <c:pt idx="3629">
                  <c:v>881.12249999999995</c:v>
                </c:pt>
                <c:pt idx="3630">
                  <c:v>881.13374999999996</c:v>
                </c:pt>
                <c:pt idx="3631">
                  <c:v>881.14499999999998</c:v>
                </c:pt>
                <c:pt idx="3632">
                  <c:v>881.15625</c:v>
                </c:pt>
                <c:pt idx="3633">
                  <c:v>881.16750000000002</c:v>
                </c:pt>
                <c:pt idx="3634">
                  <c:v>881.17875000000004</c:v>
                </c:pt>
                <c:pt idx="3635">
                  <c:v>881.19</c:v>
                </c:pt>
                <c:pt idx="3636">
                  <c:v>881.20124999999996</c:v>
                </c:pt>
                <c:pt idx="3637">
                  <c:v>881.21249999999998</c:v>
                </c:pt>
                <c:pt idx="3638">
                  <c:v>881.22375</c:v>
                </c:pt>
                <c:pt idx="3639">
                  <c:v>881.23500000000001</c:v>
                </c:pt>
                <c:pt idx="3640">
                  <c:v>881.24625000000003</c:v>
                </c:pt>
                <c:pt idx="3641">
                  <c:v>881.25750000000005</c:v>
                </c:pt>
                <c:pt idx="3642">
                  <c:v>881.26874999999995</c:v>
                </c:pt>
                <c:pt idx="3643">
                  <c:v>881.28</c:v>
                </c:pt>
                <c:pt idx="3644">
                  <c:v>881.29124999999999</c:v>
                </c:pt>
                <c:pt idx="3645">
                  <c:v>881.30250000000001</c:v>
                </c:pt>
                <c:pt idx="3646">
                  <c:v>881.31375000000003</c:v>
                </c:pt>
                <c:pt idx="3647">
                  <c:v>881.32500000000005</c:v>
                </c:pt>
                <c:pt idx="3648">
                  <c:v>881.33624999999995</c:v>
                </c:pt>
                <c:pt idx="3649">
                  <c:v>881.34749999999997</c:v>
                </c:pt>
                <c:pt idx="3650">
                  <c:v>881.35874999999999</c:v>
                </c:pt>
                <c:pt idx="3651">
                  <c:v>881.37</c:v>
                </c:pt>
                <c:pt idx="3652">
                  <c:v>881.38125000000002</c:v>
                </c:pt>
                <c:pt idx="3653">
                  <c:v>881.39250000000004</c:v>
                </c:pt>
                <c:pt idx="3654">
                  <c:v>881.40374999999995</c:v>
                </c:pt>
                <c:pt idx="3655">
                  <c:v>881.41499999999996</c:v>
                </c:pt>
                <c:pt idx="3656">
                  <c:v>881.42624999999998</c:v>
                </c:pt>
                <c:pt idx="3657">
                  <c:v>881.4375</c:v>
                </c:pt>
                <c:pt idx="3658">
                  <c:v>881.44875000000002</c:v>
                </c:pt>
                <c:pt idx="3659">
                  <c:v>881.46</c:v>
                </c:pt>
                <c:pt idx="3660">
                  <c:v>881.47125000000005</c:v>
                </c:pt>
                <c:pt idx="3661">
                  <c:v>881.48249999999996</c:v>
                </c:pt>
                <c:pt idx="3662">
                  <c:v>881.49374999999998</c:v>
                </c:pt>
                <c:pt idx="3663">
                  <c:v>881.505</c:v>
                </c:pt>
                <c:pt idx="3664">
                  <c:v>881.51625000000001</c:v>
                </c:pt>
                <c:pt idx="3665">
                  <c:v>881.52750000000003</c:v>
                </c:pt>
                <c:pt idx="3666">
                  <c:v>881.53875000000005</c:v>
                </c:pt>
                <c:pt idx="3667">
                  <c:v>881.55</c:v>
                </c:pt>
                <c:pt idx="3668">
                  <c:v>881.56124999999997</c:v>
                </c:pt>
                <c:pt idx="3669">
                  <c:v>881.57249999999999</c:v>
                </c:pt>
                <c:pt idx="3670">
                  <c:v>881.58375000000001</c:v>
                </c:pt>
                <c:pt idx="3671">
                  <c:v>881.59500000000003</c:v>
                </c:pt>
                <c:pt idx="3672">
                  <c:v>881.60625000000005</c:v>
                </c:pt>
                <c:pt idx="3673">
                  <c:v>881.61749999999995</c:v>
                </c:pt>
                <c:pt idx="3674">
                  <c:v>881.62874999999997</c:v>
                </c:pt>
                <c:pt idx="3675">
                  <c:v>881.64</c:v>
                </c:pt>
                <c:pt idx="3676">
                  <c:v>881.65125</c:v>
                </c:pt>
                <c:pt idx="3677">
                  <c:v>881.66250000000002</c:v>
                </c:pt>
                <c:pt idx="3678">
                  <c:v>881.67375000000004</c:v>
                </c:pt>
                <c:pt idx="3679">
                  <c:v>881.68499999999995</c:v>
                </c:pt>
                <c:pt idx="3680">
                  <c:v>881.69624999999996</c:v>
                </c:pt>
                <c:pt idx="3681">
                  <c:v>881.70749999999998</c:v>
                </c:pt>
                <c:pt idx="3682">
                  <c:v>881.71875</c:v>
                </c:pt>
                <c:pt idx="3683">
                  <c:v>881.73</c:v>
                </c:pt>
                <c:pt idx="3684">
                  <c:v>881.74125000000004</c:v>
                </c:pt>
                <c:pt idx="3685">
                  <c:v>881.75250000000005</c:v>
                </c:pt>
                <c:pt idx="3686">
                  <c:v>881.76374999999996</c:v>
                </c:pt>
                <c:pt idx="3687">
                  <c:v>881.77499999999998</c:v>
                </c:pt>
                <c:pt idx="3688">
                  <c:v>881.78625</c:v>
                </c:pt>
                <c:pt idx="3689">
                  <c:v>881.79750000000001</c:v>
                </c:pt>
                <c:pt idx="3690">
                  <c:v>881.80875000000003</c:v>
                </c:pt>
                <c:pt idx="3691">
                  <c:v>881.82</c:v>
                </c:pt>
                <c:pt idx="3692">
                  <c:v>881.83124999999995</c:v>
                </c:pt>
                <c:pt idx="3693">
                  <c:v>881.84249999999997</c:v>
                </c:pt>
                <c:pt idx="3694">
                  <c:v>881.85374999999999</c:v>
                </c:pt>
                <c:pt idx="3695">
                  <c:v>881.86500000000001</c:v>
                </c:pt>
                <c:pt idx="3696">
                  <c:v>881.87625000000003</c:v>
                </c:pt>
                <c:pt idx="3697">
                  <c:v>881.88750000000005</c:v>
                </c:pt>
                <c:pt idx="3698">
                  <c:v>881.89874999999995</c:v>
                </c:pt>
                <c:pt idx="3699">
                  <c:v>881.91</c:v>
                </c:pt>
                <c:pt idx="3700">
                  <c:v>881.92124999999999</c:v>
                </c:pt>
                <c:pt idx="3701">
                  <c:v>881.9325</c:v>
                </c:pt>
                <c:pt idx="3702">
                  <c:v>881.94375000000002</c:v>
                </c:pt>
                <c:pt idx="3703">
                  <c:v>881.95500000000004</c:v>
                </c:pt>
                <c:pt idx="3704">
                  <c:v>881.96624999999995</c:v>
                </c:pt>
                <c:pt idx="3705">
                  <c:v>881.97749999999996</c:v>
                </c:pt>
                <c:pt idx="3706">
                  <c:v>881.98874999999998</c:v>
                </c:pt>
                <c:pt idx="3707">
                  <c:v>882</c:v>
                </c:pt>
                <c:pt idx="3708">
                  <c:v>882.01125000000002</c:v>
                </c:pt>
                <c:pt idx="3709">
                  <c:v>882.02250000000004</c:v>
                </c:pt>
                <c:pt idx="3710">
                  <c:v>882.03375000000005</c:v>
                </c:pt>
                <c:pt idx="3711">
                  <c:v>882.04499999999996</c:v>
                </c:pt>
                <c:pt idx="3712">
                  <c:v>882.05624999999998</c:v>
                </c:pt>
                <c:pt idx="3713">
                  <c:v>882.0675</c:v>
                </c:pt>
                <c:pt idx="3714">
                  <c:v>882.07875000000001</c:v>
                </c:pt>
                <c:pt idx="3715">
                  <c:v>882.09</c:v>
                </c:pt>
                <c:pt idx="3716">
                  <c:v>882.10125000000005</c:v>
                </c:pt>
                <c:pt idx="3717">
                  <c:v>882.11249999999995</c:v>
                </c:pt>
                <c:pt idx="3718">
                  <c:v>882.12374999999997</c:v>
                </c:pt>
                <c:pt idx="3719">
                  <c:v>882.13499999999999</c:v>
                </c:pt>
                <c:pt idx="3720">
                  <c:v>882.14625000000001</c:v>
                </c:pt>
                <c:pt idx="3721">
                  <c:v>882.15750000000003</c:v>
                </c:pt>
                <c:pt idx="3722">
                  <c:v>882.16875000000005</c:v>
                </c:pt>
                <c:pt idx="3723">
                  <c:v>882.18</c:v>
                </c:pt>
                <c:pt idx="3724">
                  <c:v>882.19124999999997</c:v>
                </c:pt>
                <c:pt idx="3725">
                  <c:v>882.20249999999999</c:v>
                </c:pt>
                <c:pt idx="3726">
                  <c:v>882.21375</c:v>
                </c:pt>
                <c:pt idx="3727">
                  <c:v>882.22500000000002</c:v>
                </c:pt>
                <c:pt idx="3728">
                  <c:v>882.23625000000004</c:v>
                </c:pt>
                <c:pt idx="3729">
                  <c:v>882.24749999999995</c:v>
                </c:pt>
                <c:pt idx="3730">
                  <c:v>882.25874999999996</c:v>
                </c:pt>
                <c:pt idx="3731">
                  <c:v>882.27</c:v>
                </c:pt>
                <c:pt idx="3732">
                  <c:v>882.28125</c:v>
                </c:pt>
                <c:pt idx="3733">
                  <c:v>882.29250000000002</c:v>
                </c:pt>
                <c:pt idx="3734">
                  <c:v>882.30375000000004</c:v>
                </c:pt>
                <c:pt idx="3735">
                  <c:v>882.31500000000005</c:v>
                </c:pt>
                <c:pt idx="3736">
                  <c:v>882.32624999999996</c:v>
                </c:pt>
                <c:pt idx="3737">
                  <c:v>882.33749999999998</c:v>
                </c:pt>
                <c:pt idx="3738">
                  <c:v>882.34875</c:v>
                </c:pt>
                <c:pt idx="3739">
                  <c:v>882.36</c:v>
                </c:pt>
                <c:pt idx="3740">
                  <c:v>882.37125000000003</c:v>
                </c:pt>
                <c:pt idx="3741">
                  <c:v>882.38250000000005</c:v>
                </c:pt>
                <c:pt idx="3742">
                  <c:v>882.39374999999995</c:v>
                </c:pt>
                <c:pt idx="3743">
                  <c:v>882.40499999999997</c:v>
                </c:pt>
                <c:pt idx="3744">
                  <c:v>882.41624999999999</c:v>
                </c:pt>
                <c:pt idx="3745">
                  <c:v>882.42750000000001</c:v>
                </c:pt>
                <c:pt idx="3746">
                  <c:v>882.43875000000003</c:v>
                </c:pt>
                <c:pt idx="3747">
                  <c:v>882.45</c:v>
                </c:pt>
                <c:pt idx="3748">
                  <c:v>882.46124999999995</c:v>
                </c:pt>
                <c:pt idx="3749">
                  <c:v>882.47249999999997</c:v>
                </c:pt>
                <c:pt idx="3750">
                  <c:v>882.48374999999999</c:v>
                </c:pt>
                <c:pt idx="3751">
                  <c:v>882.495</c:v>
                </c:pt>
                <c:pt idx="3752">
                  <c:v>882.50625000000002</c:v>
                </c:pt>
                <c:pt idx="3753">
                  <c:v>882.51750000000004</c:v>
                </c:pt>
                <c:pt idx="3754">
                  <c:v>882.52874999999995</c:v>
                </c:pt>
                <c:pt idx="3755">
                  <c:v>882.54</c:v>
                </c:pt>
                <c:pt idx="3756">
                  <c:v>882.55124999999998</c:v>
                </c:pt>
                <c:pt idx="3757">
                  <c:v>882.5625</c:v>
                </c:pt>
                <c:pt idx="3758">
                  <c:v>882.57375000000002</c:v>
                </c:pt>
                <c:pt idx="3759">
                  <c:v>882.58500000000004</c:v>
                </c:pt>
                <c:pt idx="3760">
                  <c:v>882.59625000000005</c:v>
                </c:pt>
                <c:pt idx="3761">
                  <c:v>882.60749999999996</c:v>
                </c:pt>
                <c:pt idx="3762">
                  <c:v>882.61874999999998</c:v>
                </c:pt>
                <c:pt idx="3763">
                  <c:v>882.63</c:v>
                </c:pt>
                <c:pt idx="3764">
                  <c:v>882.64125000000001</c:v>
                </c:pt>
                <c:pt idx="3765">
                  <c:v>882.65250000000003</c:v>
                </c:pt>
                <c:pt idx="3766">
                  <c:v>882.66375000000005</c:v>
                </c:pt>
                <c:pt idx="3767">
                  <c:v>882.67499999999995</c:v>
                </c:pt>
                <c:pt idx="3768">
                  <c:v>882.68624999999997</c:v>
                </c:pt>
                <c:pt idx="3769">
                  <c:v>882.69749999999999</c:v>
                </c:pt>
                <c:pt idx="3770">
                  <c:v>882.70875000000001</c:v>
                </c:pt>
                <c:pt idx="3771">
                  <c:v>882.72</c:v>
                </c:pt>
                <c:pt idx="3772">
                  <c:v>882.73125000000005</c:v>
                </c:pt>
                <c:pt idx="3773">
                  <c:v>882.74249999999995</c:v>
                </c:pt>
                <c:pt idx="3774">
                  <c:v>882.75374999999997</c:v>
                </c:pt>
                <c:pt idx="3775">
                  <c:v>882.76499999999999</c:v>
                </c:pt>
                <c:pt idx="3776">
                  <c:v>882.77625</c:v>
                </c:pt>
                <c:pt idx="3777">
                  <c:v>882.78750000000002</c:v>
                </c:pt>
                <c:pt idx="3778">
                  <c:v>882.79875000000004</c:v>
                </c:pt>
                <c:pt idx="3779">
                  <c:v>882.81</c:v>
                </c:pt>
                <c:pt idx="3780">
                  <c:v>882.82124999999996</c:v>
                </c:pt>
                <c:pt idx="3781">
                  <c:v>882.83249999999998</c:v>
                </c:pt>
                <c:pt idx="3782">
                  <c:v>882.84375</c:v>
                </c:pt>
                <c:pt idx="3783">
                  <c:v>882.85500000000002</c:v>
                </c:pt>
                <c:pt idx="3784">
                  <c:v>882.86625000000004</c:v>
                </c:pt>
                <c:pt idx="3785">
                  <c:v>882.87750000000005</c:v>
                </c:pt>
                <c:pt idx="3786">
                  <c:v>882.88874999999996</c:v>
                </c:pt>
                <c:pt idx="3787">
                  <c:v>882.9</c:v>
                </c:pt>
                <c:pt idx="3788">
                  <c:v>882.91125</c:v>
                </c:pt>
                <c:pt idx="3789">
                  <c:v>882.92250000000001</c:v>
                </c:pt>
                <c:pt idx="3790">
                  <c:v>882.93375000000003</c:v>
                </c:pt>
                <c:pt idx="3791">
                  <c:v>882.94500000000005</c:v>
                </c:pt>
                <c:pt idx="3792">
                  <c:v>882.95624999999995</c:v>
                </c:pt>
                <c:pt idx="3793">
                  <c:v>882.96749999999997</c:v>
                </c:pt>
                <c:pt idx="3794">
                  <c:v>882.97874999999999</c:v>
                </c:pt>
                <c:pt idx="3795">
                  <c:v>882.99</c:v>
                </c:pt>
                <c:pt idx="3796">
                  <c:v>883.00125000000003</c:v>
                </c:pt>
                <c:pt idx="3797">
                  <c:v>883.01250000000005</c:v>
                </c:pt>
                <c:pt idx="3798">
                  <c:v>883.02374999999995</c:v>
                </c:pt>
                <c:pt idx="3799">
                  <c:v>883.03499999999997</c:v>
                </c:pt>
                <c:pt idx="3800">
                  <c:v>883.04624999999999</c:v>
                </c:pt>
                <c:pt idx="3801">
                  <c:v>883.0575</c:v>
                </c:pt>
                <c:pt idx="3802">
                  <c:v>883.06875000000002</c:v>
                </c:pt>
                <c:pt idx="3803">
                  <c:v>883.08</c:v>
                </c:pt>
                <c:pt idx="3804">
                  <c:v>883.09124999999995</c:v>
                </c:pt>
                <c:pt idx="3805">
                  <c:v>883.10249999999996</c:v>
                </c:pt>
                <c:pt idx="3806">
                  <c:v>883.11374999999998</c:v>
                </c:pt>
                <c:pt idx="3807">
                  <c:v>883.125</c:v>
                </c:pt>
                <c:pt idx="3808">
                  <c:v>883.13625000000002</c:v>
                </c:pt>
                <c:pt idx="3809">
                  <c:v>883.14750000000004</c:v>
                </c:pt>
                <c:pt idx="3810">
                  <c:v>883.15875000000005</c:v>
                </c:pt>
                <c:pt idx="3811">
                  <c:v>883.17</c:v>
                </c:pt>
                <c:pt idx="3812">
                  <c:v>883.18124999999998</c:v>
                </c:pt>
                <c:pt idx="3813">
                  <c:v>883.1925</c:v>
                </c:pt>
                <c:pt idx="3814">
                  <c:v>883.20375000000001</c:v>
                </c:pt>
                <c:pt idx="3815">
                  <c:v>883.21500000000003</c:v>
                </c:pt>
                <c:pt idx="3816">
                  <c:v>883.22625000000005</c:v>
                </c:pt>
                <c:pt idx="3817">
                  <c:v>883.23749999999995</c:v>
                </c:pt>
                <c:pt idx="3818">
                  <c:v>883.24874999999997</c:v>
                </c:pt>
                <c:pt idx="3819">
                  <c:v>883.26</c:v>
                </c:pt>
                <c:pt idx="3820">
                  <c:v>883.27125000000001</c:v>
                </c:pt>
                <c:pt idx="3821">
                  <c:v>883.28250000000003</c:v>
                </c:pt>
                <c:pt idx="3822">
                  <c:v>883.29375000000005</c:v>
                </c:pt>
                <c:pt idx="3823">
                  <c:v>883.30499999999995</c:v>
                </c:pt>
                <c:pt idx="3824">
                  <c:v>883.31624999999997</c:v>
                </c:pt>
                <c:pt idx="3825">
                  <c:v>883.32749999999999</c:v>
                </c:pt>
                <c:pt idx="3826">
                  <c:v>883.33875</c:v>
                </c:pt>
                <c:pt idx="3827">
                  <c:v>883.35</c:v>
                </c:pt>
                <c:pt idx="3828">
                  <c:v>883.36125000000004</c:v>
                </c:pt>
                <c:pt idx="3829">
                  <c:v>883.37249999999995</c:v>
                </c:pt>
                <c:pt idx="3830">
                  <c:v>883.38374999999996</c:v>
                </c:pt>
                <c:pt idx="3831">
                  <c:v>883.39499999999998</c:v>
                </c:pt>
                <c:pt idx="3832">
                  <c:v>883.40625</c:v>
                </c:pt>
                <c:pt idx="3833">
                  <c:v>883.41750000000002</c:v>
                </c:pt>
                <c:pt idx="3834">
                  <c:v>883.42875000000004</c:v>
                </c:pt>
                <c:pt idx="3835">
                  <c:v>883.44</c:v>
                </c:pt>
                <c:pt idx="3836">
                  <c:v>883.45124999999996</c:v>
                </c:pt>
                <c:pt idx="3837">
                  <c:v>883.46249999999998</c:v>
                </c:pt>
                <c:pt idx="3838">
                  <c:v>883.47375</c:v>
                </c:pt>
                <c:pt idx="3839">
                  <c:v>883.48500000000001</c:v>
                </c:pt>
                <c:pt idx="3840">
                  <c:v>883.49625000000003</c:v>
                </c:pt>
                <c:pt idx="3841">
                  <c:v>883.50750000000005</c:v>
                </c:pt>
                <c:pt idx="3842">
                  <c:v>883.51874999999995</c:v>
                </c:pt>
                <c:pt idx="3843">
                  <c:v>883.53</c:v>
                </c:pt>
                <c:pt idx="3844">
                  <c:v>883.54124999999999</c:v>
                </c:pt>
                <c:pt idx="3845">
                  <c:v>883.55250000000001</c:v>
                </c:pt>
                <c:pt idx="3846">
                  <c:v>883.56375000000003</c:v>
                </c:pt>
                <c:pt idx="3847">
                  <c:v>883.57500000000005</c:v>
                </c:pt>
                <c:pt idx="3848">
                  <c:v>883.58624999999995</c:v>
                </c:pt>
                <c:pt idx="3849">
                  <c:v>883.59749999999997</c:v>
                </c:pt>
                <c:pt idx="3850">
                  <c:v>883.60874999999999</c:v>
                </c:pt>
                <c:pt idx="3851">
                  <c:v>883.62</c:v>
                </c:pt>
                <c:pt idx="3852">
                  <c:v>883.63125000000002</c:v>
                </c:pt>
                <c:pt idx="3853">
                  <c:v>883.64250000000004</c:v>
                </c:pt>
                <c:pt idx="3854">
                  <c:v>883.65374999999995</c:v>
                </c:pt>
                <c:pt idx="3855">
                  <c:v>883.66499999999996</c:v>
                </c:pt>
                <c:pt idx="3856">
                  <c:v>883.67624999999998</c:v>
                </c:pt>
                <c:pt idx="3857">
                  <c:v>883.6875</c:v>
                </c:pt>
                <c:pt idx="3858">
                  <c:v>883.69875000000002</c:v>
                </c:pt>
                <c:pt idx="3859">
                  <c:v>883.71</c:v>
                </c:pt>
                <c:pt idx="3860">
                  <c:v>883.72125000000005</c:v>
                </c:pt>
                <c:pt idx="3861">
                  <c:v>883.73249999999996</c:v>
                </c:pt>
                <c:pt idx="3862">
                  <c:v>883.74374999999998</c:v>
                </c:pt>
                <c:pt idx="3863">
                  <c:v>883.755</c:v>
                </c:pt>
                <c:pt idx="3864">
                  <c:v>883.76625000000001</c:v>
                </c:pt>
                <c:pt idx="3865">
                  <c:v>883.77750000000003</c:v>
                </c:pt>
                <c:pt idx="3866">
                  <c:v>883.78875000000005</c:v>
                </c:pt>
                <c:pt idx="3867">
                  <c:v>883.8</c:v>
                </c:pt>
                <c:pt idx="3868">
                  <c:v>883.81124999999997</c:v>
                </c:pt>
                <c:pt idx="3869">
                  <c:v>883.82249999999999</c:v>
                </c:pt>
                <c:pt idx="3870">
                  <c:v>883.83375000000001</c:v>
                </c:pt>
                <c:pt idx="3871">
                  <c:v>883.84500000000003</c:v>
                </c:pt>
                <c:pt idx="3872">
                  <c:v>883.85625000000005</c:v>
                </c:pt>
                <c:pt idx="3873">
                  <c:v>883.86749999999995</c:v>
                </c:pt>
                <c:pt idx="3874">
                  <c:v>883.87874999999997</c:v>
                </c:pt>
                <c:pt idx="3875">
                  <c:v>883.89</c:v>
                </c:pt>
                <c:pt idx="3876">
                  <c:v>883.90125</c:v>
                </c:pt>
                <c:pt idx="3877">
                  <c:v>883.91250000000002</c:v>
                </c:pt>
                <c:pt idx="3878">
                  <c:v>883.92375000000004</c:v>
                </c:pt>
                <c:pt idx="3879">
                  <c:v>883.93499999999995</c:v>
                </c:pt>
                <c:pt idx="3880">
                  <c:v>883.94624999999996</c:v>
                </c:pt>
                <c:pt idx="3881">
                  <c:v>883.95749999999998</c:v>
                </c:pt>
                <c:pt idx="3882">
                  <c:v>883.96875</c:v>
                </c:pt>
                <c:pt idx="3883">
                  <c:v>883.98</c:v>
                </c:pt>
                <c:pt idx="3884">
                  <c:v>883.99125000000004</c:v>
                </c:pt>
                <c:pt idx="3885">
                  <c:v>884.00250000000005</c:v>
                </c:pt>
                <c:pt idx="3886">
                  <c:v>884.01374999999996</c:v>
                </c:pt>
                <c:pt idx="3887">
                  <c:v>884.02499999999998</c:v>
                </c:pt>
                <c:pt idx="3888">
                  <c:v>884.03625</c:v>
                </c:pt>
                <c:pt idx="3889">
                  <c:v>884.04750000000001</c:v>
                </c:pt>
                <c:pt idx="3890">
                  <c:v>884.05875000000003</c:v>
                </c:pt>
                <c:pt idx="3891">
                  <c:v>884.07</c:v>
                </c:pt>
                <c:pt idx="3892">
                  <c:v>884.08124999999995</c:v>
                </c:pt>
                <c:pt idx="3893">
                  <c:v>884.09249999999997</c:v>
                </c:pt>
                <c:pt idx="3894">
                  <c:v>884.10374999999999</c:v>
                </c:pt>
                <c:pt idx="3895">
                  <c:v>884.11500000000001</c:v>
                </c:pt>
                <c:pt idx="3896">
                  <c:v>884.12625000000003</c:v>
                </c:pt>
                <c:pt idx="3897">
                  <c:v>884.13750000000005</c:v>
                </c:pt>
                <c:pt idx="3898">
                  <c:v>884.14874999999995</c:v>
                </c:pt>
                <c:pt idx="3899">
                  <c:v>884.16</c:v>
                </c:pt>
                <c:pt idx="3900">
                  <c:v>884.17124999999999</c:v>
                </c:pt>
                <c:pt idx="3901">
                  <c:v>884.1825</c:v>
                </c:pt>
                <c:pt idx="3902">
                  <c:v>884.19375000000002</c:v>
                </c:pt>
                <c:pt idx="3903">
                  <c:v>884.20500000000004</c:v>
                </c:pt>
                <c:pt idx="3904">
                  <c:v>884.21624999999995</c:v>
                </c:pt>
                <c:pt idx="3905">
                  <c:v>884.22749999999996</c:v>
                </c:pt>
                <c:pt idx="3906">
                  <c:v>884.23874999999998</c:v>
                </c:pt>
                <c:pt idx="3907">
                  <c:v>884.25</c:v>
                </c:pt>
                <c:pt idx="3908">
                  <c:v>884.26125000000002</c:v>
                </c:pt>
                <c:pt idx="3909">
                  <c:v>884.27250000000004</c:v>
                </c:pt>
                <c:pt idx="3910">
                  <c:v>884.28375000000005</c:v>
                </c:pt>
                <c:pt idx="3911">
                  <c:v>884.29499999999996</c:v>
                </c:pt>
                <c:pt idx="3912">
                  <c:v>884.30624999999998</c:v>
                </c:pt>
                <c:pt idx="3913">
                  <c:v>884.3175</c:v>
                </c:pt>
                <c:pt idx="3914">
                  <c:v>884.32875000000001</c:v>
                </c:pt>
                <c:pt idx="3915">
                  <c:v>884.34</c:v>
                </c:pt>
                <c:pt idx="3916">
                  <c:v>884.35125000000005</c:v>
                </c:pt>
                <c:pt idx="3917">
                  <c:v>884.36249999999995</c:v>
                </c:pt>
                <c:pt idx="3918">
                  <c:v>884.37374999999997</c:v>
                </c:pt>
                <c:pt idx="3919">
                  <c:v>884.38499999999999</c:v>
                </c:pt>
                <c:pt idx="3920">
                  <c:v>884.39625000000001</c:v>
                </c:pt>
                <c:pt idx="3921">
                  <c:v>884.40750000000003</c:v>
                </c:pt>
                <c:pt idx="3922">
                  <c:v>884.41875000000005</c:v>
                </c:pt>
                <c:pt idx="3923">
                  <c:v>884.43</c:v>
                </c:pt>
                <c:pt idx="3924">
                  <c:v>884.44124999999997</c:v>
                </c:pt>
                <c:pt idx="3925">
                  <c:v>884.45249999999999</c:v>
                </c:pt>
                <c:pt idx="3926">
                  <c:v>884.46375</c:v>
                </c:pt>
                <c:pt idx="3927">
                  <c:v>884.47500000000002</c:v>
                </c:pt>
                <c:pt idx="3928">
                  <c:v>884.48625000000004</c:v>
                </c:pt>
                <c:pt idx="3929">
                  <c:v>884.49749999999995</c:v>
                </c:pt>
                <c:pt idx="3930">
                  <c:v>884.50874999999996</c:v>
                </c:pt>
                <c:pt idx="3931">
                  <c:v>884.52</c:v>
                </c:pt>
                <c:pt idx="3932">
                  <c:v>884.53125</c:v>
                </c:pt>
                <c:pt idx="3933">
                  <c:v>884.54250000000002</c:v>
                </c:pt>
                <c:pt idx="3934">
                  <c:v>884.55375000000004</c:v>
                </c:pt>
                <c:pt idx="3935">
                  <c:v>884.56500000000005</c:v>
                </c:pt>
                <c:pt idx="3936">
                  <c:v>884.57624999999996</c:v>
                </c:pt>
                <c:pt idx="3937">
                  <c:v>884.58749999999998</c:v>
                </c:pt>
                <c:pt idx="3938">
                  <c:v>884.59875</c:v>
                </c:pt>
                <c:pt idx="3939">
                  <c:v>884.61</c:v>
                </c:pt>
                <c:pt idx="3940">
                  <c:v>884.62125000000003</c:v>
                </c:pt>
                <c:pt idx="3941">
                  <c:v>884.63250000000005</c:v>
                </c:pt>
                <c:pt idx="3942">
                  <c:v>884.64374999999995</c:v>
                </c:pt>
                <c:pt idx="3943">
                  <c:v>884.65499999999997</c:v>
                </c:pt>
                <c:pt idx="3944">
                  <c:v>884.66624999999999</c:v>
                </c:pt>
                <c:pt idx="3945">
                  <c:v>884.67750000000001</c:v>
                </c:pt>
                <c:pt idx="3946">
                  <c:v>884.68875000000003</c:v>
                </c:pt>
                <c:pt idx="3947">
                  <c:v>884.7</c:v>
                </c:pt>
                <c:pt idx="3948">
                  <c:v>884.71124999999995</c:v>
                </c:pt>
                <c:pt idx="3949">
                  <c:v>884.72249999999997</c:v>
                </c:pt>
                <c:pt idx="3950">
                  <c:v>884.73374999999999</c:v>
                </c:pt>
                <c:pt idx="3951">
                  <c:v>884.745</c:v>
                </c:pt>
                <c:pt idx="3952">
                  <c:v>884.75625000000002</c:v>
                </c:pt>
                <c:pt idx="3953">
                  <c:v>884.76750000000004</c:v>
                </c:pt>
                <c:pt idx="3954">
                  <c:v>884.77874999999995</c:v>
                </c:pt>
                <c:pt idx="3955">
                  <c:v>884.79</c:v>
                </c:pt>
                <c:pt idx="3956">
                  <c:v>884.80124999999998</c:v>
                </c:pt>
                <c:pt idx="3957">
                  <c:v>884.8125</c:v>
                </c:pt>
                <c:pt idx="3958">
                  <c:v>884.82375000000002</c:v>
                </c:pt>
                <c:pt idx="3959">
                  <c:v>884.83500000000004</c:v>
                </c:pt>
                <c:pt idx="3960">
                  <c:v>884.84625000000005</c:v>
                </c:pt>
                <c:pt idx="3961">
                  <c:v>884.85749999999996</c:v>
                </c:pt>
                <c:pt idx="3962">
                  <c:v>884.86874999999998</c:v>
                </c:pt>
                <c:pt idx="3963">
                  <c:v>884.88</c:v>
                </c:pt>
                <c:pt idx="3964">
                  <c:v>884.89125000000001</c:v>
                </c:pt>
                <c:pt idx="3965">
                  <c:v>884.90250000000003</c:v>
                </c:pt>
                <c:pt idx="3966">
                  <c:v>884.91375000000005</c:v>
                </c:pt>
                <c:pt idx="3967">
                  <c:v>884.92499999999995</c:v>
                </c:pt>
                <c:pt idx="3968">
                  <c:v>884.93624999999997</c:v>
                </c:pt>
                <c:pt idx="3969">
                  <c:v>884.94749999999999</c:v>
                </c:pt>
                <c:pt idx="3970">
                  <c:v>884.95875000000001</c:v>
                </c:pt>
                <c:pt idx="3971">
                  <c:v>884.97</c:v>
                </c:pt>
                <c:pt idx="3972">
                  <c:v>884.98125000000005</c:v>
                </c:pt>
                <c:pt idx="3973">
                  <c:v>884.99249999999995</c:v>
                </c:pt>
                <c:pt idx="3974">
                  <c:v>885.00374999999997</c:v>
                </c:pt>
                <c:pt idx="3975">
                  <c:v>885.01499999999999</c:v>
                </c:pt>
                <c:pt idx="3976">
                  <c:v>885.02625</c:v>
                </c:pt>
                <c:pt idx="3977">
                  <c:v>885.03750000000002</c:v>
                </c:pt>
                <c:pt idx="3978">
                  <c:v>885.04875000000004</c:v>
                </c:pt>
                <c:pt idx="3979">
                  <c:v>885.06</c:v>
                </c:pt>
                <c:pt idx="3980">
                  <c:v>885.07124999999996</c:v>
                </c:pt>
                <c:pt idx="3981">
                  <c:v>885.08249999999998</c:v>
                </c:pt>
                <c:pt idx="3982">
                  <c:v>885.09375</c:v>
                </c:pt>
                <c:pt idx="3983">
                  <c:v>885.10500000000002</c:v>
                </c:pt>
                <c:pt idx="3984">
                  <c:v>885.11625000000004</c:v>
                </c:pt>
                <c:pt idx="3985">
                  <c:v>885.12750000000005</c:v>
                </c:pt>
                <c:pt idx="3986">
                  <c:v>885.13874999999996</c:v>
                </c:pt>
                <c:pt idx="3987">
                  <c:v>885.15</c:v>
                </c:pt>
                <c:pt idx="3988">
                  <c:v>885.16125</c:v>
                </c:pt>
                <c:pt idx="3989">
                  <c:v>885.17250000000001</c:v>
                </c:pt>
                <c:pt idx="3990">
                  <c:v>885.18375000000003</c:v>
                </c:pt>
                <c:pt idx="3991">
                  <c:v>885.19500000000005</c:v>
                </c:pt>
                <c:pt idx="3992">
                  <c:v>885.20624999999995</c:v>
                </c:pt>
                <c:pt idx="3993">
                  <c:v>885.21749999999997</c:v>
                </c:pt>
                <c:pt idx="3994">
                  <c:v>885.22874999999999</c:v>
                </c:pt>
                <c:pt idx="3995">
                  <c:v>885.24</c:v>
                </c:pt>
                <c:pt idx="3996">
                  <c:v>885.25125000000003</c:v>
                </c:pt>
                <c:pt idx="3997">
                  <c:v>885.26250000000005</c:v>
                </c:pt>
                <c:pt idx="3998">
                  <c:v>885.27374999999995</c:v>
                </c:pt>
                <c:pt idx="3999">
                  <c:v>885.28499999999997</c:v>
                </c:pt>
                <c:pt idx="4000">
                  <c:v>885.29624999999999</c:v>
                </c:pt>
                <c:pt idx="4001">
                  <c:v>885.3075</c:v>
                </c:pt>
                <c:pt idx="4002">
                  <c:v>885.31875000000002</c:v>
                </c:pt>
                <c:pt idx="4003">
                  <c:v>885.33</c:v>
                </c:pt>
                <c:pt idx="4004">
                  <c:v>885.34124999999995</c:v>
                </c:pt>
                <c:pt idx="4005">
                  <c:v>885.35249999999996</c:v>
                </c:pt>
                <c:pt idx="4006">
                  <c:v>885.36374999999998</c:v>
                </c:pt>
                <c:pt idx="4007">
                  <c:v>885.375</c:v>
                </c:pt>
                <c:pt idx="4008">
                  <c:v>885.38625000000002</c:v>
                </c:pt>
                <c:pt idx="4009">
                  <c:v>885.39750000000004</c:v>
                </c:pt>
                <c:pt idx="4010">
                  <c:v>885.40875000000005</c:v>
                </c:pt>
                <c:pt idx="4011">
                  <c:v>885.42</c:v>
                </c:pt>
                <c:pt idx="4012">
                  <c:v>885.43124999999998</c:v>
                </c:pt>
                <c:pt idx="4013">
                  <c:v>885.4425</c:v>
                </c:pt>
                <c:pt idx="4014">
                  <c:v>885.45375000000001</c:v>
                </c:pt>
                <c:pt idx="4015">
                  <c:v>885.46500000000003</c:v>
                </c:pt>
                <c:pt idx="4016">
                  <c:v>885.47625000000005</c:v>
                </c:pt>
                <c:pt idx="4017">
                  <c:v>885.48749999999995</c:v>
                </c:pt>
                <c:pt idx="4018">
                  <c:v>885.49874999999997</c:v>
                </c:pt>
                <c:pt idx="4019">
                  <c:v>885.51</c:v>
                </c:pt>
                <c:pt idx="4020">
                  <c:v>885.52125000000001</c:v>
                </c:pt>
                <c:pt idx="4021">
                  <c:v>885.53250000000003</c:v>
                </c:pt>
                <c:pt idx="4022">
                  <c:v>885.54375000000005</c:v>
                </c:pt>
                <c:pt idx="4023">
                  <c:v>885.55499999999995</c:v>
                </c:pt>
                <c:pt idx="4024">
                  <c:v>885.56624999999997</c:v>
                </c:pt>
                <c:pt idx="4025">
                  <c:v>885.57749999999999</c:v>
                </c:pt>
                <c:pt idx="4026">
                  <c:v>885.58875</c:v>
                </c:pt>
                <c:pt idx="4027">
                  <c:v>885.6</c:v>
                </c:pt>
                <c:pt idx="4028">
                  <c:v>885.61125000000004</c:v>
                </c:pt>
                <c:pt idx="4029">
                  <c:v>885.62249999999995</c:v>
                </c:pt>
                <c:pt idx="4030">
                  <c:v>885.63374999999996</c:v>
                </c:pt>
                <c:pt idx="4031">
                  <c:v>885.64499999999998</c:v>
                </c:pt>
                <c:pt idx="4032">
                  <c:v>885.65625</c:v>
                </c:pt>
                <c:pt idx="4033">
                  <c:v>885.66750000000002</c:v>
                </c:pt>
                <c:pt idx="4034">
                  <c:v>885.67875000000004</c:v>
                </c:pt>
                <c:pt idx="4035">
                  <c:v>885.69</c:v>
                </c:pt>
                <c:pt idx="4036">
                  <c:v>885.70124999999996</c:v>
                </c:pt>
                <c:pt idx="4037">
                  <c:v>885.71249999999998</c:v>
                </c:pt>
                <c:pt idx="4038">
                  <c:v>885.72375</c:v>
                </c:pt>
                <c:pt idx="4039">
                  <c:v>885.73500000000001</c:v>
                </c:pt>
                <c:pt idx="4040">
                  <c:v>885.74625000000003</c:v>
                </c:pt>
                <c:pt idx="4041">
                  <c:v>885.75750000000005</c:v>
                </c:pt>
                <c:pt idx="4042">
                  <c:v>885.76874999999995</c:v>
                </c:pt>
                <c:pt idx="4043">
                  <c:v>885.78</c:v>
                </c:pt>
                <c:pt idx="4044">
                  <c:v>885.79124999999999</c:v>
                </c:pt>
                <c:pt idx="4045">
                  <c:v>885.80250000000001</c:v>
                </c:pt>
                <c:pt idx="4046">
                  <c:v>885.81375000000003</c:v>
                </c:pt>
                <c:pt idx="4047">
                  <c:v>885.82500000000005</c:v>
                </c:pt>
                <c:pt idx="4048">
                  <c:v>885.83624999999995</c:v>
                </c:pt>
                <c:pt idx="4049">
                  <c:v>885.84749999999997</c:v>
                </c:pt>
                <c:pt idx="4050">
                  <c:v>885.85874999999999</c:v>
                </c:pt>
                <c:pt idx="4051">
                  <c:v>885.87</c:v>
                </c:pt>
                <c:pt idx="4052">
                  <c:v>885.88125000000002</c:v>
                </c:pt>
                <c:pt idx="4053">
                  <c:v>885.89250000000004</c:v>
                </c:pt>
                <c:pt idx="4054">
                  <c:v>885.90374999999995</c:v>
                </c:pt>
                <c:pt idx="4055">
                  <c:v>885.91499999999996</c:v>
                </c:pt>
                <c:pt idx="4056">
                  <c:v>885.92624999999998</c:v>
                </c:pt>
                <c:pt idx="4057">
                  <c:v>885.9375</c:v>
                </c:pt>
                <c:pt idx="4058">
                  <c:v>885.94875000000002</c:v>
                </c:pt>
                <c:pt idx="4059">
                  <c:v>885.96</c:v>
                </c:pt>
                <c:pt idx="4060">
                  <c:v>885.97125000000005</c:v>
                </c:pt>
                <c:pt idx="4061">
                  <c:v>885.98249999999996</c:v>
                </c:pt>
                <c:pt idx="4062">
                  <c:v>885.99374999999998</c:v>
                </c:pt>
                <c:pt idx="4063">
                  <c:v>886.005</c:v>
                </c:pt>
                <c:pt idx="4064">
                  <c:v>886.01625000000001</c:v>
                </c:pt>
                <c:pt idx="4065">
                  <c:v>886.02750000000003</c:v>
                </c:pt>
                <c:pt idx="4066">
                  <c:v>886.03875000000005</c:v>
                </c:pt>
                <c:pt idx="4067">
                  <c:v>886.05</c:v>
                </c:pt>
                <c:pt idx="4068">
                  <c:v>886.06124999999997</c:v>
                </c:pt>
                <c:pt idx="4069">
                  <c:v>886.07249999999999</c:v>
                </c:pt>
                <c:pt idx="4070">
                  <c:v>886.08375000000001</c:v>
                </c:pt>
                <c:pt idx="4071">
                  <c:v>886.09500000000003</c:v>
                </c:pt>
                <c:pt idx="4072">
                  <c:v>886.10625000000005</c:v>
                </c:pt>
                <c:pt idx="4073">
                  <c:v>886.11749999999995</c:v>
                </c:pt>
                <c:pt idx="4074">
                  <c:v>886.12874999999997</c:v>
                </c:pt>
                <c:pt idx="4075">
                  <c:v>886.14</c:v>
                </c:pt>
                <c:pt idx="4076">
                  <c:v>886.15125</c:v>
                </c:pt>
                <c:pt idx="4077">
                  <c:v>886.16250000000002</c:v>
                </c:pt>
                <c:pt idx="4078">
                  <c:v>886.17375000000004</c:v>
                </c:pt>
                <c:pt idx="4079">
                  <c:v>886.18499999999995</c:v>
                </c:pt>
                <c:pt idx="4080">
                  <c:v>886.19624999999996</c:v>
                </c:pt>
                <c:pt idx="4081">
                  <c:v>886.20749999999998</c:v>
                </c:pt>
                <c:pt idx="4082">
                  <c:v>886.21875</c:v>
                </c:pt>
                <c:pt idx="4083">
                  <c:v>886.23</c:v>
                </c:pt>
                <c:pt idx="4084">
                  <c:v>886.24125000000004</c:v>
                </c:pt>
                <c:pt idx="4085">
                  <c:v>886.25250000000005</c:v>
                </c:pt>
                <c:pt idx="4086">
                  <c:v>886.26374999999996</c:v>
                </c:pt>
                <c:pt idx="4087">
                  <c:v>886.27499999999998</c:v>
                </c:pt>
                <c:pt idx="4088">
                  <c:v>886.28625</c:v>
                </c:pt>
                <c:pt idx="4089">
                  <c:v>886.29750000000001</c:v>
                </c:pt>
                <c:pt idx="4090">
                  <c:v>886.30875000000003</c:v>
                </c:pt>
                <c:pt idx="4091">
                  <c:v>886.32</c:v>
                </c:pt>
                <c:pt idx="4092">
                  <c:v>886.33124999999995</c:v>
                </c:pt>
                <c:pt idx="4093">
                  <c:v>886.34249999999997</c:v>
                </c:pt>
                <c:pt idx="4094">
                  <c:v>886.35374999999999</c:v>
                </c:pt>
                <c:pt idx="4095">
                  <c:v>886.36500000000001</c:v>
                </c:pt>
                <c:pt idx="4096">
                  <c:v>886.37625000000003</c:v>
                </c:pt>
                <c:pt idx="4097">
                  <c:v>886.38750000000005</c:v>
                </c:pt>
                <c:pt idx="4098">
                  <c:v>886.39874999999995</c:v>
                </c:pt>
                <c:pt idx="4099">
                  <c:v>886.41</c:v>
                </c:pt>
                <c:pt idx="4100">
                  <c:v>886.42124999999999</c:v>
                </c:pt>
                <c:pt idx="4101">
                  <c:v>886.4325</c:v>
                </c:pt>
                <c:pt idx="4102">
                  <c:v>886.44375000000002</c:v>
                </c:pt>
                <c:pt idx="4103">
                  <c:v>886.45500000000004</c:v>
                </c:pt>
                <c:pt idx="4104">
                  <c:v>886.46624999999995</c:v>
                </c:pt>
                <c:pt idx="4105">
                  <c:v>886.47749999999996</c:v>
                </c:pt>
                <c:pt idx="4106">
                  <c:v>886.48874999999998</c:v>
                </c:pt>
                <c:pt idx="4107">
                  <c:v>886.5</c:v>
                </c:pt>
                <c:pt idx="4108">
                  <c:v>886.51125000000002</c:v>
                </c:pt>
                <c:pt idx="4109">
                  <c:v>886.52250000000004</c:v>
                </c:pt>
                <c:pt idx="4110">
                  <c:v>886.53375000000005</c:v>
                </c:pt>
                <c:pt idx="4111">
                  <c:v>886.54499999999996</c:v>
                </c:pt>
                <c:pt idx="4112">
                  <c:v>886.55624999999998</c:v>
                </c:pt>
                <c:pt idx="4113">
                  <c:v>886.5675</c:v>
                </c:pt>
                <c:pt idx="4114">
                  <c:v>886.57875000000001</c:v>
                </c:pt>
                <c:pt idx="4115">
                  <c:v>886.59</c:v>
                </c:pt>
                <c:pt idx="4116">
                  <c:v>886.60125000000005</c:v>
                </c:pt>
                <c:pt idx="4117">
                  <c:v>886.61249999999995</c:v>
                </c:pt>
                <c:pt idx="4118">
                  <c:v>886.62374999999997</c:v>
                </c:pt>
                <c:pt idx="4119">
                  <c:v>886.63499999999999</c:v>
                </c:pt>
                <c:pt idx="4120">
                  <c:v>886.64625000000001</c:v>
                </c:pt>
                <c:pt idx="4121">
                  <c:v>886.65750000000003</c:v>
                </c:pt>
                <c:pt idx="4122">
                  <c:v>886.66875000000005</c:v>
                </c:pt>
                <c:pt idx="4123">
                  <c:v>886.68</c:v>
                </c:pt>
                <c:pt idx="4124">
                  <c:v>886.69124999999997</c:v>
                </c:pt>
                <c:pt idx="4125">
                  <c:v>886.70249999999999</c:v>
                </c:pt>
                <c:pt idx="4126">
                  <c:v>886.71375</c:v>
                </c:pt>
                <c:pt idx="4127">
                  <c:v>886.72500000000002</c:v>
                </c:pt>
                <c:pt idx="4128">
                  <c:v>886.73625000000004</c:v>
                </c:pt>
                <c:pt idx="4129">
                  <c:v>886.74749999999995</c:v>
                </c:pt>
                <c:pt idx="4130">
                  <c:v>886.75874999999996</c:v>
                </c:pt>
                <c:pt idx="4131">
                  <c:v>886.77</c:v>
                </c:pt>
                <c:pt idx="4132">
                  <c:v>886.78125</c:v>
                </c:pt>
                <c:pt idx="4133">
                  <c:v>886.79250000000002</c:v>
                </c:pt>
                <c:pt idx="4134">
                  <c:v>886.80375000000004</c:v>
                </c:pt>
                <c:pt idx="4135">
                  <c:v>886.81500000000005</c:v>
                </c:pt>
                <c:pt idx="4136">
                  <c:v>886.82624999999996</c:v>
                </c:pt>
                <c:pt idx="4137">
                  <c:v>886.83749999999998</c:v>
                </c:pt>
                <c:pt idx="4138">
                  <c:v>886.84875</c:v>
                </c:pt>
                <c:pt idx="4139">
                  <c:v>886.86</c:v>
                </c:pt>
                <c:pt idx="4140">
                  <c:v>886.87125000000003</c:v>
                </c:pt>
                <c:pt idx="4141">
                  <c:v>886.88250000000005</c:v>
                </c:pt>
                <c:pt idx="4142">
                  <c:v>886.89374999999995</c:v>
                </c:pt>
                <c:pt idx="4143">
                  <c:v>886.90499999999997</c:v>
                </c:pt>
                <c:pt idx="4144">
                  <c:v>886.91624999999999</c:v>
                </c:pt>
                <c:pt idx="4145">
                  <c:v>886.92750000000001</c:v>
                </c:pt>
                <c:pt idx="4146">
                  <c:v>886.93875000000003</c:v>
                </c:pt>
                <c:pt idx="4147">
                  <c:v>886.95</c:v>
                </c:pt>
                <c:pt idx="4148">
                  <c:v>886.96124999999995</c:v>
                </c:pt>
                <c:pt idx="4149">
                  <c:v>886.97249999999997</c:v>
                </c:pt>
                <c:pt idx="4150">
                  <c:v>886.98374999999999</c:v>
                </c:pt>
                <c:pt idx="4151">
                  <c:v>886.995</c:v>
                </c:pt>
                <c:pt idx="4152">
                  <c:v>887.00625000000002</c:v>
                </c:pt>
                <c:pt idx="4153">
                  <c:v>887.01750000000004</c:v>
                </c:pt>
                <c:pt idx="4154">
                  <c:v>887.02874999999995</c:v>
                </c:pt>
                <c:pt idx="4155">
                  <c:v>887.04</c:v>
                </c:pt>
                <c:pt idx="4156">
                  <c:v>887.05124999999998</c:v>
                </c:pt>
                <c:pt idx="4157">
                  <c:v>887.0625</c:v>
                </c:pt>
                <c:pt idx="4158">
                  <c:v>887.07375000000002</c:v>
                </c:pt>
                <c:pt idx="4159">
                  <c:v>887.08500000000004</c:v>
                </c:pt>
                <c:pt idx="4160">
                  <c:v>887.09625000000005</c:v>
                </c:pt>
                <c:pt idx="4161">
                  <c:v>887.10749999999996</c:v>
                </c:pt>
                <c:pt idx="4162">
                  <c:v>887.11874999999998</c:v>
                </c:pt>
                <c:pt idx="4163">
                  <c:v>887.13</c:v>
                </c:pt>
                <c:pt idx="4164">
                  <c:v>887.14125000000001</c:v>
                </c:pt>
                <c:pt idx="4165">
                  <c:v>887.15250000000003</c:v>
                </c:pt>
                <c:pt idx="4166">
                  <c:v>887.16375000000005</c:v>
                </c:pt>
                <c:pt idx="4167">
                  <c:v>887.17499999999995</c:v>
                </c:pt>
                <c:pt idx="4168">
                  <c:v>887.18624999999997</c:v>
                </c:pt>
                <c:pt idx="4169">
                  <c:v>887.19749999999999</c:v>
                </c:pt>
                <c:pt idx="4170">
                  <c:v>887.20875000000001</c:v>
                </c:pt>
                <c:pt idx="4171">
                  <c:v>887.22</c:v>
                </c:pt>
                <c:pt idx="4172">
                  <c:v>887.23125000000005</c:v>
                </c:pt>
                <c:pt idx="4173">
                  <c:v>887.24249999999995</c:v>
                </c:pt>
                <c:pt idx="4174">
                  <c:v>887.25374999999997</c:v>
                </c:pt>
                <c:pt idx="4175">
                  <c:v>887.26499999999999</c:v>
                </c:pt>
                <c:pt idx="4176">
                  <c:v>887.27625</c:v>
                </c:pt>
                <c:pt idx="4177">
                  <c:v>887.28750000000002</c:v>
                </c:pt>
                <c:pt idx="4178">
                  <c:v>887.29875000000004</c:v>
                </c:pt>
                <c:pt idx="4179">
                  <c:v>887.31</c:v>
                </c:pt>
                <c:pt idx="4180">
                  <c:v>887.32124999999996</c:v>
                </c:pt>
                <c:pt idx="4181">
                  <c:v>887.33249999999998</c:v>
                </c:pt>
                <c:pt idx="4182">
                  <c:v>887.34375</c:v>
                </c:pt>
                <c:pt idx="4183">
                  <c:v>887.35500000000002</c:v>
                </c:pt>
                <c:pt idx="4184">
                  <c:v>887.36625000000004</c:v>
                </c:pt>
                <c:pt idx="4185">
                  <c:v>887.37750000000005</c:v>
                </c:pt>
                <c:pt idx="4186">
                  <c:v>887.38874999999996</c:v>
                </c:pt>
                <c:pt idx="4187">
                  <c:v>887.4</c:v>
                </c:pt>
                <c:pt idx="4188">
                  <c:v>887.41125</c:v>
                </c:pt>
                <c:pt idx="4189">
                  <c:v>887.42250000000001</c:v>
                </c:pt>
                <c:pt idx="4190">
                  <c:v>887.43375000000003</c:v>
                </c:pt>
                <c:pt idx="4191">
                  <c:v>887.44500000000005</c:v>
                </c:pt>
                <c:pt idx="4192">
                  <c:v>887.45624999999995</c:v>
                </c:pt>
                <c:pt idx="4193">
                  <c:v>887.46749999999997</c:v>
                </c:pt>
                <c:pt idx="4194">
                  <c:v>887.47874999999999</c:v>
                </c:pt>
                <c:pt idx="4195">
                  <c:v>887.49</c:v>
                </c:pt>
                <c:pt idx="4196">
                  <c:v>887.50125000000003</c:v>
                </c:pt>
                <c:pt idx="4197">
                  <c:v>887.51250000000005</c:v>
                </c:pt>
                <c:pt idx="4198">
                  <c:v>887.52374999999995</c:v>
                </c:pt>
                <c:pt idx="4199">
                  <c:v>887.53499999999997</c:v>
                </c:pt>
                <c:pt idx="4200">
                  <c:v>887.54624999999999</c:v>
                </c:pt>
                <c:pt idx="4201">
                  <c:v>887.5575</c:v>
                </c:pt>
                <c:pt idx="4202">
                  <c:v>887.56875000000002</c:v>
                </c:pt>
                <c:pt idx="4203">
                  <c:v>887.58</c:v>
                </c:pt>
                <c:pt idx="4204">
                  <c:v>887.59124999999995</c:v>
                </c:pt>
                <c:pt idx="4205">
                  <c:v>887.60249999999996</c:v>
                </c:pt>
                <c:pt idx="4206">
                  <c:v>887.61374999999998</c:v>
                </c:pt>
                <c:pt idx="4207">
                  <c:v>887.625</c:v>
                </c:pt>
                <c:pt idx="4208">
                  <c:v>887.63625000000002</c:v>
                </c:pt>
                <c:pt idx="4209">
                  <c:v>887.64750000000004</c:v>
                </c:pt>
                <c:pt idx="4210">
                  <c:v>887.65875000000005</c:v>
                </c:pt>
                <c:pt idx="4211">
                  <c:v>887.67</c:v>
                </c:pt>
                <c:pt idx="4212">
                  <c:v>887.68124999999998</c:v>
                </c:pt>
                <c:pt idx="4213">
                  <c:v>887.6925</c:v>
                </c:pt>
                <c:pt idx="4214">
                  <c:v>887.70375000000001</c:v>
                </c:pt>
                <c:pt idx="4215">
                  <c:v>887.71500000000003</c:v>
                </c:pt>
                <c:pt idx="4216">
                  <c:v>887.72625000000005</c:v>
                </c:pt>
                <c:pt idx="4217">
                  <c:v>887.73749999999995</c:v>
                </c:pt>
                <c:pt idx="4218">
                  <c:v>887.74874999999997</c:v>
                </c:pt>
                <c:pt idx="4219">
                  <c:v>887.76</c:v>
                </c:pt>
                <c:pt idx="4220">
                  <c:v>887.77125000000001</c:v>
                </c:pt>
                <c:pt idx="4221">
                  <c:v>887.78250000000003</c:v>
                </c:pt>
                <c:pt idx="4222">
                  <c:v>887.79375000000005</c:v>
                </c:pt>
                <c:pt idx="4223">
                  <c:v>887.80499999999995</c:v>
                </c:pt>
                <c:pt idx="4224">
                  <c:v>887.81624999999997</c:v>
                </c:pt>
                <c:pt idx="4225">
                  <c:v>887.82749999999999</c:v>
                </c:pt>
                <c:pt idx="4226">
                  <c:v>887.83875</c:v>
                </c:pt>
                <c:pt idx="4227">
                  <c:v>887.85</c:v>
                </c:pt>
                <c:pt idx="4228">
                  <c:v>887.86125000000004</c:v>
                </c:pt>
                <c:pt idx="4229">
                  <c:v>887.87249999999995</c:v>
                </c:pt>
                <c:pt idx="4230">
                  <c:v>887.88374999999996</c:v>
                </c:pt>
                <c:pt idx="4231">
                  <c:v>887.89499999999998</c:v>
                </c:pt>
                <c:pt idx="4232">
                  <c:v>887.90625</c:v>
                </c:pt>
                <c:pt idx="4233">
                  <c:v>887.91750000000002</c:v>
                </c:pt>
                <c:pt idx="4234">
                  <c:v>887.92875000000004</c:v>
                </c:pt>
                <c:pt idx="4235">
                  <c:v>887.94</c:v>
                </c:pt>
                <c:pt idx="4236">
                  <c:v>887.95124999999996</c:v>
                </c:pt>
                <c:pt idx="4237">
                  <c:v>887.96249999999998</c:v>
                </c:pt>
                <c:pt idx="4238">
                  <c:v>887.97375</c:v>
                </c:pt>
                <c:pt idx="4239">
                  <c:v>887.98500000000001</c:v>
                </c:pt>
                <c:pt idx="4240">
                  <c:v>887.99625000000003</c:v>
                </c:pt>
                <c:pt idx="4241">
                  <c:v>888.00750000000005</c:v>
                </c:pt>
                <c:pt idx="4242">
                  <c:v>888.01874999999995</c:v>
                </c:pt>
                <c:pt idx="4243">
                  <c:v>888.03</c:v>
                </c:pt>
                <c:pt idx="4244">
                  <c:v>888.04124999999999</c:v>
                </c:pt>
                <c:pt idx="4245">
                  <c:v>888.05250000000001</c:v>
                </c:pt>
                <c:pt idx="4246">
                  <c:v>888.06375000000003</c:v>
                </c:pt>
                <c:pt idx="4247">
                  <c:v>888.07500000000005</c:v>
                </c:pt>
                <c:pt idx="4248">
                  <c:v>888.08624999999995</c:v>
                </c:pt>
                <c:pt idx="4249">
                  <c:v>888.09749999999997</c:v>
                </c:pt>
                <c:pt idx="4250">
                  <c:v>888.10874999999999</c:v>
                </c:pt>
                <c:pt idx="4251">
                  <c:v>888.12</c:v>
                </c:pt>
                <c:pt idx="4252">
                  <c:v>888.13125000000002</c:v>
                </c:pt>
                <c:pt idx="4253">
                  <c:v>888.14250000000004</c:v>
                </c:pt>
                <c:pt idx="4254">
                  <c:v>888.15374999999995</c:v>
                </c:pt>
                <c:pt idx="4255">
                  <c:v>888.16499999999996</c:v>
                </c:pt>
                <c:pt idx="4256">
                  <c:v>888.17624999999998</c:v>
                </c:pt>
                <c:pt idx="4257">
                  <c:v>888.1875</c:v>
                </c:pt>
                <c:pt idx="4258">
                  <c:v>888.19875000000002</c:v>
                </c:pt>
                <c:pt idx="4259">
                  <c:v>888.21</c:v>
                </c:pt>
                <c:pt idx="4260">
                  <c:v>888.22125000000005</c:v>
                </c:pt>
                <c:pt idx="4261">
                  <c:v>888.23249999999996</c:v>
                </c:pt>
                <c:pt idx="4262">
                  <c:v>888.24374999999998</c:v>
                </c:pt>
                <c:pt idx="4263">
                  <c:v>888.255</c:v>
                </c:pt>
                <c:pt idx="4264">
                  <c:v>888.26625000000001</c:v>
                </c:pt>
                <c:pt idx="4265">
                  <c:v>888.27750000000003</c:v>
                </c:pt>
                <c:pt idx="4266">
                  <c:v>888.28875000000005</c:v>
                </c:pt>
                <c:pt idx="4267">
                  <c:v>888.3</c:v>
                </c:pt>
                <c:pt idx="4268">
                  <c:v>888.31124999999997</c:v>
                </c:pt>
                <c:pt idx="4269">
                  <c:v>888.32249999999999</c:v>
                </c:pt>
                <c:pt idx="4270">
                  <c:v>888.33375000000001</c:v>
                </c:pt>
                <c:pt idx="4271">
                  <c:v>888.34500000000003</c:v>
                </c:pt>
                <c:pt idx="4272">
                  <c:v>888.35625000000005</c:v>
                </c:pt>
                <c:pt idx="4273">
                  <c:v>888.36749999999995</c:v>
                </c:pt>
                <c:pt idx="4274">
                  <c:v>888.37874999999997</c:v>
                </c:pt>
                <c:pt idx="4275">
                  <c:v>888.39</c:v>
                </c:pt>
                <c:pt idx="4276">
                  <c:v>888.40125</c:v>
                </c:pt>
                <c:pt idx="4277">
                  <c:v>888.41250000000002</c:v>
                </c:pt>
                <c:pt idx="4278">
                  <c:v>888.42375000000004</c:v>
                </c:pt>
                <c:pt idx="4279">
                  <c:v>888.43499999999995</c:v>
                </c:pt>
                <c:pt idx="4280">
                  <c:v>888.44624999999996</c:v>
                </c:pt>
                <c:pt idx="4281">
                  <c:v>888.45749999999998</c:v>
                </c:pt>
                <c:pt idx="4282">
                  <c:v>888.46875</c:v>
                </c:pt>
                <c:pt idx="4283">
                  <c:v>888.48</c:v>
                </c:pt>
                <c:pt idx="4284">
                  <c:v>888.49125000000004</c:v>
                </c:pt>
                <c:pt idx="4285">
                  <c:v>888.50250000000005</c:v>
                </c:pt>
                <c:pt idx="4286">
                  <c:v>888.51374999999996</c:v>
                </c:pt>
                <c:pt idx="4287">
                  <c:v>888.52499999999998</c:v>
                </c:pt>
                <c:pt idx="4288">
                  <c:v>888.53625</c:v>
                </c:pt>
                <c:pt idx="4289">
                  <c:v>888.54750000000001</c:v>
                </c:pt>
                <c:pt idx="4290">
                  <c:v>888.55875000000003</c:v>
                </c:pt>
                <c:pt idx="4291">
                  <c:v>888.57</c:v>
                </c:pt>
                <c:pt idx="4292">
                  <c:v>888.58124999999995</c:v>
                </c:pt>
                <c:pt idx="4293">
                  <c:v>888.59249999999997</c:v>
                </c:pt>
                <c:pt idx="4294">
                  <c:v>888.60374999999999</c:v>
                </c:pt>
                <c:pt idx="4295">
                  <c:v>888.61500000000001</c:v>
                </c:pt>
                <c:pt idx="4296">
                  <c:v>888.62625000000003</c:v>
                </c:pt>
                <c:pt idx="4297">
                  <c:v>888.63750000000005</c:v>
                </c:pt>
                <c:pt idx="4298">
                  <c:v>888.64874999999995</c:v>
                </c:pt>
                <c:pt idx="4299">
                  <c:v>888.66</c:v>
                </c:pt>
                <c:pt idx="4300">
                  <c:v>888.67124999999999</c:v>
                </c:pt>
                <c:pt idx="4301">
                  <c:v>888.6825</c:v>
                </c:pt>
                <c:pt idx="4302">
                  <c:v>888.69375000000002</c:v>
                </c:pt>
                <c:pt idx="4303">
                  <c:v>888.70500000000004</c:v>
                </c:pt>
                <c:pt idx="4304">
                  <c:v>888.71624999999995</c:v>
                </c:pt>
                <c:pt idx="4305">
                  <c:v>888.72749999999996</c:v>
                </c:pt>
                <c:pt idx="4306">
                  <c:v>888.73874999999998</c:v>
                </c:pt>
                <c:pt idx="4307">
                  <c:v>888.75</c:v>
                </c:pt>
                <c:pt idx="4308">
                  <c:v>888.76125000000002</c:v>
                </c:pt>
                <c:pt idx="4309">
                  <c:v>888.77250000000004</c:v>
                </c:pt>
                <c:pt idx="4310">
                  <c:v>888.78375000000005</c:v>
                </c:pt>
                <c:pt idx="4311">
                  <c:v>888.79499999999996</c:v>
                </c:pt>
                <c:pt idx="4312">
                  <c:v>888.80624999999998</c:v>
                </c:pt>
                <c:pt idx="4313">
                  <c:v>888.8175</c:v>
                </c:pt>
                <c:pt idx="4314">
                  <c:v>888.82875000000001</c:v>
                </c:pt>
                <c:pt idx="4315">
                  <c:v>888.84</c:v>
                </c:pt>
                <c:pt idx="4316">
                  <c:v>888.85125000000005</c:v>
                </c:pt>
                <c:pt idx="4317">
                  <c:v>888.86249999999995</c:v>
                </c:pt>
                <c:pt idx="4318">
                  <c:v>888.87374999999997</c:v>
                </c:pt>
                <c:pt idx="4319">
                  <c:v>888.88499999999999</c:v>
                </c:pt>
                <c:pt idx="4320">
                  <c:v>888.89625000000001</c:v>
                </c:pt>
                <c:pt idx="4321">
                  <c:v>888.90750000000003</c:v>
                </c:pt>
                <c:pt idx="4322">
                  <c:v>888.91875000000005</c:v>
                </c:pt>
                <c:pt idx="4323">
                  <c:v>888.93</c:v>
                </c:pt>
                <c:pt idx="4324">
                  <c:v>888.94124999999997</c:v>
                </c:pt>
                <c:pt idx="4325">
                  <c:v>888.95249999999999</c:v>
                </c:pt>
                <c:pt idx="4326">
                  <c:v>888.96375</c:v>
                </c:pt>
                <c:pt idx="4327">
                  <c:v>888.97500000000002</c:v>
                </c:pt>
                <c:pt idx="4328">
                  <c:v>888.98625000000004</c:v>
                </c:pt>
                <c:pt idx="4329">
                  <c:v>888.99749999999995</c:v>
                </c:pt>
                <c:pt idx="4330">
                  <c:v>889.00874999999996</c:v>
                </c:pt>
                <c:pt idx="4331">
                  <c:v>889.02</c:v>
                </c:pt>
                <c:pt idx="4332">
                  <c:v>889.03125</c:v>
                </c:pt>
                <c:pt idx="4333">
                  <c:v>889.04250000000002</c:v>
                </c:pt>
                <c:pt idx="4334">
                  <c:v>889.05375000000004</c:v>
                </c:pt>
                <c:pt idx="4335">
                  <c:v>889.06500000000005</c:v>
                </c:pt>
                <c:pt idx="4336">
                  <c:v>889.07624999999996</c:v>
                </c:pt>
                <c:pt idx="4337">
                  <c:v>889.08749999999998</c:v>
                </c:pt>
                <c:pt idx="4338">
                  <c:v>889.09875</c:v>
                </c:pt>
                <c:pt idx="4339">
                  <c:v>889.11</c:v>
                </c:pt>
                <c:pt idx="4340">
                  <c:v>889.12125000000003</c:v>
                </c:pt>
                <c:pt idx="4341">
                  <c:v>889.13250000000005</c:v>
                </c:pt>
                <c:pt idx="4342">
                  <c:v>889.14374999999995</c:v>
                </c:pt>
                <c:pt idx="4343">
                  <c:v>889.15499999999997</c:v>
                </c:pt>
                <c:pt idx="4344">
                  <c:v>889.16624999999999</c:v>
                </c:pt>
                <c:pt idx="4345">
                  <c:v>889.17750000000001</c:v>
                </c:pt>
                <c:pt idx="4346">
                  <c:v>889.18875000000003</c:v>
                </c:pt>
                <c:pt idx="4347">
                  <c:v>889.2</c:v>
                </c:pt>
                <c:pt idx="4348">
                  <c:v>889.21124999999995</c:v>
                </c:pt>
                <c:pt idx="4349">
                  <c:v>889.22249999999997</c:v>
                </c:pt>
                <c:pt idx="4350">
                  <c:v>889.23374999999999</c:v>
                </c:pt>
                <c:pt idx="4351">
                  <c:v>889.245</c:v>
                </c:pt>
                <c:pt idx="4352">
                  <c:v>889.25625000000002</c:v>
                </c:pt>
                <c:pt idx="4353">
                  <c:v>889.26750000000004</c:v>
                </c:pt>
                <c:pt idx="4354">
                  <c:v>889.27874999999995</c:v>
                </c:pt>
                <c:pt idx="4355">
                  <c:v>889.29</c:v>
                </c:pt>
                <c:pt idx="4356">
                  <c:v>889.30124999999998</c:v>
                </c:pt>
                <c:pt idx="4357">
                  <c:v>889.3125</c:v>
                </c:pt>
                <c:pt idx="4358">
                  <c:v>889.32375000000002</c:v>
                </c:pt>
                <c:pt idx="4359">
                  <c:v>889.33500000000004</c:v>
                </c:pt>
                <c:pt idx="4360">
                  <c:v>889.34625000000005</c:v>
                </c:pt>
                <c:pt idx="4361">
                  <c:v>889.35749999999996</c:v>
                </c:pt>
                <c:pt idx="4362">
                  <c:v>889.36874999999998</c:v>
                </c:pt>
                <c:pt idx="4363">
                  <c:v>889.38</c:v>
                </c:pt>
                <c:pt idx="4364">
                  <c:v>889.39125000000001</c:v>
                </c:pt>
                <c:pt idx="4365">
                  <c:v>889.40250000000003</c:v>
                </c:pt>
                <c:pt idx="4366">
                  <c:v>889.41375000000005</c:v>
                </c:pt>
                <c:pt idx="4367">
                  <c:v>889.42499999999995</c:v>
                </c:pt>
                <c:pt idx="4368">
                  <c:v>889.43624999999997</c:v>
                </c:pt>
                <c:pt idx="4369">
                  <c:v>889.44749999999999</c:v>
                </c:pt>
                <c:pt idx="4370">
                  <c:v>889.45875000000001</c:v>
                </c:pt>
                <c:pt idx="4371">
                  <c:v>889.47</c:v>
                </c:pt>
                <c:pt idx="4372">
                  <c:v>889.48125000000005</c:v>
                </c:pt>
                <c:pt idx="4373">
                  <c:v>889.49249999999995</c:v>
                </c:pt>
                <c:pt idx="4374">
                  <c:v>889.50374999999997</c:v>
                </c:pt>
                <c:pt idx="4375">
                  <c:v>889.51499999999999</c:v>
                </c:pt>
                <c:pt idx="4376">
                  <c:v>889.52625</c:v>
                </c:pt>
                <c:pt idx="4377">
                  <c:v>889.53750000000002</c:v>
                </c:pt>
                <c:pt idx="4378">
                  <c:v>889.54875000000004</c:v>
                </c:pt>
                <c:pt idx="4379">
                  <c:v>889.56</c:v>
                </c:pt>
                <c:pt idx="4380">
                  <c:v>889.57124999999996</c:v>
                </c:pt>
                <c:pt idx="4381">
                  <c:v>889.58249999999998</c:v>
                </c:pt>
                <c:pt idx="4382">
                  <c:v>889.59375</c:v>
                </c:pt>
                <c:pt idx="4383">
                  <c:v>889.60500000000002</c:v>
                </c:pt>
                <c:pt idx="4384">
                  <c:v>889.61625000000004</c:v>
                </c:pt>
                <c:pt idx="4385">
                  <c:v>889.62750000000005</c:v>
                </c:pt>
                <c:pt idx="4386">
                  <c:v>889.63874999999996</c:v>
                </c:pt>
                <c:pt idx="4387">
                  <c:v>889.65</c:v>
                </c:pt>
                <c:pt idx="4388">
                  <c:v>889.66125</c:v>
                </c:pt>
                <c:pt idx="4389">
                  <c:v>889.67250000000001</c:v>
                </c:pt>
                <c:pt idx="4390">
                  <c:v>889.68375000000003</c:v>
                </c:pt>
                <c:pt idx="4391">
                  <c:v>889.69500000000005</c:v>
                </c:pt>
                <c:pt idx="4392">
                  <c:v>889.70624999999995</c:v>
                </c:pt>
                <c:pt idx="4393">
                  <c:v>889.71749999999997</c:v>
                </c:pt>
                <c:pt idx="4394">
                  <c:v>889.72874999999999</c:v>
                </c:pt>
                <c:pt idx="4395">
                  <c:v>889.74</c:v>
                </c:pt>
                <c:pt idx="4396">
                  <c:v>889.75125000000003</c:v>
                </c:pt>
                <c:pt idx="4397">
                  <c:v>889.76250000000005</c:v>
                </c:pt>
                <c:pt idx="4398">
                  <c:v>889.77374999999995</c:v>
                </c:pt>
                <c:pt idx="4399">
                  <c:v>889.78499999999997</c:v>
                </c:pt>
                <c:pt idx="4400">
                  <c:v>889.79624999999999</c:v>
                </c:pt>
                <c:pt idx="4401">
                  <c:v>889.8075</c:v>
                </c:pt>
                <c:pt idx="4402">
                  <c:v>889.81875000000002</c:v>
                </c:pt>
                <c:pt idx="4403">
                  <c:v>889.83</c:v>
                </c:pt>
                <c:pt idx="4404">
                  <c:v>889.84124999999995</c:v>
                </c:pt>
                <c:pt idx="4405">
                  <c:v>889.85249999999996</c:v>
                </c:pt>
                <c:pt idx="4406">
                  <c:v>889.86374999999998</c:v>
                </c:pt>
                <c:pt idx="4407">
                  <c:v>889.875</c:v>
                </c:pt>
                <c:pt idx="4408">
                  <c:v>889.88625000000002</c:v>
                </c:pt>
                <c:pt idx="4409">
                  <c:v>889.89750000000004</c:v>
                </c:pt>
                <c:pt idx="4410">
                  <c:v>889.90875000000005</c:v>
                </c:pt>
                <c:pt idx="4411">
                  <c:v>889.92</c:v>
                </c:pt>
                <c:pt idx="4412">
                  <c:v>889.93124999999998</c:v>
                </c:pt>
                <c:pt idx="4413">
                  <c:v>889.9425</c:v>
                </c:pt>
                <c:pt idx="4414">
                  <c:v>889.95375000000001</c:v>
                </c:pt>
                <c:pt idx="4415">
                  <c:v>889.96500000000003</c:v>
                </c:pt>
                <c:pt idx="4416">
                  <c:v>889.97625000000005</c:v>
                </c:pt>
                <c:pt idx="4417">
                  <c:v>889.98749999999995</c:v>
                </c:pt>
                <c:pt idx="4418">
                  <c:v>889.99874999999997</c:v>
                </c:pt>
                <c:pt idx="4419">
                  <c:v>890.01</c:v>
                </c:pt>
                <c:pt idx="4420">
                  <c:v>890.02125000000001</c:v>
                </c:pt>
                <c:pt idx="4421">
                  <c:v>890.03250000000003</c:v>
                </c:pt>
                <c:pt idx="4422">
                  <c:v>890.04375000000005</c:v>
                </c:pt>
                <c:pt idx="4423">
                  <c:v>890.05499999999995</c:v>
                </c:pt>
                <c:pt idx="4424">
                  <c:v>890.06624999999997</c:v>
                </c:pt>
                <c:pt idx="4425">
                  <c:v>890.07749999999999</c:v>
                </c:pt>
                <c:pt idx="4426">
                  <c:v>890.08875</c:v>
                </c:pt>
                <c:pt idx="4427">
                  <c:v>890.1</c:v>
                </c:pt>
                <c:pt idx="4428">
                  <c:v>890.11125000000004</c:v>
                </c:pt>
                <c:pt idx="4429">
                  <c:v>890.12249999999995</c:v>
                </c:pt>
                <c:pt idx="4430">
                  <c:v>890.13374999999996</c:v>
                </c:pt>
                <c:pt idx="4431">
                  <c:v>890.14499999999998</c:v>
                </c:pt>
                <c:pt idx="4432">
                  <c:v>890.15625</c:v>
                </c:pt>
                <c:pt idx="4433">
                  <c:v>890.16750000000002</c:v>
                </c:pt>
                <c:pt idx="4434">
                  <c:v>890.17875000000004</c:v>
                </c:pt>
                <c:pt idx="4435">
                  <c:v>890.19</c:v>
                </c:pt>
                <c:pt idx="4436">
                  <c:v>890.20124999999996</c:v>
                </c:pt>
                <c:pt idx="4437">
                  <c:v>890.21249999999998</c:v>
                </c:pt>
                <c:pt idx="4438">
                  <c:v>890.22375</c:v>
                </c:pt>
                <c:pt idx="4439">
                  <c:v>890.23500000000001</c:v>
                </c:pt>
                <c:pt idx="4440">
                  <c:v>890.24625000000003</c:v>
                </c:pt>
                <c:pt idx="4441">
                  <c:v>890.25750000000005</c:v>
                </c:pt>
                <c:pt idx="4442">
                  <c:v>890.26874999999995</c:v>
                </c:pt>
                <c:pt idx="4443">
                  <c:v>890.28</c:v>
                </c:pt>
                <c:pt idx="4444">
                  <c:v>890.29124999999999</c:v>
                </c:pt>
                <c:pt idx="4445">
                  <c:v>890.30250000000001</c:v>
                </c:pt>
                <c:pt idx="4446">
                  <c:v>890.31375000000003</c:v>
                </c:pt>
                <c:pt idx="4447">
                  <c:v>890.32500000000005</c:v>
                </c:pt>
                <c:pt idx="4448">
                  <c:v>890.33624999999995</c:v>
                </c:pt>
                <c:pt idx="4449">
                  <c:v>890.34749999999997</c:v>
                </c:pt>
                <c:pt idx="4450">
                  <c:v>890.35874999999999</c:v>
                </c:pt>
                <c:pt idx="4451">
                  <c:v>890.37</c:v>
                </c:pt>
                <c:pt idx="4452">
                  <c:v>890.38125000000002</c:v>
                </c:pt>
                <c:pt idx="4453">
                  <c:v>890.39250000000004</c:v>
                </c:pt>
                <c:pt idx="4454">
                  <c:v>890.40374999999995</c:v>
                </c:pt>
                <c:pt idx="4455">
                  <c:v>890.41499999999996</c:v>
                </c:pt>
                <c:pt idx="4456">
                  <c:v>890.42624999999998</c:v>
                </c:pt>
                <c:pt idx="4457">
                  <c:v>890.4375</c:v>
                </c:pt>
                <c:pt idx="4458">
                  <c:v>890.44875000000002</c:v>
                </c:pt>
                <c:pt idx="4459">
                  <c:v>890.46</c:v>
                </c:pt>
                <c:pt idx="4460">
                  <c:v>890.47125000000005</c:v>
                </c:pt>
                <c:pt idx="4461">
                  <c:v>890.48249999999996</c:v>
                </c:pt>
                <c:pt idx="4462">
                  <c:v>890.49374999999998</c:v>
                </c:pt>
                <c:pt idx="4463">
                  <c:v>890.505</c:v>
                </c:pt>
                <c:pt idx="4464">
                  <c:v>890.51625000000001</c:v>
                </c:pt>
                <c:pt idx="4465">
                  <c:v>890.52750000000003</c:v>
                </c:pt>
                <c:pt idx="4466">
                  <c:v>890.53875000000005</c:v>
                </c:pt>
                <c:pt idx="4467">
                  <c:v>890.55</c:v>
                </c:pt>
                <c:pt idx="4468">
                  <c:v>890.56124999999997</c:v>
                </c:pt>
                <c:pt idx="4469">
                  <c:v>890.57249999999999</c:v>
                </c:pt>
                <c:pt idx="4470">
                  <c:v>890.58375000000001</c:v>
                </c:pt>
                <c:pt idx="4471">
                  <c:v>890.59500000000003</c:v>
                </c:pt>
                <c:pt idx="4472">
                  <c:v>890.60625000000005</c:v>
                </c:pt>
                <c:pt idx="4473">
                  <c:v>890.61749999999995</c:v>
                </c:pt>
                <c:pt idx="4474">
                  <c:v>890.62874999999997</c:v>
                </c:pt>
                <c:pt idx="4475">
                  <c:v>890.64</c:v>
                </c:pt>
                <c:pt idx="4476">
                  <c:v>890.65125</c:v>
                </c:pt>
                <c:pt idx="4477">
                  <c:v>890.66250000000002</c:v>
                </c:pt>
                <c:pt idx="4478">
                  <c:v>890.67375000000004</c:v>
                </c:pt>
                <c:pt idx="4479">
                  <c:v>890.68499999999995</c:v>
                </c:pt>
                <c:pt idx="4480">
                  <c:v>890.69624999999996</c:v>
                </c:pt>
                <c:pt idx="4481">
                  <c:v>890.70749999999998</c:v>
                </c:pt>
                <c:pt idx="4482">
                  <c:v>890.71875</c:v>
                </c:pt>
                <c:pt idx="4483">
                  <c:v>890.73</c:v>
                </c:pt>
                <c:pt idx="4484">
                  <c:v>890.74125000000004</c:v>
                </c:pt>
                <c:pt idx="4485">
                  <c:v>890.75250000000005</c:v>
                </c:pt>
                <c:pt idx="4486">
                  <c:v>890.76374999999996</c:v>
                </c:pt>
                <c:pt idx="4487">
                  <c:v>890.77499999999998</c:v>
                </c:pt>
                <c:pt idx="4488">
                  <c:v>890.78625</c:v>
                </c:pt>
                <c:pt idx="4489">
                  <c:v>890.79750000000001</c:v>
                </c:pt>
                <c:pt idx="4490">
                  <c:v>890.80875000000003</c:v>
                </c:pt>
                <c:pt idx="4491">
                  <c:v>890.82</c:v>
                </c:pt>
                <c:pt idx="4492">
                  <c:v>890.83124999999995</c:v>
                </c:pt>
                <c:pt idx="4493">
                  <c:v>890.84249999999997</c:v>
                </c:pt>
                <c:pt idx="4494">
                  <c:v>890.85374999999999</c:v>
                </c:pt>
                <c:pt idx="4495">
                  <c:v>890.86500000000001</c:v>
                </c:pt>
                <c:pt idx="4496">
                  <c:v>890.87625000000003</c:v>
                </c:pt>
                <c:pt idx="4497">
                  <c:v>890.88750000000005</c:v>
                </c:pt>
                <c:pt idx="4498">
                  <c:v>890.89874999999995</c:v>
                </c:pt>
                <c:pt idx="4499">
                  <c:v>890.91</c:v>
                </c:pt>
                <c:pt idx="4500">
                  <c:v>890.92124999999999</c:v>
                </c:pt>
                <c:pt idx="4501">
                  <c:v>890.9325</c:v>
                </c:pt>
                <c:pt idx="4502">
                  <c:v>890.94375000000002</c:v>
                </c:pt>
                <c:pt idx="4503">
                  <c:v>890.95500000000004</c:v>
                </c:pt>
                <c:pt idx="4504">
                  <c:v>890.96624999999995</c:v>
                </c:pt>
                <c:pt idx="4505">
                  <c:v>890.97749999999996</c:v>
                </c:pt>
                <c:pt idx="4506">
                  <c:v>890.98874999999998</c:v>
                </c:pt>
                <c:pt idx="4507">
                  <c:v>891</c:v>
                </c:pt>
                <c:pt idx="4508">
                  <c:v>891.01125000000002</c:v>
                </c:pt>
                <c:pt idx="4509">
                  <c:v>891.02250000000004</c:v>
                </c:pt>
                <c:pt idx="4510">
                  <c:v>891.03375000000005</c:v>
                </c:pt>
                <c:pt idx="4511">
                  <c:v>891.04499999999996</c:v>
                </c:pt>
                <c:pt idx="4512">
                  <c:v>891.05624999999998</c:v>
                </c:pt>
                <c:pt idx="4513">
                  <c:v>891.0675</c:v>
                </c:pt>
                <c:pt idx="4514">
                  <c:v>891.07875000000001</c:v>
                </c:pt>
                <c:pt idx="4515">
                  <c:v>891.09</c:v>
                </c:pt>
                <c:pt idx="4516">
                  <c:v>891.10125000000005</c:v>
                </c:pt>
                <c:pt idx="4517">
                  <c:v>891.11249999999995</c:v>
                </c:pt>
                <c:pt idx="4518">
                  <c:v>891.12374999999997</c:v>
                </c:pt>
                <c:pt idx="4519">
                  <c:v>891.13499999999999</c:v>
                </c:pt>
                <c:pt idx="4520">
                  <c:v>891.14625000000001</c:v>
                </c:pt>
                <c:pt idx="4521">
                  <c:v>891.15750000000003</c:v>
                </c:pt>
                <c:pt idx="4522">
                  <c:v>891.16875000000005</c:v>
                </c:pt>
                <c:pt idx="4523">
                  <c:v>891.18</c:v>
                </c:pt>
                <c:pt idx="4524">
                  <c:v>891.19124999999997</c:v>
                </c:pt>
                <c:pt idx="4525">
                  <c:v>891.20249999999999</c:v>
                </c:pt>
                <c:pt idx="4526">
                  <c:v>891.21375</c:v>
                </c:pt>
                <c:pt idx="4527">
                  <c:v>891.22500000000002</c:v>
                </c:pt>
                <c:pt idx="4528">
                  <c:v>891.23625000000004</c:v>
                </c:pt>
                <c:pt idx="4529">
                  <c:v>891.24749999999995</c:v>
                </c:pt>
                <c:pt idx="4530">
                  <c:v>891.25874999999996</c:v>
                </c:pt>
                <c:pt idx="4531">
                  <c:v>891.27</c:v>
                </c:pt>
                <c:pt idx="4532">
                  <c:v>891.28125</c:v>
                </c:pt>
                <c:pt idx="4533">
                  <c:v>891.29250000000002</c:v>
                </c:pt>
                <c:pt idx="4534">
                  <c:v>891.30375000000004</c:v>
                </c:pt>
                <c:pt idx="4535">
                  <c:v>891.31500000000005</c:v>
                </c:pt>
                <c:pt idx="4536">
                  <c:v>891.32624999999996</c:v>
                </c:pt>
                <c:pt idx="4537">
                  <c:v>891.33749999999998</c:v>
                </c:pt>
                <c:pt idx="4538">
                  <c:v>891.34875</c:v>
                </c:pt>
                <c:pt idx="4539">
                  <c:v>891.36</c:v>
                </c:pt>
                <c:pt idx="4540">
                  <c:v>891.37125000000003</c:v>
                </c:pt>
                <c:pt idx="4541">
                  <c:v>891.38250000000005</c:v>
                </c:pt>
                <c:pt idx="4542">
                  <c:v>891.39374999999995</c:v>
                </c:pt>
                <c:pt idx="4543">
                  <c:v>891.40499999999997</c:v>
                </c:pt>
                <c:pt idx="4544">
                  <c:v>891.41624999999999</c:v>
                </c:pt>
                <c:pt idx="4545">
                  <c:v>891.42750000000001</c:v>
                </c:pt>
                <c:pt idx="4546">
                  <c:v>891.43875000000003</c:v>
                </c:pt>
                <c:pt idx="4547">
                  <c:v>891.45</c:v>
                </c:pt>
                <c:pt idx="4548">
                  <c:v>891.46124999999995</c:v>
                </c:pt>
                <c:pt idx="4549">
                  <c:v>891.47249999999997</c:v>
                </c:pt>
                <c:pt idx="4550">
                  <c:v>891.48374999999999</c:v>
                </c:pt>
                <c:pt idx="4551">
                  <c:v>891.495</c:v>
                </c:pt>
                <c:pt idx="4552">
                  <c:v>891.50625000000002</c:v>
                </c:pt>
                <c:pt idx="4553">
                  <c:v>891.51750000000004</c:v>
                </c:pt>
                <c:pt idx="4554">
                  <c:v>891.52874999999995</c:v>
                </c:pt>
                <c:pt idx="4555">
                  <c:v>891.54</c:v>
                </c:pt>
                <c:pt idx="4556">
                  <c:v>891.55124999999998</c:v>
                </c:pt>
                <c:pt idx="4557">
                  <c:v>891.5625</c:v>
                </c:pt>
                <c:pt idx="4558">
                  <c:v>891.57375000000002</c:v>
                </c:pt>
                <c:pt idx="4559">
                  <c:v>891.58500000000004</c:v>
                </c:pt>
                <c:pt idx="4560">
                  <c:v>891.59625000000005</c:v>
                </c:pt>
                <c:pt idx="4561">
                  <c:v>891.60749999999996</c:v>
                </c:pt>
                <c:pt idx="4562">
                  <c:v>891.61874999999998</c:v>
                </c:pt>
                <c:pt idx="4563">
                  <c:v>891.63</c:v>
                </c:pt>
                <c:pt idx="4564">
                  <c:v>891.64125000000001</c:v>
                </c:pt>
                <c:pt idx="4565">
                  <c:v>891.65250000000003</c:v>
                </c:pt>
                <c:pt idx="4566">
                  <c:v>891.66375000000005</c:v>
                </c:pt>
                <c:pt idx="4567">
                  <c:v>891.67499999999995</c:v>
                </c:pt>
                <c:pt idx="4568">
                  <c:v>891.68624999999997</c:v>
                </c:pt>
                <c:pt idx="4569">
                  <c:v>891.69749999999999</c:v>
                </c:pt>
                <c:pt idx="4570">
                  <c:v>891.70875000000001</c:v>
                </c:pt>
                <c:pt idx="4571">
                  <c:v>891.72</c:v>
                </c:pt>
                <c:pt idx="4572">
                  <c:v>891.73125000000005</c:v>
                </c:pt>
                <c:pt idx="4573">
                  <c:v>891.74249999999995</c:v>
                </c:pt>
                <c:pt idx="4574">
                  <c:v>891.75374999999997</c:v>
                </c:pt>
                <c:pt idx="4575">
                  <c:v>891.76499999999999</c:v>
                </c:pt>
                <c:pt idx="4576">
                  <c:v>891.77625</c:v>
                </c:pt>
                <c:pt idx="4577">
                  <c:v>891.78750000000002</c:v>
                </c:pt>
                <c:pt idx="4578">
                  <c:v>891.79875000000004</c:v>
                </c:pt>
                <c:pt idx="4579">
                  <c:v>891.81</c:v>
                </c:pt>
                <c:pt idx="4580">
                  <c:v>891.82124999999996</c:v>
                </c:pt>
                <c:pt idx="4581">
                  <c:v>891.83249999999998</c:v>
                </c:pt>
                <c:pt idx="4582">
                  <c:v>891.84375</c:v>
                </c:pt>
                <c:pt idx="4583">
                  <c:v>891.85500000000002</c:v>
                </c:pt>
                <c:pt idx="4584">
                  <c:v>891.86625000000004</c:v>
                </c:pt>
                <c:pt idx="4585">
                  <c:v>891.87750000000005</c:v>
                </c:pt>
                <c:pt idx="4586">
                  <c:v>891.88874999999996</c:v>
                </c:pt>
                <c:pt idx="4587">
                  <c:v>891.9</c:v>
                </c:pt>
                <c:pt idx="4588">
                  <c:v>891.91125</c:v>
                </c:pt>
                <c:pt idx="4589">
                  <c:v>891.92250000000001</c:v>
                </c:pt>
                <c:pt idx="4590">
                  <c:v>891.93375000000003</c:v>
                </c:pt>
                <c:pt idx="4591">
                  <c:v>891.94500000000005</c:v>
                </c:pt>
                <c:pt idx="4592">
                  <c:v>891.95624999999995</c:v>
                </c:pt>
                <c:pt idx="4593">
                  <c:v>891.96749999999997</c:v>
                </c:pt>
                <c:pt idx="4594">
                  <c:v>891.97874999999999</c:v>
                </c:pt>
                <c:pt idx="4595">
                  <c:v>891.99</c:v>
                </c:pt>
                <c:pt idx="4596">
                  <c:v>892.00125000000003</c:v>
                </c:pt>
                <c:pt idx="4597">
                  <c:v>892.01250000000005</c:v>
                </c:pt>
                <c:pt idx="4598">
                  <c:v>892.02374999999995</c:v>
                </c:pt>
                <c:pt idx="4599">
                  <c:v>892.03499999999997</c:v>
                </c:pt>
                <c:pt idx="4600">
                  <c:v>892.04624999999999</c:v>
                </c:pt>
                <c:pt idx="4601">
                  <c:v>892.0575</c:v>
                </c:pt>
                <c:pt idx="4602">
                  <c:v>892.06875000000002</c:v>
                </c:pt>
                <c:pt idx="4603">
                  <c:v>892.08</c:v>
                </c:pt>
                <c:pt idx="4604">
                  <c:v>892.09124999999995</c:v>
                </c:pt>
                <c:pt idx="4605">
                  <c:v>892.10249999999996</c:v>
                </c:pt>
                <c:pt idx="4606">
                  <c:v>892.11374999999998</c:v>
                </c:pt>
                <c:pt idx="4607">
                  <c:v>892.125</c:v>
                </c:pt>
                <c:pt idx="4608">
                  <c:v>892.13625000000002</c:v>
                </c:pt>
                <c:pt idx="4609">
                  <c:v>892.14750000000004</c:v>
                </c:pt>
                <c:pt idx="4610">
                  <c:v>892.15875000000005</c:v>
                </c:pt>
                <c:pt idx="4611">
                  <c:v>892.17</c:v>
                </c:pt>
                <c:pt idx="4612">
                  <c:v>892.18124999999998</c:v>
                </c:pt>
                <c:pt idx="4613">
                  <c:v>892.1925</c:v>
                </c:pt>
                <c:pt idx="4614">
                  <c:v>892.20375000000001</c:v>
                </c:pt>
                <c:pt idx="4615">
                  <c:v>892.21500000000003</c:v>
                </c:pt>
                <c:pt idx="4616">
                  <c:v>892.22625000000005</c:v>
                </c:pt>
                <c:pt idx="4617">
                  <c:v>892.23749999999995</c:v>
                </c:pt>
                <c:pt idx="4618">
                  <c:v>892.24874999999997</c:v>
                </c:pt>
                <c:pt idx="4619">
                  <c:v>892.26</c:v>
                </c:pt>
                <c:pt idx="4620">
                  <c:v>892.27125000000001</c:v>
                </c:pt>
                <c:pt idx="4621">
                  <c:v>892.28250000000003</c:v>
                </c:pt>
                <c:pt idx="4622">
                  <c:v>892.29375000000005</c:v>
                </c:pt>
                <c:pt idx="4623">
                  <c:v>892.30499999999995</c:v>
                </c:pt>
                <c:pt idx="4624">
                  <c:v>892.31624999999997</c:v>
                </c:pt>
                <c:pt idx="4625">
                  <c:v>892.32749999999999</c:v>
                </c:pt>
                <c:pt idx="4626">
                  <c:v>892.33875</c:v>
                </c:pt>
                <c:pt idx="4627">
                  <c:v>892.35</c:v>
                </c:pt>
                <c:pt idx="4628">
                  <c:v>892.36125000000004</c:v>
                </c:pt>
                <c:pt idx="4629">
                  <c:v>892.37249999999995</c:v>
                </c:pt>
                <c:pt idx="4630">
                  <c:v>892.38374999999996</c:v>
                </c:pt>
                <c:pt idx="4631">
                  <c:v>892.39499999999998</c:v>
                </c:pt>
                <c:pt idx="4632">
                  <c:v>892.40625</c:v>
                </c:pt>
                <c:pt idx="4633">
                  <c:v>892.41750000000002</c:v>
                </c:pt>
                <c:pt idx="4634">
                  <c:v>892.42875000000004</c:v>
                </c:pt>
                <c:pt idx="4635">
                  <c:v>892.44</c:v>
                </c:pt>
                <c:pt idx="4636">
                  <c:v>892.45124999999996</c:v>
                </c:pt>
                <c:pt idx="4637">
                  <c:v>892.46249999999998</c:v>
                </c:pt>
                <c:pt idx="4638">
                  <c:v>892.47375</c:v>
                </c:pt>
                <c:pt idx="4639">
                  <c:v>892.48500000000001</c:v>
                </c:pt>
                <c:pt idx="4640">
                  <c:v>892.49625000000003</c:v>
                </c:pt>
                <c:pt idx="4641">
                  <c:v>892.50750000000005</c:v>
                </c:pt>
                <c:pt idx="4642">
                  <c:v>892.51874999999995</c:v>
                </c:pt>
                <c:pt idx="4643">
                  <c:v>892.53</c:v>
                </c:pt>
                <c:pt idx="4644">
                  <c:v>892.54124999999999</c:v>
                </c:pt>
                <c:pt idx="4645">
                  <c:v>892.55250000000001</c:v>
                </c:pt>
                <c:pt idx="4646">
                  <c:v>892.56375000000003</c:v>
                </c:pt>
                <c:pt idx="4647">
                  <c:v>892.57500000000005</c:v>
                </c:pt>
                <c:pt idx="4648">
                  <c:v>892.58624999999995</c:v>
                </c:pt>
                <c:pt idx="4649">
                  <c:v>892.59749999999997</c:v>
                </c:pt>
                <c:pt idx="4650">
                  <c:v>892.60874999999999</c:v>
                </c:pt>
                <c:pt idx="4651">
                  <c:v>892.62</c:v>
                </c:pt>
                <c:pt idx="4652">
                  <c:v>892.63125000000002</c:v>
                </c:pt>
                <c:pt idx="4653">
                  <c:v>892.64250000000004</c:v>
                </c:pt>
                <c:pt idx="4654">
                  <c:v>892.65374999999995</c:v>
                </c:pt>
                <c:pt idx="4655">
                  <c:v>892.66499999999996</c:v>
                </c:pt>
                <c:pt idx="4656">
                  <c:v>892.67624999999998</c:v>
                </c:pt>
                <c:pt idx="4657">
                  <c:v>892.6875</c:v>
                </c:pt>
                <c:pt idx="4658">
                  <c:v>892.69875000000002</c:v>
                </c:pt>
                <c:pt idx="4659">
                  <c:v>892.71</c:v>
                </c:pt>
                <c:pt idx="4660">
                  <c:v>892.72125000000005</c:v>
                </c:pt>
                <c:pt idx="4661">
                  <c:v>892.73249999999996</c:v>
                </c:pt>
                <c:pt idx="4662">
                  <c:v>892.74374999999998</c:v>
                </c:pt>
                <c:pt idx="4663">
                  <c:v>892.755</c:v>
                </c:pt>
                <c:pt idx="4664">
                  <c:v>892.76625000000001</c:v>
                </c:pt>
                <c:pt idx="4665">
                  <c:v>892.77750000000003</c:v>
                </c:pt>
                <c:pt idx="4666">
                  <c:v>892.78875000000005</c:v>
                </c:pt>
                <c:pt idx="4667">
                  <c:v>892.8</c:v>
                </c:pt>
                <c:pt idx="4668">
                  <c:v>892.81124999999997</c:v>
                </c:pt>
                <c:pt idx="4669">
                  <c:v>892.82249999999999</c:v>
                </c:pt>
                <c:pt idx="4670">
                  <c:v>892.83375000000001</c:v>
                </c:pt>
                <c:pt idx="4671">
                  <c:v>892.84500000000003</c:v>
                </c:pt>
                <c:pt idx="4672">
                  <c:v>892.85625000000005</c:v>
                </c:pt>
                <c:pt idx="4673">
                  <c:v>892.86749999999995</c:v>
                </c:pt>
                <c:pt idx="4674">
                  <c:v>892.87874999999997</c:v>
                </c:pt>
                <c:pt idx="4675">
                  <c:v>892.89</c:v>
                </c:pt>
                <c:pt idx="4676">
                  <c:v>892.90125</c:v>
                </c:pt>
                <c:pt idx="4677">
                  <c:v>892.91250000000002</c:v>
                </c:pt>
                <c:pt idx="4678">
                  <c:v>892.92375000000004</c:v>
                </c:pt>
                <c:pt idx="4679">
                  <c:v>892.93499999999995</c:v>
                </c:pt>
                <c:pt idx="4680">
                  <c:v>892.94624999999996</c:v>
                </c:pt>
                <c:pt idx="4681">
                  <c:v>892.95749999999998</c:v>
                </c:pt>
                <c:pt idx="4682">
                  <c:v>892.96875</c:v>
                </c:pt>
                <c:pt idx="4683">
                  <c:v>892.98</c:v>
                </c:pt>
                <c:pt idx="4684">
                  <c:v>892.99125000000004</c:v>
                </c:pt>
                <c:pt idx="4685">
                  <c:v>893.00250000000005</c:v>
                </c:pt>
                <c:pt idx="4686">
                  <c:v>893.01374999999996</c:v>
                </c:pt>
                <c:pt idx="4687">
                  <c:v>893.02499999999998</c:v>
                </c:pt>
                <c:pt idx="4688">
                  <c:v>893.03625</c:v>
                </c:pt>
                <c:pt idx="4689">
                  <c:v>893.04750000000001</c:v>
                </c:pt>
                <c:pt idx="4690">
                  <c:v>893.05875000000003</c:v>
                </c:pt>
                <c:pt idx="4691">
                  <c:v>893.07</c:v>
                </c:pt>
                <c:pt idx="4692">
                  <c:v>893.08124999999995</c:v>
                </c:pt>
                <c:pt idx="4693">
                  <c:v>893.09249999999997</c:v>
                </c:pt>
                <c:pt idx="4694">
                  <c:v>893.10374999999999</c:v>
                </c:pt>
                <c:pt idx="4695">
                  <c:v>893.11500000000001</c:v>
                </c:pt>
                <c:pt idx="4696">
                  <c:v>893.12625000000003</c:v>
                </c:pt>
                <c:pt idx="4697">
                  <c:v>893.13750000000005</c:v>
                </c:pt>
                <c:pt idx="4698">
                  <c:v>893.14874999999995</c:v>
                </c:pt>
                <c:pt idx="4699">
                  <c:v>893.16</c:v>
                </c:pt>
                <c:pt idx="4700">
                  <c:v>893.17124999999999</c:v>
                </c:pt>
                <c:pt idx="4701">
                  <c:v>893.1825</c:v>
                </c:pt>
                <c:pt idx="4702">
                  <c:v>893.19375000000002</c:v>
                </c:pt>
                <c:pt idx="4703">
                  <c:v>893.20500000000004</c:v>
                </c:pt>
                <c:pt idx="4704">
                  <c:v>893.21624999999995</c:v>
                </c:pt>
                <c:pt idx="4705">
                  <c:v>893.22749999999996</c:v>
                </c:pt>
                <c:pt idx="4706">
                  <c:v>893.23874999999998</c:v>
                </c:pt>
                <c:pt idx="4707">
                  <c:v>893.25</c:v>
                </c:pt>
                <c:pt idx="4708">
                  <c:v>893.26125000000002</c:v>
                </c:pt>
                <c:pt idx="4709">
                  <c:v>893.27250000000004</c:v>
                </c:pt>
                <c:pt idx="4710">
                  <c:v>893.28375000000005</c:v>
                </c:pt>
                <c:pt idx="4711">
                  <c:v>893.29499999999996</c:v>
                </c:pt>
                <c:pt idx="4712">
                  <c:v>893.30624999999998</c:v>
                </c:pt>
                <c:pt idx="4713">
                  <c:v>893.3175</c:v>
                </c:pt>
                <c:pt idx="4714">
                  <c:v>893.32875000000001</c:v>
                </c:pt>
                <c:pt idx="4715">
                  <c:v>893.34</c:v>
                </c:pt>
                <c:pt idx="4716">
                  <c:v>893.35125000000005</c:v>
                </c:pt>
                <c:pt idx="4717">
                  <c:v>893.36249999999995</c:v>
                </c:pt>
                <c:pt idx="4718">
                  <c:v>893.37374999999997</c:v>
                </c:pt>
                <c:pt idx="4719">
                  <c:v>893.38499999999999</c:v>
                </c:pt>
                <c:pt idx="4720">
                  <c:v>893.39625000000001</c:v>
                </c:pt>
                <c:pt idx="4721">
                  <c:v>893.40750000000003</c:v>
                </c:pt>
                <c:pt idx="4722">
                  <c:v>893.41875000000005</c:v>
                </c:pt>
                <c:pt idx="4723">
                  <c:v>893.43</c:v>
                </c:pt>
                <c:pt idx="4724">
                  <c:v>893.44124999999997</c:v>
                </c:pt>
                <c:pt idx="4725">
                  <c:v>893.45249999999999</c:v>
                </c:pt>
                <c:pt idx="4726">
                  <c:v>893.46375</c:v>
                </c:pt>
                <c:pt idx="4727">
                  <c:v>893.47500000000002</c:v>
                </c:pt>
                <c:pt idx="4728">
                  <c:v>893.48625000000004</c:v>
                </c:pt>
                <c:pt idx="4729">
                  <c:v>893.49749999999995</c:v>
                </c:pt>
                <c:pt idx="4730">
                  <c:v>893.50874999999996</c:v>
                </c:pt>
                <c:pt idx="4731">
                  <c:v>893.52</c:v>
                </c:pt>
                <c:pt idx="4732">
                  <c:v>893.53125</c:v>
                </c:pt>
                <c:pt idx="4733">
                  <c:v>893.54250000000002</c:v>
                </c:pt>
                <c:pt idx="4734">
                  <c:v>893.55375000000004</c:v>
                </c:pt>
                <c:pt idx="4735">
                  <c:v>893.56500000000005</c:v>
                </c:pt>
                <c:pt idx="4736">
                  <c:v>893.57624999999996</c:v>
                </c:pt>
                <c:pt idx="4737">
                  <c:v>893.58749999999998</c:v>
                </c:pt>
                <c:pt idx="4738">
                  <c:v>893.59875</c:v>
                </c:pt>
                <c:pt idx="4739">
                  <c:v>893.61</c:v>
                </c:pt>
                <c:pt idx="4740">
                  <c:v>893.62125000000003</c:v>
                </c:pt>
                <c:pt idx="4741">
                  <c:v>893.63250000000005</c:v>
                </c:pt>
                <c:pt idx="4742">
                  <c:v>893.64374999999995</c:v>
                </c:pt>
                <c:pt idx="4743">
                  <c:v>893.65499999999997</c:v>
                </c:pt>
                <c:pt idx="4744">
                  <c:v>893.66624999999999</c:v>
                </c:pt>
                <c:pt idx="4745">
                  <c:v>893.67750000000001</c:v>
                </c:pt>
                <c:pt idx="4746">
                  <c:v>893.68875000000003</c:v>
                </c:pt>
                <c:pt idx="4747">
                  <c:v>893.7</c:v>
                </c:pt>
                <c:pt idx="4748">
                  <c:v>893.71124999999995</c:v>
                </c:pt>
                <c:pt idx="4749">
                  <c:v>893.72249999999997</c:v>
                </c:pt>
                <c:pt idx="4750">
                  <c:v>893.73374999999999</c:v>
                </c:pt>
                <c:pt idx="4751">
                  <c:v>893.745</c:v>
                </c:pt>
                <c:pt idx="4752">
                  <c:v>893.75625000000002</c:v>
                </c:pt>
                <c:pt idx="4753">
                  <c:v>893.76750000000004</c:v>
                </c:pt>
                <c:pt idx="4754">
                  <c:v>893.77874999999995</c:v>
                </c:pt>
                <c:pt idx="4755">
                  <c:v>893.79</c:v>
                </c:pt>
                <c:pt idx="4756">
                  <c:v>893.80124999999998</c:v>
                </c:pt>
                <c:pt idx="4757">
                  <c:v>893.8125</c:v>
                </c:pt>
                <c:pt idx="4758">
                  <c:v>893.82375000000002</c:v>
                </c:pt>
                <c:pt idx="4759">
                  <c:v>893.83500000000004</c:v>
                </c:pt>
                <c:pt idx="4760">
                  <c:v>893.84625000000005</c:v>
                </c:pt>
                <c:pt idx="4761">
                  <c:v>893.85749999999996</c:v>
                </c:pt>
                <c:pt idx="4762">
                  <c:v>893.86874999999998</c:v>
                </c:pt>
                <c:pt idx="4763">
                  <c:v>893.88</c:v>
                </c:pt>
                <c:pt idx="4764">
                  <c:v>893.89125000000001</c:v>
                </c:pt>
                <c:pt idx="4765">
                  <c:v>893.90250000000003</c:v>
                </c:pt>
                <c:pt idx="4766">
                  <c:v>893.91375000000005</c:v>
                </c:pt>
                <c:pt idx="4767">
                  <c:v>893.92499999999995</c:v>
                </c:pt>
                <c:pt idx="4768">
                  <c:v>893.93624999999997</c:v>
                </c:pt>
                <c:pt idx="4769">
                  <c:v>893.94749999999999</c:v>
                </c:pt>
                <c:pt idx="4770">
                  <c:v>893.95875000000001</c:v>
                </c:pt>
                <c:pt idx="4771">
                  <c:v>893.97</c:v>
                </c:pt>
                <c:pt idx="4772">
                  <c:v>893.98125000000005</c:v>
                </c:pt>
                <c:pt idx="4773">
                  <c:v>893.99249999999995</c:v>
                </c:pt>
                <c:pt idx="4774">
                  <c:v>894.00374999999997</c:v>
                </c:pt>
                <c:pt idx="4775">
                  <c:v>894.01499999999999</c:v>
                </c:pt>
                <c:pt idx="4776">
                  <c:v>894.02625</c:v>
                </c:pt>
                <c:pt idx="4777">
                  <c:v>894.03750000000002</c:v>
                </c:pt>
                <c:pt idx="4778">
                  <c:v>894.04875000000004</c:v>
                </c:pt>
                <c:pt idx="4779">
                  <c:v>894.06</c:v>
                </c:pt>
                <c:pt idx="4780">
                  <c:v>894.07124999999996</c:v>
                </c:pt>
                <c:pt idx="4781">
                  <c:v>894.08249999999998</c:v>
                </c:pt>
                <c:pt idx="4782">
                  <c:v>894.09375</c:v>
                </c:pt>
                <c:pt idx="4783">
                  <c:v>894.10500000000002</c:v>
                </c:pt>
                <c:pt idx="4784">
                  <c:v>894.11625000000004</c:v>
                </c:pt>
                <c:pt idx="4785">
                  <c:v>894.12750000000005</c:v>
                </c:pt>
                <c:pt idx="4786">
                  <c:v>894.13874999999996</c:v>
                </c:pt>
                <c:pt idx="4787">
                  <c:v>894.15</c:v>
                </c:pt>
                <c:pt idx="4788">
                  <c:v>894.16125</c:v>
                </c:pt>
                <c:pt idx="4789">
                  <c:v>894.17250000000001</c:v>
                </c:pt>
                <c:pt idx="4790">
                  <c:v>894.18375000000003</c:v>
                </c:pt>
                <c:pt idx="4791">
                  <c:v>894.19500000000005</c:v>
                </c:pt>
                <c:pt idx="4792">
                  <c:v>894.20624999999995</c:v>
                </c:pt>
                <c:pt idx="4793">
                  <c:v>894.21749999999997</c:v>
                </c:pt>
                <c:pt idx="4794">
                  <c:v>894.22874999999999</c:v>
                </c:pt>
                <c:pt idx="4795">
                  <c:v>894.24</c:v>
                </c:pt>
                <c:pt idx="4796">
                  <c:v>894.25125000000003</c:v>
                </c:pt>
                <c:pt idx="4797">
                  <c:v>894.26250000000005</c:v>
                </c:pt>
                <c:pt idx="4798">
                  <c:v>894.27374999999995</c:v>
                </c:pt>
                <c:pt idx="4799">
                  <c:v>894.28499999999997</c:v>
                </c:pt>
                <c:pt idx="4800">
                  <c:v>894.29624999999999</c:v>
                </c:pt>
                <c:pt idx="4801">
                  <c:v>894.3075</c:v>
                </c:pt>
                <c:pt idx="4802">
                  <c:v>894.31875000000002</c:v>
                </c:pt>
                <c:pt idx="4803">
                  <c:v>894.33</c:v>
                </c:pt>
                <c:pt idx="4804">
                  <c:v>894.34124999999995</c:v>
                </c:pt>
                <c:pt idx="4805">
                  <c:v>894.35249999999996</c:v>
                </c:pt>
                <c:pt idx="4806">
                  <c:v>894.36374999999998</c:v>
                </c:pt>
                <c:pt idx="4807">
                  <c:v>894.375</c:v>
                </c:pt>
                <c:pt idx="4808">
                  <c:v>894.38625000000002</c:v>
                </c:pt>
                <c:pt idx="4809">
                  <c:v>894.39750000000004</c:v>
                </c:pt>
                <c:pt idx="4810">
                  <c:v>894.40875000000005</c:v>
                </c:pt>
                <c:pt idx="4811">
                  <c:v>894.42</c:v>
                </c:pt>
                <c:pt idx="4812">
                  <c:v>894.43124999999998</c:v>
                </c:pt>
                <c:pt idx="4813">
                  <c:v>894.4425</c:v>
                </c:pt>
                <c:pt idx="4814">
                  <c:v>894.45375000000001</c:v>
                </c:pt>
                <c:pt idx="4815">
                  <c:v>894.46500000000003</c:v>
                </c:pt>
                <c:pt idx="4816">
                  <c:v>894.47625000000005</c:v>
                </c:pt>
                <c:pt idx="4817">
                  <c:v>894.48749999999995</c:v>
                </c:pt>
                <c:pt idx="4818">
                  <c:v>894.49874999999997</c:v>
                </c:pt>
                <c:pt idx="4819">
                  <c:v>894.51</c:v>
                </c:pt>
                <c:pt idx="4820">
                  <c:v>894.52125000000001</c:v>
                </c:pt>
                <c:pt idx="4821">
                  <c:v>894.53250000000003</c:v>
                </c:pt>
                <c:pt idx="4822">
                  <c:v>894.54375000000005</c:v>
                </c:pt>
                <c:pt idx="4823">
                  <c:v>894.55499999999995</c:v>
                </c:pt>
                <c:pt idx="4824">
                  <c:v>894.56624999999997</c:v>
                </c:pt>
                <c:pt idx="4825">
                  <c:v>894.57749999999999</c:v>
                </c:pt>
                <c:pt idx="4826">
                  <c:v>894.58875</c:v>
                </c:pt>
                <c:pt idx="4827">
                  <c:v>894.6</c:v>
                </c:pt>
                <c:pt idx="4828">
                  <c:v>894.61125000000004</c:v>
                </c:pt>
                <c:pt idx="4829">
                  <c:v>894.62249999999995</c:v>
                </c:pt>
                <c:pt idx="4830">
                  <c:v>894.63374999999996</c:v>
                </c:pt>
                <c:pt idx="4831">
                  <c:v>894.64499999999998</c:v>
                </c:pt>
                <c:pt idx="4832">
                  <c:v>894.65625</c:v>
                </c:pt>
                <c:pt idx="4833">
                  <c:v>894.66750000000002</c:v>
                </c:pt>
                <c:pt idx="4834">
                  <c:v>894.67875000000004</c:v>
                </c:pt>
                <c:pt idx="4835">
                  <c:v>894.69</c:v>
                </c:pt>
                <c:pt idx="4836">
                  <c:v>894.70124999999996</c:v>
                </c:pt>
                <c:pt idx="4837">
                  <c:v>894.71249999999998</c:v>
                </c:pt>
                <c:pt idx="4838">
                  <c:v>894.72375</c:v>
                </c:pt>
                <c:pt idx="4839">
                  <c:v>894.73500000000001</c:v>
                </c:pt>
                <c:pt idx="4840">
                  <c:v>894.74625000000003</c:v>
                </c:pt>
                <c:pt idx="4841">
                  <c:v>894.75750000000005</c:v>
                </c:pt>
                <c:pt idx="4842">
                  <c:v>894.76874999999995</c:v>
                </c:pt>
                <c:pt idx="4843">
                  <c:v>894.78</c:v>
                </c:pt>
                <c:pt idx="4844">
                  <c:v>894.79124999999999</c:v>
                </c:pt>
                <c:pt idx="4845">
                  <c:v>894.80250000000001</c:v>
                </c:pt>
                <c:pt idx="4846">
                  <c:v>894.81375000000003</c:v>
                </c:pt>
                <c:pt idx="4847">
                  <c:v>894.82500000000005</c:v>
                </c:pt>
                <c:pt idx="4848">
                  <c:v>894.83624999999995</c:v>
                </c:pt>
                <c:pt idx="4849">
                  <c:v>894.84749999999997</c:v>
                </c:pt>
                <c:pt idx="4850">
                  <c:v>894.85874999999999</c:v>
                </c:pt>
                <c:pt idx="4851">
                  <c:v>894.87</c:v>
                </c:pt>
                <c:pt idx="4852">
                  <c:v>894.88125000000002</c:v>
                </c:pt>
                <c:pt idx="4853">
                  <c:v>894.89250000000004</c:v>
                </c:pt>
                <c:pt idx="4854">
                  <c:v>894.90374999999995</c:v>
                </c:pt>
                <c:pt idx="4855">
                  <c:v>894.91499999999996</c:v>
                </c:pt>
                <c:pt idx="4856">
                  <c:v>894.92624999999998</c:v>
                </c:pt>
                <c:pt idx="4857">
                  <c:v>894.9375</c:v>
                </c:pt>
                <c:pt idx="4858">
                  <c:v>894.94875000000002</c:v>
                </c:pt>
                <c:pt idx="4859">
                  <c:v>894.96</c:v>
                </c:pt>
                <c:pt idx="4860">
                  <c:v>894.97125000000005</c:v>
                </c:pt>
                <c:pt idx="4861">
                  <c:v>894.98249999999996</c:v>
                </c:pt>
                <c:pt idx="4862">
                  <c:v>894.99374999999998</c:v>
                </c:pt>
                <c:pt idx="4863">
                  <c:v>895.005</c:v>
                </c:pt>
                <c:pt idx="4864">
                  <c:v>895.01625000000001</c:v>
                </c:pt>
                <c:pt idx="4865">
                  <c:v>895.02750000000003</c:v>
                </c:pt>
                <c:pt idx="4866">
                  <c:v>895.03875000000005</c:v>
                </c:pt>
                <c:pt idx="4867">
                  <c:v>895.05</c:v>
                </c:pt>
                <c:pt idx="4868">
                  <c:v>895.06124999999997</c:v>
                </c:pt>
                <c:pt idx="4869">
                  <c:v>895.07249999999999</c:v>
                </c:pt>
                <c:pt idx="4870">
                  <c:v>895.08375000000001</c:v>
                </c:pt>
                <c:pt idx="4871">
                  <c:v>895.09500000000003</c:v>
                </c:pt>
                <c:pt idx="4872">
                  <c:v>895.10625000000005</c:v>
                </c:pt>
                <c:pt idx="4873">
                  <c:v>895.11749999999995</c:v>
                </c:pt>
                <c:pt idx="4874">
                  <c:v>895.12874999999997</c:v>
                </c:pt>
                <c:pt idx="4875">
                  <c:v>895.14</c:v>
                </c:pt>
                <c:pt idx="4876">
                  <c:v>895.15125</c:v>
                </c:pt>
                <c:pt idx="4877">
                  <c:v>895.16250000000002</c:v>
                </c:pt>
                <c:pt idx="4878">
                  <c:v>895.17375000000004</c:v>
                </c:pt>
                <c:pt idx="4879">
                  <c:v>895.18499999999995</c:v>
                </c:pt>
                <c:pt idx="4880">
                  <c:v>895.19624999999996</c:v>
                </c:pt>
                <c:pt idx="4881">
                  <c:v>895.20749999999998</c:v>
                </c:pt>
                <c:pt idx="4882">
                  <c:v>895.21875</c:v>
                </c:pt>
                <c:pt idx="4883">
                  <c:v>895.23</c:v>
                </c:pt>
                <c:pt idx="4884">
                  <c:v>895.24125000000004</c:v>
                </c:pt>
                <c:pt idx="4885">
                  <c:v>895.25250000000005</c:v>
                </c:pt>
                <c:pt idx="4886">
                  <c:v>895.26374999999996</c:v>
                </c:pt>
                <c:pt idx="4887">
                  <c:v>895.27499999999998</c:v>
                </c:pt>
                <c:pt idx="4888">
                  <c:v>895.28625</c:v>
                </c:pt>
                <c:pt idx="4889">
                  <c:v>895.29750000000001</c:v>
                </c:pt>
                <c:pt idx="4890">
                  <c:v>895.30875000000003</c:v>
                </c:pt>
                <c:pt idx="4891">
                  <c:v>895.32</c:v>
                </c:pt>
                <c:pt idx="4892">
                  <c:v>895.33124999999995</c:v>
                </c:pt>
                <c:pt idx="4893">
                  <c:v>895.34249999999997</c:v>
                </c:pt>
                <c:pt idx="4894">
                  <c:v>895.35374999999999</c:v>
                </c:pt>
                <c:pt idx="4895">
                  <c:v>895.36500000000001</c:v>
                </c:pt>
                <c:pt idx="4896">
                  <c:v>895.37625000000003</c:v>
                </c:pt>
                <c:pt idx="4897">
                  <c:v>895.38750000000005</c:v>
                </c:pt>
                <c:pt idx="4898">
                  <c:v>895.39874999999995</c:v>
                </c:pt>
                <c:pt idx="4899">
                  <c:v>895.41</c:v>
                </c:pt>
                <c:pt idx="4900">
                  <c:v>895.42124999999999</c:v>
                </c:pt>
                <c:pt idx="4901">
                  <c:v>895.4325</c:v>
                </c:pt>
                <c:pt idx="4902">
                  <c:v>895.44375000000002</c:v>
                </c:pt>
                <c:pt idx="4903">
                  <c:v>895.45500000000004</c:v>
                </c:pt>
                <c:pt idx="4904">
                  <c:v>895.46624999999995</c:v>
                </c:pt>
                <c:pt idx="4905">
                  <c:v>895.47749999999996</c:v>
                </c:pt>
                <c:pt idx="4906">
                  <c:v>895.48874999999998</c:v>
                </c:pt>
                <c:pt idx="4907">
                  <c:v>895.5</c:v>
                </c:pt>
                <c:pt idx="4908">
                  <c:v>895.51125000000002</c:v>
                </c:pt>
                <c:pt idx="4909">
                  <c:v>895.52250000000004</c:v>
                </c:pt>
                <c:pt idx="4910">
                  <c:v>895.53375000000005</c:v>
                </c:pt>
                <c:pt idx="4911">
                  <c:v>895.54499999999996</c:v>
                </c:pt>
                <c:pt idx="4912">
                  <c:v>895.55624999999998</c:v>
                </c:pt>
                <c:pt idx="4913">
                  <c:v>895.5675</c:v>
                </c:pt>
                <c:pt idx="4914">
                  <c:v>895.57875000000001</c:v>
                </c:pt>
                <c:pt idx="4915">
                  <c:v>895.59</c:v>
                </c:pt>
                <c:pt idx="4916">
                  <c:v>895.60125000000005</c:v>
                </c:pt>
                <c:pt idx="4917">
                  <c:v>895.61249999999995</c:v>
                </c:pt>
                <c:pt idx="4918">
                  <c:v>895.62374999999997</c:v>
                </c:pt>
                <c:pt idx="4919">
                  <c:v>895.63499999999999</c:v>
                </c:pt>
                <c:pt idx="4920">
                  <c:v>895.64625000000001</c:v>
                </c:pt>
                <c:pt idx="4921">
                  <c:v>895.65750000000003</c:v>
                </c:pt>
                <c:pt idx="4922">
                  <c:v>895.66875000000005</c:v>
                </c:pt>
                <c:pt idx="4923">
                  <c:v>895.68</c:v>
                </c:pt>
                <c:pt idx="4924">
                  <c:v>895.69124999999997</c:v>
                </c:pt>
                <c:pt idx="4925">
                  <c:v>895.70249999999999</c:v>
                </c:pt>
                <c:pt idx="4926">
                  <c:v>895.71375</c:v>
                </c:pt>
                <c:pt idx="4927">
                  <c:v>895.72500000000002</c:v>
                </c:pt>
                <c:pt idx="4928">
                  <c:v>895.73625000000004</c:v>
                </c:pt>
                <c:pt idx="4929">
                  <c:v>895.74749999999995</c:v>
                </c:pt>
                <c:pt idx="4930">
                  <c:v>895.75874999999996</c:v>
                </c:pt>
                <c:pt idx="4931">
                  <c:v>895.77</c:v>
                </c:pt>
                <c:pt idx="4932">
                  <c:v>895.78125</c:v>
                </c:pt>
                <c:pt idx="4933">
                  <c:v>895.79250000000002</c:v>
                </c:pt>
                <c:pt idx="4934">
                  <c:v>895.80375000000004</c:v>
                </c:pt>
                <c:pt idx="4935">
                  <c:v>895.81500000000005</c:v>
                </c:pt>
                <c:pt idx="4936">
                  <c:v>895.82624999999996</c:v>
                </c:pt>
                <c:pt idx="4937">
                  <c:v>895.83749999999998</c:v>
                </c:pt>
                <c:pt idx="4938">
                  <c:v>895.84875</c:v>
                </c:pt>
                <c:pt idx="4939">
                  <c:v>895.86</c:v>
                </c:pt>
                <c:pt idx="4940">
                  <c:v>895.87125000000003</c:v>
                </c:pt>
                <c:pt idx="4941">
                  <c:v>895.88250000000005</c:v>
                </c:pt>
                <c:pt idx="4942">
                  <c:v>895.89374999999995</c:v>
                </c:pt>
                <c:pt idx="4943">
                  <c:v>895.90499999999997</c:v>
                </c:pt>
                <c:pt idx="4944">
                  <c:v>895.91624999999999</c:v>
                </c:pt>
                <c:pt idx="4945">
                  <c:v>895.92750000000001</c:v>
                </c:pt>
                <c:pt idx="4946">
                  <c:v>895.93875000000003</c:v>
                </c:pt>
                <c:pt idx="4947">
                  <c:v>895.95</c:v>
                </c:pt>
                <c:pt idx="4948">
                  <c:v>895.96124999999995</c:v>
                </c:pt>
                <c:pt idx="4949">
                  <c:v>895.97249999999997</c:v>
                </c:pt>
                <c:pt idx="4950">
                  <c:v>895.98374999999999</c:v>
                </c:pt>
                <c:pt idx="4951">
                  <c:v>895.995</c:v>
                </c:pt>
                <c:pt idx="4952">
                  <c:v>896.00625000000002</c:v>
                </c:pt>
                <c:pt idx="4953">
                  <c:v>896.01750000000004</c:v>
                </c:pt>
                <c:pt idx="4954">
                  <c:v>896.02874999999995</c:v>
                </c:pt>
                <c:pt idx="4955">
                  <c:v>896.04</c:v>
                </c:pt>
                <c:pt idx="4956">
                  <c:v>896.05124999999998</c:v>
                </c:pt>
                <c:pt idx="4957">
                  <c:v>896.0625</c:v>
                </c:pt>
                <c:pt idx="4958">
                  <c:v>896.07375000000002</c:v>
                </c:pt>
                <c:pt idx="4959">
                  <c:v>896.08500000000004</c:v>
                </c:pt>
                <c:pt idx="4960">
                  <c:v>896.09625000000005</c:v>
                </c:pt>
                <c:pt idx="4961">
                  <c:v>896.10749999999996</c:v>
                </c:pt>
                <c:pt idx="4962">
                  <c:v>896.11874999999998</c:v>
                </c:pt>
                <c:pt idx="4963">
                  <c:v>896.13</c:v>
                </c:pt>
                <c:pt idx="4964">
                  <c:v>896.14125000000001</c:v>
                </c:pt>
                <c:pt idx="4965">
                  <c:v>896.15250000000003</c:v>
                </c:pt>
                <c:pt idx="4966">
                  <c:v>896.16375000000005</c:v>
                </c:pt>
                <c:pt idx="4967">
                  <c:v>896.17499999999995</c:v>
                </c:pt>
                <c:pt idx="4968">
                  <c:v>896.18624999999997</c:v>
                </c:pt>
                <c:pt idx="4969">
                  <c:v>896.19749999999999</c:v>
                </c:pt>
                <c:pt idx="4970">
                  <c:v>896.20875000000001</c:v>
                </c:pt>
                <c:pt idx="4971">
                  <c:v>896.22</c:v>
                </c:pt>
                <c:pt idx="4972">
                  <c:v>896.23125000000005</c:v>
                </c:pt>
                <c:pt idx="4973">
                  <c:v>896.24249999999995</c:v>
                </c:pt>
                <c:pt idx="4974">
                  <c:v>896.25374999999997</c:v>
                </c:pt>
                <c:pt idx="4975">
                  <c:v>896.26499999999999</c:v>
                </c:pt>
                <c:pt idx="4976">
                  <c:v>896.27625</c:v>
                </c:pt>
                <c:pt idx="4977">
                  <c:v>896.28750000000002</c:v>
                </c:pt>
                <c:pt idx="4978">
                  <c:v>896.29875000000004</c:v>
                </c:pt>
                <c:pt idx="4979">
                  <c:v>896.31</c:v>
                </c:pt>
                <c:pt idx="4980">
                  <c:v>896.32124999999996</c:v>
                </c:pt>
                <c:pt idx="4981">
                  <c:v>896.33249999999998</c:v>
                </c:pt>
                <c:pt idx="4982">
                  <c:v>896.34375</c:v>
                </c:pt>
                <c:pt idx="4983">
                  <c:v>896.35500000000002</c:v>
                </c:pt>
                <c:pt idx="4984">
                  <c:v>896.36625000000004</c:v>
                </c:pt>
                <c:pt idx="4985">
                  <c:v>896.37750000000005</c:v>
                </c:pt>
                <c:pt idx="4986">
                  <c:v>896.38874999999996</c:v>
                </c:pt>
                <c:pt idx="4987">
                  <c:v>896.4</c:v>
                </c:pt>
                <c:pt idx="4988">
                  <c:v>896.41125</c:v>
                </c:pt>
                <c:pt idx="4989">
                  <c:v>896.42250000000001</c:v>
                </c:pt>
                <c:pt idx="4990">
                  <c:v>896.43375000000003</c:v>
                </c:pt>
                <c:pt idx="4991">
                  <c:v>896.44500000000005</c:v>
                </c:pt>
                <c:pt idx="4992">
                  <c:v>896.45624999999995</c:v>
                </c:pt>
                <c:pt idx="4993">
                  <c:v>896.46749999999997</c:v>
                </c:pt>
                <c:pt idx="4994">
                  <c:v>896.47874999999999</c:v>
                </c:pt>
                <c:pt idx="4995">
                  <c:v>896.49</c:v>
                </c:pt>
                <c:pt idx="4996">
                  <c:v>896.50125000000003</c:v>
                </c:pt>
                <c:pt idx="4997">
                  <c:v>896.51250000000005</c:v>
                </c:pt>
                <c:pt idx="4998">
                  <c:v>896.52374999999995</c:v>
                </c:pt>
                <c:pt idx="4999">
                  <c:v>896.53499999999997</c:v>
                </c:pt>
                <c:pt idx="5000">
                  <c:v>896.54624999999999</c:v>
                </c:pt>
                <c:pt idx="5001">
                  <c:v>896.5575</c:v>
                </c:pt>
                <c:pt idx="5002">
                  <c:v>896.56875000000002</c:v>
                </c:pt>
                <c:pt idx="5003">
                  <c:v>896.58</c:v>
                </c:pt>
                <c:pt idx="5004">
                  <c:v>896.59124999999995</c:v>
                </c:pt>
                <c:pt idx="5005">
                  <c:v>896.60249999999996</c:v>
                </c:pt>
                <c:pt idx="5006">
                  <c:v>896.61374999999998</c:v>
                </c:pt>
                <c:pt idx="5007">
                  <c:v>896.625</c:v>
                </c:pt>
                <c:pt idx="5008">
                  <c:v>896.63625000000002</c:v>
                </c:pt>
                <c:pt idx="5009">
                  <c:v>896.64750000000004</c:v>
                </c:pt>
                <c:pt idx="5010">
                  <c:v>896.65875000000005</c:v>
                </c:pt>
                <c:pt idx="5011">
                  <c:v>896.67</c:v>
                </c:pt>
                <c:pt idx="5012">
                  <c:v>896.68124999999998</c:v>
                </c:pt>
                <c:pt idx="5013">
                  <c:v>896.6925</c:v>
                </c:pt>
                <c:pt idx="5014">
                  <c:v>896.70375000000001</c:v>
                </c:pt>
                <c:pt idx="5015">
                  <c:v>896.71500000000003</c:v>
                </c:pt>
                <c:pt idx="5016">
                  <c:v>896.72625000000005</c:v>
                </c:pt>
                <c:pt idx="5017">
                  <c:v>896.73749999999995</c:v>
                </c:pt>
                <c:pt idx="5018">
                  <c:v>896.74874999999997</c:v>
                </c:pt>
                <c:pt idx="5019">
                  <c:v>896.76</c:v>
                </c:pt>
                <c:pt idx="5020">
                  <c:v>896.77125000000001</c:v>
                </c:pt>
                <c:pt idx="5021">
                  <c:v>896.78250000000003</c:v>
                </c:pt>
                <c:pt idx="5022">
                  <c:v>896.79375000000005</c:v>
                </c:pt>
                <c:pt idx="5023">
                  <c:v>896.80499999999995</c:v>
                </c:pt>
                <c:pt idx="5024">
                  <c:v>896.81624999999997</c:v>
                </c:pt>
                <c:pt idx="5025">
                  <c:v>896.82749999999999</c:v>
                </c:pt>
                <c:pt idx="5026">
                  <c:v>896.83875</c:v>
                </c:pt>
                <c:pt idx="5027">
                  <c:v>896.85</c:v>
                </c:pt>
                <c:pt idx="5028">
                  <c:v>896.86125000000004</c:v>
                </c:pt>
                <c:pt idx="5029">
                  <c:v>896.87249999999995</c:v>
                </c:pt>
                <c:pt idx="5030">
                  <c:v>896.88374999999996</c:v>
                </c:pt>
                <c:pt idx="5031">
                  <c:v>896.89499999999998</c:v>
                </c:pt>
                <c:pt idx="5032">
                  <c:v>896.90625</c:v>
                </c:pt>
                <c:pt idx="5033">
                  <c:v>896.91750000000002</c:v>
                </c:pt>
                <c:pt idx="5034">
                  <c:v>896.92875000000004</c:v>
                </c:pt>
                <c:pt idx="5035">
                  <c:v>896.94</c:v>
                </c:pt>
                <c:pt idx="5036">
                  <c:v>896.95124999999996</c:v>
                </c:pt>
                <c:pt idx="5037">
                  <c:v>896.96249999999998</c:v>
                </c:pt>
                <c:pt idx="5038">
                  <c:v>896.97375</c:v>
                </c:pt>
                <c:pt idx="5039">
                  <c:v>896.98500000000001</c:v>
                </c:pt>
                <c:pt idx="5040">
                  <c:v>896.99625000000003</c:v>
                </c:pt>
                <c:pt idx="5041">
                  <c:v>897.00750000000005</c:v>
                </c:pt>
                <c:pt idx="5042">
                  <c:v>897.01874999999995</c:v>
                </c:pt>
                <c:pt idx="5043">
                  <c:v>897.03</c:v>
                </c:pt>
                <c:pt idx="5044">
                  <c:v>897.04124999999999</c:v>
                </c:pt>
                <c:pt idx="5045">
                  <c:v>897.05250000000001</c:v>
                </c:pt>
                <c:pt idx="5046">
                  <c:v>897.06375000000003</c:v>
                </c:pt>
                <c:pt idx="5047">
                  <c:v>897.07500000000005</c:v>
                </c:pt>
                <c:pt idx="5048">
                  <c:v>897.08624999999995</c:v>
                </c:pt>
                <c:pt idx="5049">
                  <c:v>897.09749999999997</c:v>
                </c:pt>
                <c:pt idx="5050">
                  <c:v>897.10874999999999</c:v>
                </c:pt>
                <c:pt idx="5051">
                  <c:v>897.12</c:v>
                </c:pt>
                <c:pt idx="5052">
                  <c:v>897.13125000000002</c:v>
                </c:pt>
                <c:pt idx="5053">
                  <c:v>897.14250000000004</c:v>
                </c:pt>
                <c:pt idx="5054">
                  <c:v>897.15374999999995</c:v>
                </c:pt>
                <c:pt idx="5055">
                  <c:v>897.16499999999996</c:v>
                </c:pt>
                <c:pt idx="5056">
                  <c:v>897.17624999999998</c:v>
                </c:pt>
                <c:pt idx="5057">
                  <c:v>897.1875</c:v>
                </c:pt>
                <c:pt idx="5058">
                  <c:v>897.19875000000002</c:v>
                </c:pt>
                <c:pt idx="5059">
                  <c:v>897.21</c:v>
                </c:pt>
                <c:pt idx="5060">
                  <c:v>897.22125000000005</c:v>
                </c:pt>
                <c:pt idx="5061">
                  <c:v>897.23249999999996</c:v>
                </c:pt>
                <c:pt idx="5062">
                  <c:v>897.24374999999998</c:v>
                </c:pt>
                <c:pt idx="5063">
                  <c:v>897.255</c:v>
                </c:pt>
                <c:pt idx="5064">
                  <c:v>897.26625000000001</c:v>
                </c:pt>
                <c:pt idx="5065">
                  <c:v>897.27750000000003</c:v>
                </c:pt>
                <c:pt idx="5066">
                  <c:v>897.28875000000005</c:v>
                </c:pt>
                <c:pt idx="5067">
                  <c:v>897.3</c:v>
                </c:pt>
                <c:pt idx="5068">
                  <c:v>897.31124999999997</c:v>
                </c:pt>
                <c:pt idx="5069">
                  <c:v>897.32249999999999</c:v>
                </c:pt>
                <c:pt idx="5070">
                  <c:v>897.33375000000001</c:v>
                </c:pt>
                <c:pt idx="5071">
                  <c:v>897.34500000000003</c:v>
                </c:pt>
                <c:pt idx="5072">
                  <c:v>897.35625000000005</c:v>
                </c:pt>
                <c:pt idx="5073">
                  <c:v>897.36749999999995</c:v>
                </c:pt>
                <c:pt idx="5074">
                  <c:v>897.37874999999997</c:v>
                </c:pt>
                <c:pt idx="5075">
                  <c:v>897.39</c:v>
                </c:pt>
                <c:pt idx="5076">
                  <c:v>897.40125</c:v>
                </c:pt>
                <c:pt idx="5077">
                  <c:v>897.41250000000002</c:v>
                </c:pt>
                <c:pt idx="5078">
                  <c:v>897.42375000000004</c:v>
                </c:pt>
                <c:pt idx="5079">
                  <c:v>897.43499999999995</c:v>
                </c:pt>
                <c:pt idx="5080">
                  <c:v>897.44624999999996</c:v>
                </c:pt>
                <c:pt idx="5081">
                  <c:v>897.45749999999998</c:v>
                </c:pt>
                <c:pt idx="5082">
                  <c:v>897.46875</c:v>
                </c:pt>
                <c:pt idx="5083">
                  <c:v>897.48</c:v>
                </c:pt>
                <c:pt idx="5084">
                  <c:v>897.49125000000004</c:v>
                </c:pt>
                <c:pt idx="5085">
                  <c:v>897.50250000000005</c:v>
                </c:pt>
                <c:pt idx="5086">
                  <c:v>897.51374999999996</c:v>
                </c:pt>
                <c:pt idx="5087">
                  <c:v>897.52499999999998</c:v>
                </c:pt>
                <c:pt idx="5088">
                  <c:v>897.53625</c:v>
                </c:pt>
                <c:pt idx="5089">
                  <c:v>897.54750000000001</c:v>
                </c:pt>
                <c:pt idx="5090">
                  <c:v>897.55875000000003</c:v>
                </c:pt>
                <c:pt idx="5091">
                  <c:v>897.57</c:v>
                </c:pt>
                <c:pt idx="5092">
                  <c:v>897.58124999999995</c:v>
                </c:pt>
                <c:pt idx="5093">
                  <c:v>897.59249999999997</c:v>
                </c:pt>
                <c:pt idx="5094">
                  <c:v>897.60374999999999</c:v>
                </c:pt>
                <c:pt idx="5095">
                  <c:v>897.61500000000001</c:v>
                </c:pt>
                <c:pt idx="5096">
                  <c:v>897.62625000000003</c:v>
                </c:pt>
                <c:pt idx="5097">
                  <c:v>897.63750000000005</c:v>
                </c:pt>
                <c:pt idx="5098">
                  <c:v>897.64874999999995</c:v>
                </c:pt>
                <c:pt idx="5099">
                  <c:v>897.66</c:v>
                </c:pt>
                <c:pt idx="5100">
                  <c:v>897.67124999999999</c:v>
                </c:pt>
                <c:pt idx="5101">
                  <c:v>897.6825</c:v>
                </c:pt>
                <c:pt idx="5102">
                  <c:v>897.69375000000002</c:v>
                </c:pt>
                <c:pt idx="5103">
                  <c:v>897.70500000000004</c:v>
                </c:pt>
                <c:pt idx="5104">
                  <c:v>897.71624999999995</c:v>
                </c:pt>
                <c:pt idx="5105">
                  <c:v>897.72749999999996</c:v>
                </c:pt>
                <c:pt idx="5106">
                  <c:v>897.73874999999998</c:v>
                </c:pt>
                <c:pt idx="5107">
                  <c:v>897.75</c:v>
                </c:pt>
                <c:pt idx="5108">
                  <c:v>897.76125000000002</c:v>
                </c:pt>
                <c:pt idx="5109">
                  <c:v>897.77250000000004</c:v>
                </c:pt>
                <c:pt idx="5110">
                  <c:v>897.78375000000005</c:v>
                </c:pt>
                <c:pt idx="5111">
                  <c:v>897.79499999999996</c:v>
                </c:pt>
                <c:pt idx="5112">
                  <c:v>897.80624999999998</c:v>
                </c:pt>
                <c:pt idx="5113">
                  <c:v>897.8175</c:v>
                </c:pt>
                <c:pt idx="5114">
                  <c:v>897.82875000000001</c:v>
                </c:pt>
                <c:pt idx="5115">
                  <c:v>897.84</c:v>
                </c:pt>
                <c:pt idx="5116">
                  <c:v>897.85125000000005</c:v>
                </c:pt>
                <c:pt idx="5117">
                  <c:v>897.86249999999995</c:v>
                </c:pt>
                <c:pt idx="5118">
                  <c:v>897.87374999999997</c:v>
                </c:pt>
                <c:pt idx="5119">
                  <c:v>897.88499999999999</c:v>
                </c:pt>
                <c:pt idx="5120">
                  <c:v>897.89625000000001</c:v>
                </c:pt>
                <c:pt idx="5121">
                  <c:v>897.90750000000003</c:v>
                </c:pt>
                <c:pt idx="5122">
                  <c:v>897.91875000000005</c:v>
                </c:pt>
                <c:pt idx="5123">
                  <c:v>897.93</c:v>
                </c:pt>
                <c:pt idx="5124">
                  <c:v>897.94124999999997</c:v>
                </c:pt>
                <c:pt idx="5125">
                  <c:v>897.95249999999999</c:v>
                </c:pt>
                <c:pt idx="5126">
                  <c:v>897.96375</c:v>
                </c:pt>
                <c:pt idx="5127">
                  <c:v>897.97500000000002</c:v>
                </c:pt>
                <c:pt idx="5128">
                  <c:v>897.98625000000004</c:v>
                </c:pt>
                <c:pt idx="5129">
                  <c:v>897.99749999999995</c:v>
                </c:pt>
                <c:pt idx="5130">
                  <c:v>898.00874999999996</c:v>
                </c:pt>
                <c:pt idx="5131">
                  <c:v>898.02</c:v>
                </c:pt>
                <c:pt idx="5132">
                  <c:v>898.03125</c:v>
                </c:pt>
                <c:pt idx="5133">
                  <c:v>898.04250000000002</c:v>
                </c:pt>
                <c:pt idx="5134">
                  <c:v>898.05375000000004</c:v>
                </c:pt>
                <c:pt idx="5135">
                  <c:v>898.06500000000005</c:v>
                </c:pt>
                <c:pt idx="5136">
                  <c:v>898.07624999999996</c:v>
                </c:pt>
                <c:pt idx="5137">
                  <c:v>898.08749999999998</c:v>
                </c:pt>
                <c:pt idx="5138">
                  <c:v>898.09875</c:v>
                </c:pt>
                <c:pt idx="5139">
                  <c:v>898.11</c:v>
                </c:pt>
                <c:pt idx="5140">
                  <c:v>898.12125000000003</c:v>
                </c:pt>
                <c:pt idx="5141">
                  <c:v>898.13250000000005</c:v>
                </c:pt>
                <c:pt idx="5142">
                  <c:v>898.14374999999995</c:v>
                </c:pt>
                <c:pt idx="5143">
                  <c:v>898.15499999999997</c:v>
                </c:pt>
                <c:pt idx="5144">
                  <c:v>898.16624999999999</c:v>
                </c:pt>
                <c:pt idx="5145">
                  <c:v>898.17750000000001</c:v>
                </c:pt>
                <c:pt idx="5146">
                  <c:v>898.18875000000003</c:v>
                </c:pt>
                <c:pt idx="5147">
                  <c:v>898.2</c:v>
                </c:pt>
                <c:pt idx="5148">
                  <c:v>898.21124999999995</c:v>
                </c:pt>
                <c:pt idx="5149">
                  <c:v>898.22249999999997</c:v>
                </c:pt>
                <c:pt idx="5150">
                  <c:v>898.23374999999999</c:v>
                </c:pt>
                <c:pt idx="5151">
                  <c:v>898.245</c:v>
                </c:pt>
                <c:pt idx="5152">
                  <c:v>898.25625000000002</c:v>
                </c:pt>
                <c:pt idx="5153">
                  <c:v>898.26750000000004</c:v>
                </c:pt>
                <c:pt idx="5154">
                  <c:v>898.27874999999995</c:v>
                </c:pt>
                <c:pt idx="5155">
                  <c:v>898.29</c:v>
                </c:pt>
                <c:pt idx="5156">
                  <c:v>898.30124999999998</c:v>
                </c:pt>
                <c:pt idx="5157">
                  <c:v>898.3125</c:v>
                </c:pt>
                <c:pt idx="5158">
                  <c:v>898.32375000000002</c:v>
                </c:pt>
                <c:pt idx="5159">
                  <c:v>898.33500000000004</c:v>
                </c:pt>
                <c:pt idx="5160">
                  <c:v>898.34625000000005</c:v>
                </c:pt>
                <c:pt idx="5161">
                  <c:v>898.35749999999996</c:v>
                </c:pt>
                <c:pt idx="5162">
                  <c:v>898.36874999999998</c:v>
                </c:pt>
                <c:pt idx="5163">
                  <c:v>898.38</c:v>
                </c:pt>
                <c:pt idx="5164">
                  <c:v>898.39125000000001</c:v>
                </c:pt>
                <c:pt idx="5165">
                  <c:v>898.40250000000003</c:v>
                </c:pt>
                <c:pt idx="5166">
                  <c:v>898.41375000000005</c:v>
                </c:pt>
                <c:pt idx="5167">
                  <c:v>898.42499999999995</c:v>
                </c:pt>
                <c:pt idx="5168">
                  <c:v>898.43624999999997</c:v>
                </c:pt>
                <c:pt idx="5169">
                  <c:v>898.44749999999999</c:v>
                </c:pt>
                <c:pt idx="5170">
                  <c:v>898.45875000000001</c:v>
                </c:pt>
                <c:pt idx="5171">
                  <c:v>898.47</c:v>
                </c:pt>
                <c:pt idx="5172">
                  <c:v>898.48125000000005</c:v>
                </c:pt>
                <c:pt idx="5173">
                  <c:v>898.49249999999995</c:v>
                </c:pt>
                <c:pt idx="5174">
                  <c:v>898.50374999999997</c:v>
                </c:pt>
                <c:pt idx="5175">
                  <c:v>898.51499999999999</c:v>
                </c:pt>
                <c:pt idx="5176">
                  <c:v>898.52625</c:v>
                </c:pt>
                <c:pt idx="5177">
                  <c:v>898.53750000000002</c:v>
                </c:pt>
                <c:pt idx="5178">
                  <c:v>898.54875000000004</c:v>
                </c:pt>
                <c:pt idx="5179">
                  <c:v>898.56</c:v>
                </c:pt>
                <c:pt idx="5180">
                  <c:v>898.57124999999996</c:v>
                </c:pt>
                <c:pt idx="5181">
                  <c:v>898.58249999999998</c:v>
                </c:pt>
                <c:pt idx="5182">
                  <c:v>898.59375</c:v>
                </c:pt>
                <c:pt idx="5183">
                  <c:v>898.60500000000002</c:v>
                </c:pt>
                <c:pt idx="5184">
                  <c:v>898.61625000000004</c:v>
                </c:pt>
                <c:pt idx="5185">
                  <c:v>898.62750000000005</c:v>
                </c:pt>
                <c:pt idx="5186">
                  <c:v>898.63874999999996</c:v>
                </c:pt>
                <c:pt idx="5187">
                  <c:v>898.65</c:v>
                </c:pt>
                <c:pt idx="5188">
                  <c:v>898.66125</c:v>
                </c:pt>
                <c:pt idx="5189">
                  <c:v>898.67250000000001</c:v>
                </c:pt>
                <c:pt idx="5190">
                  <c:v>898.68375000000003</c:v>
                </c:pt>
                <c:pt idx="5191">
                  <c:v>898.69500000000005</c:v>
                </c:pt>
                <c:pt idx="5192">
                  <c:v>898.70624999999995</c:v>
                </c:pt>
                <c:pt idx="5193">
                  <c:v>898.71749999999997</c:v>
                </c:pt>
                <c:pt idx="5194">
                  <c:v>898.72874999999999</c:v>
                </c:pt>
                <c:pt idx="5195">
                  <c:v>898.74</c:v>
                </c:pt>
                <c:pt idx="5196">
                  <c:v>898.75125000000003</c:v>
                </c:pt>
                <c:pt idx="5197">
                  <c:v>898.76250000000005</c:v>
                </c:pt>
                <c:pt idx="5198">
                  <c:v>898.77374999999995</c:v>
                </c:pt>
                <c:pt idx="5199">
                  <c:v>898.78499999999997</c:v>
                </c:pt>
                <c:pt idx="5200">
                  <c:v>898.79624999999999</c:v>
                </c:pt>
                <c:pt idx="5201">
                  <c:v>898.8075</c:v>
                </c:pt>
                <c:pt idx="5202">
                  <c:v>898.81875000000002</c:v>
                </c:pt>
                <c:pt idx="5203">
                  <c:v>898.83</c:v>
                </c:pt>
                <c:pt idx="5204">
                  <c:v>898.84124999999995</c:v>
                </c:pt>
                <c:pt idx="5205">
                  <c:v>898.85249999999996</c:v>
                </c:pt>
                <c:pt idx="5206">
                  <c:v>898.86374999999998</c:v>
                </c:pt>
                <c:pt idx="5207">
                  <c:v>898.875</c:v>
                </c:pt>
                <c:pt idx="5208">
                  <c:v>898.88625000000002</c:v>
                </c:pt>
                <c:pt idx="5209">
                  <c:v>898.89750000000004</c:v>
                </c:pt>
                <c:pt idx="5210">
                  <c:v>898.90875000000005</c:v>
                </c:pt>
                <c:pt idx="5211">
                  <c:v>898.92</c:v>
                </c:pt>
                <c:pt idx="5212">
                  <c:v>898.93124999999998</c:v>
                </c:pt>
                <c:pt idx="5213">
                  <c:v>898.9425</c:v>
                </c:pt>
                <c:pt idx="5214">
                  <c:v>898.95375000000001</c:v>
                </c:pt>
                <c:pt idx="5215">
                  <c:v>898.96500000000003</c:v>
                </c:pt>
                <c:pt idx="5216">
                  <c:v>898.97625000000005</c:v>
                </c:pt>
                <c:pt idx="5217">
                  <c:v>898.98749999999995</c:v>
                </c:pt>
                <c:pt idx="5218">
                  <c:v>898.99874999999997</c:v>
                </c:pt>
                <c:pt idx="5219">
                  <c:v>899.01</c:v>
                </c:pt>
                <c:pt idx="5220">
                  <c:v>899.02125000000001</c:v>
                </c:pt>
                <c:pt idx="5221">
                  <c:v>899.03250000000003</c:v>
                </c:pt>
                <c:pt idx="5222">
                  <c:v>899.04375000000005</c:v>
                </c:pt>
                <c:pt idx="5223">
                  <c:v>899.05499999999995</c:v>
                </c:pt>
                <c:pt idx="5224">
                  <c:v>899.06624999999997</c:v>
                </c:pt>
                <c:pt idx="5225">
                  <c:v>899.07749999999999</c:v>
                </c:pt>
                <c:pt idx="5226">
                  <c:v>899.08875</c:v>
                </c:pt>
                <c:pt idx="5227">
                  <c:v>899.1</c:v>
                </c:pt>
                <c:pt idx="5228">
                  <c:v>899.11125000000004</c:v>
                </c:pt>
                <c:pt idx="5229">
                  <c:v>899.12249999999995</c:v>
                </c:pt>
                <c:pt idx="5230">
                  <c:v>899.13374999999996</c:v>
                </c:pt>
                <c:pt idx="5231">
                  <c:v>899.14499999999998</c:v>
                </c:pt>
                <c:pt idx="5232">
                  <c:v>899.15625</c:v>
                </c:pt>
                <c:pt idx="5233">
                  <c:v>899.16750000000002</c:v>
                </c:pt>
                <c:pt idx="5234">
                  <c:v>899.17875000000004</c:v>
                </c:pt>
                <c:pt idx="5235">
                  <c:v>899.19</c:v>
                </c:pt>
                <c:pt idx="5236">
                  <c:v>899.20124999999996</c:v>
                </c:pt>
                <c:pt idx="5237">
                  <c:v>899.21249999999998</c:v>
                </c:pt>
                <c:pt idx="5238">
                  <c:v>899.22375</c:v>
                </c:pt>
                <c:pt idx="5239">
                  <c:v>899.23500000000001</c:v>
                </c:pt>
                <c:pt idx="5240">
                  <c:v>899.24625000000003</c:v>
                </c:pt>
                <c:pt idx="5241">
                  <c:v>899.25750000000005</c:v>
                </c:pt>
                <c:pt idx="5242">
                  <c:v>899.26874999999995</c:v>
                </c:pt>
                <c:pt idx="5243">
                  <c:v>899.28</c:v>
                </c:pt>
                <c:pt idx="5244">
                  <c:v>899.29124999999999</c:v>
                </c:pt>
                <c:pt idx="5245">
                  <c:v>899.30250000000001</c:v>
                </c:pt>
                <c:pt idx="5246">
                  <c:v>899.31375000000003</c:v>
                </c:pt>
                <c:pt idx="5247">
                  <c:v>899.32500000000005</c:v>
                </c:pt>
                <c:pt idx="5248">
                  <c:v>899.33624999999995</c:v>
                </c:pt>
                <c:pt idx="5249">
                  <c:v>899.34749999999997</c:v>
                </c:pt>
                <c:pt idx="5250">
                  <c:v>899.35874999999999</c:v>
                </c:pt>
                <c:pt idx="5251">
                  <c:v>899.37</c:v>
                </c:pt>
                <c:pt idx="5252">
                  <c:v>899.38125000000002</c:v>
                </c:pt>
                <c:pt idx="5253">
                  <c:v>899.39250000000004</c:v>
                </c:pt>
                <c:pt idx="5254">
                  <c:v>899.40374999999995</c:v>
                </c:pt>
                <c:pt idx="5255">
                  <c:v>899.41499999999996</c:v>
                </c:pt>
                <c:pt idx="5256">
                  <c:v>899.42624999999998</c:v>
                </c:pt>
                <c:pt idx="5257">
                  <c:v>899.4375</c:v>
                </c:pt>
                <c:pt idx="5258">
                  <c:v>899.44875000000002</c:v>
                </c:pt>
                <c:pt idx="5259">
                  <c:v>899.46</c:v>
                </c:pt>
                <c:pt idx="5260">
                  <c:v>899.47125000000005</c:v>
                </c:pt>
                <c:pt idx="5261">
                  <c:v>899.48249999999996</c:v>
                </c:pt>
                <c:pt idx="5262">
                  <c:v>899.49374999999998</c:v>
                </c:pt>
                <c:pt idx="5263">
                  <c:v>899.505</c:v>
                </c:pt>
                <c:pt idx="5264">
                  <c:v>899.51625000000001</c:v>
                </c:pt>
                <c:pt idx="5265">
                  <c:v>899.52750000000003</c:v>
                </c:pt>
                <c:pt idx="5266">
                  <c:v>899.53875000000005</c:v>
                </c:pt>
                <c:pt idx="5267">
                  <c:v>899.55</c:v>
                </c:pt>
                <c:pt idx="5268">
                  <c:v>899.56124999999997</c:v>
                </c:pt>
                <c:pt idx="5269">
                  <c:v>899.57249999999999</c:v>
                </c:pt>
                <c:pt idx="5270">
                  <c:v>899.58375000000001</c:v>
                </c:pt>
                <c:pt idx="5271">
                  <c:v>899.59500000000003</c:v>
                </c:pt>
                <c:pt idx="5272">
                  <c:v>899.60625000000005</c:v>
                </c:pt>
                <c:pt idx="5273">
                  <c:v>899.61749999999995</c:v>
                </c:pt>
                <c:pt idx="5274">
                  <c:v>899.62874999999997</c:v>
                </c:pt>
                <c:pt idx="5275">
                  <c:v>899.64</c:v>
                </c:pt>
                <c:pt idx="5276">
                  <c:v>899.65125</c:v>
                </c:pt>
                <c:pt idx="5277">
                  <c:v>899.66250000000002</c:v>
                </c:pt>
                <c:pt idx="5278">
                  <c:v>899.67375000000004</c:v>
                </c:pt>
                <c:pt idx="5279">
                  <c:v>899.68499999999995</c:v>
                </c:pt>
                <c:pt idx="5280">
                  <c:v>899.69624999999996</c:v>
                </c:pt>
                <c:pt idx="5281">
                  <c:v>899.70749999999998</c:v>
                </c:pt>
                <c:pt idx="5282">
                  <c:v>899.71875</c:v>
                </c:pt>
                <c:pt idx="5283">
                  <c:v>899.73</c:v>
                </c:pt>
                <c:pt idx="5284">
                  <c:v>899.74125000000004</c:v>
                </c:pt>
                <c:pt idx="5285">
                  <c:v>899.75250000000005</c:v>
                </c:pt>
                <c:pt idx="5286">
                  <c:v>899.76374999999996</c:v>
                </c:pt>
                <c:pt idx="5287">
                  <c:v>899.77499999999998</c:v>
                </c:pt>
                <c:pt idx="5288">
                  <c:v>899.78625</c:v>
                </c:pt>
                <c:pt idx="5289">
                  <c:v>899.79750000000001</c:v>
                </c:pt>
                <c:pt idx="5290">
                  <c:v>899.80875000000003</c:v>
                </c:pt>
                <c:pt idx="5291">
                  <c:v>899.82</c:v>
                </c:pt>
                <c:pt idx="5292">
                  <c:v>899.83124999999995</c:v>
                </c:pt>
                <c:pt idx="5293">
                  <c:v>899.84249999999997</c:v>
                </c:pt>
                <c:pt idx="5294">
                  <c:v>899.85374999999999</c:v>
                </c:pt>
                <c:pt idx="5295">
                  <c:v>899.86500000000001</c:v>
                </c:pt>
                <c:pt idx="5296">
                  <c:v>899.87625000000003</c:v>
                </c:pt>
                <c:pt idx="5297">
                  <c:v>899.88750000000005</c:v>
                </c:pt>
                <c:pt idx="5298">
                  <c:v>899.89874999999995</c:v>
                </c:pt>
                <c:pt idx="5299">
                  <c:v>899.91</c:v>
                </c:pt>
                <c:pt idx="5300">
                  <c:v>899.92124999999999</c:v>
                </c:pt>
                <c:pt idx="5301">
                  <c:v>899.9325</c:v>
                </c:pt>
                <c:pt idx="5302">
                  <c:v>899.94375000000002</c:v>
                </c:pt>
                <c:pt idx="5303">
                  <c:v>899.95500000000004</c:v>
                </c:pt>
                <c:pt idx="5304">
                  <c:v>899.96624999999995</c:v>
                </c:pt>
                <c:pt idx="5305">
                  <c:v>899.97749999999996</c:v>
                </c:pt>
                <c:pt idx="5306">
                  <c:v>899.98874999999998</c:v>
                </c:pt>
                <c:pt idx="5307">
                  <c:v>900</c:v>
                </c:pt>
                <c:pt idx="5308">
                  <c:v>900.01125000000002</c:v>
                </c:pt>
                <c:pt idx="5309">
                  <c:v>900.02250000000004</c:v>
                </c:pt>
                <c:pt idx="5310">
                  <c:v>900.03375000000005</c:v>
                </c:pt>
                <c:pt idx="5311">
                  <c:v>900.04499999999996</c:v>
                </c:pt>
                <c:pt idx="5312">
                  <c:v>900.05624999999998</c:v>
                </c:pt>
                <c:pt idx="5313">
                  <c:v>900.0675</c:v>
                </c:pt>
                <c:pt idx="5314">
                  <c:v>900.07875000000001</c:v>
                </c:pt>
                <c:pt idx="5315">
                  <c:v>900.09</c:v>
                </c:pt>
                <c:pt idx="5316">
                  <c:v>900.10125000000005</c:v>
                </c:pt>
                <c:pt idx="5317">
                  <c:v>900.11249999999995</c:v>
                </c:pt>
                <c:pt idx="5318">
                  <c:v>900.12374999999997</c:v>
                </c:pt>
                <c:pt idx="5319">
                  <c:v>900.13499999999999</c:v>
                </c:pt>
                <c:pt idx="5320">
                  <c:v>900.14625000000001</c:v>
                </c:pt>
                <c:pt idx="5321">
                  <c:v>900.15750000000003</c:v>
                </c:pt>
                <c:pt idx="5322">
                  <c:v>900.16875000000005</c:v>
                </c:pt>
                <c:pt idx="5323">
                  <c:v>900.18</c:v>
                </c:pt>
                <c:pt idx="5324">
                  <c:v>900.19124999999997</c:v>
                </c:pt>
                <c:pt idx="5325">
                  <c:v>900.20249999999999</c:v>
                </c:pt>
                <c:pt idx="5326">
                  <c:v>900.21375</c:v>
                </c:pt>
                <c:pt idx="5327">
                  <c:v>900.22500000000002</c:v>
                </c:pt>
                <c:pt idx="5328">
                  <c:v>900.23625000000004</c:v>
                </c:pt>
                <c:pt idx="5329">
                  <c:v>900.24749999999995</c:v>
                </c:pt>
                <c:pt idx="5330">
                  <c:v>900.25874999999996</c:v>
                </c:pt>
                <c:pt idx="5331">
                  <c:v>900.27</c:v>
                </c:pt>
                <c:pt idx="5332">
                  <c:v>900.28125</c:v>
                </c:pt>
                <c:pt idx="5333">
                  <c:v>900.29250000000002</c:v>
                </c:pt>
                <c:pt idx="5334">
                  <c:v>900.30375000000004</c:v>
                </c:pt>
                <c:pt idx="5335">
                  <c:v>900.31500000000005</c:v>
                </c:pt>
                <c:pt idx="5336">
                  <c:v>900.32624999999996</c:v>
                </c:pt>
                <c:pt idx="5337">
                  <c:v>900.33749999999998</c:v>
                </c:pt>
                <c:pt idx="5338">
                  <c:v>900.34875</c:v>
                </c:pt>
                <c:pt idx="5339">
                  <c:v>900.36</c:v>
                </c:pt>
                <c:pt idx="5340">
                  <c:v>900.37125000000003</c:v>
                </c:pt>
                <c:pt idx="5341">
                  <c:v>900.38250000000005</c:v>
                </c:pt>
                <c:pt idx="5342">
                  <c:v>900.39374999999995</c:v>
                </c:pt>
                <c:pt idx="5343">
                  <c:v>900.40499999999997</c:v>
                </c:pt>
                <c:pt idx="5344">
                  <c:v>900.41624999999999</c:v>
                </c:pt>
                <c:pt idx="5345">
                  <c:v>900.42750000000001</c:v>
                </c:pt>
                <c:pt idx="5346">
                  <c:v>900.43875000000003</c:v>
                </c:pt>
                <c:pt idx="5347">
                  <c:v>900.45</c:v>
                </c:pt>
                <c:pt idx="5348">
                  <c:v>900.46124999999995</c:v>
                </c:pt>
                <c:pt idx="5349">
                  <c:v>900.47249999999997</c:v>
                </c:pt>
                <c:pt idx="5350">
                  <c:v>900.48374999999999</c:v>
                </c:pt>
                <c:pt idx="5351">
                  <c:v>900.495</c:v>
                </c:pt>
                <c:pt idx="5352">
                  <c:v>900.50625000000002</c:v>
                </c:pt>
                <c:pt idx="5353">
                  <c:v>900.51750000000004</c:v>
                </c:pt>
                <c:pt idx="5354">
                  <c:v>900.52874999999995</c:v>
                </c:pt>
                <c:pt idx="5355">
                  <c:v>900.54</c:v>
                </c:pt>
                <c:pt idx="5356">
                  <c:v>900.55124999999998</c:v>
                </c:pt>
                <c:pt idx="5357">
                  <c:v>900.5625</c:v>
                </c:pt>
                <c:pt idx="5358">
                  <c:v>900.57375000000002</c:v>
                </c:pt>
                <c:pt idx="5359">
                  <c:v>900.58500000000004</c:v>
                </c:pt>
                <c:pt idx="5360">
                  <c:v>900.59625000000005</c:v>
                </c:pt>
                <c:pt idx="5361">
                  <c:v>900.60749999999996</c:v>
                </c:pt>
                <c:pt idx="5362">
                  <c:v>900.61874999999998</c:v>
                </c:pt>
                <c:pt idx="5363">
                  <c:v>900.63</c:v>
                </c:pt>
                <c:pt idx="5364">
                  <c:v>900.64125000000001</c:v>
                </c:pt>
                <c:pt idx="5365">
                  <c:v>900.65250000000003</c:v>
                </c:pt>
                <c:pt idx="5366">
                  <c:v>900.66375000000005</c:v>
                </c:pt>
                <c:pt idx="5367">
                  <c:v>900.67499999999995</c:v>
                </c:pt>
                <c:pt idx="5368">
                  <c:v>900.68624999999997</c:v>
                </c:pt>
                <c:pt idx="5369">
                  <c:v>900.69749999999999</c:v>
                </c:pt>
                <c:pt idx="5370">
                  <c:v>900.70875000000001</c:v>
                </c:pt>
                <c:pt idx="5371">
                  <c:v>900.72</c:v>
                </c:pt>
                <c:pt idx="5372">
                  <c:v>900.73125000000005</c:v>
                </c:pt>
                <c:pt idx="5373">
                  <c:v>900.74249999999995</c:v>
                </c:pt>
                <c:pt idx="5374">
                  <c:v>900.75374999999997</c:v>
                </c:pt>
                <c:pt idx="5375">
                  <c:v>900.76499999999999</c:v>
                </c:pt>
                <c:pt idx="5376">
                  <c:v>900.77625</c:v>
                </c:pt>
                <c:pt idx="5377">
                  <c:v>900.78750000000002</c:v>
                </c:pt>
                <c:pt idx="5378">
                  <c:v>900.79875000000004</c:v>
                </c:pt>
                <c:pt idx="5379">
                  <c:v>900.81</c:v>
                </c:pt>
                <c:pt idx="5380">
                  <c:v>900.82124999999996</c:v>
                </c:pt>
                <c:pt idx="5381">
                  <c:v>900.83249999999998</c:v>
                </c:pt>
                <c:pt idx="5382">
                  <c:v>900.84375</c:v>
                </c:pt>
                <c:pt idx="5383">
                  <c:v>900.85500000000002</c:v>
                </c:pt>
                <c:pt idx="5384">
                  <c:v>900.86625000000004</c:v>
                </c:pt>
                <c:pt idx="5385">
                  <c:v>900.87750000000005</c:v>
                </c:pt>
                <c:pt idx="5386">
                  <c:v>900.88874999999996</c:v>
                </c:pt>
                <c:pt idx="5387">
                  <c:v>900.9</c:v>
                </c:pt>
                <c:pt idx="5388">
                  <c:v>900.91125</c:v>
                </c:pt>
                <c:pt idx="5389">
                  <c:v>900.92250000000001</c:v>
                </c:pt>
                <c:pt idx="5390">
                  <c:v>900.93375000000003</c:v>
                </c:pt>
                <c:pt idx="5391">
                  <c:v>900.94500000000005</c:v>
                </c:pt>
                <c:pt idx="5392">
                  <c:v>900.95624999999995</c:v>
                </c:pt>
                <c:pt idx="5393">
                  <c:v>900.96749999999997</c:v>
                </c:pt>
                <c:pt idx="5394">
                  <c:v>900.97874999999999</c:v>
                </c:pt>
                <c:pt idx="5395">
                  <c:v>900.99</c:v>
                </c:pt>
                <c:pt idx="5396">
                  <c:v>901.00125000000003</c:v>
                </c:pt>
                <c:pt idx="5397">
                  <c:v>901.01250000000005</c:v>
                </c:pt>
                <c:pt idx="5398">
                  <c:v>901.02374999999995</c:v>
                </c:pt>
                <c:pt idx="5399">
                  <c:v>901.03499999999997</c:v>
                </c:pt>
                <c:pt idx="5400">
                  <c:v>901.04624999999999</c:v>
                </c:pt>
                <c:pt idx="5401">
                  <c:v>901.0575</c:v>
                </c:pt>
                <c:pt idx="5402">
                  <c:v>901.06875000000002</c:v>
                </c:pt>
                <c:pt idx="5403">
                  <c:v>901.08</c:v>
                </c:pt>
                <c:pt idx="5404">
                  <c:v>901.09124999999995</c:v>
                </c:pt>
                <c:pt idx="5405">
                  <c:v>901.10249999999996</c:v>
                </c:pt>
                <c:pt idx="5406">
                  <c:v>901.11374999999998</c:v>
                </c:pt>
                <c:pt idx="5407">
                  <c:v>901.125</c:v>
                </c:pt>
                <c:pt idx="5408">
                  <c:v>901.13625000000002</c:v>
                </c:pt>
                <c:pt idx="5409">
                  <c:v>901.14750000000004</c:v>
                </c:pt>
                <c:pt idx="5410">
                  <c:v>901.15875000000005</c:v>
                </c:pt>
                <c:pt idx="5411">
                  <c:v>901.17</c:v>
                </c:pt>
                <c:pt idx="5412">
                  <c:v>901.18124999999998</c:v>
                </c:pt>
                <c:pt idx="5413">
                  <c:v>901.1925</c:v>
                </c:pt>
                <c:pt idx="5414">
                  <c:v>901.20375000000001</c:v>
                </c:pt>
                <c:pt idx="5415">
                  <c:v>901.21500000000003</c:v>
                </c:pt>
                <c:pt idx="5416">
                  <c:v>901.22625000000005</c:v>
                </c:pt>
                <c:pt idx="5417">
                  <c:v>901.23749999999995</c:v>
                </c:pt>
                <c:pt idx="5418">
                  <c:v>901.24874999999997</c:v>
                </c:pt>
                <c:pt idx="5419">
                  <c:v>901.26</c:v>
                </c:pt>
                <c:pt idx="5420">
                  <c:v>901.27125000000001</c:v>
                </c:pt>
                <c:pt idx="5421">
                  <c:v>901.28250000000003</c:v>
                </c:pt>
                <c:pt idx="5422">
                  <c:v>901.29375000000005</c:v>
                </c:pt>
                <c:pt idx="5423">
                  <c:v>901.30499999999995</c:v>
                </c:pt>
                <c:pt idx="5424">
                  <c:v>901.31624999999997</c:v>
                </c:pt>
                <c:pt idx="5425">
                  <c:v>901.32749999999999</c:v>
                </c:pt>
                <c:pt idx="5426">
                  <c:v>901.33875</c:v>
                </c:pt>
                <c:pt idx="5427">
                  <c:v>901.35</c:v>
                </c:pt>
                <c:pt idx="5428">
                  <c:v>901.36125000000004</c:v>
                </c:pt>
                <c:pt idx="5429">
                  <c:v>901.37249999999995</c:v>
                </c:pt>
                <c:pt idx="5430">
                  <c:v>901.38374999999996</c:v>
                </c:pt>
                <c:pt idx="5431">
                  <c:v>901.39499999999998</c:v>
                </c:pt>
                <c:pt idx="5432">
                  <c:v>901.40625</c:v>
                </c:pt>
                <c:pt idx="5433">
                  <c:v>901.41750000000002</c:v>
                </c:pt>
                <c:pt idx="5434">
                  <c:v>901.42875000000004</c:v>
                </c:pt>
                <c:pt idx="5435">
                  <c:v>901.44</c:v>
                </c:pt>
                <c:pt idx="5436">
                  <c:v>901.45124999999996</c:v>
                </c:pt>
                <c:pt idx="5437">
                  <c:v>901.46249999999998</c:v>
                </c:pt>
                <c:pt idx="5438">
                  <c:v>901.47375</c:v>
                </c:pt>
                <c:pt idx="5439">
                  <c:v>901.48500000000001</c:v>
                </c:pt>
                <c:pt idx="5440">
                  <c:v>901.49625000000003</c:v>
                </c:pt>
                <c:pt idx="5441">
                  <c:v>901.50750000000005</c:v>
                </c:pt>
                <c:pt idx="5442">
                  <c:v>901.51874999999995</c:v>
                </c:pt>
                <c:pt idx="5443">
                  <c:v>901.53</c:v>
                </c:pt>
                <c:pt idx="5444">
                  <c:v>901.54124999999999</c:v>
                </c:pt>
                <c:pt idx="5445">
                  <c:v>901.55250000000001</c:v>
                </c:pt>
                <c:pt idx="5446">
                  <c:v>901.56375000000003</c:v>
                </c:pt>
                <c:pt idx="5447">
                  <c:v>901.57500000000005</c:v>
                </c:pt>
                <c:pt idx="5448">
                  <c:v>901.58624999999995</c:v>
                </c:pt>
                <c:pt idx="5449">
                  <c:v>901.59749999999997</c:v>
                </c:pt>
                <c:pt idx="5450">
                  <c:v>901.60874999999999</c:v>
                </c:pt>
                <c:pt idx="5451">
                  <c:v>901.62</c:v>
                </c:pt>
                <c:pt idx="5452">
                  <c:v>901.63125000000002</c:v>
                </c:pt>
                <c:pt idx="5453">
                  <c:v>901.64250000000004</c:v>
                </c:pt>
                <c:pt idx="5454">
                  <c:v>901.65374999999995</c:v>
                </c:pt>
                <c:pt idx="5455">
                  <c:v>901.66499999999996</c:v>
                </c:pt>
                <c:pt idx="5456">
                  <c:v>901.67624999999998</c:v>
                </c:pt>
                <c:pt idx="5457">
                  <c:v>901.6875</c:v>
                </c:pt>
                <c:pt idx="5458">
                  <c:v>901.69875000000002</c:v>
                </c:pt>
                <c:pt idx="5459">
                  <c:v>901.71</c:v>
                </c:pt>
                <c:pt idx="5460">
                  <c:v>901.72125000000005</c:v>
                </c:pt>
                <c:pt idx="5461">
                  <c:v>901.73249999999996</c:v>
                </c:pt>
                <c:pt idx="5462">
                  <c:v>901.74374999999998</c:v>
                </c:pt>
                <c:pt idx="5463">
                  <c:v>901.755</c:v>
                </c:pt>
                <c:pt idx="5464">
                  <c:v>901.76625000000001</c:v>
                </c:pt>
                <c:pt idx="5465">
                  <c:v>901.77750000000003</c:v>
                </c:pt>
                <c:pt idx="5466">
                  <c:v>901.78875000000005</c:v>
                </c:pt>
                <c:pt idx="5467">
                  <c:v>901.8</c:v>
                </c:pt>
                <c:pt idx="5468">
                  <c:v>901.81124999999997</c:v>
                </c:pt>
                <c:pt idx="5469">
                  <c:v>901.82249999999999</c:v>
                </c:pt>
                <c:pt idx="5470">
                  <c:v>901.83375000000001</c:v>
                </c:pt>
                <c:pt idx="5471">
                  <c:v>901.84500000000003</c:v>
                </c:pt>
                <c:pt idx="5472">
                  <c:v>901.85625000000005</c:v>
                </c:pt>
                <c:pt idx="5473">
                  <c:v>901.86749999999995</c:v>
                </c:pt>
                <c:pt idx="5474">
                  <c:v>901.87874999999997</c:v>
                </c:pt>
                <c:pt idx="5475">
                  <c:v>901.89</c:v>
                </c:pt>
                <c:pt idx="5476">
                  <c:v>901.90125</c:v>
                </c:pt>
                <c:pt idx="5477">
                  <c:v>901.91250000000002</c:v>
                </c:pt>
                <c:pt idx="5478">
                  <c:v>901.92375000000004</c:v>
                </c:pt>
                <c:pt idx="5479">
                  <c:v>901.93499999999995</c:v>
                </c:pt>
                <c:pt idx="5480">
                  <c:v>901.94624999999996</c:v>
                </c:pt>
                <c:pt idx="5481">
                  <c:v>901.95749999999998</c:v>
                </c:pt>
                <c:pt idx="5482">
                  <c:v>901.96875</c:v>
                </c:pt>
                <c:pt idx="5483">
                  <c:v>901.98</c:v>
                </c:pt>
                <c:pt idx="5484">
                  <c:v>901.99125000000004</c:v>
                </c:pt>
                <c:pt idx="5485">
                  <c:v>902.00250000000005</c:v>
                </c:pt>
                <c:pt idx="5486">
                  <c:v>902.01374999999996</c:v>
                </c:pt>
                <c:pt idx="5487">
                  <c:v>902.02499999999998</c:v>
                </c:pt>
                <c:pt idx="5488">
                  <c:v>902.03625</c:v>
                </c:pt>
                <c:pt idx="5489">
                  <c:v>902.04750000000001</c:v>
                </c:pt>
                <c:pt idx="5490">
                  <c:v>902.05875000000003</c:v>
                </c:pt>
                <c:pt idx="5491">
                  <c:v>902.07</c:v>
                </c:pt>
                <c:pt idx="5492">
                  <c:v>902.08124999999995</c:v>
                </c:pt>
                <c:pt idx="5493">
                  <c:v>902.09249999999997</c:v>
                </c:pt>
                <c:pt idx="5494">
                  <c:v>902.10374999999999</c:v>
                </c:pt>
                <c:pt idx="5495">
                  <c:v>902.11500000000001</c:v>
                </c:pt>
                <c:pt idx="5496">
                  <c:v>902.12625000000003</c:v>
                </c:pt>
                <c:pt idx="5497">
                  <c:v>902.13750000000005</c:v>
                </c:pt>
                <c:pt idx="5498">
                  <c:v>902.14874999999995</c:v>
                </c:pt>
                <c:pt idx="5499">
                  <c:v>902.16</c:v>
                </c:pt>
                <c:pt idx="5500">
                  <c:v>902.17124999999999</c:v>
                </c:pt>
                <c:pt idx="5501">
                  <c:v>902.1825</c:v>
                </c:pt>
                <c:pt idx="5502">
                  <c:v>902.19375000000002</c:v>
                </c:pt>
                <c:pt idx="5503">
                  <c:v>902.20500000000004</c:v>
                </c:pt>
                <c:pt idx="5504">
                  <c:v>902.21624999999995</c:v>
                </c:pt>
                <c:pt idx="5505">
                  <c:v>902.22749999999996</c:v>
                </c:pt>
                <c:pt idx="5506">
                  <c:v>902.23874999999998</c:v>
                </c:pt>
                <c:pt idx="5507">
                  <c:v>902.25</c:v>
                </c:pt>
                <c:pt idx="5508">
                  <c:v>902.26125000000002</c:v>
                </c:pt>
                <c:pt idx="5509">
                  <c:v>902.27250000000004</c:v>
                </c:pt>
                <c:pt idx="5510">
                  <c:v>902.28375000000005</c:v>
                </c:pt>
                <c:pt idx="5511">
                  <c:v>902.29499999999996</c:v>
                </c:pt>
                <c:pt idx="5512">
                  <c:v>902.30624999999998</c:v>
                </c:pt>
                <c:pt idx="5513">
                  <c:v>902.3175</c:v>
                </c:pt>
                <c:pt idx="5514">
                  <c:v>902.32875000000001</c:v>
                </c:pt>
                <c:pt idx="5515">
                  <c:v>902.34</c:v>
                </c:pt>
                <c:pt idx="5516">
                  <c:v>902.35125000000005</c:v>
                </c:pt>
                <c:pt idx="5517">
                  <c:v>902.36249999999995</c:v>
                </c:pt>
                <c:pt idx="5518">
                  <c:v>902.37374999999997</c:v>
                </c:pt>
                <c:pt idx="5519">
                  <c:v>902.38499999999999</c:v>
                </c:pt>
                <c:pt idx="5520">
                  <c:v>902.39625000000001</c:v>
                </c:pt>
                <c:pt idx="5521">
                  <c:v>902.40750000000003</c:v>
                </c:pt>
                <c:pt idx="5522">
                  <c:v>902.41875000000005</c:v>
                </c:pt>
                <c:pt idx="5523">
                  <c:v>902.43</c:v>
                </c:pt>
                <c:pt idx="5524">
                  <c:v>902.44124999999997</c:v>
                </c:pt>
                <c:pt idx="5525">
                  <c:v>902.45249999999999</c:v>
                </c:pt>
                <c:pt idx="5526">
                  <c:v>902.46375</c:v>
                </c:pt>
                <c:pt idx="5527">
                  <c:v>902.47500000000002</c:v>
                </c:pt>
                <c:pt idx="5528">
                  <c:v>902.48625000000004</c:v>
                </c:pt>
                <c:pt idx="5529">
                  <c:v>902.49749999999995</c:v>
                </c:pt>
                <c:pt idx="5530">
                  <c:v>902.50874999999996</c:v>
                </c:pt>
                <c:pt idx="5531">
                  <c:v>902.52</c:v>
                </c:pt>
                <c:pt idx="5532">
                  <c:v>902.53125</c:v>
                </c:pt>
                <c:pt idx="5533">
                  <c:v>902.54250000000002</c:v>
                </c:pt>
                <c:pt idx="5534">
                  <c:v>902.55375000000004</c:v>
                </c:pt>
                <c:pt idx="5535">
                  <c:v>902.56500000000005</c:v>
                </c:pt>
                <c:pt idx="5536">
                  <c:v>902.57624999999996</c:v>
                </c:pt>
                <c:pt idx="5537">
                  <c:v>902.58749999999998</c:v>
                </c:pt>
                <c:pt idx="5538">
                  <c:v>902.59875</c:v>
                </c:pt>
                <c:pt idx="5539">
                  <c:v>902.61</c:v>
                </c:pt>
                <c:pt idx="5540">
                  <c:v>902.62125000000003</c:v>
                </c:pt>
                <c:pt idx="5541">
                  <c:v>902.63250000000005</c:v>
                </c:pt>
                <c:pt idx="5542">
                  <c:v>902.64374999999995</c:v>
                </c:pt>
                <c:pt idx="5543">
                  <c:v>902.65499999999997</c:v>
                </c:pt>
                <c:pt idx="5544">
                  <c:v>902.66624999999999</c:v>
                </c:pt>
                <c:pt idx="5545">
                  <c:v>902.67750000000001</c:v>
                </c:pt>
                <c:pt idx="5546">
                  <c:v>902.68875000000003</c:v>
                </c:pt>
                <c:pt idx="5547">
                  <c:v>902.7</c:v>
                </c:pt>
                <c:pt idx="5548">
                  <c:v>902.71124999999995</c:v>
                </c:pt>
                <c:pt idx="5549">
                  <c:v>902.72249999999997</c:v>
                </c:pt>
                <c:pt idx="5550">
                  <c:v>902.73374999999999</c:v>
                </c:pt>
                <c:pt idx="5551">
                  <c:v>902.745</c:v>
                </c:pt>
                <c:pt idx="5552">
                  <c:v>902.75625000000002</c:v>
                </c:pt>
                <c:pt idx="5553">
                  <c:v>902.76750000000004</c:v>
                </c:pt>
                <c:pt idx="5554">
                  <c:v>902.77874999999995</c:v>
                </c:pt>
                <c:pt idx="5555">
                  <c:v>902.79</c:v>
                </c:pt>
                <c:pt idx="5556">
                  <c:v>902.80124999999998</c:v>
                </c:pt>
                <c:pt idx="5557">
                  <c:v>902.8125</c:v>
                </c:pt>
                <c:pt idx="5558">
                  <c:v>902.82375000000002</c:v>
                </c:pt>
                <c:pt idx="5559">
                  <c:v>902.83500000000004</c:v>
                </c:pt>
                <c:pt idx="5560">
                  <c:v>902.84625000000005</c:v>
                </c:pt>
                <c:pt idx="5561">
                  <c:v>902.85749999999996</c:v>
                </c:pt>
                <c:pt idx="5562">
                  <c:v>902.86874999999998</c:v>
                </c:pt>
                <c:pt idx="5563">
                  <c:v>902.88</c:v>
                </c:pt>
                <c:pt idx="5564">
                  <c:v>902.89125000000001</c:v>
                </c:pt>
                <c:pt idx="5565">
                  <c:v>902.90250000000003</c:v>
                </c:pt>
                <c:pt idx="5566">
                  <c:v>902.91375000000005</c:v>
                </c:pt>
                <c:pt idx="5567">
                  <c:v>902.92499999999995</c:v>
                </c:pt>
                <c:pt idx="5568">
                  <c:v>902.93624999999997</c:v>
                </c:pt>
                <c:pt idx="5569">
                  <c:v>902.94749999999999</c:v>
                </c:pt>
                <c:pt idx="5570">
                  <c:v>902.95875000000001</c:v>
                </c:pt>
                <c:pt idx="5571">
                  <c:v>902.97</c:v>
                </c:pt>
                <c:pt idx="5572">
                  <c:v>902.98125000000005</c:v>
                </c:pt>
                <c:pt idx="5573">
                  <c:v>902.99249999999995</c:v>
                </c:pt>
                <c:pt idx="5574">
                  <c:v>903.00374999999997</c:v>
                </c:pt>
                <c:pt idx="5575">
                  <c:v>903.01499999999999</c:v>
                </c:pt>
                <c:pt idx="5576">
                  <c:v>903.02625</c:v>
                </c:pt>
                <c:pt idx="5577">
                  <c:v>903.03750000000002</c:v>
                </c:pt>
                <c:pt idx="5578">
                  <c:v>903.04875000000004</c:v>
                </c:pt>
                <c:pt idx="5579">
                  <c:v>903.06</c:v>
                </c:pt>
                <c:pt idx="5580">
                  <c:v>903.07124999999996</c:v>
                </c:pt>
                <c:pt idx="5581">
                  <c:v>903.08249999999998</c:v>
                </c:pt>
                <c:pt idx="5582">
                  <c:v>903.09375</c:v>
                </c:pt>
                <c:pt idx="5583">
                  <c:v>903.10500000000002</c:v>
                </c:pt>
                <c:pt idx="5584">
                  <c:v>903.11625000000004</c:v>
                </c:pt>
                <c:pt idx="5585">
                  <c:v>903.12750000000005</c:v>
                </c:pt>
                <c:pt idx="5586">
                  <c:v>903.13874999999996</c:v>
                </c:pt>
                <c:pt idx="5587">
                  <c:v>903.15</c:v>
                </c:pt>
                <c:pt idx="5588">
                  <c:v>903.16125</c:v>
                </c:pt>
                <c:pt idx="5589">
                  <c:v>903.17250000000001</c:v>
                </c:pt>
                <c:pt idx="5590">
                  <c:v>903.18375000000003</c:v>
                </c:pt>
                <c:pt idx="5591">
                  <c:v>903.19500000000005</c:v>
                </c:pt>
                <c:pt idx="5592">
                  <c:v>903.20624999999995</c:v>
                </c:pt>
                <c:pt idx="5593">
                  <c:v>903.21749999999997</c:v>
                </c:pt>
                <c:pt idx="5594">
                  <c:v>903.22874999999999</c:v>
                </c:pt>
                <c:pt idx="5595">
                  <c:v>903.24</c:v>
                </c:pt>
                <c:pt idx="5596">
                  <c:v>903.25125000000003</c:v>
                </c:pt>
                <c:pt idx="5597">
                  <c:v>903.26250000000005</c:v>
                </c:pt>
                <c:pt idx="5598">
                  <c:v>903.27374999999995</c:v>
                </c:pt>
                <c:pt idx="5599">
                  <c:v>903.28499999999997</c:v>
                </c:pt>
                <c:pt idx="5600">
                  <c:v>903.29624999999999</c:v>
                </c:pt>
                <c:pt idx="5601">
                  <c:v>903.3075</c:v>
                </c:pt>
                <c:pt idx="5602">
                  <c:v>903.31875000000002</c:v>
                </c:pt>
                <c:pt idx="5603">
                  <c:v>903.33</c:v>
                </c:pt>
                <c:pt idx="5604">
                  <c:v>903.34124999999995</c:v>
                </c:pt>
                <c:pt idx="5605">
                  <c:v>903.35249999999996</c:v>
                </c:pt>
                <c:pt idx="5606">
                  <c:v>903.36374999999998</c:v>
                </c:pt>
                <c:pt idx="5607">
                  <c:v>903.375</c:v>
                </c:pt>
                <c:pt idx="5608">
                  <c:v>903.38625000000002</c:v>
                </c:pt>
                <c:pt idx="5609">
                  <c:v>903.39750000000004</c:v>
                </c:pt>
                <c:pt idx="5610">
                  <c:v>903.40875000000005</c:v>
                </c:pt>
                <c:pt idx="5611">
                  <c:v>903.42</c:v>
                </c:pt>
                <c:pt idx="5612">
                  <c:v>903.43124999999998</c:v>
                </c:pt>
                <c:pt idx="5613">
                  <c:v>903.4425</c:v>
                </c:pt>
                <c:pt idx="5614">
                  <c:v>903.45375000000001</c:v>
                </c:pt>
                <c:pt idx="5615">
                  <c:v>903.46500000000003</c:v>
                </c:pt>
                <c:pt idx="5616">
                  <c:v>903.47625000000005</c:v>
                </c:pt>
                <c:pt idx="5617">
                  <c:v>903.48749999999995</c:v>
                </c:pt>
                <c:pt idx="5618">
                  <c:v>903.49874999999997</c:v>
                </c:pt>
                <c:pt idx="5619">
                  <c:v>903.51</c:v>
                </c:pt>
                <c:pt idx="5620">
                  <c:v>903.52125000000001</c:v>
                </c:pt>
                <c:pt idx="5621">
                  <c:v>903.53250000000003</c:v>
                </c:pt>
                <c:pt idx="5622">
                  <c:v>903.54375000000005</c:v>
                </c:pt>
                <c:pt idx="5623">
                  <c:v>903.55499999999995</c:v>
                </c:pt>
                <c:pt idx="5624">
                  <c:v>903.56624999999997</c:v>
                </c:pt>
                <c:pt idx="5625">
                  <c:v>903.57749999999999</c:v>
                </c:pt>
                <c:pt idx="5626">
                  <c:v>903.58875</c:v>
                </c:pt>
                <c:pt idx="5627">
                  <c:v>903.6</c:v>
                </c:pt>
                <c:pt idx="5628">
                  <c:v>903.61125000000004</c:v>
                </c:pt>
                <c:pt idx="5629">
                  <c:v>903.62249999999995</c:v>
                </c:pt>
                <c:pt idx="5630">
                  <c:v>903.63374999999996</c:v>
                </c:pt>
                <c:pt idx="5631">
                  <c:v>903.64499999999998</c:v>
                </c:pt>
                <c:pt idx="5632">
                  <c:v>903.65625</c:v>
                </c:pt>
                <c:pt idx="5633">
                  <c:v>903.66750000000002</c:v>
                </c:pt>
                <c:pt idx="5634">
                  <c:v>903.67875000000004</c:v>
                </c:pt>
                <c:pt idx="5635">
                  <c:v>903.69</c:v>
                </c:pt>
                <c:pt idx="5636">
                  <c:v>903.70124999999996</c:v>
                </c:pt>
                <c:pt idx="5637">
                  <c:v>903.71249999999998</c:v>
                </c:pt>
                <c:pt idx="5638">
                  <c:v>903.72375</c:v>
                </c:pt>
                <c:pt idx="5639">
                  <c:v>903.73500000000001</c:v>
                </c:pt>
                <c:pt idx="5640">
                  <c:v>903.74625000000003</c:v>
                </c:pt>
                <c:pt idx="5641">
                  <c:v>903.75750000000005</c:v>
                </c:pt>
                <c:pt idx="5642">
                  <c:v>903.76874999999995</c:v>
                </c:pt>
                <c:pt idx="5643">
                  <c:v>903.78</c:v>
                </c:pt>
                <c:pt idx="5644">
                  <c:v>903.79124999999999</c:v>
                </c:pt>
                <c:pt idx="5645">
                  <c:v>903.80250000000001</c:v>
                </c:pt>
                <c:pt idx="5646">
                  <c:v>903.81375000000003</c:v>
                </c:pt>
                <c:pt idx="5647">
                  <c:v>903.82500000000005</c:v>
                </c:pt>
                <c:pt idx="5648">
                  <c:v>903.83624999999995</c:v>
                </c:pt>
                <c:pt idx="5649">
                  <c:v>903.84749999999997</c:v>
                </c:pt>
                <c:pt idx="5650">
                  <c:v>903.85874999999999</c:v>
                </c:pt>
                <c:pt idx="5651">
                  <c:v>903.87</c:v>
                </c:pt>
                <c:pt idx="5652">
                  <c:v>903.88125000000002</c:v>
                </c:pt>
                <c:pt idx="5653">
                  <c:v>903.89250000000004</c:v>
                </c:pt>
                <c:pt idx="5654">
                  <c:v>903.90374999999995</c:v>
                </c:pt>
                <c:pt idx="5655">
                  <c:v>903.91499999999996</c:v>
                </c:pt>
                <c:pt idx="5656">
                  <c:v>903.92624999999998</c:v>
                </c:pt>
                <c:pt idx="5657">
                  <c:v>903.9375</c:v>
                </c:pt>
                <c:pt idx="5658">
                  <c:v>903.94875000000002</c:v>
                </c:pt>
                <c:pt idx="5659">
                  <c:v>903.96</c:v>
                </c:pt>
                <c:pt idx="5660">
                  <c:v>903.97125000000005</c:v>
                </c:pt>
                <c:pt idx="5661">
                  <c:v>903.98249999999996</c:v>
                </c:pt>
                <c:pt idx="5662">
                  <c:v>903.99374999999998</c:v>
                </c:pt>
                <c:pt idx="5663">
                  <c:v>904.005</c:v>
                </c:pt>
                <c:pt idx="5664">
                  <c:v>904.01625000000001</c:v>
                </c:pt>
                <c:pt idx="5665">
                  <c:v>904.02750000000003</c:v>
                </c:pt>
                <c:pt idx="5666">
                  <c:v>904.03875000000005</c:v>
                </c:pt>
                <c:pt idx="5667">
                  <c:v>904.05</c:v>
                </c:pt>
                <c:pt idx="5668">
                  <c:v>904.06124999999997</c:v>
                </c:pt>
                <c:pt idx="5669">
                  <c:v>904.07249999999999</c:v>
                </c:pt>
                <c:pt idx="5670">
                  <c:v>904.08375000000001</c:v>
                </c:pt>
                <c:pt idx="5671">
                  <c:v>904.09500000000003</c:v>
                </c:pt>
                <c:pt idx="5672">
                  <c:v>904.10625000000005</c:v>
                </c:pt>
                <c:pt idx="5673">
                  <c:v>904.11749999999995</c:v>
                </c:pt>
                <c:pt idx="5674">
                  <c:v>904.12874999999997</c:v>
                </c:pt>
                <c:pt idx="5675">
                  <c:v>904.14</c:v>
                </c:pt>
                <c:pt idx="5676">
                  <c:v>904.15125</c:v>
                </c:pt>
                <c:pt idx="5677">
                  <c:v>904.16250000000002</c:v>
                </c:pt>
                <c:pt idx="5678">
                  <c:v>904.17375000000004</c:v>
                </c:pt>
                <c:pt idx="5679">
                  <c:v>904.18499999999995</c:v>
                </c:pt>
                <c:pt idx="5680">
                  <c:v>904.19624999999996</c:v>
                </c:pt>
                <c:pt idx="5681">
                  <c:v>904.20749999999998</c:v>
                </c:pt>
                <c:pt idx="5682">
                  <c:v>904.21875</c:v>
                </c:pt>
                <c:pt idx="5683">
                  <c:v>904.23</c:v>
                </c:pt>
                <c:pt idx="5684">
                  <c:v>904.24125000000004</c:v>
                </c:pt>
                <c:pt idx="5685">
                  <c:v>904.25250000000005</c:v>
                </c:pt>
                <c:pt idx="5686">
                  <c:v>904.26374999999996</c:v>
                </c:pt>
                <c:pt idx="5687">
                  <c:v>904.27499999999998</c:v>
                </c:pt>
                <c:pt idx="5688">
                  <c:v>904.28625</c:v>
                </c:pt>
                <c:pt idx="5689">
                  <c:v>904.29750000000001</c:v>
                </c:pt>
                <c:pt idx="5690">
                  <c:v>904.30875000000003</c:v>
                </c:pt>
                <c:pt idx="5691">
                  <c:v>904.32</c:v>
                </c:pt>
                <c:pt idx="5692">
                  <c:v>904.33124999999995</c:v>
                </c:pt>
                <c:pt idx="5693">
                  <c:v>904.34249999999997</c:v>
                </c:pt>
                <c:pt idx="5694">
                  <c:v>904.35374999999999</c:v>
                </c:pt>
                <c:pt idx="5695">
                  <c:v>904.36500000000001</c:v>
                </c:pt>
                <c:pt idx="5696">
                  <c:v>904.37625000000003</c:v>
                </c:pt>
                <c:pt idx="5697">
                  <c:v>904.38750000000005</c:v>
                </c:pt>
                <c:pt idx="5698">
                  <c:v>904.39874999999995</c:v>
                </c:pt>
                <c:pt idx="5699">
                  <c:v>904.41</c:v>
                </c:pt>
                <c:pt idx="5700">
                  <c:v>904.42124999999999</c:v>
                </c:pt>
                <c:pt idx="5701">
                  <c:v>904.4325</c:v>
                </c:pt>
                <c:pt idx="5702">
                  <c:v>904.44375000000002</c:v>
                </c:pt>
                <c:pt idx="5703">
                  <c:v>904.45500000000004</c:v>
                </c:pt>
                <c:pt idx="5704">
                  <c:v>904.46624999999995</c:v>
                </c:pt>
                <c:pt idx="5705">
                  <c:v>904.47749999999996</c:v>
                </c:pt>
                <c:pt idx="5706">
                  <c:v>904.48874999999998</c:v>
                </c:pt>
                <c:pt idx="5707">
                  <c:v>904.5</c:v>
                </c:pt>
                <c:pt idx="5708">
                  <c:v>904.51125000000002</c:v>
                </c:pt>
                <c:pt idx="5709">
                  <c:v>904.52250000000004</c:v>
                </c:pt>
                <c:pt idx="5710">
                  <c:v>904.53375000000005</c:v>
                </c:pt>
                <c:pt idx="5711">
                  <c:v>904.54499999999996</c:v>
                </c:pt>
                <c:pt idx="5712">
                  <c:v>904.55624999999998</c:v>
                </c:pt>
                <c:pt idx="5713">
                  <c:v>904.5675</c:v>
                </c:pt>
                <c:pt idx="5714">
                  <c:v>904.57875000000001</c:v>
                </c:pt>
                <c:pt idx="5715">
                  <c:v>904.59</c:v>
                </c:pt>
                <c:pt idx="5716">
                  <c:v>904.60125000000005</c:v>
                </c:pt>
                <c:pt idx="5717">
                  <c:v>904.61249999999995</c:v>
                </c:pt>
                <c:pt idx="5718">
                  <c:v>904.62374999999997</c:v>
                </c:pt>
                <c:pt idx="5719">
                  <c:v>904.63499999999999</c:v>
                </c:pt>
                <c:pt idx="5720">
                  <c:v>904.64625000000001</c:v>
                </c:pt>
                <c:pt idx="5721">
                  <c:v>904.65750000000003</c:v>
                </c:pt>
                <c:pt idx="5722">
                  <c:v>904.66875000000005</c:v>
                </c:pt>
                <c:pt idx="5723">
                  <c:v>904.68</c:v>
                </c:pt>
                <c:pt idx="5724">
                  <c:v>904.69124999999997</c:v>
                </c:pt>
                <c:pt idx="5725">
                  <c:v>904.70249999999999</c:v>
                </c:pt>
                <c:pt idx="5726">
                  <c:v>904.71375</c:v>
                </c:pt>
                <c:pt idx="5727">
                  <c:v>904.72500000000002</c:v>
                </c:pt>
                <c:pt idx="5728">
                  <c:v>904.73625000000004</c:v>
                </c:pt>
                <c:pt idx="5729">
                  <c:v>904.74749999999995</c:v>
                </c:pt>
                <c:pt idx="5730">
                  <c:v>904.75874999999996</c:v>
                </c:pt>
                <c:pt idx="5731">
                  <c:v>904.77</c:v>
                </c:pt>
                <c:pt idx="5732">
                  <c:v>904.78125</c:v>
                </c:pt>
                <c:pt idx="5733">
                  <c:v>904.79250000000002</c:v>
                </c:pt>
                <c:pt idx="5734">
                  <c:v>904.80375000000004</c:v>
                </c:pt>
                <c:pt idx="5735">
                  <c:v>904.81500000000005</c:v>
                </c:pt>
                <c:pt idx="5736">
                  <c:v>904.82624999999996</c:v>
                </c:pt>
                <c:pt idx="5737">
                  <c:v>904.83749999999998</c:v>
                </c:pt>
                <c:pt idx="5738">
                  <c:v>904.84875</c:v>
                </c:pt>
                <c:pt idx="5739">
                  <c:v>904.86</c:v>
                </c:pt>
                <c:pt idx="5740">
                  <c:v>904.87125000000003</c:v>
                </c:pt>
                <c:pt idx="5741">
                  <c:v>904.88250000000005</c:v>
                </c:pt>
                <c:pt idx="5742">
                  <c:v>904.89374999999995</c:v>
                </c:pt>
                <c:pt idx="5743">
                  <c:v>904.90499999999997</c:v>
                </c:pt>
                <c:pt idx="5744">
                  <c:v>904.91624999999999</c:v>
                </c:pt>
                <c:pt idx="5745">
                  <c:v>904.92750000000001</c:v>
                </c:pt>
                <c:pt idx="5746">
                  <c:v>904.93875000000003</c:v>
                </c:pt>
                <c:pt idx="5747">
                  <c:v>904.95</c:v>
                </c:pt>
                <c:pt idx="5748">
                  <c:v>904.96124999999995</c:v>
                </c:pt>
                <c:pt idx="5749">
                  <c:v>904.97249999999997</c:v>
                </c:pt>
                <c:pt idx="5750">
                  <c:v>904.98374999999999</c:v>
                </c:pt>
                <c:pt idx="5751">
                  <c:v>904.995</c:v>
                </c:pt>
                <c:pt idx="5752">
                  <c:v>905.00625000000002</c:v>
                </c:pt>
                <c:pt idx="5753">
                  <c:v>905.01750000000004</c:v>
                </c:pt>
                <c:pt idx="5754">
                  <c:v>905.02874999999995</c:v>
                </c:pt>
                <c:pt idx="5755">
                  <c:v>905.04</c:v>
                </c:pt>
                <c:pt idx="5756">
                  <c:v>905.05124999999998</c:v>
                </c:pt>
                <c:pt idx="5757">
                  <c:v>905.0625</c:v>
                </c:pt>
                <c:pt idx="5758">
                  <c:v>905.07375000000002</c:v>
                </c:pt>
                <c:pt idx="5759">
                  <c:v>905.08500000000004</c:v>
                </c:pt>
                <c:pt idx="5760">
                  <c:v>905.09625000000005</c:v>
                </c:pt>
                <c:pt idx="5761">
                  <c:v>905.10749999999996</c:v>
                </c:pt>
                <c:pt idx="5762">
                  <c:v>905.11874999999998</c:v>
                </c:pt>
                <c:pt idx="5763">
                  <c:v>905.13</c:v>
                </c:pt>
                <c:pt idx="5764">
                  <c:v>905.14125000000001</c:v>
                </c:pt>
                <c:pt idx="5765">
                  <c:v>905.15250000000003</c:v>
                </c:pt>
                <c:pt idx="5766">
                  <c:v>905.16375000000005</c:v>
                </c:pt>
                <c:pt idx="5767">
                  <c:v>905.17499999999995</c:v>
                </c:pt>
                <c:pt idx="5768">
                  <c:v>905.18624999999997</c:v>
                </c:pt>
                <c:pt idx="5769">
                  <c:v>905.19749999999999</c:v>
                </c:pt>
                <c:pt idx="5770">
                  <c:v>905.20875000000001</c:v>
                </c:pt>
                <c:pt idx="5771">
                  <c:v>905.22</c:v>
                </c:pt>
                <c:pt idx="5772">
                  <c:v>905.23125000000005</c:v>
                </c:pt>
                <c:pt idx="5773">
                  <c:v>905.24249999999995</c:v>
                </c:pt>
                <c:pt idx="5774">
                  <c:v>905.25374999999997</c:v>
                </c:pt>
                <c:pt idx="5775">
                  <c:v>905.26499999999999</c:v>
                </c:pt>
                <c:pt idx="5776">
                  <c:v>905.27625</c:v>
                </c:pt>
                <c:pt idx="5777">
                  <c:v>905.28750000000002</c:v>
                </c:pt>
                <c:pt idx="5778">
                  <c:v>905.29875000000004</c:v>
                </c:pt>
                <c:pt idx="5779">
                  <c:v>905.31</c:v>
                </c:pt>
                <c:pt idx="5780">
                  <c:v>905.32124999999996</c:v>
                </c:pt>
                <c:pt idx="5781">
                  <c:v>905.33249999999998</c:v>
                </c:pt>
                <c:pt idx="5782">
                  <c:v>905.34375</c:v>
                </c:pt>
                <c:pt idx="5783">
                  <c:v>905.35500000000002</c:v>
                </c:pt>
                <c:pt idx="5784">
                  <c:v>905.36625000000004</c:v>
                </c:pt>
                <c:pt idx="5785">
                  <c:v>905.37750000000005</c:v>
                </c:pt>
                <c:pt idx="5786">
                  <c:v>905.38874999999996</c:v>
                </c:pt>
                <c:pt idx="5787">
                  <c:v>905.4</c:v>
                </c:pt>
                <c:pt idx="5788">
                  <c:v>905.41125</c:v>
                </c:pt>
                <c:pt idx="5789">
                  <c:v>905.42250000000001</c:v>
                </c:pt>
                <c:pt idx="5790">
                  <c:v>905.43375000000003</c:v>
                </c:pt>
                <c:pt idx="5791">
                  <c:v>905.44500000000005</c:v>
                </c:pt>
                <c:pt idx="5792">
                  <c:v>905.45624999999995</c:v>
                </c:pt>
                <c:pt idx="5793">
                  <c:v>905.46749999999997</c:v>
                </c:pt>
                <c:pt idx="5794">
                  <c:v>905.47874999999999</c:v>
                </c:pt>
                <c:pt idx="5795">
                  <c:v>905.49</c:v>
                </c:pt>
                <c:pt idx="5796">
                  <c:v>905.50125000000003</c:v>
                </c:pt>
                <c:pt idx="5797">
                  <c:v>905.51250000000005</c:v>
                </c:pt>
                <c:pt idx="5798">
                  <c:v>905.52374999999995</c:v>
                </c:pt>
                <c:pt idx="5799">
                  <c:v>905.53499999999997</c:v>
                </c:pt>
                <c:pt idx="5800">
                  <c:v>905.54624999999999</c:v>
                </c:pt>
                <c:pt idx="5801">
                  <c:v>905.5575</c:v>
                </c:pt>
                <c:pt idx="5802">
                  <c:v>905.56875000000002</c:v>
                </c:pt>
                <c:pt idx="5803">
                  <c:v>905.58</c:v>
                </c:pt>
                <c:pt idx="5804">
                  <c:v>905.59124999999995</c:v>
                </c:pt>
                <c:pt idx="5805">
                  <c:v>905.60249999999996</c:v>
                </c:pt>
                <c:pt idx="5806">
                  <c:v>905.61374999999998</c:v>
                </c:pt>
                <c:pt idx="5807">
                  <c:v>905.625</c:v>
                </c:pt>
                <c:pt idx="5808">
                  <c:v>905.63625000000002</c:v>
                </c:pt>
                <c:pt idx="5809">
                  <c:v>905.64750000000004</c:v>
                </c:pt>
                <c:pt idx="5810">
                  <c:v>905.65875000000005</c:v>
                </c:pt>
                <c:pt idx="5811">
                  <c:v>905.67</c:v>
                </c:pt>
                <c:pt idx="5812">
                  <c:v>905.68124999999998</c:v>
                </c:pt>
                <c:pt idx="5813">
                  <c:v>905.6925</c:v>
                </c:pt>
                <c:pt idx="5814">
                  <c:v>905.70375000000001</c:v>
                </c:pt>
                <c:pt idx="5815">
                  <c:v>905.71500000000003</c:v>
                </c:pt>
                <c:pt idx="5816">
                  <c:v>905.72625000000005</c:v>
                </c:pt>
                <c:pt idx="5817">
                  <c:v>905.73749999999995</c:v>
                </c:pt>
                <c:pt idx="5818">
                  <c:v>905.74874999999997</c:v>
                </c:pt>
                <c:pt idx="5819">
                  <c:v>905.76</c:v>
                </c:pt>
                <c:pt idx="5820">
                  <c:v>905.77125000000001</c:v>
                </c:pt>
                <c:pt idx="5821">
                  <c:v>905.78250000000003</c:v>
                </c:pt>
                <c:pt idx="5822">
                  <c:v>905.79375000000005</c:v>
                </c:pt>
                <c:pt idx="5823">
                  <c:v>905.80499999999995</c:v>
                </c:pt>
                <c:pt idx="5824">
                  <c:v>905.81624999999997</c:v>
                </c:pt>
                <c:pt idx="5825">
                  <c:v>905.82749999999999</c:v>
                </c:pt>
                <c:pt idx="5826">
                  <c:v>905.83875</c:v>
                </c:pt>
                <c:pt idx="5827">
                  <c:v>905.85</c:v>
                </c:pt>
                <c:pt idx="5828">
                  <c:v>905.86125000000004</c:v>
                </c:pt>
                <c:pt idx="5829">
                  <c:v>905.87249999999995</c:v>
                </c:pt>
                <c:pt idx="5830">
                  <c:v>905.88374999999996</c:v>
                </c:pt>
                <c:pt idx="5831">
                  <c:v>905.89499999999998</c:v>
                </c:pt>
                <c:pt idx="5832">
                  <c:v>905.90625</c:v>
                </c:pt>
                <c:pt idx="5833">
                  <c:v>905.91750000000002</c:v>
                </c:pt>
                <c:pt idx="5834">
                  <c:v>905.92875000000004</c:v>
                </c:pt>
                <c:pt idx="5835">
                  <c:v>905.94</c:v>
                </c:pt>
                <c:pt idx="5836">
                  <c:v>905.95124999999996</c:v>
                </c:pt>
                <c:pt idx="5837">
                  <c:v>905.96249999999998</c:v>
                </c:pt>
                <c:pt idx="5838">
                  <c:v>905.97375</c:v>
                </c:pt>
                <c:pt idx="5839">
                  <c:v>905.98500000000001</c:v>
                </c:pt>
                <c:pt idx="5840">
                  <c:v>905.99625000000003</c:v>
                </c:pt>
                <c:pt idx="5841">
                  <c:v>906.00750000000005</c:v>
                </c:pt>
                <c:pt idx="5842">
                  <c:v>906.01874999999995</c:v>
                </c:pt>
                <c:pt idx="5843">
                  <c:v>906.03</c:v>
                </c:pt>
                <c:pt idx="5844">
                  <c:v>906.04124999999999</c:v>
                </c:pt>
                <c:pt idx="5845">
                  <c:v>906.05250000000001</c:v>
                </c:pt>
                <c:pt idx="5846">
                  <c:v>906.06375000000003</c:v>
                </c:pt>
                <c:pt idx="5847">
                  <c:v>906.07500000000005</c:v>
                </c:pt>
                <c:pt idx="5848">
                  <c:v>906.08624999999995</c:v>
                </c:pt>
                <c:pt idx="5849">
                  <c:v>906.09749999999997</c:v>
                </c:pt>
                <c:pt idx="5850">
                  <c:v>906.10874999999999</c:v>
                </c:pt>
                <c:pt idx="5851">
                  <c:v>906.12</c:v>
                </c:pt>
                <c:pt idx="5852">
                  <c:v>906.13125000000002</c:v>
                </c:pt>
                <c:pt idx="5853">
                  <c:v>906.14250000000004</c:v>
                </c:pt>
                <c:pt idx="5854">
                  <c:v>906.15374999999995</c:v>
                </c:pt>
                <c:pt idx="5855">
                  <c:v>906.16499999999996</c:v>
                </c:pt>
                <c:pt idx="5856">
                  <c:v>906.17624999999998</c:v>
                </c:pt>
                <c:pt idx="5857">
                  <c:v>906.1875</c:v>
                </c:pt>
                <c:pt idx="5858">
                  <c:v>906.19875000000002</c:v>
                </c:pt>
                <c:pt idx="5859">
                  <c:v>906.21</c:v>
                </c:pt>
                <c:pt idx="5860">
                  <c:v>906.22125000000005</c:v>
                </c:pt>
                <c:pt idx="5861">
                  <c:v>906.23249999999996</c:v>
                </c:pt>
                <c:pt idx="5862">
                  <c:v>906.24374999999998</c:v>
                </c:pt>
                <c:pt idx="5863">
                  <c:v>906.255</c:v>
                </c:pt>
                <c:pt idx="5864">
                  <c:v>906.26625000000001</c:v>
                </c:pt>
                <c:pt idx="5865">
                  <c:v>906.27750000000003</c:v>
                </c:pt>
                <c:pt idx="5866">
                  <c:v>906.28875000000005</c:v>
                </c:pt>
                <c:pt idx="5867">
                  <c:v>906.3</c:v>
                </c:pt>
                <c:pt idx="5868">
                  <c:v>906.31124999999997</c:v>
                </c:pt>
                <c:pt idx="5869">
                  <c:v>906.32249999999999</c:v>
                </c:pt>
                <c:pt idx="5870">
                  <c:v>906.33375000000001</c:v>
                </c:pt>
                <c:pt idx="5871">
                  <c:v>906.34500000000003</c:v>
                </c:pt>
                <c:pt idx="5872">
                  <c:v>906.35625000000005</c:v>
                </c:pt>
                <c:pt idx="5873">
                  <c:v>906.36749999999995</c:v>
                </c:pt>
                <c:pt idx="5874">
                  <c:v>906.37874999999997</c:v>
                </c:pt>
                <c:pt idx="5875">
                  <c:v>906.39</c:v>
                </c:pt>
                <c:pt idx="5876">
                  <c:v>906.40125</c:v>
                </c:pt>
                <c:pt idx="5877">
                  <c:v>906.41250000000002</c:v>
                </c:pt>
                <c:pt idx="5878">
                  <c:v>906.42375000000004</c:v>
                </c:pt>
                <c:pt idx="5879">
                  <c:v>906.43499999999995</c:v>
                </c:pt>
                <c:pt idx="5880">
                  <c:v>906.44624999999996</c:v>
                </c:pt>
                <c:pt idx="5881">
                  <c:v>906.45749999999998</c:v>
                </c:pt>
                <c:pt idx="5882">
                  <c:v>906.46875</c:v>
                </c:pt>
                <c:pt idx="5883">
                  <c:v>906.48</c:v>
                </c:pt>
                <c:pt idx="5884">
                  <c:v>906.49125000000004</c:v>
                </c:pt>
                <c:pt idx="5885">
                  <c:v>906.50250000000005</c:v>
                </c:pt>
                <c:pt idx="5886">
                  <c:v>906.51374999999996</c:v>
                </c:pt>
                <c:pt idx="5887">
                  <c:v>906.52499999999998</c:v>
                </c:pt>
                <c:pt idx="5888">
                  <c:v>906.53625</c:v>
                </c:pt>
                <c:pt idx="5889">
                  <c:v>906.54750000000001</c:v>
                </c:pt>
                <c:pt idx="5890">
                  <c:v>906.55875000000003</c:v>
                </c:pt>
                <c:pt idx="5891">
                  <c:v>906.57</c:v>
                </c:pt>
                <c:pt idx="5892">
                  <c:v>906.58124999999995</c:v>
                </c:pt>
                <c:pt idx="5893">
                  <c:v>906.59249999999997</c:v>
                </c:pt>
                <c:pt idx="5894">
                  <c:v>906.60374999999999</c:v>
                </c:pt>
                <c:pt idx="5895">
                  <c:v>906.61500000000001</c:v>
                </c:pt>
                <c:pt idx="5896">
                  <c:v>906.62625000000003</c:v>
                </c:pt>
                <c:pt idx="5897">
                  <c:v>906.63750000000005</c:v>
                </c:pt>
                <c:pt idx="5898">
                  <c:v>906.64874999999995</c:v>
                </c:pt>
                <c:pt idx="5899">
                  <c:v>906.66</c:v>
                </c:pt>
                <c:pt idx="5900">
                  <c:v>906.67124999999999</c:v>
                </c:pt>
                <c:pt idx="5901">
                  <c:v>906.6825</c:v>
                </c:pt>
                <c:pt idx="5902">
                  <c:v>906.69375000000002</c:v>
                </c:pt>
                <c:pt idx="5903">
                  <c:v>906.70500000000004</c:v>
                </c:pt>
                <c:pt idx="5904">
                  <c:v>906.71624999999995</c:v>
                </c:pt>
                <c:pt idx="5905">
                  <c:v>906.72749999999996</c:v>
                </c:pt>
                <c:pt idx="5906">
                  <c:v>906.73874999999998</c:v>
                </c:pt>
                <c:pt idx="5907">
                  <c:v>906.75</c:v>
                </c:pt>
                <c:pt idx="5908">
                  <c:v>906.76125000000002</c:v>
                </c:pt>
                <c:pt idx="5909">
                  <c:v>906.77250000000004</c:v>
                </c:pt>
                <c:pt idx="5910">
                  <c:v>906.78375000000005</c:v>
                </c:pt>
                <c:pt idx="5911">
                  <c:v>906.79499999999996</c:v>
                </c:pt>
                <c:pt idx="5912">
                  <c:v>906.80624999999998</c:v>
                </c:pt>
                <c:pt idx="5913">
                  <c:v>906.8175</c:v>
                </c:pt>
                <c:pt idx="5914">
                  <c:v>906.82875000000001</c:v>
                </c:pt>
                <c:pt idx="5915">
                  <c:v>906.84</c:v>
                </c:pt>
                <c:pt idx="5916">
                  <c:v>906.85125000000005</c:v>
                </c:pt>
                <c:pt idx="5917">
                  <c:v>906.86249999999995</c:v>
                </c:pt>
                <c:pt idx="5918">
                  <c:v>906.87374999999997</c:v>
                </c:pt>
                <c:pt idx="5919">
                  <c:v>906.88499999999999</c:v>
                </c:pt>
                <c:pt idx="5920">
                  <c:v>906.89625000000001</c:v>
                </c:pt>
                <c:pt idx="5921">
                  <c:v>906.90750000000003</c:v>
                </c:pt>
                <c:pt idx="5922">
                  <c:v>906.91875000000005</c:v>
                </c:pt>
                <c:pt idx="5923">
                  <c:v>906.93</c:v>
                </c:pt>
                <c:pt idx="5924">
                  <c:v>906.94124999999997</c:v>
                </c:pt>
                <c:pt idx="5925">
                  <c:v>906.95249999999999</c:v>
                </c:pt>
                <c:pt idx="5926">
                  <c:v>906.96375</c:v>
                </c:pt>
                <c:pt idx="5927">
                  <c:v>906.97500000000002</c:v>
                </c:pt>
                <c:pt idx="5928">
                  <c:v>906.98625000000004</c:v>
                </c:pt>
                <c:pt idx="5929">
                  <c:v>906.99749999999995</c:v>
                </c:pt>
                <c:pt idx="5930">
                  <c:v>907.00874999999996</c:v>
                </c:pt>
                <c:pt idx="5931">
                  <c:v>907.02</c:v>
                </c:pt>
                <c:pt idx="5932">
                  <c:v>907.03125</c:v>
                </c:pt>
                <c:pt idx="5933">
                  <c:v>907.04250000000002</c:v>
                </c:pt>
                <c:pt idx="5934">
                  <c:v>907.05375000000004</c:v>
                </c:pt>
                <c:pt idx="5935">
                  <c:v>907.06500000000005</c:v>
                </c:pt>
                <c:pt idx="5936">
                  <c:v>907.07624999999996</c:v>
                </c:pt>
                <c:pt idx="5937">
                  <c:v>907.08749999999998</c:v>
                </c:pt>
                <c:pt idx="5938">
                  <c:v>907.09875</c:v>
                </c:pt>
                <c:pt idx="5939">
                  <c:v>907.11</c:v>
                </c:pt>
                <c:pt idx="5940">
                  <c:v>907.12125000000003</c:v>
                </c:pt>
                <c:pt idx="5941">
                  <c:v>907.13250000000005</c:v>
                </c:pt>
                <c:pt idx="5942">
                  <c:v>907.14374999999995</c:v>
                </c:pt>
                <c:pt idx="5943">
                  <c:v>907.15499999999997</c:v>
                </c:pt>
                <c:pt idx="5944">
                  <c:v>907.16624999999999</c:v>
                </c:pt>
                <c:pt idx="5945">
                  <c:v>907.17750000000001</c:v>
                </c:pt>
                <c:pt idx="5946">
                  <c:v>907.18875000000003</c:v>
                </c:pt>
                <c:pt idx="5947">
                  <c:v>907.2</c:v>
                </c:pt>
                <c:pt idx="5948">
                  <c:v>907.21124999999995</c:v>
                </c:pt>
                <c:pt idx="5949">
                  <c:v>907.22249999999997</c:v>
                </c:pt>
                <c:pt idx="5950">
                  <c:v>907.23374999999999</c:v>
                </c:pt>
                <c:pt idx="5951">
                  <c:v>907.245</c:v>
                </c:pt>
                <c:pt idx="5952">
                  <c:v>907.25625000000002</c:v>
                </c:pt>
                <c:pt idx="5953">
                  <c:v>907.26750000000004</c:v>
                </c:pt>
                <c:pt idx="5954">
                  <c:v>907.27874999999995</c:v>
                </c:pt>
                <c:pt idx="5955">
                  <c:v>907.29</c:v>
                </c:pt>
                <c:pt idx="5956">
                  <c:v>907.30124999999998</c:v>
                </c:pt>
                <c:pt idx="5957">
                  <c:v>907.3125</c:v>
                </c:pt>
                <c:pt idx="5958">
                  <c:v>907.32375000000002</c:v>
                </c:pt>
                <c:pt idx="5959">
                  <c:v>907.33500000000004</c:v>
                </c:pt>
                <c:pt idx="5960">
                  <c:v>907.34625000000005</c:v>
                </c:pt>
                <c:pt idx="5961">
                  <c:v>907.35749999999996</c:v>
                </c:pt>
                <c:pt idx="5962">
                  <c:v>907.36874999999998</c:v>
                </c:pt>
                <c:pt idx="5963">
                  <c:v>907.38</c:v>
                </c:pt>
                <c:pt idx="5964">
                  <c:v>907.39125000000001</c:v>
                </c:pt>
                <c:pt idx="5965">
                  <c:v>907.40250000000003</c:v>
                </c:pt>
                <c:pt idx="5966">
                  <c:v>907.41375000000005</c:v>
                </c:pt>
                <c:pt idx="5967">
                  <c:v>907.42499999999995</c:v>
                </c:pt>
                <c:pt idx="5968">
                  <c:v>907.43624999999997</c:v>
                </c:pt>
                <c:pt idx="5969">
                  <c:v>907.44749999999999</c:v>
                </c:pt>
                <c:pt idx="5970">
                  <c:v>907.45875000000001</c:v>
                </c:pt>
                <c:pt idx="5971">
                  <c:v>907.47</c:v>
                </c:pt>
                <c:pt idx="5972">
                  <c:v>907.48125000000005</c:v>
                </c:pt>
                <c:pt idx="5973">
                  <c:v>907.49249999999995</c:v>
                </c:pt>
                <c:pt idx="5974">
                  <c:v>907.50374999999997</c:v>
                </c:pt>
                <c:pt idx="5975">
                  <c:v>907.51499999999999</c:v>
                </c:pt>
                <c:pt idx="5976">
                  <c:v>907.52625</c:v>
                </c:pt>
                <c:pt idx="5977">
                  <c:v>907.53750000000002</c:v>
                </c:pt>
                <c:pt idx="5978">
                  <c:v>907.54875000000004</c:v>
                </c:pt>
                <c:pt idx="5979">
                  <c:v>907.56</c:v>
                </c:pt>
                <c:pt idx="5980">
                  <c:v>907.57124999999996</c:v>
                </c:pt>
                <c:pt idx="5981">
                  <c:v>907.58249999999998</c:v>
                </c:pt>
                <c:pt idx="5982">
                  <c:v>907.59375</c:v>
                </c:pt>
                <c:pt idx="5983">
                  <c:v>907.60500000000002</c:v>
                </c:pt>
                <c:pt idx="5984">
                  <c:v>907.61625000000004</c:v>
                </c:pt>
                <c:pt idx="5985">
                  <c:v>907.62750000000005</c:v>
                </c:pt>
                <c:pt idx="5986">
                  <c:v>907.63874999999996</c:v>
                </c:pt>
                <c:pt idx="5987">
                  <c:v>907.65</c:v>
                </c:pt>
                <c:pt idx="5988">
                  <c:v>907.66125</c:v>
                </c:pt>
                <c:pt idx="5989">
                  <c:v>907.67250000000001</c:v>
                </c:pt>
                <c:pt idx="5990">
                  <c:v>907.68375000000003</c:v>
                </c:pt>
                <c:pt idx="5991">
                  <c:v>907.69500000000005</c:v>
                </c:pt>
                <c:pt idx="5992">
                  <c:v>907.70624999999995</c:v>
                </c:pt>
                <c:pt idx="5993">
                  <c:v>907.71749999999997</c:v>
                </c:pt>
                <c:pt idx="5994">
                  <c:v>907.72874999999999</c:v>
                </c:pt>
                <c:pt idx="5995">
                  <c:v>907.74</c:v>
                </c:pt>
                <c:pt idx="5996">
                  <c:v>907.75125000000003</c:v>
                </c:pt>
                <c:pt idx="5997">
                  <c:v>907.76250000000005</c:v>
                </c:pt>
                <c:pt idx="5998">
                  <c:v>907.77374999999995</c:v>
                </c:pt>
                <c:pt idx="5999">
                  <c:v>907.78499999999997</c:v>
                </c:pt>
                <c:pt idx="6000">
                  <c:v>907.79624999999999</c:v>
                </c:pt>
                <c:pt idx="6001">
                  <c:v>907.8075</c:v>
                </c:pt>
                <c:pt idx="6002">
                  <c:v>907.81875000000002</c:v>
                </c:pt>
                <c:pt idx="6003">
                  <c:v>907.83</c:v>
                </c:pt>
                <c:pt idx="6004">
                  <c:v>907.84124999999995</c:v>
                </c:pt>
                <c:pt idx="6005">
                  <c:v>907.85249999999996</c:v>
                </c:pt>
                <c:pt idx="6006">
                  <c:v>907.86374999999998</c:v>
                </c:pt>
                <c:pt idx="6007">
                  <c:v>907.875</c:v>
                </c:pt>
                <c:pt idx="6008">
                  <c:v>907.88625000000002</c:v>
                </c:pt>
                <c:pt idx="6009">
                  <c:v>907.89750000000004</c:v>
                </c:pt>
                <c:pt idx="6010">
                  <c:v>907.90875000000005</c:v>
                </c:pt>
                <c:pt idx="6011">
                  <c:v>907.92</c:v>
                </c:pt>
                <c:pt idx="6012">
                  <c:v>907.93124999999998</c:v>
                </c:pt>
                <c:pt idx="6013">
                  <c:v>907.9425</c:v>
                </c:pt>
                <c:pt idx="6014">
                  <c:v>907.95375000000001</c:v>
                </c:pt>
                <c:pt idx="6015">
                  <c:v>907.96500000000003</c:v>
                </c:pt>
                <c:pt idx="6016">
                  <c:v>907.97625000000005</c:v>
                </c:pt>
                <c:pt idx="6017">
                  <c:v>907.98749999999995</c:v>
                </c:pt>
                <c:pt idx="6018">
                  <c:v>907.99874999999997</c:v>
                </c:pt>
                <c:pt idx="6019">
                  <c:v>908.01</c:v>
                </c:pt>
                <c:pt idx="6020">
                  <c:v>908.02125000000001</c:v>
                </c:pt>
                <c:pt idx="6021">
                  <c:v>908.03250000000003</c:v>
                </c:pt>
                <c:pt idx="6022">
                  <c:v>908.04375000000005</c:v>
                </c:pt>
                <c:pt idx="6023">
                  <c:v>908.05499999999995</c:v>
                </c:pt>
                <c:pt idx="6024">
                  <c:v>908.06624999999997</c:v>
                </c:pt>
                <c:pt idx="6025">
                  <c:v>908.07749999999999</c:v>
                </c:pt>
                <c:pt idx="6026">
                  <c:v>908.08875</c:v>
                </c:pt>
                <c:pt idx="6027">
                  <c:v>908.1</c:v>
                </c:pt>
                <c:pt idx="6028">
                  <c:v>908.11125000000004</c:v>
                </c:pt>
                <c:pt idx="6029">
                  <c:v>908.12249999999995</c:v>
                </c:pt>
                <c:pt idx="6030">
                  <c:v>908.13374999999996</c:v>
                </c:pt>
                <c:pt idx="6031">
                  <c:v>908.14499999999998</c:v>
                </c:pt>
                <c:pt idx="6032">
                  <c:v>908.15625</c:v>
                </c:pt>
                <c:pt idx="6033">
                  <c:v>908.16750000000002</c:v>
                </c:pt>
                <c:pt idx="6034">
                  <c:v>908.17875000000004</c:v>
                </c:pt>
                <c:pt idx="6035">
                  <c:v>908.19</c:v>
                </c:pt>
                <c:pt idx="6036">
                  <c:v>908.20124999999996</c:v>
                </c:pt>
                <c:pt idx="6037">
                  <c:v>908.21249999999998</c:v>
                </c:pt>
                <c:pt idx="6038">
                  <c:v>908.22375</c:v>
                </c:pt>
                <c:pt idx="6039">
                  <c:v>908.23500000000001</c:v>
                </c:pt>
                <c:pt idx="6040">
                  <c:v>908.24625000000003</c:v>
                </c:pt>
                <c:pt idx="6041">
                  <c:v>908.25750000000005</c:v>
                </c:pt>
                <c:pt idx="6042">
                  <c:v>908.26874999999995</c:v>
                </c:pt>
                <c:pt idx="6043">
                  <c:v>908.28</c:v>
                </c:pt>
                <c:pt idx="6044">
                  <c:v>908.29124999999999</c:v>
                </c:pt>
                <c:pt idx="6045">
                  <c:v>908.30250000000001</c:v>
                </c:pt>
                <c:pt idx="6046">
                  <c:v>908.31375000000003</c:v>
                </c:pt>
                <c:pt idx="6047">
                  <c:v>908.32500000000005</c:v>
                </c:pt>
                <c:pt idx="6048">
                  <c:v>908.33624999999995</c:v>
                </c:pt>
                <c:pt idx="6049">
                  <c:v>908.34749999999997</c:v>
                </c:pt>
                <c:pt idx="6050">
                  <c:v>908.35874999999999</c:v>
                </c:pt>
                <c:pt idx="6051">
                  <c:v>908.37</c:v>
                </c:pt>
                <c:pt idx="6052">
                  <c:v>908.38125000000002</c:v>
                </c:pt>
                <c:pt idx="6053">
                  <c:v>908.39250000000004</c:v>
                </c:pt>
                <c:pt idx="6054">
                  <c:v>908.40374999999995</c:v>
                </c:pt>
                <c:pt idx="6055">
                  <c:v>908.41499999999996</c:v>
                </c:pt>
                <c:pt idx="6056">
                  <c:v>908.42624999999998</c:v>
                </c:pt>
                <c:pt idx="6057">
                  <c:v>908.4375</c:v>
                </c:pt>
                <c:pt idx="6058">
                  <c:v>908.44875000000002</c:v>
                </c:pt>
                <c:pt idx="6059">
                  <c:v>908.46</c:v>
                </c:pt>
                <c:pt idx="6060">
                  <c:v>908.47125000000005</c:v>
                </c:pt>
                <c:pt idx="6061">
                  <c:v>908.48249999999996</c:v>
                </c:pt>
                <c:pt idx="6062">
                  <c:v>908.49374999999998</c:v>
                </c:pt>
                <c:pt idx="6063">
                  <c:v>908.505</c:v>
                </c:pt>
                <c:pt idx="6064">
                  <c:v>908.51625000000001</c:v>
                </c:pt>
                <c:pt idx="6065">
                  <c:v>908.52750000000003</c:v>
                </c:pt>
                <c:pt idx="6066">
                  <c:v>908.53875000000005</c:v>
                </c:pt>
                <c:pt idx="6067">
                  <c:v>908.55</c:v>
                </c:pt>
                <c:pt idx="6068">
                  <c:v>908.56124999999997</c:v>
                </c:pt>
                <c:pt idx="6069">
                  <c:v>908.57249999999999</c:v>
                </c:pt>
                <c:pt idx="6070">
                  <c:v>908.58375000000001</c:v>
                </c:pt>
                <c:pt idx="6071">
                  <c:v>908.59500000000003</c:v>
                </c:pt>
                <c:pt idx="6072">
                  <c:v>908.60625000000005</c:v>
                </c:pt>
                <c:pt idx="6073">
                  <c:v>908.61749999999995</c:v>
                </c:pt>
                <c:pt idx="6074">
                  <c:v>908.62874999999997</c:v>
                </c:pt>
                <c:pt idx="6075">
                  <c:v>908.64</c:v>
                </c:pt>
                <c:pt idx="6076">
                  <c:v>908.65125</c:v>
                </c:pt>
                <c:pt idx="6077">
                  <c:v>908.66250000000002</c:v>
                </c:pt>
                <c:pt idx="6078">
                  <c:v>908.67375000000004</c:v>
                </c:pt>
                <c:pt idx="6079">
                  <c:v>908.68499999999995</c:v>
                </c:pt>
                <c:pt idx="6080">
                  <c:v>908.69624999999996</c:v>
                </c:pt>
                <c:pt idx="6081">
                  <c:v>908.70749999999998</c:v>
                </c:pt>
                <c:pt idx="6082">
                  <c:v>908.71875</c:v>
                </c:pt>
                <c:pt idx="6083">
                  <c:v>908.73</c:v>
                </c:pt>
                <c:pt idx="6084">
                  <c:v>908.74125000000004</c:v>
                </c:pt>
                <c:pt idx="6085">
                  <c:v>908.75250000000005</c:v>
                </c:pt>
                <c:pt idx="6086">
                  <c:v>908.76374999999996</c:v>
                </c:pt>
                <c:pt idx="6087">
                  <c:v>908.77499999999998</c:v>
                </c:pt>
                <c:pt idx="6088">
                  <c:v>908.78625</c:v>
                </c:pt>
                <c:pt idx="6089">
                  <c:v>908.79750000000001</c:v>
                </c:pt>
                <c:pt idx="6090">
                  <c:v>908.80875000000003</c:v>
                </c:pt>
                <c:pt idx="6091">
                  <c:v>908.82</c:v>
                </c:pt>
                <c:pt idx="6092">
                  <c:v>908.83124999999995</c:v>
                </c:pt>
                <c:pt idx="6093">
                  <c:v>908.84249999999997</c:v>
                </c:pt>
                <c:pt idx="6094">
                  <c:v>908.85374999999999</c:v>
                </c:pt>
                <c:pt idx="6095">
                  <c:v>908.86500000000001</c:v>
                </c:pt>
                <c:pt idx="6096">
                  <c:v>908.87625000000003</c:v>
                </c:pt>
                <c:pt idx="6097">
                  <c:v>908.88750000000005</c:v>
                </c:pt>
                <c:pt idx="6098">
                  <c:v>908.89874999999995</c:v>
                </c:pt>
                <c:pt idx="6099">
                  <c:v>908.91</c:v>
                </c:pt>
                <c:pt idx="6100">
                  <c:v>908.92124999999999</c:v>
                </c:pt>
                <c:pt idx="6101">
                  <c:v>908.9325</c:v>
                </c:pt>
                <c:pt idx="6102">
                  <c:v>908.94375000000002</c:v>
                </c:pt>
                <c:pt idx="6103">
                  <c:v>908.95500000000004</c:v>
                </c:pt>
                <c:pt idx="6104">
                  <c:v>908.96624999999995</c:v>
                </c:pt>
                <c:pt idx="6105">
                  <c:v>908.97749999999996</c:v>
                </c:pt>
                <c:pt idx="6106">
                  <c:v>908.98874999999998</c:v>
                </c:pt>
                <c:pt idx="6107">
                  <c:v>909</c:v>
                </c:pt>
                <c:pt idx="6108">
                  <c:v>909.01125000000002</c:v>
                </c:pt>
                <c:pt idx="6109">
                  <c:v>909.02250000000004</c:v>
                </c:pt>
                <c:pt idx="6110">
                  <c:v>909.03375000000005</c:v>
                </c:pt>
                <c:pt idx="6111">
                  <c:v>909.04499999999996</c:v>
                </c:pt>
                <c:pt idx="6112">
                  <c:v>909.05624999999998</c:v>
                </c:pt>
                <c:pt idx="6113">
                  <c:v>909.0675</c:v>
                </c:pt>
                <c:pt idx="6114">
                  <c:v>909.07875000000001</c:v>
                </c:pt>
                <c:pt idx="6115">
                  <c:v>909.09</c:v>
                </c:pt>
                <c:pt idx="6116">
                  <c:v>909.10125000000005</c:v>
                </c:pt>
                <c:pt idx="6117">
                  <c:v>909.11249999999995</c:v>
                </c:pt>
                <c:pt idx="6118">
                  <c:v>909.12374999999997</c:v>
                </c:pt>
                <c:pt idx="6119">
                  <c:v>909.13499999999999</c:v>
                </c:pt>
                <c:pt idx="6120">
                  <c:v>909.14625000000001</c:v>
                </c:pt>
                <c:pt idx="6121">
                  <c:v>909.15750000000003</c:v>
                </c:pt>
                <c:pt idx="6122">
                  <c:v>909.16875000000005</c:v>
                </c:pt>
                <c:pt idx="6123">
                  <c:v>909.18</c:v>
                </c:pt>
                <c:pt idx="6124">
                  <c:v>909.19124999999997</c:v>
                </c:pt>
                <c:pt idx="6125">
                  <c:v>909.20249999999999</c:v>
                </c:pt>
                <c:pt idx="6126">
                  <c:v>909.21375</c:v>
                </c:pt>
                <c:pt idx="6127">
                  <c:v>909.22500000000002</c:v>
                </c:pt>
                <c:pt idx="6128">
                  <c:v>909.23625000000004</c:v>
                </c:pt>
                <c:pt idx="6129">
                  <c:v>909.24749999999995</c:v>
                </c:pt>
                <c:pt idx="6130">
                  <c:v>909.25874999999996</c:v>
                </c:pt>
                <c:pt idx="6131">
                  <c:v>909.27</c:v>
                </c:pt>
                <c:pt idx="6132">
                  <c:v>909.28125</c:v>
                </c:pt>
                <c:pt idx="6133">
                  <c:v>909.29250000000002</c:v>
                </c:pt>
                <c:pt idx="6134">
                  <c:v>909.30375000000004</c:v>
                </c:pt>
                <c:pt idx="6135">
                  <c:v>909.31500000000005</c:v>
                </c:pt>
                <c:pt idx="6136">
                  <c:v>909.32624999999996</c:v>
                </c:pt>
                <c:pt idx="6137">
                  <c:v>909.33749999999998</c:v>
                </c:pt>
                <c:pt idx="6138">
                  <c:v>909.34875</c:v>
                </c:pt>
                <c:pt idx="6139">
                  <c:v>909.36</c:v>
                </c:pt>
                <c:pt idx="6140">
                  <c:v>909.37125000000003</c:v>
                </c:pt>
                <c:pt idx="6141">
                  <c:v>909.38250000000005</c:v>
                </c:pt>
                <c:pt idx="6142">
                  <c:v>909.39374999999995</c:v>
                </c:pt>
                <c:pt idx="6143">
                  <c:v>909.40499999999997</c:v>
                </c:pt>
                <c:pt idx="6144">
                  <c:v>909.41624999999999</c:v>
                </c:pt>
                <c:pt idx="6145">
                  <c:v>909.42750000000001</c:v>
                </c:pt>
                <c:pt idx="6146">
                  <c:v>909.43875000000003</c:v>
                </c:pt>
                <c:pt idx="6147">
                  <c:v>909.45</c:v>
                </c:pt>
                <c:pt idx="6148">
                  <c:v>909.46124999999995</c:v>
                </c:pt>
                <c:pt idx="6149">
                  <c:v>909.47249999999997</c:v>
                </c:pt>
                <c:pt idx="6150">
                  <c:v>909.48374999999999</c:v>
                </c:pt>
                <c:pt idx="6151">
                  <c:v>909.495</c:v>
                </c:pt>
                <c:pt idx="6152">
                  <c:v>909.50625000000002</c:v>
                </c:pt>
                <c:pt idx="6153">
                  <c:v>909.51750000000004</c:v>
                </c:pt>
                <c:pt idx="6154">
                  <c:v>909.52874999999995</c:v>
                </c:pt>
                <c:pt idx="6155">
                  <c:v>909.54</c:v>
                </c:pt>
                <c:pt idx="6156">
                  <c:v>909.55124999999998</c:v>
                </c:pt>
                <c:pt idx="6157">
                  <c:v>909.5625</c:v>
                </c:pt>
                <c:pt idx="6158">
                  <c:v>909.57375000000002</c:v>
                </c:pt>
                <c:pt idx="6159">
                  <c:v>909.58500000000004</c:v>
                </c:pt>
                <c:pt idx="6160">
                  <c:v>909.59625000000005</c:v>
                </c:pt>
                <c:pt idx="6161">
                  <c:v>909.60749999999996</c:v>
                </c:pt>
                <c:pt idx="6162">
                  <c:v>909.61874999999998</c:v>
                </c:pt>
                <c:pt idx="6163">
                  <c:v>909.63</c:v>
                </c:pt>
                <c:pt idx="6164">
                  <c:v>909.64125000000001</c:v>
                </c:pt>
                <c:pt idx="6165">
                  <c:v>909.65250000000003</c:v>
                </c:pt>
                <c:pt idx="6166">
                  <c:v>909.66375000000005</c:v>
                </c:pt>
                <c:pt idx="6167">
                  <c:v>909.67499999999995</c:v>
                </c:pt>
                <c:pt idx="6168">
                  <c:v>909.68624999999997</c:v>
                </c:pt>
                <c:pt idx="6169">
                  <c:v>909.69749999999999</c:v>
                </c:pt>
                <c:pt idx="6170">
                  <c:v>909.70875000000001</c:v>
                </c:pt>
                <c:pt idx="6171">
                  <c:v>909.72</c:v>
                </c:pt>
                <c:pt idx="6172">
                  <c:v>909.73125000000005</c:v>
                </c:pt>
                <c:pt idx="6173">
                  <c:v>909.74249999999995</c:v>
                </c:pt>
                <c:pt idx="6174">
                  <c:v>909.75374999999997</c:v>
                </c:pt>
                <c:pt idx="6175">
                  <c:v>909.76499999999999</c:v>
                </c:pt>
                <c:pt idx="6176">
                  <c:v>909.77625</c:v>
                </c:pt>
                <c:pt idx="6177">
                  <c:v>909.78750000000002</c:v>
                </c:pt>
                <c:pt idx="6178">
                  <c:v>909.79875000000004</c:v>
                </c:pt>
                <c:pt idx="6179">
                  <c:v>909.81</c:v>
                </c:pt>
                <c:pt idx="6180">
                  <c:v>909.82124999999996</c:v>
                </c:pt>
                <c:pt idx="6181">
                  <c:v>909.83249999999998</c:v>
                </c:pt>
                <c:pt idx="6182">
                  <c:v>909.84375</c:v>
                </c:pt>
                <c:pt idx="6183">
                  <c:v>909.85500000000002</c:v>
                </c:pt>
                <c:pt idx="6184">
                  <c:v>909.86625000000004</c:v>
                </c:pt>
                <c:pt idx="6185">
                  <c:v>909.87750000000005</c:v>
                </c:pt>
                <c:pt idx="6186">
                  <c:v>909.88874999999996</c:v>
                </c:pt>
                <c:pt idx="6187">
                  <c:v>909.9</c:v>
                </c:pt>
                <c:pt idx="6188">
                  <c:v>909.91125</c:v>
                </c:pt>
                <c:pt idx="6189">
                  <c:v>909.92250000000001</c:v>
                </c:pt>
                <c:pt idx="6190">
                  <c:v>909.93375000000003</c:v>
                </c:pt>
                <c:pt idx="6191">
                  <c:v>909.94500000000005</c:v>
                </c:pt>
                <c:pt idx="6192">
                  <c:v>909.95624999999995</c:v>
                </c:pt>
                <c:pt idx="6193">
                  <c:v>909.96749999999997</c:v>
                </c:pt>
                <c:pt idx="6194">
                  <c:v>909.97874999999999</c:v>
                </c:pt>
                <c:pt idx="6195">
                  <c:v>909.99</c:v>
                </c:pt>
                <c:pt idx="6196">
                  <c:v>910.00125000000003</c:v>
                </c:pt>
                <c:pt idx="6197">
                  <c:v>910.01250000000005</c:v>
                </c:pt>
                <c:pt idx="6198">
                  <c:v>910.02374999999995</c:v>
                </c:pt>
                <c:pt idx="6199">
                  <c:v>910.03499999999997</c:v>
                </c:pt>
                <c:pt idx="6200">
                  <c:v>910.04624999999999</c:v>
                </c:pt>
                <c:pt idx="6201">
                  <c:v>910.0575</c:v>
                </c:pt>
                <c:pt idx="6202">
                  <c:v>910.06875000000002</c:v>
                </c:pt>
                <c:pt idx="6203">
                  <c:v>910.08</c:v>
                </c:pt>
                <c:pt idx="6204">
                  <c:v>910.09124999999995</c:v>
                </c:pt>
                <c:pt idx="6205">
                  <c:v>910.10249999999996</c:v>
                </c:pt>
                <c:pt idx="6206">
                  <c:v>910.11374999999998</c:v>
                </c:pt>
                <c:pt idx="6207">
                  <c:v>910.125</c:v>
                </c:pt>
                <c:pt idx="6208">
                  <c:v>910.13625000000002</c:v>
                </c:pt>
                <c:pt idx="6209">
                  <c:v>910.14750000000004</c:v>
                </c:pt>
                <c:pt idx="6210">
                  <c:v>910.15875000000005</c:v>
                </c:pt>
                <c:pt idx="6211">
                  <c:v>910.17</c:v>
                </c:pt>
                <c:pt idx="6212">
                  <c:v>910.18124999999998</c:v>
                </c:pt>
                <c:pt idx="6213">
                  <c:v>910.1925</c:v>
                </c:pt>
                <c:pt idx="6214">
                  <c:v>910.20375000000001</c:v>
                </c:pt>
                <c:pt idx="6215">
                  <c:v>910.21500000000003</c:v>
                </c:pt>
                <c:pt idx="6216">
                  <c:v>910.22625000000005</c:v>
                </c:pt>
                <c:pt idx="6217">
                  <c:v>910.23749999999995</c:v>
                </c:pt>
                <c:pt idx="6218">
                  <c:v>910.24874999999997</c:v>
                </c:pt>
                <c:pt idx="6219">
                  <c:v>910.26</c:v>
                </c:pt>
                <c:pt idx="6220">
                  <c:v>910.27125000000001</c:v>
                </c:pt>
                <c:pt idx="6221">
                  <c:v>910.28250000000003</c:v>
                </c:pt>
                <c:pt idx="6222">
                  <c:v>910.29375000000005</c:v>
                </c:pt>
                <c:pt idx="6223">
                  <c:v>910.30499999999995</c:v>
                </c:pt>
                <c:pt idx="6224">
                  <c:v>910.31624999999997</c:v>
                </c:pt>
                <c:pt idx="6225">
                  <c:v>910.32749999999999</c:v>
                </c:pt>
                <c:pt idx="6226">
                  <c:v>910.33875</c:v>
                </c:pt>
                <c:pt idx="6227">
                  <c:v>910.35</c:v>
                </c:pt>
                <c:pt idx="6228">
                  <c:v>910.36125000000004</c:v>
                </c:pt>
                <c:pt idx="6229">
                  <c:v>910.37249999999995</c:v>
                </c:pt>
                <c:pt idx="6230">
                  <c:v>910.38374999999996</c:v>
                </c:pt>
                <c:pt idx="6231">
                  <c:v>910.39499999999998</c:v>
                </c:pt>
                <c:pt idx="6232">
                  <c:v>910.40625</c:v>
                </c:pt>
                <c:pt idx="6233">
                  <c:v>910.41750000000002</c:v>
                </c:pt>
                <c:pt idx="6234">
                  <c:v>910.42875000000004</c:v>
                </c:pt>
                <c:pt idx="6235">
                  <c:v>910.44</c:v>
                </c:pt>
                <c:pt idx="6236">
                  <c:v>910.45124999999996</c:v>
                </c:pt>
                <c:pt idx="6237">
                  <c:v>910.46249999999998</c:v>
                </c:pt>
                <c:pt idx="6238">
                  <c:v>910.47375</c:v>
                </c:pt>
                <c:pt idx="6239">
                  <c:v>910.48500000000001</c:v>
                </c:pt>
                <c:pt idx="6240">
                  <c:v>910.49625000000003</c:v>
                </c:pt>
                <c:pt idx="6241">
                  <c:v>910.50750000000005</c:v>
                </c:pt>
                <c:pt idx="6242">
                  <c:v>910.51874999999995</c:v>
                </c:pt>
                <c:pt idx="6243">
                  <c:v>910.53</c:v>
                </c:pt>
                <c:pt idx="6244">
                  <c:v>910.54124999999999</c:v>
                </c:pt>
                <c:pt idx="6245">
                  <c:v>910.55250000000001</c:v>
                </c:pt>
                <c:pt idx="6246">
                  <c:v>910.56375000000003</c:v>
                </c:pt>
                <c:pt idx="6247">
                  <c:v>910.57500000000005</c:v>
                </c:pt>
                <c:pt idx="6248">
                  <c:v>910.58624999999995</c:v>
                </c:pt>
                <c:pt idx="6249">
                  <c:v>910.59749999999997</c:v>
                </c:pt>
                <c:pt idx="6250">
                  <c:v>910.60874999999999</c:v>
                </c:pt>
                <c:pt idx="6251">
                  <c:v>910.62</c:v>
                </c:pt>
                <c:pt idx="6252">
                  <c:v>910.63125000000002</c:v>
                </c:pt>
                <c:pt idx="6253">
                  <c:v>910.64250000000004</c:v>
                </c:pt>
                <c:pt idx="6254">
                  <c:v>910.65374999999995</c:v>
                </c:pt>
                <c:pt idx="6255">
                  <c:v>910.66499999999996</c:v>
                </c:pt>
                <c:pt idx="6256">
                  <c:v>910.67624999999998</c:v>
                </c:pt>
                <c:pt idx="6257">
                  <c:v>910.6875</c:v>
                </c:pt>
                <c:pt idx="6258">
                  <c:v>910.69875000000002</c:v>
                </c:pt>
                <c:pt idx="6259">
                  <c:v>910.71</c:v>
                </c:pt>
                <c:pt idx="6260">
                  <c:v>910.72125000000005</c:v>
                </c:pt>
                <c:pt idx="6261">
                  <c:v>910.73249999999996</c:v>
                </c:pt>
                <c:pt idx="6262">
                  <c:v>910.74374999999998</c:v>
                </c:pt>
                <c:pt idx="6263">
                  <c:v>910.755</c:v>
                </c:pt>
                <c:pt idx="6264">
                  <c:v>910.76625000000001</c:v>
                </c:pt>
                <c:pt idx="6265">
                  <c:v>910.77750000000003</c:v>
                </c:pt>
                <c:pt idx="6266">
                  <c:v>910.78875000000005</c:v>
                </c:pt>
                <c:pt idx="6267">
                  <c:v>910.8</c:v>
                </c:pt>
                <c:pt idx="6268">
                  <c:v>910.81124999999997</c:v>
                </c:pt>
                <c:pt idx="6269">
                  <c:v>910.82249999999999</c:v>
                </c:pt>
                <c:pt idx="6270">
                  <c:v>910.83375000000001</c:v>
                </c:pt>
                <c:pt idx="6271">
                  <c:v>910.84500000000003</c:v>
                </c:pt>
                <c:pt idx="6272">
                  <c:v>910.85625000000005</c:v>
                </c:pt>
                <c:pt idx="6273">
                  <c:v>910.86749999999995</c:v>
                </c:pt>
                <c:pt idx="6274">
                  <c:v>910.87874999999997</c:v>
                </c:pt>
                <c:pt idx="6275">
                  <c:v>910.89</c:v>
                </c:pt>
                <c:pt idx="6276">
                  <c:v>910.90125</c:v>
                </c:pt>
                <c:pt idx="6277">
                  <c:v>910.91250000000002</c:v>
                </c:pt>
                <c:pt idx="6278">
                  <c:v>910.92375000000004</c:v>
                </c:pt>
                <c:pt idx="6279">
                  <c:v>910.93499999999995</c:v>
                </c:pt>
                <c:pt idx="6280">
                  <c:v>910.94624999999996</c:v>
                </c:pt>
                <c:pt idx="6281">
                  <c:v>910.95749999999998</c:v>
                </c:pt>
                <c:pt idx="6282">
                  <c:v>910.96875</c:v>
                </c:pt>
                <c:pt idx="6283">
                  <c:v>910.98</c:v>
                </c:pt>
                <c:pt idx="6284">
                  <c:v>910.99125000000004</c:v>
                </c:pt>
                <c:pt idx="6285">
                  <c:v>911.00250000000005</c:v>
                </c:pt>
                <c:pt idx="6286">
                  <c:v>911.01374999999996</c:v>
                </c:pt>
                <c:pt idx="6287">
                  <c:v>911.02499999999998</c:v>
                </c:pt>
                <c:pt idx="6288">
                  <c:v>911.03625</c:v>
                </c:pt>
                <c:pt idx="6289">
                  <c:v>911.04750000000001</c:v>
                </c:pt>
                <c:pt idx="6290">
                  <c:v>911.05875000000003</c:v>
                </c:pt>
                <c:pt idx="6291">
                  <c:v>911.07</c:v>
                </c:pt>
                <c:pt idx="6292">
                  <c:v>911.08124999999995</c:v>
                </c:pt>
                <c:pt idx="6293">
                  <c:v>911.09249999999997</c:v>
                </c:pt>
                <c:pt idx="6294">
                  <c:v>911.10374999999999</c:v>
                </c:pt>
                <c:pt idx="6295">
                  <c:v>911.11500000000001</c:v>
                </c:pt>
                <c:pt idx="6296">
                  <c:v>911.12625000000003</c:v>
                </c:pt>
                <c:pt idx="6297">
                  <c:v>911.13750000000005</c:v>
                </c:pt>
                <c:pt idx="6298">
                  <c:v>911.14874999999995</c:v>
                </c:pt>
                <c:pt idx="6299">
                  <c:v>911.16</c:v>
                </c:pt>
                <c:pt idx="6300">
                  <c:v>911.17124999999999</c:v>
                </c:pt>
                <c:pt idx="6301">
                  <c:v>911.1825</c:v>
                </c:pt>
                <c:pt idx="6302">
                  <c:v>911.19375000000002</c:v>
                </c:pt>
                <c:pt idx="6303">
                  <c:v>911.20500000000004</c:v>
                </c:pt>
                <c:pt idx="6304">
                  <c:v>911.21624999999995</c:v>
                </c:pt>
                <c:pt idx="6305">
                  <c:v>911.22749999999996</c:v>
                </c:pt>
                <c:pt idx="6306">
                  <c:v>911.23874999999998</c:v>
                </c:pt>
                <c:pt idx="6307">
                  <c:v>911.25</c:v>
                </c:pt>
                <c:pt idx="6308">
                  <c:v>911.26125000000002</c:v>
                </c:pt>
                <c:pt idx="6309">
                  <c:v>911.27250000000004</c:v>
                </c:pt>
                <c:pt idx="6310">
                  <c:v>911.28375000000005</c:v>
                </c:pt>
                <c:pt idx="6311">
                  <c:v>911.29499999999996</c:v>
                </c:pt>
                <c:pt idx="6312">
                  <c:v>911.30624999999998</c:v>
                </c:pt>
                <c:pt idx="6313">
                  <c:v>911.3175</c:v>
                </c:pt>
                <c:pt idx="6314">
                  <c:v>911.32875000000001</c:v>
                </c:pt>
                <c:pt idx="6315">
                  <c:v>911.34</c:v>
                </c:pt>
                <c:pt idx="6316">
                  <c:v>911.35125000000005</c:v>
                </c:pt>
                <c:pt idx="6317">
                  <c:v>911.36249999999995</c:v>
                </c:pt>
                <c:pt idx="6318">
                  <c:v>911.37374999999997</c:v>
                </c:pt>
                <c:pt idx="6319">
                  <c:v>911.38499999999999</c:v>
                </c:pt>
                <c:pt idx="6320">
                  <c:v>911.39625000000001</c:v>
                </c:pt>
                <c:pt idx="6321">
                  <c:v>911.40750000000003</c:v>
                </c:pt>
                <c:pt idx="6322">
                  <c:v>911.41875000000005</c:v>
                </c:pt>
                <c:pt idx="6323">
                  <c:v>911.43</c:v>
                </c:pt>
                <c:pt idx="6324">
                  <c:v>911.44124999999997</c:v>
                </c:pt>
                <c:pt idx="6325">
                  <c:v>911.45249999999999</c:v>
                </c:pt>
                <c:pt idx="6326">
                  <c:v>911.46375</c:v>
                </c:pt>
                <c:pt idx="6327">
                  <c:v>911.47500000000002</c:v>
                </c:pt>
                <c:pt idx="6328">
                  <c:v>911.48625000000004</c:v>
                </c:pt>
                <c:pt idx="6329">
                  <c:v>911.49749999999995</c:v>
                </c:pt>
                <c:pt idx="6330">
                  <c:v>911.50874999999996</c:v>
                </c:pt>
                <c:pt idx="6331">
                  <c:v>911.52</c:v>
                </c:pt>
                <c:pt idx="6332">
                  <c:v>911.53125</c:v>
                </c:pt>
                <c:pt idx="6333">
                  <c:v>911.54250000000002</c:v>
                </c:pt>
                <c:pt idx="6334">
                  <c:v>911.55375000000004</c:v>
                </c:pt>
                <c:pt idx="6335">
                  <c:v>911.56500000000005</c:v>
                </c:pt>
                <c:pt idx="6336">
                  <c:v>911.57624999999996</c:v>
                </c:pt>
                <c:pt idx="6337">
                  <c:v>911.58749999999998</c:v>
                </c:pt>
                <c:pt idx="6338">
                  <c:v>911.59875</c:v>
                </c:pt>
                <c:pt idx="6339">
                  <c:v>911.61</c:v>
                </c:pt>
                <c:pt idx="6340">
                  <c:v>911.62125000000003</c:v>
                </c:pt>
                <c:pt idx="6341">
                  <c:v>911.63250000000005</c:v>
                </c:pt>
                <c:pt idx="6342">
                  <c:v>911.64374999999995</c:v>
                </c:pt>
                <c:pt idx="6343">
                  <c:v>911.65499999999997</c:v>
                </c:pt>
                <c:pt idx="6344">
                  <c:v>911.66624999999999</c:v>
                </c:pt>
                <c:pt idx="6345">
                  <c:v>911.67750000000001</c:v>
                </c:pt>
                <c:pt idx="6346">
                  <c:v>911.68875000000003</c:v>
                </c:pt>
                <c:pt idx="6347">
                  <c:v>911.7</c:v>
                </c:pt>
                <c:pt idx="6348">
                  <c:v>911.71124999999995</c:v>
                </c:pt>
                <c:pt idx="6349">
                  <c:v>911.72249999999997</c:v>
                </c:pt>
                <c:pt idx="6350">
                  <c:v>911.73374999999999</c:v>
                </c:pt>
                <c:pt idx="6351">
                  <c:v>911.745</c:v>
                </c:pt>
                <c:pt idx="6352">
                  <c:v>911.75625000000002</c:v>
                </c:pt>
                <c:pt idx="6353">
                  <c:v>911.76750000000004</c:v>
                </c:pt>
                <c:pt idx="6354">
                  <c:v>911.77874999999995</c:v>
                </c:pt>
                <c:pt idx="6355">
                  <c:v>911.79</c:v>
                </c:pt>
                <c:pt idx="6356">
                  <c:v>911.80124999999998</c:v>
                </c:pt>
                <c:pt idx="6357">
                  <c:v>911.8125</c:v>
                </c:pt>
                <c:pt idx="6358">
                  <c:v>911.82375000000002</c:v>
                </c:pt>
                <c:pt idx="6359">
                  <c:v>911.83500000000004</c:v>
                </c:pt>
                <c:pt idx="6360">
                  <c:v>911.84625000000005</c:v>
                </c:pt>
                <c:pt idx="6361">
                  <c:v>911.85749999999996</c:v>
                </c:pt>
                <c:pt idx="6362">
                  <c:v>911.86874999999998</c:v>
                </c:pt>
                <c:pt idx="6363">
                  <c:v>911.88</c:v>
                </c:pt>
                <c:pt idx="6364">
                  <c:v>911.89125000000001</c:v>
                </c:pt>
                <c:pt idx="6365">
                  <c:v>911.90250000000003</c:v>
                </c:pt>
                <c:pt idx="6366">
                  <c:v>911.91375000000005</c:v>
                </c:pt>
                <c:pt idx="6367">
                  <c:v>911.92499999999995</c:v>
                </c:pt>
                <c:pt idx="6368">
                  <c:v>911.93624999999997</c:v>
                </c:pt>
                <c:pt idx="6369">
                  <c:v>911.94749999999999</c:v>
                </c:pt>
                <c:pt idx="6370">
                  <c:v>911.95875000000001</c:v>
                </c:pt>
                <c:pt idx="6371">
                  <c:v>911.97</c:v>
                </c:pt>
                <c:pt idx="6372">
                  <c:v>911.98125000000005</c:v>
                </c:pt>
                <c:pt idx="6373">
                  <c:v>911.99249999999995</c:v>
                </c:pt>
                <c:pt idx="6374">
                  <c:v>912.00374999999997</c:v>
                </c:pt>
                <c:pt idx="6375">
                  <c:v>912.01499999999999</c:v>
                </c:pt>
                <c:pt idx="6376">
                  <c:v>912.02625</c:v>
                </c:pt>
                <c:pt idx="6377">
                  <c:v>912.03750000000002</c:v>
                </c:pt>
                <c:pt idx="6378">
                  <c:v>912.04875000000004</c:v>
                </c:pt>
                <c:pt idx="6379">
                  <c:v>912.06</c:v>
                </c:pt>
                <c:pt idx="6380">
                  <c:v>912.07124999999996</c:v>
                </c:pt>
                <c:pt idx="6381">
                  <c:v>912.08249999999998</c:v>
                </c:pt>
                <c:pt idx="6382">
                  <c:v>912.09375</c:v>
                </c:pt>
                <c:pt idx="6383">
                  <c:v>912.10500000000002</c:v>
                </c:pt>
                <c:pt idx="6384">
                  <c:v>912.11625000000004</c:v>
                </c:pt>
                <c:pt idx="6385">
                  <c:v>912.12750000000005</c:v>
                </c:pt>
                <c:pt idx="6386">
                  <c:v>912.13874999999996</c:v>
                </c:pt>
                <c:pt idx="6387">
                  <c:v>912.15</c:v>
                </c:pt>
                <c:pt idx="6388">
                  <c:v>912.16125</c:v>
                </c:pt>
                <c:pt idx="6389">
                  <c:v>912.17250000000001</c:v>
                </c:pt>
                <c:pt idx="6390">
                  <c:v>912.18375000000003</c:v>
                </c:pt>
                <c:pt idx="6391">
                  <c:v>912.19500000000005</c:v>
                </c:pt>
                <c:pt idx="6392">
                  <c:v>912.20624999999995</c:v>
                </c:pt>
                <c:pt idx="6393">
                  <c:v>912.21749999999997</c:v>
                </c:pt>
                <c:pt idx="6394">
                  <c:v>912.22874999999999</c:v>
                </c:pt>
                <c:pt idx="6395">
                  <c:v>912.24</c:v>
                </c:pt>
                <c:pt idx="6396">
                  <c:v>912.25125000000003</c:v>
                </c:pt>
                <c:pt idx="6397">
                  <c:v>912.26250000000005</c:v>
                </c:pt>
                <c:pt idx="6398">
                  <c:v>912.27374999999995</c:v>
                </c:pt>
                <c:pt idx="6399">
                  <c:v>912.28499999999997</c:v>
                </c:pt>
                <c:pt idx="6400">
                  <c:v>912.29624999999999</c:v>
                </c:pt>
                <c:pt idx="6401">
                  <c:v>912.3075</c:v>
                </c:pt>
                <c:pt idx="6402">
                  <c:v>912.31875000000002</c:v>
                </c:pt>
                <c:pt idx="6403">
                  <c:v>912.33</c:v>
                </c:pt>
                <c:pt idx="6404">
                  <c:v>912.34124999999995</c:v>
                </c:pt>
                <c:pt idx="6405">
                  <c:v>912.35249999999996</c:v>
                </c:pt>
                <c:pt idx="6406">
                  <c:v>912.36374999999998</c:v>
                </c:pt>
                <c:pt idx="6407">
                  <c:v>912.375</c:v>
                </c:pt>
                <c:pt idx="6408">
                  <c:v>912.38625000000002</c:v>
                </c:pt>
                <c:pt idx="6409">
                  <c:v>912.39750000000004</c:v>
                </c:pt>
                <c:pt idx="6410">
                  <c:v>912.40875000000005</c:v>
                </c:pt>
                <c:pt idx="6411">
                  <c:v>912.42</c:v>
                </c:pt>
                <c:pt idx="6412">
                  <c:v>912.43124999999998</c:v>
                </c:pt>
                <c:pt idx="6413">
                  <c:v>912.4425</c:v>
                </c:pt>
                <c:pt idx="6414">
                  <c:v>912.45375000000001</c:v>
                </c:pt>
                <c:pt idx="6415">
                  <c:v>912.46500000000003</c:v>
                </c:pt>
                <c:pt idx="6416">
                  <c:v>912.47625000000005</c:v>
                </c:pt>
                <c:pt idx="6417">
                  <c:v>912.48749999999995</c:v>
                </c:pt>
                <c:pt idx="6418">
                  <c:v>912.49874999999997</c:v>
                </c:pt>
                <c:pt idx="6419">
                  <c:v>912.51</c:v>
                </c:pt>
                <c:pt idx="6420">
                  <c:v>912.52125000000001</c:v>
                </c:pt>
                <c:pt idx="6421">
                  <c:v>912.53250000000003</c:v>
                </c:pt>
                <c:pt idx="6422">
                  <c:v>912.54375000000005</c:v>
                </c:pt>
                <c:pt idx="6423">
                  <c:v>912.55499999999995</c:v>
                </c:pt>
                <c:pt idx="6424">
                  <c:v>912.56624999999997</c:v>
                </c:pt>
                <c:pt idx="6425">
                  <c:v>912.57749999999999</c:v>
                </c:pt>
                <c:pt idx="6426">
                  <c:v>912.58875</c:v>
                </c:pt>
                <c:pt idx="6427">
                  <c:v>912.6</c:v>
                </c:pt>
                <c:pt idx="6428">
                  <c:v>912.61125000000004</c:v>
                </c:pt>
                <c:pt idx="6429">
                  <c:v>912.62249999999995</c:v>
                </c:pt>
                <c:pt idx="6430">
                  <c:v>912.63374999999996</c:v>
                </c:pt>
                <c:pt idx="6431">
                  <c:v>912.64499999999998</c:v>
                </c:pt>
                <c:pt idx="6432">
                  <c:v>912.65625</c:v>
                </c:pt>
                <c:pt idx="6433">
                  <c:v>912.66750000000002</c:v>
                </c:pt>
                <c:pt idx="6434">
                  <c:v>912.67875000000004</c:v>
                </c:pt>
                <c:pt idx="6435">
                  <c:v>912.69</c:v>
                </c:pt>
                <c:pt idx="6436">
                  <c:v>912.70124999999996</c:v>
                </c:pt>
                <c:pt idx="6437">
                  <c:v>912.71249999999998</c:v>
                </c:pt>
                <c:pt idx="6438">
                  <c:v>912.72375</c:v>
                </c:pt>
                <c:pt idx="6439">
                  <c:v>912.73500000000001</c:v>
                </c:pt>
                <c:pt idx="6440">
                  <c:v>912.74625000000003</c:v>
                </c:pt>
                <c:pt idx="6441">
                  <c:v>912.75750000000005</c:v>
                </c:pt>
                <c:pt idx="6442">
                  <c:v>912.76874999999995</c:v>
                </c:pt>
                <c:pt idx="6443">
                  <c:v>912.78</c:v>
                </c:pt>
                <c:pt idx="6444">
                  <c:v>912.79124999999999</c:v>
                </c:pt>
                <c:pt idx="6445">
                  <c:v>912.80250000000001</c:v>
                </c:pt>
                <c:pt idx="6446">
                  <c:v>912.81375000000003</c:v>
                </c:pt>
                <c:pt idx="6447">
                  <c:v>912.82500000000005</c:v>
                </c:pt>
                <c:pt idx="6448">
                  <c:v>912.83624999999995</c:v>
                </c:pt>
                <c:pt idx="6449">
                  <c:v>912.84749999999997</c:v>
                </c:pt>
                <c:pt idx="6450">
                  <c:v>912.85874999999999</c:v>
                </c:pt>
                <c:pt idx="6451">
                  <c:v>912.87</c:v>
                </c:pt>
                <c:pt idx="6452">
                  <c:v>912.88125000000002</c:v>
                </c:pt>
                <c:pt idx="6453">
                  <c:v>912.89250000000004</c:v>
                </c:pt>
                <c:pt idx="6454">
                  <c:v>912.90374999999995</c:v>
                </c:pt>
                <c:pt idx="6455">
                  <c:v>912.91499999999996</c:v>
                </c:pt>
                <c:pt idx="6456">
                  <c:v>912.92624999999998</c:v>
                </c:pt>
                <c:pt idx="6457">
                  <c:v>912.9375</c:v>
                </c:pt>
                <c:pt idx="6458">
                  <c:v>912.94875000000002</c:v>
                </c:pt>
                <c:pt idx="6459">
                  <c:v>912.96</c:v>
                </c:pt>
                <c:pt idx="6460">
                  <c:v>912.97125000000005</c:v>
                </c:pt>
                <c:pt idx="6461">
                  <c:v>912.98249999999996</c:v>
                </c:pt>
                <c:pt idx="6462">
                  <c:v>912.99374999999998</c:v>
                </c:pt>
                <c:pt idx="6463">
                  <c:v>913.005</c:v>
                </c:pt>
                <c:pt idx="6464">
                  <c:v>913.01625000000001</c:v>
                </c:pt>
                <c:pt idx="6465">
                  <c:v>913.02750000000003</c:v>
                </c:pt>
                <c:pt idx="6466">
                  <c:v>913.03875000000005</c:v>
                </c:pt>
                <c:pt idx="6467">
                  <c:v>913.05</c:v>
                </c:pt>
                <c:pt idx="6468">
                  <c:v>913.06124999999997</c:v>
                </c:pt>
                <c:pt idx="6469">
                  <c:v>913.07249999999999</c:v>
                </c:pt>
                <c:pt idx="6470">
                  <c:v>913.08375000000001</c:v>
                </c:pt>
                <c:pt idx="6471">
                  <c:v>913.09500000000003</c:v>
                </c:pt>
                <c:pt idx="6472">
                  <c:v>913.10625000000005</c:v>
                </c:pt>
                <c:pt idx="6473">
                  <c:v>913.11749999999995</c:v>
                </c:pt>
                <c:pt idx="6474">
                  <c:v>913.12874999999997</c:v>
                </c:pt>
                <c:pt idx="6475">
                  <c:v>913.14</c:v>
                </c:pt>
                <c:pt idx="6476">
                  <c:v>913.15125</c:v>
                </c:pt>
                <c:pt idx="6477">
                  <c:v>913.16250000000002</c:v>
                </c:pt>
                <c:pt idx="6478">
                  <c:v>913.17375000000004</c:v>
                </c:pt>
                <c:pt idx="6479">
                  <c:v>913.18499999999995</c:v>
                </c:pt>
                <c:pt idx="6480">
                  <c:v>913.19624999999996</c:v>
                </c:pt>
                <c:pt idx="6481">
                  <c:v>913.20749999999998</c:v>
                </c:pt>
                <c:pt idx="6482">
                  <c:v>913.21875</c:v>
                </c:pt>
                <c:pt idx="6483">
                  <c:v>913.23</c:v>
                </c:pt>
                <c:pt idx="6484">
                  <c:v>913.24125000000004</c:v>
                </c:pt>
                <c:pt idx="6485">
                  <c:v>913.25250000000005</c:v>
                </c:pt>
                <c:pt idx="6486">
                  <c:v>913.26374999999996</c:v>
                </c:pt>
                <c:pt idx="6487">
                  <c:v>913.27499999999998</c:v>
                </c:pt>
                <c:pt idx="6488">
                  <c:v>913.28625</c:v>
                </c:pt>
                <c:pt idx="6489">
                  <c:v>913.29750000000001</c:v>
                </c:pt>
                <c:pt idx="6490">
                  <c:v>913.30875000000003</c:v>
                </c:pt>
                <c:pt idx="6491">
                  <c:v>913.32</c:v>
                </c:pt>
                <c:pt idx="6492">
                  <c:v>913.33124999999995</c:v>
                </c:pt>
                <c:pt idx="6493">
                  <c:v>913.34249999999997</c:v>
                </c:pt>
                <c:pt idx="6494">
                  <c:v>913.35374999999999</c:v>
                </c:pt>
                <c:pt idx="6495">
                  <c:v>913.36500000000001</c:v>
                </c:pt>
                <c:pt idx="6496">
                  <c:v>913.37625000000003</c:v>
                </c:pt>
                <c:pt idx="6497">
                  <c:v>913.38750000000005</c:v>
                </c:pt>
                <c:pt idx="6498">
                  <c:v>913.39874999999995</c:v>
                </c:pt>
                <c:pt idx="6499">
                  <c:v>913.41</c:v>
                </c:pt>
                <c:pt idx="6500">
                  <c:v>913.42124999999999</c:v>
                </c:pt>
                <c:pt idx="6501">
                  <c:v>913.4325</c:v>
                </c:pt>
                <c:pt idx="6502">
                  <c:v>913.44375000000002</c:v>
                </c:pt>
                <c:pt idx="6503">
                  <c:v>913.45500000000004</c:v>
                </c:pt>
                <c:pt idx="6504">
                  <c:v>913.46624999999995</c:v>
                </c:pt>
                <c:pt idx="6505">
                  <c:v>913.47749999999996</c:v>
                </c:pt>
                <c:pt idx="6506">
                  <c:v>913.48874999999998</c:v>
                </c:pt>
                <c:pt idx="6507">
                  <c:v>913.5</c:v>
                </c:pt>
                <c:pt idx="6508">
                  <c:v>913.51125000000002</c:v>
                </c:pt>
                <c:pt idx="6509">
                  <c:v>913.52250000000004</c:v>
                </c:pt>
                <c:pt idx="6510">
                  <c:v>913.53375000000005</c:v>
                </c:pt>
                <c:pt idx="6511">
                  <c:v>913.54499999999996</c:v>
                </c:pt>
                <c:pt idx="6512">
                  <c:v>913.55624999999998</c:v>
                </c:pt>
                <c:pt idx="6513">
                  <c:v>913.5675</c:v>
                </c:pt>
                <c:pt idx="6514">
                  <c:v>913.57875000000001</c:v>
                </c:pt>
                <c:pt idx="6515">
                  <c:v>913.59</c:v>
                </c:pt>
                <c:pt idx="6516">
                  <c:v>913.60125000000005</c:v>
                </c:pt>
                <c:pt idx="6517">
                  <c:v>913.61249999999995</c:v>
                </c:pt>
                <c:pt idx="6518">
                  <c:v>913.62374999999997</c:v>
                </c:pt>
                <c:pt idx="6519">
                  <c:v>913.63499999999999</c:v>
                </c:pt>
                <c:pt idx="6520">
                  <c:v>913.64625000000001</c:v>
                </c:pt>
                <c:pt idx="6521">
                  <c:v>913.65750000000003</c:v>
                </c:pt>
                <c:pt idx="6522">
                  <c:v>913.66875000000005</c:v>
                </c:pt>
                <c:pt idx="6523">
                  <c:v>913.68</c:v>
                </c:pt>
                <c:pt idx="6524">
                  <c:v>913.69124999999997</c:v>
                </c:pt>
                <c:pt idx="6525">
                  <c:v>913.70249999999999</c:v>
                </c:pt>
                <c:pt idx="6526">
                  <c:v>913.71375</c:v>
                </c:pt>
                <c:pt idx="6527">
                  <c:v>913.72500000000002</c:v>
                </c:pt>
                <c:pt idx="6528">
                  <c:v>913.73625000000004</c:v>
                </c:pt>
                <c:pt idx="6529">
                  <c:v>913.74749999999995</c:v>
                </c:pt>
                <c:pt idx="6530">
                  <c:v>913.75874999999996</c:v>
                </c:pt>
                <c:pt idx="6531">
                  <c:v>913.77</c:v>
                </c:pt>
                <c:pt idx="6532">
                  <c:v>913.78125</c:v>
                </c:pt>
                <c:pt idx="6533">
                  <c:v>913.79250000000002</c:v>
                </c:pt>
                <c:pt idx="6534">
                  <c:v>913.80375000000004</c:v>
                </c:pt>
                <c:pt idx="6535">
                  <c:v>913.81500000000005</c:v>
                </c:pt>
                <c:pt idx="6536">
                  <c:v>913.82624999999996</c:v>
                </c:pt>
                <c:pt idx="6537">
                  <c:v>913.83749999999998</c:v>
                </c:pt>
                <c:pt idx="6538">
                  <c:v>913.84875</c:v>
                </c:pt>
                <c:pt idx="6539">
                  <c:v>913.86</c:v>
                </c:pt>
                <c:pt idx="6540">
                  <c:v>913.87125000000003</c:v>
                </c:pt>
                <c:pt idx="6541">
                  <c:v>913.88250000000005</c:v>
                </c:pt>
                <c:pt idx="6542">
                  <c:v>913.89374999999995</c:v>
                </c:pt>
                <c:pt idx="6543">
                  <c:v>913.90499999999997</c:v>
                </c:pt>
                <c:pt idx="6544">
                  <c:v>913.91624999999999</c:v>
                </c:pt>
                <c:pt idx="6545">
                  <c:v>913.92750000000001</c:v>
                </c:pt>
                <c:pt idx="6546">
                  <c:v>913.93875000000003</c:v>
                </c:pt>
                <c:pt idx="6547">
                  <c:v>913.95</c:v>
                </c:pt>
                <c:pt idx="6548">
                  <c:v>913.96124999999995</c:v>
                </c:pt>
                <c:pt idx="6549">
                  <c:v>913.97249999999997</c:v>
                </c:pt>
                <c:pt idx="6550">
                  <c:v>913.98374999999999</c:v>
                </c:pt>
                <c:pt idx="6551">
                  <c:v>913.995</c:v>
                </c:pt>
                <c:pt idx="6552">
                  <c:v>914.00625000000002</c:v>
                </c:pt>
                <c:pt idx="6553">
                  <c:v>914.01750000000004</c:v>
                </c:pt>
                <c:pt idx="6554">
                  <c:v>914.02874999999995</c:v>
                </c:pt>
                <c:pt idx="6555">
                  <c:v>914.04</c:v>
                </c:pt>
                <c:pt idx="6556">
                  <c:v>914.05124999999998</c:v>
                </c:pt>
                <c:pt idx="6557">
                  <c:v>914.0625</c:v>
                </c:pt>
                <c:pt idx="6558">
                  <c:v>914.07375000000002</c:v>
                </c:pt>
                <c:pt idx="6559">
                  <c:v>914.08500000000004</c:v>
                </c:pt>
                <c:pt idx="6560">
                  <c:v>914.09625000000005</c:v>
                </c:pt>
                <c:pt idx="6561">
                  <c:v>914.10749999999996</c:v>
                </c:pt>
                <c:pt idx="6562">
                  <c:v>914.11874999999998</c:v>
                </c:pt>
                <c:pt idx="6563">
                  <c:v>914.13</c:v>
                </c:pt>
                <c:pt idx="6564">
                  <c:v>914.14125000000001</c:v>
                </c:pt>
                <c:pt idx="6565">
                  <c:v>914.15250000000003</c:v>
                </c:pt>
                <c:pt idx="6566">
                  <c:v>914.16375000000005</c:v>
                </c:pt>
                <c:pt idx="6567">
                  <c:v>914.17499999999995</c:v>
                </c:pt>
                <c:pt idx="6568">
                  <c:v>914.18624999999997</c:v>
                </c:pt>
                <c:pt idx="6569">
                  <c:v>914.19749999999999</c:v>
                </c:pt>
                <c:pt idx="6570">
                  <c:v>914.20875000000001</c:v>
                </c:pt>
                <c:pt idx="6571">
                  <c:v>914.22</c:v>
                </c:pt>
                <c:pt idx="6572">
                  <c:v>914.23125000000005</c:v>
                </c:pt>
                <c:pt idx="6573">
                  <c:v>914.24249999999995</c:v>
                </c:pt>
                <c:pt idx="6574">
                  <c:v>914.25374999999997</c:v>
                </c:pt>
                <c:pt idx="6575">
                  <c:v>914.26499999999999</c:v>
                </c:pt>
                <c:pt idx="6576">
                  <c:v>914.27625</c:v>
                </c:pt>
                <c:pt idx="6577">
                  <c:v>914.28750000000002</c:v>
                </c:pt>
                <c:pt idx="6578">
                  <c:v>914.29875000000004</c:v>
                </c:pt>
                <c:pt idx="6579">
                  <c:v>914.31</c:v>
                </c:pt>
                <c:pt idx="6580">
                  <c:v>914.32124999999996</c:v>
                </c:pt>
                <c:pt idx="6581">
                  <c:v>914.33249999999998</c:v>
                </c:pt>
                <c:pt idx="6582">
                  <c:v>914.34375</c:v>
                </c:pt>
                <c:pt idx="6583">
                  <c:v>914.35500000000002</c:v>
                </c:pt>
                <c:pt idx="6584">
                  <c:v>914.36625000000004</c:v>
                </c:pt>
                <c:pt idx="6585">
                  <c:v>914.37750000000005</c:v>
                </c:pt>
                <c:pt idx="6586">
                  <c:v>914.38874999999996</c:v>
                </c:pt>
                <c:pt idx="6587">
                  <c:v>914.4</c:v>
                </c:pt>
                <c:pt idx="6588">
                  <c:v>914.41125</c:v>
                </c:pt>
                <c:pt idx="6589">
                  <c:v>914.42250000000001</c:v>
                </c:pt>
                <c:pt idx="6590">
                  <c:v>914.43375000000003</c:v>
                </c:pt>
                <c:pt idx="6591">
                  <c:v>914.44500000000005</c:v>
                </c:pt>
                <c:pt idx="6592">
                  <c:v>914.45624999999995</c:v>
                </c:pt>
                <c:pt idx="6593">
                  <c:v>914.46749999999997</c:v>
                </c:pt>
                <c:pt idx="6594">
                  <c:v>914.47874999999999</c:v>
                </c:pt>
                <c:pt idx="6595">
                  <c:v>914.49</c:v>
                </c:pt>
                <c:pt idx="6596">
                  <c:v>914.50125000000003</c:v>
                </c:pt>
                <c:pt idx="6597">
                  <c:v>914.51250000000005</c:v>
                </c:pt>
                <c:pt idx="6598">
                  <c:v>914.52374999999995</c:v>
                </c:pt>
                <c:pt idx="6599">
                  <c:v>914.53499999999997</c:v>
                </c:pt>
                <c:pt idx="6600">
                  <c:v>914.54624999999999</c:v>
                </c:pt>
                <c:pt idx="6601">
                  <c:v>914.5575</c:v>
                </c:pt>
                <c:pt idx="6602">
                  <c:v>914.56875000000002</c:v>
                </c:pt>
                <c:pt idx="6603">
                  <c:v>914.58</c:v>
                </c:pt>
                <c:pt idx="6604">
                  <c:v>914.59124999999995</c:v>
                </c:pt>
                <c:pt idx="6605">
                  <c:v>914.60249999999996</c:v>
                </c:pt>
                <c:pt idx="6606">
                  <c:v>914.61374999999998</c:v>
                </c:pt>
                <c:pt idx="6607">
                  <c:v>914.625</c:v>
                </c:pt>
                <c:pt idx="6608">
                  <c:v>914.63625000000002</c:v>
                </c:pt>
                <c:pt idx="6609">
                  <c:v>914.64750000000004</c:v>
                </c:pt>
                <c:pt idx="6610">
                  <c:v>914.65875000000005</c:v>
                </c:pt>
                <c:pt idx="6611">
                  <c:v>914.67</c:v>
                </c:pt>
                <c:pt idx="6612">
                  <c:v>914.68124999999998</c:v>
                </c:pt>
                <c:pt idx="6613">
                  <c:v>914.6925</c:v>
                </c:pt>
                <c:pt idx="6614">
                  <c:v>914.70375000000001</c:v>
                </c:pt>
                <c:pt idx="6615">
                  <c:v>914.71500000000003</c:v>
                </c:pt>
                <c:pt idx="6616">
                  <c:v>914.72625000000005</c:v>
                </c:pt>
                <c:pt idx="6617">
                  <c:v>914.73749999999995</c:v>
                </c:pt>
                <c:pt idx="6618">
                  <c:v>914.74874999999997</c:v>
                </c:pt>
                <c:pt idx="6619">
                  <c:v>914.76</c:v>
                </c:pt>
                <c:pt idx="6620">
                  <c:v>914.77125000000001</c:v>
                </c:pt>
                <c:pt idx="6621">
                  <c:v>914.78250000000003</c:v>
                </c:pt>
                <c:pt idx="6622">
                  <c:v>914.79375000000005</c:v>
                </c:pt>
                <c:pt idx="6623">
                  <c:v>914.80499999999995</c:v>
                </c:pt>
                <c:pt idx="6624">
                  <c:v>914.81624999999997</c:v>
                </c:pt>
                <c:pt idx="6625">
                  <c:v>914.82749999999999</c:v>
                </c:pt>
                <c:pt idx="6626">
                  <c:v>914.83875</c:v>
                </c:pt>
                <c:pt idx="6627">
                  <c:v>914.85</c:v>
                </c:pt>
                <c:pt idx="6628">
                  <c:v>914.86125000000004</c:v>
                </c:pt>
                <c:pt idx="6629">
                  <c:v>914.87249999999995</c:v>
                </c:pt>
                <c:pt idx="6630">
                  <c:v>914.88374999999996</c:v>
                </c:pt>
                <c:pt idx="6631">
                  <c:v>914.89499999999998</c:v>
                </c:pt>
                <c:pt idx="6632">
                  <c:v>914.90625</c:v>
                </c:pt>
                <c:pt idx="6633">
                  <c:v>914.91750000000002</c:v>
                </c:pt>
                <c:pt idx="6634">
                  <c:v>914.92875000000004</c:v>
                </c:pt>
                <c:pt idx="6635">
                  <c:v>914.94</c:v>
                </c:pt>
                <c:pt idx="6636">
                  <c:v>914.95124999999996</c:v>
                </c:pt>
                <c:pt idx="6637">
                  <c:v>914.96249999999998</c:v>
                </c:pt>
                <c:pt idx="6638">
                  <c:v>914.97375</c:v>
                </c:pt>
                <c:pt idx="6639">
                  <c:v>914.98500000000001</c:v>
                </c:pt>
                <c:pt idx="6640">
                  <c:v>914.99625000000003</c:v>
                </c:pt>
                <c:pt idx="6641">
                  <c:v>915.00750000000005</c:v>
                </c:pt>
                <c:pt idx="6642">
                  <c:v>915.01874999999995</c:v>
                </c:pt>
                <c:pt idx="6643">
                  <c:v>915.03</c:v>
                </c:pt>
                <c:pt idx="6644">
                  <c:v>915.04124999999999</c:v>
                </c:pt>
                <c:pt idx="6645">
                  <c:v>915.05250000000001</c:v>
                </c:pt>
                <c:pt idx="6646">
                  <c:v>915.06375000000003</c:v>
                </c:pt>
                <c:pt idx="6647">
                  <c:v>915.07500000000005</c:v>
                </c:pt>
                <c:pt idx="6648">
                  <c:v>915.08624999999995</c:v>
                </c:pt>
                <c:pt idx="6649">
                  <c:v>915.09749999999997</c:v>
                </c:pt>
                <c:pt idx="6650">
                  <c:v>915.10874999999999</c:v>
                </c:pt>
                <c:pt idx="6651">
                  <c:v>915.12</c:v>
                </c:pt>
                <c:pt idx="6652">
                  <c:v>915.13125000000002</c:v>
                </c:pt>
                <c:pt idx="6653">
                  <c:v>915.14250000000004</c:v>
                </c:pt>
                <c:pt idx="6654">
                  <c:v>915.15374999999995</c:v>
                </c:pt>
                <c:pt idx="6655">
                  <c:v>915.16499999999996</c:v>
                </c:pt>
                <c:pt idx="6656">
                  <c:v>915.17624999999998</c:v>
                </c:pt>
                <c:pt idx="6657">
                  <c:v>915.1875</c:v>
                </c:pt>
                <c:pt idx="6658">
                  <c:v>915.19875000000002</c:v>
                </c:pt>
                <c:pt idx="6659">
                  <c:v>915.21</c:v>
                </c:pt>
                <c:pt idx="6660">
                  <c:v>915.22125000000005</c:v>
                </c:pt>
                <c:pt idx="6661">
                  <c:v>915.23249999999996</c:v>
                </c:pt>
                <c:pt idx="6662">
                  <c:v>915.24374999999998</c:v>
                </c:pt>
                <c:pt idx="6663">
                  <c:v>915.255</c:v>
                </c:pt>
                <c:pt idx="6664">
                  <c:v>915.26625000000001</c:v>
                </c:pt>
                <c:pt idx="6665">
                  <c:v>915.27750000000003</c:v>
                </c:pt>
                <c:pt idx="6666">
                  <c:v>915.28875000000005</c:v>
                </c:pt>
                <c:pt idx="6667">
                  <c:v>915.3</c:v>
                </c:pt>
                <c:pt idx="6668">
                  <c:v>915.31124999999997</c:v>
                </c:pt>
                <c:pt idx="6669">
                  <c:v>915.32249999999999</c:v>
                </c:pt>
                <c:pt idx="6670">
                  <c:v>915.33375000000001</c:v>
                </c:pt>
                <c:pt idx="6671">
                  <c:v>915.34500000000003</c:v>
                </c:pt>
                <c:pt idx="6672">
                  <c:v>915.35625000000005</c:v>
                </c:pt>
                <c:pt idx="6673">
                  <c:v>915.36749999999995</c:v>
                </c:pt>
                <c:pt idx="6674">
                  <c:v>915.37874999999997</c:v>
                </c:pt>
                <c:pt idx="6675">
                  <c:v>915.39</c:v>
                </c:pt>
                <c:pt idx="6676">
                  <c:v>915.40125</c:v>
                </c:pt>
                <c:pt idx="6677">
                  <c:v>915.41250000000002</c:v>
                </c:pt>
                <c:pt idx="6678">
                  <c:v>915.42375000000004</c:v>
                </c:pt>
                <c:pt idx="6679">
                  <c:v>915.43499999999995</c:v>
                </c:pt>
                <c:pt idx="6680">
                  <c:v>915.44624999999996</c:v>
                </c:pt>
                <c:pt idx="6681">
                  <c:v>915.45749999999998</c:v>
                </c:pt>
                <c:pt idx="6682">
                  <c:v>915.46875</c:v>
                </c:pt>
                <c:pt idx="6683">
                  <c:v>915.48</c:v>
                </c:pt>
                <c:pt idx="6684">
                  <c:v>915.49125000000004</c:v>
                </c:pt>
                <c:pt idx="6685">
                  <c:v>915.50250000000005</c:v>
                </c:pt>
                <c:pt idx="6686">
                  <c:v>915.51374999999996</c:v>
                </c:pt>
                <c:pt idx="6687">
                  <c:v>915.52499999999998</c:v>
                </c:pt>
                <c:pt idx="6688">
                  <c:v>915.53625</c:v>
                </c:pt>
                <c:pt idx="6689">
                  <c:v>915.54750000000001</c:v>
                </c:pt>
                <c:pt idx="6690">
                  <c:v>915.55875000000003</c:v>
                </c:pt>
                <c:pt idx="6691">
                  <c:v>915.57</c:v>
                </c:pt>
                <c:pt idx="6692">
                  <c:v>915.58124999999995</c:v>
                </c:pt>
                <c:pt idx="6693">
                  <c:v>915.59249999999997</c:v>
                </c:pt>
                <c:pt idx="6694">
                  <c:v>915.60374999999999</c:v>
                </c:pt>
                <c:pt idx="6695">
                  <c:v>915.61500000000001</c:v>
                </c:pt>
                <c:pt idx="6696">
                  <c:v>915.62625000000003</c:v>
                </c:pt>
                <c:pt idx="6697">
                  <c:v>915.63750000000005</c:v>
                </c:pt>
                <c:pt idx="6698">
                  <c:v>915.64874999999995</c:v>
                </c:pt>
                <c:pt idx="6699">
                  <c:v>915.66</c:v>
                </c:pt>
                <c:pt idx="6700">
                  <c:v>915.67124999999999</c:v>
                </c:pt>
                <c:pt idx="6701">
                  <c:v>915.6825</c:v>
                </c:pt>
                <c:pt idx="6702">
                  <c:v>915.69375000000002</c:v>
                </c:pt>
                <c:pt idx="6703">
                  <c:v>915.70500000000004</c:v>
                </c:pt>
                <c:pt idx="6704">
                  <c:v>915.71624999999995</c:v>
                </c:pt>
                <c:pt idx="6705">
                  <c:v>915.72749999999996</c:v>
                </c:pt>
                <c:pt idx="6706">
                  <c:v>915.73874999999998</c:v>
                </c:pt>
                <c:pt idx="6707">
                  <c:v>915.75</c:v>
                </c:pt>
                <c:pt idx="6708">
                  <c:v>915.76125000000002</c:v>
                </c:pt>
                <c:pt idx="6709">
                  <c:v>915.77250000000004</c:v>
                </c:pt>
                <c:pt idx="6710">
                  <c:v>915.78375000000005</c:v>
                </c:pt>
                <c:pt idx="6711">
                  <c:v>915.79499999999996</c:v>
                </c:pt>
                <c:pt idx="6712">
                  <c:v>915.80624999999998</c:v>
                </c:pt>
                <c:pt idx="6713">
                  <c:v>915.8175</c:v>
                </c:pt>
                <c:pt idx="6714">
                  <c:v>915.82875000000001</c:v>
                </c:pt>
                <c:pt idx="6715">
                  <c:v>915.84</c:v>
                </c:pt>
                <c:pt idx="6716">
                  <c:v>915.85125000000005</c:v>
                </c:pt>
                <c:pt idx="6717">
                  <c:v>915.86249999999995</c:v>
                </c:pt>
                <c:pt idx="6718">
                  <c:v>915.87374999999997</c:v>
                </c:pt>
                <c:pt idx="6719">
                  <c:v>915.88499999999999</c:v>
                </c:pt>
                <c:pt idx="6720">
                  <c:v>915.89625000000001</c:v>
                </c:pt>
                <c:pt idx="6721">
                  <c:v>915.90750000000003</c:v>
                </c:pt>
                <c:pt idx="6722">
                  <c:v>915.91875000000005</c:v>
                </c:pt>
                <c:pt idx="6723">
                  <c:v>915.93</c:v>
                </c:pt>
                <c:pt idx="6724">
                  <c:v>915.94124999999997</c:v>
                </c:pt>
                <c:pt idx="6725">
                  <c:v>915.95249999999999</c:v>
                </c:pt>
                <c:pt idx="6726">
                  <c:v>915.96375</c:v>
                </c:pt>
                <c:pt idx="6727">
                  <c:v>915.97500000000002</c:v>
                </c:pt>
                <c:pt idx="6728">
                  <c:v>915.98625000000004</c:v>
                </c:pt>
                <c:pt idx="6729">
                  <c:v>915.99749999999995</c:v>
                </c:pt>
                <c:pt idx="6730">
                  <c:v>916.00874999999996</c:v>
                </c:pt>
                <c:pt idx="6731">
                  <c:v>916.02</c:v>
                </c:pt>
                <c:pt idx="6732">
                  <c:v>916.03125</c:v>
                </c:pt>
                <c:pt idx="6733">
                  <c:v>916.04250000000002</c:v>
                </c:pt>
                <c:pt idx="6734">
                  <c:v>916.05375000000004</c:v>
                </c:pt>
                <c:pt idx="6735">
                  <c:v>916.06500000000005</c:v>
                </c:pt>
                <c:pt idx="6736">
                  <c:v>916.07624999999996</c:v>
                </c:pt>
                <c:pt idx="6737">
                  <c:v>916.08749999999998</c:v>
                </c:pt>
                <c:pt idx="6738">
                  <c:v>916.09875</c:v>
                </c:pt>
                <c:pt idx="6739">
                  <c:v>916.11</c:v>
                </c:pt>
                <c:pt idx="6740">
                  <c:v>916.12125000000003</c:v>
                </c:pt>
                <c:pt idx="6741">
                  <c:v>916.13250000000005</c:v>
                </c:pt>
                <c:pt idx="6742">
                  <c:v>916.14374999999995</c:v>
                </c:pt>
                <c:pt idx="6743">
                  <c:v>916.15499999999997</c:v>
                </c:pt>
                <c:pt idx="6744">
                  <c:v>916.16624999999999</c:v>
                </c:pt>
                <c:pt idx="6745">
                  <c:v>916.17750000000001</c:v>
                </c:pt>
                <c:pt idx="6746">
                  <c:v>916.18875000000003</c:v>
                </c:pt>
                <c:pt idx="6747">
                  <c:v>916.2</c:v>
                </c:pt>
                <c:pt idx="6748">
                  <c:v>916.21124999999995</c:v>
                </c:pt>
                <c:pt idx="6749">
                  <c:v>916.22249999999997</c:v>
                </c:pt>
                <c:pt idx="6750">
                  <c:v>916.23374999999999</c:v>
                </c:pt>
                <c:pt idx="6751">
                  <c:v>916.245</c:v>
                </c:pt>
                <c:pt idx="6752">
                  <c:v>916.25625000000002</c:v>
                </c:pt>
                <c:pt idx="6753">
                  <c:v>916.26750000000004</c:v>
                </c:pt>
                <c:pt idx="6754">
                  <c:v>916.27874999999995</c:v>
                </c:pt>
                <c:pt idx="6755">
                  <c:v>916.29</c:v>
                </c:pt>
                <c:pt idx="6756">
                  <c:v>916.30124999999998</c:v>
                </c:pt>
                <c:pt idx="6757">
                  <c:v>916.3125</c:v>
                </c:pt>
                <c:pt idx="6758">
                  <c:v>916.32375000000002</c:v>
                </c:pt>
                <c:pt idx="6759">
                  <c:v>916.33500000000004</c:v>
                </c:pt>
                <c:pt idx="6760">
                  <c:v>916.34625000000005</c:v>
                </c:pt>
                <c:pt idx="6761">
                  <c:v>916.35749999999996</c:v>
                </c:pt>
                <c:pt idx="6762">
                  <c:v>916.36874999999998</c:v>
                </c:pt>
                <c:pt idx="6763">
                  <c:v>916.38</c:v>
                </c:pt>
                <c:pt idx="6764">
                  <c:v>916.39125000000001</c:v>
                </c:pt>
                <c:pt idx="6765">
                  <c:v>916.40250000000003</c:v>
                </c:pt>
                <c:pt idx="6766">
                  <c:v>916.41375000000005</c:v>
                </c:pt>
                <c:pt idx="6767">
                  <c:v>916.42499999999995</c:v>
                </c:pt>
                <c:pt idx="6768">
                  <c:v>916.43624999999997</c:v>
                </c:pt>
                <c:pt idx="6769">
                  <c:v>916.44749999999999</c:v>
                </c:pt>
                <c:pt idx="6770">
                  <c:v>916.45875000000001</c:v>
                </c:pt>
                <c:pt idx="6771">
                  <c:v>916.47</c:v>
                </c:pt>
                <c:pt idx="6772">
                  <c:v>916.48125000000005</c:v>
                </c:pt>
                <c:pt idx="6773">
                  <c:v>916.49249999999995</c:v>
                </c:pt>
                <c:pt idx="6774">
                  <c:v>916.50374999999997</c:v>
                </c:pt>
                <c:pt idx="6775">
                  <c:v>916.51499999999999</c:v>
                </c:pt>
                <c:pt idx="6776">
                  <c:v>916.52625</c:v>
                </c:pt>
                <c:pt idx="6777">
                  <c:v>916.53750000000002</c:v>
                </c:pt>
                <c:pt idx="6778">
                  <c:v>916.54875000000004</c:v>
                </c:pt>
                <c:pt idx="6779">
                  <c:v>916.56</c:v>
                </c:pt>
                <c:pt idx="6780">
                  <c:v>916.57124999999996</c:v>
                </c:pt>
                <c:pt idx="6781">
                  <c:v>916.58249999999998</c:v>
                </c:pt>
                <c:pt idx="6782">
                  <c:v>916.59375</c:v>
                </c:pt>
                <c:pt idx="6783">
                  <c:v>916.60500000000002</c:v>
                </c:pt>
                <c:pt idx="6784">
                  <c:v>916.61625000000004</c:v>
                </c:pt>
                <c:pt idx="6785">
                  <c:v>916.62750000000005</c:v>
                </c:pt>
                <c:pt idx="6786">
                  <c:v>916.63874999999996</c:v>
                </c:pt>
                <c:pt idx="6787">
                  <c:v>916.65</c:v>
                </c:pt>
                <c:pt idx="6788">
                  <c:v>916.66125</c:v>
                </c:pt>
                <c:pt idx="6789">
                  <c:v>916.67250000000001</c:v>
                </c:pt>
                <c:pt idx="6790">
                  <c:v>916.68375000000003</c:v>
                </c:pt>
                <c:pt idx="6791">
                  <c:v>916.69500000000005</c:v>
                </c:pt>
                <c:pt idx="6792">
                  <c:v>916.70624999999995</c:v>
                </c:pt>
                <c:pt idx="6793">
                  <c:v>916.71749999999997</c:v>
                </c:pt>
                <c:pt idx="6794">
                  <c:v>916.72874999999999</c:v>
                </c:pt>
                <c:pt idx="6795">
                  <c:v>916.74</c:v>
                </c:pt>
                <c:pt idx="6796">
                  <c:v>916.75125000000003</c:v>
                </c:pt>
                <c:pt idx="6797">
                  <c:v>916.76250000000005</c:v>
                </c:pt>
                <c:pt idx="6798">
                  <c:v>916.77374999999995</c:v>
                </c:pt>
                <c:pt idx="6799">
                  <c:v>916.78499999999997</c:v>
                </c:pt>
                <c:pt idx="6800">
                  <c:v>916.79624999999999</c:v>
                </c:pt>
                <c:pt idx="6801">
                  <c:v>916.8075</c:v>
                </c:pt>
                <c:pt idx="6802">
                  <c:v>916.81875000000002</c:v>
                </c:pt>
                <c:pt idx="6803">
                  <c:v>916.83</c:v>
                </c:pt>
                <c:pt idx="6804">
                  <c:v>916.84124999999995</c:v>
                </c:pt>
                <c:pt idx="6805">
                  <c:v>916.85249999999996</c:v>
                </c:pt>
                <c:pt idx="6806">
                  <c:v>916.86374999999998</c:v>
                </c:pt>
                <c:pt idx="6807">
                  <c:v>916.875</c:v>
                </c:pt>
                <c:pt idx="6808">
                  <c:v>916.88625000000002</c:v>
                </c:pt>
                <c:pt idx="6809">
                  <c:v>916.89750000000004</c:v>
                </c:pt>
                <c:pt idx="6810">
                  <c:v>916.90875000000005</c:v>
                </c:pt>
                <c:pt idx="6811">
                  <c:v>916.92</c:v>
                </c:pt>
                <c:pt idx="6812">
                  <c:v>916.93124999999998</c:v>
                </c:pt>
                <c:pt idx="6813">
                  <c:v>916.9425</c:v>
                </c:pt>
                <c:pt idx="6814">
                  <c:v>916.95375000000001</c:v>
                </c:pt>
                <c:pt idx="6815">
                  <c:v>916.96500000000003</c:v>
                </c:pt>
                <c:pt idx="6816">
                  <c:v>916.97625000000005</c:v>
                </c:pt>
                <c:pt idx="6817">
                  <c:v>916.98749999999995</c:v>
                </c:pt>
                <c:pt idx="6818">
                  <c:v>916.99874999999997</c:v>
                </c:pt>
                <c:pt idx="6819">
                  <c:v>917.01</c:v>
                </c:pt>
                <c:pt idx="6820">
                  <c:v>917.02125000000001</c:v>
                </c:pt>
                <c:pt idx="6821">
                  <c:v>917.03250000000003</c:v>
                </c:pt>
                <c:pt idx="6822">
                  <c:v>917.04375000000005</c:v>
                </c:pt>
                <c:pt idx="6823">
                  <c:v>917.05499999999995</c:v>
                </c:pt>
                <c:pt idx="6824">
                  <c:v>917.06624999999997</c:v>
                </c:pt>
                <c:pt idx="6825">
                  <c:v>917.07749999999999</c:v>
                </c:pt>
                <c:pt idx="6826">
                  <c:v>917.08875</c:v>
                </c:pt>
                <c:pt idx="6827">
                  <c:v>917.1</c:v>
                </c:pt>
                <c:pt idx="6828">
                  <c:v>917.11125000000004</c:v>
                </c:pt>
                <c:pt idx="6829">
                  <c:v>917.12249999999995</c:v>
                </c:pt>
                <c:pt idx="6830">
                  <c:v>917.13374999999996</c:v>
                </c:pt>
                <c:pt idx="6831">
                  <c:v>917.14499999999998</c:v>
                </c:pt>
                <c:pt idx="6832">
                  <c:v>917.15625</c:v>
                </c:pt>
                <c:pt idx="6833">
                  <c:v>917.16750000000002</c:v>
                </c:pt>
                <c:pt idx="6834">
                  <c:v>917.17875000000004</c:v>
                </c:pt>
                <c:pt idx="6835">
                  <c:v>917.19</c:v>
                </c:pt>
                <c:pt idx="6836">
                  <c:v>917.20124999999996</c:v>
                </c:pt>
                <c:pt idx="6837">
                  <c:v>917.21249999999998</c:v>
                </c:pt>
                <c:pt idx="6838">
                  <c:v>917.22375</c:v>
                </c:pt>
                <c:pt idx="6839">
                  <c:v>917.23500000000001</c:v>
                </c:pt>
                <c:pt idx="6840">
                  <c:v>917.24625000000003</c:v>
                </c:pt>
                <c:pt idx="6841">
                  <c:v>917.25750000000005</c:v>
                </c:pt>
                <c:pt idx="6842">
                  <c:v>917.26874999999995</c:v>
                </c:pt>
                <c:pt idx="6843">
                  <c:v>917.28</c:v>
                </c:pt>
                <c:pt idx="6844">
                  <c:v>917.29124999999999</c:v>
                </c:pt>
                <c:pt idx="6845">
                  <c:v>917.30250000000001</c:v>
                </c:pt>
                <c:pt idx="6846">
                  <c:v>917.31375000000003</c:v>
                </c:pt>
                <c:pt idx="6847">
                  <c:v>917.32500000000005</c:v>
                </c:pt>
                <c:pt idx="6848">
                  <c:v>917.33624999999995</c:v>
                </c:pt>
                <c:pt idx="6849">
                  <c:v>917.34749999999997</c:v>
                </c:pt>
                <c:pt idx="6850">
                  <c:v>917.35874999999999</c:v>
                </c:pt>
                <c:pt idx="6851">
                  <c:v>917.37</c:v>
                </c:pt>
                <c:pt idx="6852">
                  <c:v>917.38125000000002</c:v>
                </c:pt>
                <c:pt idx="6853">
                  <c:v>917.39250000000004</c:v>
                </c:pt>
                <c:pt idx="6854">
                  <c:v>917.40374999999995</c:v>
                </c:pt>
                <c:pt idx="6855">
                  <c:v>917.41499999999996</c:v>
                </c:pt>
                <c:pt idx="6856">
                  <c:v>917.42624999999998</c:v>
                </c:pt>
                <c:pt idx="6857">
                  <c:v>917.4375</c:v>
                </c:pt>
                <c:pt idx="6858">
                  <c:v>917.44875000000002</c:v>
                </c:pt>
                <c:pt idx="6859">
                  <c:v>917.46</c:v>
                </c:pt>
                <c:pt idx="6860">
                  <c:v>917.47125000000005</c:v>
                </c:pt>
                <c:pt idx="6861">
                  <c:v>917.48249999999996</c:v>
                </c:pt>
                <c:pt idx="6862">
                  <c:v>917.49374999999998</c:v>
                </c:pt>
                <c:pt idx="6863">
                  <c:v>917.505</c:v>
                </c:pt>
                <c:pt idx="6864">
                  <c:v>917.51625000000001</c:v>
                </c:pt>
                <c:pt idx="6865">
                  <c:v>917.52750000000003</c:v>
                </c:pt>
                <c:pt idx="6866">
                  <c:v>917.53875000000005</c:v>
                </c:pt>
                <c:pt idx="6867">
                  <c:v>917.55</c:v>
                </c:pt>
                <c:pt idx="6868">
                  <c:v>917.56124999999997</c:v>
                </c:pt>
                <c:pt idx="6869">
                  <c:v>917.57249999999999</c:v>
                </c:pt>
                <c:pt idx="6870">
                  <c:v>917.58375000000001</c:v>
                </c:pt>
                <c:pt idx="6871">
                  <c:v>917.59500000000003</c:v>
                </c:pt>
                <c:pt idx="6872">
                  <c:v>917.60625000000005</c:v>
                </c:pt>
                <c:pt idx="6873">
                  <c:v>917.61749999999995</c:v>
                </c:pt>
                <c:pt idx="6874">
                  <c:v>917.62874999999997</c:v>
                </c:pt>
                <c:pt idx="6875">
                  <c:v>917.64</c:v>
                </c:pt>
                <c:pt idx="6876">
                  <c:v>917.65125</c:v>
                </c:pt>
                <c:pt idx="6877">
                  <c:v>917.66250000000002</c:v>
                </c:pt>
                <c:pt idx="6878">
                  <c:v>917.67375000000004</c:v>
                </c:pt>
                <c:pt idx="6879">
                  <c:v>917.68499999999995</c:v>
                </c:pt>
                <c:pt idx="6880">
                  <c:v>917.69624999999996</c:v>
                </c:pt>
                <c:pt idx="6881">
                  <c:v>917.70749999999998</c:v>
                </c:pt>
                <c:pt idx="6882">
                  <c:v>917.71875</c:v>
                </c:pt>
                <c:pt idx="6883">
                  <c:v>917.73</c:v>
                </c:pt>
                <c:pt idx="6884">
                  <c:v>917.74125000000004</c:v>
                </c:pt>
                <c:pt idx="6885">
                  <c:v>917.75250000000005</c:v>
                </c:pt>
                <c:pt idx="6886">
                  <c:v>917.76374999999996</c:v>
                </c:pt>
                <c:pt idx="6887">
                  <c:v>917.77499999999998</c:v>
                </c:pt>
                <c:pt idx="6888">
                  <c:v>917.78625</c:v>
                </c:pt>
                <c:pt idx="6889">
                  <c:v>917.79750000000001</c:v>
                </c:pt>
                <c:pt idx="6890">
                  <c:v>917.80875000000003</c:v>
                </c:pt>
                <c:pt idx="6891">
                  <c:v>917.82</c:v>
                </c:pt>
                <c:pt idx="6892">
                  <c:v>917.83124999999995</c:v>
                </c:pt>
                <c:pt idx="6893">
                  <c:v>917.84249999999997</c:v>
                </c:pt>
                <c:pt idx="6894">
                  <c:v>917.85374999999999</c:v>
                </c:pt>
                <c:pt idx="6895">
                  <c:v>917.86500000000001</c:v>
                </c:pt>
                <c:pt idx="6896">
                  <c:v>917.87625000000003</c:v>
                </c:pt>
                <c:pt idx="6897">
                  <c:v>917.88750000000005</c:v>
                </c:pt>
                <c:pt idx="6898">
                  <c:v>917.89874999999995</c:v>
                </c:pt>
                <c:pt idx="6899">
                  <c:v>917.91</c:v>
                </c:pt>
                <c:pt idx="6900">
                  <c:v>917.92124999999999</c:v>
                </c:pt>
                <c:pt idx="6901">
                  <c:v>917.9325</c:v>
                </c:pt>
                <c:pt idx="6902">
                  <c:v>917.94375000000002</c:v>
                </c:pt>
                <c:pt idx="6903">
                  <c:v>917.95500000000004</c:v>
                </c:pt>
                <c:pt idx="6904">
                  <c:v>917.96624999999995</c:v>
                </c:pt>
                <c:pt idx="6905">
                  <c:v>917.97749999999996</c:v>
                </c:pt>
                <c:pt idx="6906">
                  <c:v>917.98874999999998</c:v>
                </c:pt>
                <c:pt idx="6907">
                  <c:v>918</c:v>
                </c:pt>
                <c:pt idx="6908">
                  <c:v>918.01125000000002</c:v>
                </c:pt>
                <c:pt idx="6909">
                  <c:v>918.02250000000004</c:v>
                </c:pt>
                <c:pt idx="6910">
                  <c:v>918.03375000000005</c:v>
                </c:pt>
                <c:pt idx="6911">
                  <c:v>918.04499999999996</c:v>
                </c:pt>
                <c:pt idx="6912">
                  <c:v>918.05624999999998</c:v>
                </c:pt>
                <c:pt idx="6913">
                  <c:v>918.0675</c:v>
                </c:pt>
                <c:pt idx="6914">
                  <c:v>918.07875000000001</c:v>
                </c:pt>
                <c:pt idx="6915">
                  <c:v>918.09</c:v>
                </c:pt>
                <c:pt idx="6916">
                  <c:v>918.10125000000005</c:v>
                </c:pt>
                <c:pt idx="6917">
                  <c:v>918.11249999999995</c:v>
                </c:pt>
                <c:pt idx="6918">
                  <c:v>918.12374999999997</c:v>
                </c:pt>
                <c:pt idx="6919">
                  <c:v>918.13499999999999</c:v>
                </c:pt>
                <c:pt idx="6920">
                  <c:v>918.14625000000001</c:v>
                </c:pt>
                <c:pt idx="6921">
                  <c:v>918.15750000000003</c:v>
                </c:pt>
                <c:pt idx="6922">
                  <c:v>918.16875000000005</c:v>
                </c:pt>
                <c:pt idx="6923">
                  <c:v>918.18</c:v>
                </c:pt>
                <c:pt idx="6924">
                  <c:v>918.19124999999997</c:v>
                </c:pt>
                <c:pt idx="6925">
                  <c:v>918.20249999999999</c:v>
                </c:pt>
                <c:pt idx="6926">
                  <c:v>918.21375</c:v>
                </c:pt>
                <c:pt idx="6927">
                  <c:v>918.22500000000002</c:v>
                </c:pt>
                <c:pt idx="6928">
                  <c:v>918.23625000000004</c:v>
                </c:pt>
                <c:pt idx="6929">
                  <c:v>918.24749999999995</c:v>
                </c:pt>
                <c:pt idx="6930">
                  <c:v>918.25874999999996</c:v>
                </c:pt>
                <c:pt idx="6931">
                  <c:v>918.27</c:v>
                </c:pt>
                <c:pt idx="6932">
                  <c:v>918.28125</c:v>
                </c:pt>
                <c:pt idx="6933">
                  <c:v>918.29250000000002</c:v>
                </c:pt>
                <c:pt idx="6934">
                  <c:v>918.30375000000004</c:v>
                </c:pt>
                <c:pt idx="6935">
                  <c:v>918.31500000000005</c:v>
                </c:pt>
                <c:pt idx="6936">
                  <c:v>918.32624999999996</c:v>
                </c:pt>
                <c:pt idx="6937">
                  <c:v>918.33749999999998</c:v>
                </c:pt>
                <c:pt idx="6938">
                  <c:v>918.34875</c:v>
                </c:pt>
                <c:pt idx="6939">
                  <c:v>918.36</c:v>
                </c:pt>
                <c:pt idx="6940">
                  <c:v>918.37125000000003</c:v>
                </c:pt>
                <c:pt idx="6941">
                  <c:v>918.38250000000005</c:v>
                </c:pt>
                <c:pt idx="6942">
                  <c:v>918.39374999999995</c:v>
                </c:pt>
                <c:pt idx="6943">
                  <c:v>918.40499999999997</c:v>
                </c:pt>
                <c:pt idx="6944">
                  <c:v>918.41624999999999</c:v>
                </c:pt>
                <c:pt idx="6945">
                  <c:v>918.42750000000001</c:v>
                </c:pt>
                <c:pt idx="6946">
                  <c:v>918.43875000000003</c:v>
                </c:pt>
                <c:pt idx="6947">
                  <c:v>918.45</c:v>
                </c:pt>
                <c:pt idx="6948">
                  <c:v>918.46124999999995</c:v>
                </c:pt>
                <c:pt idx="6949">
                  <c:v>918.47249999999997</c:v>
                </c:pt>
                <c:pt idx="6950">
                  <c:v>918.48374999999999</c:v>
                </c:pt>
                <c:pt idx="6951">
                  <c:v>918.495</c:v>
                </c:pt>
                <c:pt idx="6952">
                  <c:v>918.50625000000002</c:v>
                </c:pt>
                <c:pt idx="6953">
                  <c:v>918.51750000000004</c:v>
                </c:pt>
                <c:pt idx="6954">
                  <c:v>918.52874999999995</c:v>
                </c:pt>
                <c:pt idx="6955">
                  <c:v>918.54</c:v>
                </c:pt>
                <c:pt idx="6956">
                  <c:v>918.55124999999998</c:v>
                </c:pt>
                <c:pt idx="6957">
                  <c:v>918.5625</c:v>
                </c:pt>
                <c:pt idx="6958">
                  <c:v>918.57375000000002</c:v>
                </c:pt>
                <c:pt idx="6959">
                  <c:v>918.58500000000004</c:v>
                </c:pt>
                <c:pt idx="6960">
                  <c:v>918.59625000000005</c:v>
                </c:pt>
                <c:pt idx="6961">
                  <c:v>918.60749999999996</c:v>
                </c:pt>
                <c:pt idx="6962">
                  <c:v>918.61874999999998</c:v>
                </c:pt>
                <c:pt idx="6963">
                  <c:v>918.63</c:v>
                </c:pt>
                <c:pt idx="6964">
                  <c:v>918.64125000000001</c:v>
                </c:pt>
                <c:pt idx="6965">
                  <c:v>918.65250000000003</c:v>
                </c:pt>
                <c:pt idx="6966">
                  <c:v>918.66375000000005</c:v>
                </c:pt>
                <c:pt idx="6967">
                  <c:v>918.67499999999995</c:v>
                </c:pt>
                <c:pt idx="6968">
                  <c:v>918.68624999999997</c:v>
                </c:pt>
                <c:pt idx="6969">
                  <c:v>918.69749999999999</c:v>
                </c:pt>
                <c:pt idx="6970">
                  <c:v>918.70875000000001</c:v>
                </c:pt>
                <c:pt idx="6971">
                  <c:v>918.72</c:v>
                </c:pt>
                <c:pt idx="6972">
                  <c:v>918.73125000000005</c:v>
                </c:pt>
                <c:pt idx="6973">
                  <c:v>918.74249999999995</c:v>
                </c:pt>
                <c:pt idx="6974">
                  <c:v>918.75374999999997</c:v>
                </c:pt>
                <c:pt idx="6975">
                  <c:v>918.76499999999999</c:v>
                </c:pt>
                <c:pt idx="6976">
                  <c:v>918.77625</c:v>
                </c:pt>
                <c:pt idx="6977">
                  <c:v>918.78750000000002</c:v>
                </c:pt>
                <c:pt idx="6978">
                  <c:v>918.79875000000004</c:v>
                </c:pt>
                <c:pt idx="6979">
                  <c:v>918.81</c:v>
                </c:pt>
                <c:pt idx="6980">
                  <c:v>918.82124999999996</c:v>
                </c:pt>
                <c:pt idx="6981">
                  <c:v>918.83249999999998</c:v>
                </c:pt>
                <c:pt idx="6982">
                  <c:v>918.84375</c:v>
                </c:pt>
                <c:pt idx="6983">
                  <c:v>918.85500000000002</c:v>
                </c:pt>
                <c:pt idx="6984">
                  <c:v>918.86625000000004</c:v>
                </c:pt>
                <c:pt idx="6985">
                  <c:v>918.87750000000005</c:v>
                </c:pt>
                <c:pt idx="6986">
                  <c:v>918.88874999999996</c:v>
                </c:pt>
                <c:pt idx="6987">
                  <c:v>918.9</c:v>
                </c:pt>
                <c:pt idx="6988">
                  <c:v>918.91125</c:v>
                </c:pt>
                <c:pt idx="6989">
                  <c:v>918.92250000000001</c:v>
                </c:pt>
                <c:pt idx="6990">
                  <c:v>918.93375000000003</c:v>
                </c:pt>
                <c:pt idx="6991">
                  <c:v>918.94500000000005</c:v>
                </c:pt>
                <c:pt idx="6992">
                  <c:v>918.95624999999995</c:v>
                </c:pt>
                <c:pt idx="6993">
                  <c:v>918.96749999999997</c:v>
                </c:pt>
                <c:pt idx="6994">
                  <c:v>918.97874999999999</c:v>
                </c:pt>
                <c:pt idx="6995">
                  <c:v>918.99</c:v>
                </c:pt>
                <c:pt idx="6996">
                  <c:v>919.00125000000003</c:v>
                </c:pt>
                <c:pt idx="6997">
                  <c:v>919.01250000000005</c:v>
                </c:pt>
                <c:pt idx="6998">
                  <c:v>919.02374999999995</c:v>
                </c:pt>
                <c:pt idx="6999">
                  <c:v>919.03499999999997</c:v>
                </c:pt>
                <c:pt idx="7000">
                  <c:v>919.04624999999999</c:v>
                </c:pt>
                <c:pt idx="7001">
                  <c:v>919.0575</c:v>
                </c:pt>
                <c:pt idx="7002">
                  <c:v>919.06875000000002</c:v>
                </c:pt>
                <c:pt idx="7003">
                  <c:v>919.08</c:v>
                </c:pt>
                <c:pt idx="7004">
                  <c:v>919.09124999999995</c:v>
                </c:pt>
                <c:pt idx="7005">
                  <c:v>919.10249999999996</c:v>
                </c:pt>
                <c:pt idx="7006">
                  <c:v>919.11374999999998</c:v>
                </c:pt>
                <c:pt idx="7007">
                  <c:v>919.125</c:v>
                </c:pt>
                <c:pt idx="7008">
                  <c:v>919.13625000000002</c:v>
                </c:pt>
                <c:pt idx="7009">
                  <c:v>919.14750000000004</c:v>
                </c:pt>
                <c:pt idx="7010">
                  <c:v>919.15875000000005</c:v>
                </c:pt>
                <c:pt idx="7011">
                  <c:v>919.17</c:v>
                </c:pt>
                <c:pt idx="7012">
                  <c:v>919.18124999999998</c:v>
                </c:pt>
                <c:pt idx="7013">
                  <c:v>919.1925</c:v>
                </c:pt>
                <c:pt idx="7014">
                  <c:v>919.20375000000001</c:v>
                </c:pt>
                <c:pt idx="7015">
                  <c:v>919.21500000000003</c:v>
                </c:pt>
                <c:pt idx="7016">
                  <c:v>919.22625000000005</c:v>
                </c:pt>
                <c:pt idx="7017">
                  <c:v>919.23749999999995</c:v>
                </c:pt>
                <c:pt idx="7018">
                  <c:v>919.24874999999997</c:v>
                </c:pt>
                <c:pt idx="7019">
                  <c:v>919.26</c:v>
                </c:pt>
                <c:pt idx="7020">
                  <c:v>919.27125000000001</c:v>
                </c:pt>
                <c:pt idx="7021">
                  <c:v>919.28250000000003</c:v>
                </c:pt>
                <c:pt idx="7022">
                  <c:v>919.29375000000005</c:v>
                </c:pt>
                <c:pt idx="7023">
                  <c:v>919.30499999999995</c:v>
                </c:pt>
                <c:pt idx="7024">
                  <c:v>919.31624999999997</c:v>
                </c:pt>
                <c:pt idx="7025">
                  <c:v>919.32749999999999</c:v>
                </c:pt>
                <c:pt idx="7026">
                  <c:v>919.33875</c:v>
                </c:pt>
                <c:pt idx="7027">
                  <c:v>919.35</c:v>
                </c:pt>
                <c:pt idx="7028">
                  <c:v>919.36125000000004</c:v>
                </c:pt>
                <c:pt idx="7029">
                  <c:v>919.37249999999995</c:v>
                </c:pt>
                <c:pt idx="7030">
                  <c:v>919.38374999999996</c:v>
                </c:pt>
                <c:pt idx="7031">
                  <c:v>919.39499999999998</c:v>
                </c:pt>
                <c:pt idx="7032">
                  <c:v>919.40625</c:v>
                </c:pt>
                <c:pt idx="7033">
                  <c:v>919.41750000000002</c:v>
                </c:pt>
                <c:pt idx="7034">
                  <c:v>919.42875000000004</c:v>
                </c:pt>
                <c:pt idx="7035">
                  <c:v>919.44</c:v>
                </c:pt>
                <c:pt idx="7036">
                  <c:v>919.45124999999996</c:v>
                </c:pt>
                <c:pt idx="7037">
                  <c:v>919.46249999999998</c:v>
                </c:pt>
                <c:pt idx="7038">
                  <c:v>919.47375</c:v>
                </c:pt>
                <c:pt idx="7039">
                  <c:v>919.48500000000001</c:v>
                </c:pt>
                <c:pt idx="7040">
                  <c:v>919.49625000000003</c:v>
                </c:pt>
                <c:pt idx="7041">
                  <c:v>919.50750000000005</c:v>
                </c:pt>
                <c:pt idx="7042">
                  <c:v>919.51874999999995</c:v>
                </c:pt>
                <c:pt idx="7043">
                  <c:v>919.53</c:v>
                </c:pt>
                <c:pt idx="7044">
                  <c:v>919.54124999999999</c:v>
                </c:pt>
                <c:pt idx="7045">
                  <c:v>919.55250000000001</c:v>
                </c:pt>
                <c:pt idx="7046">
                  <c:v>919.56375000000003</c:v>
                </c:pt>
                <c:pt idx="7047">
                  <c:v>919.57500000000005</c:v>
                </c:pt>
                <c:pt idx="7048">
                  <c:v>919.58624999999995</c:v>
                </c:pt>
                <c:pt idx="7049">
                  <c:v>919.59749999999997</c:v>
                </c:pt>
                <c:pt idx="7050">
                  <c:v>919.60874999999999</c:v>
                </c:pt>
                <c:pt idx="7051">
                  <c:v>919.62</c:v>
                </c:pt>
                <c:pt idx="7052">
                  <c:v>919.63125000000002</c:v>
                </c:pt>
                <c:pt idx="7053">
                  <c:v>919.64250000000004</c:v>
                </c:pt>
                <c:pt idx="7054">
                  <c:v>919.65374999999995</c:v>
                </c:pt>
                <c:pt idx="7055">
                  <c:v>919.66499999999996</c:v>
                </c:pt>
                <c:pt idx="7056">
                  <c:v>919.67624999999998</c:v>
                </c:pt>
                <c:pt idx="7057">
                  <c:v>919.6875</c:v>
                </c:pt>
                <c:pt idx="7058">
                  <c:v>919.69875000000002</c:v>
                </c:pt>
                <c:pt idx="7059">
                  <c:v>919.71</c:v>
                </c:pt>
                <c:pt idx="7060">
                  <c:v>919.72125000000005</c:v>
                </c:pt>
                <c:pt idx="7061">
                  <c:v>919.73249999999996</c:v>
                </c:pt>
                <c:pt idx="7062">
                  <c:v>919.74374999999998</c:v>
                </c:pt>
                <c:pt idx="7063">
                  <c:v>919.755</c:v>
                </c:pt>
                <c:pt idx="7064">
                  <c:v>919.76625000000001</c:v>
                </c:pt>
                <c:pt idx="7065">
                  <c:v>919.77750000000003</c:v>
                </c:pt>
                <c:pt idx="7066">
                  <c:v>919.78875000000005</c:v>
                </c:pt>
                <c:pt idx="7067">
                  <c:v>919.8</c:v>
                </c:pt>
                <c:pt idx="7068">
                  <c:v>919.81124999999997</c:v>
                </c:pt>
                <c:pt idx="7069">
                  <c:v>919.82249999999999</c:v>
                </c:pt>
                <c:pt idx="7070">
                  <c:v>919.83375000000001</c:v>
                </c:pt>
                <c:pt idx="7071">
                  <c:v>919.84500000000003</c:v>
                </c:pt>
                <c:pt idx="7072">
                  <c:v>919.85625000000005</c:v>
                </c:pt>
                <c:pt idx="7073">
                  <c:v>919.86749999999995</c:v>
                </c:pt>
                <c:pt idx="7074">
                  <c:v>919.87874999999997</c:v>
                </c:pt>
                <c:pt idx="7075">
                  <c:v>919.89</c:v>
                </c:pt>
                <c:pt idx="7076">
                  <c:v>919.90125</c:v>
                </c:pt>
                <c:pt idx="7077">
                  <c:v>919.91250000000002</c:v>
                </c:pt>
                <c:pt idx="7078">
                  <c:v>919.92375000000004</c:v>
                </c:pt>
                <c:pt idx="7079">
                  <c:v>919.93499999999995</c:v>
                </c:pt>
                <c:pt idx="7080">
                  <c:v>919.94624999999996</c:v>
                </c:pt>
                <c:pt idx="7081">
                  <c:v>919.95749999999998</c:v>
                </c:pt>
                <c:pt idx="7082">
                  <c:v>919.96875</c:v>
                </c:pt>
                <c:pt idx="7083">
                  <c:v>919.98</c:v>
                </c:pt>
                <c:pt idx="7084">
                  <c:v>919.99125000000004</c:v>
                </c:pt>
                <c:pt idx="7085">
                  <c:v>920.00250000000005</c:v>
                </c:pt>
                <c:pt idx="7086">
                  <c:v>920.01374999999996</c:v>
                </c:pt>
                <c:pt idx="7087">
                  <c:v>920.02499999999998</c:v>
                </c:pt>
                <c:pt idx="7088">
                  <c:v>920.03625</c:v>
                </c:pt>
                <c:pt idx="7089">
                  <c:v>920.04750000000001</c:v>
                </c:pt>
                <c:pt idx="7090">
                  <c:v>920.05875000000003</c:v>
                </c:pt>
                <c:pt idx="7091">
                  <c:v>920.07</c:v>
                </c:pt>
                <c:pt idx="7092">
                  <c:v>920.08124999999995</c:v>
                </c:pt>
                <c:pt idx="7093">
                  <c:v>920.09249999999997</c:v>
                </c:pt>
                <c:pt idx="7094">
                  <c:v>920.10374999999999</c:v>
                </c:pt>
                <c:pt idx="7095">
                  <c:v>920.11500000000001</c:v>
                </c:pt>
                <c:pt idx="7096">
                  <c:v>920.12625000000003</c:v>
                </c:pt>
                <c:pt idx="7097">
                  <c:v>920.13750000000005</c:v>
                </c:pt>
                <c:pt idx="7098">
                  <c:v>920.14874999999995</c:v>
                </c:pt>
                <c:pt idx="7099">
                  <c:v>920.16</c:v>
                </c:pt>
                <c:pt idx="7100">
                  <c:v>920.17124999999999</c:v>
                </c:pt>
                <c:pt idx="7101">
                  <c:v>920.1825</c:v>
                </c:pt>
                <c:pt idx="7102">
                  <c:v>920.19375000000002</c:v>
                </c:pt>
                <c:pt idx="7103">
                  <c:v>920.20500000000004</c:v>
                </c:pt>
                <c:pt idx="7104">
                  <c:v>920.21624999999995</c:v>
                </c:pt>
                <c:pt idx="7105">
                  <c:v>920.22749999999996</c:v>
                </c:pt>
                <c:pt idx="7106">
                  <c:v>920.23874999999998</c:v>
                </c:pt>
                <c:pt idx="7107">
                  <c:v>920.25</c:v>
                </c:pt>
                <c:pt idx="7108">
                  <c:v>920.26125000000002</c:v>
                </c:pt>
                <c:pt idx="7109">
                  <c:v>920.27250000000004</c:v>
                </c:pt>
                <c:pt idx="7110">
                  <c:v>920.28375000000005</c:v>
                </c:pt>
                <c:pt idx="7111">
                  <c:v>920.29499999999996</c:v>
                </c:pt>
                <c:pt idx="7112">
                  <c:v>920.30624999999998</c:v>
                </c:pt>
                <c:pt idx="7113">
                  <c:v>920.3175</c:v>
                </c:pt>
                <c:pt idx="7114">
                  <c:v>920.32875000000001</c:v>
                </c:pt>
                <c:pt idx="7115">
                  <c:v>920.34</c:v>
                </c:pt>
                <c:pt idx="7116">
                  <c:v>920.35125000000005</c:v>
                </c:pt>
                <c:pt idx="7117">
                  <c:v>920.36249999999995</c:v>
                </c:pt>
                <c:pt idx="7118">
                  <c:v>920.37374999999997</c:v>
                </c:pt>
                <c:pt idx="7119">
                  <c:v>920.38499999999999</c:v>
                </c:pt>
                <c:pt idx="7120">
                  <c:v>920.39625000000001</c:v>
                </c:pt>
                <c:pt idx="7121">
                  <c:v>920.40750000000003</c:v>
                </c:pt>
                <c:pt idx="7122">
                  <c:v>920.41875000000005</c:v>
                </c:pt>
                <c:pt idx="7123">
                  <c:v>920.43</c:v>
                </c:pt>
                <c:pt idx="7124">
                  <c:v>920.44124999999997</c:v>
                </c:pt>
                <c:pt idx="7125">
                  <c:v>920.45249999999999</c:v>
                </c:pt>
                <c:pt idx="7126">
                  <c:v>920.46375</c:v>
                </c:pt>
                <c:pt idx="7127">
                  <c:v>920.47500000000002</c:v>
                </c:pt>
                <c:pt idx="7128">
                  <c:v>920.48625000000004</c:v>
                </c:pt>
                <c:pt idx="7129">
                  <c:v>920.49749999999995</c:v>
                </c:pt>
                <c:pt idx="7130">
                  <c:v>920.50874999999996</c:v>
                </c:pt>
                <c:pt idx="7131">
                  <c:v>920.52</c:v>
                </c:pt>
                <c:pt idx="7132">
                  <c:v>920.53125</c:v>
                </c:pt>
                <c:pt idx="7133">
                  <c:v>920.54250000000002</c:v>
                </c:pt>
                <c:pt idx="7134">
                  <c:v>920.55375000000004</c:v>
                </c:pt>
                <c:pt idx="7135">
                  <c:v>920.56500000000005</c:v>
                </c:pt>
                <c:pt idx="7136">
                  <c:v>920.57624999999996</c:v>
                </c:pt>
                <c:pt idx="7137">
                  <c:v>920.58749999999998</c:v>
                </c:pt>
                <c:pt idx="7138">
                  <c:v>920.59875</c:v>
                </c:pt>
                <c:pt idx="7139">
                  <c:v>920.61</c:v>
                </c:pt>
                <c:pt idx="7140">
                  <c:v>920.62125000000003</c:v>
                </c:pt>
                <c:pt idx="7141">
                  <c:v>920.63250000000005</c:v>
                </c:pt>
                <c:pt idx="7142">
                  <c:v>920.64374999999995</c:v>
                </c:pt>
                <c:pt idx="7143">
                  <c:v>920.65499999999997</c:v>
                </c:pt>
                <c:pt idx="7144">
                  <c:v>920.66624999999999</c:v>
                </c:pt>
                <c:pt idx="7145">
                  <c:v>920.67750000000001</c:v>
                </c:pt>
                <c:pt idx="7146">
                  <c:v>920.68875000000003</c:v>
                </c:pt>
                <c:pt idx="7147">
                  <c:v>920.7</c:v>
                </c:pt>
                <c:pt idx="7148">
                  <c:v>920.71124999999995</c:v>
                </c:pt>
                <c:pt idx="7149">
                  <c:v>920.72249999999997</c:v>
                </c:pt>
                <c:pt idx="7150">
                  <c:v>920.73374999999999</c:v>
                </c:pt>
                <c:pt idx="7151">
                  <c:v>920.745</c:v>
                </c:pt>
                <c:pt idx="7152">
                  <c:v>920.75625000000002</c:v>
                </c:pt>
                <c:pt idx="7153">
                  <c:v>920.76750000000004</c:v>
                </c:pt>
                <c:pt idx="7154">
                  <c:v>920.77874999999995</c:v>
                </c:pt>
                <c:pt idx="7155">
                  <c:v>920.79</c:v>
                </c:pt>
                <c:pt idx="7156">
                  <c:v>920.80124999999998</c:v>
                </c:pt>
                <c:pt idx="7157">
                  <c:v>920.8125</c:v>
                </c:pt>
                <c:pt idx="7158">
                  <c:v>920.82375000000002</c:v>
                </c:pt>
                <c:pt idx="7159">
                  <c:v>920.83500000000004</c:v>
                </c:pt>
                <c:pt idx="7160">
                  <c:v>920.84625000000005</c:v>
                </c:pt>
                <c:pt idx="7161">
                  <c:v>920.85749999999996</c:v>
                </c:pt>
                <c:pt idx="7162">
                  <c:v>920.86874999999998</c:v>
                </c:pt>
                <c:pt idx="7163">
                  <c:v>920.88</c:v>
                </c:pt>
                <c:pt idx="7164">
                  <c:v>920.89125000000001</c:v>
                </c:pt>
                <c:pt idx="7165">
                  <c:v>920.90250000000003</c:v>
                </c:pt>
                <c:pt idx="7166">
                  <c:v>920.91375000000005</c:v>
                </c:pt>
                <c:pt idx="7167">
                  <c:v>920.92499999999995</c:v>
                </c:pt>
                <c:pt idx="7168">
                  <c:v>920.93624999999997</c:v>
                </c:pt>
                <c:pt idx="7169">
                  <c:v>920.94749999999999</c:v>
                </c:pt>
                <c:pt idx="7170">
                  <c:v>920.95875000000001</c:v>
                </c:pt>
                <c:pt idx="7171">
                  <c:v>920.97</c:v>
                </c:pt>
                <c:pt idx="7172">
                  <c:v>920.98125000000005</c:v>
                </c:pt>
                <c:pt idx="7173">
                  <c:v>920.99249999999995</c:v>
                </c:pt>
                <c:pt idx="7174">
                  <c:v>921.00374999999997</c:v>
                </c:pt>
                <c:pt idx="7175">
                  <c:v>921.01499999999999</c:v>
                </c:pt>
                <c:pt idx="7176">
                  <c:v>921.02625</c:v>
                </c:pt>
                <c:pt idx="7177">
                  <c:v>921.03750000000002</c:v>
                </c:pt>
                <c:pt idx="7178">
                  <c:v>921.04875000000004</c:v>
                </c:pt>
                <c:pt idx="7179">
                  <c:v>921.06</c:v>
                </c:pt>
                <c:pt idx="7180">
                  <c:v>921.07124999999996</c:v>
                </c:pt>
                <c:pt idx="7181">
                  <c:v>921.08249999999998</c:v>
                </c:pt>
                <c:pt idx="7182">
                  <c:v>921.09375</c:v>
                </c:pt>
                <c:pt idx="7183">
                  <c:v>921.10500000000002</c:v>
                </c:pt>
                <c:pt idx="7184">
                  <c:v>921.11625000000004</c:v>
                </c:pt>
                <c:pt idx="7185">
                  <c:v>921.12750000000005</c:v>
                </c:pt>
                <c:pt idx="7186">
                  <c:v>921.13874999999996</c:v>
                </c:pt>
                <c:pt idx="7187">
                  <c:v>921.15</c:v>
                </c:pt>
                <c:pt idx="7188">
                  <c:v>921.16125</c:v>
                </c:pt>
                <c:pt idx="7189">
                  <c:v>921.17250000000001</c:v>
                </c:pt>
                <c:pt idx="7190">
                  <c:v>921.18375000000003</c:v>
                </c:pt>
                <c:pt idx="7191">
                  <c:v>921.19500000000005</c:v>
                </c:pt>
                <c:pt idx="7192">
                  <c:v>921.20624999999995</c:v>
                </c:pt>
                <c:pt idx="7193">
                  <c:v>921.21749999999997</c:v>
                </c:pt>
                <c:pt idx="7194">
                  <c:v>921.22874999999999</c:v>
                </c:pt>
                <c:pt idx="7195">
                  <c:v>921.24</c:v>
                </c:pt>
                <c:pt idx="7196">
                  <c:v>921.25125000000003</c:v>
                </c:pt>
                <c:pt idx="7197">
                  <c:v>921.26250000000005</c:v>
                </c:pt>
                <c:pt idx="7198">
                  <c:v>921.27374999999995</c:v>
                </c:pt>
                <c:pt idx="7199">
                  <c:v>921.28499999999997</c:v>
                </c:pt>
                <c:pt idx="7200">
                  <c:v>921.29624999999999</c:v>
                </c:pt>
                <c:pt idx="7201">
                  <c:v>921.3075</c:v>
                </c:pt>
                <c:pt idx="7202">
                  <c:v>921.31875000000002</c:v>
                </c:pt>
                <c:pt idx="7203">
                  <c:v>921.33</c:v>
                </c:pt>
                <c:pt idx="7204">
                  <c:v>921.34124999999995</c:v>
                </c:pt>
                <c:pt idx="7205">
                  <c:v>921.35249999999996</c:v>
                </c:pt>
                <c:pt idx="7206">
                  <c:v>921.36374999999998</c:v>
                </c:pt>
                <c:pt idx="7207">
                  <c:v>921.375</c:v>
                </c:pt>
                <c:pt idx="7208">
                  <c:v>921.38625000000002</c:v>
                </c:pt>
                <c:pt idx="7209">
                  <c:v>921.39750000000004</c:v>
                </c:pt>
                <c:pt idx="7210">
                  <c:v>921.40875000000005</c:v>
                </c:pt>
                <c:pt idx="7211">
                  <c:v>921.42</c:v>
                </c:pt>
                <c:pt idx="7212">
                  <c:v>921.43124999999998</c:v>
                </c:pt>
                <c:pt idx="7213">
                  <c:v>921.4425</c:v>
                </c:pt>
                <c:pt idx="7214">
                  <c:v>921.45375000000001</c:v>
                </c:pt>
                <c:pt idx="7215">
                  <c:v>921.46500000000003</c:v>
                </c:pt>
                <c:pt idx="7216">
                  <c:v>921.47625000000005</c:v>
                </c:pt>
                <c:pt idx="7217">
                  <c:v>921.48749999999995</c:v>
                </c:pt>
                <c:pt idx="7218">
                  <c:v>921.49874999999997</c:v>
                </c:pt>
                <c:pt idx="7219">
                  <c:v>921.51</c:v>
                </c:pt>
                <c:pt idx="7220">
                  <c:v>921.52125000000001</c:v>
                </c:pt>
                <c:pt idx="7221">
                  <c:v>921.53250000000003</c:v>
                </c:pt>
                <c:pt idx="7222">
                  <c:v>921.54375000000005</c:v>
                </c:pt>
                <c:pt idx="7223">
                  <c:v>921.55499999999995</c:v>
                </c:pt>
                <c:pt idx="7224">
                  <c:v>921.56624999999997</c:v>
                </c:pt>
                <c:pt idx="7225">
                  <c:v>921.57749999999999</c:v>
                </c:pt>
                <c:pt idx="7226">
                  <c:v>921.58875</c:v>
                </c:pt>
                <c:pt idx="7227">
                  <c:v>921.6</c:v>
                </c:pt>
                <c:pt idx="7228">
                  <c:v>921.61125000000004</c:v>
                </c:pt>
                <c:pt idx="7229">
                  <c:v>921.62249999999995</c:v>
                </c:pt>
                <c:pt idx="7230">
                  <c:v>921.63374999999996</c:v>
                </c:pt>
                <c:pt idx="7231">
                  <c:v>921.64499999999998</c:v>
                </c:pt>
                <c:pt idx="7232">
                  <c:v>921.65625</c:v>
                </c:pt>
                <c:pt idx="7233">
                  <c:v>921.66750000000002</c:v>
                </c:pt>
                <c:pt idx="7234">
                  <c:v>921.67875000000004</c:v>
                </c:pt>
                <c:pt idx="7235">
                  <c:v>921.69</c:v>
                </c:pt>
                <c:pt idx="7236">
                  <c:v>921.70124999999996</c:v>
                </c:pt>
                <c:pt idx="7237">
                  <c:v>921.71249999999998</c:v>
                </c:pt>
                <c:pt idx="7238">
                  <c:v>921.72375</c:v>
                </c:pt>
                <c:pt idx="7239">
                  <c:v>921.73500000000001</c:v>
                </c:pt>
                <c:pt idx="7240">
                  <c:v>921.74625000000003</c:v>
                </c:pt>
                <c:pt idx="7241">
                  <c:v>921.75750000000005</c:v>
                </c:pt>
                <c:pt idx="7242">
                  <c:v>921.76874999999995</c:v>
                </c:pt>
                <c:pt idx="7243">
                  <c:v>921.78</c:v>
                </c:pt>
                <c:pt idx="7244">
                  <c:v>921.79124999999999</c:v>
                </c:pt>
                <c:pt idx="7245">
                  <c:v>921.80250000000001</c:v>
                </c:pt>
                <c:pt idx="7246">
                  <c:v>921.81375000000003</c:v>
                </c:pt>
                <c:pt idx="7247">
                  <c:v>921.82500000000005</c:v>
                </c:pt>
                <c:pt idx="7248">
                  <c:v>921.83624999999995</c:v>
                </c:pt>
                <c:pt idx="7249">
                  <c:v>921.84749999999997</c:v>
                </c:pt>
                <c:pt idx="7250">
                  <c:v>921.85874999999999</c:v>
                </c:pt>
                <c:pt idx="7251">
                  <c:v>921.87</c:v>
                </c:pt>
                <c:pt idx="7252">
                  <c:v>921.88125000000002</c:v>
                </c:pt>
                <c:pt idx="7253">
                  <c:v>921.89250000000004</c:v>
                </c:pt>
                <c:pt idx="7254">
                  <c:v>921.90374999999995</c:v>
                </c:pt>
                <c:pt idx="7255">
                  <c:v>921.91499999999996</c:v>
                </c:pt>
                <c:pt idx="7256">
                  <c:v>921.92624999999998</c:v>
                </c:pt>
                <c:pt idx="7257">
                  <c:v>921.9375</c:v>
                </c:pt>
                <c:pt idx="7258">
                  <c:v>921.94875000000002</c:v>
                </c:pt>
                <c:pt idx="7259">
                  <c:v>921.96</c:v>
                </c:pt>
                <c:pt idx="7260">
                  <c:v>921.97125000000005</c:v>
                </c:pt>
                <c:pt idx="7261">
                  <c:v>921.98249999999996</c:v>
                </c:pt>
                <c:pt idx="7262">
                  <c:v>921.99374999999998</c:v>
                </c:pt>
                <c:pt idx="7263">
                  <c:v>922.005</c:v>
                </c:pt>
                <c:pt idx="7264">
                  <c:v>922.01625000000001</c:v>
                </c:pt>
                <c:pt idx="7265">
                  <c:v>922.02750000000003</c:v>
                </c:pt>
                <c:pt idx="7266">
                  <c:v>922.03875000000005</c:v>
                </c:pt>
                <c:pt idx="7267">
                  <c:v>922.05</c:v>
                </c:pt>
                <c:pt idx="7268">
                  <c:v>922.06124999999997</c:v>
                </c:pt>
                <c:pt idx="7269">
                  <c:v>922.07249999999999</c:v>
                </c:pt>
                <c:pt idx="7270">
                  <c:v>922.08375000000001</c:v>
                </c:pt>
                <c:pt idx="7271">
                  <c:v>922.09500000000003</c:v>
                </c:pt>
                <c:pt idx="7272">
                  <c:v>922.10625000000005</c:v>
                </c:pt>
                <c:pt idx="7273">
                  <c:v>922.11749999999995</c:v>
                </c:pt>
                <c:pt idx="7274">
                  <c:v>922.12874999999997</c:v>
                </c:pt>
                <c:pt idx="7275">
                  <c:v>922.14</c:v>
                </c:pt>
                <c:pt idx="7276">
                  <c:v>922.15125</c:v>
                </c:pt>
                <c:pt idx="7277">
                  <c:v>922.16250000000002</c:v>
                </c:pt>
                <c:pt idx="7278">
                  <c:v>922.17375000000004</c:v>
                </c:pt>
                <c:pt idx="7279">
                  <c:v>922.18499999999995</c:v>
                </c:pt>
                <c:pt idx="7280">
                  <c:v>922.19624999999996</c:v>
                </c:pt>
                <c:pt idx="7281">
                  <c:v>922.20749999999998</c:v>
                </c:pt>
                <c:pt idx="7282">
                  <c:v>922.21875</c:v>
                </c:pt>
                <c:pt idx="7283">
                  <c:v>922.23</c:v>
                </c:pt>
                <c:pt idx="7284">
                  <c:v>922.24125000000004</c:v>
                </c:pt>
                <c:pt idx="7285">
                  <c:v>922.25250000000005</c:v>
                </c:pt>
                <c:pt idx="7286">
                  <c:v>922.26374999999996</c:v>
                </c:pt>
                <c:pt idx="7287">
                  <c:v>922.27499999999998</c:v>
                </c:pt>
                <c:pt idx="7288">
                  <c:v>922.28625</c:v>
                </c:pt>
                <c:pt idx="7289">
                  <c:v>922.29750000000001</c:v>
                </c:pt>
                <c:pt idx="7290">
                  <c:v>922.30875000000003</c:v>
                </c:pt>
                <c:pt idx="7291">
                  <c:v>922.32</c:v>
                </c:pt>
                <c:pt idx="7292">
                  <c:v>922.33124999999995</c:v>
                </c:pt>
                <c:pt idx="7293">
                  <c:v>922.34249999999997</c:v>
                </c:pt>
                <c:pt idx="7294">
                  <c:v>922.35374999999999</c:v>
                </c:pt>
                <c:pt idx="7295">
                  <c:v>922.36500000000001</c:v>
                </c:pt>
                <c:pt idx="7296">
                  <c:v>922.37625000000003</c:v>
                </c:pt>
                <c:pt idx="7297">
                  <c:v>922.38750000000005</c:v>
                </c:pt>
                <c:pt idx="7298">
                  <c:v>922.39874999999995</c:v>
                </c:pt>
                <c:pt idx="7299">
                  <c:v>922.41</c:v>
                </c:pt>
                <c:pt idx="7300">
                  <c:v>922.42124999999999</c:v>
                </c:pt>
                <c:pt idx="7301">
                  <c:v>922.4325</c:v>
                </c:pt>
                <c:pt idx="7302">
                  <c:v>922.44375000000002</c:v>
                </c:pt>
                <c:pt idx="7303">
                  <c:v>922.45500000000004</c:v>
                </c:pt>
                <c:pt idx="7304">
                  <c:v>922.46624999999995</c:v>
                </c:pt>
                <c:pt idx="7305">
                  <c:v>922.47749999999996</c:v>
                </c:pt>
                <c:pt idx="7306">
                  <c:v>922.48874999999998</c:v>
                </c:pt>
                <c:pt idx="7307">
                  <c:v>922.5</c:v>
                </c:pt>
                <c:pt idx="7308">
                  <c:v>922.51125000000002</c:v>
                </c:pt>
                <c:pt idx="7309">
                  <c:v>922.52250000000004</c:v>
                </c:pt>
                <c:pt idx="7310">
                  <c:v>922.53375000000005</c:v>
                </c:pt>
                <c:pt idx="7311">
                  <c:v>922.54499999999996</c:v>
                </c:pt>
                <c:pt idx="7312">
                  <c:v>922.55624999999998</c:v>
                </c:pt>
                <c:pt idx="7313">
                  <c:v>922.5675</c:v>
                </c:pt>
                <c:pt idx="7314">
                  <c:v>922.57875000000001</c:v>
                </c:pt>
                <c:pt idx="7315">
                  <c:v>922.59</c:v>
                </c:pt>
                <c:pt idx="7316">
                  <c:v>922.60125000000005</c:v>
                </c:pt>
                <c:pt idx="7317">
                  <c:v>922.61249999999995</c:v>
                </c:pt>
                <c:pt idx="7318">
                  <c:v>922.62374999999997</c:v>
                </c:pt>
                <c:pt idx="7319">
                  <c:v>922.63499999999999</c:v>
                </c:pt>
                <c:pt idx="7320">
                  <c:v>922.64625000000001</c:v>
                </c:pt>
                <c:pt idx="7321">
                  <c:v>922.65750000000003</c:v>
                </c:pt>
                <c:pt idx="7322">
                  <c:v>922.66875000000005</c:v>
                </c:pt>
                <c:pt idx="7323">
                  <c:v>922.68</c:v>
                </c:pt>
                <c:pt idx="7324">
                  <c:v>922.69124999999997</c:v>
                </c:pt>
                <c:pt idx="7325">
                  <c:v>922.70249999999999</c:v>
                </c:pt>
                <c:pt idx="7326">
                  <c:v>922.71375</c:v>
                </c:pt>
                <c:pt idx="7327">
                  <c:v>922.72500000000002</c:v>
                </c:pt>
                <c:pt idx="7328">
                  <c:v>922.73625000000004</c:v>
                </c:pt>
                <c:pt idx="7329">
                  <c:v>922.74749999999995</c:v>
                </c:pt>
                <c:pt idx="7330">
                  <c:v>922.75874999999996</c:v>
                </c:pt>
                <c:pt idx="7331">
                  <c:v>922.77</c:v>
                </c:pt>
                <c:pt idx="7332">
                  <c:v>922.78125</c:v>
                </c:pt>
                <c:pt idx="7333">
                  <c:v>922.79250000000002</c:v>
                </c:pt>
                <c:pt idx="7334">
                  <c:v>922.80375000000004</c:v>
                </c:pt>
                <c:pt idx="7335">
                  <c:v>922.81500000000005</c:v>
                </c:pt>
                <c:pt idx="7336">
                  <c:v>922.82624999999996</c:v>
                </c:pt>
                <c:pt idx="7337">
                  <c:v>922.83749999999998</c:v>
                </c:pt>
                <c:pt idx="7338">
                  <c:v>922.84875</c:v>
                </c:pt>
                <c:pt idx="7339">
                  <c:v>922.86</c:v>
                </c:pt>
                <c:pt idx="7340">
                  <c:v>922.87125000000003</c:v>
                </c:pt>
                <c:pt idx="7341">
                  <c:v>922.88250000000005</c:v>
                </c:pt>
                <c:pt idx="7342">
                  <c:v>922.89374999999995</c:v>
                </c:pt>
                <c:pt idx="7343">
                  <c:v>922.90499999999997</c:v>
                </c:pt>
                <c:pt idx="7344">
                  <c:v>922.91624999999999</c:v>
                </c:pt>
                <c:pt idx="7345">
                  <c:v>922.92750000000001</c:v>
                </c:pt>
                <c:pt idx="7346">
                  <c:v>922.93875000000003</c:v>
                </c:pt>
                <c:pt idx="7347">
                  <c:v>922.95</c:v>
                </c:pt>
                <c:pt idx="7348">
                  <c:v>922.96124999999995</c:v>
                </c:pt>
                <c:pt idx="7349">
                  <c:v>922.97249999999997</c:v>
                </c:pt>
                <c:pt idx="7350">
                  <c:v>922.98374999999999</c:v>
                </c:pt>
                <c:pt idx="7351">
                  <c:v>922.995</c:v>
                </c:pt>
                <c:pt idx="7352">
                  <c:v>923.00625000000002</c:v>
                </c:pt>
                <c:pt idx="7353">
                  <c:v>923.01750000000004</c:v>
                </c:pt>
                <c:pt idx="7354">
                  <c:v>923.02874999999995</c:v>
                </c:pt>
                <c:pt idx="7355">
                  <c:v>923.04</c:v>
                </c:pt>
                <c:pt idx="7356">
                  <c:v>923.05124999999998</c:v>
                </c:pt>
                <c:pt idx="7357">
                  <c:v>923.0625</c:v>
                </c:pt>
                <c:pt idx="7358">
                  <c:v>923.07375000000002</c:v>
                </c:pt>
                <c:pt idx="7359">
                  <c:v>923.08500000000004</c:v>
                </c:pt>
                <c:pt idx="7360">
                  <c:v>923.09625000000005</c:v>
                </c:pt>
                <c:pt idx="7361">
                  <c:v>923.10749999999996</c:v>
                </c:pt>
                <c:pt idx="7362">
                  <c:v>923.11874999999998</c:v>
                </c:pt>
                <c:pt idx="7363">
                  <c:v>923.13</c:v>
                </c:pt>
                <c:pt idx="7364">
                  <c:v>923.14125000000001</c:v>
                </c:pt>
                <c:pt idx="7365">
                  <c:v>923.15250000000003</c:v>
                </c:pt>
                <c:pt idx="7366">
                  <c:v>923.16375000000005</c:v>
                </c:pt>
                <c:pt idx="7367">
                  <c:v>923.17499999999995</c:v>
                </c:pt>
                <c:pt idx="7368">
                  <c:v>923.18624999999997</c:v>
                </c:pt>
                <c:pt idx="7369">
                  <c:v>923.19749999999999</c:v>
                </c:pt>
                <c:pt idx="7370">
                  <c:v>923.20875000000001</c:v>
                </c:pt>
                <c:pt idx="7371">
                  <c:v>923.22</c:v>
                </c:pt>
                <c:pt idx="7372">
                  <c:v>923.23125000000005</c:v>
                </c:pt>
                <c:pt idx="7373">
                  <c:v>923.24249999999995</c:v>
                </c:pt>
                <c:pt idx="7374">
                  <c:v>923.25374999999997</c:v>
                </c:pt>
                <c:pt idx="7375">
                  <c:v>923.26499999999999</c:v>
                </c:pt>
                <c:pt idx="7376">
                  <c:v>923.27625</c:v>
                </c:pt>
                <c:pt idx="7377">
                  <c:v>923.28750000000002</c:v>
                </c:pt>
                <c:pt idx="7378">
                  <c:v>923.29875000000004</c:v>
                </c:pt>
                <c:pt idx="7379">
                  <c:v>923.31</c:v>
                </c:pt>
                <c:pt idx="7380">
                  <c:v>923.32124999999996</c:v>
                </c:pt>
                <c:pt idx="7381">
                  <c:v>923.33249999999998</c:v>
                </c:pt>
                <c:pt idx="7382">
                  <c:v>923.34375</c:v>
                </c:pt>
                <c:pt idx="7383">
                  <c:v>923.35500000000002</c:v>
                </c:pt>
                <c:pt idx="7384">
                  <c:v>923.36625000000004</c:v>
                </c:pt>
                <c:pt idx="7385">
                  <c:v>923.37750000000005</c:v>
                </c:pt>
                <c:pt idx="7386">
                  <c:v>923.38874999999996</c:v>
                </c:pt>
                <c:pt idx="7387">
                  <c:v>923.4</c:v>
                </c:pt>
                <c:pt idx="7388">
                  <c:v>923.41125</c:v>
                </c:pt>
                <c:pt idx="7389">
                  <c:v>923.42250000000001</c:v>
                </c:pt>
                <c:pt idx="7390">
                  <c:v>923.43375000000003</c:v>
                </c:pt>
                <c:pt idx="7391">
                  <c:v>923.44500000000005</c:v>
                </c:pt>
                <c:pt idx="7392">
                  <c:v>923.45624999999995</c:v>
                </c:pt>
                <c:pt idx="7393">
                  <c:v>923.46749999999997</c:v>
                </c:pt>
                <c:pt idx="7394">
                  <c:v>923.47874999999999</c:v>
                </c:pt>
                <c:pt idx="7395">
                  <c:v>923.49</c:v>
                </c:pt>
                <c:pt idx="7396">
                  <c:v>923.50125000000003</c:v>
                </c:pt>
                <c:pt idx="7397">
                  <c:v>923.51250000000005</c:v>
                </c:pt>
                <c:pt idx="7398">
                  <c:v>923.52374999999995</c:v>
                </c:pt>
                <c:pt idx="7399">
                  <c:v>923.53499999999997</c:v>
                </c:pt>
                <c:pt idx="7400">
                  <c:v>923.54624999999999</c:v>
                </c:pt>
                <c:pt idx="7401">
                  <c:v>923.5575</c:v>
                </c:pt>
                <c:pt idx="7402">
                  <c:v>923.56875000000002</c:v>
                </c:pt>
                <c:pt idx="7403">
                  <c:v>923.58</c:v>
                </c:pt>
                <c:pt idx="7404">
                  <c:v>923.59124999999995</c:v>
                </c:pt>
                <c:pt idx="7405">
                  <c:v>923.60249999999996</c:v>
                </c:pt>
                <c:pt idx="7406">
                  <c:v>923.61374999999998</c:v>
                </c:pt>
                <c:pt idx="7407">
                  <c:v>923.625</c:v>
                </c:pt>
                <c:pt idx="7408">
                  <c:v>923.63625000000002</c:v>
                </c:pt>
                <c:pt idx="7409">
                  <c:v>923.64750000000004</c:v>
                </c:pt>
                <c:pt idx="7410">
                  <c:v>923.65875000000005</c:v>
                </c:pt>
                <c:pt idx="7411">
                  <c:v>923.67</c:v>
                </c:pt>
                <c:pt idx="7412">
                  <c:v>923.68124999999998</c:v>
                </c:pt>
                <c:pt idx="7413">
                  <c:v>923.6925</c:v>
                </c:pt>
                <c:pt idx="7414">
                  <c:v>923.70375000000001</c:v>
                </c:pt>
                <c:pt idx="7415">
                  <c:v>923.71500000000003</c:v>
                </c:pt>
                <c:pt idx="7416">
                  <c:v>923.72625000000005</c:v>
                </c:pt>
                <c:pt idx="7417">
                  <c:v>923.73749999999995</c:v>
                </c:pt>
                <c:pt idx="7418">
                  <c:v>923.74874999999997</c:v>
                </c:pt>
                <c:pt idx="7419">
                  <c:v>923.76</c:v>
                </c:pt>
                <c:pt idx="7420">
                  <c:v>923.77125000000001</c:v>
                </c:pt>
                <c:pt idx="7421">
                  <c:v>923.78250000000003</c:v>
                </c:pt>
                <c:pt idx="7422">
                  <c:v>923.79375000000005</c:v>
                </c:pt>
                <c:pt idx="7423">
                  <c:v>923.80499999999995</c:v>
                </c:pt>
                <c:pt idx="7424">
                  <c:v>923.81624999999997</c:v>
                </c:pt>
                <c:pt idx="7425">
                  <c:v>923.82749999999999</c:v>
                </c:pt>
                <c:pt idx="7426">
                  <c:v>923.83875</c:v>
                </c:pt>
                <c:pt idx="7427">
                  <c:v>923.85</c:v>
                </c:pt>
                <c:pt idx="7428">
                  <c:v>923.86125000000004</c:v>
                </c:pt>
                <c:pt idx="7429">
                  <c:v>923.87249999999995</c:v>
                </c:pt>
                <c:pt idx="7430">
                  <c:v>923.88374999999996</c:v>
                </c:pt>
                <c:pt idx="7431">
                  <c:v>923.89499999999998</c:v>
                </c:pt>
                <c:pt idx="7432">
                  <c:v>923.90625</c:v>
                </c:pt>
                <c:pt idx="7433">
                  <c:v>923.91750000000002</c:v>
                </c:pt>
                <c:pt idx="7434">
                  <c:v>923.92875000000004</c:v>
                </c:pt>
                <c:pt idx="7435">
                  <c:v>923.94</c:v>
                </c:pt>
                <c:pt idx="7436">
                  <c:v>923.95124999999996</c:v>
                </c:pt>
                <c:pt idx="7437">
                  <c:v>923.96249999999998</c:v>
                </c:pt>
                <c:pt idx="7438">
                  <c:v>923.97375</c:v>
                </c:pt>
                <c:pt idx="7439">
                  <c:v>923.98500000000001</c:v>
                </c:pt>
                <c:pt idx="7440">
                  <c:v>923.99625000000003</c:v>
                </c:pt>
                <c:pt idx="7441">
                  <c:v>924.00750000000005</c:v>
                </c:pt>
                <c:pt idx="7442">
                  <c:v>924.01874999999995</c:v>
                </c:pt>
                <c:pt idx="7443">
                  <c:v>924.03</c:v>
                </c:pt>
                <c:pt idx="7444">
                  <c:v>924.04124999999999</c:v>
                </c:pt>
                <c:pt idx="7445">
                  <c:v>924.05250000000001</c:v>
                </c:pt>
                <c:pt idx="7446">
                  <c:v>924.06375000000003</c:v>
                </c:pt>
                <c:pt idx="7447">
                  <c:v>924.07500000000005</c:v>
                </c:pt>
                <c:pt idx="7448">
                  <c:v>924.08624999999995</c:v>
                </c:pt>
                <c:pt idx="7449">
                  <c:v>924.09749999999997</c:v>
                </c:pt>
                <c:pt idx="7450">
                  <c:v>924.10874999999999</c:v>
                </c:pt>
                <c:pt idx="7451">
                  <c:v>924.12</c:v>
                </c:pt>
                <c:pt idx="7452">
                  <c:v>924.13125000000002</c:v>
                </c:pt>
                <c:pt idx="7453">
                  <c:v>924.14250000000004</c:v>
                </c:pt>
                <c:pt idx="7454">
                  <c:v>924.15374999999995</c:v>
                </c:pt>
                <c:pt idx="7455">
                  <c:v>924.16499999999996</c:v>
                </c:pt>
                <c:pt idx="7456">
                  <c:v>924.17624999999998</c:v>
                </c:pt>
                <c:pt idx="7457">
                  <c:v>924.1875</c:v>
                </c:pt>
                <c:pt idx="7458">
                  <c:v>924.19875000000002</c:v>
                </c:pt>
                <c:pt idx="7459">
                  <c:v>924.21</c:v>
                </c:pt>
                <c:pt idx="7460">
                  <c:v>924.22125000000005</c:v>
                </c:pt>
                <c:pt idx="7461">
                  <c:v>924.23249999999996</c:v>
                </c:pt>
                <c:pt idx="7462">
                  <c:v>924.24374999999998</c:v>
                </c:pt>
                <c:pt idx="7463">
                  <c:v>924.255</c:v>
                </c:pt>
                <c:pt idx="7464">
                  <c:v>924.26625000000001</c:v>
                </c:pt>
                <c:pt idx="7465">
                  <c:v>924.27750000000003</c:v>
                </c:pt>
                <c:pt idx="7466">
                  <c:v>924.28875000000005</c:v>
                </c:pt>
                <c:pt idx="7467">
                  <c:v>924.3</c:v>
                </c:pt>
                <c:pt idx="7468">
                  <c:v>924.31124999999997</c:v>
                </c:pt>
                <c:pt idx="7469">
                  <c:v>924.32249999999999</c:v>
                </c:pt>
                <c:pt idx="7470">
                  <c:v>924.33375000000001</c:v>
                </c:pt>
                <c:pt idx="7471">
                  <c:v>924.34500000000003</c:v>
                </c:pt>
                <c:pt idx="7472">
                  <c:v>924.35625000000005</c:v>
                </c:pt>
                <c:pt idx="7473">
                  <c:v>924.36749999999995</c:v>
                </c:pt>
                <c:pt idx="7474">
                  <c:v>924.37874999999997</c:v>
                </c:pt>
                <c:pt idx="7475">
                  <c:v>924.39</c:v>
                </c:pt>
                <c:pt idx="7476">
                  <c:v>924.40125</c:v>
                </c:pt>
                <c:pt idx="7477">
                  <c:v>924.41250000000002</c:v>
                </c:pt>
                <c:pt idx="7478">
                  <c:v>924.42375000000004</c:v>
                </c:pt>
                <c:pt idx="7479">
                  <c:v>924.43499999999995</c:v>
                </c:pt>
                <c:pt idx="7480">
                  <c:v>924.44624999999996</c:v>
                </c:pt>
                <c:pt idx="7481">
                  <c:v>924.45749999999998</c:v>
                </c:pt>
                <c:pt idx="7482">
                  <c:v>924.46875</c:v>
                </c:pt>
                <c:pt idx="7483">
                  <c:v>924.48</c:v>
                </c:pt>
                <c:pt idx="7484">
                  <c:v>924.49125000000004</c:v>
                </c:pt>
                <c:pt idx="7485">
                  <c:v>924.50250000000005</c:v>
                </c:pt>
                <c:pt idx="7486">
                  <c:v>924.51374999999996</c:v>
                </c:pt>
                <c:pt idx="7487">
                  <c:v>924.52499999999998</c:v>
                </c:pt>
                <c:pt idx="7488">
                  <c:v>924.53625</c:v>
                </c:pt>
                <c:pt idx="7489">
                  <c:v>924.54750000000001</c:v>
                </c:pt>
                <c:pt idx="7490">
                  <c:v>924.55875000000003</c:v>
                </c:pt>
                <c:pt idx="7491">
                  <c:v>924.57</c:v>
                </c:pt>
                <c:pt idx="7492">
                  <c:v>924.58124999999995</c:v>
                </c:pt>
                <c:pt idx="7493">
                  <c:v>924.59249999999997</c:v>
                </c:pt>
                <c:pt idx="7494">
                  <c:v>924.60374999999999</c:v>
                </c:pt>
                <c:pt idx="7495">
                  <c:v>924.61500000000001</c:v>
                </c:pt>
                <c:pt idx="7496">
                  <c:v>924.62625000000003</c:v>
                </c:pt>
                <c:pt idx="7497">
                  <c:v>924.63750000000005</c:v>
                </c:pt>
                <c:pt idx="7498">
                  <c:v>924.64874999999995</c:v>
                </c:pt>
                <c:pt idx="7499">
                  <c:v>924.66</c:v>
                </c:pt>
                <c:pt idx="7500">
                  <c:v>924.67124999999999</c:v>
                </c:pt>
                <c:pt idx="7501">
                  <c:v>924.6825</c:v>
                </c:pt>
                <c:pt idx="7502">
                  <c:v>924.69375000000002</c:v>
                </c:pt>
                <c:pt idx="7503">
                  <c:v>924.70500000000004</c:v>
                </c:pt>
                <c:pt idx="7504">
                  <c:v>924.71624999999995</c:v>
                </c:pt>
                <c:pt idx="7505">
                  <c:v>924.72749999999996</c:v>
                </c:pt>
                <c:pt idx="7506">
                  <c:v>924.73874999999998</c:v>
                </c:pt>
                <c:pt idx="7507">
                  <c:v>924.75</c:v>
                </c:pt>
                <c:pt idx="7508">
                  <c:v>924.76125000000002</c:v>
                </c:pt>
                <c:pt idx="7509">
                  <c:v>924.77250000000004</c:v>
                </c:pt>
                <c:pt idx="7510">
                  <c:v>924.78375000000005</c:v>
                </c:pt>
                <c:pt idx="7511">
                  <c:v>924.79499999999996</c:v>
                </c:pt>
                <c:pt idx="7512">
                  <c:v>924.80624999999998</c:v>
                </c:pt>
                <c:pt idx="7513">
                  <c:v>924.8175</c:v>
                </c:pt>
                <c:pt idx="7514">
                  <c:v>924.82875000000001</c:v>
                </c:pt>
                <c:pt idx="7515">
                  <c:v>924.84</c:v>
                </c:pt>
                <c:pt idx="7516">
                  <c:v>924.85125000000005</c:v>
                </c:pt>
                <c:pt idx="7517">
                  <c:v>924.86249999999995</c:v>
                </c:pt>
                <c:pt idx="7518">
                  <c:v>924.87374999999997</c:v>
                </c:pt>
                <c:pt idx="7519">
                  <c:v>924.88499999999999</c:v>
                </c:pt>
                <c:pt idx="7520">
                  <c:v>924.89625000000001</c:v>
                </c:pt>
                <c:pt idx="7521">
                  <c:v>924.90750000000003</c:v>
                </c:pt>
                <c:pt idx="7522">
                  <c:v>924.91875000000005</c:v>
                </c:pt>
                <c:pt idx="7523">
                  <c:v>924.93</c:v>
                </c:pt>
                <c:pt idx="7524">
                  <c:v>924.94124999999997</c:v>
                </c:pt>
                <c:pt idx="7525">
                  <c:v>924.95249999999999</c:v>
                </c:pt>
                <c:pt idx="7526">
                  <c:v>924.96375</c:v>
                </c:pt>
                <c:pt idx="7527">
                  <c:v>924.97500000000002</c:v>
                </c:pt>
                <c:pt idx="7528">
                  <c:v>924.98625000000004</c:v>
                </c:pt>
                <c:pt idx="7529">
                  <c:v>924.99749999999995</c:v>
                </c:pt>
                <c:pt idx="7530">
                  <c:v>925.00874999999996</c:v>
                </c:pt>
                <c:pt idx="7531">
                  <c:v>925.02</c:v>
                </c:pt>
                <c:pt idx="7532">
                  <c:v>925.03125</c:v>
                </c:pt>
                <c:pt idx="7533">
                  <c:v>925.04250000000002</c:v>
                </c:pt>
                <c:pt idx="7534">
                  <c:v>925.05375000000004</c:v>
                </c:pt>
                <c:pt idx="7535">
                  <c:v>925.06500000000005</c:v>
                </c:pt>
                <c:pt idx="7536">
                  <c:v>925.07624999999996</c:v>
                </c:pt>
                <c:pt idx="7537">
                  <c:v>925.08749999999998</c:v>
                </c:pt>
                <c:pt idx="7538">
                  <c:v>925.09875</c:v>
                </c:pt>
                <c:pt idx="7539">
                  <c:v>925.11</c:v>
                </c:pt>
                <c:pt idx="7540">
                  <c:v>925.12125000000003</c:v>
                </c:pt>
                <c:pt idx="7541">
                  <c:v>925.13250000000005</c:v>
                </c:pt>
                <c:pt idx="7542">
                  <c:v>925.14374999999995</c:v>
                </c:pt>
                <c:pt idx="7543">
                  <c:v>925.15499999999997</c:v>
                </c:pt>
                <c:pt idx="7544">
                  <c:v>925.16624999999999</c:v>
                </c:pt>
                <c:pt idx="7545">
                  <c:v>925.17750000000001</c:v>
                </c:pt>
                <c:pt idx="7546">
                  <c:v>925.18875000000003</c:v>
                </c:pt>
                <c:pt idx="7547">
                  <c:v>925.2</c:v>
                </c:pt>
                <c:pt idx="7548">
                  <c:v>925.21124999999995</c:v>
                </c:pt>
                <c:pt idx="7549">
                  <c:v>925.22249999999997</c:v>
                </c:pt>
                <c:pt idx="7550">
                  <c:v>925.23374999999999</c:v>
                </c:pt>
                <c:pt idx="7551">
                  <c:v>925.245</c:v>
                </c:pt>
                <c:pt idx="7552">
                  <c:v>925.25625000000002</c:v>
                </c:pt>
                <c:pt idx="7553">
                  <c:v>925.26750000000004</c:v>
                </c:pt>
                <c:pt idx="7554">
                  <c:v>925.27874999999995</c:v>
                </c:pt>
                <c:pt idx="7555">
                  <c:v>925.29</c:v>
                </c:pt>
                <c:pt idx="7556">
                  <c:v>925.30124999999998</c:v>
                </c:pt>
                <c:pt idx="7557">
                  <c:v>925.3125</c:v>
                </c:pt>
                <c:pt idx="7558">
                  <c:v>925.32375000000002</c:v>
                </c:pt>
                <c:pt idx="7559">
                  <c:v>925.33500000000004</c:v>
                </c:pt>
                <c:pt idx="7560">
                  <c:v>925.34625000000005</c:v>
                </c:pt>
                <c:pt idx="7561">
                  <c:v>925.35749999999996</c:v>
                </c:pt>
                <c:pt idx="7562">
                  <c:v>925.36874999999998</c:v>
                </c:pt>
                <c:pt idx="7563">
                  <c:v>925.38</c:v>
                </c:pt>
                <c:pt idx="7564">
                  <c:v>925.39125000000001</c:v>
                </c:pt>
                <c:pt idx="7565">
                  <c:v>925.40250000000003</c:v>
                </c:pt>
                <c:pt idx="7566">
                  <c:v>925.41375000000005</c:v>
                </c:pt>
                <c:pt idx="7567">
                  <c:v>925.42499999999995</c:v>
                </c:pt>
                <c:pt idx="7568">
                  <c:v>925.43624999999997</c:v>
                </c:pt>
                <c:pt idx="7569">
                  <c:v>925.44749999999999</c:v>
                </c:pt>
                <c:pt idx="7570">
                  <c:v>925.45875000000001</c:v>
                </c:pt>
                <c:pt idx="7571">
                  <c:v>925.47</c:v>
                </c:pt>
                <c:pt idx="7572">
                  <c:v>925.48125000000005</c:v>
                </c:pt>
                <c:pt idx="7573">
                  <c:v>925.49249999999995</c:v>
                </c:pt>
                <c:pt idx="7574">
                  <c:v>925.50374999999997</c:v>
                </c:pt>
                <c:pt idx="7575">
                  <c:v>925.51499999999999</c:v>
                </c:pt>
                <c:pt idx="7576">
                  <c:v>925.52625</c:v>
                </c:pt>
                <c:pt idx="7577">
                  <c:v>925.53750000000002</c:v>
                </c:pt>
                <c:pt idx="7578">
                  <c:v>925.54875000000004</c:v>
                </c:pt>
                <c:pt idx="7579">
                  <c:v>925.56</c:v>
                </c:pt>
                <c:pt idx="7580">
                  <c:v>925.57124999999996</c:v>
                </c:pt>
                <c:pt idx="7581">
                  <c:v>925.58249999999998</c:v>
                </c:pt>
                <c:pt idx="7582">
                  <c:v>925.59375</c:v>
                </c:pt>
                <c:pt idx="7583">
                  <c:v>925.60500000000002</c:v>
                </c:pt>
                <c:pt idx="7584">
                  <c:v>925.61625000000004</c:v>
                </c:pt>
                <c:pt idx="7585">
                  <c:v>925.62750000000005</c:v>
                </c:pt>
                <c:pt idx="7586">
                  <c:v>925.63874999999996</c:v>
                </c:pt>
                <c:pt idx="7587">
                  <c:v>925.65</c:v>
                </c:pt>
                <c:pt idx="7588">
                  <c:v>925.66125</c:v>
                </c:pt>
                <c:pt idx="7589">
                  <c:v>925.67250000000001</c:v>
                </c:pt>
                <c:pt idx="7590">
                  <c:v>925.68375000000003</c:v>
                </c:pt>
                <c:pt idx="7591">
                  <c:v>925.69500000000005</c:v>
                </c:pt>
                <c:pt idx="7592">
                  <c:v>925.70624999999995</c:v>
                </c:pt>
                <c:pt idx="7593">
                  <c:v>925.71749999999997</c:v>
                </c:pt>
                <c:pt idx="7594">
                  <c:v>925.72874999999999</c:v>
                </c:pt>
                <c:pt idx="7595">
                  <c:v>925.74</c:v>
                </c:pt>
                <c:pt idx="7596">
                  <c:v>925.75125000000003</c:v>
                </c:pt>
                <c:pt idx="7597">
                  <c:v>925.76250000000005</c:v>
                </c:pt>
                <c:pt idx="7598">
                  <c:v>925.77374999999995</c:v>
                </c:pt>
                <c:pt idx="7599">
                  <c:v>925.78499999999997</c:v>
                </c:pt>
                <c:pt idx="7600">
                  <c:v>925.79624999999999</c:v>
                </c:pt>
                <c:pt idx="7601">
                  <c:v>925.8075</c:v>
                </c:pt>
                <c:pt idx="7602">
                  <c:v>925.81875000000002</c:v>
                </c:pt>
                <c:pt idx="7603">
                  <c:v>925.83</c:v>
                </c:pt>
                <c:pt idx="7604">
                  <c:v>925.84124999999995</c:v>
                </c:pt>
                <c:pt idx="7605">
                  <c:v>925.85249999999996</c:v>
                </c:pt>
                <c:pt idx="7606">
                  <c:v>925.86374999999998</c:v>
                </c:pt>
                <c:pt idx="7607">
                  <c:v>925.875</c:v>
                </c:pt>
                <c:pt idx="7608">
                  <c:v>925.88625000000002</c:v>
                </c:pt>
                <c:pt idx="7609">
                  <c:v>925.89750000000004</c:v>
                </c:pt>
                <c:pt idx="7610">
                  <c:v>925.90875000000005</c:v>
                </c:pt>
                <c:pt idx="7611">
                  <c:v>925.92</c:v>
                </c:pt>
                <c:pt idx="7612">
                  <c:v>925.93124999999998</c:v>
                </c:pt>
                <c:pt idx="7613">
                  <c:v>925.9425</c:v>
                </c:pt>
                <c:pt idx="7614">
                  <c:v>925.95375000000001</c:v>
                </c:pt>
                <c:pt idx="7615">
                  <c:v>925.96500000000003</c:v>
                </c:pt>
                <c:pt idx="7616">
                  <c:v>925.97625000000005</c:v>
                </c:pt>
                <c:pt idx="7617">
                  <c:v>925.98749999999995</c:v>
                </c:pt>
                <c:pt idx="7618">
                  <c:v>925.99874999999997</c:v>
                </c:pt>
                <c:pt idx="7619">
                  <c:v>926.01</c:v>
                </c:pt>
                <c:pt idx="7620">
                  <c:v>926.02125000000001</c:v>
                </c:pt>
                <c:pt idx="7621">
                  <c:v>926.03250000000003</c:v>
                </c:pt>
                <c:pt idx="7622">
                  <c:v>926.04375000000005</c:v>
                </c:pt>
                <c:pt idx="7623">
                  <c:v>926.05499999999995</c:v>
                </c:pt>
                <c:pt idx="7624">
                  <c:v>926.06624999999997</c:v>
                </c:pt>
                <c:pt idx="7625">
                  <c:v>926.07749999999999</c:v>
                </c:pt>
                <c:pt idx="7626">
                  <c:v>926.08875</c:v>
                </c:pt>
                <c:pt idx="7627">
                  <c:v>926.1</c:v>
                </c:pt>
                <c:pt idx="7628">
                  <c:v>926.11125000000004</c:v>
                </c:pt>
                <c:pt idx="7629">
                  <c:v>926.12249999999995</c:v>
                </c:pt>
                <c:pt idx="7630">
                  <c:v>926.13374999999996</c:v>
                </c:pt>
                <c:pt idx="7631">
                  <c:v>926.14499999999998</c:v>
                </c:pt>
                <c:pt idx="7632">
                  <c:v>926.15625</c:v>
                </c:pt>
                <c:pt idx="7633">
                  <c:v>926.16750000000002</c:v>
                </c:pt>
                <c:pt idx="7634">
                  <c:v>926.17875000000004</c:v>
                </c:pt>
                <c:pt idx="7635">
                  <c:v>926.19</c:v>
                </c:pt>
                <c:pt idx="7636">
                  <c:v>926.20124999999996</c:v>
                </c:pt>
                <c:pt idx="7637">
                  <c:v>926.21249999999998</c:v>
                </c:pt>
                <c:pt idx="7638">
                  <c:v>926.22375</c:v>
                </c:pt>
                <c:pt idx="7639">
                  <c:v>926.23500000000001</c:v>
                </c:pt>
                <c:pt idx="7640">
                  <c:v>926.24625000000003</c:v>
                </c:pt>
                <c:pt idx="7641">
                  <c:v>926.25750000000005</c:v>
                </c:pt>
                <c:pt idx="7642">
                  <c:v>926.26874999999995</c:v>
                </c:pt>
                <c:pt idx="7643">
                  <c:v>926.28</c:v>
                </c:pt>
                <c:pt idx="7644">
                  <c:v>926.29124999999999</c:v>
                </c:pt>
                <c:pt idx="7645">
                  <c:v>926.30250000000001</c:v>
                </c:pt>
                <c:pt idx="7646">
                  <c:v>926.31375000000003</c:v>
                </c:pt>
                <c:pt idx="7647">
                  <c:v>926.32500000000005</c:v>
                </c:pt>
                <c:pt idx="7648">
                  <c:v>926.33624999999995</c:v>
                </c:pt>
                <c:pt idx="7649">
                  <c:v>926.34749999999997</c:v>
                </c:pt>
                <c:pt idx="7650">
                  <c:v>926.35874999999999</c:v>
                </c:pt>
                <c:pt idx="7651">
                  <c:v>926.37</c:v>
                </c:pt>
                <c:pt idx="7652">
                  <c:v>926.38125000000002</c:v>
                </c:pt>
                <c:pt idx="7653">
                  <c:v>926.39250000000004</c:v>
                </c:pt>
                <c:pt idx="7654">
                  <c:v>926.40374999999995</c:v>
                </c:pt>
                <c:pt idx="7655">
                  <c:v>926.41499999999996</c:v>
                </c:pt>
                <c:pt idx="7656">
                  <c:v>926.42624999999998</c:v>
                </c:pt>
                <c:pt idx="7657">
                  <c:v>926.4375</c:v>
                </c:pt>
                <c:pt idx="7658">
                  <c:v>926.44875000000002</c:v>
                </c:pt>
                <c:pt idx="7659">
                  <c:v>926.46</c:v>
                </c:pt>
                <c:pt idx="7660">
                  <c:v>926.47125000000005</c:v>
                </c:pt>
                <c:pt idx="7661">
                  <c:v>926.48249999999996</c:v>
                </c:pt>
                <c:pt idx="7662">
                  <c:v>926.49374999999998</c:v>
                </c:pt>
                <c:pt idx="7663">
                  <c:v>926.505</c:v>
                </c:pt>
                <c:pt idx="7664">
                  <c:v>926.51625000000001</c:v>
                </c:pt>
                <c:pt idx="7665">
                  <c:v>926.52750000000003</c:v>
                </c:pt>
                <c:pt idx="7666">
                  <c:v>926.53875000000005</c:v>
                </c:pt>
                <c:pt idx="7667">
                  <c:v>926.55</c:v>
                </c:pt>
                <c:pt idx="7668">
                  <c:v>926.56124999999997</c:v>
                </c:pt>
                <c:pt idx="7669">
                  <c:v>926.57249999999999</c:v>
                </c:pt>
                <c:pt idx="7670">
                  <c:v>926.58375000000001</c:v>
                </c:pt>
                <c:pt idx="7671">
                  <c:v>926.59500000000003</c:v>
                </c:pt>
                <c:pt idx="7672">
                  <c:v>926.60625000000005</c:v>
                </c:pt>
                <c:pt idx="7673">
                  <c:v>926.61749999999995</c:v>
                </c:pt>
                <c:pt idx="7674">
                  <c:v>926.62874999999997</c:v>
                </c:pt>
                <c:pt idx="7675">
                  <c:v>926.64</c:v>
                </c:pt>
                <c:pt idx="7676">
                  <c:v>926.65125</c:v>
                </c:pt>
                <c:pt idx="7677">
                  <c:v>926.66250000000002</c:v>
                </c:pt>
                <c:pt idx="7678">
                  <c:v>926.67375000000004</c:v>
                </c:pt>
                <c:pt idx="7679">
                  <c:v>926.68499999999995</c:v>
                </c:pt>
                <c:pt idx="7680">
                  <c:v>926.69624999999996</c:v>
                </c:pt>
                <c:pt idx="7681">
                  <c:v>926.70749999999998</c:v>
                </c:pt>
                <c:pt idx="7682">
                  <c:v>926.71875</c:v>
                </c:pt>
                <c:pt idx="7683">
                  <c:v>926.73</c:v>
                </c:pt>
                <c:pt idx="7684">
                  <c:v>926.74125000000004</c:v>
                </c:pt>
                <c:pt idx="7685">
                  <c:v>926.75250000000005</c:v>
                </c:pt>
                <c:pt idx="7686">
                  <c:v>926.76374999999996</c:v>
                </c:pt>
                <c:pt idx="7687">
                  <c:v>926.77499999999998</c:v>
                </c:pt>
                <c:pt idx="7688">
                  <c:v>926.78625</c:v>
                </c:pt>
                <c:pt idx="7689">
                  <c:v>926.79750000000001</c:v>
                </c:pt>
                <c:pt idx="7690">
                  <c:v>926.80875000000003</c:v>
                </c:pt>
                <c:pt idx="7691">
                  <c:v>926.82</c:v>
                </c:pt>
                <c:pt idx="7692">
                  <c:v>926.83124999999995</c:v>
                </c:pt>
                <c:pt idx="7693">
                  <c:v>926.84249999999997</c:v>
                </c:pt>
                <c:pt idx="7694">
                  <c:v>926.85374999999999</c:v>
                </c:pt>
                <c:pt idx="7695">
                  <c:v>926.86500000000001</c:v>
                </c:pt>
                <c:pt idx="7696">
                  <c:v>926.87625000000003</c:v>
                </c:pt>
                <c:pt idx="7697">
                  <c:v>926.88750000000005</c:v>
                </c:pt>
                <c:pt idx="7698">
                  <c:v>926.89874999999995</c:v>
                </c:pt>
                <c:pt idx="7699">
                  <c:v>926.91</c:v>
                </c:pt>
                <c:pt idx="7700">
                  <c:v>926.92124999999999</c:v>
                </c:pt>
                <c:pt idx="7701">
                  <c:v>926.9325</c:v>
                </c:pt>
                <c:pt idx="7702">
                  <c:v>926.94375000000002</c:v>
                </c:pt>
                <c:pt idx="7703">
                  <c:v>926.95500000000004</c:v>
                </c:pt>
                <c:pt idx="7704">
                  <c:v>926.96624999999995</c:v>
                </c:pt>
                <c:pt idx="7705">
                  <c:v>926.97749999999996</c:v>
                </c:pt>
                <c:pt idx="7706">
                  <c:v>926.98874999999998</c:v>
                </c:pt>
                <c:pt idx="7707">
                  <c:v>927</c:v>
                </c:pt>
                <c:pt idx="7708">
                  <c:v>927.01125000000002</c:v>
                </c:pt>
                <c:pt idx="7709">
                  <c:v>927.02250000000004</c:v>
                </c:pt>
                <c:pt idx="7710">
                  <c:v>927.03375000000005</c:v>
                </c:pt>
                <c:pt idx="7711">
                  <c:v>927.04499999999996</c:v>
                </c:pt>
                <c:pt idx="7712">
                  <c:v>927.05624999999998</c:v>
                </c:pt>
                <c:pt idx="7713">
                  <c:v>927.0675</c:v>
                </c:pt>
                <c:pt idx="7714">
                  <c:v>927.07875000000001</c:v>
                </c:pt>
                <c:pt idx="7715">
                  <c:v>927.09</c:v>
                </c:pt>
                <c:pt idx="7716">
                  <c:v>927.10125000000005</c:v>
                </c:pt>
                <c:pt idx="7717">
                  <c:v>927.11249999999995</c:v>
                </c:pt>
                <c:pt idx="7718">
                  <c:v>927.12374999999997</c:v>
                </c:pt>
                <c:pt idx="7719">
                  <c:v>927.13499999999999</c:v>
                </c:pt>
                <c:pt idx="7720">
                  <c:v>927.14625000000001</c:v>
                </c:pt>
                <c:pt idx="7721">
                  <c:v>927.15750000000003</c:v>
                </c:pt>
                <c:pt idx="7722">
                  <c:v>927.16875000000005</c:v>
                </c:pt>
                <c:pt idx="7723">
                  <c:v>927.18</c:v>
                </c:pt>
                <c:pt idx="7724">
                  <c:v>927.19124999999997</c:v>
                </c:pt>
                <c:pt idx="7725">
                  <c:v>927.20249999999999</c:v>
                </c:pt>
                <c:pt idx="7726">
                  <c:v>927.21375</c:v>
                </c:pt>
                <c:pt idx="7727">
                  <c:v>927.22500000000002</c:v>
                </c:pt>
                <c:pt idx="7728">
                  <c:v>927.23625000000004</c:v>
                </c:pt>
                <c:pt idx="7729">
                  <c:v>927.24749999999995</c:v>
                </c:pt>
                <c:pt idx="7730">
                  <c:v>927.25874999999996</c:v>
                </c:pt>
                <c:pt idx="7731">
                  <c:v>927.27</c:v>
                </c:pt>
                <c:pt idx="7732">
                  <c:v>927.28125</c:v>
                </c:pt>
                <c:pt idx="7733">
                  <c:v>927.29250000000002</c:v>
                </c:pt>
                <c:pt idx="7734">
                  <c:v>927.30375000000004</c:v>
                </c:pt>
                <c:pt idx="7735">
                  <c:v>927.31500000000005</c:v>
                </c:pt>
                <c:pt idx="7736">
                  <c:v>927.32624999999996</c:v>
                </c:pt>
                <c:pt idx="7737">
                  <c:v>927.33749999999998</c:v>
                </c:pt>
                <c:pt idx="7738">
                  <c:v>927.34875</c:v>
                </c:pt>
                <c:pt idx="7739">
                  <c:v>927.36</c:v>
                </c:pt>
                <c:pt idx="7740">
                  <c:v>927.37125000000003</c:v>
                </c:pt>
                <c:pt idx="7741">
                  <c:v>927.38250000000005</c:v>
                </c:pt>
                <c:pt idx="7742">
                  <c:v>927.39374999999995</c:v>
                </c:pt>
                <c:pt idx="7743">
                  <c:v>927.40499999999997</c:v>
                </c:pt>
                <c:pt idx="7744">
                  <c:v>927.41624999999999</c:v>
                </c:pt>
                <c:pt idx="7745">
                  <c:v>927.42750000000001</c:v>
                </c:pt>
                <c:pt idx="7746">
                  <c:v>927.43875000000003</c:v>
                </c:pt>
                <c:pt idx="7747">
                  <c:v>927.45</c:v>
                </c:pt>
                <c:pt idx="7748">
                  <c:v>927.46124999999995</c:v>
                </c:pt>
                <c:pt idx="7749">
                  <c:v>927.47249999999997</c:v>
                </c:pt>
                <c:pt idx="7750">
                  <c:v>927.48374999999999</c:v>
                </c:pt>
                <c:pt idx="7751">
                  <c:v>927.495</c:v>
                </c:pt>
                <c:pt idx="7752">
                  <c:v>927.50625000000002</c:v>
                </c:pt>
                <c:pt idx="7753">
                  <c:v>927.51750000000004</c:v>
                </c:pt>
                <c:pt idx="7754">
                  <c:v>927.52874999999995</c:v>
                </c:pt>
                <c:pt idx="7755">
                  <c:v>927.54</c:v>
                </c:pt>
                <c:pt idx="7756">
                  <c:v>927.55124999999998</c:v>
                </c:pt>
                <c:pt idx="7757">
                  <c:v>927.5625</c:v>
                </c:pt>
                <c:pt idx="7758">
                  <c:v>927.57375000000002</c:v>
                </c:pt>
                <c:pt idx="7759">
                  <c:v>927.58500000000004</c:v>
                </c:pt>
                <c:pt idx="7760">
                  <c:v>927.59625000000005</c:v>
                </c:pt>
                <c:pt idx="7761">
                  <c:v>927.60749999999996</c:v>
                </c:pt>
                <c:pt idx="7762">
                  <c:v>927.61874999999998</c:v>
                </c:pt>
                <c:pt idx="7763">
                  <c:v>927.63</c:v>
                </c:pt>
                <c:pt idx="7764">
                  <c:v>927.64125000000001</c:v>
                </c:pt>
                <c:pt idx="7765">
                  <c:v>927.65250000000003</c:v>
                </c:pt>
                <c:pt idx="7766">
                  <c:v>927.66375000000005</c:v>
                </c:pt>
                <c:pt idx="7767">
                  <c:v>927.67499999999995</c:v>
                </c:pt>
                <c:pt idx="7768">
                  <c:v>927.68624999999997</c:v>
                </c:pt>
                <c:pt idx="7769">
                  <c:v>927.69749999999999</c:v>
                </c:pt>
                <c:pt idx="7770">
                  <c:v>927.70875000000001</c:v>
                </c:pt>
                <c:pt idx="7771">
                  <c:v>927.72</c:v>
                </c:pt>
                <c:pt idx="7772">
                  <c:v>927.73125000000005</c:v>
                </c:pt>
                <c:pt idx="7773">
                  <c:v>927.74249999999995</c:v>
                </c:pt>
                <c:pt idx="7774">
                  <c:v>927.75374999999997</c:v>
                </c:pt>
                <c:pt idx="7775">
                  <c:v>927.76499999999999</c:v>
                </c:pt>
                <c:pt idx="7776">
                  <c:v>927.77625</c:v>
                </c:pt>
                <c:pt idx="7777">
                  <c:v>927.78750000000002</c:v>
                </c:pt>
                <c:pt idx="7778">
                  <c:v>927.79875000000004</c:v>
                </c:pt>
                <c:pt idx="7779">
                  <c:v>927.81</c:v>
                </c:pt>
                <c:pt idx="7780">
                  <c:v>927.82124999999996</c:v>
                </c:pt>
                <c:pt idx="7781">
                  <c:v>927.83249999999998</c:v>
                </c:pt>
                <c:pt idx="7782">
                  <c:v>927.84375</c:v>
                </c:pt>
                <c:pt idx="7783">
                  <c:v>927.85500000000002</c:v>
                </c:pt>
                <c:pt idx="7784">
                  <c:v>927.86625000000004</c:v>
                </c:pt>
                <c:pt idx="7785">
                  <c:v>927.87750000000005</c:v>
                </c:pt>
                <c:pt idx="7786">
                  <c:v>927.88874999999996</c:v>
                </c:pt>
                <c:pt idx="7787">
                  <c:v>927.9</c:v>
                </c:pt>
                <c:pt idx="7788">
                  <c:v>927.91125</c:v>
                </c:pt>
                <c:pt idx="7789">
                  <c:v>927.92250000000001</c:v>
                </c:pt>
                <c:pt idx="7790">
                  <c:v>927.93375000000003</c:v>
                </c:pt>
                <c:pt idx="7791">
                  <c:v>927.94500000000005</c:v>
                </c:pt>
                <c:pt idx="7792">
                  <c:v>927.95624999999995</c:v>
                </c:pt>
                <c:pt idx="7793">
                  <c:v>927.96749999999997</c:v>
                </c:pt>
                <c:pt idx="7794">
                  <c:v>927.97874999999999</c:v>
                </c:pt>
                <c:pt idx="7795">
                  <c:v>927.99</c:v>
                </c:pt>
                <c:pt idx="7796">
                  <c:v>928.00125000000003</c:v>
                </c:pt>
                <c:pt idx="7797">
                  <c:v>928.01250000000005</c:v>
                </c:pt>
                <c:pt idx="7798">
                  <c:v>928.02374999999995</c:v>
                </c:pt>
                <c:pt idx="7799">
                  <c:v>928.03499999999997</c:v>
                </c:pt>
                <c:pt idx="7800">
                  <c:v>928.04624999999999</c:v>
                </c:pt>
                <c:pt idx="7801">
                  <c:v>928.0575</c:v>
                </c:pt>
                <c:pt idx="7802">
                  <c:v>928.06875000000002</c:v>
                </c:pt>
                <c:pt idx="7803">
                  <c:v>928.08</c:v>
                </c:pt>
                <c:pt idx="7804">
                  <c:v>928.09124999999995</c:v>
                </c:pt>
                <c:pt idx="7805">
                  <c:v>928.10249999999996</c:v>
                </c:pt>
                <c:pt idx="7806">
                  <c:v>928.11374999999998</c:v>
                </c:pt>
                <c:pt idx="7807">
                  <c:v>928.125</c:v>
                </c:pt>
                <c:pt idx="7808">
                  <c:v>928.13625000000002</c:v>
                </c:pt>
                <c:pt idx="7809">
                  <c:v>928.14750000000004</c:v>
                </c:pt>
                <c:pt idx="7810">
                  <c:v>928.15875000000005</c:v>
                </c:pt>
                <c:pt idx="7811">
                  <c:v>928.17</c:v>
                </c:pt>
                <c:pt idx="7812">
                  <c:v>928.18124999999998</c:v>
                </c:pt>
                <c:pt idx="7813">
                  <c:v>928.1925</c:v>
                </c:pt>
                <c:pt idx="7814">
                  <c:v>928.20375000000001</c:v>
                </c:pt>
                <c:pt idx="7815">
                  <c:v>928.21500000000003</c:v>
                </c:pt>
                <c:pt idx="7816">
                  <c:v>928.22625000000005</c:v>
                </c:pt>
                <c:pt idx="7817">
                  <c:v>928.23749999999995</c:v>
                </c:pt>
                <c:pt idx="7818">
                  <c:v>928.24874999999997</c:v>
                </c:pt>
                <c:pt idx="7819">
                  <c:v>928.26</c:v>
                </c:pt>
                <c:pt idx="7820">
                  <c:v>928.27125000000001</c:v>
                </c:pt>
                <c:pt idx="7821">
                  <c:v>928.28250000000003</c:v>
                </c:pt>
                <c:pt idx="7822">
                  <c:v>928.29375000000005</c:v>
                </c:pt>
                <c:pt idx="7823">
                  <c:v>928.30499999999995</c:v>
                </c:pt>
                <c:pt idx="7824">
                  <c:v>928.31624999999997</c:v>
                </c:pt>
                <c:pt idx="7825">
                  <c:v>928.32749999999999</c:v>
                </c:pt>
                <c:pt idx="7826">
                  <c:v>928.33875</c:v>
                </c:pt>
                <c:pt idx="7827">
                  <c:v>928.35</c:v>
                </c:pt>
                <c:pt idx="7828">
                  <c:v>928.36125000000004</c:v>
                </c:pt>
                <c:pt idx="7829">
                  <c:v>928.37249999999995</c:v>
                </c:pt>
                <c:pt idx="7830">
                  <c:v>928.38374999999996</c:v>
                </c:pt>
                <c:pt idx="7831">
                  <c:v>928.39499999999998</c:v>
                </c:pt>
                <c:pt idx="7832">
                  <c:v>928.40625</c:v>
                </c:pt>
                <c:pt idx="7833">
                  <c:v>928.41750000000002</c:v>
                </c:pt>
                <c:pt idx="7834">
                  <c:v>928.42875000000004</c:v>
                </c:pt>
                <c:pt idx="7835">
                  <c:v>928.44</c:v>
                </c:pt>
                <c:pt idx="7836">
                  <c:v>928.45124999999996</c:v>
                </c:pt>
                <c:pt idx="7837">
                  <c:v>928.46249999999998</c:v>
                </c:pt>
                <c:pt idx="7838">
                  <c:v>928.47375</c:v>
                </c:pt>
                <c:pt idx="7839">
                  <c:v>928.48500000000001</c:v>
                </c:pt>
                <c:pt idx="7840">
                  <c:v>928.49625000000003</c:v>
                </c:pt>
                <c:pt idx="7841">
                  <c:v>928.50750000000005</c:v>
                </c:pt>
                <c:pt idx="7842">
                  <c:v>928.51874999999995</c:v>
                </c:pt>
                <c:pt idx="7843">
                  <c:v>928.53</c:v>
                </c:pt>
                <c:pt idx="7844">
                  <c:v>928.54124999999999</c:v>
                </c:pt>
                <c:pt idx="7845">
                  <c:v>928.55250000000001</c:v>
                </c:pt>
                <c:pt idx="7846">
                  <c:v>928.56375000000003</c:v>
                </c:pt>
                <c:pt idx="7847">
                  <c:v>928.57500000000005</c:v>
                </c:pt>
                <c:pt idx="7848">
                  <c:v>928.58624999999995</c:v>
                </c:pt>
                <c:pt idx="7849">
                  <c:v>928.59749999999997</c:v>
                </c:pt>
                <c:pt idx="7850">
                  <c:v>928.60874999999999</c:v>
                </c:pt>
                <c:pt idx="7851">
                  <c:v>928.62</c:v>
                </c:pt>
                <c:pt idx="7852">
                  <c:v>928.63125000000002</c:v>
                </c:pt>
                <c:pt idx="7853">
                  <c:v>928.64250000000004</c:v>
                </c:pt>
                <c:pt idx="7854">
                  <c:v>928.65374999999995</c:v>
                </c:pt>
                <c:pt idx="7855">
                  <c:v>928.66499999999996</c:v>
                </c:pt>
                <c:pt idx="7856">
                  <c:v>928.67624999999998</c:v>
                </c:pt>
                <c:pt idx="7857">
                  <c:v>928.6875</c:v>
                </c:pt>
                <c:pt idx="7858">
                  <c:v>928.69875000000002</c:v>
                </c:pt>
                <c:pt idx="7859">
                  <c:v>928.71</c:v>
                </c:pt>
                <c:pt idx="7860">
                  <c:v>928.72125000000005</c:v>
                </c:pt>
                <c:pt idx="7861">
                  <c:v>928.73249999999996</c:v>
                </c:pt>
                <c:pt idx="7862">
                  <c:v>928.74374999999998</c:v>
                </c:pt>
                <c:pt idx="7863">
                  <c:v>928.755</c:v>
                </c:pt>
                <c:pt idx="7864">
                  <c:v>928.76625000000001</c:v>
                </c:pt>
                <c:pt idx="7865">
                  <c:v>928.77750000000003</c:v>
                </c:pt>
                <c:pt idx="7866">
                  <c:v>928.78875000000005</c:v>
                </c:pt>
                <c:pt idx="7867">
                  <c:v>928.8</c:v>
                </c:pt>
                <c:pt idx="7868">
                  <c:v>928.81124999999997</c:v>
                </c:pt>
                <c:pt idx="7869">
                  <c:v>928.82249999999999</c:v>
                </c:pt>
                <c:pt idx="7870">
                  <c:v>928.83375000000001</c:v>
                </c:pt>
                <c:pt idx="7871">
                  <c:v>928.84500000000003</c:v>
                </c:pt>
                <c:pt idx="7872">
                  <c:v>928.85625000000005</c:v>
                </c:pt>
                <c:pt idx="7873">
                  <c:v>928.86749999999995</c:v>
                </c:pt>
                <c:pt idx="7874">
                  <c:v>928.87874999999997</c:v>
                </c:pt>
                <c:pt idx="7875">
                  <c:v>928.89</c:v>
                </c:pt>
                <c:pt idx="7876">
                  <c:v>928.90125</c:v>
                </c:pt>
                <c:pt idx="7877">
                  <c:v>928.91250000000002</c:v>
                </c:pt>
                <c:pt idx="7878">
                  <c:v>928.92375000000004</c:v>
                </c:pt>
                <c:pt idx="7879">
                  <c:v>928.93499999999995</c:v>
                </c:pt>
                <c:pt idx="7880">
                  <c:v>928.94624999999996</c:v>
                </c:pt>
                <c:pt idx="7881">
                  <c:v>928.95749999999998</c:v>
                </c:pt>
                <c:pt idx="7882">
                  <c:v>928.96875</c:v>
                </c:pt>
                <c:pt idx="7883">
                  <c:v>928.98</c:v>
                </c:pt>
                <c:pt idx="7884">
                  <c:v>928.99125000000004</c:v>
                </c:pt>
                <c:pt idx="7885">
                  <c:v>929.00250000000005</c:v>
                </c:pt>
                <c:pt idx="7886">
                  <c:v>929.01374999999996</c:v>
                </c:pt>
                <c:pt idx="7887">
                  <c:v>929.02499999999998</c:v>
                </c:pt>
                <c:pt idx="7888">
                  <c:v>929.03625</c:v>
                </c:pt>
                <c:pt idx="7889">
                  <c:v>929.04750000000001</c:v>
                </c:pt>
                <c:pt idx="7890">
                  <c:v>929.05875000000003</c:v>
                </c:pt>
                <c:pt idx="7891">
                  <c:v>929.07</c:v>
                </c:pt>
                <c:pt idx="7892">
                  <c:v>929.08124999999995</c:v>
                </c:pt>
                <c:pt idx="7893">
                  <c:v>929.09249999999997</c:v>
                </c:pt>
                <c:pt idx="7894">
                  <c:v>929.10374999999999</c:v>
                </c:pt>
                <c:pt idx="7895">
                  <c:v>929.11500000000001</c:v>
                </c:pt>
                <c:pt idx="7896">
                  <c:v>929.12625000000003</c:v>
                </c:pt>
                <c:pt idx="7897">
                  <c:v>929.13750000000005</c:v>
                </c:pt>
                <c:pt idx="7898">
                  <c:v>929.14874999999995</c:v>
                </c:pt>
                <c:pt idx="7899">
                  <c:v>929.16</c:v>
                </c:pt>
                <c:pt idx="7900">
                  <c:v>929.17124999999999</c:v>
                </c:pt>
                <c:pt idx="7901">
                  <c:v>929.1825</c:v>
                </c:pt>
                <c:pt idx="7902">
                  <c:v>929.19375000000002</c:v>
                </c:pt>
                <c:pt idx="7903">
                  <c:v>929.20500000000004</c:v>
                </c:pt>
                <c:pt idx="7904">
                  <c:v>929.21624999999995</c:v>
                </c:pt>
                <c:pt idx="7905">
                  <c:v>929.22749999999996</c:v>
                </c:pt>
                <c:pt idx="7906">
                  <c:v>929.23874999999998</c:v>
                </c:pt>
                <c:pt idx="7907">
                  <c:v>929.25</c:v>
                </c:pt>
                <c:pt idx="7908">
                  <c:v>929.26125000000002</c:v>
                </c:pt>
                <c:pt idx="7909">
                  <c:v>929.27250000000004</c:v>
                </c:pt>
                <c:pt idx="7910">
                  <c:v>929.28375000000005</c:v>
                </c:pt>
                <c:pt idx="7911">
                  <c:v>929.29499999999996</c:v>
                </c:pt>
                <c:pt idx="7912">
                  <c:v>929.30624999999998</c:v>
                </c:pt>
                <c:pt idx="7913">
                  <c:v>929.3175</c:v>
                </c:pt>
                <c:pt idx="7914">
                  <c:v>929.32875000000001</c:v>
                </c:pt>
                <c:pt idx="7915">
                  <c:v>929.34</c:v>
                </c:pt>
                <c:pt idx="7916">
                  <c:v>929.35125000000005</c:v>
                </c:pt>
                <c:pt idx="7917">
                  <c:v>929.36249999999995</c:v>
                </c:pt>
                <c:pt idx="7918">
                  <c:v>929.37374999999997</c:v>
                </c:pt>
                <c:pt idx="7919">
                  <c:v>929.38499999999999</c:v>
                </c:pt>
                <c:pt idx="7920">
                  <c:v>929.39625000000001</c:v>
                </c:pt>
                <c:pt idx="7921">
                  <c:v>929.40750000000003</c:v>
                </c:pt>
                <c:pt idx="7922">
                  <c:v>929.41875000000005</c:v>
                </c:pt>
                <c:pt idx="7923">
                  <c:v>929.43</c:v>
                </c:pt>
                <c:pt idx="7924">
                  <c:v>929.44124999999997</c:v>
                </c:pt>
                <c:pt idx="7925">
                  <c:v>929.45249999999999</c:v>
                </c:pt>
                <c:pt idx="7926">
                  <c:v>929.46375</c:v>
                </c:pt>
                <c:pt idx="7927">
                  <c:v>929.47500000000002</c:v>
                </c:pt>
                <c:pt idx="7928">
                  <c:v>929.48625000000004</c:v>
                </c:pt>
                <c:pt idx="7929">
                  <c:v>929.49749999999995</c:v>
                </c:pt>
                <c:pt idx="7930">
                  <c:v>929.50874999999996</c:v>
                </c:pt>
                <c:pt idx="7931">
                  <c:v>929.52</c:v>
                </c:pt>
                <c:pt idx="7932">
                  <c:v>929.53125</c:v>
                </c:pt>
                <c:pt idx="7933">
                  <c:v>929.54250000000002</c:v>
                </c:pt>
                <c:pt idx="7934">
                  <c:v>929.55375000000004</c:v>
                </c:pt>
                <c:pt idx="7935">
                  <c:v>929.56500000000005</c:v>
                </c:pt>
                <c:pt idx="7936">
                  <c:v>929.57624999999996</c:v>
                </c:pt>
                <c:pt idx="7937">
                  <c:v>929.58749999999998</c:v>
                </c:pt>
                <c:pt idx="7938">
                  <c:v>929.59875</c:v>
                </c:pt>
                <c:pt idx="7939">
                  <c:v>929.61</c:v>
                </c:pt>
                <c:pt idx="7940">
                  <c:v>929.62125000000003</c:v>
                </c:pt>
                <c:pt idx="7941">
                  <c:v>929.63250000000005</c:v>
                </c:pt>
                <c:pt idx="7942">
                  <c:v>929.64374999999995</c:v>
                </c:pt>
                <c:pt idx="7943">
                  <c:v>929.65499999999997</c:v>
                </c:pt>
                <c:pt idx="7944">
                  <c:v>929.66624999999999</c:v>
                </c:pt>
                <c:pt idx="7945">
                  <c:v>929.67750000000001</c:v>
                </c:pt>
                <c:pt idx="7946">
                  <c:v>929.68875000000003</c:v>
                </c:pt>
                <c:pt idx="7947">
                  <c:v>929.7</c:v>
                </c:pt>
                <c:pt idx="7948">
                  <c:v>929.71124999999995</c:v>
                </c:pt>
                <c:pt idx="7949">
                  <c:v>929.72249999999997</c:v>
                </c:pt>
                <c:pt idx="7950">
                  <c:v>929.73374999999999</c:v>
                </c:pt>
                <c:pt idx="7951">
                  <c:v>929.745</c:v>
                </c:pt>
                <c:pt idx="7952">
                  <c:v>929.75625000000002</c:v>
                </c:pt>
                <c:pt idx="7953">
                  <c:v>929.76750000000004</c:v>
                </c:pt>
                <c:pt idx="7954">
                  <c:v>929.77874999999995</c:v>
                </c:pt>
                <c:pt idx="7955">
                  <c:v>929.79</c:v>
                </c:pt>
                <c:pt idx="7956">
                  <c:v>929.80124999999998</c:v>
                </c:pt>
                <c:pt idx="7957">
                  <c:v>929.8125</c:v>
                </c:pt>
                <c:pt idx="7958">
                  <c:v>929.82375000000002</c:v>
                </c:pt>
                <c:pt idx="7959">
                  <c:v>929.83500000000004</c:v>
                </c:pt>
                <c:pt idx="7960">
                  <c:v>929.84625000000005</c:v>
                </c:pt>
                <c:pt idx="7961">
                  <c:v>929.85749999999996</c:v>
                </c:pt>
                <c:pt idx="7962">
                  <c:v>929.86874999999998</c:v>
                </c:pt>
                <c:pt idx="7963">
                  <c:v>929.88</c:v>
                </c:pt>
                <c:pt idx="7964">
                  <c:v>929.89125000000001</c:v>
                </c:pt>
                <c:pt idx="7965">
                  <c:v>929.90250000000003</c:v>
                </c:pt>
                <c:pt idx="7966">
                  <c:v>929.91375000000005</c:v>
                </c:pt>
                <c:pt idx="7967">
                  <c:v>929.92499999999995</c:v>
                </c:pt>
                <c:pt idx="7968">
                  <c:v>929.93624999999997</c:v>
                </c:pt>
                <c:pt idx="7969">
                  <c:v>929.94749999999999</c:v>
                </c:pt>
                <c:pt idx="7970">
                  <c:v>929.95875000000001</c:v>
                </c:pt>
                <c:pt idx="7971">
                  <c:v>929.97</c:v>
                </c:pt>
                <c:pt idx="7972">
                  <c:v>929.98125000000005</c:v>
                </c:pt>
                <c:pt idx="7973">
                  <c:v>929.99249999999995</c:v>
                </c:pt>
                <c:pt idx="7974">
                  <c:v>930.00374999999997</c:v>
                </c:pt>
                <c:pt idx="7975">
                  <c:v>930.01499999999999</c:v>
                </c:pt>
                <c:pt idx="7976">
                  <c:v>930.02625</c:v>
                </c:pt>
                <c:pt idx="7977">
                  <c:v>930.03750000000002</c:v>
                </c:pt>
                <c:pt idx="7978">
                  <c:v>930.04875000000004</c:v>
                </c:pt>
                <c:pt idx="7979">
                  <c:v>930.06</c:v>
                </c:pt>
                <c:pt idx="7980">
                  <c:v>930.07124999999996</c:v>
                </c:pt>
                <c:pt idx="7981">
                  <c:v>930.08249999999998</c:v>
                </c:pt>
                <c:pt idx="7982">
                  <c:v>930.09375</c:v>
                </c:pt>
                <c:pt idx="7983">
                  <c:v>930.10500000000002</c:v>
                </c:pt>
                <c:pt idx="7984">
                  <c:v>930.11625000000004</c:v>
                </c:pt>
                <c:pt idx="7985">
                  <c:v>930.12750000000005</c:v>
                </c:pt>
                <c:pt idx="7986">
                  <c:v>930.13874999999996</c:v>
                </c:pt>
                <c:pt idx="7987">
                  <c:v>930.15</c:v>
                </c:pt>
                <c:pt idx="7988">
                  <c:v>930.16125</c:v>
                </c:pt>
                <c:pt idx="7989">
                  <c:v>930.17250000000001</c:v>
                </c:pt>
                <c:pt idx="7990">
                  <c:v>930.18375000000003</c:v>
                </c:pt>
                <c:pt idx="7991">
                  <c:v>930.19500000000005</c:v>
                </c:pt>
                <c:pt idx="7992">
                  <c:v>930.20624999999995</c:v>
                </c:pt>
                <c:pt idx="7993">
                  <c:v>930.21749999999997</c:v>
                </c:pt>
                <c:pt idx="7994">
                  <c:v>930.22874999999999</c:v>
                </c:pt>
                <c:pt idx="7995">
                  <c:v>930.24</c:v>
                </c:pt>
                <c:pt idx="7996">
                  <c:v>930.25125000000003</c:v>
                </c:pt>
                <c:pt idx="7997">
                  <c:v>930.26250000000005</c:v>
                </c:pt>
                <c:pt idx="7998">
                  <c:v>930.27374999999995</c:v>
                </c:pt>
                <c:pt idx="7999">
                  <c:v>930.28499999999997</c:v>
                </c:pt>
                <c:pt idx="8000">
                  <c:v>930.29624999999999</c:v>
                </c:pt>
                <c:pt idx="8001">
                  <c:v>930.3075</c:v>
                </c:pt>
                <c:pt idx="8002">
                  <c:v>930.31875000000002</c:v>
                </c:pt>
                <c:pt idx="8003">
                  <c:v>930.33</c:v>
                </c:pt>
                <c:pt idx="8004">
                  <c:v>930.34124999999995</c:v>
                </c:pt>
                <c:pt idx="8005">
                  <c:v>930.35249999999996</c:v>
                </c:pt>
                <c:pt idx="8006">
                  <c:v>930.36374999999998</c:v>
                </c:pt>
                <c:pt idx="8007">
                  <c:v>930.375</c:v>
                </c:pt>
                <c:pt idx="8008">
                  <c:v>930.38625000000002</c:v>
                </c:pt>
                <c:pt idx="8009">
                  <c:v>930.39750000000004</c:v>
                </c:pt>
                <c:pt idx="8010">
                  <c:v>930.40875000000005</c:v>
                </c:pt>
                <c:pt idx="8011">
                  <c:v>930.42</c:v>
                </c:pt>
                <c:pt idx="8012">
                  <c:v>930.43124999999998</c:v>
                </c:pt>
                <c:pt idx="8013">
                  <c:v>930.4425</c:v>
                </c:pt>
                <c:pt idx="8014">
                  <c:v>930.45375000000001</c:v>
                </c:pt>
                <c:pt idx="8015">
                  <c:v>930.46500000000003</c:v>
                </c:pt>
                <c:pt idx="8016">
                  <c:v>930.47625000000005</c:v>
                </c:pt>
                <c:pt idx="8017">
                  <c:v>930.48749999999995</c:v>
                </c:pt>
                <c:pt idx="8018">
                  <c:v>930.49874999999997</c:v>
                </c:pt>
                <c:pt idx="8019">
                  <c:v>930.51</c:v>
                </c:pt>
                <c:pt idx="8020">
                  <c:v>930.52125000000001</c:v>
                </c:pt>
                <c:pt idx="8021">
                  <c:v>930.53250000000003</c:v>
                </c:pt>
                <c:pt idx="8022">
                  <c:v>930.54375000000005</c:v>
                </c:pt>
                <c:pt idx="8023">
                  <c:v>930.55499999999995</c:v>
                </c:pt>
                <c:pt idx="8024">
                  <c:v>930.56624999999997</c:v>
                </c:pt>
                <c:pt idx="8025">
                  <c:v>930.57749999999999</c:v>
                </c:pt>
                <c:pt idx="8026">
                  <c:v>930.58875</c:v>
                </c:pt>
                <c:pt idx="8027">
                  <c:v>930.6</c:v>
                </c:pt>
                <c:pt idx="8028">
                  <c:v>930.61125000000004</c:v>
                </c:pt>
                <c:pt idx="8029">
                  <c:v>930.62249999999995</c:v>
                </c:pt>
                <c:pt idx="8030">
                  <c:v>930.63374999999996</c:v>
                </c:pt>
                <c:pt idx="8031">
                  <c:v>930.64499999999998</c:v>
                </c:pt>
                <c:pt idx="8032">
                  <c:v>930.65625</c:v>
                </c:pt>
                <c:pt idx="8033">
                  <c:v>930.66750000000002</c:v>
                </c:pt>
                <c:pt idx="8034">
                  <c:v>930.67875000000004</c:v>
                </c:pt>
                <c:pt idx="8035">
                  <c:v>930.69</c:v>
                </c:pt>
                <c:pt idx="8036">
                  <c:v>930.70124999999996</c:v>
                </c:pt>
                <c:pt idx="8037">
                  <c:v>930.71249999999998</c:v>
                </c:pt>
                <c:pt idx="8038">
                  <c:v>930.72375</c:v>
                </c:pt>
                <c:pt idx="8039">
                  <c:v>930.73500000000001</c:v>
                </c:pt>
                <c:pt idx="8040">
                  <c:v>930.74625000000003</c:v>
                </c:pt>
                <c:pt idx="8041">
                  <c:v>930.75750000000005</c:v>
                </c:pt>
                <c:pt idx="8042">
                  <c:v>930.76874999999995</c:v>
                </c:pt>
                <c:pt idx="8043">
                  <c:v>930.78</c:v>
                </c:pt>
                <c:pt idx="8044">
                  <c:v>930.79124999999999</c:v>
                </c:pt>
                <c:pt idx="8045">
                  <c:v>930.80250000000001</c:v>
                </c:pt>
                <c:pt idx="8046">
                  <c:v>930.81375000000003</c:v>
                </c:pt>
                <c:pt idx="8047">
                  <c:v>930.82500000000005</c:v>
                </c:pt>
                <c:pt idx="8048">
                  <c:v>930.83624999999995</c:v>
                </c:pt>
                <c:pt idx="8049">
                  <c:v>930.84749999999997</c:v>
                </c:pt>
                <c:pt idx="8050">
                  <c:v>930.85874999999999</c:v>
                </c:pt>
                <c:pt idx="8051">
                  <c:v>930.87</c:v>
                </c:pt>
                <c:pt idx="8052">
                  <c:v>930.88125000000002</c:v>
                </c:pt>
                <c:pt idx="8053">
                  <c:v>930.89250000000004</c:v>
                </c:pt>
                <c:pt idx="8054">
                  <c:v>930.90374999999995</c:v>
                </c:pt>
                <c:pt idx="8055">
                  <c:v>930.91499999999996</c:v>
                </c:pt>
                <c:pt idx="8056">
                  <c:v>930.92624999999998</c:v>
                </c:pt>
                <c:pt idx="8057">
                  <c:v>930.9375</c:v>
                </c:pt>
                <c:pt idx="8058">
                  <c:v>930.94875000000002</c:v>
                </c:pt>
                <c:pt idx="8059">
                  <c:v>930.96</c:v>
                </c:pt>
                <c:pt idx="8060">
                  <c:v>930.97125000000005</c:v>
                </c:pt>
                <c:pt idx="8061">
                  <c:v>930.98249999999996</c:v>
                </c:pt>
                <c:pt idx="8062">
                  <c:v>930.99374999999998</c:v>
                </c:pt>
                <c:pt idx="8063">
                  <c:v>931.005</c:v>
                </c:pt>
                <c:pt idx="8064">
                  <c:v>931.01625000000001</c:v>
                </c:pt>
                <c:pt idx="8065">
                  <c:v>931.02750000000003</c:v>
                </c:pt>
                <c:pt idx="8066">
                  <c:v>931.03875000000005</c:v>
                </c:pt>
                <c:pt idx="8067">
                  <c:v>931.05</c:v>
                </c:pt>
                <c:pt idx="8068">
                  <c:v>931.06124999999997</c:v>
                </c:pt>
                <c:pt idx="8069">
                  <c:v>931.07249999999999</c:v>
                </c:pt>
                <c:pt idx="8070">
                  <c:v>931.08375000000001</c:v>
                </c:pt>
                <c:pt idx="8071">
                  <c:v>931.09500000000003</c:v>
                </c:pt>
                <c:pt idx="8072">
                  <c:v>931.10625000000005</c:v>
                </c:pt>
                <c:pt idx="8073">
                  <c:v>931.11749999999995</c:v>
                </c:pt>
                <c:pt idx="8074">
                  <c:v>931.12874999999997</c:v>
                </c:pt>
                <c:pt idx="8075">
                  <c:v>931.14</c:v>
                </c:pt>
                <c:pt idx="8076">
                  <c:v>931.15125</c:v>
                </c:pt>
                <c:pt idx="8077">
                  <c:v>931.16250000000002</c:v>
                </c:pt>
                <c:pt idx="8078">
                  <c:v>931.17375000000004</c:v>
                </c:pt>
                <c:pt idx="8079">
                  <c:v>931.18499999999995</c:v>
                </c:pt>
                <c:pt idx="8080">
                  <c:v>931.19624999999996</c:v>
                </c:pt>
                <c:pt idx="8081">
                  <c:v>931.20749999999998</c:v>
                </c:pt>
                <c:pt idx="8082">
                  <c:v>931.21875</c:v>
                </c:pt>
                <c:pt idx="8083">
                  <c:v>931.23</c:v>
                </c:pt>
                <c:pt idx="8084">
                  <c:v>931.24125000000004</c:v>
                </c:pt>
                <c:pt idx="8085">
                  <c:v>931.25250000000005</c:v>
                </c:pt>
                <c:pt idx="8086">
                  <c:v>931.26374999999996</c:v>
                </c:pt>
                <c:pt idx="8087">
                  <c:v>931.27499999999998</c:v>
                </c:pt>
                <c:pt idx="8088">
                  <c:v>931.28625</c:v>
                </c:pt>
                <c:pt idx="8089">
                  <c:v>931.29750000000001</c:v>
                </c:pt>
                <c:pt idx="8090">
                  <c:v>931.30875000000003</c:v>
                </c:pt>
                <c:pt idx="8091">
                  <c:v>931.32</c:v>
                </c:pt>
                <c:pt idx="8092">
                  <c:v>931.33124999999995</c:v>
                </c:pt>
                <c:pt idx="8093">
                  <c:v>931.34249999999997</c:v>
                </c:pt>
                <c:pt idx="8094">
                  <c:v>931.35374999999999</c:v>
                </c:pt>
                <c:pt idx="8095">
                  <c:v>931.36500000000001</c:v>
                </c:pt>
                <c:pt idx="8096">
                  <c:v>931.37625000000003</c:v>
                </c:pt>
                <c:pt idx="8097">
                  <c:v>931.38750000000005</c:v>
                </c:pt>
                <c:pt idx="8098">
                  <c:v>931.39874999999995</c:v>
                </c:pt>
                <c:pt idx="8099">
                  <c:v>931.41</c:v>
                </c:pt>
                <c:pt idx="8100">
                  <c:v>931.42124999999999</c:v>
                </c:pt>
                <c:pt idx="8101">
                  <c:v>931.4325</c:v>
                </c:pt>
                <c:pt idx="8102">
                  <c:v>931.44375000000002</c:v>
                </c:pt>
                <c:pt idx="8103">
                  <c:v>931.45500000000004</c:v>
                </c:pt>
                <c:pt idx="8104">
                  <c:v>931.46624999999995</c:v>
                </c:pt>
                <c:pt idx="8105">
                  <c:v>931.47749999999996</c:v>
                </c:pt>
                <c:pt idx="8106">
                  <c:v>931.48874999999998</c:v>
                </c:pt>
                <c:pt idx="8107">
                  <c:v>931.5</c:v>
                </c:pt>
                <c:pt idx="8108">
                  <c:v>931.51125000000002</c:v>
                </c:pt>
                <c:pt idx="8109">
                  <c:v>931.52250000000004</c:v>
                </c:pt>
                <c:pt idx="8110">
                  <c:v>931.53375000000005</c:v>
                </c:pt>
                <c:pt idx="8111">
                  <c:v>931.54499999999996</c:v>
                </c:pt>
                <c:pt idx="8112">
                  <c:v>931.55624999999998</c:v>
                </c:pt>
                <c:pt idx="8113">
                  <c:v>931.5675</c:v>
                </c:pt>
                <c:pt idx="8114">
                  <c:v>931.57875000000001</c:v>
                </c:pt>
                <c:pt idx="8115">
                  <c:v>931.59</c:v>
                </c:pt>
                <c:pt idx="8116">
                  <c:v>931.60125000000005</c:v>
                </c:pt>
                <c:pt idx="8117">
                  <c:v>931.61249999999995</c:v>
                </c:pt>
                <c:pt idx="8118">
                  <c:v>931.62374999999997</c:v>
                </c:pt>
                <c:pt idx="8119">
                  <c:v>931.63499999999999</c:v>
                </c:pt>
                <c:pt idx="8120">
                  <c:v>931.64625000000001</c:v>
                </c:pt>
                <c:pt idx="8121">
                  <c:v>931.65750000000003</c:v>
                </c:pt>
                <c:pt idx="8122">
                  <c:v>931.66875000000005</c:v>
                </c:pt>
                <c:pt idx="8123">
                  <c:v>931.68</c:v>
                </c:pt>
                <c:pt idx="8124">
                  <c:v>931.69124999999997</c:v>
                </c:pt>
                <c:pt idx="8125">
                  <c:v>931.70249999999999</c:v>
                </c:pt>
                <c:pt idx="8126">
                  <c:v>931.71375</c:v>
                </c:pt>
                <c:pt idx="8127">
                  <c:v>931.72500000000002</c:v>
                </c:pt>
                <c:pt idx="8128">
                  <c:v>931.73625000000004</c:v>
                </c:pt>
                <c:pt idx="8129">
                  <c:v>931.74749999999995</c:v>
                </c:pt>
                <c:pt idx="8130">
                  <c:v>931.75874999999996</c:v>
                </c:pt>
                <c:pt idx="8131">
                  <c:v>931.77</c:v>
                </c:pt>
                <c:pt idx="8132">
                  <c:v>931.78125</c:v>
                </c:pt>
                <c:pt idx="8133">
                  <c:v>931.79250000000002</c:v>
                </c:pt>
                <c:pt idx="8134">
                  <c:v>931.80375000000004</c:v>
                </c:pt>
                <c:pt idx="8135">
                  <c:v>931.81500000000005</c:v>
                </c:pt>
                <c:pt idx="8136">
                  <c:v>931.82624999999996</c:v>
                </c:pt>
                <c:pt idx="8137">
                  <c:v>931.83749999999998</c:v>
                </c:pt>
                <c:pt idx="8138">
                  <c:v>931.84875</c:v>
                </c:pt>
                <c:pt idx="8139">
                  <c:v>931.86</c:v>
                </c:pt>
                <c:pt idx="8140">
                  <c:v>931.87125000000003</c:v>
                </c:pt>
                <c:pt idx="8141">
                  <c:v>931.88250000000005</c:v>
                </c:pt>
                <c:pt idx="8142">
                  <c:v>931.89374999999995</c:v>
                </c:pt>
                <c:pt idx="8143">
                  <c:v>931.90499999999997</c:v>
                </c:pt>
                <c:pt idx="8144">
                  <c:v>931.91624999999999</c:v>
                </c:pt>
                <c:pt idx="8145">
                  <c:v>931.92750000000001</c:v>
                </c:pt>
                <c:pt idx="8146">
                  <c:v>931.93875000000003</c:v>
                </c:pt>
                <c:pt idx="8147">
                  <c:v>931.95</c:v>
                </c:pt>
                <c:pt idx="8148">
                  <c:v>931.96124999999995</c:v>
                </c:pt>
                <c:pt idx="8149">
                  <c:v>931.97249999999997</c:v>
                </c:pt>
                <c:pt idx="8150">
                  <c:v>931.98374999999999</c:v>
                </c:pt>
                <c:pt idx="8151">
                  <c:v>931.995</c:v>
                </c:pt>
                <c:pt idx="8152">
                  <c:v>932.00625000000002</c:v>
                </c:pt>
                <c:pt idx="8153">
                  <c:v>932.01750000000004</c:v>
                </c:pt>
                <c:pt idx="8154">
                  <c:v>932.02874999999995</c:v>
                </c:pt>
                <c:pt idx="8155">
                  <c:v>932.04</c:v>
                </c:pt>
                <c:pt idx="8156">
                  <c:v>932.05124999999998</c:v>
                </c:pt>
                <c:pt idx="8157">
                  <c:v>932.0625</c:v>
                </c:pt>
                <c:pt idx="8158">
                  <c:v>932.07375000000002</c:v>
                </c:pt>
                <c:pt idx="8159">
                  <c:v>932.08500000000004</c:v>
                </c:pt>
                <c:pt idx="8160">
                  <c:v>932.09625000000005</c:v>
                </c:pt>
                <c:pt idx="8161">
                  <c:v>932.10749999999996</c:v>
                </c:pt>
                <c:pt idx="8162">
                  <c:v>932.11874999999998</c:v>
                </c:pt>
                <c:pt idx="8163">
                  <c:v>932.13</c:v>
                </c:pt>
                <c:pt idx="8164">
                  <c:v>932.14125000000001</c:v>
                </c:pt>
                <c:pt idx="8165">
                  <c:v>932.15250000000003</c:v>
                </c:pt>
                <c:pt idx="8166">
                  <c:v>932.16375000000005</c:v>
                </c:pt>
                <c:pt idx="8167">
                  <c:v>932.17499999999995</c:v>
                </c:pt>
                <c:pt idx="8168">
                  <c:v>932.18624999999997</c:v>
                </c:pt>
                <c:pt idx="8169">
                  <c:v>932.19749999999999</c:v>
                </c:pt>
                <c:pt idx="8170">
                  <c:v>932.20875000000001</c:v>
                </c:pt>
                <c:pt idx="8171">
                  <c:v>932.22</c:v>
                </c:pt>
                <c:pt idx="8172">
                  <c:v>932.23125000000005</c:v>
                </c:pt>
                <c:pt idx="8173">
                  <c:v>932.24249999999995</c:v>
                </c:pt>
                <c:pt idx="8174">
                  <c:v>932.25374999999997</c:v>
                </c:pt>
                <c:pt idx="8175">
                  <c:v>932.26499999999999</c:v>
                </c:pt>
                <c:pt idx="8176">
                  <c:v>932.27625</c:v>
                </c:pt>
                <c:pt idx="8177">
                  <c:v>932.28750000000002</c:v>
                </c:pt>
                <c:pt idx="8178">
                  <c:v>932.29875000000004</c:v>
                </c:pt>
                <c:pt idx="8179">
                  <c:v>932.31</c:v>
                </c:pt>
                <c:pt idx="8180">
                  <c:v>932.32124999999996</c:v>
                </c:pt>
                <c:pt idx="8181">
                  <c:v>932.33249999999998</c:v>
                </c:pt>
                <c:pt idx="8182">
                  <c:v>932.34375</c:v>
                </c:pt>
                <c:pt idx="8183">
                  <c:v>932.35500000000002</c:v>
                </c:pt>
                <c:pt idx="8184">
                  <c:v>932.36625000000004</c:v>
                </c:pt>
                <c:pt idx="8185">
                  <c:v>932.37750000000005</c:v>
                </c:pt>
                <c:pt idx="8186">
                  <c:v>932.38874999999996</c:v>
                </c:pt>
                <c:pt idx="8187">
                  <c:v>932.4</c:v>
                </c:pt>
                <c:pt idx="8188">
                  <c:v>932.41125</c:v>
                </c:pt>
                <c:pt idx="8189">
                  <c:v>932.42250000000001</c:v>
                </c:pt>
                <c:pt idx="8190">
                  <c:v>932.43375000000003</c:v>
                </c:pt>
                <c:pt idx="8191">
                  <c:v>932.44500000000005</c:v>
                </c:pt>
                <c:pt idx="8192">
                  <c:v>932.45624999999995</c:v>
                </c:pt>
                <c:pt idx="8193">
                  <c:v>932.46749999999997</c:v>
                </c:pt>
                <c:pt idx="8194">
                  <c:v>932.47874999999999</c:v>
                </c:pt>
                <c:pt idx="8195">
                  <c:v>932.49</c:v>
                </c:pt>
                <c:pt idx="8196">
                  <c:v>932.50125000000003</c:v>
                </c:pt>
                <c:pt idx="8197">
                  <c:v>932.51250000000005</c:v>
                </c:pt>
                <c:pt idx="8198">
                  <c:v>932.52374999999995</c:v>
                </c:pt>
                <c:pt idx="8199">
                  <c:v>932.53499999999997</c:v>
                </c:pt>
                <c:pt idx="8200">
                  <c:v>932.54624999999999</c:v>
                </c:pt>
                <c:pt idx="8201">
                  <c:v>932.5575</c:v>
                </c:pt>
                <c:pt idx="8202">
                  <c:v>932.56875000000002</c:v>
                </c:pt>
                <c:pt idx="8203">
                  <c:v>932.58</c:v>
                </c:pt>
                <c:pt idx="8204">
                  <c:v>932.59124999999995</c:v>
                </c:pt>
                <c:pt idx="8205">
                  <c:v>932.60249999999996</c:v>
                </c:pt>
                <c:pt idx="8206">
                  <c:v>932.61374999999998</c:v>
                </c:pt>
                <c:pt idx="8207">
                  <c:v>932.625</c:v>
                </c:pt>
                <c:pt idx="8208">
                  <c:v>932.63625000000002</c:v>
                </c:pt>
                <c:pt idx="8209">
                  <c:v>932.64750000000004</c:v>
                </c:pt>
                <c:pt idx="8210">
                  <c:v>932.65875000000005</c:v>
                </c:pt>
                <c:pt idx="8211">
                  <c:v>932.67</c:v>
                </c:pt>
                <c:pt idx="8212">
                  <c:v>932.68124999999998</c:v>
                </c:pt>
                <c:pt idx="8213">
                  <c:v>932.6925</c:v>
                </c:pt>
                <c:pt idx="8214">
                  <c:v>932.70375000000001</c:v>
                </c:pt>
                <c:pt idx="8215">
                  <c:v>932.71500000000003</c:v>
                </c:pt>
                <c:pt idx="8216">
                  <c:v>932.72625000000005</c:v>
                </c:pt>
                <c:pt idx="8217">
                  <c:v>932.73749999999995</c:v>
                </c:pt>
                <c:pt idx="8218">
                  <c:v>932.74874999999997</c:v>
                </c:pt>
                <c:pt idx="8219">
                  <c:v>932.76</c:v>
                </c:pt>
                <c:pt idx="8220">
                  <c:v>932.77125000000001</c:v>
                </c:pt>
                <c:pt idx="8221">
                  <c:v>932.78250000000003</c:v>
                </c:pt>
                <c:pt idx="8222">
                  <c:v>932.79375000000005</c:v>
                </c:pt>
                <c:pt idx="8223">
                  <c:v>932.80499999999995</c:v>
                </c:pt>
                <c:pt idx="8224">
                  <c:v>932.81624999999997</c:v>
                </c:pt>
                <c:pt idx="8225">
                  <c:v>932.82749999999999</c:v>
                </c:pt>
                <c:pt idx="8226">
                  <c:v>932.83875</c:v>
                </c:pt>
                <c:pt idx="8227">
                  <c:v>932.85</c:v>
                </c:pt>
                <c:pt idx="8228">
                  <c:v>932.86125000000004</c:v>
                </c:pt>
                <c:pt idx="8229">
                  <c:v>932.87249999999995</c:v>
                </c:pt>
                <c:pt idx="8230">
                  <c:v>932.88374999999996</c:v>
                </c:pt>
                <c:pt idx="8231">
                  <c:v>932.89499999999998</c:v>
                </c:pt>
                <c:pt idx="8232">
                  <c:v>932.90625</c:v>
                </c:pt>
                <c:pt idx="8233">
                  <c:v>932.91750000000002</c:v>
                </c:pt>
                <c:pt idx="8234">
                  <c:v>932.92875000000004</c:v>
                </c:pt>
                <c:pt idx="8235">
                  <c:v>932.94</c:v>
                </c:pt>
                <c:pt idx="8236">
                  <c:v>932.95124999999996</c:v>
                </c:pt>
                <c:pt idx="8237">
                  <c:v>932.96249999999998</c:v>
                </c:pt>
                <c:pt idx="8238">
                  <c:v>932.97375</c:v>
                </c:pt>
                <c:pt idx="8239">
                  <c:v>932.98500000000001</c:v>
                </c:pt>
                <c:pt idx="8240">
                  <c:v>932.99625000000003</c:v>
                </c:pt>
                <c:pt idx="8241">
                  <c:v>933.00750000000005</c:v>
                </c:pt>
                <c:pt idx="8242">
                  <c:v>933.01874999999995</c:v>
                </c:pt>
                <c:pt idx="8243">
                  <c:v>933.03</c:v>
                </c:pt>
                <c:pt idx="8244">
                  <c:v>933.04124999999999</c:v>
                </c:pt>
                <c:pt idx="8245">
                  <c:v>933.05250000000001</c:v>
                </c:pt>
                <c:pt idx="8246">
                  <c:v>933.06375000000003</c:v>
                </c:pt>
                <c:pt idx="8247">
                  <c:v>933.07500000000005</c:v>
                </c:pt>
                <c:pt idx="8248">
                  <c:v>933.08624999999995</c:v>
                </c:pt>
                <c:pt idx="8249">
                  <c:v>933.09749999999997</c:v>
                </c:pt>
                <c:pt idx="8250">
                  <c:v>933.10874999999999</c:v>
                </c:pt>
                <c:pt idx="8251">
                  <c:v>933.12</c:v>
                </c:pt>
                <c:pt idx="8252">
                  <c:v>933.13125000000002</c:v>
                </c:pt>
                <c:pt idx="8253">
                  <c:v>933.14250000000004</c:v>
                </c:pt>
                <c:pt idx="8254">
                  <c:v>933.15374999999995</c:v>
                </c:pt>
                <c:pt idx="8255">
                  <c:v>933.16499999999996</c:v>
                </c:pt>
                <c:pt idx="8256">
                  <c:v>933.17624999999998</c:v>
                </c:pt>
                <c:pt idx="8257">
                  <c:v>933.1875</c:v>
                </c:pt>
                <c:pt idx="8258">
                  <c:v>933.19875000000002</c:v>
                </c:pt>
                <c:pt idx="8259">
                  <c:v>933.21</c:v>
                </c:pt>
                <c:pt idx="8260">
                  <c:v>933.22125000000005</c:v>
                </c:pt>
                <c:pt idx="8261">
                  <c:v>933.23249999999996</c:v>
                </c:pt>
                <c:pt idx="8262">
                  <c:v>933.24374999999998</c:v>
                </c:pt>
                <c:pt idx="8263">
                  <c:v>933.255</c:v>
                </c:pt>
                <c:pt idx="8264">
                  <c:v>933.26625000000001</c:v>
                </c:pt>
                <c:pt idx="8265">
                  <c:v>933.27750000000003</c:v>
                </c:pt>
                <c:pt idx="8266">
                  <c:v>933.28875000000005</c:v>
                </c:pt>
                <c:pt idx="8267">
                  <c:v>933.3</c:v>
                </c:pt>
                <c:pt idx="8268">
                  <c:v>933.31124999999997</c:v>
                </c:pt>
                <c:pt idx="8269">
                  <c:v>933.32249999999999</c:v>
                </c:pt>
                <c:pt idx="8270">
                  <c:v>933.33375000000001</c:v>
                </c:pt>
                <c:pt idx="8271">
                  <c:v>933.34500000000003</c:v>
                </c:pt>
                <c:pt idx="8272">
                  <c:v>933.35625000000005</c:v>
                </c:pt>
                <c:pt idx="8273">
                  <c:v>933.36749999999995</c:v>
                </c:pt>
                <c:pt idx="8274">
                  <c:v>933.37874999999997</c:v>
                </c:pt>
                <c:pt idx="8275">
                  <c:v>933.39</c:v>
                </c:pt>
                <c:pt idx="8276">
                  <c:v>933.40125</c:v>
                </c:pt>
                <c:pt idx="8277">
                  <c:v>933.41250000000002</c:v>
                </c:pt>
                <c:pt idx="8278">
                  <c:v>933.42375000000004</c:v>
                </c:pt>
                <c:pt idx="8279">
                  <c:v>933.43499999999995</c:v>
                </c:pt>
                <c:pt idx="8280">
                  <c:v>933.44624999999996</c:v>
                </c:pt>
                <c:pt idx="8281">
                  <c:v>933.45749999999998</c:v>
                </c:pt>
                <c:pt idx="8282">
                  <c:v>933.46875</c:v>
                </c:pt>
                <c:pt idx="8283">
                  <c:v>933.48</c:v>
                </c:pt>
                <c:pt idx="8284">
                  <c:v>933.49125000000004</c:v>
                </c:pt>
                <c:pt idx="8285">
                  <c:v>933.50250000000005</c:v>
                </c:pt>
                <c:pt idx="8286">
                  <c:v>933.51374999999996</c:v>
                </c:pt>
                <c:pt idx="8287">
                  <c:v>933.52499999999998</c:v>
                </c:pt>
                <c:pt idx="8288">
                  <c:v>933.53625</c:v>
                </c:pt>
                <c:pt idx="8289">
                  <c:v>933.54750000000001</c:v>
                </c:pt>
                <c:pt idx="8290">
                  <c:v>933.55875000000003</c:v>
                </c:pt>
                <c:pt idx="8291">
                  <c:v>933.57</c:v>
                </c:pt>
                <c:pt idx="8292">
                  <c:v>933.58124999999995</c:v>
                </c:pt>
                <c:pt idx="8293">
                  <c:v>933.59249999999997</c:v>
                </c:pt>
                <c:pt idx="8294">
                  <c:v>933.60374999999999</c:v>
                </c:pt>
                <c:pt idx="8295">
                  <c:v>933.61500000000001</c:v>
                </c:pt>
                <c:pt idx="8296">
                  <c:v>933.62625000000003</c:v>
                </c:pt>
                <c:pt idx="8297">
                  <c:v>933.63750000000005</c:v>
                </c:pt>
                <c:pt idx="8298">
                  <c:v>933.64874999999995</c:v>
                </c:pt>
                <c:pt idx="8299">
                  <c:v>933.66</c:v>
                </c:pt>
                <c:pt idx="8300">
                  <c:v>933.67124999999999</c:v>
                </c:pt>
                <c:pt idx="8301">
                  <c:v>933.6825</c:v>
                </c:pt>
                <c:pt idx="8302">
                  <c:v>933.69375000000002</c:v>
                </c:pt>
                <c:pt idx="8303">
                  <c:v>933.70500000000004</c:v>
                </c:pt>
                <c:pt idx="8304">
                  <c:v>933.71624999999995</c:v>
                </c:pt>
                <c:pt idx="8305">
                  <c:v>933.72749999999996</c:v>
                </c:pt>
                <c:pt idx="8306">
                  <c:v>933.73874999999998</c:v>
                </c:pt>
                <c:pt idx="8307">
                  <c:v>933.75</c:v>
                </c:pt>
                <c:pt idx="8308">
                  <c:v>933.76125000000002</c:v>
                </c:pt>
                <c:pt idx="8309">
                  <c:v>933.77250000000004</c:v>
                </c:pt>
                <c:pt idx="8310">
                  <c:v>933.78375000000005</c:v>
                </c:pt>
                <c:pt idx="8311">
                  <c:v>933.79499999999996</c:v>
                </c:pt>
                <c:pt idx="8312">
                  <c:v>933.80624999999998</c:v>
                </c:pt>
                <c:pt idx="8313">
                  <c:v>933.8175</c:v>
                </c:pt>
                <c:pt idx="8314">
                  <c:v>933.82875000000001</c:v>
                </c:pt>
                <c:pt idx="8315">
                  <c:v>933.84</c:v>
                </c:pt>
                <c:pt idx="8316">
                  <c:v>933.85125000000005</c:v>
                </c:pt>
                <c:pt idx="8317">
                  <c:v>933.86249999999995</c:v>
                </c:pt>
                <c:pt idx="8318">
                  <c:v>933.87374999999997</c:v>
                </c:pt>
                <c:pt idx="8319">
                  <c:v>933.88499999999999</c:v>
                </c:pt>
                <c:pt idx="8320">
                  <c:v>933.89625000000001</c:v>
                </c:pt>
                <c:pt idx="8321">
                  <c:v>933.90750000000003</c:v>
                </c:pt>
                <c:pt idx="8322">
                  <c:v>933.91875000000005</c:v>
                </c:pt>
                <c:pt idx="8323">
                  <c:v>933.93</c:v>
                </c:pt>
                <c:pt idx="8324">
                  <c:v>933.94124999999997</c:v>
                </c:pt>
                <c:pt idx="8325">
                  <c:v>933.95249999999999</c:v>
                </c:pt>
                <c:pt idx="8326">
                  <c:v>933.96375</c:v>
                </c:pt>
                <c:pt idx="8327">
                  <c:v>933.97500000000002</c:v>
                </c:pt>
                <c:pt idx="8328">
                  <c:v>933.98625000000004</c:v>
                </c:pt>
                <c:pt idx="8329">
                  <c:v>933.99749999999995</c:v>
                </c:pt>
                <c:pt idx="8330">
                  <c:v>934.00874999999996</c:v>
                </c:pt>
                <c:pt idx="8331">
                  <c:v>934.02</c:v>
                </c:pt>
                <c:pt idx="8332">
                  <c:v>934.03125</c:v>
                </c:pt>
                <c:pt idx="8333">
                  <c:v>934.04250000000002</c:v>
                </c:pt>
                <c:pt idx="8334">
                  <c:v>934.05375000000004</c:v>
                </c:pt>
                <c:pt idx="8335">
                  <c:v>934.06500000000005</c:v>
                </c:pt>
                <c:pt idx="8336">
                  <c:v>934.07624999999996</c:v>
                </c:pt>
                <c:pt idx="8337">
                  <c:v>934.08749999999998</c:v>
                </c:pt>
                <c:pt idx="8338">
                  <c:v>934.09875</c:v>
                </c:pt>
                <c:pt idx="8339">
                  <c:v>934.11</c:v>
                </c:pt>
                <c:pt idx="8340">
                  <c:v>934.12125000000003</c:v>
                </c:pt>
                <c:pt idx="8341">
                  <c:v>934.13250000000005</c:v>
                </c:pt>
                <c:pt idx="8342">
                  <c:v>934.14374999999995</c:v>
                </c:pt>
                <c:pt idx="8343">
                  <c:v>934.15499999999997</c:v>
                </c:pt>
                <c:pt idx="8344">
                  <c:v>934.16624999999999</c:v>
                </c:pt>
                <c:pt idx="8345">
                  <c:v>934.17750000000001</c:v>
                </c:pt>
                <c:pt idx="8346">
                  <c:v>934.18875000000003</c:v>
                </c:pt>
                <c:pt idx="8347">
                  <c:v>934.2</c:v>
                </c:pt>
                <c:pt idx="8348">
                  <c:v>934.21124999999995</c:v>
                </c:pt>
                <c:pt idx="8349">
                  <c:v>934.22249999999997</c:v>
                </c:pt>
                <c:pt idx="8350">
                  <c:v>934.23374999999999</c:v>
                </c:pt>
                <c:pt idx="8351">
                  <c:v>934.245</c:v>
                </c:pt>
                <c:pt idx="8352">
                  <c:v>934.25625000000002</c:v>
                </c:pt>
                <c:pt idx="8353">
                  <c:v>934.26750000000004</c:v>
                </c:pt>
                <c:pt idx="8354">
                  <c:v>934.27874999999995</c:v>
                </c:pt>
                <c:pt idx="8355">
                  <c:v>934.29</c:v>
                </c:pt>
                <c:pt idx="8356">
                  <c:v>934.30124999999998</c:v>
                </c:pt>
                <c:pt idx="8357">
                  <c:v>934.3125</c:v>
                </c:pt>
                <c:pt idx="8358">
                  <c:v>934.32375000000002</c:v>
                </c:pt>
                <c:pt idx="8359">
                  <c:v>934.33500000000004</c:v>
                </c:pt>
                <c:pt idx="8360">
                  <c:v>934.34625000000005</c:v>
                </c:pt>
                <c:pt idx="8361">
                  <c:v>934.35749999999996</c:v>
                </c:pt>
                <c:pt idx="8362">
                  <c:v>934.36874999999998</c:v>
                </c:pt>
                <c:pt idx="8363">
                  <c:v>934.38</c:v>
                </c:pt>
                <c:pt idx="8364">
                  <c:v>934.39125000000001</c:v>
                </c:pt>
                <c:pt idx="8365">
                  <c:v>934.40250000000003</c:v>
                </c:pt>
                <c:pt idx="8366">
                  <c:v>934.41375000000005</c:v>
                </c:pt>
                <c:pt idx="8367">
                  <c:v>934.42499999999995</c:v>
                </c:pt>
                <c:pt idx="8368">
                  <c:v>934.43624999999997</c:v>
                </c:pt>
                <c:pt idx="8369">
                  <c:v>934.44749999999999</c:v>
                </c:pt>
                <c:pt idx="8370">
                  <c:v>934.45875000000001</c:v>
                </c:pt>
                <c:pt idx="8371">
                  <c:v>934.47</c:v>
                </c:pt>
                <c:pt idx="8372">
                  <c:v>934.48125000000005</c:v>
                </c:pt>
                <c:pt idx="8373">
                  <c:v>934.49249999999995</c:v>
                </c:pt>
                <c:pt idx="8374">
                  <c:v>934.50374999999997</c:v>
                </c:pt>
                <c:pt idx="8375">
                  <c:v>934.51499999999999</c:v>
                </c:pt>
                <c:pt idx="8376">
                  <c:v>934.52625</c:v>
                </c:pt>
                <c:pt idx="8377">
                  <c:v>934.53750000000002</c:v>
                </c:pt>
                <c:pt idx="8378">
                  <c:v>934.54875000000004</c:v>
                </c:pt>
                <c:pt idx="8379">
                  <c:v>934.56</c:v>
                </c:pt>
                <c:pt idx="8380">
                  <c:v>934.57124999999996</c:v>
                </c:pt>
                <c:pt idx="8381">
                  <c:v>934.58249999999998</c:v>
                </c:pt>
                <c:pt idx="8382">
                  <c:v>934.59375</c:v>
                </c:pt>
                <c:pt idx="8383">
                  <c:v>934.60500000000002</c:v>
                </c:pt>
                <c:pt idx="8384">
                  <c:v>934.61625000000004</c:v>
                </c:pt>
                <c:pt idx="8385">
                  <c:v>934.62750000000005</c:v>
                </c:pt>
                <c:pt idx="8386">
                  <c:v>934.63874999999996</c:v>
                </c:pt>
                <c:pt idx="8387">
                  <c:v>934.65</c:v>
                </c:pt>
                <c:pt idx="8388">
                  <c:v>934.66125</c:v>
                </c:pt>
                <c:pt idx="8389">
                  <c:v>934.67250000000001</c:v>
                </c:pt>
                <c:pt idx="8390">
                  <c:v>934.68375000000003</c:v>
                </c:pt>
                <c:pt idx="8391">
                  <c:v>934.69500000000005</c:v>
                </c:pt>
                <c:pt idx="8392">
                  <c:v>934.70624999999995</c:v>
                </c:pt>
                <c:pt idx="8393">
                  <c:v>934.71749999999997</c:v>
                </c:pt>
                <c:pt idx="8394">
                  <c:v>934.72874999999999</c:v>
                </c:pt>
                <c:pt idx="8395">
                  <c:v>934.74</c:v>
                </c:pt>
                <c:pt idx="8396">
                  <c:v>934.75125000000003</c:v>
                </c:pt>
                <c:pt idx="8397">
                  <c:v>934.76250000000005</c:v>
                </c:pt>
                <c:pt idx="8398">
                  <c:v>934.77374999999995</c:v>
                </c:pt>
                <c:pt idx="8399">
                  <c:v>934.78499999999997</c:v>
                </c:pt>
                <c:pt idx="8400">
                  <c:v>934.79624999999999</c:v>
                </c:pt>
                <c:pt idx="8401">
                  <c:v>934.8075</c:v>
                </c:pt>
                <c:pt idx="8402">
                  <c:v>934.81875000000002</c:v>
                </c:pt>
                <c:pt idx="8403">
                  <c:v>934.83</c:v>
                </c:pt>
                <c:pt idx="8404">
                  <c:v>934.84124999999995</c:v>
                </c:pt>
                <c:pt idx="8405">
                  <c:v>934.85249999999996</c:v>
                </c:pt>
                <c:pt idx="8406">
                  <c:v>934.86374999999998</c:v>
                </c:pt>
                <c:pt idx="8407">
                  <c:v>934.875</c:v>
                </c:pt>
                <c:pt idx="8408">
                  <c:v>934.88625000000002</c:v>
                </c:pt>
                <c:pt idx="8409">
                  <c:v>934.89750000000004</c:v>
                </c:pt>
                <c:pt idx="8410">
                  <c:v>934.90875000000005</c:v>
                </c:pt>
                <c:pt idx="8411">
                  <c:v>934.92</c:v>
                </c:pt>
                <c:pt idx="8412">
                  <c:v>934.93124999999998</c:v>
                </c:pt>
                <c:pt idx="8413">
                  <c:v>934.9425</c:v>
                </c:pt>
                <c:pt idx="8414">
                  <c:v>934.95375000000001</c:v>
                </c:pt>
                <c:pt idx="8415">
                  <c:v>934.96500000000003</c:v>
                </c:pt>
                <c:pt idx="8416">
                  <c:v>934.97625000000005</c:v>
                </c:pt>
                <c:pt idx="8417">
                  <c:v>934.98749999999995</c:v>
                </c:pt>
                <c:pt idx="8418">
                  <c:v>934.99874999999997</c:v>
                </c:pt>
                <c:pt idx="8419">
                  <c:v>935.01</c:v>
                </c:pt>
                <c:pt idx="8420">
                  <c:v>935.02125000000001</c:v>
                </c:pt>
                <c:pt idx="8421">
                  <c:v>935.03250000000003</c:v>
                </c:pt>
                <c:pt idx="8422">
                  <c:v>935.04375000000005</c:v>
                </c:pt>
                <c:pt idx="8423">
                  <c:v>935.05499999999995</c:v>
                </c:pt>
                <c:pt idx="8424">
                  <c:v>935.06624999999997</c:v>
                </c:pt>
                <c:pt idx="8425">
                  <c:v>935.07749999999999</c:v>
                </c:pt>
                <c:pt idx="8426">
                  <c:v>935.08875</c:v>
                </c:pt>
                <c:pt idx="8427">
                  <c:v>935.1</c:v>
                </c:pt>
                <c:pt idx="8428">
                  <c:v>935.11125000000004</c:v>
                </c:pt>
                <c:pt idx="8429">
                  <c:v>935.12249999999995</c:v>
                </c:pt>
                <c:pt idx="8430">
                  <c:v>935.13374999999996</c:v>
                </c:pt>
                <c:pt idx="8431">
                  <c:v>935.14499999999998</c:v>
                </c:pt>
                <c:pt idx="8432">
                  <c:v>935.15625</c:v>
                </c:pt>
                <c:pt idx="8433">
                  <c:v>935.16750000000002</c:v>
                </c:pt>
                <c:pt idx="8434">
                  <c:v>935.17875000000004</c:v>
                </c:pt>
                <c:pt idx="8435">
                  <c:v>935.19</c:v>
                </c:pt>
                <c:pt idx="8436">
                  <c:v>935.20124999999996</c:v>
                </c:pt>
                <c:pt idx="8437">
                  <c:v>935.21249999999998</c:v>
                </c:pt>
                <c:pt idx="8438">
                  <c:v>935.22375</c:v>
                </c:pt>
                <c:pt idx="8439">
                  <c:v>935.23500000000001</c:v>
                </c:pt>
                <c:pt idx="8440">
                  <c:v>935.24625000000003</c:v>
                </c:pt>
                <c:pt idx="8441">
                  <c:v>935.25750000000005</c:v>
                </c:pt>
                <c:pt idx="8442">
                  <c:v>935.26874999999995</c:v>
                </c:pt>
                <c:pt idx="8443">
                  <c:v>935.28</c:v>
                </c:pt>
                <c:pt idx="8444">
                  <c:v>935.29124999999999</c:v>
                </c:pt>
                <c:pt idx="8445">
                  <c:v>935.30250000000001</c:v>
                </c:pt>
                <c:pt idx="8446">
                  <c:v>935.31375000000003</c:v>
                </c:pt>
                <c:pt idx="8447">
                  <c:v>935.32500000000005</c:v>
                </c:pt>
                <c:pt idx="8448">
                  <c:v>935.33624999999995</c:v>
                </c:pt>
                <c:pt idx="8449">
                  <c:v>935.34749999999997</c:v>
                </c:pt>
                <c:pt idx="8450">
                  <c:v>935.35874999999999</c:v>
                </c:pt>
                <c:pt idx="8451">
                  <c:v>935.37</c:v>
                </c:pt>
                <c:pt idx="8452">
                  <c:v>935.38125000000002</c:v>
                </c:pt>
                <c:pt idx="8453">
                  <c:v>935.39250000000004</c:v>
                </c:pt>
                <c:pt idx="8454">
                  <c:v>935.40374999999995</c:v>
                </c:pt>
                <c:pt idx="8455">
                  <c:v>935.41499999999996</c:v>
                </c:pt>
                <c:pt idx="8456">
                  <c:v>935.42624999999998</c:v>
                </c:pt>
                <c:pt idx="8457">
                  <c:v>935.4375</c:v>
                </c:pt>
                <c:pt idx="8458">
                  <c:v>935.44875000000002</c:v>
                </c:pt>
                <c:pt idx="8459">
                  <c:v>935.46</c:v>
                </c:pt>
                <c:pt idx="8460">
                  <c:v>935.47125000000005</c:v>
                </c:pt>
                <c:pt idx="8461">
                  <c:v>935.48249999999996</c:v>
                </c:pt>
                <c:pt idx="8462">
                  <c:v>935.49374999999998</c:v>
                </c:pt>
                <c:pt idx="8463">
                  <c:v>935.505</c:v>
                </c:pt>
                <c:pt idx="8464">
                  <c:v>935.51625000000001</c:v>
                </c:pt>
                <c:pt idx="8465">
                  <c:v>935.52750000000003</c:v>
                </c:pt>
                <c:pt idx="8466">
                  <c:v>935.53875000000005</c:v>
                </c:pt>
                <c:pt idx="8467">
                  <c:v>935.55</c:v>
                </c:pt>
                <c:pt idx="8468">
                  <c:v>935.56124999999997</c:v>
                </c:pt>
                <c:pt idx="8469">
                  <c:v>935.57249999999999</c:v>
                </c:pt>
                <c:pt idx="8470">
                  <c:v>935.58375000000001</c:v>
                </c:pt>
                <c:pt idx="8471">
                  <c:v>935.59500000000003</c:v>
                </c:pt>
                <c:pt idx="8472">
                  <c:v>935.60625000000005</c:v>
                </c:pt>
                <c:pt idx="8473">
                  <c:v>935.61749999999995</c:v>
                </c:pt>
                <c:pt idx="8474">
                  <c:v>935.62874999999997</c:v>
                </c:pt>
                <c:pt idx="8475">
                  <c:v>935.64</c:v>
                </c:pt>
                <c:pt idx="8476">
                  <c:v>935.65125</c:v>
                </c:pt>
                <c:pt idx="8477">
                  <c:v>935.66250000000002</c:v>
                </c:pt>
                <c:pt idx="8478">
                  <c:v>935.67375000000004</c:v>
                </c:pt>
                <c:pt idx="8479">
                  <c:v>935.68499999999995</c:v>
                </c:pt>
                <c:pt idx="8480">
                  <c:v>935.69624999999996</c:v>
                </c:pt>
                <c:pt idx="8481">
                  <c:v>935.70749999999998</c:v>
                </c:pt>
                <c:pt idx="8482">
                  <c:v>935.71875</c:v>
                </c:pt>
                <c:pt idx="8483">
                  <c:v>935.73</c:v>
                </c:pt>
                <c:pt idx="8484">
                  <c:v>935.74125000000004</c:v>
                </c:pt>
                <c:pt idx="8485">
                  <c:v>935.75250000000005</c:v>
                </c:pt>
                <c:pt idx="8486">
                  <c:v>935.76374999999996</c:v>
                </c:pt>
                <c:pt idx="8487">
                  <c:v>935.77499999999998</c:v>
                </c:pt>
                <c:pt idx="8488">
                  <c:v>935.78625</c:v>
                </c:pt>
                <c:pt idx="8489">
                  <c:v>935.79750000000001</c:v>
                </c:pt>
                <c:pt idx="8490">
                  <c:v>935.80875000000003</c:v>
                </c:pt>
                <c:pt idx="8491">
                  <c:v>935.82</c:v>
                </c:pt>
                <c:pt idx="8492">
                  <c:v>935.83124999999995</c:v>
                </c:pt>
                <c:pt idx="8493">
                  <c:v>935.84249999999997</c:v>
                </c:pt>
                <c:pt idx="8494">
                  <c:v>935.85374999999999</c:v>
                </c:pt>
                <c:pt idx="8495">
                  <c:v>935.86500000000001</c:v>
                </c:pt>
                <c:pt idx="8496">
                  <c:v>935.87625000000003</c:v>
                </c:pt>
                <c:pt idx="8497">
                  <c:v>935.88750000000005</c:v>
                </c:pt>
                <c:pt idx="8498">
                  <c:v>935.89874999999995</c:v>
                </c:pt>
                <c:pt idx="8499">
                  <c:v>935.91</c:v>
                </c:pt>
                <c:pt idx="8500">
                  <c:v>935.92124999999999</c:v>
                </c:pt>
                <c:pt idx="8501">
                  <c:v>935.9325</c:v>
                </c:pt>
                <c:pt idx="8502">
                  <c:v>935.94375000000002</c:v>
                </c:pt>
                <c:pt idx="8503">
                  <c:v>935.95500000000004</c:v>
                </c:pt>
                <c:pt idx="8504">
                  <c:v>935.96624999999995</c:v>
                </c:pt>
                <c:pt idx="8505">
                  <c:v>935.97749999999996</c:v>
                </c:pt>
                <c:pt idx="8506">
                  <c:v>935.98874999999998</c:v>
                </c:pt>
                <c:pt idx="8507">
                  <c:v>936</c:v>
                </c:pt>
                <c:pt idx="8508">
                  <c:v>936.01125000000002</c:v>
                </c:pt>
                <c:pt idx="8509">
                  <c:v>936.02250000000004</c:v>
                </c:pt>
                <c:pt idx="8510">
                  <c:v>936.03375000000005</c:v>
                </c:pt>
                <c:pt idx="8511">
                  <c:v>936.04499999999996</c:v>
                </c:pt>
                <c:pt idx="8512">
                  <c:v>936.05624999999998</c:v>
                </c:pt>
                <c:pt idx="8513">
                  <c:v>936.0675</c:v>
                </c:pt>
                <c:pt idx="8514">
                  <c:v>936.07875000000001</c:v>
                </c:pt>
                <c:pt idx="8515">
                  <c:v>936.09</c:v>
                </c:pt>
                <c:pt idx="8516">
                  <c:v>936.10125000000005</c:v>
                </c:pt>
                <c:pt idx="8517">
                  <c:v>936.11249999999995</c:v>
                </c:pt>
                <c:pt idx="8518">
                  <c:v>936.12374999999997</c:v>
                </c:pt>
                <c:pt idx="8519">
                  <c:v>936.13499999999999</c:v>
                </c:pt>
                <c:pt idx="8520">
                  <c:v>936.14625000000001</c:v>
                </c:pt>
                <c:pt idx="8521">
                  <c:v>936.15750000000003</c:v>
                </c:pt>
                <c:pt idx="8522">
                  <c:v>936.16875000000005</c:v>
                </c:pt>
                <c:pt idx="8523">
                  <c:v>936.18</c:v>
                </c:pt>
                <c:pt idx="8524">
                  <c:v>936.19124999999997</c:v>
                </c:pt>
                <c:pt idx="8525">
                  <c:v>936.20249999999999</c:v>
                </c:pt>
                <c:pt idx="8526">
                  <c:v>936.21375</c:v>
                </c:pt>
                <c:pt idx="8527">
                  <c:v>936.22500000000002</c:v>
                </c:pt>
                <c:pt idx="8528">
                  <c:v>936.23625000000004</c:v>
                </c:pt>
                <c:pt idx="8529">
                  <c:v>936.24749999999995</c:v>
                </c:pt>
                <c:pt idx="8530">
                  <c:v>936.25874999999996</c:v>
                </c:pt>
                <c:pt idx="8531">
                  <c:v>936.27</c:v>
                </c:pt>
                <c:pt idx="8532">
                  <c:v>936.28125</c:v>
                </c:pt>
                <c:pt idx="8533">
                  <c:v>936.29250000000002</c:v>
                </c:pt>
                <c:pt idx="8534">
                  <c:v>936.30375000000004</c:v>
                </c:pt>
                <c:pt idx="8535">
                  <c:v>936.31500000000005</c:v>
                </c:pt>
                <c:pt idx="8536">
                  <c:v>936.32624999999996</c:v>
                </c:pt>
                <c:pt idx="8537">
                  <c:v>936.33749999999998</c:v>
                </c:pt>
                <c:pt idx="8538">
                  <c:v>936.34875</c:v>
                </c:pt>
                <c:pt idx="8539">
                  <c:v>936.36</c:v>
                </c:pt>
                <c:pt idx="8540">
                  <c:v>936.37125000000003</c:v>
                </c:pt>
                <c:pt idx="8541">
                  <c:v>936.38250000000005</c:v>
                </c:pt>
                <c:pt idx="8542">
                  <c:v>936.39374999999995</c:v>
                </c:pt>
                <c:pt idx="8543">
                  <c:v>936.40499999999997</c:v>
                </c:pt>
                <c:pt idx="8544">
                  <c:v>936.41624999999999</c:v>
                </c:pt>
                <c:pt idx="8545">
                  <c:v>936.42750000000001</c:v>
                </c:pt>
                <c:pt idx="8546">
                  <c:v>936.43875000000003</c:v>
                </c:pt>
                <c:pt idx="8547">
                  <c:v>936.45</c:v>
                </c:pt>
                <c:pt idx="8548">
                  <c:v>936.46124999999995</c:v>
                </c:pt>
                <c:pt idx="8549">
                  <c:v>936.47249999999997</c:v>
                </c:pt>
                <c:pt idx="8550">
                  <c:v>936.48374999999999</c:v>
                </c:pt>
                <c:pt idx="8551">
                  <c:v>936.495</c:v>
                </c:pt>
                <c:pt idx="8552">
                  <c:v>936.50625000000002</c:v>
                </c:pt>
                <c:pt idx="8553">
                  <c:v>936.51750000000004</c:v>
                </c:pt>
                <c:pt idx="8554">
                  <c:v>936.52874999999995</c:v>
                </c:pt>
                <c:pt idx="8555">
                  <c:v>936.54</c:v>
                </c:pt>
                <c:pt idx="8556">
                  <c:v>936.55124999999998</c:v>
                </c:pt>
                <c:pt idx="8557">
                  <c:v>936.5625</c:v>
                </c:pt>
                <c:pt idx="8558">
                  <c:v>936.57375000000002</c:v>
                </c:pt>
                <c:pt idx="8559">
                  <c:v>936.58500000000004</c:v>
                </c:pt>
                <c:pt idx="8560">
                  <c:v>936.59625000000005</c:v>
                </c:pt>
                <c:pt idx="8561">
                  <c:v>936.60749999999996</c:v>
                </c:pt>
                <c:pt idx="8562">
                  <c:v>936.61874999999998</c:v>
                </c:pt>
                <c:pt idx="8563">
                  <c:v>936.63</c:v>
                </c:pt>
                <c:pt idx="8564">
                  <c:v>936.64125000000001</c:v>
                </c:pt>
                <c:pt idx="8565">
                  <c:v>936.65250000000003</c:v>
                </c:pt>
                <c:pt idx="8566">
                  <c:v>936.66375000000005</c:v>
                </c:pt>
                <c:pt idx="8567">
                  <c:v>936.67499999999995</c:v>
                </c:pt>
                <c:pt idx="8568">
                  <c:v>936.68624999999997</c:v>
                </c:pt>
                <c:pt idx="8569">
                  <c:v>936.69749999999999</c:v>
                </c:pt>
                <c:pt idx="8570">
                  <c:v>936.70875000000001</c:v>
                </c:pt>
                <c:pt idx="8571">
                  <c:v>936.72</c:v>
                </c:pt>
                <c:pt idx="8572">
                  <c:v>936.73125000000005</c:v>
                </c:pt>
                <c:pt idx="8573">
                  <c:v>936.74249999999995</c:v>
                </c:pt>
                <c:pt idx="8574">
                  <c:v>936.75374999999997</c:v>
                </c:pt>
                <c:pt idx="8575">
                  <c:v>936.76499999999999</c:v>
                </c:pt>
                <c:pt idx="8576">
                  <c:v>936.77625</c:v>
                </c:pt>
                <c:pt idx="8577">
                  <c:v>936.78750000000002</c:v>
                </c:pt>
                <c:pt idx="8578">
                  <c:v>936.79875000000004</c:v>
                </c:pt>
                <c:pt idx="8579">
                  <c:v>936.81</c:v>
                </c:pt>
                <c:pt idx="8580">
                  <c:v>936.82124999999996</c:v>
                </c:pt>
                <c:pt idx="8581">
                  <c:v>936.83249999999998</c:v>
                </c:pt>
                <c:pt idx="8582">
                  <c:v>936.84375</c:v>
                </c:pt>
                <c:pt idx="8583">
                  <c:v>936.85500000000002</c:v>
                </c:pt>
                <c:pt idx="8584">
                  <c:v>936.86625000000004</c:v>
                </c:pt>
                <c:pt idx="8585">
                  <c:v>936.87750000000005</c:v>
                </c:pt>
                <c:pt idx="8586">
                  <c:v>936.88874999999996</c:v>
                </c:pt>
                <c:pt idx="8587">
                  <c:v>936.9</c:v>
                </c:pt>
                <c:pt idx="8588">
                  <c:v>936.91125</c:v>
                </c:pt>
                <c:pt idx="8589">
                  <c:v>936.92250000000001</c:v>
                </c:pt>
                <c:pt idx="8590">
                  <c:v>936.93375000000003</c:v>
                </c:pt>
                <c:pt idx="8591">
                  <c:v>936.94500000000005</c:v>
                </c:pt>
                <c:pt idx="8592">
                  <c:v>936.95624999999995</c:v>
                </c:pt>
                <c:pt idx="8593">
                  <c:v>936.96749999999997</c:v>
                </c:pt>
                <c:pt idx="8594">
                  <c:v>936.97874999999999</c:v>
                </c:pt>
                <c:pt idx="8595">
                  <c:v>936.99</c:v>
                </c:pt>
                <c:pt idx="8596">
                  <c:v>937.00125000000003</c:v>
                </c:pt>
                <c:pt idx="8597">
                  <c:v>937.01250000000005</c:v>
                </c:pt>
                <c:pt idx="8598">
                  <c:v>937.02374999999995</c:v>
                </c:pt>
                <c:pt idx="8599">
                  <c:v>937.03499999999997</c:v>
                </c:pt>
                <c:pt idx="8600">
                  <c:v>937.04624999999999</c:v>
                </c:pt>
                <c:pt idx="8601">
                  <c:v>937.0575</c:v>
                </c:pt>
                <c:pt idx="8602">
                  <c:v>937.06875000000002</c:v>
                </c:pt>
                <c:pt idx="8603">
                  <c:v>937.08</c:v>
                </c:pt>
                <c:pt idx="8604">
                  <c:v>937.09124999999995</c:v>
                </c:pt>
                <c:pt idx="8605">
                  <c:v>937.10249999999996</c:v>
                </c:pt>
                <c:pt idx="8606">
                  <c:v>937.11374999999998</c:v>
                </c:pt>
                <c:pt idx="8607">
                  <c:v>937.125</c:v>
                </c:pt>
                <c:pt idx="8608">
                  <c:v>937.13625000000002</c:v>
                </c:pt>
                <c:pt idx="8609">
                  <c:v>937.14750000000004</c:v>
                </c:pt>
                <c:pt idx="8610">
                  <c:v>937.15875000000005</c:v>
                </c:pt>
                <c:pt idx="8611">
                  <c:v>937.17</c:v>
                </c:pt>
                <c:pt idx="8612">
                  <c:v>937.18124999999998</c:v>
                </c:pt>
                <c:pt idx="8613">
                  <c:v>937.1925</c:v>
                </c:pt>
                <c:pt idx="8614">
                  <c:v>937.20375000000001</c:v>
                </c:pt>
                <c:pt idx="8615">
                  <c:v>937.21500000000003</c:v>
                </c:pt>
                <c:pt idx="8616">
                  <c:v>937.22625000000005</c:v>
                </c:pt>
                <c:pt idx="8617">
                  <c:v>937.23749999999995</c:v>
                </c:pt>
                <c:pt idx="8618">
                  <c:v>937.24874999999997</c:v>
                </c:pt>
                <c:pt idx="8619">
                  <c:v>937.26</c:v>
                </c:pt>
                <c:pt idx="8620">
                  <c:v>937.27125000000001</c:v>
                </c:pt>
                <c:pt idx="8621">
                  <c:v>937.28250000000003</c:v>
                </c:pt>
                <c:pt idx="8622">
                  <c:v>937.29375000000005</c:v>
                </c:pt>
                <c:pt idx="8623">
                  <c:v>937.30499999999995</c:v>
                </c:pt>
                <c:pt idx="8624">
                  <c:v>937.31624999999997</c:v>
                </c:pt>
                <c:pt idx="8625">
                  <c:v>937.32749999999999</c:v>
                </c:pt>
                <c:pt idx="8626">
                  <c:v>937.33875</c:v>
                </c:pt>
                <c:pt idx="8627">
                  <c:v>937.35</c:v>
                </c:pt>
                <c:pt idx="8628">
                  <c:v>937.36125000000004</c:v>
                </c:pt>
                <c:pt idx="8629">
                  <c:v>937.37249999999995</c:v>
                </c:pt>
                <c:pt idx="8630">
                  <c:v>937.38374999999996</c:v>
                </c:pt>
                <c:pt idx="8631">
                  <c:v>937.39499999999998</c:v>
                </c:pt>
                <c:pt idx="8632">
                  <c:v>937.40625</c:v>
                </c:pt>
                <c:pt idx="8633">
                  <c:v>937.41750000000002</c:v>
                </c:pt>
                <c:pt idx="8634">
                  <c:v>937.42875000000004</c:v>
                </c:pt>
                <c:pt idx="8635">
                  <c:v>937.44</c:v>
                </c:pt>
                <c:pt idx="8636">
                  <c:v>937.45124999999996</c:v>
                </c:pt>
                <c:pt idx="8637">
                  <c:v>937.46249999999998</c:v>
                </c:pt>
                <c:pt idx="8638">
                  <c:v>937.47375</c:v>
                </c:pt>
                <c:pt idx="8639">
                  <c:v>937.48500000000001</c:v>
                </c:pt>
                <c:pt idx="8640">
                  <c:v>937.49625000000003</c:v>
                </c:pt>
                <c:pt idx="8641">
                  <c:v>937.50750000000005</c:v>
                </c:pt>
                <c:pt idx="8642">
                  <c:v>937.51874999999995</c:v>
                </c:pt>
                <c:pt idx="8643">
                  <c:v>937.53</c:v>
                </c:pt>
                <c:pt idx="8644">
                  <c:v>937.54124999999999</c:v>
                </c:pt>
                <c:pt idx="8645">
                  <c:v>937.55250000000001</c:v>
                </c:pt>
                <c:pt idx="8646">
                  <c:v>937.56375000000003</c:v>
                </c:pt>
                <c:pt idx="8647">
                  <c:v>937.57500000000005</c:v>
                </c:pt>
                <c:pt idx="8648">
                  <c:v>937.58624999999995</c:v>
                </c:pt>
                <c:pt idx="8649">
                  <c:v>937.59749999999997</c:v>
                </c:pt>
                <c:pt idx="8650">
                  <c:v>937.60874999999999</c:v>
                </c:pt>
                <c:pt idx="8651">
                  <c:v>937.62</c:v>
                </c:pt>
                <c:pt idx="8652">
                  <c:v>937.63125000000002</c:v>
                </c:pt>
                <c:pt idx="8653">
                  <c:v>937.64250000000004</c:v>
                </c:pt>
                <c:pt idx="8654">
                  <c:v>937.65374999999995</c:v>
                </c:pt>
                <c:pt idx="8655">
                  <c:v>937.66499999999996</c:v>
                </c:pt>
                <c:pt idx="8656">
                  <c:v>937.67624999999998</c:v>
                </c:pt>
                <c:pt idx="8657">
                  <c:v>937.6875</c:v>
                </c:pt>
                <c:pt idx="8658">
                  <c:v>937.69875000000002</c:v>
                </c:pt>
                <c:pt idx="8659">
                  <c:v>937.71</c:v>
                </c:pt>
                <c:pt idx="8660">
                  <c:v>937.72125000000005</c:v>
                </c:pt>
                <c:pt idx="8661">
                  <c:v>937.73249999999996</c:v>
                </c:pt>
                <c:pt idx="8662">
                  <c:v>937.74374999999998</c:v>
                </c:pt>
                <c:pt idx="8663">
                  <c:v>937.755</c:v>
                </c:pt>
                <c:pt idx="8664">
                  <c:v>937.76625000000001</c:v>
                </c:pt>
                <c:pt idx="8665">
                  <c:v>937.77750000000003</c:v>
                </c:pt>
                <c:pt idx="8666">
                  <c:v>937.78875000000005</c:v>
                </c:pt>
                <c:pt idx="8667">
                  <c:v>937.8</c:v>
                </c:pt>
                <c:pt idx="8668">
                  <c:v>937.81124999999997</c:v>
                </c:pt>
                <c:pt idx="8669">
                  <c:v>937.82249999999999</c:v>
                </c:pt>
                <c:pt idx="8670">
                  <c:v>937.83375000000001</c:v>
                </c:pt>
                <c:pt idx="8671">
                  <c:v>937.84500000000003</c:v>
                </c:pt>
                <c:pt idx="8672">
                  <c:v>937.85625000000005</c:v>
                </c:pt>
                <c:pt idx="8673">
                  <c:v>937.86749999999995</c:v>
                </c:pt>
                <c:pt idx="8674">
                  <c:v>937.87874999999997</c:v>
                </c:pt>
                <c:pt idx="8675">
                  <c:v>937.89</c:v>
                </c:pt>
                <c:pt idx="8676">
                  <c:v>937.90125</c:v>
                </c:pt>
                <c:pt idx="8677">
                  <c:v>937.91250000000002</c:v>
                </c:pt>
                <c:pt idx="8678">
                  <c:v>937.92375000000004</c:v>
                </c:pt>
                <c:pt idx="8679">
                  <c:v>937.93499999999995</c:v>
                </c:pt>
                <c:pt idx="8680">
                  <c:v>937.94624999999996</c:v>
                </c:pt>
                <c:pt idx="8681">
                  <c:v>937.95749999999998</c:v>
                </c:pt>
                <c:pt idx="8682">
                  <c:v>937.96875</c:v>
                </c:pt>
                <c:pt idx="8683">
                  <c:v>937.98</c:v>
                </c:pt>
                <c:pt idx="8684">
                  <c:v>937.99125000000004</c:v>
                </c:pt>
                <c:pt idx="8685">
                  <c:v>938.00250000000005</c:v>
                </c:pt>
                <c:pt idx="8686">
                  <c:v>938.01374999999996</c:v>
                </c:pt>
                <c:pt idx="8687">
                  <c:v>938.02499999999998</c:v>
                </c:pt>
                <c:pt idx="8688">
                  <c:v>938.03625</c:v>
                </c:pt>
                <c:pt idx="8689">
                  <c:v>938.04750000000001</c:v>
                </c:pt>
                <c:pt idx="8690">
                  <c:v>938.05875000000003</c:v>
                </c:pt>
                <c:pt idx="8691">
                  <c:v>938.07</c:v>
                </c:pt>
                <c:pt idx="8692">
                  <c:v>938.08124999999995</c:v>
                </c:pt>
                <c:pt idx="8693">
                  <c:v>938.09249999999997</c:v>
                </c:pt>
                <c:pt idx="8694">
                  <c:v>938.10374999999999</c:v>
                </c:pt>
                <c:pt idx="8695">
                  <c:v>938.11500000000001</c:v>
                </c:pt>
                <c:pt idx="8696">
                  <c:v>938.12625000000003</c:v>
                </c:pt>
                <c:pt idx="8697">
                  <c:v>938.13750000000005</c:v>
                </c:pt>
                <c:pt idx="8698">
                  <c:v>938.14874999999995</c:v>
                </c:pt>
                <c:pt idx="8699">
                  <c:v>938.16</c:v>
                </c:pt>
                <c:pt idx="8700">
                  <c:v>938.17124999999999</c:v>
                </c:pt>
                <c:pt idx="8701">
                  <c:v>938.1825</c:v>
                </c:pt>
                <c:pt idx="8702">
                  <c:v>938.19375000000002</c:v>
                </c:pt>
                <c:pt idx="8703">
                  <c:v>938.20500000000004</c:v>
                </c:pt>
                <c:pt idx="8704">
                  <c:v>938.21624999999995</c:v>
                </c:pt>
                <c:pt idx="8705">
                  <c:v>938.22749999999996</c:v>
                </c:pt>
                <c:pt idx="8706">
                  <c:v>938.23874999999998</c:v>
                </c:pt>
                <c:pt idx="8707">
                  <c:v>938.25</c:v>
                </c:pt>
                <c:pt idx="8708">
                  <c:v>938.26125000000002</c:v>
                </c:pt>
                <c:pt idx="8709">
                  <c:v>938.27250000000004</c:v>
                </c:pt>
                <c:pt idx="8710">
                  <c:v>938.28375000000005</c:v>
                </c:pt>
                <c:pt idx="8711">
                  <c:v>938.29499999999996</c:v>
                </c:pt>
                <c:pt idx="8712">
                  <c:v>938.30624999999998</c:v>
                </c:pt>
                <c:pt idx="8713">
                  <c:v>938.3175</c:v>
                </c:pt>
                <c:pt idx="8714">
                  <c:v>938.32875000000001</c:v>
                </c:pt>
                <c:pt idx="8715">
                  <c:v>938.34</c:v>
                </c:pt>
                <c:pt idx="8716">
                  <c:v>938.35125000000005</c:v>
                </c:pt>
                <c:pt idx="8717">
                  <c:v>938.36249999999995</c:v>
                </c:pt>
                <c:pt idx="8718">
                  <c:v>938.37374999999997</c:v>
                </c:pt>
                <c:pt idx="8719">
                  <c:v>938.38499999999999</c:v>
                </c:pt>
                <c:pt idx="8720">
                  <c:v>938.39625000000001</c:v>
                </c:pt>
                <c:pt idx="8721">
                  <c:v>938.40750000000003</c:v>
                </c:pt>
                <c:pt idx="8722">
                  <c:v>938.41875000000005</c:v>
                </c:pt>
                <c:pt idx="8723">
                  <c:v>938.43</c:v>
                </c:pt>
                <c:pt idx="8724">
                  <c:v>938.44124999999997</c:v>
                </c:pt>
                <c:pt idx="8725">
                  <c:v>938.45249999999999</c:v>
                </c:pt>
                <c:pt idx="8726">
                  <c:v>938.46375</c:v>
                </c:pt>
                <c:pt idx="8727">
                  <c:v>938.47500000000002</c:v>
                </c:pt>
                <c:pt idx="8728">
                  <c:v>938.48625000000004</c:v>
                </c:pt>
                <c:pt idx="8729">
                  <c:v>938.49749999999995</c:v>
                </c:pt>
                <c:pt idx="8730">
                  <c:v>938.50874999999996</c:v>
                </c:pt>
                <c:pt idx="8731">
                  <c:v>938.52</c:v>
                </c:pt>
                <c:pt idx="8732">
                  <c:v>938.53125</c:v>
                </c:pt>
                <c:pt idx="8733">
                  <c:v>938.54250000000002</c:v>
                </c:pt>
                <c:pt idx="8734">
                  <c:v>938.55375000000004</c:v>
                </c:pt>
                <c:pt idx="8735">
                  <c:v>938.56500000000005</c:v>
                </c:pt>
                <c:pt idx="8736">
                  <c:v>938.57624999999996</c:v>
                </c:pt>
                <c:pt idx="8737">
                  <c:v>938.58749999999998</c:v>
                </c:pt>
                <c:pt idx="8738">
                  <c:v>938.59875</c:v>
                </c:pt>
                <c:pt idx="8739">
                  <c:v>938.61</c:v>
                </c:pt>
                <c:pt idx="8740">
                  <c:v>938.62125000000003</c:v>
                </c:pt>
                <c:pt idx="8741">
                  <c:v>938.63250000000005</c:v>
                </c:pt>
                <c:pt idx="8742">
                  <c:v>938.64374999999995</c:v>
                </c:pt>
                <c:pt idx="8743">
                  <c:v>938.65499999999997</c:v>
                </c:pt>
                <c:pt idx="8744">
                  <c:v>938.66624999999999</c:v>
                </c:pt>
                <c:pt idx="8745">
                  <c:v>938.67750000000001</c:v>
                </c:pt>
                <c:pt idx="8746">
                  <c:v>938.68875000000003</c:v>
                </c:pt>
                <c:pt idx="8747">
                  <c:v>938.7</c:v>
                </c:pt>
                <c:pt idx="8748">
                  <c:v>938.71124999999995</c:v>
                </c:pt>
                <c:pt idx="8749">
                  <c:v>938.72249999999997</c:v>
                </c:pt>
                <c:pt idx="8750">
                  <c:v>938.73374999999999</c:v>
                </c:pt>
                <c:pt idx="8751">
                  <c:v>938.745</c:v>
                </c:pt>
                <c:pt idx="8752">
                  <c:v>938.75625000000002</c:v>
                </c:pt>
                <c:pt idx="8753">
                  <c:v>938.76750000000004</c:v>
                </c:pt>
                <c:pt idx="8754">
                  <c:v>938.77874999999995</c:v>
                </c:pt>
                <c:pt idx="8755">
                  <c:v>938.79</c:v>
                </c:pt>
                <c:pt idx="8756">
                  <c:v>938.80124999999998</c:v>
                </c:pt>
                <c:pt idx="8757">
                  <c:v>938.8125</c:v>
                </c:pt>
                <c:pt idx="8758">
                  <c:v>938.82375000000002</c:v>
                </c:pt>
                <c:pt idx="8759">
                  <c:v>938.83500000000004</c:v>
                </c:pt>
                <c:pt idx="8760">
                  <c:v>938.84625000000005</c:v>
                </c:pt>
                <c:pt idx="8761">
                  <c:v>938.85749999999996</c:v>
                </c:pt>
                <c:pt idx="8762">
                  <c:v>938.86874999999998</c:v>
                </c:pt>
                <c:pt idx="8763">
                  <c:v>938.88</c:v>
                </c:pt>
                <c:pt idx="8764">
                  <c:v>938.89125000000001</c:v>
                </c:pt>
                <c:pt idx="8765">
                  <c:v>938.90250000000003</c:v>
                </c:pt>
                <c:pt idx="8766">
                  <c:v>938.91375000000005</c:v>
                </c:pt>
                <c:pt idx="8767">
                  <c:v>938.92499999999995</c:v>
                </c:pt>
                <c:pt idx="8768">
                  <c:v>938.93624999999997</c:v>
                </c:pt>
                <c:pt idx="8769">
                  <c:v>938.94749999999999</c:v>
                </c:pt>
                <c:pt idx="8770">
                  <c:v>938.95875000000001</c:v>
                </c:pt>
                <c:pt idx="8771">
                  <c:v>938.97</c:v>
                </c:pt>
                <c:pt idx="8772">
                  <c:v>938.98125000000005</c:v>
                </c:pt>
                <c:pt idx="8773">
                  <c:v>938.99249999999995</c:v>
                </c:pt>
                <c:pt idx="8774">
                  <c:v>939.00374999999997</c:v>
                </c:pt>
                <c:pt idx="8775">
                  <c:v>939.01499999999999</c:v>
                </c:pt>
                <c:pt idx="8776">
                  <c:v>939.02625</c:v>
                </c:pt>
                <c:pt idx="8777">
                  <c:v>939.03750000000002</c:v>
                </c:pt>
                <c:pt idx="8778">
                  <c:v>939.04875000000004</c:v>
                </c:pt>
                <c:pt idx="8779">
                  <c:v>939.06</c:v>
                </c:pt>
                <c:pt idx="8780">
                  <c:v>939.07124999999996</c:v>
                </c:pt>
                <c:pt idx="8781">
                  <c:v>939.08249999999998</c:v>
                </c:pt>
                <c:pt idx="8782">
                  <c:v>939.09375</c:v>
                </c:pt>
                <c:pt idx="8783">
                  <c:v>939.10500000000002</c:v>
                </c:pt>
                <c:pt idx="8784">
                  <c:v>939.11625000000004</c:v>
                </c:pt>
                <c:pt idx="8785">
                  <c:v>939.12750000000005</c:v>
                </c:pt>
                <c:pt idx="8786">
                  <c:v>939.13874999999996</c:v>
                </c:pt>
                <c:pt idx="8787">
                  <c:v>939.15</c:v>
                </c:pt>
                <c:pt idx="8788">
                  <c:v>939.16125</c:v>
                </c:pt>
                <c:pt idx="8789">
                  <c:v>939.17250000000001</c:v>
                </c:pt>
                <c:pt idx="8790">
                  <c:v>939.18375000000003</c:v>
                </c:pt>
                <c:pt idx="8791">
                  <c:v>939.19500000000005</c:v>
                </c:pt>
                <c:pt idx="8792">
                  <c:v>939.20624999999995</c:v>
                </c:pt>
                <c:pt idx="8793">
                  <c:v>939.21749999999997</c:v>
                </c:pt>
                <c:pt idx="8794">
                  <c:v>939.22874999999999</c:v>
                </c:pt>
                <c:pt idx="8795">
                  <c:v>939.24</c:v>
                </c:pt>
                <c:pt idx="8796">
                  <c:v>939.25125000000003</c:v>
                </c:pt>
                <c:pt idx="8797">
                  <c:v>939.26250000000005</c:v>
                </c:pt>
                <c:pt idx="8798">
                  <c:v>939.27374999999995</c:v>
                </c:pt>
                <c:pt idx="8799">
                  <c:v>939.28499999999997</c:v>
                </c:pt>
                <c:pt idx="8800">
                  <c:v>939.29624999999999</c:v>
                </c:pt>
                <c:pt idx="8801">
                  <c:v>939.3075</c:v>
                </c:pt>
                <c:pt idx="8802">
                  <c:v>939.31875000000002</c:v>
                </c:pt>
                <c:pt idx="8803">
                  <c:v>939.33</c:v>
                </c:pt>
                <c:pt idx="8804">
                  <c:v>939.34124999999995</c:v>
                </c:pt>
                <c:pt idx="8805">
                  <c:v>939.35249999999996</c:v>
                </c:pt>
                <c:pt idx="8806">
                  <c:v>939.36374999999998</c:v>
                </c:pt>
                <c:pt idx="8807">
                  <c:v>939.375</c:v>
                </c:pt>
                <c:pt idx="8808">
                  <c:v>939.38625000000002</c:v>
                </c:pt>
                <c:pt idx="8809">
                  <c:v>939.39750000000004</c:v>
                </c:pt>
                <c:pt idx="8810">
                  <c:v>939.40875000000005</c:v>
                </c:pt>
                <c:pt idx="8811">
                  <c:v>939.42</c:v>
                </c:pt>
                <c:pt idx="8812">
                  <c:v>939.43124999999998</c:v>
                </c:pt>
                <c:pt idx="8813">
                  <c:v>939.4425</c:v>
                </c:pt>
                <c:pt idx="8814">
                  <c:v>939.45375000000001</c:v>
                </c:pt>
                <c:pt idx="8815">
                  <c:v>939.46500000000003</c:v>
                </c:pt>
                <c:pt idx="8816">
                  <c:v>939.47625000000005</c:v>
                </c:pt>
                <c:pt idx="8817">
                  <c:v>939.48749999999995</c:v>
                </c:pt>
                <c:pt idx="8818">
                  <c:v>939.49874999999997</c:v>
                </c:pt>
                <c:pt idx="8819">
                  <c:v>939.51</c:v>
                </c:pt>
                <c:pt idx="8820">
                  <c:v>939.52125000000001</c:v>
                </c:pt>
                <c:pt idx="8821">
                  <c:v>939.53250000000003</c:v>
                </c:pt>
                <c:pt idx="8822">
                  <c:v>939.54375000000005</c:v>
                </c:pt>
                <c:pt idx="8823">
                  <c:v>939.55499999999995</c:v>
                </c:pt>
                <c:pt idx="8824">
                  <c:v>939.56624999999997</c:v>
                </c:pt>
                <c:pt idx="8825">
                  <c:v>939.57749999999999</c:v>
                </c:pt>
                <c:pt idx="8826">
                  <c:v>939.58875</c:v>
                </c:pt>
                <c:pt idx="8827">
                  <c:v>939.6</c:v>
                </c:pt>
                <c:pt idx="8828">
                  <c:v>939.61125000000004</c:v>
                </c:pt>
                <c:pt idx="8829">
                  <c:v>939.62249999999995</c:v>
                </c:pt>
                <c:pt idx="8830">
                  <c:v>939.63374999999996</c:v>
                </c:pt>
                <c:pt idx="8831">
                  <c:v>939.64499999999998</c:v>
                </c:pt>
                <c:pt idx="8832">
                  <c:v>939.65625</c:v>
                </c:pt>
                <c:pt idx="8833">
                  <c:v>939.66750000000002</c:v>
                </c:pt>
                <c:pt idx="8834">
                  <c:v>939.67875000000004</c:v>
                </c:pt>
                <c:pt idx="8835">
                  <c:v>939.69</c:v>
                </c:pt>
                <c:pt idx="8836">
                  <c:v>939.70124999999996</c:v>
                </c:pt>
                <c:pt idx="8837">
                  <c:v>939.71249999999998</c:v>
                </c:pt>
                <c:pt idx="8838">
                  <c:v>939.72375</c:v>
                </c:pt>
                <c:pt idx="8839">
                  <c:v>939.73500000000001</c:v>
                </c:pt>
                <c:pt idx="8840">
                  <c:v>939.74625000000003</c:v>
                </c:pt>
                <c:pt idx="8841">
                  <c:v>939.75750000000005</c:v>
                </c:pt>
                <c:pt idx="8842">
                  <c:v>939.76874999999995</c:v>
                </c:pt>
                <c:pt idx="8843">
                  <c:v>939.78</c:v>
                </c:pt>
                <c:pt idx="8844">
                  <c:v>939.79124999999999</c:v>
                </c:pt>
                <c:pt idx="8845">
                  <c:v>939.80250000000001</c:v>
                </c:pt>
                <c:pt idx="8846">
                  <c:v>939.81375000000003</c:v>
                </c:pt>
                <c:pt idx="8847">
                  <c:v>939.82500000000005</c:v>
                </c:pt>
                <c:pt idx="8848">
                  <c:v>939.83624999999995</c:v>
                </c:pt>
                <c:pt idx="8849">
                  <c:v>939.84749999999997</c:v>
                </c:pt>
                <c:pt idx="8850">
                  <c:v>939.85874999999999</c:v>
                </c:pt>
                <c:pt idx="8851">
                  <c:v>939.87</c:v>
                </c:pt>
                <c:pt idx="8852">
                  <c:v>939.88125000000002</c:v>
                </c:pt>
                <c:pt idx="8853">
                  <c:v>939.89250000000004</c:v>
                </c:pt>
                <c:pt idx="8854">
                  <c:v>939.90374999999995</c:v>
                </c:pt>
                <c:pt idx="8855">
                  <c:v>939.91499999999996</c:v>
                </c:pt>
                <c:pt idx="8856">
                  <c:v>939.92624999999998</c:v>
                </c:pt>
                <c:pt idx="8857">
                  <c:v>939.9375</c:v>
                </c:pt>
                <c:pt idx="8858">
                  <c:v>939.94875000000002</c:v>
                </c:pt>
                <c:pt idx="8859">
                  <c:v>939.96</c:v>
                </c:pt>
                <c:pt idx="8860">
                  <c:v>939.97125000000005</c:v>
                </c:pt>
                <c:pt idx="8861">
                  <c:v>939.98249999999996</c:v>
                </c:pt>
                <c:pt idx="8862">
                  <c:v>939.99374999999998</c:v>
                </c:pt>
                <c:pt idx="8863">
                  <c:v>940.005</c:v>
                </c:pt>
                <c:pt idx="8864">
                  <c:v>940.01625000000001</c:v>
                </c:pt>
                <c:pt idx="8865">
                  <c:v>940.02750000000003</c:v>
                </c:pt>
                <c:pt idx="8866">
                  <c:v>940.03875000000005</c:v>
                </c:pt>
                <c:pt idx="8867">
                  <c:v>940.05</c:v>
                </c:pt>
                <c:pt idx="8868">
                  <c:v>940.06124999999997</c:v>
                </c:pt>
                <c:pt idx="8869">
                  <c:v>940.07249999999999</c:v>
                </c:pt>
                <c:pt idx="8870">
                  <c:v>940.08375000000001</c:v>
                </c:pt>
                <c:pt idx="8871">
                  <c:v>940.09500000000003</c:v>
                </c:pt>
                <c:pt idx="8872">
                  <c:v>940.10625000000005</c:v>
                </c:pt>
                <c:pt idx="8873">
                  <c:v>940.11749999999995</c:v>
                </c:pt>
                <c:pt idx="8874">
                  <c:v>940.12874999999997</c:v>
                </c:pt>
                <c:pt idx="8875">
                  <c:v>940.14</c:v>
                </c:pt>
                <c:pt idx="8876">
                  <c:v>940.15125</c:v>
                </c:pt>
                <c:pt idx="8877">
                  <c:v>940.16250000000002</c:v>
                </c:pt>
                <c:pt idx="8878">
                  <c:v>940.17375000000004</c:v>
                </c:pt>
                <c:pt idx="8879">
                  <c:v>940.18499999999995</c:v>
                </c:pt>
                <c:pt idx="8880">
                  <c:v>940.19624999999996</c:v>
                </c:pt>
                <c:pt idx="8881">
                  <c:v>940.20749999999998</c:v>
                </c:pt>
                <c:pt idx="8882">
                  <c:v>940.21875</c:v>
                </c:pt>
                <c:pt idx="8883">
                  <c:v>940.23</c:v>
                </c:pt>
                <c:pt idx="8884">
                  <c:v>940.24125000000004</c:v>
                </c:pt>
                <c:pt idx="8885">
                  <c:v>940.25250000000005</c:v>
                </c:pt>
                <c:pt idx="8886">
                  <c:v>940.26374999999996</c:v>
                </c:pt>
                <c:pt idx="8887">
                  <c:v>940.27499999999998</c:v>
                </c:pt>
                <c:pt idx="8888">
                  <c:v>940.28625</c:v>
                </c:pt>
                <c:pt idx="8889">
                  <c:v>940.29750000000001</c:v>
                </c:pt>
                <c:pt idx="8890">
                  <c:v>940.30875000000003</c:v>
                </c:pt>
                <c:pt idx="8891">
                  <c:v>940.32</c:v>
                </c:pt>
                <c:pt idx="8892">
                  <c:v>940.33124999999995</c:v>
                </c:pt>
                <c:pt idx="8893">
                  <c:v>940.34249999999997</c:v>
                </c:pt>
                <c:pt idx="8894">
                  <c:v>940.35374999999999</c:v>
                </c:pt>
                <c:pt idx="8895">
                  <c:v>940.36500000000001</c:v>
                </c:pt>
                <c:pt idx="8896">
                  <c:v>940.37625000000003</c:v>
                </c:pt>
                <c:pt idx="8897">
                  <c:v>940.38750000000005</c:v>
                </c:pt>
                <c:pt idx="8898">
                  <c:v>940.39874999999995</c:v>
                </c:pt>
                <c:pt idx="8899">
                  <c:v>940.41</c:v>
                </c:pt>
                <c:pt idx="8900">
                  <c:v>940.42124999999999</c:v>
                </c:pt>
                <c:pt idx="8901">
                  <c:v>940.4325</c:v>
                </c:pt>
                <c:pt idx="8902">
                  <c:v>940.44375000000002</c:v>
                </c:pt>
                <c:pt idx="8903">
                  <c:v>940.45500000000004</c:v>
                </c:pt>
                <c:pt idx="8904">
                  <c:v>940.46624999999995</c:v>
                </c:pt>
                <c:pt idx="8905">
                  <c:v>940.47749999999996</c:v>
                </c:pt>
                <c:pt idx="8906">
                  <c:v>940.48874999999998</c:v>
                </c:pt>
                <c:pt idx="8907">
                  <c:v>940.5</c:v>
                </c:pt>
                <c:pt idx="8908">
                  <c:v>940.51125000000002</c:v>
                </c:pt>
                <c:pt idx="8909">
                  <c:v>940.52250000000004</c:v>
                </c:pt>
                <c:pt idx="8910">
                  <c:v>940.53375000000005</c:v>
                </c:pt>
                <c:pt idx="8911">
                  <c:v>940.54499999999996</c:v>
                </c:pt>
                <c:pt idx="8912">
                  <c:v>940.55624999999998</c:v>
                </c:pt>
                <c:pt idx="8913">
                  <c:v>940.5675</c:v>
                </c:pt>
                <c:pt idx="8914">
                  <c:v>940.57875000000001</c:v>
                </c:pt>
                <c:pt idx="8915">
                  <c:v>940.59</c:v>
                </c:pt>
                <c:pt idx="8916">
                  <c:v>940.60125000000005</c:v>
                </c:pt>
                <c:pt idx="8917">
                  <c:v>940.61249999999995</c:v>
                </c:pt>
                <c:pt idx="8918">
                  <c:v>940.62374999999997</c:v>
                </c:pt>
                <c:pt idx="8919">
                  <c:v>940.63499999999999</c:v>
                </c:pt>
                <c:pt idx="8920">
                  <c:v>940.64625000000001</c:v>
                </c:pt>
                <c:pt idx="8921">
                  <c:v>940.65750000000003</c:v>
                </c:pt>
                <c:pt idx="8922">
                  <c:v>940.66875000000005</c:v>
                </c:pt>
                <c:pt idx="8923">
                  <c:v>940.68</c:v>
                </c:pt>
                <c:pt idx="8924">
                  <c:v>940.69124999999997</c:v>
                </c:pt>
                <c:pt idx="8925">
                  <c:v>940.70249999999999</c:v>
                </c:pt>
                <c:pt idx="8926">
                  <c:v>940.71375</c:v>
                </c:pt>
                <c:pt idx="8927">
                  <c:v>940.72500000000002</c:v>
                </c:pt>
                <c:pt idx="8928">
                  <c:v>940.73625000000004</c:v>
                </c:pt>
                <c:pt idx="8929">
                  <c:v>940.74749999999995</c:v>
                </c:pt>
                <c:pt idx="8930">
                  <c:v>940.75874999999996</c:v>
                </c:pt>
                <c:pt idx="8931">
                  <c:v>940.77</c:v>
                </c:pt>
                <c:pt idx="8932">
                  <c:v>940.78125</c:v>
                </c:pt>
                <c:pt idx="8933">
                  <c:v>940.79250000000002</c:v>
                </c:pt>
                <c:pt idx="8934">
                  <c:v>940.80375000000004</c:v>
                </c:pt>
                <c:pt idx="8935">
                  <c:v>940.81500000000005</c:v>
                </c:pt>
                <c:pt idx="8936">
                  <c:v>940.82624999999996</c:v>
                </c:pt>
                <c:pt idx="8937">
                  <c:v>940.83749999999998</c:v>
                </c:pt>
                <c:pt idx="8938">
                  <c:v>940.84875</c:v>
                </c:pt>
                <c:pt idx="8939">
                  <c:v>940.86</c:v>
                </c:pt>
                <c:pt idx="8940">
                  <c:v>940.87125000000003</c:v>
                </c:pt>
                <c:pt idx="8941">
                  <c:v>940.88250000000005</c:v>
                </c:pt>
                <c:pt idx="8942">
                  <c:v>940.89374999999995</c:v>
                </c:pt>
                <c:pt idx="8943">
                  <c:v>940.90499999999997</c:v>
                </c:pt>
                <c:pt idx="8944">
                  <c:v>940.91624999999999</c:v>
                </c:pt>
                <c:pt idx="8945">
                  <c:v>940.92750000000001</c:v>
                </c:pt>
                <c:pt idx="8946">
                  <c:v>940.93875000000003</c:v>
                </c:pt>
                <c:pt idx="8947">
                  <c:v>940.95</c:v>
                </c:pt>
                <c:pt idx="8948">
                  <c:v>940.96124999999995</c:v>
                </c:pt>
                <c:pt idx="8949">
                  <c:v>940.97249999999997</c:v>
                </c:pt>
                <c:pt idx="8950">
                  <c:v>940.98374999999999</c:v>
                </c:pt>
                <c:pt idx="8951">
                  <c:v>940.995</c:v>
                </c:pt>
                <c:pt idx="8952">
                  <c:v>941.00625000000002</c:v>
                </c:pt>
                <c:pt idx="8953">
                  <c:v>941.01750000000004</c:v>
                </c:pt>
                <c:pt idx="8954">
                  <c:v>941.02874999999995</c:v>
                </c:pt>
                <c:pt idx="8955">
                  <c:v>941.04</c:v>
                </c:pt>
                <c:pt idx="8956">
                  <c:v>941.05124999999998</c:v>
                </c:pt>
                <c:pt idx="8957">
                  <c:v>941.0625</c:v>
                </c:pt>
                <c:pt idx="8958">
                  <c:v>941.07375000000002</c:v>
                </c:pt>
                <c:pt idx="8959">
                  <c:v>941.08500000000004</c:v>
                </c:pt>
                <c:pt idx="8960">
                  <c:v>941.09625000000005</c:v>
                </c:pt>
                <c:pt idx="8961">
                  <c:v>941.10749999999996</c:v>
                </c:pt>
                <c:pt idx="8962">
                  <c:v>941.11874999999998</c:v>
                </c:pt>
                <c:pt idx="8963">
                  <c:v>941.13</c:v>
                </c:pt>
                <c:pt idx="8964">
                  <c:v>941.14125000000001</c:v>
                </c:pt>
                <c:pt idx="8965">
                  <c:v>941.15250000000003</c:v>
                </c:pt>
                <c:pt idx="8966">
                  <c:v>941.16375000000005</c:v>
                </c:pt>
                <c:pt idx="8967">
                  <c:v>941.17499999999995</c:v>
                </c:pt>
                <c:pt idx="8968">
                  <c:v>941.18624999999997</c:v>
                </c:pt>
                <c:pt idx="8969">
                  <c:v>941.19749999999999</c:v>
                </c:pt>
                <c:pt idx="8970">
                  <c:v>941.20875000000001</c:v>
                </c:pt>
                <c:pt idx="8971">
                  <c:v>941.22</c:v>
                </c:pt>
                <c:pt idx="8972">
                  <c:v>941.23125000000005</c:v>
                </c:pt>
                <c:pt idx="8973">
                  <c:v>941.24249999999995</c:v>
                </c:pt>
                <c:pt idx="8974">
                  <c:v>941.25374999999997</c:v>
                </c:pt>
                <c:pt idx="8975">
                  <c:v>941.26499999999999</c:v>
                </c:pt>
                <c:pt idx="8976">
                  <c:v>941.27625</c:v>
                </c:pt>
                <c:pt idx="8977">
                  <c:v>941.28750000000002</c:v>
                </c:pt>
                <c:pt idx="8978">
                  <c:v>941.29875000000004</c:v>
                </c:pt>
                <c:pt idx="8979">
                  <c:v>941.31</c:v>
                </c:pt>
                <c:pt idx="8980">
                  <c:v>941.32124999999996</c:v>
                </c:pt>
                <c:pt idx="8981">
                  <c:v>941.33249999999998</c:v>
                </c:pt>
                <c:pt idx="8982">
                  <c:v>941.34375</c:v>
                </c:pt>
                <c:pt idx="8983">
                  <c:v>941.35500000000002</c:v>
                </c:pt>
                <c:pt idx="8984">
                  <c:v>941.36625000000004</c:v>
                </c:pt>
                <c:pt idx="8985">
                  <c:v>941.37750000000005</c:v>
                </c:pt>
                <c:pt idx="8986">
                  <c:v>941.38874999999996</c:v>
                </c:pt>
                <c:pt idx="8987">
                  <c:v>941.4</c:v>
                </c:pt>
                <c:pt idx="8988">
                  <c:v>941.41125</c:v>
                </c:pt>
                <c:pt idx="8989">
                  <c:v>941.42250000000001</c:v>
                </c:pt>
                <c:pt idx="8990">
                  <c:v>941.43375000000003</c:v>
                </c:pt>
                <c:pt idx="8991">
                  <c:v>941.44500000000005</c:v>
                </c:pt>
                <c:pt idx="8992">
                  <c:v>941.45624999999995</c:v>
                </c:pt>
                <c:pt idx="8993">
                  <c:v>941.46749999999997</c:v>
                </c:pt>
                <c:pt idx="8994">
                  <c:v>941.47874999999999</c:v>
                </c:pt>
                <c:pt idx="8995">
                  <c:v>941.49</c:v>
                </c:pt>
                <c:pt idx="8996">
                  <c:v>941.50125000000003</c:v>
                </c:pt>
                <c:pt idx="8997">
                  <c:v>941.51250000000005</c:v>
                </c:pt>
                <c:pt idx="8998">
                  <c:v>941.52374999999995</c:v>
                </c:pt>
                <c:pt idx="8999">
                  <c:v>941.53499999999997</c:v>
                </c:pt>
                <c:pt idx="9000">
                  <c:v>941.54624999999999</c:v>
                </c:pt>
                <c:pt idx="9001">
                  <c:v>941.5575</c:v>
                </c:pt>
                <c:pt idx="9002">
                  <c:v>941.56875000000002</c:v>
                </c:pt>
                <c:pt idx="9003">
                  <c:v>941.58</c:v>
                </c:pt>
                <c:pt idx="9004">
                  <c:v>941.59124999999995</c:v>
                </c:pt>
                <c:pt idx="9005">
                  <c:v>941.60249999999996</c:v>
                </c:pt>
                <c:pt idx="9006">
                  <c:v>941.61374999999998</c:v>
                </c:pt>
                <c:pt idx="9007">
                  <c:v>941.625</c:v>
                </c:pt>
                <c:pt idx="9008">
                  <c:v>941.63625000000002</c:v>
                </c:pt>
                <c:pt idx="9009">
                  <c:v>941.64750000000004</c:v>
                </c:pt>
                <c:pt idx="9010">
                  <c:v>941.65875000000005</c:v>
                </c:pt>
                <c:pt idx="9011">
                  <c:v>941.67</c:v>
                </c:pt>
                <c:pt idx="9012">
                  <c:v>941.68124999999998</c:v>
                </c:pt>
                <c:pt idx="9013">
                  <c:v>941.6925</c:v>
                </c:pt>
                <c:pt idx="9014">
                  <c:v>941.70375000000001</c:v>
                </c:pt>
                <c:pt idx="9015">
                  <c:v>941.71500000000003</c:v>
                </c:pt>
                <c:pt idx="9016">
                  <c:v>941.72625000000005</c:v>
                </c:pt>
                <c:pt idx="9017">
                  <c:v>941.73749999999995</c:v>
                </c:pt>
                <c:pt idx="9018">
                  <c:v>941.74874999999997</c:v>
                </c:pt>
                <c:pt idx="9019">
                  <c:v>941.76</c:v>
                </c:pt>
                <c:pt idx="9020">
                  <c:v>941.77125000000001</c:v>
                </c:pt>
                <c:pt idx="9021">
                  <c:v>941.78250000000003</c:v>
                </c:pt>
                <c:pt idx="9022">
                  <c:v>941.79375000000005</c:v>
                </c:pt>
                <c:pt idx="9023">
                  <c:v>941.80499999999995</c:v>
                </c:pt>
                <c:pt idx="9024">
                  <c:v>941.81624999999997</c:v>
                </c:pt>
                <c:pt idx="9025">
                  <c:v>941.82749999999999</c:v>
                </c:pt>
                <c:pt idx="9026">
                  <c:v>941.83875</c:v>
                </c:pt>
                <c:pt idx="9027">
                  <c:v>941.85</c:v>
                </c:pt>
                <c:pt idx="9028">
                  <c:v>941.86125000000004</c:v>
                </c:pt>
                <c:pt idx="9029">
                  <c:v>941.87249999999995</c:v>
                </c:pt>
                <c:pt idx="9030">
                  <c:v>941.88374999999996</c:v>
                </c:pt>
                <c:pt idx="9031">
                  <c:v>941.89499999999998</c:v>
                </c:pt>
                <c:pt idx="9032">
                  <c:v>941.90625</c:v>
                </c:pt>
                <c:pt idx="9033">
                  <c:v>941.91750000000002</c:v>
                </c:pt>
                <c:pt idx="9034">
                  <c:v>941.92875000000004</c:v>
                </c:pt>
                <c:pt idx="9035">
                  <c:v>941.94</c:v>
                </c:pt>
                <c:pt idx="9036">
                  <c:v>941.95124999999996</c:v>
                </c:pt>
                <c:pt idx="9037">
                  <c:v>941.96249999999998</c:v>
                </c:pt>
                <c:pt idx="9038">
                  <c:v>941.97375</c:v>
                </c:pt>
                <c:pt idx="9039">
                  <c:v>941.98500000000001</c:v>
                </c:pt>
                <c:pt idx="9040">
                  <c:v>941.99625000000003</c:v>
                </c:pt>
                <c:pt idx="9041">
                  <c:v>942.00750000000005</c:v>
                </c:pt>
                <c:pt idx="9042">
                  <c:v>942.01874999999995</c:v>
                </c:pt>
                <c:pt idx="9043">
                  <c:v>942.03</c:v>
                </c:pt>
                <c:pt idx="9044">
                  <c:v>942.04124999999999</c:v>
                </c:pt>
                <c:pt idx="9045">
                  <c:v>942.05250000000001</c:v>
                </c:pt>
                <c:pt idx="9046">
                  <c:v>942.06375000000003</c:v>
                </c:pt>
                <c:pt idx="9047">
                  <c:v>942.07500000000005</c:v>
                </c:pt>
                <c:pt idx="9048">
                  <c:v>942.08624999999995</c:v>
                </c:pt>
                <c:pt idx="9049">
                  <c:v>942.09749999999997</c:v>
                </c:pt>
                <c:pt idx="9050">
                  <c:v>942.10874999999999</c:v>
                </c:pt>
                <c:pt idx="9051">
                  <c:v>942.12</c:v>
                </c:pt>
                <c:pt idx="9052">
                  <c:v>942.13125000000002</c:v>
                </c:pt>
                <c:pt idx="9053">
                  <c:v>942.14250000000004</c:v>
                </c:pt>
                <c:pt idx="9054">
                  <c:v>942.15374999999995</c:v>
                </c:pt>
                <c:pt idx="9055">
                  <c:v>942.16499999999996</c:v>
                </c:pt>
                <c:pt idx="9056">
                  <c:v>942.17624999999998</c:v>
                </c:pt>
                <c:pt idx="9057">
                  <c:v>942.1875</c:v>
                </c:pt>
                <c:pt idx="9058">
                  <c:v>942.19875000000002</c:v>
                </c:pt>
                <c:pt idx="9059">
                  <c:v>942.21</c:v>
                </c:pt>
                <c:pt idx="9060">
                  <c:v>942.22125000000005</c:v>
                </c:pt>
                <c:pt idx="9061">
                  <c:v>942.23249999999996</c:v>
                </c:pt>
                <c:pt idx="9062">
                  <c:v>942.24374999999998</c:v>
                </c:pt>
                <c:pt idx="9063">
                  <c:v>942.255</c:v>
                </c:pt>
                <c:pt idx="9064">
                  <c:v>942.26625000000001</c:v>
                </c:pt>
                <c:pt idx="9065">
                  <c:v>942.27750000000003</c:v>
                </c:pt>
                <c:pt idx="9066">
                  <c:v>942.28875000000005</c:v>
                </c:pt>
                <c:pt idx="9067">
                  <c:v>942.3</c:v>
                </c:pt>
                <c:pt idx="9068">
                  <c:v>942.31124999999997</c:v>
                </c:pt>
                <c:pt idx="9069">
                  <c:v>942.32249999999999</c:v>
                </c:pt>
                <c:pt idx="9070">
                  <c:v>942.33375000000001</c:v>
                </c:pt>
                <c:pt idx="9071">
                  <c:v>942.34500000000003</c:v>
                </c:pt>
                <c:pt idx="9072">
                  <c:v>942.35625000000005</c:v>
                </c:pt>
                <c:pt idx="9073">
                  <c:v>942.36749999999995</c:v>
                </c:pt>
                <c:pt idx="9074">
                  <c:v>942.37874999999997</c:v>
                </c:pt>
                <c:pt idx="9075">
                  <c:v>942.39</c:v>
                </c:pt>
                <c:pt idx="9076">
                  <c:v>942.40125</c:v>
                </c:pt>
                <c:pt idx="9077">
                  <c:v>942.41250000000002</c:v>
                </c:pt>
                <c:pt idx="9078">
                  <c:v>942.42375000000004</c:v>
                </c:pt>
                <c:pt idx="9079">
                  <c:v>942.43499999999995</c:v>
                </c:pt>
                <c:pt idx="9080">
                  <c:v>942.44624999999996</c:v>
                </c:pt>
                <c:pt idx="9081">
                  <c:v>942.45749999999998</c:v>
                </c:pt>
                <c:pt idx="9082">
                  <c:v>942.46875</c:v>
                </c:pt>
                <c:pt idx="9083">
                  <c:v>942.48</c:v>
                </c:pt>
                <c:pt idx="9084">
                  <c:v>942.49125000000004</c:v>
                </c:pt>
                <c:pt idx="9085">
                  <c:v>942.50250000000005</c:v>
                </c:pt>
                <c:pt idx="9086">
                  <c:v>942.51374999999996</c:v>
                </c:pt>
                <c:pt idx="9087">
                  <c:v>942.52499999999998</c:v>
                </c:pt>
                <c:pt idx="9088">
                  <c:v>942.53625</c:v>
                </c:pt>
                <c:pt idx="9089">
                  <c:v>942.54750000000001</c:v>
                </c:pt>
                <c:pt idx="9090">
                  <c:v>942.55875000000003</c:v>
                </c:pt>
                <c:pt idx="9091">
                  <c:v>942.57</c:v>
                </c:pt>
                <c:pt idx="9092">
                  <c:v>942.58124999999995</c:v>
                </c:pt>
                <c:pt idx="9093">
                  <c:v>942.59249999999997</c:v>
                </c:pt>
                <c:pt idx="9094">
                  <c:v>942.60374999999999</c:v>
                </c:pt>
                <c:pt idx="9095">
                  <c:v>942.61500000000001</c:v>
                </c:pt>
                <c:pt idx="9096">
                  <c:v>942.62625000000003</c:v>
                </c:pt>
                <c:pt idx="9097">
                  <c:v>942.63750000000005</c:v>
                </c:pt>
                <c:pt idx="9098">
                  <c:v>942.64874999999995</c:v>
                </c:pt>
                <c:pt idx="9099">
                  <c:v>942.66</c:v>
                </c:pt>
                <c:pt idx="9100">
                  <c:v>942.67124999999999</c:v>
                </c:pt>
                <c:pt idx="9101">
                  <c:v>942.6825</c:v>
                </c:pt>
                <c:pt idx="9102">
                  <c:v>942.69375000000002</c:v>
                </c:pt>
                <c:pt idx="9103">
                  <c:v>942.70500000000004</c:v>
                </c:pt>
                <c:pt idx="9104">
                  <c:v>942.71624999999995</c:v>
                </c:pt>
                <c:pt idx="9105">
                  <c:v>942.72749999999996</c:v>
                </c:pt>
                <c:pt idx="9106">
                  <c:v>942.73874999999998</c:v>
                </c:pt>
                <c:pt idx="9107">
                  <c:v>942.75</c:v>
                </c:pt>
                <c:pt idx="9108">
                  <c:v>942.76125000000002</c:v>
                </c:pt>
                <c:pt idx="9109">
                  <c:v>942.77250000000004</c:v>
                </c:pt>
                <c:pt idx="9110">
                  <c:v>942.78375000000005</c:v>
                </c:pt>
                <c:pt idx="9111">
                  <c:v>942.79499999999996</c:v>
                </c:pt>
                <c:pt idx="9112">
                  <c:v>942.80624999999998</c:v>
                </c:pt>
                <c:pt idx="9113">
                  <c:v>942.8175</c:v>
                </c:pt>
                <c:pt idx="9114">
                  <c:v>942.82875000000001</c:v>
                </c:pt>
                <c:pt idx="9115">
                  <c:v>942.84</c:v>
                </c:pt>
                <c:pt idx="9116">
                  <c:v>942.85125000000005</c:v>
                </c:pt>
                <c:pt idx="9117">
                  <c:v>942.86249999999995</c:v>
                </c:pt>
                <c:pt idx="9118">
                  <c:v>942.87374999999997</c:v>
                </c:pt>
                <c:pt idx="9119">
                  <c:v>942.88499999999999</c:v>
                </c:pt>
                <c:pt idx="9120">
                  <c:v>942.89625000000001</c:v>
                </c:pt>
                <c:pt idx="9121">
                  <c:v>942.90750000000003</c:v>
                </c:pt>
                <c:pt idx="9122">
                  <c:v>942.91875000000005</c:v>
                </c:pt>
                <c:pt idx="9123">
                  <c:v>942.93</c:v>
                </c:pt>
                <c:pt idx="9124">
                  <c:v>942.94124999999997</c:v>
                </c:pt>
                <c:pt idx="9125">
                  <c:v>942.95249999999999</c:v>
                </c:pt>
                <c:pt idx="9126">
                  <c:v>942.96375</c:v>
                </c:pt>
                <c:pt idx="9127">
                  <c:v>942.97500000000002</c:v>
                </c:pt>
                <c:pt idx="9128">
                  <c:v>942.98625000000004</c:v>
                </c:pt>
                <c:pt idx="9129">
                  <c:v>942.99749999999995</c:v>
                </c:pt>
                <c:pt idx="9130">
                  <c:v>943.00874999999996</c:v>
                </c:pt>
                <c:pt idx="9131">
                  <c:v>943.02</c:v>
                </c:pt>
                <c:pt idx="9132">
                  <c:v>943.03125</c:v>
                </c:pt>
                <c:pt idx="9133">
                  <c:v>943.04250000000002</c:v>
                </c:pt>
                <c:pt idx="9134">
                  <c:v>943.05375000000004</c:v>
                </c:pt>
                <c:pt idx="9135">
                  <c:v>943.06500000000005</c:v>
                </c:pt>
                <c:pt idx="9136">
                  <c:v>943.07624999999996</c:v>
                </c:pt>
                <c:pt idx="9137">
                  <c:v>943.08749999999998</c:v>
                </c:pt>
                <c:pt idx="9138">
                  <c:v>943.09875</c:v>
                </c:pt>
                <c:pt idx="9139">
                  <c:v>943.11</c:v>
                </c:pt>
                <c:pt idx="9140">
                  <c:v>943.12125000000003</c:v>
                </c:pt>
                <c:pt idx="9141">
                  <c:v>943.13250000000005</c:v>
                </c:pt>
                <c:pt idx="9142">
                  <c:v>943.14374999999995</c:v>
                </c:pt>
                <c:pt idx="9143">
                  <c:v>943.15499999999997</c:v>
                </c:pt>
                <c:pt idx="9144">
                  <c:v>943.16624999999999</c:v>
                </c:pt>
                <c:pt idx="9145">
                  <c:v>943.17750000000001</c:v>
                </c:pt>
                <c:pt idx="9146">
                  <c:v>943.18875000000003</c:v>
                </c:pt>
                <c:pt idx="9147">
                  <c:v>943.2</c:v>
                </c:pt>
                <c:pt idx="9148">
                  <c:v>943.21124999999995</c:v>
                </c:pt>
                <c:pt idx="9149">
                  <c:v>943.22249999999997</c:v>
                </c:pt>
                <c:pt idx="9150">
                  <c:v>943.23374999999999</c:v>
                </c:pt>
                <c:pt idx="9151">
                  <c:v>943.245</c:v>
                </c:pt>
                <c:pt idx="9152">
                  <c:v>943.25625000000002</c:v>
                </c:pt>
                <c:pt idx="9153">
                  <c:v>943.26750000000004</c:v>
                </c:pt>
                <c:pt idx="9154">
                  <c:v>943.27874999999995</c:v>
                </c:pt>
                <c:pt idx="9155">
                  <c:v>943.29</c:v>
                </c:pt>
                <c:pt idx="9156">
                  <c:v>943.30124999999998</c:v>
                </c:pt>
                <c:pt idx="9157">
                  <c:v>943.3125</c:v>
                </c:pt>
                <c:pt idx="9158">
                  <c:v>943.32375000000002</c:v>
                </c:pt>
                <c:pt idx="9159">
                  <c:v>943.33500000000004</c:v>
                </c:pt>
                <c:pt idx="9160">
                  <c:v>943.34625000000005</c:v>
                </c:pt>
                <c:pt idx="9161">
                  <c:v>943.35749999999996</c:v>
                </c:pt>
                <c:pt idx="9162">
                  <c:v>943.36874999999998</c:v>
                </c:pt>
                <c:pt idx="9163">
                  <c:v>943.38</c:v>
                </c:pt>
                <c:pt idx="9164">
                  <c:v>943.39125000000001</c:v>
                </c:pt>
                <c:pt idx="9165">
                  <c:v>943.40250000000003</c:v>
                </c:pt>
                <c:pt idx="9166">
                  <c:v>943.41375000000005</c:v>
                </c:pt>
                <c:pt idx="9167">
                  <c:v>943.42499999999995</c:v>
                </c:pt>
                <c:pt idx="9168">
                  <c:v>943.43624999999997</c:v>
                </c:pt>
                <c:pt idx="9169">
                  <c:v>943.44749999999999</c:v>
                </c:pt>
                <c:pt idx="9170">
                  <c:v>943.45875000000001</c:v>
                </c:pt>
                <c:pt idx="9171">
                  <c:v>943.47</c:v>
                </c:pt>
                <c:pt idx="9172">
                  <c:v>943.48125000000005</c:v>
                </c:pt>
                <c:pt idx="9173">
                  <c:v>943.49249999999995</c:v>
                </c:pt>
                <c:pt idx="9174">
                  <c:v>943.50374999999997</c:v>
                </c:pt>
                <c:pt idx="9175">
                  <c:v>943.51499999999999</c:v>
                </c:pt>
                <c:pt idx="9176">
                  <c:v>943.52625</c:v>
                </c:pt>
                <c:pt idx="9177">
                  <c:v>943.53750000000002</c:v>
                </c:pt>
                <c:pt idx="9178">
                  <c:v>943.54875000000004</c:v>
                </c:pt>
                <c:pt idx="9179">
                  <c:v>943.56</c:v>
                </c:pt>
                <c:pt idx="9180">
                  <c:v>943.57124999999996</c:v>
                </c:pt>
                <c:pt idx="9181">
                  <c:v>943.58249999999998</c:v>
                </c:pt>
                <c:pt idx="9182">
                  <c:v>943.59375</c:v>
                </c:pt>
                <c:pt idx="9183">
                  <c:v>943.60500000000002</c:v>
                </c:pt>
                <c:pt idx="9184">
                  <c:v>943.61625000000004</c:v>
                </c:pt>
                <c:pt idx="9185">
                  <c:v>943.62750000000005</c:v>
                </c:pt>
                <c:pt idx="9186">
                  <c:v>943.63874999999996</c:v>
                </c:pt>
                <c:pt idx="9187">
                  <c:v>943.65</c:v>
                </c:pt>
                <c:pt idx="9188">
                  <c:v>943.66125</c:v>
                </c:pt>
                <c:pt idx="9189">
                  <c:v>943.67250000000001</c:v>
                </c:pt>
                <c:pt idx="9190">
                  <c:v>943.68375000000003</c:v>
                </c:pt>
                <c:pt idx="9191">
                  <c:v>943.69500000000005</c:v>
                </c:pt>
                <c:pt idx="9192">
                  <c:v>943.70624999999995</c:v>
                </c:pt>
                <c:pt idx="9193">
                  <c:v>943.71749999999997</c:v>
                </c:pt>
                <c:pt idx="9194">
                  <c:v>943.72874999999999</c:v>
                </c:pt>
                <c:pt idx="9195">
                  <c:v>943.74</c:v>
                </c:pt>
                <c:pt idx="9196">
                  <c:v>943.75125000000003</c:v>
                </c:pt>
                <c:pt idx="9197">
                  <c:v>943.76250000000005</c:v>
                </c:pt>
                <c:pt idx="9198">
                  <c:v>943.77374999999995</c:v>
                </c:pt>
                <c:pt idx="9199">
                  <c:v>943.78499999999997</c:v>
                </c:pt>
                <c:pt idx="9200">
                  <c:v>943.79624999999999</c:v>
                </c:pt>
                <c:pt idx="9201">
                  <c:v>943.8075</c:v>
                </c:pt>
                <c:pt idx="9202">
                  <c:v>943.81875000000002</c:v>
                </c:pt>
                <c:pt idx="9203">
                  <c:v>943.83</c:v>
                </c:pt>
                <c:pt idx="9204">
                  <c:v>943.84124999999995</c:v>
                </c:pt>
                <c:pt idx="9205">
                  <c:v>943.85249999999996</c:v>
                </c:pt>
                <c:pt idx="9206">
                  <c:v>943.86374999999998</c:v>
                </c:pt>
                <c:pt idx="9207">
                  <c:v>943.875</c:v>
                </c:pt>
                <c:pt idx="9208">
                  <c:v>943.88625000000002</c:v>
                </c:pt>
                <c:pt idx="9209">
                  <c:v>943.89750000000004</c:v>
                </c:pt>
                <c:pt idx="9210">
                  <c:v>943.90875000000005</c:v>
                </c:pt>
                <c:pt idx="9211">
                  <c:v>943.92</c:v>
                </c:pt>
                <c:pt idx="9212">
                  <c:v>943.93124999999998</c:v>
                </c:pt>
                <c:pt idx="9213">
                  <c:v>943.9425</c:v>
                </c:pt>
                <c:pt idx="9214">
                  <c:v>943.95375000000001</c:v>
                </c:pt>
                <c:pt idx="9215">
                  <c:v>943.96500000000003</c:v>
                </c:pt>
                <c:pt idx="9216">
                  <c:v>943.97625000000005</c:v>
                </c:pt>
                <c:pt idx="9217">
                  <c:v>943.98749999999995</c:v>
                </c:pt>
                <c:pt idx="9218">
                  <c:v>943.99874999999997</c:v>
                </c:pt>
                <c:pt idx="9219">
                  <c:v>944.01</c:v>
                </c:pt>
                <c:pt idx="9220">
                  <c:v>944.02125000000001</c:v>
                </c:pt>
                <c:pt idx="9221">
                  <c:v>944.03250000000003</c:v>
                </c:pt>
                <c:pt idx="9222">
                  <c:v>944.04375000000005</c:v>
                </c:pt>
                <c:pt idx="9223">
                  <c:v>944.05499999999995</c:v>
                </c:pt>
                <c:pt idx="9224">
                  <c:v>944.06624999999997</c:v>
                </c:pt>
                <c:pt idx="9225">
                  <c:v>944.07749999999999</c:v>
                </c:pt>
                <c:pt idx="9226">
                  <c:v>944.08875</c:v>
                </c:pt>
                <c:pt idx="9227">
                  <c:v>944.1</c:v>
                </c:pt>
                <c:pt idx="9228">
                  <c:v>944.11125000000004</c:v>
                </c:pt>
                <c:pt idx="9229">
                  <c:v>944.12249999999995</c:v>
                </c:pt>
                <c:pt idx="9230">
                  <c:v>944.13374999999996</c:v>
                </c:pt>
                <c:pt idx="9231">
                  <c:v>944.14499999999998</c:v>
                </c:pt>
                <c:pt idx="9232">
                  <c:v>944.15625</c:v>
                </c:pt>
                <c:pt idx="9233">
                  <c:v>944.16750000000002</c:v>
                </c:pt>
                <c:pt idx="9234">
                  <c:v>944.17875000000004</c:v>
                </c:pt>
                <c:pt idx="9235">
                  <c:v>944.19</c:v>
                </c:pt>
                <c:pt idx="9236">
                  <c:v>944.20124999999996</c:v>
                </c:pt>
                <c:pt idx="9237">
                  <c:v>944.21249999999998</c:v>
                </c:pt>
                <c:pt idx="9238">
                  <c:v>944.22375</c:v>
                </c:pt>
                <c:pt idx="9239">
                  <c:v>944.23500000000001</c:v>
                </c:pt>
                <c:pt idx="9240">
                  <c:v>944.24625000000003</c:v>
                </c:pt>
                <c:pt idx="9241">
                  <c:v>944.25750000000005</c:v>
                </c:pt>
                <c:pt idx="9242">
                  <c:v>944.26874999999995</c:v>
                </c:pt>
                <c:pt idx="9243">
                  <c:v>944.28</c:v>
                </c:pt>
                <c:pt idx="9244">
                  <c:v>944.29124999999999</c:v>
                </c:pt>
                <c:pt idx="9245">
                  <c:v>944.30250000000001</c:v>
                </c:pt>
                <c:pt idx="9246">
                  <c:v>944.31375000000003</c:v>
                </c:pt>
                <c:pt idx="9247">
                  <c:v>944.32500000000005</c:v>
                </c:pt>
                <c:pt idx="9248">
                  <c:v>944.33624999999995</c:v>
                </c:pt>
                <c:pt idx="9249">
                  <c:v>944.34749999999997</c:v>
                </c:pt>
                <c:pt idx="9250">
                  <c:v>944.35874999999999</c:v>
                </c:pt>
                <c:pt idx="9251">
                  <c:v>944.37</c:v>
                </c:pt>
                <c:pt idx="9252">
                  <c:v>944.38125000000002</c:v>
                </c:pt>
                <c:pt idx="9253">
                  <c:v>944.39250000000004</c:v>
                </c:pt>
                <c:pt idx="9254">
                  <c:v>944.40374999999995</c:v>
                </c:pt>
                <c:pt idx="9255">
                  <c:v>944.41499999999996</c:v>
                </c:pt>
                <c:pt idx="9256">
                  <c:v>944.42624999999998</c:v>
                </c:pt>
                <c:pt idx="9257">
                  <c:v>944.4375</c:v>
                </c:pt>
                <c:pt idx="9258">
                  <c:v>944.44875000000002</c:v>
                </c:pt>
                <c:pt idx="9259">
                  <c:v>944.46</c:v>
                </c:pt>
                <c:pt idx="9260">
                  <c:v>944.47125000000005</c:v>
                </c:pt>
                <c:pt idx="9261">
                  <c:v>944.48249999999996</c:v>
                </c:pt>
                <c:pt idx="9262">
                  <c:v>944.49374999999998</c:v>
                </c:pt>
                <c:pt idx="9263">
                  <c:v>944.505</c:v>
                </c:pt>
                <c:pt idx="9264">
                  <c:v>944.51625000000001</c:v>
                </c:pt>
                <c:pt idx="9265">
                  <c:v>944.52750000000003</c:v>
                </c:pt>
                <c:pt idx="9266">
                  <c:v>944.53875000000005</c:v>
                </c:pt>
                <c:pt idx="9267">
                  <c:v>944.55</c:v>
                </c:pt>
                <c:pt idx="9268">
                  <c:v>944.56124999999997</c:v>
                </c:pt>
                <c:pt idx="9269">
                  <c:v>944.57249999999999</c:v>
                </c:pt>
                <c:pt idx="9270">
                  <c:v>944.58375000000001</c:v>
                </c:pt>
                <c:pt idx="9271">
                  <c:v>944.59500000000003</c:v>
                </c:pt>
                <c:pt idx="9272">
                  <c:v>944.60625000000005</c:v>
                </c:pt>
                <c:pt idx="9273">
                  <c:v>944.61749999999995</c:v>
                </c:pt>
                <c:pt idx="9274">
                  <c:v>944.62874999999997</c:v>
                </c:pt>
                <c:pt idx="9275">
                  <c:v>944.64</c:v>
                </c:pt>
                <c:pt idx="9276">
                  <c:v>944.65125</c:v>
                </c:pt>
                <c:pt idx="9277">
                  <c:v>944.66250000000002</c:v>
                </c:pt>
                <c:pt idx="9278">
                  <c:v>944.67375000000004</c:v>
                </c:pt>
                <c:pt idx="9279">
                  <c:v>944.68499999999995</c:v>
                </c:pt>
                <c:pt idx="9280">
                  <c:v>944.69624999999996</c:v>
                </c:pt>
                <c:pt idx="9281">
                  <c:v>944.70749999999998</c:v>
                </c:pt>
                <c:pt idx="9282">
                  <c:v>944.71875</c:v>
                </c:pt>
                <c:pt idx="9283">
                  <c:v>944.73</c:v>
                </c:pt>
                <c:pt idx="9284">
                  <c:v>944.74125000000004</c:v>
                </c:pt>
                <c:pt idx="9285">
                  <c:v>944.75250000000005</c:v>
                </c:pt>
                <c:pt idx="9286">
                  <c:v>944.76374999999996</c:v>
                </c:pt>
                <c:pt idx="9287">
                  <c:v>944.77499999999998</c:v>
                </c:pt>
                <c:pt idx="9288">
                  <c:v>944.78625</c:v>
                </c:pt>
                <c:pt idx="9289">
                  <c:v>944.79750000000001</c:v>
                </c:pt>
                <c:pt idx="9290">
                  <c:v>944.80875000000003</c:v>
                </c:pt>
                <c:pt idx="9291">
                  <c:v>944.82</c:v>
                </c:pt>
                <c:pt idx="9292">
                  <c:v>944.83124999999995</c:v>
                </c:pt>
                <c:pt idx="9293">
                  <c:v>944.84249999999997</c:v>
                </c:pt>
                <c:pt idx="9294">
                  <c:v>944.85374999999999</c:v>
                </c:pt>
                <c:pt idx="9295">
                  <c:v>944.86500000000001</c:v>
                </c:pt>
                <c:pt idx="9296">
                  <c:v>944.87625000000003</c:v>
                </c:pt>
                <c:pt idx="9297">
                  <c:v>944.88750000000005</c:v>
                </c:pt>
                <c:pt idx="9298">
                  <c:v>944.89874999999995</c:v>
                </c:pt>
                <c:pt idx="9299">
                  <c:v>944.91</c:v>
                </c:pt>
                <c:pt idx="9300">
                  <c:v>944.92124999999999</c:v>
                </c:pt>
                <c:pt idx="9301">
                  <c:v>944.9325</c:v>
                </c:pt>
                <c:pt idx="9302">
                  <c:v>944.94375000000002</c:v>
                </c:pt>
                <c:pt idx="9303">
                  <c:v>944.95500000000004</c:v>
                </c:pt>
                <c:pt idx="9304">
                  <c:v>944.96624999999995</c:v>
                </c:pt>
                <c:pt idx="9305">
                  <c:v>944.97749999999996</c:v>
                </c:pt>
                <c:pt idx="9306">
                  <c:v>944.98874999999998</c:v>
                </c:pt>
                <c:pt idx="9307">
                  <c:v>945</c:v>
                </c:pt>
                <c:pt idx="9308">
                  <c:v>945.01125000000002</c:v>
                </c:pt>
                <c:pt idx="9309">
                  <c:v>945.02250000000004</c:v>
                </c:pt>
                <c:pt idx="9310">
                  <c:v>945.03375000000005</c:v>
                </c:pt>
                <c:pt idx="9311">
                  <c:v>945.04499999999996</c:v>
                </c:pt>
                <c:pt idx="9312">
                  <c:v>945.05624999999998</c:v>
                </c:pt>
                <c:pt idx="9313">
                  <c:v>945.0675</c:v>
                </c:pt>
                <c:pt idx="9314">
                  <c:v>945.07875000000001</c:v>
                </c:pt>
                <c:pt idx="9315">
                  <c:v>945.09</c:v>
                </c:pt>
                <c:pt idx="9316">
                  <c:v>945.10125000000005</c:v>
                </c:pt>
                <c:pt idx="9317">
                  <c:v>945.11249999999995</c:v>
                </c:pt>
                <c:pt idx="9318">
                  <c:v>945.12374999999997</c:v>
                </c:pt>
                <c:pt idx="9319">
                  <c:v>945.13499999999999</c:v>
                </c:pt>
                <c:pt idx="9320">
                  <c:v>945.14625000000001</c:v>
                </c:pt>
                <c:pt idx="9321">
                  <c:v>945.15750000000003</c:v>
                </c:pt>
                <c:pt idx="9322">
                  <c:v>945.16875000000005</c:v>
                </c:pt>
                <c:pt idx="9323">
                  <c:v>945.18</c:v>
                </c:pt>
                <c:pt idx="9324">
                  <c:v>945.19124999999997</c:v>
                </c:pt>
                <c:pt idx="9325">
                  <c:v>945.20249999999999</c:v>
                </c:pt>
                <c:pt idx="9326">
                  <c:v>945.21375</c:v>
                </c:pt>
                <c:pt idx="9327">
                  <c:v>945.22500000000002</c:v>
                </c:pt>
                <c:pt idx="9328">
                  <c:v>945.23625000000004</c:v>
                </c:pt>
                <c:pt idx="9329">
                  <c:v>945.24749999999995</c:v>
                </c:pt>
                <c:pt idx="9330">
                  <c:v>945.25874999999996</c:v>
                </c:pt>
                <c:pt idx="9331">
                  <c:v>945.27</c:v>
                </c:pt>
                <c:pt idx="9332">
                  <c:v>945.28125</c:v>
                </c:pt>
                <c:pt idx="9333">
                  <c:v>945.29250000000002</c:v>
                </c:pt>
                <c:pt idx="9334">
                  <c:v>945.30375000000004</c:v>
                </c:pt>
                <c:pt idx="9335">
                  <c:v>945.31500000000005</c:v>
                </c:pt>
                <c:pt idx="9336">
                  <c:v>945.32624999999996</c:v>
                </c:pt>
                <c:pt idx="9337">
                  <c:v>945.33749999999998</c:v>
                </c:pt>
                <c:pt idx="9338">
                  <c:v>945.34875</c:v>
                </c:pt>
                <c:pt idx="9339">
                  <c:v>945.36</c:v>
                </c:pt>
                <c:pt idx="9340">
                  <c:v>945.37125000000003</c:v>
                </c:pt>
                <c:pt idx="9341">
                  <c:v>945.38250000000005</c:v>
                </c:pt>
                <c:pt idx="9342">
                  <c:v>945.39374999999995</c:v>
                </c:pt>
                <c:pt idx="9343">
                  <c:v>945.40499999999997</c:v>
                </c:pt>
                <c:pt idx="9344">
                  <c:v>945.41624999999999</c:v>
                </c:pt>
                <c:pt idx="9345">
                  <c:v>945.42750000000001</c:v>
                </c:pt>
                <c:pt idx="9346">
                  <c:v>945.43875000000003</c:v>
                </c:pt>
                <c:pt idx="9347">
                  <c:v>945.45</c:v>
                </c:pt>
                <c:pt idx="9348">
                  <c:v>945.46124999999995</c:v>
                </c:pt>
                <c:pt idx="9349">
                  <c:v>945.47249999999997</c:v>
                </c:pt>
                <c:pt idx="9350">
                  <c:v>945.48374999999999</c:v>
                </c:pt>
                <c:pt idx="9351">
                  <c:v>945.495</c:v>
                </c:pt>
                <c:pt idx="9352">
                  <c:v>945.50625000000002</c:v>
                </c:pt>
                <c:pt idx="9353">
                  <c:v>945.51750000000004</c:v>
                </c:pt>
                <c:pt idx="9354">
                  <c:v>945.52874999999995</c:v>
                </c:pt>
                <c:pt idx="9355">
                  <c:v>945.54</c:v>
                </c:pt>
                <c:pt idx="9356">
                  <c:v>945.55124999999998</c:v>
                </c:pt>
                <c:pt idx="9357">
                  <c:v>945.5625</c:v>
                </c:pt>
                <c:pt idx="9358">
                  <c:v>945.57375000000002</c:v>
                </c:pt>
                <c:pt idx="9359">
                  <c:v>945.58500000000004</c:v>
                </c:pt>
                <c:pt idx="9360">
                  <c:v>945.59625000000005</c:v>
                </c:pt>
                <c:pt idx="9361">
                  <c:v>945.60749999999996</c:v>
                </c:pt>
                <c:pt idx="9362">
                  <c:v>945.61874999999998</c:v>
                </c:pt>
                <c:pt idx="9363">
                  <c:v>945.63</c:v>
                </c:pt>
                <c:pt idx="9364">
                  <c:v>945.64125000000001</c:v>
                </c:pt>
                <c:pt idx="9365">
                  <c:v>945.65250000000003</c:v>
                </c:pt>
                <c:pt idx="9366">
                  <c:v>945.66375000000005</c:v>
                </c:pt>
                <c:pt idx="9367">
                  <c:v>945.67499999999995</c:v>
                </c:pt>
                <c:pt idx="9368">
                  <c:v>945.68624999999997</c:v>
                </c:pt>
                <c:pt idx="9369">
                  <c:v>945.69749999999999</c:v>
                </c:pt>
                <c:pt idx="9370">
                  <c:v>945.70875000000001</c:v>
                </c:pt>
                <c:pt idx="9371">
                  <c:v>945.72</c:v>
                </c:pt>
                <c:pt idx="9372">
                  <c:v>945.73125000000005</c:v>
                </c:pt>
                <c:pt idx="9373">
                  <c:v>945.74249999999995</c:v>
                </c:pt>
                <c:pt idx="9374">
                  <c:v>945.75374999999997</c:v>
                </c:pt>
                <c:pt idx="9375">
                  <c:v>945.76499999999999</c:v>
                </c:pt>
                <c:pt idx="9376">
                  <c:v>945.77625</c:v>
                </c:pt>
                <c:pt idx="9377">
                  <c:v>945.78750000000002</c:v>
                </c:pt>
                <c:pt idx="9378">
                  <c:v>945.79875000000004</c:v>
                </c:pt>
                <c:pt idx="9379">
                  <c:v>945.81</c:v>
                </c:pt>
                <c:pt idx="9380">
                  <c:v>945.82124999999996</c:v>
                </c:pt>
                <c:pt idx="9381">
                  <c:v>945.83249999999998</c:v>
                </c:pt>
                <c:pt idx="9382">
                  <c:v>945.84375</c:v>
                </c:pt>
                <c:pt idx="9383">
                  <c:v>945.85500000000002</c:v>
                </c:pt>
                <c:pt idx="9384">
                  <c:v>945.86625000000004</c:v>
                </c:pt>
                <c:pt idx="9385">
                  <c:v>945.87750000000005</c:v>
                </c:pt>
                <c:pt idx="9386">
                  <c:v>945.88874999999996</c:v>
                </c:pt>
                <c:pt idx="9387">
                  <c:v>945.9</c:v>
                </c:pt>
                <c:pt idx="9388">
                  <c:v>945.91125</c:v>
                </c:pt>
                <c:pt idx="9389">
                  <c:v>945.92250000000001</c:v>
                </c:pt>
                <c:pt idx="9390">
                  <c:v>945.93375000000003</c:v>
                </c:pt>
                <c:pt idx="9391">
                  <c:v>945.94500000000005</c:v>
                </c:pt>
                <c:pt idx="9392">
                  <c:v>945.95624999999995</c:v>
                </c:pt>
                <c:pt idx="9393">
                  <c:v>945.96749999999997</c:v>
                </c:pt>
                <c:pt idx="9394">
                  <c:v>945.97874999999999</c:v>
                </c:pt>
                <c:pt idx="9395">
                  <c:v>945.99</c:v>
                </c:pt>
                <c:pt idx="9396">
                  <c:v>946.00125000000003</c:v>
                </c:pt>
                <c:pt idx="9397">
                  <c:v>946.01250000000005</c:v>
                </c:pt>
                <c:pt idx="9398">
                  <c:v>946.02374999999995</c:v>
                </c:pt>
                <c:pt idx="9399">
                  <c:v>946.03499999999997</c:v>
                </c:pt>
                <c:pt idx="9400">
                  <c:v>946.04624999999999</c:v>
                </c:pt>
                <c:pt idx="9401">
                  <c:v>946.0575</c:v>
                </c:pt>
                <c:pt idx="9402">
                  <c:v>946.06875000000002</c:v>
                </c:pt>
                <c:pt idx="9403">
                  <c:v>946.08</c:v>
                </c:pt>
                <c:pt idx="9404">
                  <c:v>946.09124999999995</c:v>
                </c:pt>
                <c:pt idx="9405">
                  <c:v>946.10249999999996</c:v>
                </c:pt>
                <c:pt idx="9406">
                  <c:v>946.11374999999998</c:v>
                </c:pt>
                <c:pt idx="9407">
                  <c:v>946.125</c:v>
                </c:pt>
                <c:pt idx="9408">
                  <c:v>946.13625000000002</c:v>
                </c:pt>
                <c:pt idx="9409">
                  <c:v>946.14750000000004</c:v>
                </c:pt>
                <c:pt idx="9410">
                  <c:v>946.15875000000005</c:v>
                </c:pt>
                <c:pt idx="9411">
                  <c:v>946.17</c:v>
                </c:pt>
                <c:pt idx="9412">
                  <c:v>946.18124999999998</c:v>
                </c:pt>
                <c:pt idx="9413">
                  <c:v>946.1925</c:v>
                </c:pt>
                <c:pt idx="9414">
                  <c:v>946.20375000000001</c:v>
                </c:pt>
                <c:pt idx="9415">
                  <c:v>946.21500000000003</c:v>
                </c:pt>
                <c:pt idx="9416">
                  <c:v>946.22625000000005</c:v>
                </c:pt>
                <c:pt idx="9417">
                  <c:v>946.23749999999995</c:v>
                </c:pt>
                <c:pt idx="9418">
                  <c:v>946.24874999999997</c:v>
                </c:pt>
                <c:pt idx="9419">
                  <c:v>946.26</c:v>
                </c:pt>
                <c:pt idx="9420">
                  <c:v>946.27125000000001</c:v>
                </c:pt>
                <c:pt idx="9421">
                  <c:v>946.28250000000003</c:v>
                </c:pt>
                <c:pt idx="9422">
                  <c:v>946.29375000000005</c:v>
                </c:pt>
                <c:pt idx="9423">
                  <c:v>946.30499999999995</c:v>
                </c:pt>
                <c:pt idx="9424">
                  <c:v>946.31624999999997</c:v>
                </c:pt>
                <c:pt idx="9425">
                  <c:v>946.32749999999999</c:v>
                </c:pt>
                <c:pt idx="9426">
                  <c:v>946.33875</c:v>
                </c:pt>
                <c:pt idx="9427">
                  <c:v>946.35</c:v>
                </c:pt>
                <c:pt idx="9428">
                  <c:v>946.36125000000004</c:v>
                </c:pt>
                <c:pt idx="9429">
                  <c:v>946.37249999999995</c:v>
                </c:pt>
                <c:pt idx="9430">
                  <c:v>946.38374999999996</c:v>
                </c:pt>
                <c:pt idx="9431">
                  <c:v>946.39499999999998</c:v>
                </c:pt>
                <c:pt idx="9432">
                  <c:v>946.40625</c:v>
                </c:pt>
                <c:pt idx="9433">
                  <c:v>946.41750000000002</c:v>
                </c:pt>
                <c:pt idx="9434">
                  <c:v>946.42875000000004</c:v>
                </c:pt>
                <c:pt idx="9435">
                  <c:v>946.44</c:v>
                </c:pt>
                <c:pt idx="9436">
                  <c:v>946.45124999999996</c:v>
                </c:pt>
                <c:pt idx="9437">
                  <c:v>946.46249999999998</c:v>
                </c:pt>
                <c:pt idx="9438">
                  <c:v>946.47375</c:v>
                </c:pt>
                <c:pt idx="9439">
                  <c:v>946.48500000000001</c:v>
                </c:pt>
                <c:pt idx="9440">
                  <c:v>946.49625000000003</c:v>
                </c:pt>
                <c:pt idx="9441">
                  <c:v>946.50750000000005</c:v>
                </c:pt>
                <c:pt idx="9442">
                  <c:v>946.51874999999995</c:v>
                </c:pt>
                <c:pt idx="9443">
                  <c:v>946.53</c:v>
                </c:pt>
                <c:pt idx="9444">
                  <c:v>946.54124999999999</c:v>
                </c:pt>
                <c:pt idx="9445">
                  <c:v>946.55250000000001</c:v>
                </c:pt>
                <c:pt idx="9446">
                  <c:v>946.56375000000003</c:v>
                </c:pt>
                <c:pt idx="9447">
                  <c:v>946.57500000000005</c:v>
                </c:pt>
                <c:pt idx="9448">
                  <c:v>946.58624999999995</c:v>
                </c:pt>
                <c:pt idx="9449">
                  <c:v>946.59749999999997</c:v>
                </c:pt>
                <c:pt idx="9450">
                  <c:v>946.60874999999999</c:v>
                </c:pt>
                <c:pt idx="9451">
                  <c:v>946.62</c:v>
                </c:pt>
                <c:pt idx="9452">
                  <c:v>946.63125000000002</c:v>
                </c:pt>
                <c:pt idx="9453">
                  <c:v>946.64250000000004</c:v>
                </c:pt>
                <c:pt idx="9454">
                  <c:v>946.65374999999995</c:v>
                </c:pt>
                <c:pt idx="9455">
                  <c:v>946.66499999999996</c:v>
                </c:pt>
                <c:pt idx="9456">
                  <c:v>946.67624999999998</c:v>
                </c:pt>
                <c:pt idx="9457">
                  <c:v>946.6875</c:v>
                </c:pt>
                <c:pt idx="9458">
                  <c:v>946.69875000000002</c:v>
                </c:pt>
                <c:pt idx="9459">
                  <c:v>946.71</c:v>
                </c:pt>
                <c:pt idx="9460">
                  <c:v>946.72125000000005</c:v>
                </c:pt>
                <c:pt idx="9461">
                  <c:v>946.73249999999996</c:v>
                </c:pt>
                <c:pt idx="9462">
                  <c:v>946.74374999999998</c:v>
                </c:pt>
                <c:pt idx="9463">
                  <c:v>946.755</c:v>
                </c:pt>
                <c:pt idx="9464">
                  <c:v>946.76625000000001</c:v>
                </c:pt>
                <c:pt idx="9465">
                  <c:v>946.77750000000003</c:v>
                </c:pt>
                <c:pt idx="9466">
                  <c:v>946.78875000000005</c:v>
                </c:pt>
                <c:pt idx="9467">
                  <c:v>946.8</c:v>
                </c:pt>
                <c:pt idx="9468">
                  <c:v>946.81124999999997</c:v>
                </c:pt>
                <c:pt idx="9469">
                  <c:v>946.82249999999999</c:v>
                </c:pt>
                <c:pt idx="9470">
                  <c:v>946.83375000000001</c:v>
                </c:pt>
                <c:pt idx="9471">
                  <c:v>946.84500000000003</c:v>
                </c:pt>
                <c:pt idx="9472">
                  <c:v>946.85625000000005</c:v>
                </c:pt>
                <c:pt idx="9473">
                  <c:v>946.86749999999995</c:v>
                </c:pt>
                <c:pt idx="9474">
                  <c:v>946.87874999999997</c:v>
                </c:pt>
                <c:pt idx="9475">
                  <c:v>946.89</c:v>
                </c:pt>
                <c:pt idx="9476">
                  <c:v>946.90125</c:v>
                </c:pt>
                <c:pt idx="9477">
                  <c:v>946.91250000000002</c:v>
                </c:pt>
                <c:pt idx="9478">
                  <c:v>946.92375000000004</c:v>
                </c:pt>
                <c:pt idx="9479">
                  <c:v>946.93499999999995</c:v>
                </c:pt>
                <c:pt idx="9480">
                  <c:v>946.94624999999996</c:v>
                </c:pt>
                <c:pt idx="9481">
                  <c:v>946.95749999999998</c:v>
                </c:pt>
                <c:pt idx="9482">
                  <c:v>946.96875</c:v>
                </c:pt>
                <c:pt idx="9483">
                  <c:v>946.98</c:v>
                </c:pt>
                <c:pt idx="9484">
                  <c:v>946.99125000000004</c:v>
                </c:pt>
                <c:pt idx="9485">
                  <c:v>947.00250000000005</c:v>
                </c:pt>
                <c:pt idx="9486">
                  <c:v>947.01374999999996</c:v>
                </c:pt>
                <c:pt idx="9487">
                  <c:v>947.02499999999998</c:v>
                </c:pt>
                <c:pt idx="9488">
                  <c:v>947.03625</c:v>
                </c:pt>
                <c:pt idx="9489">
                  <c:v>947.04750000000001</c:v>
                </c:pt>
                <c:pt idx="9490">
                  <c:v>947.05875000000003</c:v>
                </c:pt>
                <c:pt idx="9491">
                  <c:v>947.07</c:v>
                </c:pt>
                <c:pt idx="9492">
                  <c:v>947.08124999999995</c:v>
                </c:pt>
                <c:pt idx="9493">
                  <c:v>947.09249999999997</c:v>
                </c:pt>
                <c:pt idx="9494">
                  <c:v>947.10374999999999</c:v>
                </c:pt>
                <c:pt idx="9495">
                  <c:v>947.11500000000001</c:v>
                </c:pt>
                <c:pt idx="9496">
                  <c:v>947.12625000000003</c:v>
                </c:pt>
                <c:pt idx="9497">
                  <c:v>947.13750000000005</c:v>
                </c:pt>
                <c:pt idx="9498">
                  <c:v>947.14874999999995</c:v>
                </c:pt>
                <c:pt idx="9499">
                  <c:v>947.16</c:v>
                </c:pt>
                <c:pt idx="9500">
                  <c:v>947.17124999999999</c:v>
                </c:pt>
                <c:pt idx="9501">
                  <c:v>947.1825</c:v>
                </c:pt>
                <c:pt idx="9502">
                  <c:v>947.19375000000002</c:v>
                </c:pt>
                <c:pt idx="9503">
                  <c:v>947.20500000000004</c:v>
                </c:pt>
                <c:pt idx="9504">
                  <c:v>947.21624999999995</c:v>
                </c:pt>
                <c:pt idx="9505">
                  <c:v>947.22749999999996</c:v>
                </c:pt>
                <c:pt idx="9506">
                  <c:v>947.23874999999998</c:v>
                </c:pt>
                <c:pt idx="9507">
                  <c:v>947.25</c:v>
                </c:pt>
                <c:pt idx="9508">
                  <c:v>947.26125000000002</c:v>
                </c:pt>
                <c:pt idx="9509">
                  <c:v>947.27250000000004</c:v>
                </c:pt>
                <c:pt idx="9510">
                  <c:v>947.28375000000005</c:v>
                </c:pt>
                <c:pt idx="9511">
                  <c:v>947.29499999999996</c:v>
                </c:pt>
                <c:pt idx="9512">
                  <c:v>947.30624999999998</c:v>
                </c:pt>
                <c:pt idx="9513">
                  <c:v>947.3175</c:v>
                </c:pt>
                <c:pt idx="9514">
                  <c:v>947.32875000000001</c:v>
                </c:pt>
                <c:pt idx="9515">
                  <c:v>947.34</c:v>
                </c:pt>
                <c:pt idx="9516">
                  <c:v>947.35125000000005</c:v>
                </c:pt>
                <c:pt idx="9517">
                  <c:v>947.36249999999995</c:v>
                </c:pt>
                <c:pt idx="9518">
                  <c:v>947.37374999999997</c:v>
                </c:pt>
                <c:pt idx="9519">
                  <c:v>947.38499999999999</c:v>
                </c:pt>
                <c:pt idx="9520">
                  <c:v>947.39625000000001</c:v>
                </c:pt>
                <c:pt idx="9521">
                  <c:v>947.40750000000003</c:v>
                </c:pt>
                <c:pt idx="9522">
                  <c:v>947.41875000000005</c:v>
                </c:pt>
                <c:pt idx="9523">
                  <c:v>947.43</c:v>
                </c:pt>
                <c:pt idx="9524">
                  <c:v>947.44124999999997</c:v>
                </c:pt>
                <c:pt idx="9525">
                  <c:v>947.45249999999999</c:v>
                </c:pt>
                <c:pt idx="9526">
                  <c:v>947.46375</c:v>
                </c:pt>
                <c:pt idx="9527">
                  <c:v>947.47500000000002</c:v>
                </c:pt>
                <c:pt idx="9528">
                  <c:v>947.48625000000004</c:v>
                </c:pt>
                <c:pt idx="9529">
                  <c:v>947.49749999999995</c:v>
                </c:pt>
                <c:pt idx="9530">
                  <c:v>947.50874999999996</c:v>
                </c:pt>
                <c:pt idx="9531">
                  <c:v>947.52</c:v>
                </c:pt>
                <c:pt idx="9532">
                  <c:v>947.53125</c:v>
                </c:pt>
                <c:pt idx="9533">
                  <c:v>947.54250000000002</c:v>
                </c:pt>
                <c:pt idx="9534">
                  <c:v>947.55375000000004</c:v>
                </c:pt>
                <c:pt idx="9535">
                  <c:v>947.56500000000005</c:v>
                </c:pt>
                <c:pt idx="9536">
                  <c:v>947.57624999999996</c:v>
                </c:pt>
                <c:pt idx="9537">
                  <c:v>947.58749999999998</c:v>
                </c:pt>
                <c:pt idx="9538">
                  <c:v>947.59875</c:v>
                </c:pt>
                <c:pt idx="9539">
                  <c:v>947.61</c:v>
                </c:pt>
                <c:pt idx="9540">
                  <c:v>947.62125000000003</c:v>
                </c:pt>
                <c:pt idx="9541">
                  <c:v>947.63250000000005</c:v>
                </c:pt>
                <c:pt idx="9542">
                  <c:v>947.64374999999995</c:v>
                </c:pt>
                <c:pt idx="9543">
                  <c:v>947.65499999999997</c:v>
                </c:pt>
                <c:pt idx="9544">
                  <c:v>947.66624999999999</c:v>
                </c:pt>
                <c:pt idx="9545">
                  <c:v>947.67750000000001</c:v>
                </c:pt>
                <c:pt idx="9546">
                  <c:v>947.68875000000003</c:v>
                </c:pt>
                <c:pt idx="9547">
                  <c:v>947.7</c:v>
                </c:pt>
                <c:pt idx="9548">
                  <c:v>947.71124999999995</c:v>
                </c:pt>
                <c:pt idx="9549">
                  <c:v>947.72249999999997</c:v>
                </c:pt>
                <c:pt idx="9550">
                  <c:v>947.73374999999999</c:v>
                </c:pt>
                <c:pt idx="9551">
                  <c:v>947.745</c:v>
                </c:pt>
                <c:pt idx="9552">
                  <c:v>947.75625000000002</c:v>
                </c:pt>
                <c:pt idx="9553">
                  <c:v>947.76750000000004</c:v>
                </c:pt>
                <c:pt idx="9554">
                  <c:v>947.77874999999995</c:v>
                </c:pt>
                <c:pt idx="9555">
                  <c:v>947.79</c:v>
                </c:pt>
                <c:pt idx="9556">
                  <c:v>947.80124999999998</c:v>
                </c:pt>
                <c:pt idx="9557">
                  <c:v>947.8125</c:v>
                </c:pt>
                <c:pt idx="9558">
                  <c:v>947.82375000000002</c:v>
                </c:pt>
                <c:pt idx="9559">
                  <c:v>947.83500000000004</c:v>
                </c:pt>
                <c:pt idx="9560">
                  <c:v>947.84625000000005</c:v>
                </c:pt>
                <c:pt idx="9561">
                  <c:v>947.85749999999996</c:v>
                </c:pt>
                <c:pt idx="9562">
                  <c:v>947.86874999999998</c:v>
                </c:pt>
                <c:pt idx="9563">
                  <c:v>947.88</c:v>
                </c:pt>
                <c:pt idx="9564">
                  <c:v>947.89125000000001</c:v>
                </c:pt>
                <c:pt idx="9565">
                  <c:v>947.90250000000003</c:v>
                </c:pt>
                <c:pt idx="9566">
                  <c:v>947.91375000000005</c:v>
                </c:pt>
                <c:pt idx="9567">
                  <c:v>947.92499999999995</c:v>
                </c:pt>
                <c:pt idx="9568">
                  <c:v>947.93624999999997</c:v>
                </c:pt>
                <c:pt idx="9569">
                  <c:v>947.94749999999999</c:v>
                </c:pt>
                <c:pt idx="9570">
                  <c:v>947.95875000000001</c:v>
                </c:pt>
                <c:pt idx="9571">
                  <c:v>947.97</c:v>
                </c:pt>
                <c:pt idx="9572">
                  <c:v>947.98125000000005</c:v>
                </c:pt>
                <c:pt idx="9573">
                  <c:v>947.99249999999995</c:v>
                </c:pt>
                <c:pt idx="9574">
                  <c:v>948.00374999999997</c:v>
                </c:pt>
                <c:pt idx="9575">
                  <c:v>948.01499999999999</c:v>
                </c:pt>
                <c:pt idx="9576">
                  <c:v>948.02625</c:v>
                </c:pt>
                <c:pt idx="9577">
                  <c:v>948.03750000000002</c:v>
                </c:pt>
                <c:pt idx="9578">
                  <c:v>948.04875000000004</c:v>
                </c:pt>
                <c:pt idx="9579">
                  <c:v>948.06</c:v>
                </c:pt>
                <c:pt idx="9580">
                  <c:v>948.07124999999996</c:v>
                </c:pt>
                <c:pt idx="9581">
                  <c:v>948.08249999999998</c:v>
                </c:pt>
                <c:pt idx="9582">
                  <c:v>948.09375</c:v>
                </c:pt>
                <c:pt idx="9583">
                  <c:v>948.10500000000002</c:v>
                </c:pt>
                <c:pt idx="9584">
                  <c:v>948.11625000000004</c:v>
                </c:pt>
                <c:pt idx="9585">
                  <c:v>948.12750000000005</c:v>
                </c:pt>
                <c:pt idx="9586">
                  <c:v>948.13874999999996</c:v>
                </c:pt>
                <c:pt idx="9587">
                  <c:v>948.15</c:v>
                </c:pt>
                <c:pt idx="9588">
                  <c:v>948.16125</c:v>
                </c:pt>
                <c:pt idx="9589">
                  <c:v>948.17250000000001</c:v>
                </c:pt>
                <c:pt idx="9590">
                  <c:v>948.18375000000003</c:v>
                </c:pt>
                <c:pt idx="9591">
                  <c:v>948.19500000000005</c:v>
                </c:pt>
                <c:pt idx="9592">
                  <c:v>948.20624999999995</c:v>
                </c:pt>
                <c:pt idx="9593">
                  <c:v>948.21749999999997</c:v>
                </c:pt>
                <c:pt idx="9594">
                  <c:v>948.22874999999999</c:v>
                </c:pt>
                <c:pt idx="9595">
                  <c:v>948.24</c:v>
                </c:pt>
                <c:pt idx="9596">
                  <c:v>948.25125000000003</c:v>
                </c:pt>
                <c:pt idx="9597">
                  <c:v>948.26250000000005</c:v>
                </c:pt>
                <c:pt idx="9598">
                  <c:v>948.27374999999995</c:v>
                </c:pt>
                <c:pt idx="9599">
                  <c:v>948.28499999999997</c:v>
                </c:pt>
                <c:pt idx="9600">
                  <c:v>948.29624999999999</c:v>
                </c:pt>
                <c:pt idx="9601">
                  <c:v>948.3075</c:v>
                </c:pt>
                <c:pt idx="9602">
                  <c:v>948.31875000000002</c:v>
                </c:pt>
                <c:pt idx="9603">
                  <c:v>948.33</c:v>
                </c:pt>
                <c:pt idx="9604">
                  <c:v>948.34124999999995</c:v>
                </c:pt>
                <c:pt idx="9605">
                  <c:v>948.35249999999996</c:v>
                </c:pt>
                <c:pt idx="9606">
                  <c:v>948.36374999999998</c:v>
                </c:pt>
                <c:pt idx="9607">
                  <c:v>948.375</c:v>
                </c:pt>
                <c:pt idx="9608">
                  <c:v>948.38625000000002</c:v>
                </c:pt>
                <c:pt idx="9609">
                  <c:v>948.39750000000004</c:v>
                </c:pt>
                <c:pt idx="9610">
                  <c:v>948.40875000000005</c:v>
                </c:pt>
                <c:pt idx="9611">
                  <c:v>948.42</c:v>
                </c:pt>
                <c:pt idx="9612">
                  <c:v>948.43124999999998</c:v>
                </c:pt>
                <c:pt idx="9613">
                  <c:v>948.4425</c:v>
                </c:pt>
                <c:pt idx="9614">
                  <c:v>948.45375000000001</c:v>
                </c:pt>
                <c:pt idx="9615">
                  <c:v>948.46500000000003</c:v>
                </c:pt>
                <c:pt idx="9616">
                  <c:v>948.47625000000005</c:v>
                </c:pt>
                <c:pt idx="9617">
                  <c:v>948.48749999999995</c:v>
                </c:pt>
                <c:pt idx="9618">
                  <c:v>948.49874999999997</c:v>
                </c:pt>
                <c:pt idx="9619">
                  <c:v>948.51</c:v>
                </c:pt>
                <c:pt idx="9620">
                  <c:v>948.52125000000001</c:v>
                </c:pt>
                <c:pt idx="9621">
                  <c:v>948.53250000000003</c:v>
                </c:pt>
                <c:pt idx="9622">
                  <c:v>948.54375000000005</c:v>
                </c:pt>
                <c:pt idx="9623">
                  <c:v>948.55499999999995</c:v>
                </c:pt>
                <c:pt idx="9624">
                  <c:v>948.56624999999997</c:v>
                </c:pt>
                <c:pt idx="9625">
                  <c:v>948.57749999999999</c:v>
                </c:pt>
                <c:pt idx="9626">
                  <c:v>948.58875</c:v>
                </c:pt>
                <c:pt idx="9627">
                  <c:v>948.6</c:v>
                </c:pt>
                <c:pt idx="9628">
                  <c:v>948.61125000000004</c:v>
                </c:pt>
                <c:pt idx="9629">
                  <c:v>948.62249999999995</c:v>
                </c:pt>
                <c:pt idx="9630">
                  <c:v>948.63374999999996</c:v>
                </c:pt>
                <c:pt idx="9631">
                  <c:v>948.64499999999998</c:v>
                </c:pt>
                <c:pt idx="9632">
                  <c:v>948.65625</c:v>
                </c:pt>
                <c:pt idx="9633">
                  <c:v>948.66750000000002</c:v>
                </c:pt>
                <c:pt idx="9634">
                  <c:v>948.67875000000004</c:v>
                </c:pt>
                <c:pt idx="9635">
                  <c:v>948.69</c:v>
                </c:pt>
                <c:pt idx="9636">
                  <c:v>948.70124999999996</c:v>
                </c:pt>
                <c:pt idx="9637">
                  <c:v>948.71249999999998</c:v>
                </c:pt>
                <c:pt idx="9638">
                  <c:v>948.72375</c:v>
                </c:pt>
                <c:pt idx="9639">
                  <c:v>948.73500000000001</c:v>
                </c:pt>
                <c:pt idx="9640">
                  <c:v>948.74625000000003</c:v>
                </c:pt>
                <c:pt idx="9641">
                  <c:v>948.75750000000005</c:v>
                </c:pt>
                <c:pt idx="9642">
                  <c:v>948.76874999999995</c:v>
                </c:pt>
                <c:pt idx="9643">
                  <c:v>948.78</c:v>
                </c:pt>
                <c:pt idx="9644">
                  <c:v>948.79124999999999</c:v>
                </c:pt>
                <c:pt idx="9645">
                  <c:v>948.80250000000001</c:v>
                </c:pt>
                <c:pt idx="9646">
                  <c:v>948.81375000000003</c:v>
                </c:pt>
                <c:pt idx="9647">
                  <c:v>948.82500000000005</c:v>
                </c:pt>
                <c:pt idx="9648">
                  <c:v>948.83624999999995</c:v>
                </c:pt>
                <c:pt idx="9649">
                  <c:v>948.84749999999997</c:v>
                </c:pt>
                <c:pt idx="9650">
                  <c:v>948.85874999999999</c:v>
                </c:pt>
                <c:pt idx="9651">
                  <c:v>948.87</c:v>
                </c:pt>
                <c:pt idx="9652">
                  <c:v>948.88125000000002</c:v>
                </c:pt>
                <c:pt idx="9653">
                  <c:v>948.89250000000004</c:v>
                </c:pt>
                <c:pt idx="9654">
                  <c:v>948.90374999999995</c:v>
                </c:pt>
                <c:pt idx="9655">
                  <c:v>948.91499999999996</c:v>
                </c:pt>
                <c:pt idx="9656">
                  <c:v>948.92624999999998</c:v>
                </c:pt>
                <c:pt idx="9657">
                  <c:v>948.9375</c:v>
                </c:pt>
                <c:pt idx="9658">
                  <c:v>948.94875000000002</c:v>
                </c:pt>
                <c:pt idx="9659">
                  <c:v>948.96</c:v>
                </c:pt>
                <c:pt idx="9660">
                  <c:v>948.97125000000005</c:v>
                </c:pt>
                <c:pt idx="9661">
                  <c:v>948.98249999999996</c:v>
                </c:pt>
                <c:pt idx="9662">
                  <c:v>948.99374999999998</c:v>
                </c:pt>
                <c:pt idx="9663">
                  <c:v>949.005</c:v>
                </c:pt>
                <c:pt idx="9664">
                  <c:v>949.01625000000001</c:v>
                </c:pt>
                <c:pt idx="9665">
                  <c:v>949.02750000000003</c:v>
                </c:pt>
                <c:pt idx="9666">
                  <c:v>949.03875000000005</c:v>
                </c:pt>
                <c:pt idx="9667">
                  <c:v>949.05</c:v>
                </c:pt>
                <c:pt idx="9668">
                  <c:v>949.06124999999997</c:v>
                </c:pt>
                <c:pt idx="9669">
                  <c:v>949.07249999999999</c:v>
                </c:pt>
                <c:pt idx="9670">
                  <c:v>949.08375000000001</c:v>
                </c:pt>
                <c:pt idx="9671">
                  <c:v>949.09500000000003</c:v>
                </c:pt>
                <c:pt idx="9672">
                  <c:v>949.10625000000005</c:v>
                </c:pt>
                <c:pt idx="9673">
                  <c:v>949.11749999999995</c:v>
                </c:pt>
                <c:pt idx="9674">
                  <c:v>949.12874999999997</c:v>
                </c:pt>
                <c:pt idx="9675">
                  <c:v>949.14</c:v>
                </c:pt>
                <c:pt idx="9676">
                  <c:v>949.15125</c:v>
                </c:pt>
                <c:pt idx="9677">
                  <c:v>949.16250000000002</c:v>
                </c:pt>
                <c:pt idx="9678">
                  <c:v>949.17375000000004</c:v>
                </c:pt>
                <c:pt idx="9679">
                  <c:v>949.18499999999995</c:v>
                </c:pt>
                <c:pt idx="9680">
                  <c:v>949.19624999999996</c:v>
                </c:pt>
                <c:pt idx="9681">
                  <c:v>949.20749999999998</c:v>
                </c:pt>
                <c:pt idx="9682">
                  <c:v>949.21875</c:v>
                </c:pt>
                <c:pt idx="9683">
                  <c:v>949.23</c:v>
                </c:pt>
                <c:pt idx="9684">
                  <c:v>949.24125000000004</c:v>
                </c:pt>
                <c:pt idx="9685">
                  <c:v>949.25250000000005</c:v>
                </c:pt>
                <c:pt idx="9686">
                  <c:v>949.26374999999996</c:v>
                </c:pt>
                <c:pt idx="9687">
                  <c:v>949.27499999999998</c:v>
                </c:pt>
                <c:pt idx="9688">
                  <c:v>949.28625</c:v>
                </c:pt>
                <c:pt idx="9689">
                  <c:v>949.29750000000001</c:v>
                </c:pt>
                <c:pt idx="9690">
                  <c:v>949.30875000000003</c:v>
                </c:pt>
                <c:pt idx="9691">
                  <c:v>949.32</c:v>
                </c:pt>
                <c:pt idx="9692">
                  <c:v>949.33124999999995</c:v>
                </c:pt>
                <c:pt idx="9693">
                  <c:v>949.34249999999997</c:v>
                </c:pt>
                <c:pt idx="9694">
                  <c:v>949.35374999999999</c:v>
                </c:pt>
                <c:pt idx="9695">
                  <c:v>949.36500000000001</c:v>
                </c:pt>
                <c:pt idx="9696">
                  <c:v>949.37625000000003</c:v>
                </c:pt>
                <c:pt idx="9697">
                  <c:v>949.38750000000005</c:v>
                </c:pt>
                <c:pt idx="9698">
                  <c:v>949.39874999999995</c:v>
                </c:pt>
                <c:pt idx="9699">
                  <c:v>949.41</c:v>
                </c:pt>
                <c:pt idx="9700">
                  <c:v>949.42124999999999</c:v>
                </c:pt>
                <c:pt idx="9701">
                  <c:v>949.4325</c:v>
                </c:pt>
                <c:pt idx="9702">
                  <c:v>949.44375000000002</c:v>
                </c:pt>
                <c:pt idx="9703">
                  <c:v>949.45500000000004</c:v>
                </c:pt>
                <c:pt idx="9704">
                  <c:v>949.46624999999995</c:v>
                </c:pt>
                <c:pt idx="9705">
                  <c:v>949.47749999999996</c:v>
                </c:pt>
                <c:pt idx="9706">
                  <c:v>949.48874999999998</c:v>
                </c:pt>
                <c:pt idx="9707">
                  <c:v>949.5</c:v>
                </c:pt>
                <c:pt idx="9708">
                  <c:v>949.51125000000002</c:v>
                </c:pt>
                <c:pt idx="9709">
                  <c:v>949.52250000000004</c:v>
                </c:pt>
                <c:pt idx="9710">
                  <c:v>949.53375000000005</c:v>
                </c:pt>
                <c:pt idx="9711">
                  <c:v>949.54499999999996</c:v>
                </c:pt>
                <c:pt idx="9712">
                  <c:v>949.55624999999998</c:v>
                </c:pt>
                <c:pt idx="9713">
                  <c:v>949.5675</c:v>
                </c:pt>
                <c:pt idx="9714">
                  <c:v>949.57875000000001</c:v>
                </c:pt>
                <c:pt idx="9715">
                  <c:v>949.59</c:v>
                </c:pt>
                <c:pt idx="9716">
                  <c:v>949.60125000000005</c:v>
                </c:pt>
                <c:pt idx="9717">
                  <c:v>949.61249999999995</c:v>
                </c:pt>
                <c:pt idx="9718">
                  <c:v>949.62374999999997</c:v>
                </c:pt>
                <c:pt idx="9719">
                  <c:v>949.63499999999999</c:v>
                </c:pt>
                <c:pt idx="9720">
                  <c:v>949.64625000000001</c:v>
                </c:pt>
                <c:pt idx="9721">
                  <c:v>949.65750000000003</c:v>
                </c:pt>
                <c:pt idx="9722">
                  <c:v>949.66875000000005</c:v>
                </c:pt>
                <c:pt idx="9723">
                  <c:v>949.68</c:v>
                </c:pt>
                <c:pt idx="9724">
                  <c:v>949.69124999999997</c:v>
                </c:pt>
                <c:pt idx="9725">
                  <c:v>949.70249999999999</c:v>
                </c:pt>
                <c:pt idx="9726">
                  <c:v>949.71375</c:v>
                </c:pt>
                <c:pt idx="9727">
                  <c:v>949.72500000000002</c:v>
                </c:pt>
                <c:pt idx="9728">
                  <c:v>949.73625000000004</c:v>
                </c:pt>
                <c:pt idx="9729">
                  <c:v>949.74749999999995</c:v>
                </c:pt>
                <c:pt idx="9730">
                  <c:v>949.75874999999996</c:v>
                </c:pt>
                <c:pt idx="9731">
                  <c:v>949.77</c:v>
                </c:pt>
                <c:pt idx="9732">
                  <c:v>949.78125</c:v>
                </c:pt>
                <c:pt idx="9733">
                  <c:v>949.79250000000002</c:v>
                </c:pt>
                <c:pt idx="9734">
                  <c:v>949.80375000000004</c:v>
                </c:pt>
                <c:pt idx="9735">
                  <c:v>949.81500000000005</c:v>
                </c:pt>
                <c:pt idx="9736">
                  <c:v>949.82624999999996</c:v>
                </c:pt>
                <c:pt idx="9737">
                  <c:v>949.83749999999998</c:v>
                </c:pt>
                <c:pt idx="9738">
                  <c:v>949.84875</c:v>
                </c:pt>
                <c:pt idx="9739">
                  <c:v>949.86</c:v>
                </c:pt>
                <c:pt idx="9740">
                  <c:v>949.87125000000003</c:v>
                </c:pt>
                <c:pt idx="9741">
                  <c:v>949.88250000000005</c:v>
                </c:pt>
                <c:pt idx="9742">
                  <c:v>949.89374999999995</c:v>
                </c:pt>
                <c:pt idx="9743">
                  <c:v>949.90499999999997</c:v>
                </c:pt>
                <c:pt idx="9744">
                  <c:v>949.91624999999999</c:v>
                </c:pt>
                <c:pt idx="9745">
                  <c:v>949.92750000000001</c:v>
                </c:pt>
                <c:pt idx="9746">
                  <c:v>949.93875000000003</c:v>
                </c:pt>
                <c:pt idx="9747">
                  <c:v>949.95</c:v>
                </c:pt>
                <c:pt idx="9748">
                  <c:v>949.96124999999995</c:v>
                </c:pt>
                <c:pt idx="9749">
                  <c:v>949.97249999999997</c:v>
                </c:pt>
                <c:pt idx="9750">
                  <c:v>949.98374999999999</c:v>
                </c:pt>
                <c:pt idx="9751">
                  <c:v>949.995</c:v>
                </c:pt>
                <c:pt idx="9752">
                  <c:v>950.00625000000002</c:v>
                </c:pt>
                <c:pt idx="9753">
                  <c:v>950.01750000000004</c:v>
                </c:pt>
                <c:pt idx="9754">
                  <c:v>950.02874999999995</c:v>
                </c:pt>
                <c:pt idx="9755">
                  <c:v>950.04</c:v>
                </c:pt>
                <c:pt idx="9756">
                  <c:v>950.05124999999998</c:v>
                </c:pt>
                <c:pt idx="9757">
                  <c:v>950.0625</c:v>
                </c:pt>
                <c:pt idx="9758">
                  <c:v>950.07375000000002</c:v>
                </c:pt>
                <c:pt idx="9759">
                  <c:v>950.08500000000004</c:v>
                </c:pt>
                <c:pt idx="9760">
                  <c:v>950.09625000000005</c:v>
                </c:pt>
                <c:pt idx="9761">
                  <c:v>950.10749999999996</c:v>
                </c:pt>
                <c:pt idx="9762">
                  <c:v>950.11874999999998</c:v>
                </c:pt>
                <c:pt idx="9763">
                  <c:v>950.13</c:v>
                </c:pt>
                <c:pt idx="9764">
                  <c:v>950.14125000000001</c:v>
                </c:pt>
                <c:pt idx="9765">
                  <c:v>950.15250000000003</c:v>
                </c:pt>
                <c:pt idx="9766">
                  <c:v>950.16375000000005</c:v>
                </c:pt>
                <c:pt idx="9767">
                  <c:v>950.17499999999995</c:v>
                </c:pt>
                <c:pt idx="9768">
                  <c:v>950.18624999999997</c:v>
                </c:pt>
                <c:pt idx="9769">
                  <c:v>950.19749999999999</c:v>
                </c:pt>
                <c:pt idx="9770">
                  <c:v>950.20875000000001</c:v>
                </c:pt>
                <c:pt idx="9771">
                  <c:v>950.22</c:v>
                </c:pt>
                <c:pt idx="9772">
                  <c:v>950.23125000000005</c:v>
                </c:pt>
                <c:pt idx="9773">
                  <c:v>950.24249999999995</c:v>
                </c:pt>
                <c:pt idx="9774">
                  <c:v>950.25374999999997</c:v>
                </c:pt>
                <c:pt idx="9775">
                  <c:v>950.26499999999999</c:v>
                </c:pt>
                <c:pt idx="9776">
                  <c:v>950.27625</c:v>
                </c:pt>
                <c:pt idx="9777">
                  <c:v>950.28750000000002</c:v>
                </c:pt>
                <c:pt idx="9778">
                  <c:v>950.29875000000004</c:v>
                </c:pt>
                <c:pt idx="9779">
                  <c:v>950.31</c:v>
                </c:pt>
                <c:pt idx="9780">
                  <c:v>950.32124999999996</c:v>
                </c:pt>
                <c:pt idx="9781">
                  <c:v>950.33249999999998</c:v>
                </c:pt>
                <c:pt idx="9782">
                  <c:v>950.34375</c:v>
                </c:pt>
                <c:pt idx="9783">
                  <c:v>950.35500000000002</c:v>
                </c:pt>
                <c:pt idx="9784">
                  <c:v>950.36625000000004</c:v>
                </c:pt>
                <c:pt idx="9785">
                  <c:v>950.37750000000005</c:v>
                </c:pt>
                <c:pt idx="9786">
                  <c:v>950.38874999999996</c:v>
                </c:pt>
                <c:pt idx="9787">
                  <c:v>950.4</c:v>
                </c:pt>
                <c:pt idx="9788">
                  <c:v>950.41125</c:v>
                </c:pt>
                <c:pt idx="9789">
                  <c:v>950.42250000000001</c:v>
                </c:pt>
                <c:pt idx="9790">
                  <c:v>950.43375000000003</c:v>
                </c:pt>
                <c:pt idx="9791">
                  <c:v>950.44500000000005</c:v>
                </c:pt>
                <c:pt idx="9792">
                  <c:v>950.45624999999995</c:v>
                </c:pt>
                <c:pt idx="9793">
                  <c:v>950.46749999999997</c:v>
                </c:pt>
                <c:pt idx="9794">
                  <c:v>950.47874999999999</c:v>
                </c:pt>
                <c:pt idx="9795">
                  <c:v>950.49</c:v>
                </c:pt>
                <c:pt idx="9796">
                  <c:v>950.50125000000003</c:v>
                </c:pt>
                <c:pt idx="9797">
                  <c:v>950.51250000000005</c:v>
                </c:pt>
                <c:pt idx="9798">
                  <c:v>950.52374999999995</c:v>
                </c:pt>
                <c:pt idx="9799">
                  <c:v>950.53499999999997</c:v>
                </c:pt>
                <c:pt idx="9800">
                  <c:v>950.54624999999999</c:v>
                </c:pt>
                <c:pt idx="9801">
                  <c:v>950.5575</c:v>
                </c:pt>
                <c:pt idx="9802">
                  <c:v>950.56875000000002</c:v>
                </c:pt>
                <c:pt idx="9803">
                  <c:v>950.58</c:v>
                </c:pt>
                <c:pt idx="9804">
                  <c:v>950.59124999999995</c:v>
                </c:pt>
                <c:pt idx="9805">
                  <c:v>950.60249999999996</c:v>
                </c:pt>
                <c:pt idx="9806">
                  <c:v>950.61374999999998</c:v>
                </c:pt>
                <c:pt idx="9807">
                  <c:v>950.625</c:v>
                </c:pt>
                <c:pt idx="9808">
                  <c:v>950.63625000000002</c:v>
                </c:pt>
                <c:pt idx="9809">
                  <c:v>950.64750000000004</c:v>
                </c:pt>
                <c:pt idx="9810">
                  <c:v>950.65875000000005</c:v>
                </c:pt>
                <c:pt idx="9811">
                  <c:v>950.67</c:v>
                </c:pt>
                <c:pt idx="9812">
                  <c:v>950.68124999999998</c:v>
                </c:pt>
                <c:pt idx="9813">
                  <c:v>950.6925</c:v>
                </c:pt>
                <c:pt idx="9814">
                  <c:v>950.70375000000001</c:v>
                </c:pt>
                <c:pt idx="9815">
                  <c:v>950.71500000000003</c:v>
                </c:pt>
                <c:pt idx="9816">
                  <c:v>950.72625000000005</c:v>
                </c:pt>
                <c:pt idx="9817">
                  <c:v>950.73749999999995</c:v>
                </c:pt>
                <c:pt idx="9818">
                  <c:v>950.74874999999997</c:v>
                </c:pt>
                <c:pt idx="9819">
                  <c:v>950.76</c:v>
                </c:pt>
                <c:pt idx="9820">
                  <c:v>950.77125000000001</c:v>
                </c:pt>
                <c:pt idx="9821">
                  <c:v>950.78250000000003</c:v>
                </c:pt>
                <c:pt idx="9822">
                  <c:v>950.79375000000005</c:v>
                </c:pt>
                <c:pt idx="9823">
                  <c:v>950.80499999999995</c:v>
                </c:pt>
                <c:pt idx="9824">
                  <c:v>950.81624999999997</c:v>
                </c:pt>
                <c:pt idx="9825">
                  <c:v>950.82749999999999</c:v>
                </c:pt>
                <c:pt idx="9826">
                  <c:v>950.83875</c:v>
                </c:pt>
                <c:pt idx="9827">
                  <c:v>950.85</c:v>
                </c:pt>
                <c:pt idx="9828">
                  <c:v>950.86125000000004</c:v>
                </c:pt>
                <c:pt idx="9829">
                  <c:v>950.87249999999995</c:v>
                </c:pt>
                <c:pt idx="9830">
                  <c:v>950.88374999999996</c:v>
                </c:pt>
                <c:pt idx="9831">
                  <c:v>950.89499999999998</c:v>
                </c:pt>
                <c:pt idx="9832">
                  <c:v>950.90625</c:v>
                </c:pt>
                <c:pt idx="9833">
                  <c:v>950.91750000000002</c:v>
                </c:pt>
                <c:pt idx="9834">
                  <c:v>950.92875000000004</c:v>
                </c:pt>
                <c:pt idx="9835">
                  <c:v>950.94</c:v>
                </c:pt>
                <c:pt idx="9836">
                  <c:v>950.95124999999996</c:v>
                </c:pt>
                <c:pt idx="9837">
                  <c:v>950.96249999999998</c:v>
                </c:pt>
                <c:pt idx="9838">
                  <c:v>950.97375</c:v>
                </c:pt>
                <c:pt idx="9839">
                  <c:v>950.98500000000001</c:v>
                </c:pt>
                <c:pt idx="9840">
                  <c:v>950.99625000000003</c:v>
                </c:pt>
                <c:pt idx="9841">
                  <c:v>951.00750000000005</c:v>
                </c:pt>
                <c:pt idx="9842">
                  <c:v>951.01874999999995</c:v>
                </c:pt>
                <c:pt idx="9843">
                  <c:v>951.03</c:v>
                </c:pt>
                <c:pt idx="9844">
                  <c:v>951.04124999999999</c:v>
                </c:pt>
                <c:pt idx="9845">
                  <c:v>951.05250000000001</c:v>
                </c:pt>
                <c:pt idx="9846">
                  <c:v>951.06375000000003</c:v>
                </c:pt>
                <c:pt idx="9847">
                  <c:v>951.07500000000005</c:v>
                </c:pt>
                <c:pt idx="9848">
                  <c:v>951.08624999999995</c:v>
                </c:pt>
                <c:pt idx="9849">
                  <c:v>951.09749999999997</c:v>
                </c:pt>
                <c:pt idx="9850">
                  <c:v>951.10874999999999</c:v>
                </c:pt>
                <c:pt idx="9851">
                  <c:v>951.12</c:v>
                </c:pt>
                <c:pt idx="9852">
                  <c:v>951.13125000000002</c:v>
                </c:pt>
                <c:pt idx="9853">
                  <c:v>951.14250000000004</c:v>
                </c:pt>
                <c:pt idx="9854">
                  <c:v>951.15374999999995</c:v>
                </c:pt>
                <c:pt idx="9855">
                  <c:v>951.16499999999996</c:v>
                </c:pt>
                <c:pt idx="9856">
                  <c:v>951.17624999999998</c:v>
                </c:pt>
                <c:pt idx="9857">
                  <c:v>951.1875</c:v>
                </c:pt>
                <c:pt idx="9858">
                  <c:v>951.19875000000002</c:v>
                </c:pt>
                <c:pt idx="9859">
                  <c:v>951.21</c:v>
                </c:pt>
                <c:pt idx="9860">
                  <c:v>951.22125000000005</c:v>
                </c:pt>
                <c:pt idx="9861">
                  <c:v>951.23249999999996</c:v>
                </c:pt>
                <c:pt idx="9862">
                  <c:v>951.24374999999998</c:v>
                </c:pt>
                <c:pt idx="9863">
                  <c:v>951.255</c:v>
                </c:pt>
                <c:pt idx="9864">
                  <c:v>951.26625000000001</c:v>
                </c:pt>
                <c:pt idx="9865">
                  <c:v>951.27750000000003</c:v>
                </c:pt>
                <c:pt idx="9866">
                  <c:v>951.28875000000005</c:v>
                </c:pt>
                <c:pt idx="9867">
                  <c:v>951.3</c:v>
                </c:pt>
                <c:pt idx="9868">
                  <c:v>951.31124999999997</c:v>
                </c:pt>
                <c:pt idx="9869">
                  <c:v>951.32249999999999</c:v>
                </c:pt>
                <c:pt idx="9870">
                  <c:v>951.33375000000001</c:v>
                </c:pt>
                <c:pt idx="9871">
                  <c:v>951.34500000000003</c:v>
                </c:pt>
                <c:pt idx="9872">
                  <c:v>951.35625000000005</c:v>
                </c:pt>
                <c:pt idx="9873">
                  <c:v>951.36749999999995</c:v>
                </c:pt>
                <c:pt idx="9874">
                  <c:v>951.37874999999997</c:v>
                </c:pt>
                <c:pt idx="9875">
                  <c:v>951.39</c:v>
                </c:pt>
                <c:pt idx="9876">
                  <c:v>951.40125</c:v>
                </c:pt>
                <c:pt idx="9877">
                  <c:v>951.41250000000002</c:v>
                </c:pt>
                <c:pt idx="9878">
                  <c:v>951.42375000000004</c:v>
                </c:pt>
                <c:pt idx="9879">
                  <c:v>951.43499999999995</c:v>
                </c:pt>
                <c:pt idx="9880">
                  <c:v>951.44624999999996</c:v>
                </c:pt>
                <c:pt idx="9881">
                  <c:v>951.45749999999998</c:v>
                </c:pt>
                <c:pt idx="9882">
                  <c:v>951.46875</c:v>
                </c:pt>
                <c:pt idx="9883">
                  <c:v>951.48</c:v>
                </c:pt>
                <c:pt idx="9884">
                  <c:v>951.49125000000004</c:v>
                </c:pt>
                <c:pt idx="9885">
                  <c:v>951.50250000000005</c:v>
                </c:pt>
                <c:pt idx="9886">
                  <c:v>951.51374999999996</c:v>
                </c:pt>
                <c:pt idx="9887">
                  <c:v>951.52499999999998</c:v>
                </c:pt>
                <c:pt idx="9888">
                  <c:v>951.53625</c:v>
                </c:pt>
                <c:pt idx="9889">
                  <c:v>951.54750000000001</c:v>
                </c:pt>
                <c:pt idx="9890">
                  <c:v>951.55875000000003</c:v>
                </c:pt>
                <c:pt idx="9891">
                  <c:v>951.57</c:v>
                </c:pt>
                <c:pt idx="9892">
                  <c:v>951.58124999999995</c:v>
                </c:pt>
                <c:pt idx="9893">
                  <c:v>951.59249999999997</c:v>
                </c:pt>
                <c:pt idx="9894">
                  <c:v>951.60374999999999</c:v>
                </c:pt>
                <c:pt idx="9895">
                  <c:v>951.61500000000001</c:v>
                </c:pt>
                <c:pt idx="9896">
                  <c:v>951.62625000000003</c:v>
                </c:pt>
                <c:pt idx="9897">
                  <c:v>951.63750000000005</c:v>
                </c:pt>
                <c:pt idx="9898">
                  <c:v>951.64874999999995</c:v>
                </c:pt>
                <c:pt idx="9899">
                  <c:v>951.66</c:v>
                </c:pt>
                <c:pt idx="9900">
                  <c:v>951.67124999999999</c:v>
                </c:pt>
                <c:pt idx="9901">
                  <c:v>951.6825</c:v>
                </c:pt>
                <c:pt idx="9902">
                  <c:v>951.69375000000002</c:v>
                </c:pt>
                <c:pt idx="9903">
                  <c:v>951.70500000000004</c:v>
                </c:pt>
                <c:pt idx="9904">
                  <c:v>951.71624999999995</c:v>
                </c:pt>
                <c:pt idx="9905">
                  <c:v>951.72749999999996</c:v>
                </c:pt>
                <c:pt idx="9906">
                  <c:v>951.73874999999998</c:v>
                </c:pt>
                <c:pt idx="9907">
                  <c:v>951.75</c:v>
                </c:pt>
                <c:pt idx="9908">
                  <c:v>951.76125000000002</c:v>
                </c:pt>
                <c:pt idx="9909">
                  <c:v>951.77250000000004</c:v>
                </c:pt>
                <c:pt idx="9910">
                  <c:v>951.78375000000005</c:v>
                </c:pt>
                <c:pt idx="9911">
                  <c:v>951.79499999999996</c:v>
                </c:pt>
                <c:pt idx="9912">
                  <c:v>951.80624999999998</c:v>
                </c:pt>
                <c:pt idx="9913">
                  <c:v>951.8175</c:v>
                </c:pt>
                <c:pt idx="9914">
                  <c:v>951.82875000000001</c:v>
                </c:pt>
                <c:pt idx="9915">
                  <c:v>951.84</c:v>
                </c:pt>
                <c:pt idx="9916">
                  <c:v>951.85125000000005</c:v>
                </c:pt>
                <c:pt idx="9917">
                  <c:v>951.86249999999995</c:v>
                </c:pt>
                <c:pt idx="9918">
                  <c:v>951.87374999999997</c:v>
                </c:pt>
                <c:pt idx="9919">
                  <c:v>951.88499999999999</c:v>
                </c:pt>
                <c:pt idx="9920">
                  <c:v>951.89625000000001</c:v>
                </c:pt>
                <c:pt idx="9921">
                  <c:v>951.90750000000003</c:v>
                </c:pt>
                <c:pt idx="9922">
                  <c:v>951.91875000000005</c:v>
                </c:pt>
                <c:pt idx="9923">
                  <c:v>951.93</c:v>
                </c:pt>
                <c:pt idx="9924">
                  <c:v>951.94124999999997</c:v>
                </c:pt>
                <c:pt idx="9925">
                  <c:v>951.95249999999999</c:v>
                </c:pt>
                <c:pt idx="9926">
                  <c:v>951.96375</c:v>
                </c:pt>
                <c:pt idx="9927">
                  <c:v>951.97500000000002</c:v>
                </c:pt>
                <c:pt idx="9928">
                  <c:v>951.98625000000004</c:v>
                </c:pt>
                <c:pt idx="9929">
                  <c:v>951.99749999999995</c:v>
                </c:pt>
                <c:pt idx="9930">
                  <c:v>952.00874999999996</c:v>
                </c:pt>
                <c:pt idx="9931">
                  <c:v>952.02</c:v>
                </c:pt>
                <c:pt idx="9932">
                  <c:v>952.03125</c:v>
                </c:pt>
                <c:pt idx="9933">
                  <c:v>952.04250000000002</c:v>
                </c:pt>
                <c:pt idx="9934">
                  <c:v>952.05375000000004</c:v>
                </c:pt>
                <c:pt idx="9935">
                  <c:v>952.06500000000005</c:v>
                </c:pt>
                <c:pt idx="9936">
                  <c:v>952.07624999999996</c:v>
                </c:pt>
                <c:pt idx="9937">
                  <c:v>952.08749999999998</c:v>
                </c:pt>
                <c:pt idx="9938">
                  <c:v>952.09875</c:v>
                </c:pt>
                <c:pt idx="9939">
                  <c:v>952.11</c:v>
                </c:pt>
                <c:pt idx="9940">
                  <c:v>952.12125000000003</c:v>
                </c:pt>
                <c:pt idx="9941">
                  <c:v>952.13250000000005</c:v>
                </c:pt>
                <c:pt idx="9942">
                  <c:v>952.14374999999995</c:v>
                </c:pt>
                <c:pt idx="9943">
                  <c:v>952.15499999999997</c:v>
                </c:pt>
                <c:pt idx="9944">
                  <c:v>952.16624999999999</c:v>
                </c:pt>
                <c:pt idx="9945">
                  <c:v>952.17750000000001</c:v>
                </c:pt>
                <c:pt idx="9946">
                  <c:v>952.18875000000003</c:v>
                </c:pt>
                <c:pt idx="9947">
                  <c:v>952.2</c:v>
                </c:pt>
                <c:pt idx="9948">
                  <c:v>952.21124999999995</c:v>
                </c:pt>
                <c:pt idx="9949">
                  <c:v>952.22249999999997</c:v>
                </c:pt>
                <c:pt idx="9950">
                  <c:v>952.23374999999999</c:v>
                </c:pt>
                <c:pt idx="9951">
                  <c:v>952.245</c:v>
                </c:pt>
                <c:pt idx="9952">
                  <c:v>952.25625000000002</c:v>
                </c:pt>
                <c:pt idx="9953">
                  <c:v>952.26750000000004</c:v>
                </c:pt>
                <c:pt idx="9954">
                  <c:v>952.27874999999995</c:v>
                </c:pt>
                <c:pt idx="9955">
                  <c:v>952.29</c:v>
                </c:pt>
                <c:pt idx="9956">
                  <c:v>952.30124999999998</c:v>
                </c:pt>
                <c:pt idx="9957">
                  <c:v>952.3125</c:v>
                </c:pt>
                <c:pt idx="9958">
                  <c:v>952.32375000000002</c:v>
                </c:pt>
                <c:pt idx="9959">
                  <c:v>952.33500000000004</c:v>
                </c:pt>
                <c:pt idx="9960">
                  <c:v>952.34625000000005</c:v>
                </c:pt>
                <c:pt idx="9961">
                  <c:v>952.35749999999996</c:v>
                </c:pt>
                <c:pt idx="9962">
                  <c:v>952.36874999999998</c:v>
                </c:pt>
                <c:pt idx="9963">
                  <c:v>952.38</c:v>
                </c:pt>
                <c:pt idx="9964">
                  <c:v>952.39125000000001</c:v>
                </c:pt>
                <c:pt idx="9965">
                  <c:v>952.40250000000003</c:v>
                </c:pt>
                <c:pt idx="9966">
                  <c:v>952.41375000000005</c:v>
                </c:pt>
                <c:pt idx="9967">
                  <c:v>952.42499999999995</c:v>
                </c:pt>
                <c:pt idx="9968">
                  <c:v>952.43624999999997</c:v>
                </c:pt>
                <c:pt idx="9969">
                  <c:v>952.44749999999999</c:v>
                </c:pt>
                <c:pt idx="9970">
                  <c:v>952.45875000000001</c:v>
                </c:pt>
                <c:pt idx="9971">
                  <c:v>952.47</c:v>
                </c:pt>
                <c:pt idx="9972">
                  <c:v>952.48125000000005</c:v>
                </c:pt>
                <c:pt idx="9973">
                  <c:v>952.49249999999995</c:v>
                </c:pt>
                <c:pt idx="9974">
                  <c:v>952.50374999999997</c:v>
                </c:pt>
                <c:pt idx="9975">
                  <c:v>952.51499999999999</c:v>
                </c:pt>
                <c:pt idx="9976">
                  <c:v>952.52625</c:v>
                </c:pt>
                <c:pt idx="9977">
                  <c:v>952.53750000000002</c:v>
                </c:pt>
                <c:pt idx="9978">
                  <c:v>952.54875000000004</c:v>
                </c:pt>
                <c:pt idx="9979">
                  <c:v>952.56</c:v>
                </c:pt>
                <c:pt idx="9980">
                  <c:v>952.57124999999996</c:v>
                </c:pt>
                <c:pt idx="9981">
                  <c:v>952.58249999999998</c:v>
                </c:pt>
                <c:pt idx="9982">
                  <c:v>952.59375</c:v>
                </c:pt>
                <c:pt idx="9983">
                  <c:v>952.60500000000002</c:v>
                </c:pt>
                <c:pt idx="9984">
                  <c:v>952.61625000000004</c:v>
                </c:pt>
                <c:pt idx="9985">
                  <c:v>952.62750000000005</c:v>
                </c:pt>
                <c:pt idx="9986">
                  <c:v>952.63874999999996</c:v>
                </c:pt>
                <c:pt idx="9987">
                  <c:v>952.65</c:v>
                </c:pt>
                <c:pt idx="9988">
                  <c:v>952.66125</c:v>
                </c:pt>
                <c:pt idx="9989">
                  <c:v>952.67250000000001</c:v>
                </c:pt>
                <c:pt idx="9990">
                  <c:v>952.68375000000003</c:v>
                </c:pt>
                <c:pt idx="9991">
                  <c:v>952.69500000000005</c:v>
                </c:pt>
                <c:pt idx="9992">
                  <c:v>952.70624999999995</c:v>
                </c:pt>
                <c:pt idx="9993">
                  <c:v>952.71749999999997</c:v>
                </c:pt>
                <c:pt idx="9994">
                  <c:v>952.72874999999999</c:v>
                </c:pt>
                <c:pt idx="9995">
                  <c:v>952.74</c:v>
                </c:pt>
                <c:pt idx="9996">
                  <c:v>952.75125000000003</c:v>
                </c:pt>
                <c:pt idx="9997">
                  <c:v>952.76250000000005</c:v>
                </c:pt>
                <c:pt idx="9998">
                  <c:v>952.77374999999995</c:v>
                </c:pt>
                <c:pt idx="9999">
                  <c:v>952.78499999999997</c:v>
                </c:pt>
                <c:pt idx="10000">
                  <c:v>952.79624999999999</c:v>
                </c:pt>
                <c:pt idx="10001">
                  <c:v>952.8075</c:v>
                </c:pt>
                <c:pt idx="10002">
                  <c:v>952.81875000000002</c:v>
                </c:pt>
                <c:pt idx="10003">
                  <c:v>952.83</c:v>
                </c:pt>
                <c:pt idx="10004">
                  <c:v>952.84124999999995</c:v>
                </c:pt>
                <c:pt idx="10005">
                  <c:v>952.85249999999996</c:v>
                </c:pt>
                <c:pt idx="10006">
                  <c:v>952.86374999999998</c:v>
                </c:pt>
                <c:pt idx="10007">
                  <c:v>952.875</c:v>
                </c:pt>
                <c:pt idx="10008">
                  <c:v>952.88625000000002</c:v>
                </c:pt>
                <c:pt idx="10009">
                  <c:v>952.89750000000004</c:v>
                </c:pt>
                <c:pt idx="10010">
                  <c:v>952.90875000000005</c:v>
                </c:pt>
                <c:pt idx="10011">
                  <c:v>952.92</c:v>
                </c:pt>
                <c:pt idx="10012">
                  <c:v>952.93124999999998</c:v>
                </c:pt>
                <c:pt idx="10013">
                  <c:v>952.9425</c:v>
                </c:pt>
                <c:pt idx="10014">
                  <c:v>952.95375000000001</c:v>
                </c:pt>
                <c:pt idx="10015">
                  <c:v>952.96500000000003</c:v>
                </c:pt>
                <c:pt idx="10016">
                  <c:v>952.97625000000005</c:v>
                </c:pt>
                <c:pt idx="10017">
                  <c:v>952.98749999999995</c:v>
                </c:pt>
                <c:pt idx="10018">
                  <c:v>952.99874999999997</c:v>
                </c:pt>
                <c:pt idx="10019">
                  <c:v>953.01</c:v>
                </c:pt>
                <c:pt idx="10020">
                  <c:v>953.02125000000001</c:v>
                </c:pt>
                <c:pt idx="10021">
                  <c:v>953.03250000000003</c:v>
                </c:pt>
                <c:pt idx="10022">
                  <c:v>953.04375000000005</c:v>
                </c:pt>
                <c:pt idx="10023">
                  <c:v>953.05499999999995</c:v>
                </c:pt>
                <c:pt idx="10024">
                  <c:v>953.06624999999997</c:v>
                </c:pt>
                <c:pt idx="10025">
                  <c:v>953.07749999999999</c:v>
                </c:pt>
                <c:pt idx="10026">
                  <c:v>953.08875</c:v>
                </c:pt>
                <c:pt idx="10027">
                  <c:v>953.1</c:v>
                </c:pt>
                <c:pt idx="10028">
                  <c:v>953.11125000000004</c:v>
                </c:pt>
                <c:pt idx="10029">
                  <c:v>953.12249999999995</c:v>
                </c:pt>
                <c:pt idx="10030">
                  <c:v>953.13374999999996</c:v>
                </c:pt>
                <c:pt idx="10031">
                  <c:v>953.14499999999998</c:v>
                </c:pt>
                <c:pt idx="10032">
                  <c:v>953.15625</c:v>
                </c:pt>
                <c:pt idx="10033">
                  <c:v>953.16750000000002</c:v>
                </c:pt>
                <c:pt idx="10034">
                  <c:v>953.17875000000004</c:v>
                </c:pt>
                <c:pt idx="10035">
                  <c:v>953.19</c:v>
                </c:pt>
                <c:pt idx="10036">
                  <c:v>953.20124999999996</c:v>
                </c:pt>
                <c:pt idx="10037">
                  <c:v>953.21249999999998</c:v>
                </c:pt>
                <c:pt idx="10038">
                  <c:v>953.22375</c:v>
                </c:pt>
                <c:pt idx="10039">
                  <c:v>953.23500000000001</c:v>
                </c:pt>
                <c:pt idx="10040">
                  <c:v>953.24625000000003</c:v>
                </c:pt>
                <c:pt idx="10041">
                  <c:v>953.25750000000005</c:v>
                </c:pt>
                <c:pt idx="10042">
                  <c:v>953.26874999999995</c:v>
                </c:pt>
                <c:pt idx="10043">
                  <c:v>953.28</c:v>
                </c:pt>
                <c:pt idx="10044">
                  <c:v>953.29124999999999</c:v>
                </c:pt>
                <c:pt idx="10045">
                  <c:v>953.30250000000001</c:v>
                </c:pt>
                <c:pt idx="10046">
                  <c:v>953.31375000000003</c:v>
                </c:pt>
                <c:pt idx="10047">
                  <c:v>953.32500000000005</c:v>
                </c:pt>
                <c:pt idx="10048">
                  <c:v>953.33624999999995</c:v>
                </c:pt>
                <c:pt idx="10049">
                  <c:v>953.34749999999997</c:v>
                </c:pt>
                <c:pt idx="10050">
                  <c:v>953.35874999999999</c:v>
                </c:pt>
                <c:pt idx="10051">
                  <c:v>953.37</c:v>
                </c:pt>
                <c:pt idx="10052">
                  <c:v>953.38125000000002</c:v>
                </c:pt>
                <c:pt idx="10053">
                  <c:v>953.39250000000004</c:v>
                </c:pt>
                <c:pt idx="10054">
                  <c:v>953.40374999999995</c:v>
                </c:pt>
                <c:pt idx="10055">
                  <c:v>953.41499999999996</c:v>
                </c:pt>
                <c:pt idx="10056">
                  <c:v>953.42624999999998</c:v>
                </c:pt>
                <c:pt idx="10057">
                  <c:v>953.4375</c:v>
                </c:pt>
                <c:pt idx="10058">
                  <c:v>953.44875000000002</c:v>
                </c:pt>
                <c:pt idx="10059">
                  <c:v>953.46</c:v>
                </c:pt>
                <c:pt idx="10060">
                  <c:v>953.47125000000005</c:v>
                </c:pt>
                <c:pt idx="10061">
                  <c:v>953.48249999999996</c:v>
                </c:pt>
                <c:pt idx="10062">
                  <c:v>953.49374999999998</c:v>
                </c:pt>
                <c:pt idx="10063">
                  <c:v>953.505</c:v>
                </c:pt>
                <c:pt idx="10064">
                  <c:v>953.51625000000001</c:v>
                </c:pt>
                <c:pt idx="10065">
                  <c:v>953.52750000000003</c:v>
                </c:pt>
                <c:pt idx="10066">
                  <c:v>953.53875000000005</c:v>
                </c:pt>
                <c:pt idx="10067">
                  <c:v>953.55</c:v>
                </c:pt>
                <c:pt idx="10068">
                  <c:v>953.56124999999997</c:v>
                </c:pt>
                <c:pt idx="10069">
                  <c:v>953.57249999999999</c:v>
                </c:pt>
                <c:pt idx="10070">
                  <c:v>953.58375000000001</c:v>
                </c:pt>
                <c:pt idx="10071">
                  <c:v>953.59500000000003</c:v>
                </c:pt>
                <c:pt idx="10072">
                  <c:v>953.60625000000005</c:v>
                </c:pt>
                <c:pt idx="10073">
                  <c:v>953.61749999999995</c:v>
                </c:pt>
                <c:pt idx="10074">
                  <c:v>953.62874999999997</c:v>
                </c:pt>
                <c:pt idx="10075">
                  <c:v>953.64</c:v>
                </c:pt>
                <c:pt idx="10076">
                  <c:v>953.65125</c:v>
                </c:pt>
                <c:pt idx="10077">
                  <c:v>953.66250000000002</c:v>
                </c:pt>
                <c:pt idx="10078">
                  <c:v>953.67375000000004</c:v>
                </c:pt>
                <c:pt idx="10079">
                  <c:v>953.68499999999995</c:v>
                </c:pt>
                <c:pt idx="10080">
                  <c:v>953.69624999999996</c:v>
                </c:pt>
                <c:pt idx="10081">
                  <c:v>953.70749999999998</c:v>
                </c:pt>
                <c:pt idx="10082">
                  <c:v>953.71875</c:v>
                </c:pt>
                <c:pt idx="10083">
                  <c:v>953.73</c:v>
                </c:pt>
                <c:pt idx="10084">
                  <c:v>953.74125000000004</c:v>
                </c:pt>
                <c:pt idx="10085">
                  <c:v>953.75250000000005</c:v>
                </c:pt>
                <c:pt idx="10086">
                  <c:v>953.76374999999996</c:v>
                </c:pt>
                <c:pt idx="10087">
                  <c:v>953.77499999999998</c:v>
                </c:pt>
                <c:pt idx="10088">
                  <c:v>953.78625</c:v>
                </c:pt>
                <c:pt idx="10089">
                  <c:v>953.79750000000001</c:v>
                </c:pt>
                <c:pt idx="10090">
                  <c:v>953.80875000000003</c:v>
                </c:pt>
                <c:pt idx="10091">
                  <c:v>953.82</c:v>
                </c:pt>
                <c:pt idx="10092">
                  <c:v>953.83124999999995</c:v>
                </c:pt>
                <c:pt idx="10093">
                  <c:v>953.84249999999997</c:v>
                </c:pt>
                <c:pt idx="10094">
                  <c:v>953.85374999999999</c:v>
                </c:pt>
                <c:pt idx="10095">
                  <c:v>953.86500000000001</c:v>
                </c:pt>
                <c:pt idx="10096">
                  <c:v>953.87625000000003</c:v>
                </c:pt>
                <c:pt idx="10097">
                  <c:v>953.88750000000005</c:v>
                </c:pt>
                <c:pt idx="10098">
                  <c:v>953.89874999999995</c:v>
                </c:pt>
                <c:pt idx="10099">
                  <c:v>953.91</c:v>
                </c:pt>
                <c:pt idx="10100">
                  <c:v>953.92124999999999</c:v>
                </c:pt>
                <c:pt idx="10101">
                  <c:v>953.9325</c:v>
                </c:pt>
                <c:pt idx="10102">
                  <c:v>953.94375000000002</c:v>
                </c:pt>
                <c:pt idx="10103">
                  <c:v>953.95500000000004</c:v>
                </c:pt>
                <c:pt idx="10104">
                  <c:v>953.96624999999995</c:v>
                </c:pt>
                <c:pt idx="10105">
                  <c:v>953.97749999999996</c:v>
                </c:pt>
                <c:pt idx="10106">
                  <c:v>953.98874999999998</c:v>
                </c:pt>
                <c:pt idx="10107">
                  <c:v>954</c:v>
                </c:pt>
                <c:pt idx="10108">
                  <c:v>954.01125000000002</c:v>
                </c:pt>
                <c:pt idx="10109">
                  <c:v>954.02250000000004</c:v>
                </c:pt>
                <c:pt idx="10110">
                  <c:v>954.03375000000005</c:v>
                </c:pt>
                <c:pt idx="10111">
                  <c:v>954.04499999999996</c:v>
                </c:pt>
                <c:pt idx="10112">
                  <c:v>954.05624999999998</c:v>
                </c:pt>
                <c:pt idx="10113">
                  <c:v>954.0675</c:v>
                </c:pt>
                <c:pt idx="10114">
                  <c:v>954.07875000000001</c:v>
                </c:pt>
                <c:pt idx="10115">
                  <c:v>954.09</c:v>
                </c:pt>
                <c:pt idx="10116">
                  <c:v>954.10125000000005</c:v>
                </c:pt>
                <c:pt idx="10117">
                  <c:v>954.11249999999995</c:v>
                </c:pt>
                <c:pt idx="10118">
                  <c:v>954.12374999999997</c:v>
                </c:pt>
                <c:pt idx="10119">
                  <c:v>954.13499999999999</c:v>
                </c:pt>
                <c:pt idx="10120">
                  <c:v>954.14625000000001</c:v>
                </c:pt>
                <c:pt idx="10121">
                  <c:v>954.15750000000003</c:v>
                </c:pt>
                <c:pt idx="10122">
                  <c:v>954.16875000000005</c:v>
                </c:pt>
                <c:pt idx="10123">
                  <c:v>954.18</c:v>
                </c:pt>
                <c:pt idx="10124">
                  <c:v>954.19124999999997</c:v>
                </c:pt>
                <c:pt idx="10125">
                  <c:v>954.20249999999999</c:v>
                </c:pt>
                <c:pt idx="10126">
                  <c:v>954.21375</c:v>
                </c:pt>
                <c:pt idx="10127">
                  <c:v>954.22500000000002</c:v>
                </c:pt>
                <c:pt idx="10128">
                  <c:v>954.23625000000004</c:v>
                </c:pt>
                <c:pt idx="10129">
                  <c:v>954.24749999999995</c:v>
                </c:pt>
                <c:pt idx="10130">
                  <c:v>954.25874999999996</c:v>
                </c:pt>
                <c:pt idx="10131">
                  <c:v>954.27</c:v>
                </c:pt>
                <c:pt idx="10132">
                  <c:v>954.28125</c:v>
                </c:pt>
                <c:pt idx="10133">
                  <c:v>954.29250000000002</c:v>
                </c:pt>
                <c:pt idx="10134">
                  <c:v>954.30375000000004</c:v>
                </c:pt>
                <c:pt idx="10135">
                  <c:v>954.31500000000005</c:v>
                </c:pt>
                <c:pt idx="10136">
                  <c:v>954.32624999999996</c:v>
                </c:pt>
                <c:pt idx="10137">
                  <c:v>954.33749999999998</c:v>
                </c:pt>
                <c:pt idx="10138">
                  <c:v>954.34875</c:v>
                </c:pt>
                <c:pt idx="10139">
                  <c:v>954.36</c:v>
                </c:pt>
                <c:pt idx="10140">
                  <c:v>954.37125000000003</c:v>
                </c:pt>
                <c:pt idx="10141">
                  <c:v>954.38250000000005</c:v>
                </c:pt>
                <c:pt idx="10142">
                  <c:v>954.39374999999995</c:v>
                </c:pt>
                <c:pt idx="10143">
                  <c:v>954.40499999999997</c:v>
                </c:pt>
                <c:pt idx="10144">
                  <c:v>954.41624999999999</c:v>
                </c:pt>
                <c:pt idx="10145">
                  <c:v>954.42750000000001</c:v>
                </c:pt>
                <c:pt idx="10146">
                  <c:v>954.43875000000003</c:v>
                </c:pt>
                <c:pt idx="10147">
                  <c:v>954.45</c:v>
                </c:pt>
                <c:pt idx="10148">
                  <c:v>954.46124999999995</c:v>
                </c:pt>
                <c:pt idx="10149">
                  <c:v>954.47249999999997</c:v>
                </c:pt>
                <c:pt idx="10150">
                  <c:v>954.48374999999999</c:v>
                </c:pt>
                <c:pt idx="10151">
                  <c:v>954.495</c:v>
                </c:pt>
                <c:pt idx="10152">
                  <c:v>954.50625000000002</c:v>
                </c:pt>
                <c:pt idx="10153">
                  <c:v>954.51750000000004</c:v>
                </c:pt>
                <c:pt idx="10154">
                  <c:v>954.52874999999995</c:v>
                </c:pt>
                <c:pt idx="10155">
                  <c:v>954.54</c:v>
                </c:pt>
                <c:pt idx="10156">
                  <c:v>954.55124999999998</c:v>
                </c:pt>
                <c:pt idx="10157">
                  <c:v>954.5625</c:v>
                </c:pt>
                <c:pt idx="10158">
                  <c:v>954.57375000000002</c:v>
                </c:pt>
                <c:pt idx="10159">
                  <c:v>954.58500000000004</c:v>
                </c:pt>
                <c:pt idx="10160">
                  <c:v>954.59625000000005</c:v>
                </c:pt>
                <c:pt idx="10161">
                  <c:v>954.60749999999996</c:v>
                </c:pt>
                <c:pt idx="10162">
                  <c:v>954.61874999999998</c:v>
                </c:pt>
                <c:pt idx="10163">
                  <c:v>954.63</c:v>
                </c:pt>
                <c:pt idx="10164">
                  <c:v>954.64125000000001</c:v>
                </c:pt>
                <c:pt idx="10165">
                  <c:v>954.65250000000003</c:v>
                </c:pt>
                <c:pt idx="10166">
                  <c:v>954.66375000000005</c:v>
                </c:pt>
                <c:pt idx="10167">
                  <c:v>954.67499999999995</c:v>
                </c:pt>
                <c:pt idx="10168">
                  <c:v>954.68624999999997</c:v>
                </c:pt>
                <c:pt idx="10169">
                  <c:v>954.69749999999999</c:v>
                </c:pt>
                <c:pt idx="10170">
                  <c:v>954.70875000000001</c:v>
                </c:pt>
                <c:pt idx="10171">
                  <c:v>954.72</c:v>
                </c:pt>
                <c:pt idx="10172">
                  <c:v>954.73125000000005</c:v>
                </c:pt>
                <c:pt idx="10173">
                  <c:v>954.74249999999995</c:v>
                </c:pt>
                <c:pt idx="10174">
                  <c:v>954.75374999999997</c:v>
                </c:pt>
                <c:pt idx="10175">
                  <c:v>954.76499999999999</c:v>
                </c:pt>
                <c:pt idx="10176">
                  <c:v>954.77625</c:v>
                </c:pt>
                <c:pt idx="10177">
                  <c:v>954.78750000000002</c:v>
                </c:pt>
                <c:pt idx="10178">
                  <c:v>954.79875000000004</c:v>
                </c:pt>
                <c:pt idx="10179">
                  <c:v>954.81</c:v>
                </c:pt>
                <c:pt idx="10180">
                  <c:v>954.82124999999996</c:v>
                </c:pt>
                <c:pt idx="10181">
                  <c:v>954.83249999999998</c:v>
                </c:pt>
                <c:pt idx="10182">
                  <c:v>954.84375</c:v>
                </c:pt>
                <c:pt idx="10183">
                  <c:v>954.85500000000002</c:v>
                </c:pt>
                <c:pt idx="10184">
                  <c:v>954.86625000000004</c:v>
                </c:pt>
                <c:pt idx="10185">
                  <c:v>954.87750000000005</c:v>
                </c:pt>
                <c:pt idx="10186">
                  <c:v>954.88874999999996</c:v>
                </c:pt>
                <c:pt idx="10187">
                  <c:v>954.9</c:v>
                </c:pt>
                <c:pt idx="10188">
                  <c:v>954.91125</c:v>
                </c:pt>
                <c:pt idx="10189">
                  <c:v>954.92250000000001</c:v>
                </c:pt>
                <c:pt idx="10190">
                  <c:v>954.93375000000003</c:v>
                </c:pt>
                <c:pt idx="10191">
                  <c:v>954.94500000000005</c:v>
                </c:pt>
                <c:pt idx="10192">
                  <c:v>954.95624999999995</c:v>
                </c:pt>
                <c:pt idx="10193">
                  <c:v>954.96749999999997</c:v>
                </c:pt>
                <c:pt idx="10194">
                  <c:v>954.97874999999999</c:v>
                </c:pt>
                <c:pt idx="10195">
                  <c:v>954.99</c:v>
                </c:pt>
                <c:pt idx="10196">
                  <c:v>955.00125000000003</c:v>
                </c:pt>
                <c:pt idx="10197">
                  <c:v>955.01250000000005</c:v>
                </c:pt>
                <c:pt idx="10198">
                  <c:v>955.02374999999995</c:v>
                </c:pt>
                <c:pt idx="10199">
                  <c:v>955.03499999999997</c:v>
                </c:pt>
                <c:pt idx="10200">
                  <c:v>955.04624999999999</c:v>
                </c:pt>
                <c:pt idx="10201">
                  <c:v>955.0575</c:v>
                </c:pt>
                <c:pt idx="10202">
                  <c:v>955.06875000000002</c:v>
                </c:pt>
                <c:pt idx="10203">
                  <c:v>955.08</c:v>
                </c:pt>
                <c:pt idx="10204">
                  <c:v>955.09124999999995</c:v>
                </c:pt>
                <c:pt idx="10205">
                  <c:v>955.10249999999996</c:v>
                </c:pt>
                <c:pt idx="10206">
                  <c:v>955.11374999999998</c:v>
                </c:pt>
                <c:pt idx="10207">
                  <c:v>955.125</c:v>
                </c:pt>
                <c:pt idx="10208">
                  <c:v>955.13625000000002</c:v>
                </c:pt>
                <c:pt idx="10209">
                  <c:v>955.14750000000004</c:v>
                </c:pt>
                <c:pt idx="10210">
                  <c:v>955.15875000000005</c:v>
                </c:pt>
                <c:pt idx="10211">
                  <c:v>955.17</c:v>
                </c:pt>
                <c:pt idx="10212">
                  <c:v>955.18124999999998</c:v>
                </c:pt>
                <c:pt idx="10213">
                  <c:v>955.1925</c:v>
                </c:pt>
                <c:pt idx="10214">
                  <c:v>955.20375000000001</c:v>
                </c:pt>
                <c:pt idx="10215">
                  <c:v>955.21500000000003</c:v>
                </c:pt>
                <c:pt idx="10216">
                  <c:v>955.22625000000005</c:v>
                </c:pt>
                <c:pt idx="10217">
                  <c:v>955.23749999999995</c:v>
                </c:pt>
                <c:pt idx="10218">
                  <c:v>955.24874999999997</c:v>
                </c:pt>
                <c:pt idx="10219">
                  <c:v>955.26</c:v>
                </c:pt>
                <c:pt idx="10220">
                  <c:v>955.27125000000001</c:v>
                </c:pt>
                <c:pt idx="10221">
                  <c:v>955.28250000000003</c:v>
                </c:pt>
                <c:pt idx="10222">
                  <c:v>955.29375000000005</c:v>
                </c:pt>
                <c:pt idx="10223">
                  <c:v>955.30499999999995</c:v>
                </c:pt>
                <c:pt idx="10224">
                  <c:v>955.31624999999997</c:v>
                </c:pt>
                <c:pt idx="10225">
                  <c:v>955.32749999999999</c:v>
                </c:pt>
                <c:pt idx="10226">
                  <c:v>955.33875</c:v>
                </c:pt>
                <c:pt idx="10227">
                  <c:v>955.35</c:v>
                </c:pt>
                <c:pt idx="10228">
                  <c:v>955.36125000000004</c:v>
                </c:pt>
                <c:pt idx="10229">
                  <c:v>955.37249999999995</c:v>
                </c:pt>
                <c:pt idx="10230">
                  <c:v>955.38374999999996</c:v>
                </c:pt>
                <c:pt idx="10231">
                  <c:v>955.39499999999998</c:v>
                </c:pt>
                <c:pt idx="10232">
                  <c:v>955.40625</c:v>
                </c:pt>
                <c:pt idx="10233">
                  <c:v>955.41750000000002</c:v>
                </c:pt>
                <c:pt idx="10234">
                  <c:v>955.42875000000004</c:v>
                </c:pt>
                <c:pt idx="10235">
                  <c:v>955.44</c:v>
                </c:pt>
                <c:pt idx="10236">
                  <c:v>955.45124999999996</c:v>
                </c:pt>
                <c:pt idx="10237">
                  <c:v>955.46249999999998</c:v>
                </c:pt>
                <c:pt idx="10238">
                  <c:v>955.47375</c:v>
                </c:pt>
                <c:pt idx="10239">
                  <c:v>955.48500000000001</c:v>
                </c:pt>
                <c:pt idx="10240">
                  <c:v>955.49625000000003</c:v>
                </c:pt>
                <c:pt idx="10241">
                  <c:v>955.50750000000005</c:v>
                </c:pt>
                <c:pt idx="10242">
                  <c:v>955.51874999999995</c:v>
                </c:pt>
                <c:pt idx="10243">
                  <c:v>955.53</c:v>
                </c:pt>
                <c:pt idx="10244">
                  <c:v>955.54124999999999</c:v>
                </c:pt>
                <c:pt idx="10245">
                  <c:v>955.55250000000001</c:v>
                </c:pt>
                <c:pt idx="10246">
                  <c:v>955.56375000000003</c:v>
                </c:pt>
                <c:pt idx="10247">
                  <c:v>955.57500000000005</c:v>
                </c:pt>
                <c:pt idx="10248">
                  <c:v>955.58624999999995</c:v>
                </c:pt>
                <c:pt idx="10249">
                  <c:v>955.59749999999997</c:v>
                </c:pt>
                <c:pt idx="10250">
                  <c:v>955.60874999999999</c:v>
                </c:pt>
                <c:pt idx="10251">
                  <c:v>955.62</c:v>
                </c:pt>
                <c:pt idx="10252">
                  <c:v>955.63125000000002</c:v>
                </c:pt>
                <c:pt idx="10253">
                  <c:v>955.64250000000004</c:v>
                </c:pt>
                <c:pt idx="10254">
                  <c:v>955.65374999999995</c:v>
                </c:pt>
                <c:pt idx="10255">
                  <c:v>955.66499999999996</c:v>
                </c:pt>
                <c:pt idx="10256">
                  <c:v>955.67624999999998</c:v>
                </c:pt>
                <c:pt idx="10257">
                  <c:v>955.6875</c:v>
                </c:pt>
                <c:pt idx="10258">
                  <c:v>955.69875000000002</c:v>
                </c:pt>
                <c:pt idx="10259">
                  <c:v>955.71</c:v>
                </c:pt>
                <c:pt idx="10260">
                  <c:v>955.72125000000005</c:v>
                </c:pt>
                <c:pt idx="10261">
                  <c:v>955.73249999999996</c:v>
                </c:pt>
                <c:pt idx="10262">
                  <c:v>955.74374999999998</c:v>
                </c:pt>
                <c:pt idx="10263">
                  <c:v>955.755</c:v>
                </c:pt>
                <c:pt idx="10264">
                  <c:v>955.76625000000001</c:v>
                </c:pt>
                <c:pt idx="10265">
                  <c:v>955.77750000000003</c:v>
                </c:pt>
                <c:pt idx="10266">
                  <c:v>955.78875000000005</c:v>
                </c:pt>
                <c:pt idx="10267">
                  <c:v>955.8</c:v>
                </c:pt>
                <c:pt idx="10268">
                  <c:v>955.81124999999997</c:v>
                </c:pt>
                <c:pt idx="10269">
                  <c:v>955.82249999999999</c:v>
                </c:pt>
                <c:pt idx="10270">
                  <c:v>955.83375000000001</c:v>
                </c:pt>
                <c:pt idx="10271">
                  <c:v>955.84500000000003</c:v>
                </c:pt>
                <c:pt idx="10272">
                  <c:v>955.85625000000005</c:v>
                </c:pt>
                <c:pt idx="10273">
                  <c:v>955.86749999999995</c:v>
                </c:pt>
                <c:pt idx="10274">
                  <c:v>955.87874999999997</c:v>
                </c:pt>
                <c:pt idx="10275">
                  <c:v>955.89</c:v>
                </c:pt>
                <c:pt idx="10276">
                  <c:v>955.90125</c:v>
                </c:pt>
                <c:pt idx="10277">
                  <c:v>955.91250000000002</c:v>
                </c:pt>
                <c:pt idx="10278">
                  <c:v>955.92375000000004</c:v>
                </c:pt>
                <c:pt idx="10279">
                  <c:v>955.93499999999995</c:v>
                </c:pt>
                <c:pt idx="10280">
                  <c:v>955.94624999999996</c:v>
                </c:pt>
                <c:pt idx="10281">
                  <c:v>955.95749999999998</c:v>
                </c:pt>
                <c:pt idx="10282">
                  <c:v>955.96875</c:v>
                </c:pt>
                <c:pt idx="10283">
                  <c:v>955.98</c:v>
                </c:pt>
                <c:pt idx="10284">
                  <c:v>955.99125000000004</c:v>
                </c:pt>
                <c:pt idx="10285">
                  <c:v>956.00250000000005</c:v>
                </c:pt>
                <c:pt idx="10286">
                  <c:v>956.01374999999996</c:v>
                </c:pt>
                <c:pt idx="10287">
                  <c:v>956.02499999999998</c:v>
                </c:pt>
                <c:pt idx="10288">
                  <c:v>956.03625</c:v>
                </c:pt>
                <c:pt idx="10289">
                  <c:v>956.04750000000001</c:v>
                </c:pt>
                <c:pt idx="10290">
                  <c:v>956.05875000000003</c:v>
                </c:pt>
                <c:pt idx="10291">
                  <c:v>956.07</c:v>
                </c:pt>
                <c:pt idx="10292">
                  <c:v>956.08124999999995</c:v>
                </c:pt>
                <c:pt idx="10293">
                  <c:v>956.09249999999997</c:v>
                </c:pt>
                <c:pt idx="10294">
                  <c:v>956.10374999999999</c:v>
                </c:pt>
                <c:pt idx="10295">
                  <c:v>956.11500000000001</c:v>
                </c:pt>
                <c:pt idx="10296">
                  <c:v>956.12625000000003</c:v>
                </c:pt>
                <c:pt idx="10297">
                  <c:v>956.13750000000005</c:v>
                </c:pt>
                <c:pt idx="10298">
                  <c:v>956.14874999999995</c:v>
                </c:pt>
                <c:pt idx="10299">
                  <c:v>956.16</c:v>
                </c:pt>
                <c:pt idx="10300">
                  <c:v>956.17124999999999</c:v>
                </c:pt>
                <c:pt idx="10301">
                  <c:v>956.1825</c:v>
                </c:pt>
                <c:pt idx="10302">
                  <c:v>956.19375000000002</c:v>
                </c:pt>
                <c:pt idx="10303">
                  <c:v>956.20500000000004</c:v>
                </c:pt>
                <c:pt idx="10304">
                  <c:v>956.21624999999995</c:v>
                </c:pt>
                <c:pt idx="10305">
                  <c:v>956.22749999999996</c:v>
                </c:pt>
                <c:pt idx="10306">
                  <c:v>956.23874999999998</c:v>
                </c:pt>
                <c:pt idx="10307">
                  <c:v>956.25</c:v>
                </c:pt>
                <c:pt idx="10308">
                  <c:v>956.26125000000002</c:v>
                </c:pt>
                <c:pt idx="10309">
                  <c:v>956.27250000000004</c:v>
                </c:pt>
                <c:pt idx="10310">
                  <c:v>956.28375000000005</c:v>
                </c:pt>
                <c:pt idx="10311">
                  <c:v>956.29499999999996</c:v>
                </c:pt>
                <c:pt idx="10312">
                  <c:v>956.30624999999998</c:v>
                </c:pt>
                <c:pt idx="10313">
                  <c:v>956.3175</c:v>
                </c:pt>
                <c:pt idx="10314">
                  <c:v>956.32875000000001</c:v>
                </c:pt>
                <c:pt idx="10315">
                  <c:v>956.34</c:v>
                </c:pt>
                <c:pt idx="10316">
                  <c:v>956.35125000000005</c:v>
                </c:pt>
                <c:pt idx="10317">
                  <c:v>956.36249999999995</c:v>
                </c:pt>
                <c:pt idx="10318">
                  <c:v>956.37374999999997</c:v>
                </c:pt>
                <c:pt idx="10319">
                  <c:v>956.38499999999999</c:v>
                </c:pt>
                <c:pt idx="10320">
                  <c:v>956.39625000000001</c:v>
                </c:pt>
                <c:pt idx="10321">
                  <c:v>956.40750000000003</c:v>
                </c:pt>
                <c:pt idx="10322">
                  <c:v>956.41875000000005</c:v>
                </c:pt>
                <c:pt idx="10323">
                  <c:v>956.43</c:v>
                </c:pt>
                <c:pt idx="10324">
                  <c:v>956.44124999999997</c:v>
                </c:pt>
                <c:pt idx="10325">
                  <c:v>956.45249999999999</c:v>
                </c:pt>
                <c:pt idx="10326">
                  <c:v>956.46375</c:v>
                </c:pt>
                <c:pt idx="10327">
                  <c:v>956.47500000000002</c:v>
                </c:pt>
                <c:pt idx="10328">
                  <c:v>956.48625000000004</c:v>
                </c:pt>
                <c:pt idx="10329">
                  <c:v>956.49749999999995</c:v>
                </c:pt>
                <c:pt idx="10330">
                  <c:v>956.50874999999996</c:v>
                </c:pt>
                <c:pt idx="10331">
                  <c:v>956.52</c:v>
                </c:pt>
                <c:pt idx="10332">
                  <c:v>956.53125</c:v>
                </c:pt>
                <c:pt idx="10333">
                  <c:v>956.54250000000002</c:v>
                </c:pt>
                <c:pt idx="10334">
                  <c:v>956.55375000000004</c:v>
                </c:pt>
                <c:pt idx="10335">
                  <c:v>956.56500000000005</c:v>
                </c:pt>
                <c:pt idx="10336">
                  <c:v>956.57624999999996</c:v>
                </c:pt>
                <c:pt idx="10337">
                  <c:v>956.58749999999998</c:v>
                </c:pt>
                <c:pt idx="10338">
                  <c:v>956.59875</c:v>
                </c:pt>
                <c:pt idx="10339">
                  <c:v>956.61</c:v>
                </c:pt>
                <c:pt idx="10340">
                  <c:v>956.62125000000003</c:v>
                </c:pt>
                <c:pt idx="10341">
                  <c:v>956.63250000000005</c:v>
                </c:pt>
                <c:pt idx="10342">
                  <c:v>956.64374999999995</c:v>
                </c:pt>
                <c:pt idx="10343">
                  <c:v>956.65499999999997</c:v>
                </c:pt>
                <c:pt idx="10344">
                  <c:v>956.66624999999999</c:v>
                </c:pt>
                <c:pt idx="10345">
                  <c:v>956.67750000000001</c:v>
                </c:pt>
                <c:pt idx="10346">
                  <c:v>956.68875000000003</c:v>
                </c:pt>
                <c:pt idx="10347">
                  <c:v>956.7</c:v>
                </c:pt>
                <c:pt idx="10348">
                  <c:v>956.71124999999995</c:v>
                </c:pt>
                <c:pt idx="10349">
                  <c:v>956.72249999999997</c:v>
                </c:pt>
                <c:pt idx="10350">
                  <c:v>956.73374999999999</c:v>
                </c:pt>
                <c:pt idx="10351">
                  <c:v>956.745</c:v>
                </c:pt>
                <c:pt idx="10352">
                  <c:v>956.75625000000002</c:v>
                </c:pt>
                <c:pt idx="10353">
                  <c:v>956.76750000000004</c:v>
                </c:pt>
                <c:pt idx="10354">
                  <c:v>956.77874999999995</c:v>
                </c:pt>
                <c:pt idx="10355">
                  <c:v>956.79</c:v>
                </c:pt>
                <c:pt idx="10356">
                  <c:v>956.80124999999998</c:v>
                </c:pt>
                <c:pt idx="10357">
                  <c:v>956.8125</c:v>
                </c:pt>
                <c:pt idx="10358">
                  <c:v>956.82375000000002</c:v>
                </c:pt>
                <c:pt idx="10359">
                  <c:v>956.83500000000004</c:v>
                </c:pt>
                <c:pt idx="10360">
                  <c:v>956.84625000000005</c:v>
                </c:pt>
                <c:pt idx="10361">
                  <c:v>956.85749999999996</c:v>
                </c:pt>
                <c:pt idx="10362">
                  <c:v>956.86874999999998</c:v>
                </c:pt>
                <c:pt idx="10363">
                  <c:v>956.88</c:v>
                </c:pt>
                <c:pt idx="10364">
                  <c:v>956.89125000000001</c:v>
                </c:pt>
                <c:pt idx="10365">
                  <c:v>956.90250000000003</c:v>
                </c:pt>
                <c:pt idx="10366">
                  <c:v>956.91375000000005</c:v>
                </c:pt>
                <c:pt idx="10367">
                  <c:v>956.92499999999995</c:v>
                </c:pt>
                <c:pt idx="10368">
                  <c:v>956.93624999999997</c:v>
                </c:pt>
                <c:pt idx="10369">
                  <c:v>956.94749999999999</c:v>
                </c:pt>
                <c:pt idx="10370">
                  <c:v>956.95875000000001</c:v>
                </c:pt>
                <c:pt idx="10371">
                  <c:v>956.97</c:v>
                </c:pt>
                <c:pt idx="10372">
                  <c:v>956.98125000000005</c:v>
                </c:pt>
                <c:pt idx="10373">
                  <c:v>956.99249999999995</c:v>
                </c:pt>
                <c:pt idx="10374">
                  <c:v>957.00374999999997</c:v>
                </c:pt>
                <c:pt idx="10375">
                  <c:v>957.01499999999999</c:v>
                </c:pt>
                <c:pt idx="10376">
                  <c:v>957.02625</c:v>
                </c:pt>
                <c:pt idx="10377">
                  <c:v>957.03750000000002</c:v>
                </c:pt>
                <c:pt idx="10378">
                  <c:v>957.04875000000004</c:v>
                </c:pt>
                <c:pt idx="10379">
                  <c:v>957.06</c:v>
                </c:pt>
                <c:pt idx="10380">
                  <c:v>957.07124999999996</c:v>
                </c:pt>
                <c:pt idx="10381">
                  <c:v>957.08249999999998</c:v>
                </c:pt>
                <c:pt idx="10382">
                  <c:v>957.09375</c:v>
                </c:pt>
                <c:pt idx="10383">
                  <c:v>957.10500000000002</c:v>
                </c:pt>
                <c:pt idx="10384">
                  <c:v>957.11625000000004</c:v>
                </c:pt>
                <c:pt idx="10385">
                  <c:v>957.12750000000005</c:v>
                </c:pt>
                <c:pt idx="10386">
                  <c:v>957.13874999999996</c:v>
                </c:pt>
                <c:pt idx="10387">
                  <c:v>957.15</c:v>
                </c:pt>
                <c:pt idx="10388">
                  <c:v>957.16125</c:v>
                </c:pt>
                <c:pt idx="10389">
                  <c:v>957.17250000000001</c:v>
                </c:pt>
                <c:pt idx="10390">
                  <c:v>957.18375000000003</c:v>
                </c:pt>
                <c:pt idx="10391">
                  <c:v>957.19500000000005</c:v>
                </c:pt>
                <c:pt idx="10392">
                  <c:v>957.20624999999995</c:v>
                </c:pt>
                <c:pt idx="10393">
                  <c:v>957.21749999999997</c:v>
                </c:pt>
                <c:pt idx="10394">
                  <c:v>957.22874999999999</c:v>
                </c:pt>
                <c:pt idx="10395">
                  <c:v>957.24</c:v>
                </c:pt>
                <c:pt idx="10396">
                  <c:v>957.25125000000003</c:v>
                </c:pt>
                <c:pt idx="10397">
                  <c:v>957.26250000000005</c:v>
                </c:pt>
                <c:pt idx="10398">
                  <c:v>957.27374999999995</c:v>
                </c:pt>
                <c:pt idx="10399">
                  <c:v>957.28499999999997</c:v>
                </c:pt>
                <c:pt idx="10400">
                  <c:v>957.29624999999999</c:v>
                </c:pt>
                <c:pt idx="10401">
                  <c:v>957.3075</c:v>
                </c:pt>
                <c:pt idx="10402">
                  <c:v>957.31875000000002</c:v>
                </c:pt>
                <c:pt idx="10403">
                  <c:v>957.33</c:v>
                </c:pt>
                <c:pt idx="10404">
                  <c:v>957.34124999999995</c:v>
                </c:pt>
                <c:pt idx="10405">
                  <c:v>957.35249999999996</c:v>
                </c:pt>
                <c:pt idx="10406">
                  <c:v>957.36374999999998</c:v>
                </c:pt>
                <c:pt idx="10407">
                  <c:v>957.375</c:v>
                </c:pt>
                <c:pt idx="10408">
                  <c:v>957.38625000000002</c:v>
                </c:pt>
                <c:pt idx="10409">
                  <c:v>957.39750000000004</c:v>
                </c:pt>
                <c:pt idx="10410">
                  <c:v>957.40875000000005</c:v>
                </c:pt>
                <c:pt idx="10411">
                  <c:v>957.42</c:v>
                </c:pt>
                <c:pt idx="10412">
                  <c:v>957.43124999999998</c:v>
                </c:pt>
                <c:pt idx="10413">
                  <c:v>957.4425</c:v>
                </c:pt>
                <c:pt idx="10414">
                  <c:v>957.45375000000001</c:v>
                </c:pt>
                <c:pt idx="10415">
                  <c:v>957.46500000000003</c:v>
                </c:pt>
                <c:pt idx="10416">
                  <c:v>957.47625000000005</c:v>
                </c:pt>
                <c:pt idx="10417">
                  <c:v>957.48749999999995</c:v>
                </c:pt>
                <c:pt idx="10418">
                  <c:v>957.49874999999997</c:v>
                </c:pt>
                <c:pt idx="10419">
                  <c:v>957.51</c:v>
                </c:pt>
                <c:pt idx="10420">
                  <c:v>957.52125000000001</c:v>
                </c:pt>
                <c:pt idx="10421">
                  <c:v>957.53250000000003</c:v>
                </c:pt>
                <c:pt idx="10422">
                  <c:v>957.54375000000005</c:v>
                </c:pt>
                <c:pt idx="10423">
                  <c:v>957.55499999999995</c:v>
                </c:pt>
                <c:pt idx="10424">
                  <c:v>957.56624999999997</c:v>
                </c:pt>
                <c:pt idx="10425">
                  <c:v>957.57749999999999</c:v>
                </c:pt>
                <c:pt idx="10426">
                  <c:v>957.58875</c:v>
                </c:pt>
                <c:pt idx="10427">
                  <c:v>957.6</c:v>
                </c:pt>
                <c:pt idx="10428">
                  <c:v>957.61125000000004</c:v>
                </c:pt>
                <c:pt idx="10429">
                  <c:v>957.62249999999995</c:v>
                </c:pt>
                <c:pt idx="10430">
                  <c:v>957.63374999999996</c:v>
                </c:pt>
                <c:pt idx="10431">
                  <c:v>957.64499999999998</c:v>
                </c:pt>
                <c:pt idx="10432">
                  <c:v>957.65625</c:v>
                </c:pt>
                <c:pt idx="10433">
                  <c:v>957.66750000000002</c:v>
                </c:pt>
                <c:pt idx="10434">
                  <c:v>957.67875000000004</c:v>
                </c:pt>
                <c:pt idx="10435">
                  <c:v>957.69</c:v>
                </c:pt>
                <c:pt idx="10436">
                  <c:v>957.70124999999996</c:v>
                </c:pt>
                <c:pt idx="10437">
                  <c:v>957.71249999999998</c:v>
                </c:pt>
                <c:pt idx="10438">
                  <c:v>957.72375</c:v>
                </c:pt>
                <c:pt idx="10439">
                  <c:v>957.73500000000001</c:v>
                </c:pt>
                <c:pt idx="10440">
                  <c:v>957.74625000000003</c:v>
                </c:pt>
                <c:pt idx="10441">
                  <c:v>957.75750000000005</c:v>
                </c:pt>
                <c:pt idx="10442">
                  <c:v>957.76874999999995</c:v>
                </c:pt>
                <c:pt idx="10443">
                  <c:v>957.78</c:v>
                </c:pt>
                <c:pt idx="10444">
                  <c:v>957.79124999999999</c:v>
                </c:pt>
                <c:pt idx="10445">
                  <c:v>957.80250000000001</c:v>
                </c:pt>
                <c:pt idx="10446">
                  <c:v>957.81375000000003</c:v>
                </c:pt>
                <c:pt idx="10447">
                  <c:v>957.82500000000005</c:v>
                </c:pt>
                <c:pt idx="10448">
                  <c:v>957.83624999999995</c:v>
                </c:pt>
                <c:pt idx="10449">
                  <c:v>957.84749999999997</c:v>
                </c:pt>
                <c:pt idx="10450">
                  <c:v>957.85874999999999</c:v>
                </c:pt>
                <c:pt idx="10451">
                  <c:v>957.87</c:v>
                </c:pt>
                <c:pt idx="10452">
                  <c:v>957.88125000000002</c:v>
                </c:pt>
                <c:pt idx="10453">
                  <c:v>957.89250000000004</c:v>
                </c:pt>
                <c:pt idx="10454">
                  <c:v>957.90374999999995</c:v>
                </c:pt>
                <c:pt idx="10455">
                  <c:v>957.91499999999996</c:v>
                </c:pt>
                <c:pt idx="10456">
                  <c:v>957.92624999999998</c:v>
                </c:pt>
                <c:pt idx="10457">
                  <c:v>957.9375</c:v>
                </c:pt>
                <c:pt idx="10458">
                  <c:v>957.94875000000002</c:v>
                </c:pt>
                <c:pt idx="10459">
                  <c:v>957.96</c:v>
                </c:pt>
                <c:pt idx="10460">
                  <c:v>957.97125000000005</c:v>
                </c:pt>
                <c:pt idx="10461">
                  <c:v>957.98249999999996</c:v>
                </c:pt>
                <c:pt idx="10462">
                  <c:v>957.99374999999998</c:v>
                </c:pt>
                <c:pt idx="10463">
                  <c:v>958.005</c:v>
                </c:pt>
                <c:pt idx="10464">
                  <c:v>958.01625000000001</c:v>
                </c:pt>
                <c:pt idx="10465">
                  <c:v>958.02750000000003</c:v>
                </c:pt>
                <c:pt idx="10466">
                  <c:v>958.03875000000005</c:v>
                </c:pt>
                <c:pt idx="10467">
                  <c:v>958.05</c:v>
                </c:pt>
                <c:pt idx="10468">
                  <c:v>958.06124999999997</c:v>
                </c:pt>
                <c:pt idx="10469">
                  <c:v>958.07249999999999</c:v>
                </c:pt>
                <c:pt idx="10470">
                  <c:v>958.08375000000001</c:v>
                </c:pt>
                <c:pt idx="10471">
                  <c:v>958.09500000000003</c:v>
                </c:pt>
                <c:pt idx="10472">
                  <c:v>958.10625000000005</c:v>
                </c:pt>
                <c:pt idx="10473">
                  <c:v>958.11749999999995</c:v>
                </c:pt>
                <c:pt idx="10474">
                  <c:v>958.12874999999997</c:v>
                </c:pt>
                <c:pt idx="10475">
                  <c:v>958.14</c:v>
                </c:pt>
                <c:pt idx="10476">
                  <c:v>958.15125</c:v>
                </c:pt>
                <c:pt idx="10477">
                  <c:v>958.16250000000002</c:v>
                </c:pt>
                <c:pt idx="10478">
                  <c:v>958.17375000000004</c:v>
                </c:pt>
                <c:pt idx="10479">
                  <c:v>958.18499999999995</c:v>
                </c:pt>
                <c:pt idx="10480">
                  <c:v>958.19624999999996</c:v>
                </c:pt>
                <c:pt idx="10481">
                  <c:v>958.20749999999998</c:v>
                </c:pt>
                <c:pt idx="10482">
                  <c:v>958.21875</c:v>
                </c:pt>
                <c:pt idx="10483">
                  <c:v>958.23</c:v>
                </c:pt>
                <c:pt idx="10484">
                  <c:v>958.24125000000004</c:v>
                </c:pt>
                <c:pt idx="10485">
                  <c:v>958.25250000000005</c:v>
                </c:pt>
                <c:pt idx="10486">
                  <c:v>958.26374999999996</c:v>
                </c:pt>
                <c:pt idx="10487">
                  <c:v>958.27499999999998</c:v>
                </c:pt>
                <c:pt idx="10488">
                  <c:v>958.28625</c:v>
                </c:pt>
                <c:pt idx="10489">
                  <c:v>958.29750000000001</c:v>
                </c:pt>
                <c:pt idx="10490">
                  <c:v>958.30875000000003</c:v>
                </c:pt>
                <c:pt idx="10491">
                  <c:v>958.32</c:v>
                </c:pt>
                <c:pt idx="10492">
                  <c:v>958.33124999999995</c:v>
                </c:pt>
                <c:pt idx="10493">
                  <c:v>958.34249999999997</c:v>
                </c:pt>
                <c:pt idx="10494">
                  <c:v>958.35374999999999</c:v>
                </c:pt>
                <c:pt idx="10495">
                  <c:v>958.36500000000001</c:v>
                </c:pt>
                <c:pt idx="10496">
                  <c:v>958.37625000000003</c:v>
                </c:pt>
                <c:pt idx="10497">
                  <c:v>958.38750000000005</c:v>
                </c:pt>
                <c:pt idx="10498">
                  <c:v>958.39874999999995</c:v>
                </c:pt>
                <c:pt idx="10499">
                  <c:v>958.41</c:v>
                </c:pt>
                <c:pt idx="10500">
                  <c:v>958.42124999999999</c:v>
                </c:pt>
                <c:pt idx="10501">
                  <c:v>958.4325</c:v>
                </c:pt>
                <c:pt idx="10502">
                  <c:v>958.44375000000002</c:v>
                </c:pt>
                <c:pt idx="10503">
                  <c:v>958.45500000000004</c:v>
                </c:pt>
                <c:pt idx="10504">
                  <c:v>958.46624999999995</c:v>
                </c:pt>
                <c:pt idx="10505">
                  <c:v>958.47749999999996</c:v>
                </c:pt>
                <c:pt idx="10506">
                  <c:v>958.48874999999998</c:v>
                </c:pt>
                <c:pt idx="10507">
                  <c:v>958.5</c:v>
                </c:pt>
                <c:pt idx="10508">
                  <c:v>958.51125000000002</c:v>
                </c:pt>
                <c:pt idx="10509">
                  <c:v>958.52250000000004</c:v>
                </c:pt>
                <c:pt idx="10510">
                  <c:v>958.53375000000005</c:v>
                </c:pt>
                <c:pt idx="10511">
                  <c:v>958.54499999999996</c:v>
                </c:pt>
                <c:pt idx="10512">
                  <c:v>958.55624999999998</c:v>
                </c:pt>
                <c:pt idx="10513">
                  <c:v>958.5675</c:v>
                </c:pt>
                <c:pt idx="10514">
                  <c:v>958.57875000000001</c:v>
                </c:pt>
                <c:pt idx="10515">
                  <c:v>958.59</c:v>
                </c:pt>
                <c:pt idx="10516">
                  <c:v>958.60125000000005</c:v>
                </c:pt>
                <c:pt idx="10517">
                  <c:v>958.61249999999995</c:v>
                </c:pt>
                <c:pt idx="10518">
                  <c:v>958.62374999999997</c:v>
                </c:pt>
                <c:pt idx="10519">
                  <c:v>958.63499999999999</c:v>
                </c:pt>
                <c:pt idx="10520">
                  <c:v>958.64625000000001</c:v>
                </c:pt>
                <c:pt idx="10521">
                  <c:v>958.65750000000003</c:v>
                </c:pt>
                <c:pt idx="10522">
                  <c:v>958.66875000000005</c:v>
                </c:pt>
                <c:pt idx="10523">
                  <c:v>958.68</c:v>
                </c:pt>
                <c:pt idx="10524">
                  <c:v>958.69124999999997</c:v>
                </c:pt>
                <c:pt idx="10525">
                  <c:v>958.70249999999999</c:v>
                </c:pt>
                <c:pt idx="10526">
                  <c:v>958.71375</c:v>
                </c:pt>
                <c:pt idx="10527">
                  <c:v>958.72500000000002</c:v>
                </c:pt>
                <c:pt idx="10528">
                  <c:v>958.73625000000004</c:v>
                </c:pt>
                <c:pt idx="10529">
                  <c:v>958.74749999999995</c:v>
                </c:pt>
                <c:pt idx="10530">
                  <c:v>958.75874999999996</c:v>
                </c:pt>
                <c:pt idx="10531">
                  <c:v>958.77</c:v>
                </c:pt>
                <c:pt idx="10532">
                  <c:v>958.78125</c:v>
                </c:pt>
                <c:pt idx="10533">
                  <c:v>958.79250000000002</c:v>
                </c:pt>
                <c:pt idx="10534">
                  <c:v>958.80375000000004</c:v>
                </c:pt>
                <c:pt idx="10535">
                  <c:v>958.81500000000005</c:v>
                </c:pt>
                <c:pt idx="10536">
                  <c:v>958.82624999999996</c:v>
                </c:pt>
                <c:pt idx="10537">
                  <c:v>958.83749999999998</c:v>
                </c:pt>
                <c:pt idx="10538">
                  <c:v>958.84875</c:v>
                </c:pt>
                <c:pt idx="10539">
                  <c:v>958.86</c:v>
                </c:pt>
                <c:pt idx="10540">
                  <c:v>958.87125000000003</c:v>
                </c:pt>
                <c:pt idx="10541">
                  <c:v>958.88250000000005</c:v>
                </c:pt>
                <c:pt idx="10542">
                  <c:v>958.89374999999995</c:v>
                </c:pt>
                <c:pt idx="10543">
                  <c:v>958.90499999999997</c:v>
                </c:pt>
                <c:pt idx="10544">
                  <c:v>958.91624999999999</c:v>
                </c:pt>
                <c:pt idx="10545">
                  <c:v>958.92750000000001</c:v>
                </c:pt>
                <c:pt idx="10546">
                  <c:v>958.93875000000003</c:v>
                </c:pt>
                <c:pt idx="10547">
                  <c:v>958.95</c:v>
                </c:pt>
                <c:pt idx="10548">
                  <c:v>958.96124999999995</c:v>
                </c:pt>
                <c:pt idx="10549">
                  <c:v>958.97249999999997</c:v>
                </c:pt>
                <c:pt idx="10550">
                  <c:v>958.98374999999999</c:v>
                </c:pt>
                <c:pt idx="10551">
                  <c:v>958.995</c:v>
                </c:pt>
                <c:pt idx="10552">
                  <c:v>959.00625000000002</c:v>
                </c:pt>
                <c:pt idx="10553">
                  <c:v>959.01750000000004</c:v>
                </c:pt>
                <c:pt idx="10554">
                  <c:v>959.02874999999995</c:v>
                </c:pt>
                <c:pt idx="10555">
                  <c:v>959.04</c:v>
                </c:pt>
                <c:pt idx="10556">
                  <c:v>959.05124999999998</c:v>
                </c:pt>
                <c:pt idx="10557">
                  <c:v>959.0625</c:v>
                </c:pt>
                <c:pt idx="10558">
                  <c:v>959.07375000000002</c:v>
                </c:pt>
                <c:pt idx="10559">
                  <c:v>959.08500000000004</c:v>
                </c:pt>
                <c:pt idx="10560">
                  <c:v>959.09625000000005</c:v>
                </c:pt>
                <c:pt idx="10561">
                  <c:v>959.10749999999996</c:v>
                </c:pt>
                <c:pt idx="10562">
                  <c:v>959.11874999999998</c:v>
                </c:pt>
                <c:pt idx="10563">
                  <c:v>959.13</c:v>
                </c:pt>
                <c:pt idx="10564">
                  <c:v>959.14125000000001</c:v>
                </c:pt>
                <c:pt idx="10565">
                  <c:v>959.15250000000003</c:v>
                </c:pt>
                <c:pt idx="10566">
                  <c:v>959.16375000000005</c:v>
                </c:pt>
                <c:pt idx="10567">
                  <c:v>959.17499999999995</c:v>
                </c:pt>
                <c:pt idx="10568">
                  <c:v>959.18624999999997</c:v>
                </c:pt>
                <c:pt idx="10569">
                  <c:v>959.19749999999999</c:v>
                </c:pt>
                <c:pt idx="10570">
                  <c:v>959.20875000000001</c:v>
                </c:pt>
                <c:pt idx="10571">
                  <c:v>959.22</c:v>
                </c:pt>
                <c:pt idx="10572">
                  <c:v>959.23125000000005</c:v>
                </c:pt>
                <c:pt idx="10573">
                  <c:v>959.24249999999995</c:v>
                </c:pt>
                <c:pt idx="10574">
                  <c:v>959.25374999999997</c:v>
                </c:pt>
                <c:pt idx="10575">
                  <c:v>959.26499999999999</c:v>
                </c:pt>
                <c:pt idx="10576">
                  <c:v>959.27625</c:v>
                </c:pt>
                <c:pt idx="10577">
                  <c:v>959.28750000000002</c:v>
                </c:pt>
                <c:pt idx="10578">
                  <c:v>959.29875000000004</c:v>
                </c:pt>
                <c:pt idx="10579">
                  <c:v>959.31</c:v>
                </c:pt>
                <c:pt idx="10580">
                  <c:v>959.32124999999996</c:v>
                </c:pt>
                <c:pt idx="10581">
                  <c:v>959.33249999999998</c:v>
                </c:pt>
                <c:pt idx="10582">
                  <c:v>959.34375</c:v>
                </c:pt>
                <c:pt idx="10583">
                  <c:v>959.35500000000002</c:v>
                </c:pt>
                <c:pt idx="10584">
                  <c:v>959.36625000000004</c:v>
                </c:pt>
                <c:pt idx="10585">
                  <c:v>959.37750000000005</c:v>
                </c:pt>
                <c:pt idx="10586">
                  <c:v>959.38874999999996</c:v>
                </c:pt>
                <c:pt idx="10587">
                  <c:v>959.4</c:v>
                </c:pt>
                <c:pt idx="10588">
                  <c:v>959.41125</c:v>
                </c:pt>
                <c:pt idx="10589">
                  <c:v>959.42250000000001</c:v>
                </c:pt>
                <c:pt idx="10590">
                  <c:v>959.43375000000003</c:v>
                </c:pt>
                <c:pt idx="10591">
                  <c:v>959.44500000000005</c:v>
                </c:pt>
                <c:pt idx="10592">
                  <c:v>959.45624999999995</c:v>
                </c:pt>
                <c:pt idx="10593">
                  <c:v>959.46749999999997</c:v>
                </c:pt>
                <c:pt idx="10594">
                  <c:v>959.47874999999999</c:v>
                </c:pt>
                <c:pt idx="10595">
                  <c:v>959.49</c:v>
                </c:pt>
                <c:pt idx="10596">
                  <c:v>959.50125000000003</c:v>
                </c:pt>
                <c:pt idx="10597">
                  <c:v>959.51250000000005</c:v>
                </c:pt>
                <c:pt idx="10598">
                  <c:v>959.52374999999995</c:v>
                </c:pt>
                <c:pt idx="10599">
                  <c:v>959.53499999999997</c:v>
                </c:pt>
                <c:pt idx="10600">
                  <c:v>959.54624999999999</c:v>
                </c:pt>
                <c:pt idx="10601">
                  <c:v>959.5575</c:v>
                </c:pt>
                <c:pt idx="10602">
                  <c:v>959.56875000000002</c:v>
                </c:pt>
                <c:pt idx="10603">
                  <c:v>959.58</c:v>
                </c:pt>
                <c:pt idx="10604">
                  <c:v>959.59124999999995</c:v>
                </c:pt>
                <c:pt idx="10605">
                  <c:v>959.60249999999996</c:v>
                </c:pt>
                <c:pt idx="10606">
                  <c:v>959.61374999999998</c:v>
                </c:pt>
                <c:pt idx="10607">
                  <c:v>959.625</c:v>
                </c:pt>
                <c:pt idx="10608">
                  <c:v>959.63625000000002</c:v>
                </c:pt>
                <c:pt idx="10609">
                  <c:v>959.64750000000004</c:v>
                </c:pt>
                <c:pt idx="10610">
                  <c:v>959.65875000000005</c:v>
                </c:pt>
                <c:pt idx="10611">
                  <c:v>959.67</c:v>
                </c:pt>
                <c:pt idx="10612">
                  <c:v>959.68124999999998</c:v>
                </c:pt>
                <c:pt idx="10613">
                  <c:v>959.6925</c:v>
                </c:pt>
                <c:pt idx="10614">
                  <c:v>959.70375000000001</c:v>
                </c:pt>
                <c:pt idx="10615">
                  <c:v>959.71500000000003</c:v>
                </c:pt>
                <c:pt idx="10616">
                  <c:v>959.72625000000005</c:v>
                </c:pt>
                <c:pt idx="10617">
                  <c:v>959.73749999999995</c:v>
                </c:pt>
                <c:pt idx="10618">
                  <c:v>959.74874999999997</c:v>
                </c:pt>
                <c:pt idx="10619">
                  <c:v>959.76</c:v>
                </c:pt>
                <c:pt idx="10620">
                  <c:v>959.77125000000001</c:v>
                </c:pt>
                <c:pt idx="10621">
                  <c:v>959.78250000000003</c:v>
                </c:pt>
                <c:pt idx="10622">
                  <c:v>959.79375000000005</c:v>
                </c:pt>
                <c:pt idx="10623">
                  <c:v>959.80499999999995</c:v>
                </c:pt>
                <c:pt idx="10624">
                  <c:v>959.81624999999997</c:v>
                </c:pt>
                <c:pt idx="10625">
                  <c:v>959.82749999999999</c:v>
                </c:pt>
                <c:pt idx="10626">
                  <c:v>959.83875</c:v>
                </c:pt>
                <c:pt idx="10627">
                  <c:v>959.85</c:v>
                </c:pt>
                <c:pt idx="10628">
                  <c:v>959.86125000000004</c:v>
                </c:pt>
                <c:pt idx="10629">
                  <c:v>959.87249999999995</c:v>
                </c:pt>
                <c:pt idx="10630">
                  <c:v>959.88374999999996</c:v>
                </c:pt>
                <c:pt idx="10631">
                  <c:v>959.89499999999998</c:v>
                </c:pt>
                <c:pt idx="10632">
                  <c:v>959.90625</c:v>
                </c:pt>
                <c:pt idx="10633">
                  <c:v>959.91750000000002</c:v>
                </c:pt>
                <c:pt idx="10634">
                  <c:v>959.92875000000004</c:v>
                </c:pt>
                <c:pt idx="10635">
                  <c:v>959.94</c:v>
                </c:pt>
                <c:pt idx="10636">
                  <c:v>959.95124999999996</c:v>
                </c:pt>
                <c:pt idx="10637">
                  <c:v>959.96249999999998</c:v>
                </c:pt>
                <c:pt idx="10638">
                  <c:v>959.97375</c:v>
                </c:pt>
                <c:pt idx="10639">
                  <c:v>959.98500000000001</c:v>
                </c:pt>
                <c:pt idx="10640">
                  <c:v>959.99625000000003</c:v>
                </c:pt>
                <c:pt idx="10641">
                  <c:v>960.00750000000005</c:v>
                </c:pt>
                <c:pt idx="10642">
                  <c:v>960.01874999999995</c:v>
                </c:pt>
                <c:pt idx="10643">
                  <c:v>960.03</c:v>
                </c:pt>
                <c:pt idx="10644">
                  <c:v>960.04124999999999</c:v>
                </c:pt>
                <c:pt idx="10645">
                  <c:v>960.05250000000001</c:v>
                </c:pt>
                <c:pt idx="10646">
                  <c:v>960.06375000000003</c:v>
                </c:pt>
                <c:pt idx="10647">
                  <c:v>960.07500000000005</c:v>
                </c:pt>
                <c:pt idx="10648">
                  <c:v>960.08624999999995</c:v>
                </c:pt>
                <c:pt idx="10649">
                  <c:v>960.09749999999997</c:v>
                </c:pt>
                <c:pt idx="10650">
                  <c:v>960.10874999999999</c:v>
                </c:pt>
                <c:pt idx="10651">
                  <c:v>960.12</c:v>
                </c:pt>
                <c:pt idx="10652">
                  <c:v>960.13125000000002</c:v>
                </c:pt>
                <c:pt idx="10653">
                  <c:v>960.14250000000004</c:v>
                </c:pt>
                <c:pt idx="10654">
                  <c:v>960.15374999999995</c:v>
                </c:pt>
                <c:pt idx="10655">
                  <c:v>960.16499999999996</c:v>
                </c:pt>
                <c:pt idx="10656">
                  <c:v>960.17624999999998</c:v>
                </c:pt>
                <c:pt idx="10657">
                  <c:v>960.1875</c:v>
                </c:pt>
                <c:pt idx="10658">
                  <c:v>960.19875000000002</c:v>
                </c:pt>
                <c:pt idx="10659">
                  <c:v>960.21</c:v>
                </c:pt>
                <c:pt idx="10660">
                  <c:v>960.22125000000005</c:v>
                </c:pt>
                <c:pt idx="10661">
                  <c:v>960.23249999999996</c:v>
                </c:pt>
                <c:pt idx="10662">
                  <c:v>960.24374999999998</c:v>
                </c:pt>
                <c:pt idx="10663">
                  <c:v>960.255</c:v>
                </c:pt>
                <c:pt idx="10664">
                  <c:v>960.26625000000001</c:v>
                </c:pt>
                <c:pt idx="10665">
                  <c:v>960.27750000000003</c:v>
                </c:pt>
                <c:pt idx="10666">
                  <c:v>960.28875000000005</c:v>
                </c:pt>
                <c:pt idx="10667">
                  <c:v>960.3</c:v>
                </c:pt>
                <c:pt idx="10668">
                  <c:v>960.31124999999997</c:v>
                </c:pt>
                <c:pt idx="10669">
                  <c:v>960.32249999999999</c:v>
                </c:pt>
                <c:pt idx="10670">
                  <c:v>960.33375000000001</c:v>
                </c:pt>
                <c:pt idx="10671">
                  <c:v>960.34500000000003</c:v>
                </c:pt>
                <c:pt idx="10672">
                  <c:v>960.35625000000005</c:v>
                </c:pt>
                <c:pt idx="10673">
                  <c:v>960.36749999999995</c:v>
                </c:pt>
                <c:pt idx="10674">
                  <c:v>960.37874999999997</c:v>
                </c:pt>
                <c:pt idx="10675">
                  <c:v>960.39</c:v>
                </c:pt>
                <c:pt idx="10676">
                  <c:v>960.40125</c:v>
                </c:pt>
                <c:pt idx="10677">
                  <c:v>960.41250000000002</c:v>
                </c:pt>
                <c:pt idx="10678">
                  <c:v>960.42375000000004</c:v>
                </c:pt>
                <c:pt idx="10679">
                  <c:v>960.43499999999995</c:v>
                </c:pt>
                <c:pt idx="10680">
                  <c:v>960.44624999999996</c:v>
                </c:pt>
                <c:pt idx="10681">
                  <c:v>960.45749999999998</c:v>
                </c:pt>
                <c:pt idx="10682">
                  <c:v>960.46875</c:v>
                </c:pt>
                <c:pt idx="10683">
                  <c:v>960.48</c:v>
                </c:pt>
                <c:pt idx="10684">
                  <c:v>960.49125000000004</c:v>
                </c:pt>
                <c:pt idx="10685">
                  <c:v>960.50250000000005</c:v>
                </c:pt>
                <c:pt idx="10686">
                  <c:v>960.51374999999996</c:v>
                </c:pt>
                <c:pt idx="10687">
                  <c:v>960.52499999999998</c:v>
                </c:pt>
                <c:pt idx="10688">
                  <c:v>960.53625</c:v>
                </c:pt>
                <c:pt idx="10689">
                  <c:v>960.54750000000001</c:v>
                </c:pt>
                <c:pt idx="10690">
                  <c:v>960.55875000000003</c:v>
                </c:pt>
                <c:pt idx="10691">
                  <c:v>960.57</c:v>
                </c:pt>
                <c:pt idx="10692">
                  <c:v>960.58124999999995</c:v>
                </c:pt>
                <c:pt idx="10693">
                  <c:v>960.59249999999997</c:v>
                </c:pt>
                <c:pt idx="10694">
                  <c:v>960.60374999999999</c:v>
                </c:pt>
                <c:pt idx="10695">
                  <c:v>960.61500000000001</c:v>
                </c:pt>
                <c:pt idx="10696">
                  <c:v>960.62625000000003</c:v>
                </c:pt>
                <c:pt idx="10697">
                  <c:v>960.63750000000005</c:v>
                </c:pt>
                <c:pt idx="10698">
                  <c:v>960.64874999999995</c:v>
                </c:pt>
                <c:pt idx="10699">
                  <c:v>960.66</c:v>
                </c:pt>
                <c:pt idx="10700">
                  <c:v>960.67124999999999</c:v>
                </c:pt>
                <c:pt idx="10701">
                  <c:v>960.6825</c:v>
                </c:pt>
                <c:pt idx="10702">
                  <c:v>960.69375000000002</c:v>
                </c:pt>
                <c:pt idx="10703">
                  <c:v>960.70500000000004</c:v>
                </c:pt>
                <c:pt idx="10704">
                  <c:v>960.71624999999995</c:v>
                </c:pt>
                <c:pt idx="10705">
                  <c:v>960.72749999999996</c:v>
                </c:pt>
                <c:pt idx="10706">
                  <c:v>960.73874999999998</c:v>
                </c:pt>
                <c:pt idx="10707">
                  <c:v>960.75</c:v>
                </c:pt>
                <c:pt idx="10708">
                  <c:v>960.76125000000002</c:v>
                </c:pt>
                <c:pt idx="10709">
                  <c:v>960.77250000000004</c:v>
                </c:pt>
                <c:pt idx="10710">
                  <c:v>960.78375000000005</c:v>
                </c:pt>
                <c:pt idx="10711">
                  <c:v>960.79499999999996</c:v>
                </c:pt>
                <c:pt idx="10712">
                  <c:v>960.80624999999998</c:v>
                </c:pt>
                <c:pt idx="10713">
                  <c:v>960.8175</c:v>
                </c:pt>
                <c:pt idx="10714">
                  <c:v>960.82875000000001</c:v>
                </c:pt>
                <c:pt idx="10715">
                  <c:v>960.84</c:v>
                </c:pt>
                <c:pt idx="10716">
                  <c:v>960.85125000000005</c:v>
                </c:pt>
                <c:pt idx="10717">
                  <c:v>960.86249999999995</c:v>
                </c:pt>
                <c:pt idx="10718">
                  <c:v>960.87374999999997</c:v>
                </c:pt>
                <c:pt idx="10719">
                  <c:v>960.88499999999999</c:v>
                </c:pt>
                <c:pt idx="10720">
                  <c:v>960.89625000000001</c:v>
                </c:pt>
                <c:pt idx="10721">
                  <c:v>960.90750000000003</c:v>
                </c:pt>
                <c:pt idx="10722">
                  <c:v>960.91875000000005</c:v>
                </c:pt>
                <c:pt idx="10723">
                  <c:v>960.93</c:v>
                </c:pt>
                <c:pt idx="10724">
                  <c:v>960.94124999999997</c:v>
                </c:pt>
                <c:pt idx="10725">
                  <c:v>960.95249999999999</c:v>
                </c:pt>
                <c:pt idx="10726">
                  <c:v>960.96375</c:v>
                </c:pt>
                <c:pt idx="10727">
                  <c:v>960.97500000000002</c:v>
                </c:pt>
                <c:pt idx="10728">
                  <c:v>960.98625000000004</c:v>
                </c:pt>
                <c:pt idx="10729">
                  <c:v>960.99749999999995</c:v>
                </c:pt>
                <c:pt idx="10730">
                  <c:v>961.00874999999996</c:v>
                </c:pt>
                <c:pt idx="10731">
                  <c:v>961.02</c:v>
                </c:pt>
                <c:pt idx="10732">
                  <c:v>961.03125</c:v>
                </c:pt>
                <c:pt idx="10733">
                  <c:v>961.04250000000002</c:v>
                </c:pt>
                <c:pt idx="10734">
                  <c:v>961.05375000000004</c:v>
                </c:pt>
                <c:pt idx="10735">
                  <c:v>961.06500000000005</c:v>
                </c:pt>
                <c:pt idx="10736">
                  <c:v>961.07624999999996</c:v>
                </c:pt>
                <c:pt idx="10737">
                  <c:v>961.08749999999998</c:v>
                </c:pt>
                <c:pt idx="10738">
                  <c:v>961.09875</c:v>
                </c:pt>
                <c:pt idx="10739">
                  <c:v>961.11</c:v>
                </c:pt>
                <c:pt idx="10740">
                  <c:v>961.12125000000003</c:v>
                </c:pt>
                <c:pt idx="10741">
                  <c:v>961.13250000000005</c:v>
                </c:pt>
                <c:pt idx="10742">
                  <c:v>961.14374999999995</c:v>
                </c:pt>
                <c:pt idx="10743">
                  <c:v>961.15499999999997</c:v>
                </c:pt>
                <c:pt idx="10744">
                  <c:v>961.16624999999999</c:v>
                </c:pt>
                <c:pt idx="10745">
                  <c:v>961.17750000000001</c:v>
                </c:pt>
                <c:pt idx="10746">
                  <c:v>961.18875000000003</c:v>
                </c:pt>
                <c:pt idx="10747">
                  <c:v>961.2</c:v>
                </c:pt>
                <c:pt idx="10748">
                  <c:v>961.21124999999995</c:v>
                </c:pt>
                <c:pt idx="10749">
                  <c:v>961.22249999999997</c:v>
                </c:pt>
                <c:pt idx="10750">
                  <c:v>961.23374999999999</c:v>
                </c:pt>
                <c:pt idx="10751">
                  <c:v>961.245</c:v>
                </c:pt>
                <c:pt idx="10752">
                  <c:v>961.25625000000002</c:v>
                </c:pt>
                <c:pt idx="10753">
                  <c:v>961.26750000000004</c:v>
                </c:pt>
                <c:pt idx="10754">
                  <c:v>961.27874999999995</c:v>
                </c:pt>
                <c:pt idx="10755">
                  <c:v>961.29</c:v>
                </c:pt>
                <c:pt idx="10756">
                  <c:v>961.30124999999998</c:v>
                </c:pt>
                <c:pt idx="10757">
                  <c:v>961.3125</c:v>
                </c:pt>
                <c:pt idx="10758">
                  <c:v>961.32375000000002</c:v>
                </c:pt>
                <c:pt idx="10759">
                  <c:v>961.33500000000004</c:v>
                </c:pt>
                <c:pt idx="10760">
                  <c:v>961.34625000000005</c:v>
                </c:pt>
                <c:pt idx="10761">
                  <c:v>961.35749999999996</c:v>
                </c:pt>
                <c:pt idx="10762">
                  <c:v>961.36874999999998</c:v>
                </c:pt>
                <c:pt idx="10763">
                  <c:v>961.38</c:v>
                </c:pt>
                <c:pt idx="10764">
                  <c:v>961.39125000000001</c:v>
                </c:pt>
                <c:pt idx="10765">
                  <c:v>961.40250000000003</c:v>
                </c:pt>
                <c:pt idx="10766">
                  <c:v>961.41375000000005</c:v>
                </c:pt>
                <c:pt idx="10767">
                  <c:v>961.42499999999995</c:v>
                </c:pt>
                <c:pt idx="10768">
                  <c:v>961.43624999999997</c:v>
                </c:pt>
                <c:pt idx="10769">
                  <c:v>961.44749999999999</c:v>
                </c:pt>
                <c:pt idx="10770">
                  <c:v>961.45875000000001</c:v>
                </c:pt>
                <c:pt idx="10771">
                  <c:v>961.47</c:v>
                </c:pt>
                <c:pt idx="10772">
                  <c:v>961.48125000000005</c:v>
                </c:pt>
                <c:pt idx="10773">
                  <c:v>961.49249999999995</c:v>
                </c:pt>
                <c:pt idx="10774">
                  <c:v>961.50374999999997</c:v>
                </c:pt>
                <c:pt idx="10775">
                  <c:v>961.51499999999999</c:v>
                </c:pt>
                <c:pt idx="10776">
                  <c:v>961.52625</c:v>
                </c:pt>
                <c:pt idx="10777">
                  <c:v>961.53750000000002</c:v>
                </c:pt>
                <c:pt idx="10778">
                  <c:v>961.54875000000004</c:v>
                </c:pt>
                <c:pt idx="10779">
                  <c:v>961.56</c:v>
                </c:pt>
                <c:pt idx="10780">
                  <c:v>961.57124999999996</c:v>
                </c:pt>
                <c:pt idx="10781">
                  <c:v>961.58249999999998</c:v>
                </c:pt>
                <c:pt idx="10782">
                  <c:v>961.59375</c:v>
                </c:pt>
                <c:pt idx="10783">
                  <c:v>961.60500000000002</c:v>
                </c:pt>
                <c:pt idx="10784">
                  <c:v>961.61625000000004</c:v>
                </c:pt>
                <c:pt idx="10785">
                  <c:v>961.62750000000005</c:v>
                </c:pt>
                <c:pt idx="10786">
                  <c:v>961.63874999999996</c:v>
                </c:pt>
                <c:pt idx="10787">
                  <c:v>961.65</c:v>
                </c:pt>
                <c:pt idx="10788">
                  <c:v>961.66125</c:v>
                </c:pt>
                <c:pt idx="10789">
                  <c:v>961.67250000000001</c:v>
                </c:pt>
                <c:pt idx="10790">
                  <c:v>961.68375000000003</c:v>
                </c:pt>
                <c:pt idx="10791">
                  <c:v>961.69500000000005</c:v>
                </c:pt>
                <c:pt idx="10792">
                  <c:v>961.70624999999995</c:v>
                </c:pt>
                <c:pt idx="10793">
                  <c:v>961.71749999999997</c:v>
                </c:pt>
                <c:pt idx="10794">
                  <c:v>961.72874999999999</c:v>
                </c:pt>
                <c:pt idx="10795">
                  <c:v>961.74</c:v>
                </c:pt>
                <c:pt idx="10796">
                  <c:v>961.75125000000003</c:v>
                </c:pt>
                <c:pt idx="10797">
                  <c:v>961.76250000000005</c:v>
                </c:pt>
                <c:pt idx="10798">
                  <c:v>961.77374999999995</c:v>
                </c:pt>
                <c:pt idx="10799">
                  <c:v>961.78499999999997</c:v>
                </c:pt>
                <c:pt idx="10800">
                  <c:v>961.79624999999999</c:v>
                </c:pt>
                <c:pt idx="10801">
                  <c:v>961.8075</c:v>
                </c:pt>
                <c:pt idx="10802">
                  <c:v>961.81875000000002</c:v>
                </c:pt>
                <c:pt idx="10803">
                  <c:v>961.83</c:v>
                </c:pt>
                <c:pt idx="10804">
                  <c:v>961.84124999999995</c:v>
                </c:pt>
                <c:pt idx="10805">
                  <c:v>961.85249999999996</c:v>
                </c:pt>
                <c:pt idx="10806">
                  <c:v>961.86374999999998</c:v>
                </c:pt>
                <c:pt idx="10807">
                  <c:v>961.875</c:v>
                </c:pt>
                <c:pt idx="10808">
                  <c:v>961.88625000000002</c:v>
                </c:pt>
                <c:pt idx="10809">
                  <c:v>961.89750000000004</c:v>
                </c:pt>
                <c:pt idx="10810">
                  <c:v>961.90875000000005</c:v>
                </c:pt>
                <c:pt idx="10811">
                  <c:v>961.92</c:v>
                </c:pt>
                <c:pt idx="10812">
                  <c:v>961.93124999999998</c:v>
                </c:pt>
                <c:pt idx="10813">
                  <c:v>961.9425</c:v>
                </c:pt>
                <c:pt idx="10814">
                  <c:v>961.95375000000001</c:v>
                </c:pt>
                <c:pt idx="10815">
                  <c:v>961.96500000000003</c:v>
                </c:pt>
                <c:pt idx="10816">
                  <c:v>961.97625000000005</c:v>
                </c:pt>
                <c:pt idx="10817">
                  <c:v>961.98749999999995</c:v>
                </c:pt>
                <c:pt idx="10818">
                  <c:v>961.99874999999997</c:v>
                </c:pt>
                <c:pt idx="10819">
                  <c:v>962.01</c:v>
                </c:pt>
                <c:pt idx="10820">
                  <c:v>962.02125000000001</c:v>
                </c:pt>
                <c:pt idx="10821">
                  <c:v>962.03250000000003</c:v>
                </c:pt>
                <c:pt idx="10822">
                  <c:v>962.04375000000005</c:v>
                </c:pt>
                <c:pt idx="10823">
                  <c:v>962.05499999999995</c:v>
                </c:pt>
                <c:pt idx="10824">
                  <c:v>962.06624999999997</c:v>
                </c:pt>
                <c:pt idx="10825">
                  <c:v>962.07749999999999</c:v>
                </c:pt>
                <c:pt idx="10826">
                  <c:v>962.08875</c:v>
                </c:pt>
                <c:pt idx="10827">
                  <c:v>962.1</c:v>
                </c:pt>
                <c:pt idx="10828">
                  <c:v>962.11125000000004</c:v>
                </c:pt>
                <c:pt idx="10829">
                  <c:v>962.12249999999995</c:v>
                </c:pt>
                <c:pt idx="10830">
                  <c:v>962.13374999999996</c:v>
                </c:pt>
                <c:pt idx="10831">
                  <c:v>962.14499999999998</c:v>
                </c:pt>
                <c:pt idx="10832">
                  <c:v>962.15625</c:v>
                </c:pt>
                <c:pt idx="10833">
                  <c:v>962.16750000000002</c:v>
                </c:pt>
                <c:pt idx="10834">
                  <c:v>962.17875000000004</c:v>
                </c:pt>
                <c:pt idx="10835">
                  <c:v>962.19</c:v>
                </c:pt>
                <c:pt idx="10836">
                  <c:v>962.20124999999996</c:v>
                </c:pt>
                <c:pt idx="10837">
                  <c:v>962.21249999999998</c:v>
                </c:pt>
                <c:pt idx="10838">
                  <c:v>962.22375</c:v>
                </c:pt>
                <c:pt idx="10839">
                  <c:v>962.23500000000001</c:v>
                </c:pt>
                <c:pt idx="10840">
                  <c:v>962.24625000000003</c:v>
                </c:pt>
                <c:pt idx="10841">
                  <c:v>962.25750000000005</c:v>
                </c:pt>
                <c:pt idx="10842">
                  <c:v>962.26874999999995</c:v>
                </c:pt>
                <c:pt idx="10843">
                  <c:v>962.28</c:v>
                </c:pt>
                <c:pt idx="10844">
                  <c:v>962.29124999999999</c:v>
                </c:pt>
                <c:pt idx="10845">
                  <c:v>962.30250000000001</c:v>
                </c:pt>
                <c:pt idx="10846">
                  <c:v>962.31375000000003</c:v>
                </c:pt>
                <c:pt idx="10847">
                  <c:v>962.32500000000005</c:v>
                </c:pt>
                <c:pt idx="10848">
                  <c:v>962.33624999999995</c:v>
                </c:pt>
                <c:pt idx="10849">
                  <c:v>962.34749999999997</c:v>
                </c:pt>
                <c:pt idx="10850">
                  <c:v>962.35874999999999</c:v>
                </c:pt>
                <c:pt idx="10851">
                  <c:v>962.37</c:v>
                </c:pt>
                <c:pt idx="10852">
                  <c:v>962.38125000000002</c:v>
                </c:pt>
                <c:pt idx="10853">
                  <c:v>962.39250000000004</c:v>
                </c:pt>
                <c:pt idx="10854">
                  <c:v>962.40374999999995</c:v>
                </c:pt>
                <c:pt idx="10855">
                  <c:v>962.41499999999996</c:v>
                </c:pt>
                <c:pt idx="10856">
                  <c:v>962.42624999999998</c:v>
                </c:pt>
                <c:pt idx="10857">
                  <c:v>962.4375</c:v>
                </c:pt>
                <c:pt idx="10858">
                  <c:v>962.44875000000002</c:v>
                </c:pt>
                <c:pt idx="10859">
                  <c:v>962.46</c:v>
                </c:pt>
                <c:pt idx="10860">
                  <c:v>962.47125000000005</c:v>
                </c:pt>
                <c:pt idx="10861">
                  <c:v>962.48249999999996</c:v>
                </c:pt>
                <c:pt idx="10862">
                  <c:v>962.49374999999998</c:v>
                </c:pt>
                <c:pt idx="10863">
                  <c:v>962.505</c:v>
                </c:pt>
                <c:pt idx="10864">
                  <c:v>962.51625000000001</c:v>
                </c:pt>
                <c:pt idx="10865">
                  <c:v>962.52750000000003</c:v>
                </c:pt>
                <c:pt idx="10866">
                  <c:v>962.53875000000005</c:v>
                </c:pt>
                <c:pt idx="10867">
                  <c:v>962.55</c:v>
                </c:pt>
                <c:pt idx="10868">
                  <c:v>962.56124999999997</c:v>
                </c:pt>
                <c:pt idx="10869">
                  <c:v>962.57249999999999</c:v>
                </c:pt>
                <c:pt idx="10870">
                  <c:v>962.58375000000001</c:v>
                </c:pt>
                <c:pt idx="10871">
                  <c:v>962.59500000000003</c:v>
                </c:pt>
                <c:pt idx="10872">
                  <c:v>962.60625000000005</c:v>
                </c:pt>
                <c:pt idx="10873">
                  <c:v>962.61749999999995</c:v>
                </c:pt>
                <c:pt idx="10874">
                  <c:v>962.62874999999997</c:v>
                </c:pt>
                <c:pt idx="10875">
                  <c:v>962.64</c:v>
                </c:pt>
                <c:pt idx="10876">
                  <c:v>962.65125</c:v>
                </c:pt>
                <c:pt idx="10877">
                  <c:v>962.66250000000002</c:v>
                </c:pt>
                <c:pt idx="10878">
                  <c:v>962.67375000000004</c:v>
                </c:pt>
                <c:pt idx="10879">
                  <c:v>962.68499999999995</c:v>
                </c:pt>
                <c:pt idx="10880">
                  <c:v>962.69624999999996</c:v>
                </c:pt>
                <c:pt idx="10881">
                  <c:v>962.70749999999998</c:v>
                </c:pt>
                <c:pt idx="10882">
                  <c:v>962.71875</c:v>
                </c:pt>
                <c:pt idx="10883">
                  <c:v>962.73</c:v>
                </c:pt>
                <c:pt idx="10884">
                  <c:v>962.74125000000004</c:v>
                </c:pt>
                <c:pt idx="10885">
                  <c:v>962.75250000000005</c:v>
                </c:pt>
                <c:pt idx="10886">
                  <c:v>962.76374999999996</c:v>
                </c:pt>
                <c:pt idx="10887">
                  <c:v>962.77499999999998</c:v>
                </c:pt>
                <c:pt idx="10888">
                  <c:v>962.78625</c:v>
                </c:pt>
                <c:pt idx="10889">
                  <c:v>962.79750000000001</c:v>
                </c:pt>
                <c:pt idx="10890">
                  <c:v>962.80875000000003</c:v>
                </c:pt>
                <c:pt idx="10891">
                  <c:v>962.82</c:v>
                </c:pt>
                <c:pt idx="10892">
                  <c:v>962.83124999999995</c:v>
                </c:pt>
                <c:pt idx="10893">
                  <c:v>962.84249999999997</c:v>
                </c:pt>
                <c:pt idx="10894">
                  <c:v>962.85374999999999</c:v>
                </c:pt>
                <c:pt idx="10895">
                  <c:v>962.86500000000001</c:v>
                </c:pt>
                <c:pt idx="10896">
                  <c:v>962.87625000000003</c:v>
                </c:pt>
                <c:pt idx="10897">
                  <c:v>962.88750000000005</c:v>
                </c:pt>
                <c:pt idx="10898">
                  <c:v>962.89874999999995</c:v>
                </c:pt>
                <c:pt idx="10899">
                  <c:v>962.91</c:v>
                </c:pt>
                <c:pt idx="10900">
                  <c:v>962.92124999999999</c:v>
                </c:pt>
                <c:pt idx="10901">
                  <c:v>962.9325</c:v>
                </c:pt>
                <c:pt idx="10902">
                  <c:v>962.94375000000002</c:v>
                </c:pt>
                <c:pt idx="10903">
                  <c:v>962.95500000000004</c:v>
                </c:pt>
                <c:pt idx="10904">
                  <c:v>962.96624999999995</c:v>
                </c:pt>
                <c:pt idx="10905">
                  <c:v>962.97749999999996</c:v>
                </c:pt>
                <c:pt idx="10906">
                  <c:v>962.98874999999998</c:v>
                </c:pt>
                <c:pt idx="10907">
                  <c:v>963</c:v>
                </c:pt>
                <c:pt idx="10908">
                  <c:v>963.01125000000002</c:v>
                </c:pt>
                <c:pt idx="10909">
                  <c:v>963.02250000000004</c:v>
                </c:pt>
                <c:pt idx="10910">
                  <c:v>963.03375000000005</c:v>
                </c:pt>
                <c:pt idx="10911">
                  <c:v>963.04499999999996</c:v>
                </c:pt>
                <c:pt idx="10912">
                  <c:v>963.05624999999998</c:v>
                </c:pt>
                <c:pt idx="10913">
                  <c:v>963.0675</c:v>
                </c:pt>
                <c:pt idx="10914">
                  <c:v>963.07875000000001</c:v>
                </c:pt>
                <c:pt idx="10915">
                  <c:v>963.09</c:v>
                </c:pt>
                <c:pt idx="10916">
                  <c:v>963.10125000000005</c:v>
                </c:pt>
                <c:pt idx="10917">
                  <c:v>963.11249999999995</c:v>
                </c:pt>
                <c:pt idx="10918">
                  <c:v>963.12374999999997</c:v>
                </c:pt>
                <c:pt idx="10919">
                  <c:v>963.13499999999999</c:v>
                </c:pt>
                <c:pt idx="10920">
                  <c:v>963.14625000000001</c:v>
                </c:pt>
                <c:pt idx="10921">
                  <c:v>963.15750000000003</c:v>
                </c:pt>
                <c:pt idx="10922">
                  <c:v>963.16875000000005</c:v>
                </c:pt>
                <c:pt idx="10923">
                  <c:v>963.18</c:v>
                </c:pt>
                <c:pt idx="10924">
                  <c:v>963.19124999999997</c:v>
                </c:pt>
                <c:pt idx="10925">
                  <c:v>963.20249999999999</c:v>
                </c:pt>
                <c:pt idx="10926">
                  <c:v>963.21375</c:v>
                </c:pt>
                <c:pt idx="10927">
                  <c:v>963.22500000000002</c:v>
                </c:pt>
                <c:pt idx="10928">
                  <c:v>963.23625000000004</c:v>
                </c:pt>
                <c:pt idx="10929">
                  <c:v>963.24749999999995</c:v>
                </c:pt>
                <c:pt idx="10930">
                  <c:v>963.25874999999996</c:v>
                </c:pt>
                <c:pt idx="10931">
                  <c:v>963.27</c:v>
                </c:pt>
                <c:pt idx="10932">
                  <c:v>963.28125</c:v>
                </c:pt>
                <c:pt idx="10933">
                  <c:v>963.29250000000002</c:v>
                </c:pt>
                <c:pt idx="10934">
                  <c:v>963.30375000000004</c:v>
                </c:pt>
                <c:pt idx="10935">
                  <c:v>963.31500000000005</c:v>
                </c:pt>
                <c:pt idx="10936">
                  <c:v>963.32624999999996</c:v>
                </c:pt>
                <c:pt idx="10937">
                  <c:v>963.33749999999998</c:v>
                </c:pt>
                <c:pt idx="10938">
                  <c:v>963.34875</c:v>
                </c:pt>
                <c:pt idx="10939">
                  <c:v>963.36</c:v>
                </c:pt>
                <c:pt idx="10940">
                  <c:v>963.37125000000003</c:v>
                </c:pt>
                <c:pt idx="10941">
                  <c:v>963.38250000000005</c:v>
                </c:pt>
                <c:pt idx="10942">
                  <c:v>963.39374999999995</c:v>
                </c:pt>
                <c:pt idx="10943">
                  <c:v>963.40499999999997</c:v>
                </c:pt>
                <c:pt idx="10944">
                  <c:v>963.41624999999999</c:v>
                </c:pt>
                <c:pt idx="10945">
                  <c:v>963.42750000000001</c:v>
                </c:pt>
                <c:pt idx="10946">
                  <c:v>963.43875000000003</c:v>
                </c:pt>
                <c:pt idx="10947">
                  <c:v>963.45</c:v>
                </c:pt>
                <c:pt idx="10948">
                  <c:v>963.46124999999995</c:v>
                </c:pt>
                <c:pt idx="10949">
                  <c:v>963.47249999999997</c:v>
                </c:pt>
                <c:pt idx="10950">
                  <c:v>963.48374999999999</c:v>
                </c:pt>
                <c:pt idx="10951">
                  <c:v>963.495</c:v>
                </c:pt>
                <c:pt idx="10952">
                  <c:v>963.50625000000002</c:v>
                </c:pt>
                <c:pt idx="10953">
                  <c:v>963.51750000000004</c:v>
                </c:pt>
                <c:pt idx="10954">
                  <c:v>963.52874999999995</c:v>
                </c:pt>
                <c:pt idx="10955">
                  <c:v>963.54</c:v>
                </c:pt>
                <c:pt idx="10956">
                  <c:v>963.55124999999998</c:v>
                </c:pt>
                <c:pt idx="10957">
                  <c:v>963.5625</c:v>
                </c:pt>
                <c:pt idx="10958">
                  <c:v>963.57375000000002</c:v>
                </c:pt>
                <c:pt idx="10959">
                  <c:v>963.58500000000004</c:v>
                </c:pt>
                <c:pt idx="10960">
                  <c:v>963.59625000000005</c:v>
                </c:pt>
                <c:pt idx="10961">
                  <c:v>963.60749999999996</c:v>
                </c:pt>
                <c:pt idx="10962">
                  <c:v>963.61874999999998</c:v>
                </c:pt>
                <c:pt idx="10963">
                  <c:v>963.63</c:v>
                </c:pt>
                <c:pt idx="10964">
                  <c:v>963.64125000000001</c:v>
                </c:pt>
                <c:pt idx="10965">
                  <c:v>963.65250000000003</c:v>
                </c:pt>
                <c:pt idx="10966">
                  <c:v>963.66375000000005</c:v>
                </c:pt>
                <c:pt idx="10967">
                  <c:v>963.67499999999995</c:v>
                </c:pt>
                <c:pt idx="10968">
                  <c:v>963.68624999999997</c:v>
                </c:pt>
                <c:pt idx="10969">
                  <c:v>963.69749999999999</c:v>
                </c:pt>
                <c:pt idx="10970">
                  <c:v>963.70875000000001</c:v>
                </c:pt>
                <c:pt idx="10971">
                  <c:v>963.72</c:v>
                </c:pt>
                <c:pt idx="10972">
                  <c:v>963.73125000000005</c:v>
                </c:pt>
                <c:pt idx="10973">
                  <c:v>963.74249999999995</c:v>
                </c:pt>
                <c:pt idx="10974">
                  <c:v>963.75374999999997</c:v>
                </c:pt>
                <c:pt idx="10975">
                  <c:v>963.76499999999999</c:v>
                </c:pt>
                <c:pt idx="10976">
                  <c:v>963.77625</c:v>
                </c:pt>
                <c:pt idx="10977">
                  <c:v>963.78750000000002</c:v>
                </c:pt>
                <c:pt idx="10978">
                  <c:v>963.79875000000004</c:v>
                </c:pt>
                <c:pt idx="10979">
                  <c:v>963.81</c:v>
                </c:pt>
                <c:pt idx="10980">
                  <c:v>963.82124999999996</c:v>
                </c:pt>
                <c:pt idx="10981">
                  <c:v>963.83249999999998</c:v>
                </c:pt>
                <c:pt idx="10982">
                  <c:v>963.84375</c:v>
                </c:pt>
                <c:pt idx="10983">
                  <c:v>963.85500000000002</c:v>
                </c:pt>
                <c:pt idx="10984">
                  <c:v>963.86625000000004</c:v>
                </c:pt>
                <c:pt idx="10985">
                  <c:v>963.87750000000005</c:v>
                </c:pt>
                <c:pt idx="10986">
                  <c:v>963.88874999999996</c:v>
                </c:pt>
                <c:pt idx="10987">
                  <c:v>963.9</c:v>
                </c:pt>
                <c:pt idx="10988">
                  <c:v>963.91125</c:v>
                </c:pt>
                <c:pt idx="10989">
                  <c:v>963.92250000000001</c:v>
                </c:pt>
                <c:pt idx="10990">
                  <c:v>963.93375000000003</c:v>
                </c:pt>
                <c:pt idx="10991">
                  <c:v>963.94500000000005</c:v>
                </c:pt>
                <c:pt idx="10992">
                  <c:v>963.95624999999995</c:v>
                </c:pt>
                <c:pt idx="10993">
                  <c:v>963.96749999999997</c:v>
                </c:pt>
                <c:pt idx="10994">
                  <c:v>963.97874999999999</c:v>
                </c:pt>
                <c:pt idx="10995">
                  <c:v>963.99</c:v>
                </c:pt>
                <c:pt idx="10996">
                  <c:v>964.00125000000003</c:v>
                </c:pt>
                <c:pt idx="10997">
                  <c:v>964.01250000000005</c:v>
                </c:pt>
                <c:pt idx="10998">
                  <c:v>964.02374999999995</c:v>
                </c:pt>
                <c:pt idx="10999">
                  <c:v>964.03499999999997</c:v>
                </c:pt>
                <c:pt idx="11000">
                  <c:v>964.04624999999999</c:v>
                </c:pt>
                <c:pt idx="11001">
                  <c:v>964.0575</c:v>
                </c:pt>
                <c:pt idx="11002">
                  <c:v>964.06875000000002</c:v>
                </c:pt>
                <c:pt idx="11003">
                  <c:v>964.08</c:v>
                </c:pt>
                <c:pt idx="11004">
                  <c:v>964.09124999999995</c:v>
                </c:pt>
                <c:pt idx="11005">
                  <c:v>964.10249999999996</c:v>
                </c:pt>
                <c:pt idx="11006">
                  <c:v>964.11374999999998</c:v>
                </c:pt>
                <c:pt idx="11007">
                  <c:v>964.125</c:v>
                </c:pt>
                <c:pt idx="11008">
                  <c:v>964.13625000000002</c:v>
                </c:pt>
                <c:pt idx="11009">
                  <c:v>964.14750000000004</c:v>
                </c:pt>
                <c:pt idx="11010">
                  <c:v>964.15875000000005</c:v>
                </c:pt>
                <c:pt idx="11011">
                  <c:v>964.17</c:v>
                </c:pt>
                <c:pt idx="11012">
                  <c:v>964.18124999999998</c:v>
                </c:pt>
                <c:pt idx="11013">
                  <c:v>964.1925</c:v>
                </c:pt>
                <c:pt idx="11014">
                  <c:v>964.20375000000001</c:v>
                </c:pt>
                <c:pt idx="11015">
                  <c:v>964.21500000000003</c:v>
                </c:pt>
                <c:pt idx="11016">
                  <c:v>964.22625000000005</c:v>
                </c:pt>
                <c:pt idx="11017">
                  <c:v>964.23749999999995</c:v>
                </c:pt>
                <c:pt idx="11018">
                  <c:v>964.24874999999997</c:v>
                </c:pt>
                <c:pt idx="11019">
                  <c:v>964.26</c:v>
                </c:pt>
                <c:pt idx="11020">
                  <c:v>964.27125000000001</c:v>
                </c:pt>
                <c:pt idx="11021">
                  <c:v>964.28250000000003</c:v>
                </c:pt>
                <c:pt idx="11022">
                  <c:v>964.29375000000005</c:v>
                </c:pt>
                <c:pt idx="11023">
                  <c:v>964.30499999999995</c:v>
                </c:pt>
                <c:pt idx="11024">
                  <c:v>964.31624999999997</c:v>
                </c:pt>
                <c:pt idx="11025">
                  <c:v>964.32749999999999</c:v>
                </c:pt>
                <c:pt idx="11026">
                  <c:v>964.33875</c:v>
                </c:pt>
                <c:pt idx="11027">
                  <c:v>964.35</c:v>
                </c:pt>
                <c:pt idx="11028">
                  <c:v>964.36125000000004</c:v>
                </c:pt>
                <c:pt idx="11029">
                  <c:v>964.37249999999995</c:v>
                </c:pt>
                <c:pt idx="11030">
                  <c:v>964.38374999999996</c:v>
                </c:pt>
                <c:pt idx="11031">
                  <c:v>964.39499999999998</c:v>
                </c:pt>
                <c:pt idx="11032">
                  <c:v>964.40625</c:v>
                </c:pt>
                <c:pt idx="11033">
                  <c:v>964.41750000000002</c:v>
                </c:pt>
                <c:pt idx="11034">
                  <c:v>964.42875000000004</c:v>
                </c:pt>
                <c:pt idx="11035">
                  <c:v>964.44</c:v>
                </c:pt>
                <c:pt idx="11036">
                  <c:v>964.45124999999996</c:v>
                </c:pt>
                <c:pt idx="11037">
                  <c:v>964.46249999999998</c:v>
                </c:pt>
                <c:pt idx="11038">
                  <c:v>964.47375</c:v>
                </c:pt>
                <c:pt idx="11039">
                  <c:v>964.48500000000001</c:v>
                </c:pt>
                <c:pt idx="11040">
                  <c:v>964.49625000000003</c:v>
                </c:pt>
                <c:pt idx="11041">
                  <c:v>964.50750000000005</c:v>
                </c:pt>
                <c:pt idx="11042">
                  <c:v>964.51874999999995</c:v>
                </c:pt>
                <c:pt idx="11043">
                  <c:v>964.53</c:v>
                </c:pt>
                <c:pt idx="11044">
                  <c:v>964.54124999999999</c:v>
                </c:pt>
                <c:pt idx="11045">
                  <c:v>964.55250000000001</c:v>
                </c:pt>
                <c:pt idx="11046">
                  <c:v>964.56375000000003</c:v>
                </c:pt>
                <c:pt idx="11047">
                  <c:v>964.57500000000005</c:v>
                </c:pt>
                <c:pt idx="11048">
                  <c:v>964.58624999999995</c:v>
                </c:pt>
                <c:pt idx="11049">
                  <c:v>964.59749999999997</c:v>
                </c:pt>
                <c:pt idx="11050">
                  <c:v>964.60874999999999</c:v>
                </c:pt>
                <c:pt idx="11051">
                  <c:v>964.62</c:v>
                </c:pt>
                <c:pt idx="11052">
                  <c:v>964.63125000000002</c:v>
                </c:pt>
                <c:pt idx="11053">
                  <c:v>964.64250000000004</c:v>
                </c:pt>
                <c:pt idx="11054">
                  <c:v>964.65374999999995</c:v>
                </c:pt>
                <c:pt idx="11055">
                  <c:v>964.66499999999996</c:v>
                </c:pt>
                <c:pt idx="11056">
                  <c:v>964.67624999999998</c:v>
                </c:pt>
                <c:pt idx="11057">
                  <c:v>964.6875</c:v>
                </c:pt>
                <c:pt idx="11058">
                  <c:v>964.69875000000002</c:v>
                </c:pt>
                <c:pt idx="11059">
                  <c:v>964.71</c:v>
                </c:pt>
                <c:pt idx="11060">
                  <c:v>964.72125000000005</c:v>
                </c:pt>
                <c:pt idx="11061">
                  <c:v>964.73249999999996</c:v>
                </c:pt>
                <c:pt idx="11062">
                  <c:v>964.74374999999998</c:v>
                </c:pt>
                <c:pt idx="11063">
                  <c:v>964.755</c:v>
                </c:pt>
                <c:pt idx="11064">
                  <c:v>964.76625000000001</c:v>
                </c:pt>
                <c:pt idx="11065">
                  <c:v>964.77750000000003</c:v>
                </c:pt>
                <c:pt idx="11066">
                  <c:v>964.78875000000005</c:v>
                </c:pt>
                <c:pt idx="11067">
                  <c:v>964.8</c:v>
                </c:pt>
                <c:pt idx="11068">
                  <c:v>964.81124999999997</c:v>
                </c:pt>
                <c:pt idx="11069">
                  <c:v>964.82249999999999</c:v>
                </c:pt>
                <c:pt idx="11070">
                  <c:v>964.83375000000001</c:v>
                </c:pt>
                <c:pt idx="11071">
                  <c:v>964.84500000000003</c:v>
                </c:pt>
                <c:pt idx="11072">
                  <c:v>964.85625000000005</c:v>
                </c:pt>
                <c:pt idx="11073">
                  <c:v>964.86749999999995</c:v>
                </c:pt>
                <c:pt idx="11074">
                  <c:v>964.87874999999997</c:v>
                </c:pt>
                <c:pt idx="11075">
                  <c:v>964.89</c:v>
                </c:pt>
                <c:pt idx="11076">
                  <c:v>964.90125</c:v>
                </c:pt>
                <c:pt idx="11077">
                  <c:v>964.91250000000002</c:v>
                </c:pt>
                <c:pt idx="11078">
                  <c:v>964.92375000000004</c:v>
                </c:pt>
                <c:pt idx="11079">
                  <c:v>964.93499999999995</c:v>
                </c:pt>
                <c:pt idx="11080">
                  <c:v>964.94624999999996</c:v>
                </c:pt>
                <c:pt idx="11081">
                  <c:v>964.95749999999998</c:v>
                </c:pt>
                <c:pt idx="11082">
                  <c:v>964.96875</c:v>
                </c:pt>
                <c:pt idx="11083">
                  <c:v>964.98</c:v>
                </c:pt>
                <c:pt idx="11084">
                  <c:v>964.99125000000004</c:v>
                </c:pt>
                <c:pt idx="11085">
                  <c:v>965.00250000000005</c:v>
                </c:pt>
                <c:pt idx="11086">
                  <c:v>965.01374999999996</c:v>
                </c:pt>
                <c:pt idx="11087">
                  <c:v>965.02499999999998</c:v>
                </c:pt>
                <c:pt idx="11088">
                  <c:v>965.03625</c:v>
                </c:pt>
                <c:pt idx="11089">
                  <c:v>965.04750000000001</c:v>
                </c:pt>
                <c:pt idx="11090">
                  <c:v>965.05875000000003</c:v>
                </c:pt>
                <c:pt idx="11091">
                  <c:v>965.07</c:v>
                </c:pt>
                <c:pt idx="11092">
                  <c:v>965.08124999999995</c:v>
                </c:pt>
                <c:pt idx="11093">
                  <c:v>965.09249999999997</c:v>
                </c:pt>
                <c:pt idx="11094">
                  <c:v>965.10374999999999</c:v>
                </c:pt>
                <c:pt idx="11095">
                  <c:v>965.11500000000001</c:v>
                </c:pt>
                <c:pt idx="11096">
                  <c:v>965.12625000000003</c:v>
                </c:pt>
                <c:pt idx="11097">
                  <c:v>965.13750000000005</c:v>
                </c:pt>
                <c:pt idx="11098">
                  <c:v>965.14874999999995</c:v>
                </c:pt>
                <c:pt idx="11099">
                  <c:v>965.16</c:v>
                </c:pt>
                <c:pt idx="11100">
                  <c:v>965.17124999999999</c:v>
                </c:pt>
                <c:pt idx="11101">
                  <c:v>965.1825</c:v>
                </c:pt>
                <c:pt idx="11102">
                  <c:v>965.19375000000002</c:v>
                </c:pt>
                <c:pt idx="11103">
                  <c:v>965.20500000000004</c:v>
                </c:pt>
                <c:pt idx="11104">
                  <c:v>965.21624999999995</c:v>
                </c:pt>
                <c:pt idx="11105">
                  <c:v>965.22749999999996</c:v>
                </c:pt>
                <c:pt idx="11106">
                  <c:v>965.23874999999998</c:v>
                </c:pt>
                <c:pt idx="11107">
                  <c:v>965.25</c:v>
                </c:pt>
                <c:pt idx="11108">
                  <c:v>965.26125000000002</c:v>
                </c:pt>
                <c:pt idx="11109">
                  <c:v>965.27250000000004</c:v>
                </c:pt>
                <c:pt idx="11110">
                  <c:v>965.28375000000005</c:v>
                </c:pt>
                <c:pt idx="11111">
                  <c:v>965.29499999999996</c:v>
                </c:pt>
                <c:pt idx="11112">
                  <c:v>965.30624999999998</c:v>
                </c:pt>
                <c:pt idx="11113">
                  <c:v>965.3175</c:v>
                </c:pt>
                <c:pt idx="11114">
                  <c:v>965.32875000000001</c:v>
                </c:pt>
                <c:pt idx="11115">
                  <c:v>965.34</c:v>
                </c:pt>
                <c:pt idx="11116">
                  <c:v>965.35125000000005</c:v>
                </c:pt>
                <c:pt idx="11117">
                  <c:v>965.36249999999995</c:v>
                </c:pt>
                <c:pt idx="11118">
                  <c:v>965.37374999999997</c:v>
                </c:pt>
                <c:pt idx="11119">
                  <c:v>965.38499999999999</c:v>
                </c:pt>
                <c:pt idx="11120">
                  <c:v>965.39625000000001</c:v>
                </c:pt>
                <c:pt idx="11121">
                  <c:v>965.40750000000003</c:v>
                </c:pt>
                <c:pt idx="11122">
                  <c:v>965.41875000000005</c:v>
                </c:pt>
                <c:pt idx="11123">
                  <c:v>965.43</c:v>
                </c:pt>
                <c:pt idx="11124">
                  <c:v>965.44124999999997</c:v>
                </c:pt>
                <c:pt idx="11125">
                  <c:v>965.45249999999999</c:v>
                </c:pt>
                <c:pt idx="11126">
                  <c:v>965.46375</c:v>
                </c:pt>
                <c:pt idx="11127">
                  <c:v>965.47500000000002</c:v>
                </c:pt>
                <c:pt idx="11128">
                  <c:v>965.48625000000004</c:v>
                </c:pt>
                <c:pt idx="11129">
                  <c:v>965.49749999999995</c:v>
                </c:pt>
                <c:pt idx="11130">
                  <c:v>965.50874999999996</c:v>
                </c:pt>
                <c:pt idx="11131">
                  <c:v>965.52</c:v>
                </c:pt>
                <c:pt idx="11132">
                  <c:v>965.53125</c:v>
                </c:pt>
                <c:pt idx="11133">
                  <c:v>965.54250000000002</c:v>
                </c:pt>
                <c:pt idx="11134">
                  <c:v>965.55375000000004</c:v>
                </c:pt>
                <c:pt idx="11135">
                  <c:v>965.56500000000005</c:v>
                </c:pt>
                <c:pt idx="11136">
                  <c:v>965.57624999999996</c:v>
                </c:pt>
                <c:pt idx="11137">
                  <c:v>965.58749999999998</c:v>
                </c:pt>
                <c:pt idx="11138">
                  <c:v>965.59875</c:v>
                </c:pt>
                <c:pt idx="11139">
                  <c:v>965.61</c:v>
                </c:pt>
                <c:pt idx="11140">
                  <c:v>965.62125000000003</c:v>
                </c:pt>
                <c:pt idx="11141">
                  <c:v>965.63250000000005</c:v>
                </c:pt>
                <c:pt idx="11142">
                  <c:v>965.64374999999995</c:v>
                </c:pt>
                <c:pt idx="11143">
                  <c:v>965.65499999999997</c:v>
                </c:pt>
                <c:pt idx="11144">
                  <c:v>965.66624999999999</c:v>
                </c:pt>
                <c:pt idx="11145">
                  <c:v>965.67750000000001</c:v>
                </c:pt>
                <c:pt idx="11146">
                  <c:v>965.68875000000003</c:v>
                </c:pt>
                <c:pt idx="11147">
                  <c:v>965.7</c:v>
                </c:pt>
                <c:pt idx="11148">
                  <c:v>965.71124999999995</c:v>
                </c:pt>
                <c:pt idx="11149">
                  <c:v>965.72249999999997</c:v>
                </c:pt>
                <c:pt idx="11150">
                  <c:v>965.73374999999999</c:v>
                </c:pt>
                <c:pt idx="11151">
                  <c:v>965.745</c:v>
                </c:pt>
                <c:pt idx="11152">
                  <c:v>965.75625000000002</c:v>
                </c:pt>
                <c:pt idx="11153">
                  <c:v>965.76750000000004</c:v>
                </c:pt>
                <c:pt idx="11154">
                  <c:v>965.77874999999995</c:v>
                </c:pt>
                <c:pt idx="11155">
                  <c:v>965.79</c:v>
                </c:pt>
                <c:pt idx="11156">
                  <c:v>965.80124999999998</c:v>
                </c:pt>
                <c:pt idx="11157">
                  <c:v>965.8125</c:v>
                </c:pt>
                <c:pt idx="11158">
                  <c:v>965.82375000000002</c:v>
                </c:pt>
                <c:pt idx="11159">
                  <c:v>965.83500000000004</c:v>
                </c:pt>
                <c:pt idx="11160">
                  <c:v>965.84625000000005</c:v>
                </c:pt>
                <c:pt idx="11161">
                  <c:v>965.85749999999996</c:v>
                </c:pt>
                <c:pt idx="11162">
                  <c:v>965.86874999999998</c:v>
                </c:pt>
                <c:pt idx="11163">
                  <c:v>965.88</c:v>
                </c:pt>
                <c:pt idx="11164">
                  <c:v>965.89125000000001</c:v>
                </c:pt>
                <c:pt idx="11165">
                  <c:v>965.90250000000003</c:v>
                </c:pt>
                <c:pt idx="11166">
                  <c:v>965.91375000000005</c:v>
                </c:pt>
                <c:pt idx="11167">
                  <c:v>965.92499999999995</c:v>
                </c:pt>
                <c:pt idx="11168">
                  <c:v>965.93624999999997</c:v>
                </c:pt>
                <c:pt idx="11169">
                  <c:v>965.94749999999999</c:v>
                </c:pt>
                <c:pt idx="11170">
                  <c:v>965.95875000000001</c:v>
                </c:pt>
                <c:pt idx="11171">
                  <c:v>965.97</c:v>
                </c:pt>
                <c:pt idx="11172">
                  <c:v>965.98125000000005</c:v>
                </c:pt>
                <c:pt idx="11173">
                  <c:v>965.99249999999995</c:v>
                </c:pt>
                <c:pt idx="11174">
                  <c:v>966.00374999999997</c:v>
                </c:pt>
                <c:pt idx="11175">
                  <c:v>966.01499999999999</c:v>
                </c:pt>
                <c:pt idx="11176">
                  <c:v>966.02625</c:v>
                </c:pt>
                <c:pt idx="11177">
                  <c:v>966.03750000000002</c:v>
                </c:pt>
                <c:pt idx="11178">
                  <c:v>966.04875000000004</c:v>
                </c:pt>
                <c:pt idx="11179">
                  <c:v>966.06</c:v>
                </c:pt>
                <c:pt idx="11180">
                  <c:v>966.07124999999996</c:v>
                </c:pt>
                <c:pt idx="11181">
                  <c:v>966.08249999999998</c:v>
                </c:pt>
                <c:pt idx="11182">
                  <c:v>966.09375</c:v>
                </c:pt>
                <c:pt idx="11183">
                  <c:v>966.10500000000002</c:v>
                </c:pt>
                <c:pt idx="11184">
                  <c:v>966.11625000000004</c:v>
                </c:pt>
                <c:pt idx="11185">
                  <c:v>966.12750000000005</c:v>
                </c:pt>
                <c:pt idx="11186">
                  <c:v>966.13874999999996</c:v>
                </c:pt>
                <c:pt idx="11187">
                  <c:v>966.15</c:v>
                </c:pt>
                <c:pt idx="11188">
                  <c:v>966.16125</c:v>
                </c:pt>
                <c:pt idx="11189">
                  <c:v>966.17250000000001</c:v>
                </c:pt>
                <c:pt idx="11190">
                  <c:v>966.18375000000003</c:v>
                </c:pt>
                <c:pt idx="11191">
                  <c:v>966.19500000000005</c:v>
                </c:pt>
                <c:pt idx="11192">
                  <c:v>966.20624999999995</c:v>
                </c:pt>
                <c:pt idx="11193">
                  <c:v>966.21749999999997</c:v>
                </c:pt>
                <c:pt idx="11194">
                  <c:v>966.22874999999999</c:v>
                </c:pt>
                <c:pt idx="11195">
                  <c:v>966.24</c:v>
                </c:pt>
                <c:pt idx="11196">
                  <c:v>966.25125000000003</c:v>
                </c:pt>
                <c:pt idx="11197">
                  <c:v>966.26250000000005</c:v>
                </c:pt>
                <c:pt idx="11198">
                  <c:v>966.27374999999995</c:v>
                </c:pt>
                <c:pt idx="11199">
                  <c:v>966.28499999999997</c:v>
                </c:pt>
                <c:pt idx="11200">
                  <c:v>966.29624999999999</c:v>
                </c:pt>
                <c:pt idx="11201">
                  <c:v>966.3075</c:v>
                </c:pt>
                <c:pt idx="11202">
                  <c:v>966.31875000000002</c:v>
                </c:pt>
                <c:pt idx="11203">
                  <c:v>966.33</c:v>
                </c:pt>
                <c:pt idx="11204">
                  <c:v>966.34124999999995</c:v>
                </c:pt>
                <c:pt idx="11205">
                  <c:v>966.35249999999996</c:v>
                </c:pt>
                <c:pt idx="11206">
                  <c:v>966.36374999999998</c:v>
                </c:pt>
                <c:pt idx="11207">
                  <c:v>966.375</c:v>
                </c:pt>
                <c:pt idx="11208">
                  <c:v>966.38625000000002</c:v>
                </c:pt>
                <c:pt idx="11209">
                  <c:v>966.39750000000004</c:v>
                </c:pt>
                <c:pt idx="11210">
                  <c:v>966.40875000000005</c:v>
                </c:pt>
                <c:pt idx="11211">
                  <c:v>966.42</c:v>
                </c:pt>
                <c:pt idx="11212">
                  <c:v>966.43124999999998</c:v>
                </c:pt>
                <c:pt idx="11213">
                  <c:v>966.4425</c:v>
                </c:pt>
                <c:pt idx="11214">
                  <c:v>966.45375000000001</c:v>
                </c:pt>
                <c:pt idx="11215">
                  <c:v>966.46500000000003</c:v>
                </c:pt>
                <c:pt idx="11216">
                  <c:v>966.47625000000005</c:v>
                </c:pt>
                <c:pt idx="11217">
                  <c:v>966.48749999999995</c:v>
                </c:pt>
                <c:pt idx="11218">
                  <c:v>966.49874999999997</c:v>
                </c:pt>
                <c:pt idx="11219">
                  <c:v>966.51</c:v>
                </c:pt>
                <c:pt idx="11220">
                  <c:v>966.52125000000001</c:v>
                </c:pt>
                <c:pt idx="11221">
                  <c:v>966.53250000000003</c:v>
                </c:pt>
                <c:pt idx="11222">
                  <c:v>966.54375000000005</c:v>
                </c:pt>
                <c:pt idx="11223">
                  <c:v>966.55499999999995</c:v>
                </c:pt>
                <c:pt idx="11224">
                  <c:v>966.56624999999997</c:v>
                </c:pt>
                <c:pt idx="11225">
                  <c:v>966.57749999999999</c:v>
                </c:pt>
                <c:pt idx="11226">
                  <c:v>966.58875</c:v>
                </c:pt>
                <c:pt idx="11227">
                  <c:v>966.6</c:v>
                </c:pt>
                <c:pt idx="11228">
                  <c:v>966.61125000000004</c:v>
                </c:pt>
                <c:pt idx="11229">
                  <c:v>966.62249999999995</c:v>
                </c:pt>
                <c:pt idx="11230">
                  <c:v>966.63374999999996</c:v>
                </c:pt>
                <c:pt idx="11231">
                  <c:v>966.64499999999998</c:v>
                </c:pt>
                <c:pt idx="11232">
                  <c:v>966.65625</c:v>
                </c:pt>
                <c:pt idx="11233">
                  <c:v>966.66750000000002</c:v>
                </c:pt>
                <c:pt idx="11234">
                  <c:v>966.67875000000004</c:v>
                </c:pt>
                <c:pt idx="11235">
                  <c:v>966.69</c:v>
                </c:pt>
                <c:pt idx="11236">
                  <c:v>966.70124999999996</c:v>
                </c:pt>
                <c:pt idx="11237">
                  <c:v>966.71249999999998</c:v>
                </c:pt>
                <c:pt idx="11238">
                  <c:v>966.72375</c:v>
                </c:pt>
                <c:pt idx="11239">
                  <c:v>966.73500000000001</c:v>
                </c:pt>
                <c:pt idx="11240">
                  <c:v>966.74625000000003</c:v>
                </c:pt>
                <c:pt idx="11241">
                  <c:v>966.75750000000005</c:v>
                </c:pt>
                <c:pt idx="11242">
                  <c:v>966.76874999999995</c:v>
                </c:pt>
                <c:pt idx="11243">
                  <c:v>966.78</c:v>
                </c:pt>
                <c:pt idx="11244">
                  <c:v>966.79124999999999</c:v>
                </c:pt>
                <c:pt idx="11245">
                  <c:v>966.80250000000001</c:v>
                </c:pt>
                <c:pt idx="11246">
                  <c:v>966.81375000000003</c:v>
                </c:pt>
                <c:pt idx="11247">
                  <c:v>966.82500000000005</c:v>
                </c:pt>
                <c:pt idx="11248">
                  <c:v>966.83624999999995</c:v>
                </c:pt>
                <c:pt idx="11249">
                  <c:v>966.84749999999997</c:v>
                </c:pt>
                <c:pt idx="11250">
                  <c:v>966.85874999999999</c:v>
                </c:pt>
                <c:pt idx="11251">
                  <c:v>966.87</c:v>
                </c:pt>
                <c:pt idx="11252">
                  <c:v>966.88125000000002</c:v>
                </c:pt>
                <c:pt idx="11253">
                  <c:v>966.89250000000004</c:v>
                </c:pt>
                <c:pt idx="11254">
                  <c:v>966.90374999999995</c:v>
                </c:pt>
                <c:pt idx="11255">
                  <c:v>966.91499999999996</c:v>
                </c:pt>
                <c:pt idx="11256">
                  <c:v>966.92624999999998</c:v>
                </c:pt>
                <c:pt idx="11257">
                  <c:v>966.9375</c:v>
                </c:pt>
                <c:pt idx="11258">
                  <c:v>966.94875000000002</c:v>
                </c:pt>
                <c:pt idx="11259">
                  <c:v>966.96</c:v>
                </c:pt>
                <c:pt idx="11260">
                  <c:v>966.97125000000005</c:v>
                </c:pt>
                <c:pt idx="11261">
                  <c:v>966.98249999999996</c:v>
                </c:pt>
                <c:pt idx="11262">
                  <c:v>966.99374999999998</c:v>
                </c:pt>
                <c:pt idx="11263">
                  <c:v>967.005</c:v>
                </c:pt>
                <c:pt idx="11264">
                  <c:v>967.01625000000001</c:v>
                </c:pt>
                <c:pt idx="11265">
                  <c:v>967.02750000000003</c:v>
                </c:pt>
                <c:pt idx="11266">
                  <c:v>967.03875000000005</c:v>
                </c:pt>
                <c:pt idx="11267">
                  <c:v>967.05</c:v>
                </c:pt>
                <c:pt idx="11268">
                  <c:v>967.06124999999997</c:v>
                </c:pt>
                <c:pt idx="11269">
                  <c:v>967.07249999999999</c:v>
                </c:pt>
                <c:pt idx="11270">
                  <c:v>967.08375000000001</c:v>
                </c:pt>
                <c:pt idx="11271">
                  <c:v>967.09500000000003</c:v>
                </c:pt>
                <c:pt idx="11272">
                  <c:v>967.10625000000005</c:v>
                </c:pt>
                <c:pt idx="11273">
                  <c:v>967.11749999999995</c:v>
                </c:pt>
                <c:pt idx="11274">
                  <c:v>967.12874999999997</c:v>
                </c:pt>
                <c:pt idx="11275">
                  <c:v>967.14</c:v>
                </c:pt>
                <c:pt idx="11276">
                  <c:v>967.15125</c:v>
                </c:pt>
                <c:pt idx="11277">
                  <c:v>967.16250000000002</c:v>
                </c:pt>
                <c:pt idx="11278">
                  <c:v>967.17375000000004</c:v>
                </c:pt>
                <c:pt idx="11279">
                  <c:v>967.18499999999995</c:v>
                </c:pt>
                <c:pt idx="11280">
                  <c:v>967.19624999999996</c:v>
                </c:pt>
                <c:pt idx="11281">
                  <c:v>967.20749999999998</c:v>
                </c:pt>
                <c:pt idx="11282">
                  <c:v>967.21875</c:v>
                </c:pt>
                <c:pt idx="11283">
                  <c:v>967.23</c:v>
                </c:pt>
                <c:pt idx="11284">
                  <c:v>967.24125000000004</c:v>
                </c:pt>
                <c:pt idx="11285">
                  <c:v>967.25250000000005</c:v>
                </c:pt>
                <c:pt idx="11286">
                  <c:v>967.26374999999996</c:v>
                </c:pt>
                <c:pt idx="11287">
                  <c:v>967.27499999999998</c:v>
                </c:pt>
                <c:pt idx="11288">
                  <c:v>967.28625</c:v>
                </c:pt>
                <c:pt idx="11289">
                  <c:v>967.29750000000001</c:v>
                </c:pt>
                <c:pt idx="11290">
                  <c:v>967.30875000000003</c:v>
                </c:pt>
                <c:pt idx="11291">
                  <c:v>967.32</c:v>
                </c:pt>
                <c:pt idx="11292">
                  <c:v>967.33124999999995</c:v>
                </c:pt>
                <c:pt idx="11293">
                  <c:v>967.34249999999997</c:v>
                </c:pt>
                <c:pt idx="11294">
                  <c:v>967.35374999999999</c:v>
                </c:pt>
                <c:pt idx="11295">
                  <c:v>967.36500000000001</c:v>
                </c:pt>
                <c:pt idx="11296">
                  <c:v>967.37625000000003</c:v>
                </c:pt>
                <c:pt idx="11297">
                  <c:v>967.38750000000005</c:v>
                </c:pt>
                <c:pt idx="11298">
                  <c:v>967.39874999999995</c:v>
                </c:pt>
                <c:pt idx="11299">
                  <c:v>967.41</c:v>
                </c:pt>
                <c:pt idx="11300">
                  <c:v>967.42124999999999</c:v>
                </c:pt>
                <c:pt idx="11301">
                  <c:v>967.4325</c:v>
                </c:pt>
                <c:pt idx="11302">
                  <c:v>967.44375000000002</c:v>
                </c:pt>
                <c:pt idx="11303">
                  <c:v>967.45500000000004</c:v>
                </c:pt>
                <c:pt idx="11304">
                  <c:v>967.46624999999995</c:v>
                </c:pt>
                <c:pt idx="11305">
                  <c:v>967.47749999999996</c:v>
                </c:pt>
                <c:pt idx="11306">
                  <c:v>967.48874999999998</c:v>
                </c:pt>
                <c:pt idx="11307">
                  <c:v>967.5</c:v>
                </c:pt>
                <c:pt idx="11308">
                  <c:v>967.51125000000002</c:v>
                </c:pt>
                <c:pt idx="11309">
                  <c:v>967.52250000000004</c:v>
                </c:pt>
                <c:pt idx="11310">
                  <c:v>967.53375000000005</c:v>
                </c:pt>
                <c:pt idx="11311">
                  <c:v>967.54499999999996</c:v>
                </c:pt>
                <c:pt idx="11312">
                  <c:v>967.55624999999998</c:v>
                </c:pt>
                <c:pt idx="11313">
                  <c:v>967.5675</c:v>
                </c:pt>
                <c:pt idx="11314">
                  <c:v>967.57875000000001</c:v>
                </c:pt>
                <c:pt idx="11315">
                  <c:v>967.59</c:v>
                </c:pt>
                <c:pt idx="11316">
                  <c:v>967.60125000000005</c:v>
                </c:pt>
                <c:pt idx="11317">
                  <c:v>967.61249999999995</c:v>
                </c:pt>
                <c:pt idx="11318">
                  <c:v>967.62374999999997</c:v>
                </c:pt>
                <c:pt idx="11319">
                  <c:v>967.63499999999999</c:v>
                </c:pt>
                <c:pt idx="11320">
                  <c:v>967.64625000000001</c:v>
                </c:pt>
                <c:pt idx="11321">
                  <c:v>967.65750000000003</c:v>
                </c:pt>
                <c:pt idx="11322">
                  <c:v>967.66875000000005</c:v>
                </c:pt>
                <c:pt idx="11323">
                  <c:v>967.68</c:v>
                </c:pt>
                <c:pt idx="11324">
                  <c:v>967.69124999999997</c:v>
                </c:pt>
                <c:pt idx="11325">
                  <c:v>967.70249999999999</c:v>
                </c:pt>
                <c:pt idx="11326">
                  <c:v>967.71375</c:v>
                </c:pt>
                <c:pt idx="11327">
                  <c:v>967.72500000000002</c:v>
                </c:pt>
                <c:pt idx="11328">
                  <c:v>967.73625000000004</c:v>
                </c:pt>
                <c:pt idx="11329">
                  <c:v>967.74749999999995</c:v>
                </c:pt>
                <c:pt idx="11330">
                  <c:v>967.75874999999996</c:v>
                </c:pt>
                <c:pt idx="11331">
                  <c:v>967.77</c:v>
                </c:pt>
                <c:pt idx="11332">
                  <c:v>967.78125</c:v>
                </c:pt>
                <c:pt idx="11333">
                  <c:v>967.79250000000002</c:v>
                </c:pt>
                <c:pt idx="11334">
                  <c:v>967.80375000000004</c:v>
                </c:pt>
                <c:pt idx="11335">
                  <c:v>967.81500000000005</c:v>
                </c:pt>
                <c:pt idx="11336">
                  <c:v>967.82624999999996</c:v>
                </c:pt>
                <c:pt idx="11337">
                  <c:v>967.83749999999998</c:v>
                </c:pt>
                <c:pt idx="11338">
                  <c:v>967.84875</c:v>
                </c:pt>
                <c:pt idx="11339">
                  <c:v>967.86</c:v>
                </c:pt>
                <c:pt idx="11340">
                  <c:v>967.87125000000003</c:v>
                </c:pt>
                <c:pt idx="11341">
                  <c:v>967.88250000000005</c:v>
                </c:pt>
                <c:pt idx="11342">
                  <c:v>967.89374999999995</c:v>
                </c:pt>
                <c:pt idx="11343">
                  <c:v>967.90499999999997</c:v>
                </c:pt>
                <c:pt idx="11344">
                  <c:v>967.91624999999999</c:v>
                </c:pt>
                <c:pt idx="11345">
                  <c:v>967.92750000000001</c:v>
                </c:pt>
                <c:pt idx="11346">
                  <c:v>967.93875000000003</c:v>
                </c:pt>
                <c:pt idx="11347">
                  <c:v>967.95</c:v>
                </c:pt>
                <c:pt idx="11348">
                  <c:v>967.96124999999995</c:v>
                </c:pt>
                <c:pt idx="11349">
                  <c:v>967.97249999999997</c:v>
                </c:pt>
                <c:pt idx="11350">
                  <c:v>967.98374999999999</c:v>
                </c:pt>
                <c:pt idx="11351">
                  <c:v>967.995</c:v>
                </c:pt>
                <c:pt idx="11352">
                  <c:v>968.00625000000002</c:v>
                </c:pt>
                <c:pt idx="11353">
                  <c:v>968.01750000000004</c:v>
                </c:pt>
                <c:pt idx="11354">
                  <c:v>968.02874999999995</c:v>
                </c:pt>
                <c:pt idx="11355">
                  <c:v>968.04</c:v>
                </c:pt>
                <c:pt idx="11356">
                  <c:v>968.05124999999998</c:v>
                </c:pt>
                <c:pt idx="11357">
                  <c:v>968.0625</c:v>
                </c:pt>
                <c:pt idx="11358">
                  <c:v>968.07375000000002</c:v>
                </c:pt>
                <c:pt idx="11359">
                  <c:v>968.08500000000004</c:v>
                </c:pt>
                <c:pt idx="11360">
                  <c:v>968.09625000000005</c:v>
                </c:pt>
                <c:pt idx="11361">
                  <c:v>968.10749999999996</c:v>
                </c:pt>
                <c:pt idx="11362">
                  <c:v>968.11874999999998</c:v>
                </c:pt>
                <c:pt idx="11363">
                  <c:v>968.13</c:v>
                </c:pt>
                <c:pt idx="11364">
                  <c:v>968.14125000000001</c:v>
                </c:pt>
                <c:pt idx="11365">
                  <c:v>968.15250000000003</c:v>
                </c:pt>
                <c:pt idx="11366">
                  <c:v>968.16375000000005</c:v>
                </c:pt>
                <c:pt idx="11367">
                  <c:v>968.17499999999995</c:v>
                </c:pt>
                <c:pt idx="11368">
                  <c:v>968.18624999999997</c:v>
                </c:pt>
                <c:pt idx="11369">
                  <c:v>968.19749999999999</c:v>
                </c:pt>
                <c:pt idx="11370">
                  <c:v>968.20875000000001</c:v>
                </c:pt>
                <c:pt idx="11371">
                  <c:v>968.22</c:v>
                </c:pt>
                <c:pt idx="11372">
                  <c:v>968.23125000000005</c:v>
                </c:pt>
                <c:pt idx="11373">
                  <c:v>968.24249999999995</c:v>
                </c:pt>
                <c:pt idx="11374">
                  <c:v>968.25374999999997</c:v>
                </c:pt>
                <c:pt idx="11375">
                  <c:v>968.26499999999999</c:v>
                </c:pt>
                <c:pt idx="11376">
                  <c:v>968.27625</c:v>
                </c:pt>
                <c:pt idx="11377">
                  <c:v>968.28750000000002</c:v>
                </c:pt>
                <c:pt idx="11378">
                  <c:v>968.29875000000004</c:v>
                </c:pt>
                <c:pt idx="11379">
                  <c:v>968.31</c:v>
                </c:pt>
                <c:pt idx="11380">
                  <c:v>968.32124999999996</c:v>
                </c:pt>
                <c:pt idx="11381">
                  <c:v>968.33249999999998</c:v>
                </c:pt>
                <c:pt idx="11382">
                  <c:v>968.34375</c:v>
                </c:pt>
                <c:pt idx="11383">
                  <c:v>968.35500000000002</c:v>
                </c:pt>
                <c:pt idx="11384">
                  <c:v>968.36625000000004</c:v>
                </c:pt>
                <c:pt idx="11385">
                  <c:v>968.37750000000005</c:v>
                </c:pt>
                <c:pt idx="11386">
                  <c:v>968.38874999999996</c:v>
                </c:pt>
                <c:pt idx="11387">
                  <c:v>968.4</c:v>
                </c:pt>
                <c:pt idx="11388">
                  <c:v>968.41125</c:v>
                </c:pt>
                <c:pt idx="11389">
                  <c:v>968.42250000000001</c:v>
                </c:pt>
                <c:pt idx="11390">
                  <c:v>968.43375000000003</c:v>
                </c:pt>
                <c:pt idx="11391">
                  <c:v>968.44500000000005</c:v>
                </c:pt>
                <c:pt idx="11392">
                  <c:v>968.45624999999995</c:v>
                </c:pt>
                <c:pt idx="11393">
                  <c:v>968.46749999999997</c:v>
                </c:pt>
                <c:pt idx="11394">
                  <c:v>968.47874999999999</c:v>
                </c:pt>
                <c:pt idx="11395">
                  <c:v>968.49</c:v>
                </c:pt>
                <c:pt idx="11396">
                  <c:v>968.50125000000003</c:v>
                </c:pt>
                <c:pt idx="11397">
                  <c:v>968.51250000000005</c:v>
                </c:pt>
                <c:pt idx="11398">
                  <c:v>968.52374999999995</c:v>
                </c:pt>
                <c:pt idx="11399">
                  <c:v>968.53499999999997</c:v>
                </c:pt>
                <c:pt idx="11400">
                  <c:v>968.54624999999999</c:v>
                </c:pt>
                <c:pt idx="11401">
                  <c:v>968.5575</c:v>
                </c:pt>
                <c:pt idx="11402">
                  <c:v>968.56875000000002</c:v>
                </c:pt>
                <c:pt idx="11403">
                  <c:v>968.58</c:v>
                </c:pt>
                <c:pt idx="11404">
                  <c:v>968.59124999999995</c:v>
                </c:pt>
                <c:pt idx="11405">
                  <c:v>968.60249999999996</c:v>
                </c:pt>
                <c:pt idx="11406">
                  <c:v>968.61374999999998</c:v>
                </c:pt>
                <c:pt idx="11407">
                  <c:v>968.625</c:v>
                </c:pt>
                <c:pt idx="11408">
                  <c:v>968.63625000000002</c:v>
                </c:pt>
                <c:pt idx="11409">
                  <c:v>968.64750000000004</c:v>
                </c:pt>
                <c:pt idx="11410">
                  <c:v>968.65875000000005</c:v>
                </c:pt>
                <c:pt idx="11411">
                  <c:v>968.67</c:v>
                </c:pt>
                <c:pt idx="11412">
                  <c:v>968.68124999999998</c:v>
                </c:pt>
                <c:pt idx="11413">
                  <c:v>968.6925</c:v>
                </c:pt>
                <c:pt idx="11414">
                  <c:v>968.70375000000001</c:v>
                </c:pt>
                <c:pt idx="11415">
                  <c:v>968.71500000000003</c:v>
                </c:pt>
                <c:pt idx="11416">
                  <c:v>968.72625000000005</c:v>
                </c:pt>
                <c:pt idx="11417">
                  <c:v>968.73749999999995</c:v>
                </c:pt>
                <c:pt idx="11418">
                  <c:v>968.74874999999997</c:v>
                </c:pt>
                <c:pt idx="11419">
                  <c:v>968.76</c:v>
                </c:pt>
                <c:pt idx="11420">
                  <c:v>968.77125000000001</c:v>
                </c:pt>
                <c:pt idx="11421">
                  <c:v>968.78250000000003</c:v>
                </c:pt>
                <c:pt idx="11422">
                  <c:v>968.79375000000005</c:v>
                </c:pt>
                <c:pt idx="11423">
                  <c:v>968.80499999999995</c:v>
                </c:pt>
                <c:pt idx="11424">
                  <c:v>968.81624999999997</c:v>
                </c:pt>
                <c:pt idx="11425">
                  <c:v>968.82749999999999</c:v>
                </c:pt>
                <c:pt idx="11426">
                  <c:v>968.83875</c:v>
                </c:pt>
                <c:pt idx="11427">
                  <c:v>968.85</c:v>
                </c:pt>
                <c:pt idx="11428">
                  <c:v>968.86125000000004</c:v>
                </c:pt>
                <c:pt idx="11429">
                  <c:v>968.87249999999995</c:v>
                </c:pt>
                <c:pt idx="11430">
                  <c:v>968.88374999999996</c:v>
                </c:pt>
                <c:pt idx="11431">
                  <c:v>968.89499999999998</c:v>
                </c:pt>
                <c:pt idx="11432">
                  <c:v>968.90625</c:v>
                </c:pt>
                <c:pt idx="11433">
                  <c:v>968.91750000000002</c:v>
                </c:pt>
                <c:pt idx="11434">
                  <c:v>968.92875000000004</c:v>
                </c:pt>
                <c:pt idx="11435">
                  <c:v>968.94</c:v>
                </c:pt>
                <c:pt idx="11436">
                  <c:v>968.95124999999996</c:v>
                </c:pt>
                <c:pt idx="11437">
                  <c:v>968.96249999999998</c:v>
                </c:pt>
                <c:pt idx="11438">
                  <c:v>968.97375</c:v>
                </c:pt>
                <c:pt idx="11439">
                  <c:v>968.98500000000001</c:v>
                </c:pt>
                <c:pt idx="11440">
                  <c:v>968.99625000000003</c:v>
                </c:pt>
                <c:pt idx="11441">
                  <c:v>969.00750000000005</c:v>
                </c:pt>
                <c:pt idx="11442">
                  <c:v>969.01874999999995</c:v>
                </c:pt>
                <c:pt idx="11443">
                  <c:v>969.03</c:v>
                </c:pt>
                <c:pt idx="11444">
                  <c:v>969.04124999999999</c:v>
                </c:pt>
                <c:pt idx="11445">
                  <c:v>969.05250000000001</c:v>
                </c:pt>
                <c:pt idx="11446">
                  <c:v>969.06375000000003</c:v>
                </c:pt>
                <c:pt idx="11447">
                  <c:v>969.07500000000005</c:v>
                </c:pt>
                <c:pt idx="11448">
                  <c:v>969.08624999999995</c:v>
                </c:pt>
                <c:pt idx="11449">
                  <c:v>969.09749999999997</c:v>
                </c:pt>
                <c:pt idx="11450">
                  <c:v>969.10874999999999</c:v>
                </c:pt>
                <c:pt idx="11451">
                  <c:v>969.12</c:v>
                </c:pt>
                <c:pt idx="11452">
                  <c:v>969.13125000000002</c:v>
                </c:pt>
                <c:pt idx="11453">
                  <c:v>969.14250000000004</c:v>
                </c:pt>
                <c:pt idx="11454">
                  <c:v>969.15374999999995</c:v>
                </c:pt>
                <c:pt idx="11455">
                  <c:v>969.16499999999996</c:v>
                </c:pt>
                <c:pt idx="11456">
                  <c:v>969.17624999999998</c:v>
                </c:pt>
                <c:pt idx="11457">
                  <c:v>969.1875</c:v>
                </c:pt>
                <c:pt idx="11458">
                  <c:v>969.19875000000002</c:v>
                </c:pt>
                <c:pt idx="11459">
                  <c:v>969.21</c:v>
                </c:pt>
                <c:pt idx="11460">
                  <c:v>969.22125000000005</c:v>
                </c:pt>
                <c:pt idx="11461">
                  <c:v>969.23249999999996</c:v>
                </c:pt>
                <c:pt idx="11462">
                  <c:v>969.24374999999998</c:v>
                </c:pt>
                <c:pt idx="11463">
                  <c:v>969.255</c:v>
                </c:pt>
                <c:pt idx="11464">
                  <c:v>969.26625000000001</c:v>
                </c:pt>
                <c:pt idx="11465">
                  <c:v>969.27750000000003</c:v>
                </c:pt>
                <c:pt idx="11466">
                  <c:v>969.28875000000005</c:v>
                </c:pt>
                <c:pt idx="11467">
                  <c:v>969.3</c:v>
                </c:pt>
                <c:pt idx="11468">
                  <c:v>969.31124999999997</c:v>
                </c:pt>
                <c:pt idx="11469">
                  <c:v>969.32249999999999</c:v>
                </c:pt>
                <c:pt idx="11470">
                  <c:v>969.33375000000001</c:v>
                </c:pt>
                <c:pt idx="11471">
                  <c:v>969.34500000000003</c:v>
                </c:pt>
                <c:pt idx="11472">
                  <c:v>969.35625000000005</c:v>
                </c:pt>
                <c:pt idx="11473">
                  <c:v>969.36749999999995</c:v>
                </c:pt>
                <c:pt idx="11474">
                  <c:v>969.37874999999997</c:v>
                </c:pt>
                <c:pt idx="11475">
                  <c:v>969.39</c:v>
                </c:pt>
                <c:pt idx="11476">
                  <c:v>969.40125</c:v>
                </c:pt>
                <c:pt idx="11477">
                  <c:v>969.41250000000002</c:v>
                </c:pt>
                <c:pt idx="11478">
                  <c:v>969.42375000000004</c:v>
                </c:pt>
                <c:pt idx="11479">
                  <c:v>969.43499999999995</c:v>
                </c:pt>
                <c:pt idx="11480">
                  <c:v>969.44624999999996</c:v>
                </c:pt>
                <c:pt idx="11481">
                  <c:v>969.45749999999998</c:v>
                </c:pt>
                <c:pt idx="11482">
                  <c:v>969.46875</c:v>
                </c:pt>
                <c:pt idx="11483">
                  <c:v>969.48</c:v>
                </c:pt>
                <c:pt idx="11484">
                  <c:v>969.49125000000004</c:v>
                </c:pt>
                <c:pt idx="11485">
                  <c:v>969.50250000000005</c:v>
                </c:pt>
                <c:pt idx="11486">
                  <c:v>969.51374999999996</c:v>
                </c:pt>
                <c:pt idx="11487">
                  <c:v>969.52499999999998</c:v>
                </c:pt>
                <c:pt idx="11488">
                  <c:v>969.53625</c:v>
                </c:pt>
                <c:pt idx="11489">
                  <c:v>969.54750000000001</c:v>
                </c:pt>
                <c:pt idx="11490">
                  <c:v>969.55875000000003</c:v>
                </c:pt>
                <c:pt idx="11491">
                  <c:v>969.57</c:v>
                </c:pt>
                <c:pt idx="11492">
                  <c:v>969.58124999999995</c:v>
                </c:pt>
                <c:pt idx="11493">
                  <c:v>969.59249999999997</c:v>
                </c:pt>
                <c:pt idx="11494">
                  <c:v>969.60374999999999</c:v>
                </c:pt>
                <c:pt idx="11495">
                  <c:v>969.61500000000001</c:v>
                </c:pt>
                <c:pt idx="11496">
                  <c:v>969.62625000000003</c:v>
                </c:pt>
                <c:pt idx="11497">
                  <c:v>969.63750000000005</c:v>
                </c:pt>
                <c:pt idx="11498">
                  <c:v>969.64874999999995</c:v>
                </c:pt>
                <c:pt idx="11499">
                  <c:v>969.66</c:v>
                </c:pt>
                <c:pt idx="11500">
                  <c:v>969.67124999999999</c:v>
                </c:pt>
                <c:pt idx="11501">
                  <c:v>969.6825</c:v>
                </c:pt>
                <c:pt idx="11502">
                  <c:v>969.69375000000002</c:v>
                </c:pt>
                <c:pt idx="11503">
                  <c:v>969.70500000000004</c:v>
                </c:pt>
                <c:pt idx="11504">
                  <c:v>969.71624999999995</c:v>
                </c:pt>
                <c:pt idx="11505">
                  <c:v>969.72749999999996</c:v>
                </c:pt>
                <c:pt idx="11506">
                  <c:v>969.73874999999998</c:v>
                </c:pt>
                <c:pt idx="11507">
                  <c:v>969.75</c:v>
                </c:pt>
                <c:pt idx="11508">
                  <c:v>969.76125000000002</c:v>
                </c:pt>
                <c:pt idx="11509">
                  <c:v>969.77250000000004</c:v>
                </c:pt>
                <c:pt idx="11510">
                  <c:v>969.78375000000005</c:v>
                </c:pt>
                <c:pt idx="11511">
                  <c:v>969.79499999999996</c:v>
                </c:pt>
                <c:pt idx="11512">
                  <c:v>969.80624999999998</c:v>
                </c:pt>
                <c:pt idx="11513">
                  <c:v>969.8175</c:v>
                </c:pt>
                <c:pt idx="11514">
                  <c:v>969.82875000000001</c:v>
                </c:pt>
                <c:pt idx="11515">
                  <c:v>969.84</c:v>
                </c:pt>
                <c:pt idx="11516">
                  <c:v>969.85125000000005</c:v>
                </c:pt>
                <c:pt idx="11517">
                  <c:v>969.86249999999995</c:v>
                </c:pt>
                <c:pt idx="11518">
                  <c:v>969.87374999999997</c:v>
                </c:pt>
                <c:pt idx="11519">
                  <c:v>969.88499999999999</c:v>
                </c:pt>
                <c:pt idx="11520">
                  <c:v>969.89625000000001</c:v>
                </c:pt>
                <c:pt idx="11521">
                  <c:v>969.90750000000003</c:v>
                </c:pt>
                <c:pt idx="11522">
                  <c:v>969.91875000000005</c:v>
                </c:pt>
                <c:pt idx="11523">
                  <c:v>969.93</c:v>
                </c:pt>
                <c:pt idx="11524">
                  <c:v>969.94124999999997</c:v>
                </c:pt>
                <c:pt idx="11525">
                  <c:v>969.95249999999999</c:v>
                </c:pt>
                <c:pt idx="11526">
                  <c:v>969.96375</c:v>
                </c:pt>
                <c:pt idx="11527">
                  <c:v>969.97500000000002</c:v>
                </c:pt>
                <c:pt idx="11528">
                  <c:v>969.98625000000004</c:v>
                </c:pt>
                <c:pt idx="11529">
                  <c:v>969.99749999999995</c:v>
                </c:pt>
                <c:pt idx="11530">
                  <c:v>970.00874999999996</c:v>
                </c:pt>
                <c:pt idx="11531">
                  <c:v>970.02</c:v>
                </c:pt>
                <c:pt idx="11532">
                  <c:v>970.03125</c:v>
                </c:pt>
                <c:pt idx="11533">
                  <c:v>970.04250000000002</c:v>
                </c:pt>
                <c:pt idx="11534">
                  <c:v>970.05375000000004</c:v>
                </c:pt>
                <c:pt idx="11535">
                  <c:v>970.06500000000005</c:v>
                </c:pt>
                <c:pt idx="11536">
                  <c:v>970.07624999999996</c:v>
                </c:pt>
                <c:pt idx="11537">
                  <c:v>970.08749999999998</c:v>
                </c:pt>
                <c:pt idx="11538">
                  <c:v>970.09875</c:v>
                </c:pt>
                <c:pt idx="11539">
                  <c:v>970.11</c:v>
                </c:pt>
                <c:pt idx="11540">
                  <c:v>970.12125000000003</c:v>
                </c:pt>
                <c:pt idx="11541">
                  <c:v>970.13250000000005</c:v>
                </c:pt>
                <c:pt idx="11542">
                  <c:v>970.14374999999995</c:v>
                </c:pt>
                <c:pt idx="11543">
                  <c:v>970.15499999999997</c:v>
                </c:pt>
                <c:pt idx="11544">
                  <c:v>970.16624999999999</c:v>
                </c:pt>
                <c:pt idx="11545">
                  <c:v>970.17750000000001</c:v>
                </c:pt>
                <c:pt idx="11546">
                  <c:v>970.18875000000003</c:v>
                </c:pt>
                <c:pt idx="11547">
                  <c:v>970.2</c:v>
                </c:pt>
                <c:pt idx="11548">
                  <c:v>970.21124999999995</c:v>
                </c:pt>
                <c:pt idx="11549">
                  <c:v>970.22249999999997</c:v>
                </c:pt>
                <c:pt idx="11550">
                  <c:v>970.23374999999999</c:v>
                </c:pt>
                <c:pt idx="11551">
                  <c:v>970.245</c:v>
                </c:pt>
                <c:pt idx="11552">
                  <c:v>970.25625000000002</c:v>
                </c:pt>
                <c:pt idx="11553">
                  <c:v>970.26750000000004</c:v>
                </c:pt>
                <c:pt idx="11554">
                  <c:v>970.27874999999995</c:v>
                </c:pt>
                <c:pt idx="11555">
                  <c:v>970.29</c:v>
                </c:pt>
                <c:pt idx="11556">
                  <c:v>970.30124999999998</c:v>
                </c:pt>
                <c:pt idx="11557">
                  <c:v>970.3125</c:v>
                </c:pt>
                <c:pt idx="11558">
                  <c:v>970.32375000000002</c:v>
                </c:pt>
                <c:pt idx="11559">
                  <c:v>970.33500000000004</c:v>
                </c:pt>
                <c:pt idx="11560">
                  <c:v>970.34625000000005</c:v>
                </c:pt>
                <c:pt idx="11561">
                  <c:v>970.35749999999996</c:v>
                </c:pt>
                <c:pt idx="11562">
                  <c:v>970.36874999999998</c:v>
                </c:pt>
                <c:pt idx="11563">
                  <c:v>970.38</c:v>
                </c:pt>
                <c:pt idx="11564">
                  <c:v>970.39125000000001</c:v>
                </c:pt>
                <c:pt idx="11565">
                  <c:v>970.40250000000003</c:v>
                </c:pt>
                <c:pt idx="11566">
                  <c:v>970.41375000000005</c:v>
                </c:pt>
                <c:pt idx="11567">
                  <c:v>970.42499999999995</c:v>
                </c:pt>
                <c:pt idx="11568">
                  <c:v>970.43624999999997</c:v>
                </c:pt>
                <c:pt idx="11569">
                  <c:v>970.44749999999999</c:v>
                </c:pt>
                <c:pt idx="11570">
                  <c:v>970.45875000000001</c:v>
                </c:pt>
                <c:pt idx="11571">
                  <c:v>970.47</c:v>
                </c:pt>
                <c:pt idx="11572">
                  <c:v>970.48125000000005</c:v>
                </c:pt>
                <c:pt idx="11573">
                  <c:v>970.49249999999995</c:v>
                </c:pt>
                <c:pt idx="11574">
                  <c:v>970.50374999999997</c:v>
                </c:pt>
                <c:pt idx="11575">
                  <c:v>970.51499999999999</c:v>
                </c:pt>
                <c:pt idx="11576">
                  <c:v>970.52625</c:v>
                </c:pt>
                <c:pt idx="11577">
                  <c:v>970.53750000000002</c:v>
                </c:pt>
                <c:pt idx="11578">
                  <c:v>970.54875000000004</c:v>
                </c:pt>
                <c:pt idx="11579">
                  <c:v>970.56</c:v>
                </c:pt>
                <c:pt idx="11580">
                  <c:v>970.57124999999996</c:v>
                </c:pt>
                <c:pt idx="11581">
                  <c:v>970.58249999999998</c:v>
                </c:pt>
                <c:pt idx="11582">
                  <c:v>970.59375</c:v>
                </c:pt>
                <c:pt idx="11583">
                  <c:v>970.60500000000002</c:v>
                </c:pt>
                <c:pt idx="11584">
                  <c:v>970.61625000000004</c:v>
                </c:pt>
                <c:pt idx="11585">
                  <c:v>970.62750000000005</c:v>
                </c:pt>
                <c:pt idx="11586">
                  <c:v>970.63874999999996</c:v>
                </c:pt>
                <c:pt idx="11587">
                  <c:v>970.65</c:v>
                </c:pt>
                <c:pt idx="11588">
                  <c:v>970.66125</c:v>
                </c:pt>
                <c:pt idx="11589">
                  <c:v>970.67250000000001</c:v>
                </c:pt>
                <c:pt idx="11590">
                  <c:v>970.68375000000003</c:v>
                </c:pt>
                <c:pt idx="11591">
                  <c:v>970.69500000000005</c:v>
                </c:pt>
                <c:pt idx="11592">
                  <c:v>970.70624999999995</c:v>
                </c:pt>
                <c:pt idx="11593">
                  <c:v>970.71749999999997</c:v>
                </c:pt>
                <c:pt idx="11594">
                  <c:v>970.72874999999999</c:v>
                </c:pt>
                <c:pt idx="11595">
                  <c:v>970.74</c:v>
                </c:pt>
                <c:pt idx="11596">
                  <c:v>970.75125000000003</c:v>
                </c:pt>
                <c:pt idx="11597">
                  <c:v>970.76250000000005</c:v>
                </c:pt>
                <c:pt idx="11598">
                  <c:v>970.77374999999995</c:v>
                </c:pt>
                <c:pt idx="11599">
                  <c:v>970.78499999999997</c:v>
                </c:pt>
                <c:pt idx="11600">
                  <c:v>970.79624999999999</c:v>
                </c:pt>
                <c:pt idx="11601">
                  <c:v>970.8075</c:v>
                </c:pt>
                <c:pt idx="11602">
                  <c:v>970.81875000000002</c:v>
                </c:pt>
                <c:pt idx="11603">
                  <c:v>970.83</c:v>
                </c:pt>
                <c:pt idx="11604">
                  <c:v>970.84124999999995</c:v>
                </c:pt>
                <c:pt idx="11605">
                  <c:v>970.85249999999996</c:v>
                </c:pt>
                <c:pt idx="11606">
                  <c:v>970.86374999999998</c:v>
                </c:pt>
                <c:pt idx="11607">
                  <c:v>970.875</c:v>
                </c:pt>
                <c:pt idx="11608">
                  <c:v>970.88625000000002</c:v>
                </c:pt>
                <c:pt idx="11609">
                  <c:v>970.89750000000004</c:v>
                </c:pt>
                <c:pt idx="11610">
                  <c:v>970.90875000000005</c:v>
                </c:pt>
                <c:pt idx="11611">
                  <c:v>970.92</c:v>
                </c:pt>
                <c:pt idx="11612">
                  <c:v>970.93124999999998</c:v>
                </c:pt>
                <c:pt idx="11613">
                  <c:v>970.9425</c:v>
                </c:pt>
                <c:pt idx="11614">
                  <c:v>970.95375000000001</c:v>
                </c:pt>
                <c:pt idx="11615">
                  <c:v>970.96500000000003</c:v>
                </c:pt>
                <c:pt idx="11616">
                  <c:v>970.97625000000005</c:v>
                </c:pt>
                <c:pt idx="11617">
                  <c:v>970.98749999999995</c:v>
                </c:pt>
                <c:pt idx="11618">
                  <c:v>970.99874999999997</c:v>
                </c:pt>
                <c:pt idx="11619">
                  <c:v>971.01</c:v>
                </c:pt>
                <c:pt idx="11620">
                  <c:v>971.02125000000001</c:v>
                </c:pt>
                <c:pt idx="11621">
                  <c:v>971.03250000000003</c:v>
                </c:pt>
                <c:pt idx="11622">
                  <c:v>971.04375000000005</c:v>
                </c:pt>
                <c:pt idx="11623">
                  <c:v>971.05499999999995</c:v>
                </c:pt>
                <c:pt idx="11624">
                  <c:v>971.06624999999997</c:v>
                </c:pt>
                <c:pt idx="11625">
                  <c:v>971.07749999999999</c:v>
                </c:pt>
                <c:pt idx="11626">
                  <c:v>971.08875</c:v>
                </c:pt>
                <c:pt idx="11627">
                  <c:v>971.1</c:v>
                </c:pt>
                <c:pt idx="11628">
                  <c:v>971.11125000000004</c:v>
                </c:pt>
                <c:pt idx="11629">
                  <c:v>971.12249999999995</c:v>
                </c:pt>
                <c:pt idx="11630">
                  <c:v>971.13374999999996</c:v>
                </c:pt>
                <c:pt idx="11631">
                  <c:v>971.14499999999998</c:v>
                </c:pt>
                <c:pt idx="11632">
                  <c:v>971.15625</c:v>
                </c:pt>
                <c:pt idx="11633">
                  <c:v>971.16750000000002</c:v>
                </c:pt>
                <c:pt idx="11634">
                  <c:v>971.17875000000004</c:v>
                </c:pt>
                <c:pt idx="11635">
                  <c:v>971.19</c:v>
                </c:pt>
                <c:pt idx="11636">
                  <c:v>971.20124999999996</c:v>
                </c:pt>
                <c:pt idx="11637">
                  <c:v>971.21249999999998</c:v>
                </c:pt>
                <c:pt idx="11638">
                  <c:v>971.22375</c:v>
                </c:pt>
                <c:pt idx="11639">
                  <c:v>971.23500000000001</c:v>
                </c:pt>
                <c:pt idx="11640">
                  <c:v>971.24625000000003</c:v>
                </c:pt>
                <c:pt idx="11641">
                  <c:v>971.25750000000005</c:v>
                </c:pt>
                <c:pt idx="11642">
                  <c:v>971.26874999999995</c:v>
                </c:pt>
                <c:pt idx="11643">
                  <c:v>971.28</c:v>
                </c:pt>
                <c:pt idx="11644">
                  <c:v>971.29124999999999</c:v>
                </c:pt>
                <c:pt idx="11645">
                  <c:v>971.30250000000001</c:v>
                </c:pt>
                <c:pt idx="11646">
                  <c:v>971.31375000000003</c:v>
                </c:pt>
                <c:pt idx="11647">
                  <c:v>971.32500000000005</c:v>
                </c:pt>
                <c:pt idx="11648">
                  <c:v>971.33624999999995</c:v>
                </c:pt>
                <c:pt idx="11649">
                  <c:v>971.34749999999997</c:v>
                </c:pt>
                <c:pt idx="11650">
                  <c:v>971.35874999999999</c:v>
                </c:pt>
                <c:pt idx="11651">
                  <c:v>971.37</c:v>
                </c:pt>
                <c:pt idx="11652">
                  <c:v>971.38125000000002</c:v>
                </c:pt>
                <c:pt idx="11653">
                  <c:v>971.39250000000004</c:v>
                </c:pt>
                <c:pt idx="11654">
                  <c:v>971.40374999999995</c:v>
                </c:pt>
                <c:pt idx="11655">
                  <c:v>971.41499999999996</c:v>
                </c:pt>
                <c:pt idx="11656">
                  <c:v>971.42624999999998</c:v>
                </c:pt>
                <c:pt idx="11657">
                  <c:v>971.4375</c:v>
                </c:pt>
                <c:pt idx="11658">
                  <c:v>971.44875000000002</c:v>
                </c:pt>
                <c:pt idx="11659">
                  <c:v>971.46</c:v>
                </c:pt>
                <c:pt idx="11660">
                  <c:v>971.47125000000005</c:v>
                </c:pt>
                <c:pt idx="11661">
                  <c:v>971.48249999999996</c:v>
                </c:pt>
                <c:pt idx="11662">
                  <c:v>971.49374999999998</c:v>
                </c:pt>
                <c:pt idx="11663">
                  <c:v>971.505</c:v>
                </c:pt>
                <c:pt idx="11664">
                  <c:v>971.51625000000001</c:v>
                </c:pt>
                <c:pt idx="11665">
                  <c:v>971.52750000000003</c:v>
                </c:pt>
                <c:pt idx="11666">
                  <c:v>971.53875000000005</c:v>
                </c:pt>
                <c:pt idx="11667">
                  <c:v>971.55</c:v>
                </c:pt>
                <c:pt idx="11668">
                  <c:v>971.56124999999997</c:v>
                </c:pt>
                <c:pt idx="11669">
                  <c:v>971.57249999999999</c:v>
                </c:pt>
                <c:pt idx="11670">
                  <c:v>971.58375000000001</c:v>
                </c:pt>
                <c:pt idx="11671">
                  <c:v>971.59500000000003</c:v>
                </c:pt>
                <c:pt idx="11672">
                  <c:v>971.60625000000005</c:v>
                </c:pt>
                <c:pt idx="11673">
                  <c:v>971.61749999999995</c:v>
                </c:pt>
                <c:pt idx="11674">
                  <c:v>971.62874999999997</c:v>
                </c:pt>
                <c:pt idx="11675">
                  <c:v>971.64</c:v>
                </c:pt>
                <c:pt idx="11676">
                  <c:v>971.65125</c:v>
                </c:pt>
                <c:pt idx="11677">
                  <c:v>971.66250000000002</c:v>
                </c:pt>
                <c:pt idx="11678">
                  <c:v>971.67375000000004</c:v>
                </c:pt>
                <c:pt idx="11679">
                  <c:v>971.68499999999995</c:v>
                </c:pt>
                <c:pt idx="11680">
                  <c:v>971.69624999999996</c:v>
                </c:pt>
                <c:pt idx="11681">
                  <c:v>971.70749999999998</c:v>
                </c:pt>
                <c:pt idx="11682">
                  <c:v>971.71875</c:v>
                </c:pt>
                <c:pt idx="11683">
                  <c:v>971.73</c:v>
                </c:pt>
                <c:pt idx="11684">
                  <c:v>971.74125000000004</c:v>
                </c:pt>
                <c:pt idx="11685">
                  <c:v>971.75250000000005</c:v>
                </c:pt>
                <c:pt idx="11686">
                  <c:v>971.76374999999996</c:v>
                </c:pt>
                <c:pt idx="11687">
                  <c:v>971.77499999999998</c:v>
                </c:pt>
                <c:pt idx="11688">
                  <c:v>971.78625</c:v>
                </c:pt>
                <c:pt idx="11689">
                  <c:v>971.79750000000001</c:v>
                </c:pt>
                <c:pt idx="11690">
                  <c:v>971.80875000000003</c:v>
                </c:pt>
                <c:pt idx="11691">
                  <c:v>971.82</c:v>
                </c:pt>
                <c:pt idx="11692">
                  <c:v>971.83124999999995</c:v>
                </c:pt>
                <c:pt idx="11693">
                  <c:v>971.84249999999997</c:v>
                </c:pt>
                <c:pt idx="11694">
                  <c:v>971.85374999999999</c:v>
                </c:pt>
                <c:pt idx="11695">
                  <c:v>971.86500000000001</c:v>
                </c:pt>
                <c:pt idx="11696">
                  <c:v>971.87625000000003</c:v>
                </c:pt>
                <c:pt idx="11697">
                  <c:v>971.88750000000005</c:v>
                </c:pt>
                <c:pt idx="11698">
                  <c:v>971.89874999999995</c:v>
                </c:pt>
                <c:pt idx="11699">
                  <c:v>971.91</c:v>
                </c:pt>
                <c:pt idx="11700">
                  <c:v>971.92124999999999</c:v>
                </c:pt>
                <c:pt idx="11701">
                  <c:v>971.9325</c:v>
                </c:pt>
                <c:pt idx="11702">
                  <c:v>971.94375000000002</c:v>
                </c:pt>
                <c:pt idx="11703">
                  <c:v>971.95500000000004</c:v>
                </c:pt>
                <c:pt idx="11704">
                  <c:v>971.96624999999995</c:v>
                </c:pt>
                <c:pt idx="11705">
                  <c:v>971.97749999999996</c:v>
                </c:pt>
                <c:pt idx="11706">
                  <c:v>971.98874999999998</c:v>
                </c:pt>
                <c:pt idx="11707">
                  <c:v>972</c:v>
                </c:pt>
                <c:pt idx="11708">
                  <c:v>972.01125000000002</c:v>
                </c:pt>
                <c:pt idx="11709">
                  <c:v>972.02250000000004</c:v>
                </c:pt>
                <c:pt idx="11710">
                  <c:v>972.03375000000005</c:v>
                </c:pt>
                <c:pt idx="11711">
                  <c:v>972.04499999999996</c:v>
                </c:pt>
                <c:pt idx="11712">
                  <c:v>972.05624999999998</c:v>
                </c:pt>
                <c:pt idx="11713">
                  <c:v>972.0675</c:v>
                </c:pt>
                <c:pt idx="11714">
                  <c:v>972.07875000000001</c:v>
                </c:pt>
                <c:pt idx="11715">
                  <c:v>972.09</c:v>
                </c:pt>
                <c:pt idx="11716">
                  <c:v>972.10125000000005</c:v>
                </c:pt>
                <c:pt idx="11717">
                  <c:v>972.11249999999995</c:v>
                </c:pt>
                <c:pt idx="11718">
                  <c:v>972.12374999999997</c:v>
                </c:pt>
                <c:pt idx="11719">
                  <c:v>972.13499999999999</c:v>
                </c:pt>
                <c:pt idx="11720">
                  <c:v>972.14625000000001</c:v>
                </c:pt>
                <c:pt idx="11721">
                  <c:v>972.15750000000003</c:v>
                </c:pt>
                <c:pt idx="11722">
                  <c:v>972.16875000000005</c:v>
                </c:pt>
                <c:pt idx="11723">
                  <c:v>972.18</c:v>
                </c:pt>
                <c:pt idx="11724">
                  <c:v>972.19124999999997</c:v>
                </c:pt>
                <c:pt idx="11725">
                  <c:v>972.20249999999999</c:v>
                </c:pt>
                <c:pt idx="11726">
                  <c:v>972.21375</c:v>
                </c:pt>
                <c:pt idx="11727">
                  <c:v>972.22500000000002</c:v>
                </c:pt>
                <c:pt idx="11728">
                  <c:v>972.23625000000004</c:v>
                </c:pt>
                <c:pt idx="11729">
                  <c:v>972.24749999999995</c:v>
                </c:pt>
                <c:pt idx="11730">
                  <c:v>972.25874999999996</c:v>
                </c:pt>
                <c:pt idx="11731">
                  <c:v>972.27</c:v>
                </c:pt>
                <c:pt idx="11732">
                  <c:v>972.28125</c:v>
                </c:pt>
                <c:pt idx="11733">
                  <c:v>972.29250000000002</c:v>
                </c:pt>
                <c:pt idx="11734">
                  <c:v>972.30375000000004</c:v>
                </c:pt>
                <c:pt idx="11735">
                  <c:v>972.31500000000005</c:v>
                </c:pt>
                <c:pt idx="11736">
                  <c:v>972.32624999999996</c:v>
                </c:pt>
                <c:pt idx="11737">
                  <c:v>972.33749999999998</c:v>
                </c:pt>
                <c:pt idx="11738">
                  <c:v>972.34875</c:v>
                </c:pt>
                <c:pt idx="11739">
                  <c:v>972.36</c:v>
                </c:pt>
                <c:pt idx="11740">
                  <c:v>972.37125000000003</c:v>
                </c:pt>
                <c:pt idx="11741">
                  <c:v>972.38250000000005</c:v>
                </c:pt>
                <c:pt idx="11742">
                  <c:v>972.39374999999995</c:v>
                </c:pt>
                <c:pt idx="11743">
                  <c:v>972.40499999999997</c:v>
                </c:pt>
                <c:pt idx="11744">
                  <c:v>972.41624999999999</c:v>
                </c:pt>
                <c:pt idx="11745">
                  <c:v>972.42750000000001</c:v>
                </c:pt>
                <c:pt idx="11746">
                  <c:v>972.43875000000003</c:v>
                </c:pt>
                <c:pt idx="11747">
                  <c:v>972.45</c:v>
                </c:pt>
                <c:pt idx="11748">
                  <c:v>972.46124999999995</c:v>
                </c:pt>
                <c:pt idx="11749">
                  <c:v>972.47249999999997</c:v>
                </c:pt>
                <c:pt idx="11750">
                  <c:v>972.48374999999999</c:v>
                </c:pt>
                <c:pt idx="11751">
                  <c:v>972.495</c:v>
                </c:pt>
                <c:pt idx="11752">
                  <c:v>972.50625000000002</c:v>
                </c:pt>
                <c:pt idx="11753">
                  <c:v>972.51750000000004</c:v>
                </c:pt>
                <c:pt idx="11754">
                  <c:v>972.52874999999995</c:v>
                </c:pt>
                <c:pt idx="11755">
                  <c:v>972.54</c:v>
                </c:pt>
                <c:pt idx="11756">
                  <c:v>972.55124999999998</c:v>
                </c:pt>
                <c:pt idx="11757">
                  <c:v>972.5625</c:v>
                </c:pt>
                <c:pt idx="11758">
                  <c:v>972.57375000000002</c:v>
                </c:pt>
                <c:pt idx="11759">
                  <c:v>972.58500000000004</c:v>
                </c:pt>
                <c:pt idx="11760">
                  <c:v>972.59625000000005</c:v>
                </c:pt>
                <c:pt idx="11761">
                  <c:v>972.60749999999996</c:v>
                </c:pt>
                <c:pt idx="11762">
                  <c:v>972.61874999999998</c:v>
                </c:pt>
                <c:pt idx="11763">
                  <c:v>972.63</c:v>
                </c:pt>
                <c:pt idx="11764">
                  <c:v>972.64125000000001</c:v>
                </c:pt>
                <c:pt idx="11765">
                  <c:v>972.65250000000003</c:v>
                </c:pt>
                <c:pt idx="11766">
                  <c:v>972.66375000000005</c:v>
                </c:pt>
                <c:pt idx="11767">
                  <c:v>972.67499999999995</c:v>
                </c:pt>
                <c:pt idx="11768">
                  <c:v>972.68624999999997</c:v>
                </c:pt>
                <c:pt idx="11769">
                  <c:v>972.69749999999999</c:v>
                </c:pt>
                <c:pt idx="11770">
                  <c:v>972.70875000000001</c:v>
                </c:pt>
                <c:pt idx="11771">
                  <c:v>972.72</c:v>
                </c:pt>
                <c:pt idx="11772">
                  <c:v>972.73125000000005</c:v>
                </c:pt>
                <c:pt idx="11773">
                  <c:v>972.74249999999995</c:v>
                </c:pt>
                <c:pt idx="11774">
                  <c:v>972.75374999999997</c:v>
                </c:pt>
                <c:pt idx="11775">
                  <c:v>972.76499999999999</c:v>
                </c:pt>
                <c:pt idx="11776">
                  <c:v>972.77625</c:v>
                </c:pt>
                <c:pt idx="11777">
                  <c:v>972.78750000000002</c:v>
                </c:pt>
                <c:pt idx="11778">
                  <c:v>972.79875000000004</c:v>
                </c:pt>
                <c:pt idx="11779">
                  <c:v>972.81</c:v>
                </c:pt>
                <c:pt idx="11780">
                  <c:v>972.82124999999996</c:v>
                </c:pt>
                <c:pt idx="11781">
                  <c:v>972.83249999999998</c:v>
                </c:pt>
                <c:pt idx="11782">
                  <c:v>972.84375</c:v>
                </c:pt>
                <c:pt idx="11783">
                  <c:v>972.85500000000002</c:v>
                </c:pt>
                <c:pt idx="11784">
                  <c:v>972.86625000000004</c:v>
                </c:pt>
                <c:pt idx="11785">
                  <c:v>972.87750000000005</c:v>
                </c:pt>
                <c:pt idx="11786">
                  <c:v>972.88874999999996</c:v>
                </c:pt>
                <c:pt idx="11787">
                  <c:v>972.9</c:v>
                </c:pt>
                <c:pt idx="11788">
                  <c:v>972.91125</c:v>
                </c:pt>
                <c:pt idx="11789">
                  <c:v>972.92250000000001</c:v>
                </c:pt>
                <c:pt idx="11790">
                  <c:v>972.93375000000003</c:v>
                </c:pt>
                <c:pt idx="11791">
                  <c:v>972.94500000000005</c:v>
                </c:pt>
                <c:pt idx="11792">
                  <c:v>972.95624999999995</c:v>
                </c:pt>
                <c:pt idx="11793">
                  <c:v>972.96749999999997</c:v>
                </c:pt>
                <c:pt idx="11794">
                  <c:v>972.97874999999999</c:v>
                </c:pt>
                <c:pt idx="11795">
                  <c:v>972.99</c:v>
                </c:pt>
                <c:pt idx="11796">
                  <c:v>973.00125000000003</c:v>
                </c:pt>
                <c:pt idx="11797">
                  <c:v>973.01250000000005</c:v>
                </c:pt>
                <c:pt idx="11798">
                  <c:v>973.02374999999995</c:v>
                </c:pt>
                <c:pt idx="11799">
                  <c:v>973.03499999999997</c:v>
                </c:pt>
                <c:pt idx="11800">
                  <c:v>973.04624999999999</c:v>
                </c:pt>
                <c:pt idx="11801">
                  <c:v>973.0575</c:v>
                </c:pt>
                <c:pt idx="11802">
                  <c:v>973.06875000000002</c:v>
                </c:pt>
                <c:pt idx="11803">
                  <c:v>973.08</c:v>
                </c:pt>
                <c:pt idx="11804">
                  <c:v>973.09124999999995</c:v>
                </c:pt>
                <c:pt idx="11805">
                  <c:v>973.10249999999996</c:v>
                </c:pt>
                <c:pt idx="11806">
                  <c:v>973.11374999999998</c:v>
                </c:pt>
                <c:pt idx="11807">
                  <c:v>973.125</c:v>
                </c:pt>
                <c:pt idx="11808">
                  <c:v>973.13625000000002</c:v>
                </c:pt>
                <c:pt idx="11809">
                  <c:v>973.14750000000004</c:v>
                </c:pt>
                <c:pt idx="11810">
                  <c:v>973.15875000000005</c:v>
                </c:pt>
                <c:pt idx="11811">
                  <c:v>973.17</c:v>
                </c:pt>
                <c:pt idx="11812">
                  <c:v>973.18124999999998</c:v>
                </c:pt>
                <c:pt idx="11813">
                  <c:v>973.1925</c:v>
                </c:pt>
                <c:pt idx="11814">
                  <c:v>973.20375000000001</c:v>
                </c:pt>
                <c:pt idx="11815">
                  <c:v>973.21500000000003</c:v>
                </c:pt>
                <c:pt idx="11816">
                  <c:v>973.22625000000005</c:v>
                </c:pt>
                <c:pt idx="11817">
                  <c:v>973.23749999999995</c:v>
                </c:pt>
                <c:pt idx="11818">
                  <c:v>973.24874999999997</c:v>
                </c:pt>
                <c:pt idx="11819">
                  <c:v>973.26</c:v>
                </c:pt>
                <c:pt idx="11820">
                  <c:v>973.27125000000001</c:v>
                </c:pt>
                <c:pt idx="11821">
                  <c:v>973.28250000000003</c:v>
                </c:pt>
                <c:pt idx="11822">
                  <c:v>973.29375000000005</c:v>
                </c:pt>
                <c:pt idx="11823">
                  <c:v>973.30499999999995</c:v>
                </c:pt>
                <c:pt idx="11824">
                  <c:v>973.31624999999997</c:v>
                </c:pt>
                <c:pt idx="11825">
                  <c:v>973.32749999999999</c:v>
                </c:pt>
                <c:pt idx="11826">
                  <c:v>973.33875</c:v>
                </c:pt>
                <c:pt idx="11827">
                  <c:v>973.35</c:v>
                </c:pt>
                <c:pt idx="11828">
                  <c:v>973.36125000000004</c:v>
                </c:pt>
                <c:pt idx="11829">
                  <c:v>973.37249999999995</c:v>
                </c:pt>
                <c:pt idx="11830">
                  <c:v>973.38374999999996</c:v>
                </c:pt>
                <c:pt idx="11831">
                  <c:v>973.39499999999998</c:v>
                </c:pt>
                <c:pt idx="11832">
                  <c:v>973.40625</c:v>
                </c:pt>
                <c:pt idx="11833">
                  <c:v>973.41750000000002</c:v>
                </c:pt>
                <c:pt idx="11834">
                  <c:v>973.42875000000004</c:v>
                </c:pt>
                <c:pt idx="11835">
                  <c:v>973.44</c:v>
                </c:pt>
                <c:pt idx="11836">
                  <c:v>973.45124999999996</c:v>
                </c:pt>
                <c:pt idx="11837">
                  <c:v>973.46249999999998</c:v>
                </c:pt>
                <c:pt idx="11838">
                  <c:v>973.47375</c:v>
                </c:pt>
                <c:pt idx="11839">
                  <c:v>973.48500000000001</c:v>
                </c:pt>
                <c:pt idx="11840">
                  <c:v>973.49625000000003</c:v>
                </c:pt>
                <c:pt idx="11841">
                  <c:v>973.50750000000005</c:v>
                </c:pt>
                <c:pt idx="11842">
                  <c:v>973.51874999999995</c:v>
                </c:pt>
                <c:pt idx="11843">
                  <c:v>973.53</c:v>
                </c:pt>
                <c:pt idx="11844">
                  <c:v>973.54124999999999</c:v>
                </c:pt>
                <c:pt idx="11845">
                  <c:v>973.55250000000001</c:v>
                </c:pt>
                <c:pt idx="11846">
                  <c:v>973.56375000000003</c:v>
                </c:pt>
                <c:pt idx="11847">
                  <c:v>973.57500000000005</c:v>
                </c:pt>
                <c:pt idx="11848">
                  <c:v>973.58624999999995</c:v>
                </c:pt>
                <c:pt idx="11849">
                  <c:v>973.59749999999997</c:v>
                </c:pt>
                <c:pt idx="11850">
                  <c:v>973.60874999999999</c:v>
                </c:pt>
                <c:pt idx="11851">
                  <c:v>973.62</c:v>
                </c:pt>
                <c:pt idx="11852">
                  <c:v>973.63125000000002</c:v>
                </c:pt>
                <c:pt idx="11853">
                  <c:v>973.64250000000004</c:v>
                </c:pt>
                <c:pt idx="11854">
                  <c:v>973.65374999999995</c:v>
                </c:pt>
                <c:pt idx="11855">
                  <c:v>973.66499999999996</c:v>
                </c:pt>
                <c:pt idx="11856">
                  <c:v>973.67624999999998</c:v>
                </c:pt>
                <c:pt idx="11857">
                  <c:v>973.6875</c:v>
                </c:pt>
                <c:pt idx="11858">
                  <c:v>973.69875000000002</c:v>
                </c:pt>
                <c:pt idx="11859">
                  <c:v>973.71</c:v>
                </c:pt>
                <c:pt idx="11860">
                  <c:v>973.72125000000005</c:v>
                </c:pt>
                <c:pt idx="11861">
                  <c:v>973.73249999999996</c:v>
                </c:pt>
                <c:pt idx="11862">
                  <c:v>973.74374999999998</c:v>
                </c:pt>
                <c:pt idx="11863">
                  <c:v>973.755</c:v>
                </c:pt>
                <c:pt idx="11864">
                  <c:v>973.76625000000001</c:v>
                </c:pt>
                <c:pt idx="11865">
                  <c:v>973.77750000000003</c:v>
                </c:pt>
                <c:pt idx="11866">
                  <c:v>973.78875000000005</c:v>
                </c:pt>
                <c:pt idx="11867">
                  <c:v>973.8</c:v>
                </c:pt>
                <c:pt idx="11868">
                  <c:v>973.81124999999997</c:v>
                </c:pt>
                <c:pt idx="11869">
                  <c:v>973.82249999999999</c:v>
                </c:pt>
                <c:pt idx="11870">
                  <c:v>973.83375000000001</c:v>
                </c:pt>
                <c:pt idx="11871">
                  <c:v>973.84500000000003</c:v>
                </c:pt>
                <c:pt idx="11872">
                  <c:v>973.85625000000005</c:v>
                </c:pt>
                <c:pt idx="11873">
                  <c:v>973.86749999999995</c:v>
                </c:pt>
                <c:pt idx="11874">
                  <c:v>973.87874999999997</c:v>
                </c:pt>
                <c:pt idx="11875">
                  <c:v>973.89</c:v>
                </c:pt>
                <c:pt idx="11876">
                  <c:v>973.90125</c:v>
                </c:pt>
                <c:pt idx="11877">
                  <c:v>973.91250000000002</c:v>
                </c:pt>
                <c:pt idx="11878">
                  <c:v>973.92375000000004</c:v>
                </c:pt>
                <c:pt idx="11879">
                  <c:v>973.93499999999995</c:v>
                </c:pt>
                <c:pt idx="11880">
                  <c:v>973.94624999999996</c:v>
                </c:pt>
                <c:pt idx="11881">
                  <c:v>973.95749999999998</c:v>
                </c:pt>
                <c:pt idx="11882">
                  <c:v>973.96875</c:v>
                </c:pt>
                <c:pt idx="11883">
                  <c:v>973.98</c:v>
                </c:pt>
                <c:pt idx="11884">
                  <c:v>973.99125000000004</c:v>
                </c:pt>
                <c:pt idx="11885">
                  <c:v>974.00250000000005</c:v>
                </c:pt>
                <c:pt idx="11886">
                  <c:v>974.01374999999996</c:v>
                </c:pt>
                <c:pt idx="11887">
                  <c:v>974.02499999999998</c:v>
                </c:pt>
                <c:pt idx="11888">
                  <c:v>974.03625</c:v>
                </c:pt>
                <c:pt idx="11889">
                  <c:v>974.04750000000001</c:v>
                </c:pt>
                <c:pt idx="11890">
                  <c:v>974.05875000000003</c:v>
                </c:pt>
                <c:pt idx="11891">
                  <c:v>974.07</c:v>
                </c:pt>
                <c:pt idx="11892">
                  <c:v>974.08124999999995</c:v>
                </c:pt>
                <c:pt idx="11893">
                  <c:v>974.09249999999997</c:v>
                </c:pt>
                <c:pt idx="11894">
                  <c:v>974.10374999999999</c:v>
                </c:pt>
                <c:pt idx="11895">
                  <c:v>974.11500000000001</c:v>
                </c:pt>
                <c:pt idx="11896">
                  <c:v>974.12625000000003</c:v>
                </c:pt>
                <c:pt idx="11897">
                  <c:v>974.13750000000005</c:v>
                </c:pt>
                <c:pt idx="11898">
                  <c:v>974.14874999999995</c:v>
                </c:pt>
                <c:pt idx="11899">
                  <c:v>974.16</c:v>
                </c:pt>
                <c:pt idx="11900">
                  <c:v>974.17124999999999</c:v>
                </c:pt>
                <c:pt idx="11901">
                  <c:v>974.1825</c:v>
                </c:pt>
                <c:pt idx="11902">
                  <c:v>974.19375000000002</c:v>
                </c:pt>
                <c:pt idx="11903">
                  <c:v>974.20500000000004</c:v>
                </c:pt>
                <c:pt idx="11904">
                  <c:v>974.21624999999995</c:v>
                </c:pt>
                <c:pt idx="11905">
                  <c:v>974.22749999999996</c:v>
                </c:pt>
                <c:pt idx="11906">
                  <c:v>974.23874999999998</c:v>
                </c:pt>
                <c:pt idx="11907">
                  <c:v>974.25</c:v>
                </c:pt>
                <c:pt idx="11908">
                  <c:v>974.26125000000002</c:v>
                </c:pt>
                <c:pt idx="11909">
                  <c:v>974.27250000000004</c:v>
                </c:pt>
                <c:pt idx="11910">
                  <c:v>974.28375000000005</c:v>
                </c:pt>
                <c:pt idx="11911">
                  <c:v>974.29499999999996</c:v>
                </c:pt>
                <c:pt idx="11912">
                  <c:v>974.30624999999998</c:v>
                </c:pt>
                <c:pt idx="11913">
                  <c:v>974.3175</c:v>
                </c:pt>
                <c:pt idx="11914">
                  <c:v>974.32875000000001</c:v>
                </c:pt>
                <c:pt idx="11915">
                  <c:v>974.34</c:v>
                </c:pt>
                <c:pt idx="11916">
                  <c:v>974.35125000000005</c:v>
                </c:pt>
                <c:pt idx="11917">
                  <c:v>974.36249999999995</c:v>
                </c:pt>
                <c:pt idx="11918">
                  <c:v>974.37374999999997</c:v>
                </c:pt>
                <c:pt idx="11919">
                  <c:v>974.38499999999999</c:v>
                </c:pt>
                <c:pt idx="11920">
                  <c:v>974.39625000000001</c:v>
                </c:pt>
                <c:pt idx="11921">
                  <c:v>974.40750000000003</c:v>
                </c:pt>
                <c:pt idx="11922">
                  <c:v>974.41875000000005</c:v>
                </c:pt>
                <c:pt idx="11923">
                  <c:v>974.43</c:v>
                </c:pt>
                <c:pt idx="11924">
                  <c:v>974.44124999999997</c:v>
                </c:pt>
                <c:pt idx="11925">
                  <c:v>974.45249999999999</c:v>
                </c:pt>
                <c:pt idx="11926">
                  <c:v>974.46375</c:v>
                </c:pt>
                <c:pt idx="11927">
                  <c:v>974.47500000000002</c:v>
                </c:pt>
                <c:pt idx="11928">
                  <c:v>974.48625000000004</c:v>
                </c:pt>
                <c:pt idx="11929">
                  <c:v>974.49749999999995</c:v>
                </c:pt>
                <c:pt idx="11930">
                  <c:v>974.50874999999996</c:v>
                </c:pt>
                <c:pt idx="11931">
                  <c:v>974.52</c:v>
                </c:pt>
                <c:pt idx="11932">
                  <c:v>974.53125</c:v>
                </c:pt>
                <c:pt idx="11933">
                  <c:v>974.54250000000002</c:v>
                </c:pt>
                <c:pt idx="11934">
                  <c:v>974.55375000000004</c:v>
                </c:pt>
                <c:pt idx="11935">
                  <c:v>974.56500000000005</c:v>
                </c:pt>
                <c:pt idx="11936">
                  <c:v>974.57624999999996</c:v>
                </c:pt>
                <c:pt idx="11937">
                  <c:v>974.58749999999998</c:v>
                </c:pt>
                <c:pt idx="11938">
                  <c:v>974.59875</c:v>
                </c:pt>
                <c:pt idx="11939">
                  <c:v>974.61</c:v>
                </c:pt>
                <c:pt idx="11940">
                  <c:v>974.62125000000003</c:v>
                </c:pt>
                <c:pt idx="11941">
                  <c:v>974.63250000000005</c:v>
                </c:pt>
                <c:pt idx="11942">
                  <c:v>974.64374999999995</c:v>
                </c:pt>
                <c:pt idx="11943">
                  <c:v>974.65499999999997</c:v>
                </c:pt>
                <c:pt idx="11944">
                  <c:v>974.66624999999999</c:v>
                </c:pt>
                <c:pt idx="11945">
                  <c:v>974.67750000000001</c:v>
                </c:pt>
                <c:pt idx="11946">
                  <c:v>974.68875000000003</c:v>
                </c:pt>
                <c:pt idx="11947">
                  <c:v>974.7</c:v>
                </c:pt>
                <c:pt idx="11948">
                  <c:v>974.71124999999995</c:v>
                </c:pt>
                <c:pt idx="11949">
                  <c:v>974.72249999999997</c:v>
                </c:pt>
                <c:pt idx="11950">
                  <c:v>974.73374999999999</c:v>
                </c:pt>
                <c:pt idx="11951">
                  <c:v>974.745</c:v>
                </c:pt>
                <c:pt idx="11952">
                  <c:v>974.75625000000002</c:v>
                </c:pt>
                <c:pt idx="11953">
                  <c:v>974.76750000000004</c:v>
                </c:pt>
                <c:pt idx="11954">
                  <c:v>974.77874999999995</c:v>
                </c:pt>
                <c:pt idx="11955">
                  <c:v>974.79</c:v>
                </c:pt>
                <c:pt idx="11956">
                  <c:v>974.80124999999998</c:v>
                </c:pt>
                <c:pt idx="11957">
                  <c:v>974.8125</c:v>
                </c:pt>
                <c:pt idx="11958">
                  <c:v>974.82375000000002</c:v>
                </c:pt>
                <c:pt idx="11959">
                  <c:v>974.83500000000004</c:v>
                </c:pt>
                <c:pt idx="11960">
                  <c:v>974.84625000000005</c:v>
                </c:pt>
                <c:pt idx="11961">
                  <c:v>974.85749999999996</c:v>
                </c:pt>
                <c:pt idx="11962">
                  <c:v>974.86874999999998</c:v>
                </c:pt>
                <c:pt idx="11963">
                  <c:v>974.88</c:v>
                </c:pt>
                <c:pt idx="11964">
                  <c:v>974.89125000000001</c:v>
                </c:pt>
                <c:pt idx="11965">
                  <c:v>974.90250000000003</c:v>
                </c:pt>
                <c:pt idx="11966">
                  <c:v>974.91375000000005</c:v>
                </c:pt>
                <c:pt idx="11967">
                  <c:v>974.92499999999995</c:v>
                </c:pt>
                <c:pt idx="11968">
                  <c:v>974.93624999999997</c:v>
                </c:pt>
                <c:pt idx="11969">
                  <c:v>974.94749999999999</c:v>
                </c:pt>
                <c:pt idx="11970">
                  <c:v>974.95875000000001</c:v>
                </c:pt>
                <c:pt idx="11971">
                  <c:v>974.97</c:v>
                </c:pt>
                <c:pt idx="11972">
                  <c:v>974.98125000000005</c:v>
                </c:pt>
                <c:pt idx="11973">
                  <c:v>974.99249999999995</c:v>
                </c:pt>
                <c:pt idx="11974">
                  <c:v>975.00374999999997</c:v>
                </c:pt>
                <c:pt idx="11975">
                  <c:v>975.01499999999999</c:v>
                </c:pt>
                <c:pt idx="11976">
                  <c:v>975.02625</c:v>
                </c:pt>
                <c:pt idx="11977">
                  <c:v>975.03750000000002</c:v>
                </c:pt>
                <c:pt idx="11978">
                  <c:v>975.04875000000004</c:v>
                </c:pt>
                <c:pt idx="11979">
                  <c:v>975.06</c:v>
                </c:pt>
                <c:pt idx="11980">
                  <c:v>975.07124999999996</c:v>
                </c:pt>
                <c:pt idx="11981">
                  <c:v>975.08249999999998</c:v>
                </c:pt>
                <c:pt idx="11982">
                  <c:v>975.09375</c:v>
                </c:pt>
                <c:pt idx="11983">
                  <c:v>975.10500000000002</c:v>
                </c:pt>
                <c:pt idx="11984">
                  <c:v>975.11625000000004</c:v>
                </c:pt>
                <c:pt idx="11985">
                  <c:v>975.12750000000005</c:v>
                </c:pt>
                <c:pt idx="11986">
                  <c:v>975.13874999999996</c:v>
                </c:pt>
                <c:pt idx="11987">
                  <c:v>975.15</c:v>
                </c:pt>
                <c:pt idx="11988">
                  <c:v>975.16125</c:v>
                </c:pt>
                <c:pt idx="11989">
                  <c:v>975.17250000000001</c:v>
                </c:pt>
                <c:pt idx="11990">
                  <c:v>975.18375000000003</c:v>
                </c:pt>
                <c:pt idx="11991">
                  <c:v>975.19500000000005</c:v>
                </c:pt>
                <c:pt idx="11992">
                  <c:v>975.20624999999995</c:v>
                </c:pt>
                <c:pt idx="11993">
                  <c:v>975.21749999999997</c:v>
                </c:pt>
                <c:pt idx="11994">
                  <c:v>975.22874999999999</c:v>
                </c:pt>
                <c:pt idx="11995">
                  <c:v>975.24</c:v>
                </c:pt>
                <c:pt idx="11996">
                  <c:v>975.25125000000003</c:v>
                </c:pt>
                <c:pt idx="11997">
                  <c:v>975.26250000000005</c:v>
                </c:pt>
                <c:pt idx="11998">
                  <c:v>975.27374999999995</c:v>
                </c:pt>
                <c:pt idx="11999">
                  <c:v>975.28499999999997</c:v>
                </c:pt>
                <c:pt idx="12000">
                  <c:v>975.29624999999999</c:v>
                </c:pt>
                <c:pt idx="12001">
                  <c:v>975.3075</c:v>
                </c:pt>
                <c:pt idx="12002">
                  <c:v>975.31875000000002</c:v>
                </c:pt>
                <c:pt idx="12003">
                  <c:v>975.33</c:v>
                </c:pt>
                <c:pt idx="12004">
                  <c:v>975.34124999999995</c:v>
                </c:pt>
                <c:pt idx="12005">
                  <c:v>975.35249999999996</c:v>
                </c:pt>
                <c:pt idx="12006">
                  <c:v>975.36374999999998</c:v>
                </c:pt>
                <c:pt idx="12007">
                  <c:v>975.375</c:v>
                </c:pt>
                <c:pt idx="12008">
                  <c:v>975.38625000000002</c:v>
                </c:pt>
                <c:pt idx="12009">
                  <c:v>975.39750000000004</c:v>
                </c:pt>
                <c:pt idx="12010">
                  <c:v>975.40875000000005</c:v>
                </c:pt>
                <c:pt idx="12011">
                  <c:v>975.42</c:v>
                </c:pt>
                <c:pt idx="12012">
                  <c:v>975.43124999999998</c:v>
                </c:pt>
                <c:pt idx="12013">
                  <c:v>975.4425</c:v>
                </c:pt>
                <c:pt idx="12014">
                  <c:v>975.45375000000001</c:v>
                </c:pt>
                <c:pt idx="12015">
                  <c:v>975.46500000000003</c:v>
                </c:pt>
                <c:pt idx="12016">
                  <c:v>975.47625000000005</c:v>
                </c:pt>
                <c:pt idx="12017">
                  <c:v>975.48749999999995</c:v>
                </c:pt>
                <c:pt idx="12018">
                  <c:v>975.49874999999997</c:v>
                </c:pt>
                <c:pt idx="12019">
                  <c:v>975.51</c:v>
                </c:pt>
                <c:pt idx="12020">
                  <c:v>975.52125000000001</c:v>
                </c:pt>
                <c:pt idx="12021">
                  <c:v>975.53250000000003</c:v>
                </c:pt>
                <c:pt idx="12022">
                  <c:v>975.54375000000005</c:v>
                </c:pt>
                <c:pt idx="12023">
                  <c:v>975.55499999999995</c:v>
                </c:pt>
                <c:pt idx="12024">
                  <c:v>975.56624999999997</c:v>
                </c:pt>
                <c:pt idx="12025">
                  <c:v>975.57749999999999</c:v>
                </c:pt>
                <c:pt idx="12026">
                  <c:v>975.58875</c:v>
                </c:pt>
                <c:pt idx="12027">
                  <c:v>975.6</c:v>
                </c:pt>
                <c:pt idx="12028">
                  <c:v>975.61125000000004</c:v>
                </c:pt>
                <c:pt idx="12029">
                  <c:v>975.62249999999995</c:v>
                </c:pt>
                <c:pt idx="12030">
                  <c:v>975.63374999999996</c:v>
                </c:pt>
                <c:pt idx="12031">
                  <c:v>975.64499999999998</c:v>
                </c:pt>
                <c:pt idx="12032">
                  <c:v>975.65625</c:v>
                </c:pt>
                <c:pt idx="12033">
                  <c:v>975.66750000000002</c:v>
                </c:pt>
                <c:pt idx="12034">
                  <c:v>975.67875000000004</c:v>
                </c:pt>
                <c:pt idx="12035">
                  <c:v>975.69</c:v>
                </c:pt>
                <c:pt idx="12036">
                  <c:v>975.70124999999996</c:v>
                </c:pt>
                <c:pt idx="12037">
                  <c:v>975.71249999999998</c:v>
                </c:pt>
                <c:pt idx="12038">
                  <c:v>975.72375</c:v>
                </c:pt>
                <c:pt idx="12039">
                  <c:v>975.73500000000001</c:v>
                </c:pt>
                <c:pt idx="12040">
                  <c:v>975.74625000000003</c:v>
                </c:pt>
                <c:pt idx="12041">
                  <c:v>975.75750000000005</c:v>
                </c:pt>
                <c:pt idx="12042">
                  <c:v>975.76874999999995</c:v>
                </c:pt>
                <c:pt idx="12043">
                  <c:v>975.78</c:v>
                </c:pt>
                <c:pt idx="12044">
                  <c:v>975.79124999999999</c:v>
                </c:pt>
                <c:pt idx="12045">
                  <c:v>975.80250000000001</c:v>
                </c:pt>
                <c:pt idx="12046">
                  <c:v>975.81375000000003</c:v>
                </c:pt>
                <c:pt idx="12047">
                  <c:v>975.82500000000005</c:v>
                </c:pt>
                <c:pt idx="12048">
                  <c:v>975.83624999999995</c:v>
                </c:pt>
                <c:pt idx="12049">
                  <c:v>975.84749999999997</c:v>
                </c:pt>
                <c:pt idx="12050">
                  <c:v>975.85874999999999</c:v>
                </c:pt>
                <c:pt idx="12051">
                  <c:v>975.87</c:v>
                </c:pt>
                <c:pt idx="12052">
                  <c:v>975.88125000000002</c:v>
                </c:pt>
                <c:pt idx="12053">
                  <c:v>975.89250000000004</c:v>
                </c:pt>
                <c:pt idx="12054">
                  <c:v>975.90374999999995</c:v>
                </c:pt>
                <c:pt idx="12055">
                  <c:v>975.91499999999996</c:v>
                </c:pt>
                <c:pt idx="12056">
                  <c:v>975.92624999999998</c:v>
                </c:pt>
                <c:pt idx="12057">
                  <c:v>975.9375</c:v>
                </c:pt>
                <c:pt idx="12058">
                  <c:v>975.94875000000002</c:v>
                </c:pt>
                <c:pt idx="12059">
                  <c:v>975.96</c:v>
                </c:pt>
                <c:pt idx="12060">
                  <c:v>975.97125000000005</c:v>
                </c:pt>
                <c:pt idx="12061">
                  <c:v>975.98249999999996</c:v>
                </c:pt>
                <c:pt idx="12062">
                  <c:v>975.99374999999998</c:v>
                </c:pt>
                <c:pt idx="12063">
                  <c:v>976.005</c:v>
                </c:pt>
                <c:pt idx="12064">
                  <c:v>976.01625000000001</c:v>
                </c:pt>
                <c:pt idx="12065">
                  <c:v>976.02750000000003</c:v>
                </c:pt>
                <c:pt idx="12066">
                  <c:v>976.03875000000005</c:v>
                </c:pt>
                <c:pt idx="12067">
                  <c:v>976.05</c:v>
                </c:pt>
                <c:pt idx="12068">
                  <c:v>976.06124999999997</c:v>
                </c:pt>
                <c:pt idx="12069">
                  <c:v>976.07249999999999</c:v>
                </c:pt>
                <c:pt idx="12070">
                  <c:v>976.08375000000001</c:v>
                </c:pt>
                <c:pt idx="12071">
                  <c:v>976.09500000000003</c:v>
                </c:pt>
                <c:pt idx="12072">
                  <c:v>976.10625000000005</c:v>
                </c:pt>
                <c:pt idx="12073">
                  <c:v>976.11749999999995</c:v>
                </c:pt>
                <c:pt idx="12074">
                  <c:v>976.12874999999997</c:v>
                </c:pt>
                <c:pt idx="12075">
                  <c:v>976.14</c:v>
                </c:pt>
                <c:pt idx="12076">
                  <c:v>976.15125</c:v>
                </c:pt>
                <c:pt idx="12077">
                  <c:v>976.16250000000002</c:v>
                </c:pt>
                <c:pt idx="12078">
                  <c:v>976.17375000000004</c:v>
                </c:pt>
                <c:pt idx="12079">
                  <c:v>976.18499999999995</c:v>
                </c:pt>
                <c:pt idx="12080">
                  <c:v>976.19624999999996</c:v>
                </c:pt>
                <c:pt idx="12081">
                  <c:v>976.20749999999998</c:v>
                </c:pt>
                <c:pt idx="12082">
                  <c:v>976.21875</c:v>
                </c:pt>
                <c:pt idx="12083">
                  <c:v>976.23</c:v>
                </c:pt>
                <c:pt idx="12084">
                  <c:v>976.24125000000004</c:v>
                </c:pt>
                <c:pt idx="12085">
                  <c:v>976.25250000000005</c:v>
                </c:pt>
                <c:pt idx="12086">
                  <c:v>976.26374999999996</c:v>
                </c:pt>
                <c:pt idx="12087">
                  <c:v>976.27499999999998</c:v>
                </c:pt>
                <c:pt idx="12088">
                  <c:v>976.28625</c:v>
                </c:pt>
                <c:pt idx="12089">
                  <c:v>976.29750000000001</c:v>
                </c:pt>
                <c:pt idx="12090">
                  <c:v>976.30875000000003</c:v>
                </c:pt>
                <c:pt idx="12091">
                  <c:v>976.32</c:v>
                </c:pt>
                <c:pt idx="12092">
                  <c:v>976.33124999999995</c:v>
                </c:pt>
                <c:pt idx="12093">
                  <c:v>976.34249999999997</c:v>
                </c:pt>
                <c:pt idx="12094">
                  <c:v>976.35374999999999</c:v>
                </c:pt>
                <c:pt idx="12095">
                  <c:v>976.36500000000001</c:v>
                </c:pt>
                <c:pt idx="12096">
                  <c:v>976.37625000000003</c:v>
                </c:pt>
                <c:pt idx="12097">
                  <c:v>976.38750000000005</c:v>
                </c:pt>
                <c:pt idx="12098">
                  <c:v>976.39874999999995</c:v>
                </c:pt>
                <c:pt idx="12099">
                  <c:v>976.41</c:v>
                </c:pt>
                <c:pt idx="12100">
                  <c:v>976.42124999999999</c:v>
                </c:pt>
                <c:pt idx="12101">
                  <c:v>976.4325</c:v>
                </c:pt>
                <c:pt idx="12102">
                  <c:v>976.44375000000002</c:v>
                </c:pt>
                <c:pt idx="12103">
                  <c:v>976.45500000000004</c:v>
                </c:pt>
                <c:pt idx="12104">
                  <c:v>976.46624999999995</c:v>
                </c:pt>
                <c:pt idx="12105">
                  <c:v>976.47749999999996</c:v>
                </c:pt>
                <c:pt idx="12106">
                  <c:v>976.48874999999998</c:v>
                </c:pt>
                <c:pt idx="12107">
                  <c:v>976.5</c:v>
                </c:pt>
                <c:pt idx="12108">
                  <c:v>976.51125000000002</c:v>
                </c:pt>
                <c:pt idx="12109">
                  <c:v>976.52250000000004</c:v>
                </c:pt>
                <c:pt idx="12110">
                  <c:v>976.53375000000005</c:v>
                </c:pt>
                <c:pt idx="12111">
                  <c:v>976.54499999999996</c:v>
                </c:pt>
                <c:pt idx="12112">
                  <c:v>976.55624999999998</c:v>
                </c:pt>
                <c:pt idx="12113">
                  <c:v>976.5675</c:v>
                </c:pt>
                <c:pt idx="12114">
                  <c:v>976.57875000000001</c:v>
                </c:pt>
                <c:pt idx="12115">
                  <c:v>976.59</c:v>
                </c:pt>
                <c:pt idx="12116">
                  <c:v>976.60125000000005</c:v>
                </c:pt>
                <c:pt idx="12117">
                  <c:v>976.61249999999995</c:v>
                </c:pt>
                <c:pt idx="12118">
                  <c:v>976.62374999999997</c:v>
                </c:pt>
                <c:pt idx="12119">
                  <c:v>976.63499999999999</c:v>
                </c:pt>
                <c:pt idx="12120">
                  <c:v>976.64625000000001</c:v>
                </c:pt>
                <c:pt idx="12121">
                  <c:v>976.65750000000003</c:v>
                </c:pt>
                <c:pt idx="12122">
                  <c:v>976.66875000000005</c:v>
                </c:pt>
                <c:pt idx="12123">
                  <c:v>976.68</c:v>
                </c:pt>
                <c:pt idx="12124">
                  <c:v>976.69124999999997</c:v>
                </c:pt>
                <c:pt idx="12125">
                  <c:v>976.70249999999999</c:v>
                </c:pt>
                <c:pt idx="12126">
                  <c:v>976.71375</c:v>
                </c:pt>
                <c:pt idx="12127">
                  <c:v>976.72500000000002</c:v>
                </c:pt>
                <c:pt idx="12128">
                  <c:v>976.73625000000004</c:v>
                </c:pt>
                <c:pt idx="12129">
                  <c:v>976.74749999999995</c:v>
                </c:pt>
                <c:pt idx="12130">
                  <c:v>976.75874999999996</c:v>
                </c:pt>
                <c:pt idx="12131">
                  <c:v>976.77</c:v>
                </c:pt>
                <c:pt idx="12132">
                  <c:v>976.78125</c:v>
                </c:pt>
                <c:pt idx="12133">
                  <c:v>976.79250000000002</c:v>
                </c:pt>
                <c:pt idx="12134">
                  <c:v>976.80375000000004</c:v>
                </c:pt>
                <c:pt idx="12135">
                  <c:v>976.81500000000005</c:v>
                </c:pt>
                <c:pt idx="12136">
                  <c:v>976.82624999999996</c:v>
                </c:pt>
                <c:pt idx="12137">
                  <c:v>976.83749999999998</c:v>
                </c:pt>
                <c:pt idx="12138">
                  <c:v>976.84875</c:v>
                </c:pt>
                <c:pt idx="12139">
                  <c:v>976.86</c:v>
                </c:pt>
                <c:pt idx="12140">
                  <c:v>976.87125000000003</c:v>
                </c:pt>
                <c:pt idx="12141">
                  <c:v>976.88250000000005</c:v>
                </c:pt>
                <c:pt idx="12142">
                  <c:v>976.89374999999995</c:v>
                </c:pt>
                <c:pt idx="12143">
                  <c:v>976.90499999999997</c:v>
                </c:pt>
                <c:pt idx="12144">
                  <c:v>976.91624999999999</c:v>
                </c:pt>
                <c:pt idx="12145">
                  <c:v>976.92750000000001</c:v>
                </c:pt>
                <c:pt idx="12146">
                  <c:v>976.93875000000003</c:v>
                </c:pt>
                <c:pt idx="12147">
                  <c:v>976.95</c:v>
                </c:pt>
                <c:pt idx="12148">
                  <c:v>976.96124999999995</c:v>
                </c:pt>
                <c:pt idx="12149">
                  <c:v>976.97249999999997</c:v>
                </c:pt>
                <c:pt idx="12150">
                  <c:v>976.98374999999999</c:v>
                </c:pt>
                <c:pt idx="12151">
                  <c:v>976.995</c:v>
                </c:pt>
                <c:pt idx="12152">
                  <c:v>977.00625000000002</c:v>
                </c:pt>
                <c:pt idx="12153">
                  <c:v>977.01750000000004</c:v>
                </c:pt>
                <c:pt idx="12154">
                  <c:v>977.02874999999995</c:v>
                </c:pt>
                <c:pt idx="12155">
                  <c:v>977.04</c:v>
                </c:pt>
                <c:pt idx="12156">
                  <c:v>977.05124999999998</c:v>
                </c:pt>
                <c:pt idx="12157">
                  <c:v>977.0625</c:v>
                </c:pt>
                <c:pt idx="12158">
                  <c:v>977.07375000000002</c:v>
                </c:pt>
                <c:pt idx="12159">
                  <c:v>977.08500000000004</c:v>
                </c:pt>
                <c:pt idx="12160">
                  <c:v>977.09625000000005</c:v>
                </c:pt>
                <c:pt idx="12161">
                  <c:v>977.10749999999996</c:v>
                </c:pt>
                <c:pt idx="12162">
                  <c:v>977.11874999999998</c:v>
                </c:pt>
                <c:pt idx="12163">
                  <c:v>977.13</c:v>
                </c:pt>
                <c:pt idx="12164">
                  <c:v>977.14125000000001</c:v>
                </c:pt>
                <c:pt idx="12165">
                  <c:v>977.15250000000003</c:v>
                </c:pt>
                <c:pt idx="12166">
                  <c:v>977.16375000000005</c:v>
                </c:pt>
                <c:pt idx="12167">
                  <c:v>977.17499999999995</c:v>
                </c:pt>
                <c:pt idx="12168">
                  <c:v>977.18624999999997</c:v>
                </c:pt>
                <c:pt idx="12169">
                  <c:v>977.19749999999999</c:v>
                </c:pt>
                <c:pt idx="12170">
                  <c:v>977.20875000000001</c:v>
                </c:pt>
                <c:pt idx="12171">
                  <c:v>977.22</c:v>
                </c:pt>
                <c:pt idx="12172">
                  <c:v>977.23125000000005</c:v>
                </c:pt>
                <c:pt idx="12173">
                  <c:v>977.24249999999995</c:v>
                </c:pt>
                <c:pt idx="12174">
                  <c:v>977.25374999999997</c:v>
                </c:pt>
                <c:pt idx="12175">
                  <c:v>977.26499999999999</c:v>
                </c:pt>
                <c:pt idx="12176">
                  <c:v>977.27625</c:v>
                </c:pt>
                <c:pt idx="12177">
                  <c:v>977.28750000000002</c:v>
                </c:pt>
                <c:pt idx="12178">
                  <c:v>977.29875000000004</c:v>
                </c:pt>
                <c:pt idx="12179">
                  <c:v>977.31</c:v>
                </c:pt>
                <c:pt idx="12180">
                  <c:v>977.32124999999996</c:v>
                </c:pt>
                <c:pt idx="12181">
                  <c:v>977.33249999999998</c:v>
                </c:pt>
                <c:pt idx="12182">
                  <c:v>977.34375</c:v>
                </c:pt>
                <c:pt idx="12183">
                  <c:v>977.35500000000002</c:v>
                </c:pt>
                <c:pt idx="12184">
                  <c:v>977.36625000000004</c:v>
                </c:pt>
                <c:pt idx="12185">
                  <c:v>977.37750000000005</c:v>
                </c:pt>
                <c:pt idx="12186">
                  <c:v>977.38874999999996</c:v>
                </c:pt>
                <c:pt idx="12187">
                  <c:v>977.4</c:v>
                </c:pt>
                <c:pt idx="12188">
                  <c:v>977.41125</c:v>
                </c:pt>
                <c:pt idx="12189">
                  <c:v>977.42250000000001</c:v>
                </c:pt>
                <c:pt idx="12190">
                  <c:v>977.43375000000003</c:v>
                </c:pt>
                <c:pt idx="12191">
                  <c:v>977.44500000000005</c:v>
                </c:pt>
                <c:pt idx="12192">
                  <c:v>977.45624999999995</c:v>
                </c:pt>
                <c:pt idx="12193">
                  <c:v>977.46749999999997</c:v>
                </c:pt>
                <c:pt idx="12194">
                  <c:v>977.47874999999999</c:v>
                </c:pt>
                <c:pt idx="12195">
                  <c:v>977.49</c:v>
                </c:pt>
                <c:pt idx="12196">
                  <c:v>977.50125000000003</c:v>
                </c:pt>
                <c:pt idx="12197">
                  <c:v>977.51250000000005</c:v>
                </c:pt>
                <c:pt idx="12198">
                  <c:v>977.52374999999995</c:v>
                </c:pt>
                <c:pt idx="12199">
                  <c:v>977.53499999999997</c:v>
                </c:pt>
                <c:pt idx="12200">
                  <c:v>977.54624999999999</c:v>
                </c:pt>
                <c:pt idx="12201">
                  <c:v>977.5575</c:v>
                </c:pt>
                <c:pt idx="12202">
                  <c:v>977.56875000000002</c:v>
                </c:pt>
                <c:pt idx="12203">
                  <c:v>977.58</c:v>
                </c:pt>
                <c:pt idx="12204">
                  <c:v>977.59124999999995</c:v>
                </c:pt>
                <c:pt idx="12205">
                  <c:v>977.60249999999996</c:v>
                </c:pt>
                <c:pt idx="12206">
                  <c:v>977.61374999999998</c:v>
                </c:pt>
                <c:pt idx="12207">
                  <c:v>977.625</c:v>
                </c:pt>
                <c:pt idx="12208">
                  <c:v>977.63625000000002</c:v>
                </c:pt>
                <c:pt idx="12209">
                  <c:v>977.64750000000004</c:v>
                </c:pt>
                <c:pt idx="12210">
                  <c:v>977.65875000000005</c:v>
                </c:pt>
                <c:pt idx="12211">
                  <c:v>977.67</c:v>
                </c:pt>
                <c:pt idx="12212">
                  <c:v>977.68124999999998</c:v>
                </c:pt>
                <c:pt idx="12213">
                  <c:v>977.6925</c:v>
                </c:pt>
                <c:pt idx="12214">
                  <c:v>977.70375000000001</c:v>
                </c:pt>
                <c:pt idx="12215">
                  <c:v>977.71500000000003</c:v>
                </c:pt>
                <c:pt idx="12216">
                  <c:v>977.72625000000005</c:v>
                </c:pt>
                <c:pt idx="12217">
                  <c:v>977.73749999999995</c:v>
                </c:pt>
                <c:pt idx="12218">
                  <c:v>977.74874999999997</c:v>
                </c:pt>
                <c:pt idx="12219">
                  <c:v>977.76</c:v>
                </c:pt>
                <c:pt idx="12220">
                  <c:v>977.77125000000001</c:v>
                </c:pt>
                <c:pt idx="12221">
                  <c:v>977.78250000000003</c:v>
                </c:pt>
                <c:pt idx="12222">
                  <c:v>977.79375000000005</c:v>
                </c:pt>
                <c:pt idx="12223">
                  <c:v>977.80499999999995</c:v>
                </c:pt>
                <c:pt idx="12224">
                  <c:v>977.81624999999997</c:v>
                </c:pt>
                <c:pt idx="12225">
                  <c:v>977.82749999999999</c:v>
                </c:pt>
                <c:pt idx="12226">
                  <c:v>977.83875</c:v>
                </c:pt>
                <c:pt idx="12227">
                  <c:v>977.85</c:v>
                </c:pt>
                <c:pt idx="12228">
                  <c:v>977.86125000000004</c:v>
                </c:pt>
                <c:pt idx="12229">
                  <c:v>977.87249999999995</c:v>
                </c:pt>
                <c:pt idx="12230">
                  <c:v>977.88374999999996</c:v>
                </c:pt>
                <c:pt idx="12231">
                  <c:v>977.89499999999998</c:v>
                </c:pt>
                <c:pt idx="12232">
                  <c:v>977.90625</c:v>
                </c:pt>
                <c:pt idx="12233">
                  <c:v>977.91750000000002</c:v>
                </c:pt>
                <c:pt idx="12234">
                  <c:v>977.92875000000004</c:v>
                </c:pt>
                <c:pt idx="12235">
                  <c:v>977.94</c:v>
                </c:pt>
                <c:pt idx="12236">
                  <c:v>977.95124999999996</c:v>
                </c:pt>
                <c:pt idx="12237">
                  <c:v>977.96249999999998</c:v>
                </c:pt>
                <c:pt idx="12238">
                  <c:v>977.97375</c:v>
                </c:pt>
                <c:pt idx="12239">
                  <c:v>977.98500000000001</c:v>
                </c:pt>
                <c:pt idx="12240">
                  <c:v>977.99625000000003</c:v>
                </c:pt>
                <c:pt idx="12241">
                  <c:v>978.00750000000005</c:v>
                </c:pt>
                <c:pt idx="12242">
                  <c:v>978.01874999999995</c:v>
                </c:pt>
                <c:pt idx="12243">
                  <c:v>978.03</c:v>
                </c:pt>
                <c:pt idx="12244">
                  <c:v>978.04124999999999</c:v>
                </c:pt>
                <c:pt idx="12245">
                  <c:v>978.05250000000001</c:v>
                </c:pt>
                <c:pt idx="12246">
                  <c:v>978.06375000000003</c:v>
                </c:pt>
                <c:pt idx="12247">
                  <c:v>978.07500000000005</c:v>
                </c:pt>
                <c:pt idx="12248">
                  <c:v>978.08624999999995</c:v>
                </c:pt>
                <c:pt idx="12249">
                  <c:v>978.09749999999997</c:v>
                </c:pt>
                <c:pt idx="12250">
                  <c:v>978.10874999999999</c:v>
                </c:pt>
                <c:pt idx="12251">
                  <c:v>978.12</c:v>
                </c:pt>
                <c:pt idx="12252">
                  <c:v>978.13125000000002</c:v>
                </c:pt>
                <c:pt idx="12253">
                  <c:v>978.14250000000004</c:v>
                </c:pt>
                <c:pt idx="12254">
                  <c:v>978.15374999999995</c:v>
                </c:pt>
                <c:pt idx="12255">
                  <c:v>978.16499999999996</c:v>
                </c:pt>
                <c:pt idx="12256">
                  <c:v>978.17624999999998</c:v>
                </c:pt>
                <c:pt idx="12257">
                  <c:v>978.1875</c:v>
                </c:pt>
                <c:pt idx="12258">
                  <c:v>978.19875000000002</c:v>
                </c:pt>
                <c:pt idx="12259">
                  <c:v>978.21</c:v>
                </c:pt>
                <c:pt idx="12260">
                  <c:v>978.22125000000005</c:v>
                </c:pt>
                <c:pt idx="12261">
                  <c:v>978.23249999999996</c:v>
                </c:pt>
                <c:pt idx="12262">
                  <c:v>978.24374999999998</c:v>
                </c:pt>
                <c:pt idx="12263">
                  <c:v>978.255</c:v>
                </c:pt>
                <c:pt idx="12264">
                  <c:v>978.26625000000001</c:v>
                </c:pt>
                <c:pt idx="12265">
                  <c:v>978.27750000000003</c:v>
                </c:pt>
                <c:pt idx="12266">
                  <c:v>978.28875000000005</c:v>
                </c:pt>
                <c:pt idx="12267">
                  <c:v>978.3</c:v>
                </c:pt>
                <c:pt idx="12268">
                  <c:v>978.31124999999997</c:v>
                </c:pt>
                <c:pt idx="12269">
                  <c:v>978.32249999999999</c:v>
                </c:pt>
                <c:pt idx="12270">
                  <c:v>978.33375000000001</c:v>
                </c:pt>
                <c:pt idx="12271">
                  <c:v>978.34500000000003</c:v>
                </c:pt>
                <c:pt idx="12272">
                  <c:v>978.35625000000005</c:v>
                </c:pt>
                <c:pt idx="12273">
                  <c:v>978.36749999999995</c:v>
                </c:pt>
                <c:pt idx="12274">
                  <c:v>978.37874999999997</c:v>
                </c:pt>
                <c:pt idx="12275">
                  <c:v>978.39</c:v>
                </c:pt>
                <c:pt idx="12276">
                  <c:v>978.40125</c:v>
                </c:pt>
                <c:pt idx="12277">
                  <c:v>978.41250000000002</c:v>
                </c:pt>
                <c:pt idx="12278">
                  <c:v>978.42375000000004</c:v>
                </c:pt>
                <c:pt idx="12279">
                  <c:v>978.43499999999995</c:v>
                </c:pt>
                <c:pt idx="12280">
                  <c:v>978.44624999999996</c:v>
                </c:pt>
                <c:pt idx="12281">
                  <c:v>978.45749999999998</c:v>
                </c:pt>
                <c:pt idx="12282">
                  <c:v>978.46875</c:v>
                </c:pt>
                <c:pt idx="12283">
                  <c:v>978.48</c:v>
                </c:pt>
                <c:pt idx="12284">
                  <c:v>978.49125000000004</c:v>
                </c:pt>
                <c:pt idx="12285">
                  <c:v>978.50250000000005</c:v>
                </c:pt>
                <c:pt idx="12286">
                  <c:v>978.51374999999996</c:v>
                </c:pt>
                <c:pt idx="12287">
                  <c:v>978.52499999999998</c:v>
                </c:pt>
                <c:pt idx="12288">
                  <c:v>978.53625</c:v>
                </c:pt>
                <c:pt idx="12289">
                  <c:v>978.54750000000001</c:v>
                </c:pt>
                <c:pt idx="12290">
                  <c:v>978.55875000000003</c:v>
                </c:pt>
                <c:pt idx="12291">
                  <c:v>978.57</c:v>
                </c:pt>
                <c:pt idx="12292">
                  <c:v>978.58124999999995</c:v>
                </c:pt>
                <c:pt idx="12293">
                  <c:v>978.59249999999997</c:v>
                </c:pt>
                <c:pt idx="12294">
                  <c:v>978.60374999999999</c:v>
                </c:pt>
                <c:pt idx="12295">
                  <c:v>978.61500000000001</c:v>
                </c:pt>
                <c:pt idx="12296">
                  <c:v>978.62625000000003</c:v>
                </c:pt>
                <c:pt idx="12297">
                  <c:v>978.63750000000005</c:v>
                </c:pt>
                <c:pt idx="12298">
                  <c:v>978.64874999999995</c:v>
                </c:pt>
                <c:pt idx="12299">
                  <c:v>978.66</c:v>
                </c:pt>
                <c:pt idx="12300">
                  <c:v>978.67124999999999</c:v>
                </c:pt>
                <c:pt idx="12301">
                  <c:v>978.6825</c:v>
                </c:pt>
                <c:pt idx="12302">
                  <c:v>978.69375000000002</c:v>
                </c:pt>
                <c:pt idx="12303">
                  <c:v>978.70500000000004</c:v>
                </c:pt>
                <c:pt idx="12304">
                  <c:v>978.71624999999995</c:v>
                </c:pt>
                <c:pt idx="12305">
                  <c:v>978.72749999999996</c:v>
                </c:pt>
                <c:pt idx="12306">
                  <c:v>978.73874999999998</c:v>
                </c:pt>
                <c:pt idx="12307">
                  <c:v>978.75</c:v>
                </c:pt>
                <c:pt idx="12308">
                  <c:v>978.76125000000002</c:v>
                </c:pt>
                <c:pt idx="12309">
                  <c:v>978.77250000000004</c:v>
                </c:pt>
                <c:pt idx="12310">
                  <c:v>978.78375000000005</c:v>
                </c:pt>
                <c:pt idx="12311">
                  <c:v>978.79499999999996</c:v>
                </c:pt>
                <c:pt idx="12312">
                  <c:v>978.80624999999998</c:v>
                </c:pt>
                <c:pt idx="12313">
                  <c:v>978.8175</c:v>
                </c:pt>
                <c:pt idx="12314">
                  <c:v>978.82875000000001</c:v>
                </c:pt>
                <c:pt idx="12315">
                  <c:v>978.84</c:v>
                </c:pt>
                <c:pt idx="12316">
                  <c:v>978.85125000000005</c:v>
                </c:pt>
                <c:pt idx="12317">
                  <c:v>978.86249999999995</c:v>
                </c:pt>
                <c:pt idx="12318">
                  <c:v>978.87374999999997</c:v>
                </c:pt>
                <c:pt idx="12319">
                  <c:v>978.88499999999999</c:v>
                </c:pt>
                <c:pt idx="12320">
                  <c:v>978.89625000000001</c:v>
                </c:pt>
                <c:pt idx="12321">
                  <c:v>978.90750000000003</c:v>
                </c:pt>
                <c:pt idx="12322">
                  <c:v>978.91875000000005</c:v>
                </c:pt>
                <c:pt idx="12323">
                  <c:v>978.93</c:v>
                </c:pt>
                <c:pt idx="12324">
                  <c:v>978.94124999999997</c:v>
                </c:pt>
                <c:pt idx="12325">
                  <c:v>978.95249999999999</c:v>
                </c:pt>
                <c:pt idx="12326">
                  <c:v>978.96375</c:v>
                </c:pt>
                <c:pt idx="12327">
                  <c:v>978.97500000000002</c:v>
                </c:pt>
                <c:pt idx="12328">
                  <c:v>978.98625000000004</c:v>
                </c:pt>
                <c:pt idx="12329">
                  <c:v>978.99749999999995</c:v>
                </c:pt>
                <c:pt idx="12330">
                  <c:v>979.00874999999996</c:v>
                </c:pt>
                <c:pt idx="12331">
                  <c:v>979.02</c:v>
                </c:pt>
                <c:pt idx="12332">
                  <c:v>979.03125</c:v>
                </c:pt>
                <c:pt idx="12333">
                  <c:v>979.04250000000002</c:v>
                </c:pt>
                <c:pt idx="12334">
                  <c:v>979.05375000000004</c:v>
                </c:pt>
                <c:pt idx="12335">
                  <c:v>979.06500000000005</c:v>
                </c:pt>
                <c:pt idx="12336">
                  <c:v>979.07624999999996</c:v>
                </c:pt>
                <c:pt idx="12337">
                  <c:v>979.08749999999998</c:v>
                </c:pt>
                <c:pt idx="12338">
                  <c:v>979.09875</c:v>
                </c:pt>
                <c:pt idx="12339">
                  <c:v>979.11</c:v>
                </c:pt>
                <c:pt idx="12340">
                  <c:v>979.12125000000003</c:v>
                </c:pt>
                <c:pt idx="12341">
                  <c:v>979.13250000000005</c:v>
                </c:pt>
                <c:pt idx="12342">
                  <c:v>979.14374999999995</c:v>
                </c:pt>
                <c:pt idx="12343">
                  <c:v>979.15499999999997</c:v>
                </c:pt>
                <c:pt idx="12344">
                  <c:v>979.16624999999999</c:v>
                </c:pt>
                <c:pt idx="12345">
                  <c:v>979.17750000000001</c:v>
                </c:pt>
                <c:pt idx="12346">
                  <c:v>979.18875000000003</c:v>
                </c:pt>
                <c:pt idx="12347">
                  <c:v>979.2</c:v>
                </c:pt>
                <c:pt idx="12348">
                  <c:v>979.21124999999995</c:v>
                </c:pt>
                <c:pt idx="12349">
                  <c:v>979.22249999999997</c:v>
                </c:pt>
                <c:pt idx="12350">
                  <c:v>979.23374999999999</c:v>
                </c:pt>
                <c:pt idx="12351">
                  <c:v>979.245</c:v>
                </c:pt>
                <c:pt idx="12352">
                  <c:v>979.25625000000002</c:v>
                </c:pt>
                <c:pt idx="12353">
                  <c:v>979.26750000000004</c:v>
                </c:pt>
                <c:pt idx="12354">
                  <c:v>979.27874999999995</c:v>
                </c:pt>
                <c:pt idx="12355">
                  <c:v>979.29</c:v>
                </c:pt>
                <c:pt idx="12356">
                  <c:v>979.30124999999998</c:v>
                </c:pt>
                <c:pt idx="12357">
                  <c:v>979.3125</c:v>
                </c:pt>
                <c:pt idx="12358">
                  <c:v>979.32375000000002</c:v>
                </c:pt>
                <c:pt idx="12359">
                  <c:v>979.33500000000004</c:v>
                </c:pt>
                <c:pt idx="12360">
                  <c:v>979.34625000000005</c:v>
                </c:pt>
                <c:pt idx="12361">
                  <c:v>979.35749999999996</c:v>
                </c:pt>
                <c:pt idx="12362">
                  <c:v>979.36874999999998</c:v>
                </c:pt>
                <c:pt idx="12363">
                  <c:v>979.38</c:v>
                </c:pt>
                <c:pt idx="12364">
                  <c:v>979.39125000000001</c:v>
                </c:pt>
                <c:pt idx="12365">
                  <c:v>979.40250000000003</c:v>
                </c:pt>
                <c:pt idx="12366">
                  <c:v>979.41375000000005</c:v>
                </c:pt>
                <c:pt idx="12367">
                  <c:v>979.42499999999995</c:v>
                </c:pt>
                <c:pt idx="12368">
                  <c:v>979.43624999999997</c:v>
                </c:pt>
                <c:pt idx="12369">
                  <c:v>979.44749999999999</c:v>
                </c:pt>
                <c:pt idx="12370">
                  <c:v>979.45875000000001</c:v>
                </c:pt>
                <c:pt idx="12371">
                  <c:v>979.47</c:v>
                </c:pt>
                <c:pt idx="12372">
                  <c:v>979.48125000000005</c:v>
                </c:pt>
                <c:pt idx="12373">
                  <c:v>979.49249999999995</c:v>
                </c:pt>
                <c:pt idx="12374">
                  <c:v>979.50374999999997</c:v>
                </c:pt>
                <c:pt idx="12375">
                  <c:v>979.51499999999999</c:v>
                </c:pt>
                <c:pt idx="12376">
                  <c:v>979.52625</c:v>
                </c:pt>
                <c:pt idx="12377">
                  <c:v>979.53750000000002</c:v>
                </c:pt>
                <c:pt idx="12378">
                  <c:v>979.54875000000004</c:v>
                </c:pt>
                <c:pt idx="12379">
                  <c:v>979.56</c:v>
                </c:pt>
                <c:pt idx="12380">
                  <c:v>979.57124999999996</c:v>
                </c:pt>
                <c:pt idx="12381">
                  <c:v>979.58249999999998</c:v>
                </c:pt>
                <c:pt idx="12382">
                  <c:v>979.59375</c:v>
                </c:pt>
                <c:pt idx="12383">
                  <c:v>979.60500000000002</c:v>
                </c:pt>
                <c:pt idx="12384">
                  <c:v>979.61625000000004</c:v>
                </c:pt>
                <c:pt idx="12385">
                  <c:v>979.62750000000005</c:v>
                </c:pt>
                <c:pt idx="12386">
                  <c:v>979.63874999999996</c:v>
                </c:pt>
                <c:pt idx="12387">
                  <c:v>979.65</c:v>
                </c:pt>
                <c:pt idx="12388">
                  <c:v>979.66125</c:v>
                </c:pt>
                <c:pt idx="12389">
                  <c:v>979.67250000000001</c:v>
                </c:pt>
                <c:pt idx="12390">
                  <c:v>979.68375000000003</c:v>
                </c:pt>
                <c:pt idx="12391">
                  <c:v>979.69500000000005</c:v>
                </c:pt>
                <c:pt idx="12392">
                  <c:v>979.70624999999995</c:v>
                </c:pt>
                <c:pt idx="12393">
                  <c:v>979.71749999999997</c:v>
                </c:pt>
                <c:pt idx="12394">
                  <c:v>979.72874999999999</c:v>
                </c:pt>
                <c:pt idx="12395">
                  <c:v>979.74</c:v>
                </c:pt>
                <c:pt idx="12396">
                  <c:v>979.75125000000003</c:v>
                </c:pt>
                <c:pt idx="12397">
                  <c:v>979.76250000000005</c:v>
                </c:pt>
                <c:pt idx="12398">
                  <c:v>979.77374999999995</c:v>
                </c:pt>
                <c:pt idx="12399">
                  <c:v>979.78499999999997</c:v>
                </c:pt>
                <c:pt idx="12400">
                  <c:v>979.79624999999999</c:v>
                </c:pt>
                <c:pt idx="12401">
                  <c:v>979.8075</c:v>
                </c:pt>
                <c:pt idx="12402">
                  <c:v>979.81875000000002</c:v>
                </c:pt>
                <c:pt idx="12403">
                  <c:v>979.83</c:v>
                </c:pt>
                <c:pt idx="12404">
                  <c:v>979.84124999999995</c:v>
                </c:pt>
                <c:pt idx="12405">
                  <c:v>979.85249999999996</c:v>
                </c:pt>
                <c:pt idx="12406">
                  <c:v>979.86374999999998</c:v>
                </c:pt>
                <c:pt idx="12407">
                  <c:v>979.875</c:v>
                </c:pt>
                <c:pt idx="12408">
                  <c:v>979.88625000000002</c:v>
                </c:pt>
                <c:pt idx="12409">
                  <c:v>979.89750000000004</c:v>
                </c:pt>
                <c:pt idx="12410">
                  <c:v>979.90875000000005</c:v>
                </c:pt>
                <c:pt idx="12411">
                  <c:v>979.92</c:v>
                </c:pt>
                <c:pt idx="12412">
                  <c:v>979.93124999999998</c:v>
                </c:pt>
                <c:pt idx="12413">
                  <c:v>979.9425</c:v>
                </c:pt>
                <c:pt idx="12414">
                  <c:v>979.95375000000001</c:v>
                </c:pt>
                <c:pt idx="12415">
                  <c:v>979.96500000000003</c:v>
                </c:pt>
                <c:pt idx="12416">
                  <c:v>979.97625000000005</c:v>
                </c:pt>
                <c:pt idx="12417">
                  <c:v>979.98749999999995</c:v>
                </c:pt>
                <c:pt idx="12418">
                  <c:v>979.99874999999997</c:v>
                </c:pt>
                <c:pt idx="12419">
                  <c:v>980.01</c:v>
                </c:pt>
                <c:pt idx="12420">
                  <c:v>980.02125000000001</c:v>
                </c:pt>
                <c:pt idx="12421">
                  <c:v>980.03250000000003</c:v>
                </c:pt>
                <c:pt idx="12422">
                  <c:v>980.04375000000005</c:v>
                </c:pt>
                <c:pt idx="12423">
                  <c:v>980.05499999999995</c:v>
                </c:pt>
                <c:pt idx="12424">
                  <c:v>980.06624999999997</c:v>
                </c:pt>
                <c:pt idx="12425">
                  <c:v>980.07749999999999</c:v>
                </c:pt>
                <c:pt idx="12426">
                  <c:v>980.08875</c:v>
                </c:pt>
                <c:pt idx="12427">
                  <c:v>980.1</c:v>
                </c:pt>
                <c:pt idx="12428">
                  <c:v>980.11125000000004</c:v>
                </c:pt>
                <c:pt idx="12429">
                  <c:v>980.12249999999995</c:v>
                </c:pt>
                <c:pt idx="12430">
                  <c:v>980.13374999999996</c:v>
                </c:pt>
                <c:pt idx="12431">
                  <c:v>980.14499999999998</c:v>
                </c:pt>
                <c:pt idx="12432">
                  <c:v>980.15625</c:v>
                </c:pt>
                <c:pt idx="12433">
                  <c:v>980.16750000000002</c:v>
                </c:pt>
                <c:pt idx="12434">
                  <c:v>980.17875000000004</c:v>
                </c:pt>
                <c:pt idx="12435">
                  <c:v>980.19</c:v>
                </c:pt>
                <c:pt idx="12436">
                  <c:v>980.20124999999996</c:v>
                </c:pt>
                <c:pt idx="12437">
                  <c:v>980.21249999999998</c:v>
                </c:pt>
                <c:pt idx="12438">
                  <c:v>980.22375</c:v>
                </c:pt>
                <c:pt idx="12439">
                  <c:v>980.23500000000001</c:v>
                </c:pt>
                <c:pt idx="12440">
                  <c:v>980.24625000000003</c:v>
                </c:pt>
                <c:pt idx="12441">
                  <c:v>980.25750000000005</c:v>
                </c:pt>
                <c:pt idx="12442">
                  <c:v>980.26874999999995</c:v>
                </c:pt>
                <c:pt idx="12443">
                  <c:v>980.28</c:v>
                </c:pt>
                <c:pt idx="12444">
                  <c:v>980.29124999999999</c:v>
                </c:pt>
                <c:pt idx="12445">
                  <c:v>980.30250000000001</c:v>
                </c:pt>
                <c:pt idx="12446">
                  <c:v>980.31375000000003</c:v>
                </c:pt>
                <c:pt idx="12447">
                  <c:v>980.32500000000005</c:v>
                </c:pt>
                <c:pt idx="12448">
                  <c:v>980.33624999999995</c:v>
                </c:pt>
                <c:pt idx="12449">
                  <c:v>980.34749999999997</c:v>
                </c:pt>
                <c:pt idx="12450">
                  <c:v>980.35874999999999</c:v>
                </c:pt>
                <c:pt idx="12451">
                  <c:v>980.37</c:v>
                </c:pt>
                <c:pt idx="12452">
                  <c:v>980.38125000000002</c:v>
                </c:pt>
                <c:pt idx="12453">
                  <c:v>980.39250000000004</c:v>
                </c:pt>
                <c:pt idx="12454">
                  <c:v>980.40374999999995</c:v>
                </c:pt>
                <c:pt idx="12455">
                  <c:v>980.41499999999996</c:v>
                </c:pt>
                <c:pt idx="12456">
                  <c:v>980.42624999999998</c:v>
                </c:pt>
                <c:pt idx="12457">
                  <c:v>980.4375</c:v>
                </c:pt>
                <c:pt idx="12458">
                  <c:v>980.44875000000002</c:v>
                </c:pt>
                <c:pt idx="12459">
                  <c:v>980.46</c:v>
                </c:pt>
                <c:pt idx="12460">
                  <c:v>980.47125000000005</c:v>
                </c:pt>
                <c:pt idx="12461">
                  <c:v>980.48249999999996</c:v>
                </c:pt>
                <c:pt idx="12462">
                  <c:v>980.49374999999998</c:v>
                </c:pt>
                <c:pt idx="12463">
                  <c:v>980.505</c:v>
                </c:pt>
                <c:pt idx="12464">
                  <c:v>980.51625000000001</c:v>
                </c:pt>
                <c:pt idx="12465">
                  <c:v>980.52750000000003</c:v>
                </c:pt>
                <c:pt idx="12466">
                  <c:v>980.53875000000005</c:v>
                </c:pt>
                <c:pt idx="12467">
                  <c:v>980.55</c:v>
                </c:pt>
                <c:pt idx="12468">
                  <c:v>980.56124999999997</c:v>
                </c:pt>
                <c:pt idx="12469">
                  <c:v>980.57249999999999</c:v>
                </c:pt>
                <c:pt idx="12470">
                  <c:v>980.58375000000001</c:v>
                </c:pt>
                <c:pt idx="12471">
                  <c:v>980.59500000000003</c:v>
                </c:pt>
                <c:pt idx="12472">
                  <c:v>980.60625000000005</c:v>
                </c:pt>
                <c:pt idx="12473">
                  <c:v>980.61749999999995</c:v>
                </c:pt>
                <c:pt idx="12474">
                  <c:v>980.62874999999997</c:v>
                </c:pt>
                <c:pt idx="12475">
                  <c:v>980.64</c:v>
                </c:pt>
                <c:pt idx="12476">
                  <c:v>980.65125</c:v>
                </c:pt>
                <c:pt idx="12477">
                  <c:v>980.66250000000002</c:v>
                </c:pt>
                <c:pt idx="12478">
                  <c:v>980.67375000000004</c:v>
                </c:pt>
                <c:pt idx="12479">
                  <c:v>980.68499999999995</c:v>
                </c:pt>
                <c:pt idx="12480">
                  <c:v>980.69624999999996</c:v>
                </c:pt>
                <c:pt idx="12481">
                  <c:v>980.70749999999998</c:v>
                </c:pt>
                <c:pt idx="12482">
                  <c:v>980.71875</c:v>
                </c:pt>
                <c:pt idx="12483">
                  <c:v>980.73</c:v>
                </c:pt>
                <c:pt idx="12484">
                  <c:v>980.74125000000004</c:v>
                </c:pt>
                <c:pt idx="12485">
                  <c:v>980.75250000000005</c:v>
                </c:pt>
                <c:pt idx="12486">
                  <c:v>980.76374999999996</c:v>
                </c:pt>
                <c:pt idx="12487">
                  <c:v>980.77499999999998</c:v>
                </c:pt>
                <c:pt idx="12488">
                  <c:v>980.78625</c:v>
                </c:pt>
                <c:pt idx="12489">
                  <c:v>980.79750000000001</c:v>
                </c:pt>
                <c:pt idx="12490">
                  <c:v>980.80875000000003</c:v>
                </c:pt>
                <c:pt idx="12491">
                  <c:v>980.82</c:v>
                </c:pt>
                <c:pt idx="12492">
                  <c:v>980.83124999999995</c:v>
                </c:pt>
                <c:pt idx="12493">
                  <c:v>980.84249999999997</c:v>
                </c:pt>
                <c:pt idx="12494">
                  <c:v>980.85374999999999</c:v>
                </c:pt>
                <c:pt idx="12495">
                  <c:v>980.86500000000001</c:v>
                </c:pt>
                <c:pt idx="12496">
                  <c:v>980.87625000000003</c:v>
                </c:pt>
                <c:pt idx="12497">
                  <c:v>980.88750000000005</c:v>
                </c:pt>
                <c:pt idx="12498">
                  <c:v>980.89874999999995</c:v>
                </c:pt>
                <c:pt idx="12499">
                  <c:v>980.91</c:v>
                </c:pt>
                <c:pt idx="12500">
                  <c:v>980.92124999999999</c:v>
                </c:pt>
                <c:pt idx="12501">
                  <c:v>980.9325</c:v>
                </c:pt>
                <c:pt idx="12502">
                  <c:v>980.94375000000002</c:v>
                </c:pt>
                <c:pt idx="12503">
                  <c:v>980.95500000000004</c:v>
                </c:pt>
                <c:pt idx="12504">
                  <c:v>980.96624999999995</c:v>
                </c:pt>
                <c:pt idx="12505">
                  <c:v>980.97749999999996</c:v>
                </c:pt>
                <c:pt idx="12506">
                  <c:v>980.98874999999998</c:v>
                </c:pt>
                <c:pt idx="12507">
                  <c:v>981</c:v>
                </c:pt>
                <c:pt idx="12508">
                  <c:v>981.01125000000002</c:v>
                </c:pt>
                <c:pt idx="12509">
                  <c:v>981.02250000000004</c:v>
                </c:pt>
                <c:pt idx="12510">
                  <c:v>981.03375000000005</c:v>
                </c:pt>
                <c:pt idx="12511">
                  <c:v>981.04499999999996</c:v>
                </c:pt>
                <c:pt idx="12512">
                  <c:v>981.05624999999998</c:v>
                </c:pt>
                <c:pt idx="12513">
                  <c:v>981.0675</c:v>
                </c:pt>
                <c:pt idx="12514">
                  <c:v>981.07875000000001</c:v>
                </c:pt>
                <c:pt idx="12515">
                  <c:v>981.09</c:v>
                </c:pt>
                <c:pt idx="12516">
                  <c:v>981.10125000000005</c:v>
                </c:pt>
                <c:pt idx="12517">
                  <c:v>981.11249999999995</c:v>
                </c:pt>
                <c:pt idx="12518">
                  <c:v>981.12374999999997</c:v>
                </c:pt>
                <c:pt idx="12519">
                  <c:v>981.13499999999999</c:v>
                </c:pt>
                <c:pt idx="12520">
                  <c:v>981.14625000000001</c:v>
                </c:pt>
                <c:pt idx="12521">
                  <c:v>981.15750000000003</c:v>
                </c:pt>
                <c:pt idx="12522">
                  <c:v>981.16875000000005</c:v>
                </c:pt>
                <c:pt idx="12523">
                  <c:v>981.18</c:v>
                </c:pt>
                <c:pt idx="12524">
                  <c:v>981.19124999999997</c:v>
                </c:pt>
                <c:pt idx="12525">
                  <c:v>981.20249999999999</c:v>
                </c:pt>
                <c:pt idx="12526">
                  <c:v>981.21375</c:v>
                </c:pt>
                <c:pt idx="12527">
                  <c:v>981.22500000000002</c:v>
                </c:pt>
                <c:pt idx="12528">
                  <c:v>981.23625000000004</c:v>
                </c:pt>
                <c:pt idx="12529">
                  <c:v>981.24749999999995</c:v>
                </c:pt>
                <c:pt idx="12530">
                  <c:v>981.25874999999996</c:v>
                </c:pt>
                <c:pt idx="12531">
                  <c:v>981.27</c:v>
                </c:pt>
                <c:pt idx="12532">
                  <c:v>981.28125</c:v>
                </c:pt>
                <c:pt idx="12533">
                  <c:v>981.29250000000002</c:v>
                </c:pt>
                <c:pt idx="12534">
                  <c:v>981.30375000000004</c:v>
                </c:pt>
                <c:pt idx="12535">
                  <c:v>981.31500000000005</c:v>
                </c:pt>
                <c:pt idx="12536">
                  <c:v>981.32624999999996</c:v>
                </c:pt>
                <c:pt idx="12537">
                  <c:v>981.33749999999998</c:v>
                </c:pt>
                <c:pt idx="12538">
                  <c:v>981.34875</c:v>
                </c:pt>
                <c:pt idx="12539">
                  <c:v>981.36</c:v>
                </c:pt>
                <c:pt idx="12540">
                  <c:v>981.37125000000003</c:v>
                </c:pt>
                <c:pt idx="12541">
                  <c:v>981.38250000000005</c:v>
                </c:pt>
                <c:pt idx="12542">
                  <c:v>981.39374999999995</c:v>
                </c:pt>
                <c:pt idx="12543">
                  <c:v>981.40499999999997</c:v>
                </c:pt>
                <c:pt idx="12544">
                  <c:v>981.41624999999999</c:v>
                </c:pt>
                <c:pt idx="12545">
                  <c:v>981.42750000000001</c:v>
                </c:pt>
                <c:pt idx="12546">
                  <c:v>981.43875000000003</c:v>
                </c:pt>
                <c:pt idx="12547">
                  <c:v>981.45</c:v>
                </c:pt>
                <c:pt idx="12548">
                  <c:v>981.46124999999995</c:v>
                </c:pt>
                <c:pt idx="12549">
                  <c:v>981.47249999999997</c:v>
                </c:pt>
                <c:pt idx="12550">
                  <c:v>981.48374999999999</c:v>
                </c:pt>
                <c:pt idx="12551">
                  <c:v>981.495</c:v>
                </c:pt>
                <c:pt idx="12552">
                  <c:v>981.50625000000002</c:v>
                </c:pt>
                <c:pt idx="12553">
                  <c:v>981.51750000000004</c:v>
                </c:pt>
                <c:pt idx="12554">
                  <c:v>981.52874999999995</c:v>
                </c:pt>
                <c:pt idx="12555">
                  <c:v>981.54</c:v>
                </c:pt>
                <c:pt idx="12556">
                  <c:v>981.55124999999998</c:v>
                </c:pt>
                <c:pt idx="12557">
                  <c:v>981.5625</c:v>
                </c:pt>
                <c:pt idx="12558">
                  <c:v>981.57375000000002</c:v>
                </c:pt>
                <c:pt idx="12559">
                  <c:v>981.58500000000004</c:v>
                </c:pt>
                <c:pt idx="12560">
                  <c:v>981.59625000000005</c:v>
                </c:pt>
                <c:pt idx="12561">
                  <c:v>981.60749999999996</c:v>
                </c:pt>
                <c:pt idx="12562">
                  <c:v>981.61874999999998</c:v>
                </c:pt>
                <c:pt idx="12563">
                  <c:v>981.63</c:v>
                </c:pt>
                <c:pt idx="12564">
                  <c:v>981.64125000000001</c:v>
                </c:pt>
                <c:pt idx="12565">
                  <c:v>981.65250000000003</c:v>
                </c:pt>
                <c:pt idx="12566">
                  <c:v>981.66375000000005</c:v>
                </c:pt>
                <c:pt idx="12567">
                  <c:v>981.67499999999995</c:v>
                </c:pt>
                <c:pt idx="12568">
                  <c:v>981.68624999999997</c:v>
                </c:pt>
                <c:pt idx="12569">
                  <c:v>981.69749999999999</c:v>
                </c:pt>
                <c:pt idx="12570">
                  <c:v>981.70875000000001</c:v>
                </c:pt>
                <c:pt idx="12571">
                  <c:v>981.72</c:v>
                </c:pt>
                <c:pt idx="12572">
                  <c:v>981.73125000000005</c:v>
                </c:pt>
                <c:pt idx="12573">
                  <c:v>981.74249999999995</c:v>
                </c:pt>
                <c:pt idx="12574">
                  <c:v>981.75374999999997</c:v>
                </c:pt>
                <c:pt idx="12575">
                  <c:v>981.76499999999999</c:v>
                </c:pt>
                <c:pt idx="12576">
                  <c:v>981.77625</c:v>
                </c:pt>
                <c:pt idx="12577">
                  <c:v>981.78750000000002</c:v>
                </c:pt>
                <c:pt idx="12578">
                  <c:v>981.79875000000004</c:v>
                </c:pt>
                <c:pt idx="12579">
                  <c:v>981.81</c:v>
                </c:pt>
                <c:pt idx="12580">
                  <c:v>981.82124999999996</c:v>
                </c:pt>
                <c:pt idx="12581">
                  <c:v>981.83249999999998</c:v>
                </c:pt>
                <c:pt idx="12582">
                  <c:v>981.84375</c:v>
                </c:pt>
                <c:pt idx="12583">
                  <c:v>981.85500000000002</c:v>
                </c:pt>
                <c:pt idx="12584">
                  <c:v>981.86625000000004</c:v>
                </c:pt>
                <c:pt idx="12585">
                  <c:v>981.87750000000005</c:v>
                </c:pt>
                <c:pt idx="12586">
                  <c:v>981.88874999999996</c:v>
                </c:pt>
                <c:pt idx="12587">
                  <c:v>981.9</c:v>
                </c:pt>
                <c:pt idx="12588">
                  <c:v>981.91125</c:v>
                </c:pt>
                <c:pt idx="12589">
                  <c:v>981.92250000000001</c:v>
                </c:pt>
                <c:pt idx="12590">
                  <c:v>981.93375000000003</c:v>
                </c:pt>
                <c:pt idx="12591">
                  <c:v>981.94500000000005</c:v>
                </c:pt>
                <c:pt idx="12592">
                  <c:v>981.95624999999995</c:v>
                </c:pt>
                <c:pt idx="12593">
                  <c:v>981.96749999999997</c:v>
                </c:pt>
                <c:pt idx="12594">
                  <c:v>981.97874999999999</c:v>
                </c:pt>
                <c:pt idx="12595">
                  <c:v>981.99</c:v>
                </c:pt>
                <c:pt idx="12596">
                  <c:v>982.00125000000003</c:v>
                </c:pt>
                <c:pt idx="12597">
                  <c:v>982.01250000000005</c:v>
                </c:pt>
                <c:pt idx="12598">
                  <c:v>982.02374999999995</c:v>
                </c:pt>
                <c:pt idx="12599">
                  <c:v>982.03499999999997</c:v>
                </c:pt>
                <c:pt idx="12600">
                  <c:v>982.04624999999999</c:v>
                </c:pt>
                <c:pt idx="12601">
                  <c:v>982.0575</c:v>
                </c:pt>
                <c:pt idx="12602">
                  <c:v>982.06875000000002</c:v>
                </c:pt>
                <c:pt idx="12603">
                  <c:v>982.08</c:v>
                </c:pt>
                <c:pt idx="12604">
                  <c:v>982.09124999999995</c:v>
                </c:pt>
                <c:pt idx="12605">
                  <c:v>982.10249999999996</c:v>
                </c:pt>
                <c:pt idx="12606">
                  <c:v>982.11374999999998</c:v>
                </c:pt>
                <c:pt idx="12607">
                  <c:v>982.125</c:v>
                </c:pt>
                <c:pt idx="12608">
                  <c:v>982.13625000000002</c:v>
                </c:pt>
                <c:pt idx="12609">
                  <c:v>982.14750000000004</c:v>
                </c:pt>
                <c:pt idx="12610">
                  <c:v>982.15875000000005</c:v>
                </c:pt>
                <c:pt idx="12611">
                  <c:v>982.17</c:v>
                </c:pt>
                <c:pt idx="12612">
                  <c:v>982.18124999999998</c:v>
                </c:pt>
                <c:pt idx="12613">
                  <c:v>982.1925</c:v>
                </c:pt>
                <c:pt idx="12614">
                  <c:v>982.20375000000001</c:v>
                </c:pt>
                <c:pt idx="12615">
                  <c:v>982.21500000000003</c:v>
                </c:pt>
                <c:pt idx="12616">
                  <c:v>982.22625000000005</c:v>
                </c:pt>
                <c:pt idx="12617">
                  <c:v>982.23749999999995</c:v>
                </c:pt>
                <c:pt idx="12618">
                  <c:v>982.24874999999997</c:v>
                </c:pt>
                <c:pt idx="12619">
                  <c:v>982.26</c:v>
                </c:pt>
                <c:pt idx="12620">
                  <c:v>982.27125000000001</c:v>
                </c:pt>
                <c:pt idx="12621">
                  <c:v>982.28250000000003</c:v>
                </c:pt>
                <c:pt idx="12622">
                  <c:v>982.29375000000005</c:v>
                </c:pt>
                <c:pt idx="12623">
                  <c:v>982.30499999999995</c:v>
                </c:pt>
                <c:pt idx="12624">
                  <c:v>982.31624999999997</c:v>
                </c:pt>
                <c:pt idx="12625">
                  <c:v>982.32749999999999</c:v>
                </c:pt>
                <c:pt idx="12626">
                  <c:v>982.33875</c:v>
                </c:pt>
                <c:pt idx="12627">
                  <c:v>982.35</c:v>
                </c:pt>
                <c:pt idx="12628">
                  <c:v>982.36125000000004</c:v>
                </c:pt>
                <c:pt idx="12629">
                  <c:v>982.37249999999995</c:v>
                </c:pt>
                <c:pt idx="12630">
                  <c:v>982.38374999999996</c:v>
                </c:pt>
                <c:pt idx="12631">
                  <c:v>982.39499999999998</c:v>
                </c:pt>
                <c:pt idx="12632">
                  <c:v>982.40625</c:v>
                </c:pt>
                <c:pt idx="12633">
                  <c:v>982.41750000000002</c:v>
                </c:pt>
                <c:pt idx="12634">
                  <c:v>982.42875000000004</c:v>
                </c:pt>
                <c:pt idx="12635">
                  <c:v>982.44</c:v>
                </c:pt>
                <c:pt idx="12636">
                  <c:v>982.45124999999996</c:v>
                </c:pt>
                <c:pt idx="12637">
                  <c:v>982.46249999999998</c:v>
                </c:pt>
                <c:pt idx="12638">
                  <c:v>982.47375</c:v>
                </c:pt>
                <c:pt idx="12639">
                  <c:v>982.48500000000001</c:v>
                </c:pt>
                <c:pt idx="12640">
                  <c:v>982.49625000000003</c:v>
                </c:pt>
                <c:pt idx="12641">
                  <c:v>982.50750000000005</c:v>
                </c:pt>
                <c:pt idx="12642">
                  <c:v>982.51874999999995</c:v>
                </c:pt>
                <c:pt idx="12643">
                  <c:v>982.53</c:v>
                </c:pt>
                <c:pt idx="12644">
                  <c:v>982.54124999999999</c:v>
                </c:pt>
                <c:pt idx="12645">
                  <c:v>982.55250000000001</c:v>
                </c:pt>
                <c:pt idx="12646">
                  <c:v>982.56375000000003</c:v>
                </c:pt>
                <c:pt idx="12647">
                  <c:v>982.57500000000005</c:v>
                </c:pt>
                <c:pt idx="12648">
                  <c:v>982.58624999999995</c:v>
                </c:pt>
                <c:pt idx="12649">
                  <c:v>982.59749999999997</c:v>
                </c:pt>
                <c:pt idx="12650">
                  <c:v>982.60874999999999</c:v>
                </c:pt>
                <c:pt idx="12651">
                  <c:v>982.62</c:v>
                </c:pt>
                <c:pt idx="12652">
                  <c:v>982.63125000000002</c:v>
                </c:pt>
                <c:pt idx="12653">
                  <c:v>982.64250000000004</c:v>
                </c:pt>
                <c:pt idx="12654">
                  <c:v>982.65374999999995</c:v>
                </c:pt>
                <c:pt idx="12655">
                  <c:v>982.66499999999996</c:v>
                </c:pt>
                <c:pt idx="12656">
                  <c:v>982.67624999999998</c:v>
                </c:pt>
                <c:pt idx="12657">
                  <c:v>982.6875</c:v>
                </c:pt>
                <c:pt idx="12658">
                  <c:v>982.69875000000002</c:v>
                </c:pt>
                <c:pt idx="12659">
                  <c:v>982.71</c:v>
                </c:pt>
                <c:pt idx="12660">
                  <c:v>982.72125000000005</c:v>
                </c:pt>
                <c:pt idx="12661">
                  <c:v>982.73249999999996</c:v>
                </c:pt>
                <c:pt idx="12662">
                  <c:v>982.74374999999998</c:v>
                </c:pt>
                <c:pt idx="12663">
                  <c:v>982.755</c:v>
                </c:pt>
                <c:pt idx="12664">
                  <c:v>982.76625000000001</c:v>
                </c:pt>
                <c:pt idx="12665">
                  <c:v>982.77750000000003</c:v>
                </c:pt>
                <c:pt idx="12666">
                  <c:v>982.78875000000005</c:v>
                </c:pt>
                <c:pt idx="12667">
                  <c:v>982.8</c:v>
                </c:pt>
                <c:pt idx="12668">
                  <c:v>982.81124999999997</c:v>
                </c:pt>
                <c:pt idx="12669">
                  <c:v>982.82249999999999</c:v>
                </c:pt>
                <c:pt idx="12670">
                  <c:v>982.83375000000001</c:v>
                </c:pt>
                <c:pt idx="12671">
                  <c:v>982.84500000000003</c:v>
                </c:pt>
                <c:pt idx="12672">
                  <c:v>982.85625000000005</c:v>
                </c:pt>
                <c:pt idx="12673">
                  <c:v>982.86749999999995</c:v>
                </c:pt>
                <c:pt idx="12674">
                  <c:v>982.87874999999997</c:v>
                </c:pt>
                <c:pt idx="12675">
                  <c:v>982.89</c:v>
                </c:pt>
                <c:pt idx="12676">
                  <c:v>982.90125</c:v>
                </c:pt>
                <c:pt idx="12677">
                  <c:v>982.91250000000002</c:v>
                </c:pt>
                <c:pt idx="12678">
                  <c:v>982.92375000000004</c:v>
                </c:pt>
                <c:pt idx="12679">
                  <c:v>982.93499999999995</c:v>
                </c:pt>
                <c:pt idx="12680">
                  <c:v>982.94624999999996</c:v>
                </c:pt>
                <c:pt idx="12681">
                  <c:v>982.95749999999998</c:v>
                </c:pt>
                <c:pt idx="12682">
                  <c:v>982.96875</c:v>
                </c:pt>
                <c:pt idx="12683">
                  <c:v>982.98</c:v>
                </c:pt>
                <c:pt idx="12684">
                  <c:v>982.99125000000004</c:v>
                </c:pt>
                <c:pt idx="12685">
                  <c:v>983.00250000000005</c:v>
                </c:pt>
                <c:pt idx="12686">
                  <c:v>983.01374999999996</c:v>
                </c:pt>
                <c:pt idx="12687">
                  <c:v>983.02499999999998</c:v>
                </c:pt>
                <c:pt idx="12688">
                  <c:v>983.03625</c:v>
                </c:pt>
                <c:pt idx="12689">
                  <c:v>983.04750000000001</c:v>
                </c:pt>
                <c:pt idx="12690">
                  <c:v>983.05875000000003</c:v>
                </c:pt>
                <c:pt idx="12691">
                  <c:v>983.07</c:v>
                </c:pt>
                <c:pt idx="12692">
                  <c:v>983.08124999999995</c:v>
                </c:pt>
                <c:pt idx="12693">
                  <c:v>983.09249999999997</c:v>
                </c:pt>
                <c:pt idx="12694">
                  <c:v>983.10374999999999</c:v>
                </c:pt>
                <c:pt idx="12695">
                  <c:v>983.11500000000001</c:v>
                </c:pt>
                <c:pt idx="12696">
                  <c:v>983.12625000000003</c:v>
                </c:pt>
                <c:pt idx="12697">
                  <c:v>983.13750000000005</c:v>
                </c:pt>
                <c:pt idx="12698">
                  <c:v>983.14874999999995</c:v>
                </c:pt>
                <c:pt idx="12699">
                  <c:v>983.16</c:v>
                </c:pt>
                <c:pt idx="12700">
                  <c:v>983.17124999999999</c:v>
                </c:pt>
                <c:pt idx="12701">
                  <c:v>983.1825</c:v>
                </c:pt>
                <c:pt idx="12702">
                  <c:v>983.19375000000002</c:v>
                </c:pt>
                <c:pt idx="12703">
                  <c:v>983.20500000000004</c:v>
                </c:pt>
                <c:pt idx="12704">
                  <c:v>983.21624999999995</c:v>
                </c:pt>
                <c:pt idx="12705">
                  <c:v>983.22749999999996</c:v>
                </c:pt>
                <c:pt idx="12706">
                  <c:v>983.23874999999998</c:v>
                </c:pt>
                <c:pt idx="12707">
                  <c:v>983.25</c:v>
                </c:pt>
                <c:pt idx="12708">
                  <c:v>983.26125000000002</c:v>
                </c:pt>
                <c:pt idx="12709">
                  <c:v>983.27250000000004</c:v>
                </c:pt>
                <c:pt idx="12710">
                  <c:v>983.28375000000005</c:v>
                </c:pt>
                <c:pt idx="12711">
                  <c:v>983.29499999999996</c:v>
                </c:pt>
                <c:pt idx="12712">
                  <c:v>983.30624999999998</c:v>
                </c:pt>
                <c:pt idx="12713">
                  <c:v>983.3175</c:v>
                </c:pt>
                <c:pt idx="12714">
                  <c:v>983.32875000000001</c:v>
                </c:pt>
                <c:pt idx="12715">
                  <c:v>983.34</c:v>
                </c:pt>
                <c:pt idx="12716">
                  <c:v>983.35125000000005</c:v>
                </c:pt>
                <c:pt idx="12717">
                  <c:v>983.36249999999995</c:v>
                </c:pt>
                <c:pt idx="12718">
                  <c:v>983.37374999999997</c:v>
                </c:pt>
                <c:pt idx="12719">
                  <c:v>983.38499999999999</c:v>
                </c:pt>
                <c:pt idx="12720">
                  <c:v>983.39625000000001</c:v>
                </c:pt>
                <c:pt idx="12721">
                  <c:v>983.40750000000003</c:v>
                </c:pt>
                <c:pt idx="12722">
                  <c:v>983.41875000000005</c:v>
                </c:pt>
                <c:pt idx="12723">
                  <c:v>983.43</c:v>
                </c:pt>
                <c:pt idx="12724">
                  <c:v>983.44124999999997</c:v>
                </c:pt>
                <c:pt idx="12725">
                  <c:v>983.45249999999999</c:v>
                </c:pt>
                <c:pt idx="12726">
                  <c:v>983.46375</c:v>
                </c:pt>
                <c:pt idx="12727">
                  <c:v>983.47500000000002</c:v>
                </c:pt>
                <c:pt idx="12728">
                  <c:v>983.48625000000004</c:v>
                </c:pt>
                <c:pt idx="12729">
                  <c:v>983.49749999999995</c:v>
                </c:pt>
                <c:pt idx="12730">
                  <c:v>983.50874999999996</c:v>
                </c:pt>
                <c:pt idx="12731">
                  <c:v>983.52</c:v>
                </c:pt>
                <c:pt idx="12732">
                  <c:v>983.53125</c:v>
                </c:pt>
                <c:pt idx="12733">
                  <c:v>983.54250000000002</c:v>
                </c:pt>
                <c:pt idx="12734">
                  <c:v>983.55375000000004</c:v>
                </c:pt>
                <c:pt idx="12735">
                  <c:v>983.56500000000005</c:v>
                </c:pt>
                <c:pt idx="12736">
                  <c:v>983.57624999999996</c:v>
                </c:pt>
                <c:pt idx="12737">
                  <c:v>983.58749999999998</c:v>
                </c:pt>
                <c:pt idx="12738">
                  <c:v>983.59875</c:v>
                </c:pt>
                <c:pt idx="12739">
                  <c:v>983.61</c:v>
                </c:pt>
                <c:pt idx="12740">
                  <c:v>983.62125000000003</c:v>
                </c:pt>
                <c:pt idx="12741">
                  <c:v>983.63250000000005</c:v>
                </c:pt>
                <c:pt idx="12742">
                  <c:v>983.64374999999995</c:v>
                </c:pt>
                <c:pt idx="12743">
                  <c:v>983.65499999999997</c:v>
                </c:pt>
                <c:pt idx="12744">
                  <c:v>983.66624999999999</c:v>
                </c:pt>
                <c:pt idx="12745">
                  <c:v>983.67750000000001</c:v>
                </c:pt>
                <c:pt idx="12746">
                  <c:v>983.68875000000003</c:v>
                </c:pt>
                <c:pt idx="12747">
                  <c:v>983.7</c:v>
                </c:pt>
                <c:pt idx="12748">
                  <c:v>983.71124999999995</c:v>
                </c:pt>
                <c:pt idx="12749">
                  <c:v>983.72249999999997</c:v>
                </c:pt>
                <c:pt idx="12750">
                  <c:v>983.73374999999999</c:v>
                </c:pt>
                <c:pt idx="12751">
                  <c:v>983.745</c:v>
                </c:pt>
                <c:pt idx="12752">
                  <c:v>983.75625000000002</c:v>
                </c:pt>
                <c:pt idx="12753">
                  <c:v>983.76750000000004</c:v>
                </c:pt>
                <c:pt idx="12754">
                  <c:v>983.77874999999995</c:v>
                </c:pt>
                <c:pt idx="12755">
                  <c:v>983.79</c:v>
                </c:pt>
                <c:pt idx="12756">
                  <c:v>983.80124999999998</c:v>
                </c:pt>
                <c:pt idx="12757">
                  <c:v>983.8125</c:v>
                </c:pt>
                <c:pt idx="12758">
                  <c:v>983.82375000000002</c:v>
                </c:pt>
                <c:pt idx="12759">
                  <c:v>983.83500000000004</c:v>
                </c:pt>
                <c:pt idx="12760">
                  <c:v>983.84625000000005</c:v>
                </c:pt>
                <c:pt idx="12761">
                  <c:v>983.85749999999996</c:v>
                </c:pt>
                <c:pt idx="12762">
                  <c:v>983.86874999999998</c:v>
                </c:pt>
                <c:pt idx="12763">
                  <c:v>983.88</c:v>
                </c:pt>
                <c:pt idx="12764">
                  <c:v>983.89125000000001</c:v>
                </c:pt>
                <c:pt idx="12765">
                  <c:v>983.90250000000003</c:v>
                </c:pt>
                <c:pt idx="12766">
                  <c:v>983.91375000000005</c:v>
                </c:pt>
                <c:pt idx="12767">
                  <c:v>983.92499999999995</c:v>
                </c:pt>
                <c:pt idx="12768">
                  <c:v>983.93624999999997</c:v>
                </c:pt>
                <c:pt idx="12769">
                  <c:v>983.94749999999999</c:v>
                </c:pt>
                <c:pt idx="12770">
                  <c:v>983.95875000000001</c:v>
                </c:pt>
                <c:pt idx="12771">
                  <c:v>983.97</c:v>
                </c:pt>
                <c:pt idx="12772">
                  <c:v>983.98125000000005</c:v>
                </c:pt>
                <c:pt idx="12773">
                  <c:v>983.99249999999995</c:v>
                </c:pt>
                <c:pt idx="12774">
                  <c:v>984.00374999999997</c:v>
                </c:pt>
                <c:pt idx="12775">
                  <c:v>984.01499999999999</c:v>
                </c:pt>
                <c:pt idx="12776">
                  <c:v>984.02625</c:v>
                </c:pt>
                <c:pt idx="12777">
                  <c:v>984.03750000000002</c:v>
                </c:pt>
                <c:pt idx="12778">
                  <c:v>984.04875000000004</c:v>
                </c:pt>
                <c:pt idx="12779">
                  <c:v>984.06</c:v>
                </c:pt>
                <c:pt idx="12780">
                  <c:v>984.07124999999996</c:v>
                </c:pt>
                <c:pt idx="12781">
                  <c:v>984.08249999999998</c:v>
                </c:pt>
                <c:pt idx="12782">
                  <c:v>984.09375</c:v>
                </c:pt>
                <c:pt idx="12783">
                  <c:v>984.10500000000002</c:v>
                </c:pt>
                <c:pt idx="12784">
                  <c:v>984.11625000000004</c:v>
                </c:pt>
                <c:pt idx="12785">
                  <c:v>984.12750000000005</c:v>
                </c:pt>
                <c:pt idx="12786">
                  <c:v>984.13874999999996</c:v>
                </c:pt>
                <c:pt idx="12787">
                  <c:v>984.15</c:v>
                </c:pt>
                <c:pt idx="12788">
                  <c:v>984.16125</c:v>
                </c:pt>
                <c:pt idx="12789">
                  <c:v>984.17250000000001</c:v>
                </c:pt>
                <c:pt idx="12790">
                  <c:v>984.18375000000003</c:v>
                </c:pt>
                <c:pt idx="12791">
                  <c:v>984.19500000000005</c:v>
                </c:pt>
                <c:pt idx="12792">
                  <c:v>984.20624999999995</c:v>
                </c:pt>
                <c:pt idx="12793">
                  <c:v>984.21749999999997</c:v>
                </c:pt>
                <c:pt idx="12794">
                  <c:v>984.22874999999999</c:v>
                </c:pt>
                <c:pt idx="12795">
                  <c:v>984.24</c:v>
                </c:pt>
                <c:pt idx="12796">
                  <c:v>984.25125000000003</c:v>
                </c:pt>
                <c:pt idx="12797">
                  <c:v>984.26250000000005</c:v>
                </c:pt>
                <c:pt idx="12798">
                  <c:v>984.27374999999995</c:v>
                </c:pt>
                <c:pt idx="12799">
                  <c:v>984.28499999999997</c:v>
                </c:pt>
                <c:pt idx="12800">
                  <c:v>984.29624999999999</c:v>
                </c:pt>
                <c:pt idx="12801">
                  <c:v>984.3075</c:v>
                </c:pt>
                <c:pt idx="12802">
                  <c:v>984.31875000000002</c:v>
                </c:pt>
                <c:pt idx="12803">
                  <c:v>984.33</c:v>
                </c:pt>
                <c:pt idx="12804">
                  <c:v>984.34124999999995</c:v>
                </c:pt>
                <c:pt idx="12805">
                  <c:v>984.35249999999996</c:v>
                </c:pt>
                <c:pt idx="12806">
                  <c:v>984.36374999999998</c:v>
                </c:pt>
                <c:pt idx="12807">
                  <c:v>984.375</c:v>
                </c:pt>
                <c:pt idx="12808">
                  <c:v>984.38625000000002</c:v>
                </c:pt>
                <c:pt idx="12809">
                  <c:v>984.39750000000004</c:v>
                </c:pt>
                <c:pt idx="12810">
                  <c:v>984.40875000000005</c:v>
                </c:pt>
                <c:pt idx="12811">
                  <c:v>984.42</c:v>
                </c:pt>
                <c:pt idx="12812">
                  <c:v>984.43124999999998</c:v>
                </c:pt>
                <c:pt idx="12813">
                  <c:v>984.4425</c:v>
                </c:pt>
                <c:pt idx="12814">
                  <c:v>984.45375000000001</c:v>
                </c:pt>
                <c:pt idx="12815">
                  <c:v>984.46500000000003</c:v>
                </c:pt>
                <c:pt idx="12816">
                  <c:v>984.47625000000005</c:v>
                </c:pt>
                <c:pt idx="12817">
                  <c:v>984.48749999999995</c:v>
                </c:pt>
                <c:pt idx="12818">
                  <c:v>984.49874999999997</c:v>
                </c:pt>
                <c:pt idx="12819">
                  <c:v>984.51</c:v>
                </c:pt>
                <c:pt idx="12820">
                  <c:v>984.52125000000001</c:v>
                </c:pt>
                <c:pt idx="12821">
                  <c:v>984.53250000000003</c:v>
                </c:pt>
                <c:pt idx="12822">
                  <c:v>984.54375000000005</c:v>
                </c:pt>
                <c:pt idx="12823">
                  <c:v>984.55499999999995</c:v>
                </c:pt>
                <c:pt idx="12824">
                  <c:v>984.56624999999997</c:v>
                </c:pt>
                <c:pt idx="12825">
                  <c:v>984.57749999999999</c:v>
                </c:pt>
                <c:pt idx="12826">
                  <c:v>984.58875</c:v>
                </c:pt>
                <c:pt idx="12827">
                  <c:v>984.6</c:v>
                </c:pt>
                <c:pt idx="12828">
                  <c:v>984.61125000000004</c:v>
                </c:pt>
                <c:pt idx="12829">
                  <c:v>984.62249999999995</c:v>
                </c:pt>
                <c:pt idx="12830">
                  <c:v>984.63374999999996</c:v>
                </c:pt>
                <c:pt idx="12831">
                  <c:v>984.64499999999998</c:v>
                </c:pt>
                <c:pt idx="12832">
                  <c:v>984.65625</c:v>
                </c:pt>
                <c:pt idx="12833">
                  <c:v>984.66750000000002</c:v>
                </c:pt>
                <c:pt idx="12834">
                  <c:v>984.67875000000004</c:v>
                </c:pt>
                <c:pt idx="12835">
                  <c:v>984.69</c:v>
                </c:pt>
                <c:pt idx="12836">
                  <c:v>984.70124999999996</c:v>
                </c:pt>
                <c:pt idx="12837">
                  <c:v>984.71249999999998</c:v>
                </c:pt>
                <c:pt idx="12838">
                  <c:v>984.72375</c:v>
                </c:pt>
                <c:pt idx="12839">
                  <c:v>984.73500000000001</c:v>
                </c:pt>
                <c:pt idx="12840">
                  <c:v>984.74625000000003</c:v>
                </c:pt>
                <c:pt idx="12841">
                  <c:v>984.75750000000005</c:v>
                </c:pt>
                <c:pt idx="12842">
                  <c:v>984.76874999999995</c:v>
                </c:pt>
                <c:pt idx="12843">
                  <c:v>984.78</c:v>
                </c:pt>
                <c:pt idx="12844">
                  <c:v>984.79124999999999</c:v>
                </c:pt>
                <c:pt idx="12845">
                  <c:v>984.80250000000001</c:v>
                </c:pt>
                <c:pt idx="12846">
                  <c:v>984.81375000000003</c:v>
                </c:pt>
                <c:pt idx="12847">
                  <c:v>984.82500000000005</c:v>
                </c:pt>
                <c:pt idx="12848">
                  <c:v>984.83624999999995</c:v>
                </c:pt>
                <c:pt idx="12849">
                  <c:v>984.84749999999997</c:v>
                </c:pt>
                <c:pt idx="12850">
                  <c:v>984.85874999999999</c:v>
                </c:pt>
                <c:pt idx="12851">
                  <c:v>984.87</c:v>
                </c:pt>
                <c:pt idx="12852">
                  <c:v>984.88125000000002</c:v>
                </c:pt>
                <c:pt idx="12853">
                  <c:v>984.89250000000004</c:v>
                </c:pt>
                <c:pt idx="12854">
                  <c:v>984.90374999999995</c:v>
                </c:pt>
                <c:pt idx="12855">
                  <c:v>984.91499999999996</c:v>
                </c:pt>
                <c:pt idx="12856">
                  <c:v>984.92624999999998</c:v>
                </c:pt>
                <c:pt idx="12857">
                  <c:v>984.9375</c:v>
                </c:pt>
                <c:pt idx="12858">
                  <c:v>984.94875000000002</c:v>
                </c:pt>
                <c:pt idx="12859">
                  <c:v>984.96</c:v>
                </c:pt>
                <c:pt idx="12860">
                  <c:v>984.97125000000005</c:v>
                </c:pt>
                <c:pt idx="12861">
                  <c:v>984.98249999999996</c:v>
                </c:pt>
                <c:pt idx="12862">
                  <c:v>984.99374999999998</c:v>
                </c:pt>
                <c:pt idx="12863">
                  <c:v>985.005</c:v>
                </c:pt>
                <c:pt idx="12864">
                  <c:v>985.01625000000001</c:v>
                </c:pt>
                <c:pt idx="12865">
                  <c:v>985.02750000000003</c:v>
                </c:pt>
                <c:pt idx="12866">
                  <c:v>985.03875000000005</c:v>
                </c:pt>
                <c:pt idx="12867">
                  <c:v>985.05</c:v>
                </c:pt>
                <c:pt idx="12868">
                  <c:v>985.06124999999997</c:v>
                </c:pt>
                <c:pt idx="12869">
                  <c:v>985.07249999999999</c:v>
                </c:pt>
                <c:pt idx="12870">
                  <c:v>985.08375000000001</c:v>
                </c:pt>
                <c:pt idx="12871">
                  <c:v>985.09500000000003</c:v>
                </c:pt>
                <c:pt idx="12872">
                  <c:v>985.10625000000005</c:v>
                </c:pt>
                <c:pt idx="12873">
                  <c:v>985.11749999999995</c:v>
                </c:pt>
                <c:pt idx="12874">
                  <c:v>985.12874999999997</c:v>
                </c:pt>
                <c:pt idx="12875">
                  <c:v>985.14</c:v>
                </c:pt>
                <c:pt idx="12876">
                  <c:v>985.15125</c:v>
                </c:pt>
                <c:pt idx="12877">
                  <c:v>985.16250000000002</c:v>
                </c:pt>
                <c:pt idx="12878">
                  <c:v>985.17375000000004</c:v>
                </c:pt>
                <c:pt idx="12879">
                  <c:v>985.18499999999995</c:v>
                </c:pt>
                <c:pt idx="12880">
                  <c:v>985.19624999999996</c:v>
                </c:pt>
                <c:pt idx="12881">
                  <c:v>985.20749999999998</c:v>
                </c:pt>
                <c:pt idx="12882">
                  <c:v>985.21875</c:v>
                </c:pt>
                <c:pt idx="12883">
                  <c:v>985.23</c:v>
                </c:pt>
                <c:pt idx="12884">
                  <c:v>985.24125000000004</c:v>
                </c:pt>
                <c:pt idx="12885">
                  <c:v>985.25250000000005</c:v>
                </c:pt>
                <c:pt idx="12886">
                  <c:v>985.26374999999996</c:v>
                </c:pt>
                <c:pt idx="12887">
                  <c:v>985.27499999999998</c:v>
                </c:pt>
                <c:pt idx="12888">
                  <c:v>985.28625</c:v>
                </c:pt>
                <c:pt idx="12889">
                  <c:v>985.29750000000001</c:v>
                </c:pt>
                <c:pt idx="12890">
                  <c:v>985.30875000000003</c:v>
                </c:pt>
                <c:pt idx="12891">
                  <c:v>985.32</c:v>
                </c:pt>
                <c:pt idx="12892">
                  <c:v>985.33124999999995</c:v>
                </c:pt>
                <c:pt idx="12893">
                  <c:v>985.34249999999997</c:v>
                </c:pt>
                <c:pt idx="12894">
                  <c:v>985.35374999999999</c:v>
                </c:pt>
                <c:pt idx="12895">
                  <c:v>985.36500000000001</c:v>
                </c:pt>
                <c:pt idx="12896">
                  <c:v>985.37625000000003</c:v>
                </c:pt>
                <c:pt idx="12897">
                  <c:v>985.38750000000005</c:v>
                </c:pt>
                <c:pt idx="12898">
                  <c:v>985.39874999999995</c:v>
                </c:pt>
                <c:pt idx="12899">
                  <c:v>985.41</c:v>
                </c:pt>
                <c:pt idx="12900">
                  <c:v>985.42124999999999</c:v>
                </c:pt>
                <c:pt idx="12901">
                  <c:v>985.4325</c:v>
                </c:pt>
                <c:pt idx="12902">
                  <c:v>985.44375000000002</c:v>
                </c:pt>
                <c:pt idx="12903">
                  <c:v>985.45500000000004</c:v>
                </c:pt>
                <c:pt idx="12904">
                  <c:v>985.46624999999995</c:v>
                </c:pt>
                <c:pt idx="12905">
                  <c:v>985.47749999999996</c:v>
                </c:pt>
                <c:pt idx="12906">
                  <c:v>985.48874999999998</c:v>
                </c:pt>
                <c:pt idx="12907">
                  <c:v>985.5</c:v>
                </c:pt>
                <c:pt idx="12908">
                  <c:v>985.51125000000002</c:v>
                </c:pt>
                <c:pt idx="12909">
                  <c:v>985.52250000000004</c:v>
                </c:pt>
                <c:pt idx="12910">
                  <c:v>985.53375000000005</c:v>
                </c:pt>
                <c:pt idx="12911">
                  <c:v>985.54499999999996</c:v>
                </c:pt>
                <c:pt idx="12912">
                  <c:v>985.55624999999998</c:v>
                </c:pt>
                <c:pt idx="12913">
                  <c:v>985.5675</c:v>
                </c:pt>
                <c:pt idx="12914">
                  <c:v>985.57875000000001</c:v>
                </c:pt>
                <c:pt idx="12915">
                  <c:v>985.59</c:v>
                </c:pt>
                <c:pt idx="12916">
                  <c:v>985.60125000000005</c:v>
                </c:pt>
                <c:pt idx="12917">
                  <c:v>985.61249999999995</c:v>
                </c:pt>
                <c:pt idx="12918">
                  <c:v>985.62374999999997</c:v>
                </c:pt>
                <c:pt idx="12919">
                  <c:v>985.63499999999999</c:v>
                </c:pt>
                <c:pt idx="12920">
                  <c:v>985.64625000000001</c:v>
                </c:pt>
                <c:pt idx="12921">
                  <c:v>985.65750000000003</c:v>
                </c:pt>
                <c:pt idx="12922">
                  <c:v>985.66875000000005</c:v>
                </c:pt>
                <c:pt idx="12923">
                  <c:v>985.68</c:v>
                </c:pt>
                <c:pt idx="12924">
                  <c:v>985.69124999999997</c:v>
                </c:pt>
                <c:pt idx="12925">
                  <c:v>985.70249999999999</c:v>
                </c:pt>
                <c:pt idx="12926">
                  <c:v>985.71375</c:v>
                </c:pt>
                <c:pt idx="12927">
                  <c:v>985.72500000000002</c:v>
                </c:pt>
                <c:pt idx="12928">
                  <c:v>985.73625000000004</c:v>
                </c:pt>
                <c:pt idx="12929">
                  <c:v>985.74749999999995</c:v>
                </c:pt>
                <c:pt idx="12930">
                  <c:v>985.75874999999996</c:v>
                </c:pt>
                <c:pt idx="12931">
                  <c:v>985.77</c:v>
                </c:pt>
                <c:pt idx="12932">
                  <c:v>985.78125</c:v>
                </c:pt>
                <c:pt idx="12933">
                  <c:v>985.79250000000002</c:v>
                </c:pt>
                <c:pt idx="12934">
                  <c:v>985.80375000000004</c:v>
                </c:pt>
                <c:pt idx="12935">
                  <c:v>985.81500000000005</c:v>
                </c:pt>
                <c:pt idx="12936">
                  <c:v>985.82624999999996</c:v>
                </c:pt>
                <c:pt idx="12937">
                  <c:v>985.83749999999998</c:v>
                </c:pt>
                <c:pt idx="12938">
                  <c:v>985.84875</c:v>
                </c:pt>
                <c:pt idx="12939">
                  <c:v>985.86</c:v>
                </c:pt>
                <c:pt idx="12940">
                  <c:v>985.87125000000003</c:v>
                </c:pt>
                <c:pt idx="12941">
                  <c:v>985.88250000000005</c:v>
                </c:pt>
                <c:pt idx="12942">
                  <c:v>985.89374999999995</c:v>
                </c:pt>
                <c:pt idx="12943">
                  <c:v>985.90499999999997</c:v>
                </c:pt>
                <c:pt idx="12944">
                  <c:v>985.91624999999999</c:v>
                </c:pt>
                <c:pt idx="12945">
                  <c:v>985.92750000000001</c:v>
                </c:pt>
                <c:pt idx="12946">
                  <c:v>985.93875000000003</c:v>
                </c:pt>
                <c:pt idx="12947">
                  <c:v>985.95</c:v>
                </c:pt>
                <c:pt idx="12948">
                  <c:v>985.96124999999995</c:v>
                </c:pt>
                <c:pt idx="12949">
                  <c:v>985.97249999999997</c:v>
                </c:pt>
                <c:pt idx="12950">
                  <c:v>985.98374999999999</c:v>
                </c:pt>
                <c:pt idx="12951">
                  <c:v>985.995</c:v>
                </c:pt>
                <c:pt idx="12952">
                  <c:v>986.00625000000002</c:v>
                </c:pt>
                <c:pt idx="12953">
                  <c:v>986.01750000000004</c:v>
                </c:pt>
                <c:pt idx="12954">
                  <c:v>986.02874999999995</c:v>
                </c:pt>
                <c:pt idx="12955">
                  <c:v>986.04</c:v>
                </c:pt>
                <c:pt idx="12956">
                  <c:v>986.05124999999998</c:v>
                </c:pt>
                <c:pt idx="12957">
                  <c:v>986.0625</c:v>
                </c:pt>
                <c:pt idx="12958">
                  <c:v>986.07375000000002</c:v>
                </c:pt>
                <c:pt idx="12959">
                  <c:v>986.08500000000004</c:v>
                </c:pt>
                <c:pt idx="12960">
                  <c:v>986.09625000000005</c:v>
                </c:pt>
                <c:pt idx="12961">
                  <c:v>986.10749999999996</c:v>
                </c:pt>
                <c:pt idx="12962">
                  <c:v>986.11874999999998</c:v>
                </c:pt>
                <c:pt idx="12963">
                  <c:v>986.13</c:v>
                </c:pt>
                <c:pt idx="12964">
                  <c:v>986.14125000000001</c:v>
                </c:pt>
                <c:pt idx="12965">
                  <c:v>986.15250000000003</c:v>
                </c:pt>
                <c:pt idx="12966">
                  <c:v>986.16375000000005</c:v>
                </c:pt>
                <c:pt idx="12967">
                  <c:v>986.17499999999995</c:v>
                </c:pt>
                <c:pt idx="12968">
                  <c:v>986.18624999999997</c:v>
                </c:pt>
                <c:pt idx="12969">
                  <c:v>986.19749999999999</c:v>
                </c:pt>
                <c:pt idx="12970">
                  <c:v>986.20875000000001</c:v>
                </c:pt>
                <c:pt idx="12971">
                  <c:v>986.22</c:v>
                </c:pt>
                <c:pt idx="12972">
                  <c:v>986.23125000000005</c:v>
                </c:pt>
                <c:pt idx="12973">
                  <c:v>986.24249999999995</c:v>
                </c:pt>
                <c:pt idx="12974">
                  <c:v>986.25374999999997</c:v>
                </c:pt>
                <c:pt idx="12975">
                  <c:v>986.26499999999999</c:v>
                </c:pt>
                <c:pt idx="12976">
                  <c:v>986.27625</c:v>
                </c:pt>
                <c:pt idx="12977">
                  <c:v>986.28750000000002</c:v>
                </c:pt>
                <c:pt idx="12978">
                  <c:v>986.29875000000004</c:v>
                </c:pt>
                <c:pt idx="12979">
                  <c:v>986.31</c:v>
                </c:pt>
                <c:pt idx="12980">
                  <c:v>986.32124999999996</c:v>
                </c:pt>
                <c:pt idx="12981">
                  <c:v>986.33249999999998</c:v>
                </c:pt>
                <c:pt idx="12982">
                  <c:v>986.34375</c:v>
                </c:pt>
                <c:pt idx="12983">
                  <c:v>986.35500000000002</c:v>
                </c:pt>
                <c:pt idx="12984">
                  <c:v>986.36625000000004</c:v>
                </c:pt>
                <c:pt idx="12985">
                  <c:v>986.37750000000005</c:v>
                </c:pt>
                <c:pt idx="12986">
                  <c:v>986.38874999999996</c:v>
                </c:pt>
                <c:pt idx="12987">
                  <c:v>986.4</c:v>
                </c:pt>
                <c:pt idx="12988">
                  <c:v>986.41125</c:v>
                </c:pt>
                <c:pt idx="12989">
                  <c:v>986.42250000000001</c:v>
                </c:pt>
                <c:pt idx="12990">
                  <c:v>986.43375000000003</c:v>
                </c:pt>
                <c:pt idx="12991">
                  <c:v>986.44500000000005</c:v>
                </c:pt>
                <c:pt idx="12992">
                  <c:v>986.45624999999995</c:v>
                </c:pt>
                <c:pt idx="12993">
                  <c:v>986.46749999999997</c:v>
                </c:pt>
                <c:pt idx="12994">
                  <c:v>986.47874999999999</c:v>
                </c:pt>
                <c:pt idx="12995">
                  <c:v>986.49</c:v>
                </c:pt>
                <c:pt idx="12996">
                  <c:v>986.50125000000003</c:v>
                </c:pt>
                <c:pt idx="12997">
                  <c:v>986.51250000000005</c:v>
                </c:pt>
                <c:pt idx="12998">
                  <c:v>986.52374999999995</c:v>
                </c:pt>
                <c:pt idx="12999">
                  <c:v>986.53499999999997</c:v>
                </c:pt>
                <c:pt idx="13000">
                  <c:v>986.54624999999999</c:v>
                </c:pt>
                <c:pt idx="13001">
                  <c:v>986.5575</c:v>
                </c:pt>
                <c:pt idx="13002">
                  <c:v>986.56875000000002</c:v>
                </c:pt>
                <c:pt idx="13003">
                  <c:v>986.58</c:v>
                </c:pt>
                <c:pt idx="13004">
                  <c:v>986.59124999999995</c:v>
                </c:pt>
                <c:pt idx="13005">
                  <c:v>986.60249999999996</c:v>
                </c:pt>
                <c:pt idx="13006">
                  <c:v>986.61374999999998</c:v>
                </c:pt>
                <c:pt idx="13007">
                  <c:v>986.625</c:v>
                </c:pt>
                <c:pt idx="13008">
                  <c:v>986.63625000000002</c:v>
                </c:pt>
                <c:pt idx="13009">
                  <c:v>986.64750000000004</c:v>
                </c:pt>
                <c:pt idx="13010">
                  <c:v>986.65875000000005</c:v>
                </c:pt>
                <c:pt idx="13011">
                  <c:v>986.67</c:v>
                </c:pt>
                <c:pt idx="13012">
                  <c:v>986.68124999999998</c:v>
                </c:pt>
                <c:pt idx="13013">
                  <c:v>986.6925</c:v>
                </c:pt>
                <c:pt idx="13014">
                  <c:v>986.70375000000001</c:v>
                </c:pt>
                <c:pt idx="13015">
                  <c:v>986.71500000000003</c:v>
                </c:pt>
                <c:pt idx="13016">
                  <c:v>986.72625000000005</c:v>
                </c:pt>
                <c:pt idx="13017">
                  <c:v>986.73749999999995</c:v>
                </c:pt>
                <c:pt idx="13018">
                  <c:v>986.74874999999997</c:v>
                </c:pt>
                <c:pt idx="13019">
                  <c:v>986.76</c:v>
                </c:pt>
                <c:pt idx="13020">
                  <c:v>986.77125000000001</c:v>
                </c:pt>
                <c:pt idx="13021">
                  <c:v>986.78250000000003</c:v>
                </c:pt>
                <c:pt idx="13022">
                  <c:v>986.79375000000005</c:v>
                </c:pt>
                <c:pt idx="13023">
                  <c:v>986.80499999999995</c:v>
                </c:pt>
                <c:pt idx="13024">
                  <c:v>986.81624999999997</c:v>
                </c:pt>
                <c:pt idx="13025">
                  <c:v>986.82749999999999</c:v>
                </c:pt>
                <c:pt idx="13026">
                  <c:v>986.83875</c:v>
                </c:pt>
                <c:pt idx="13027">
                  <c:v>986.85</c:v>
                </c:pt>
                <c:pt idx="13028">
                  <c:v>986.86125000000004</c:v>
                </c:pt>
                <c:pt idx="13029">
                  <c:v>986.87249999999995</c:v>
                </c:pt>
                <c:pt idx="13030">
                  <c:v>986.88374999999996</c:v>
                </c:pt>
                <c:pt idx="13031">
                  <c:v>986.89499999999998</c:v>
                </c:pt>
                <c:pt idx="13032">
                  <c:v>986.90625</c:v>
                </c:pt>
                <c:pt idx="13033">
                  <c:v>986.91750000000002</c:v>
                </c:pt>
                <c:pt idx="13034">
                  <c:v>986.92875000000004</c:v>
                </c:pt>
                <c:pt idx="13035">
                  <c:v>986.94</c:v>
                </c:pt>
                <c:pt idx="13036">
                  <c:v>986.95124999999996</c:v>
                </c:pt>
                <c:pt idx="13037">
                  <c:v>986.96249999999998</c:v>
                </c:pt>
                <c:pt idx="13038">
                  <c:v>986.97375</c:v>
                </c:pt>
                <c:pt idx="13039">
                  <c:v>986.98500000000001</c:v>
                </c:pt>
                <c:pt idx="13040">
                  <c:v>986.99625000000003</c:v>
                </c:pt>
                <c:pt idx="13041">
                  <c:v>987.00750000000005</c:v>
                </c:pt>
                <c:pt idx="13042">
                  <c:v>987.01874999999995</c:v>
                </c:pt>
                <c:pt idx="13043">
                  <c:v>987.03</c:v>
                </c:pt>
                <c:pt idx="13044">
                  <c:v>987.04124999999999</c:v>
                </c:pt>
                <c:pt idx="13045">
                  <c:v>987.05250000000001</c:v>
                </c:pt>
                <c:pt idx="13046">
                  <c:v>987.06375000000003</c:v>
                </c:pt>
                <c:pt idx="13047">
                  <c:v>987.07500000000005</c:v>
                </c:pt>
                <c:pt idx="13048">
                  <c:v>987.08624999999995</c:v>
                </c:pt>
                <c:pt idx="13049">
                  <c:v>987.09749999999997</c:v>
                </c:pt>
                <c:pt idx="13050">
                  <c:v>987.10874999999999</c:v>
                </c:pt>
                <c:pt idx="13051">
                  <c:v>987.12</c:v>
                </c:pt>
                <c:pt idx="13052">
                  <c:v>987.13125000000002</c:v>
                </c:pt>
                <c:pt idx="13053">
                  <c:v>987.14250000000004</c:v>
                </c:pt>
                <c:pt idx="13054">
                  <c:v>987.15374999999995</c:v>
                </c:pt>
                <c:pt idx="13055">
                  <c:v>987.16499999999996</c:v>
                </c:pt>
                <c:pt idx="13056">
                  <c:v>987.17624999999998</c:v>
                </c:pt>
                <c:pt idx="13057">
                  <c:v>987.1875</c:v>
                </c:pt>
                <c:pt idx="13058">
                  <c:v>987.19875000000002</c:v>
                </c:pt>
                <c:pt idx="13059">
                  <c:v>987.21</c:v>
                </c:pt>
                <c:pt idx="13060">
                  <c:v>987.22125000000005</c:v>
                </c:pt>
                <c:pt idx="13061">
                  <c:v>987.23249999999996</c:v>
                </c:pt>
                <c:pt idx="13062">
                  <c:v>987.24374999999998</c:v>
                </c:pt>
                <c:pt idx="13063">
                  <c:v>987.255</c:v>
                </c:pt>
                <c:pt idx="13064">
                  <c:v>987.26625000000001</c:v>
                </c:pt>
                <c:pt idx="13065">
                  <c:v>987.27750000000003</c:v>
                </c:pt>
                <c:pt idx="13066">
                  <c:v>987.28875000000005</c:v>
                </c:pt>
                <c:pt idx="13067">
                  <c:v>987.3</c:v>
                </c:pt>
                <c:pt idx="13068">
                  <c:v>987.31124999999997</c:v>
                </c:pt>
                <c:pt idx="13069">
                  <c:v>987.32249999999999</c:v>
                </c:pt>
                <c:pt idx="13070">
                  <c:v>987.33375000000001</c:v>
                </c:pt>
                <c:pt idx="13071">
                  <c:v>987.34500000000003</c:v>
                </c:pt>
                <c:pt idx="13072">
                  <c:v>987.35625000000005</c:v>
                </c:pt>
                <c:pt idx="13073">
                  <c:v>987.36749999999995</c:v>
                </c:pt>
                <c:pt idx="13074">
                  <c:v>987.37874999999997</c:v>
                </c:pt>
                <c:pt idx="13075">
                  <c:v>987.39</c:v>
                </c:pt>
                <c:pt idx="13076">
                  <c:v>987.40125</c:v>
                </c:pt>
                <c:pt idx="13077">
                  <c:v>987.41250000000002</c:v>
                </c:pt>
                <c:pt idx="13078">
                  <c:v>987.42375000000004</c:v>
                </c:pt>
                <c:pt idx="13079">
                  <c:v>987.43499999999995</c:v>
                </c:pt>
                <c:pt idx="13080">
                  <c:v>987.44624999999996</c:v>
                </c:pt>
                <c:pt idx="13081">
                  <c:v>987.45749999999998</c:v>
                </c:pt>
                <c:pt idx="13082">
                  <c:v>987.46875</c:v>
                </c:pt>
                <c:pt idx="13083">
                  <c:v>987.48</c:v>
                </c:pt>
                <c:pt idx="13084">
                  <c:v>987.49125000000004</c:v>
                </c:pt>
                <c:pt idx="13085">
                  <c:v>987.50250000000005</c:v>
                </c:pt>
                <c:pt idx="13086">
                  <c:v>987.51374999999996</c:v>
                </c:pt>
                <c:pt idx="13087">
                  <c:v>987.52499999999998</c:v>
                </c:pt>
                <c:pt idx="13088">
                  <c:v>987.53625</c:v>
                </c:pt>
                <c:pt idx="13089">
                  <c:v>987.54750000000001</c:v>
                </c:pt>
                <c:pt idx="13090">
                  <c:v>987.55875000000003</c:v>
                </c:pt>
                <c:pt idx="13091">
                  <c:v>987.57</c:v>
                </c:pt>
                <c:pt idx="13092">
                  <c:v>987.58124999999995</c:v>
                </c:pt>
                <c:pt idx="13093">
                  <c:v>987.59249999999997</c:v>
                </c:pt>
                <c:pt idx="13094">
                  <c:v>987.60374999999999</c:v>
                </c:pt>
                <c:pt idx="13095">
                  <c:v>987.61500000000001</c:v>
                </c:pt>
                <c:pt idx="13096">
                  <c:v>987.62625000000003</c:v>
                </c:pt>
                <c:pt idx="13097">
                  <c:v>987.63750000000005</c:v>
                </c:pt>
                <c:pt idx="13098">
                  <c:v>987.64874999999995</c:v>
                </c:pt>
                <c:pt idx="13099">
                  <c:v>987.66</c:v>
                </c:pt>
                <c:pt idx="13100">
                  <c:v>987.67124999999999</c:v>
                </c:pt>
                <c:pt idx="13101">
                  <c:v>987.6825</c:v>
                </c:pt>
                <c:pt idx="13102">
                  <c:v>987.69375000000002</c:v>
                </c:pt>
                <c:pt idx="13103">
                  <c:v>987.70500000000004</c:v>
                </c:pt>
                <c:pt idx="13104">
                  <c:v>987.71624999999995</c:v>
                </c:pt>
                <c:pt idx="13105">
                  <c:v>987.72749999999996</c:v>
                </c:pt>
                <c:pt idx="13106">
                  <c:v>987.73874999999998</c:v>
                </c:pt>
                <c:pt idx="13107">
                  <c:v>987.75</c:v>
                </c:pt>
                <c:pt idx="13108">
                  <c:v>987.76125000000002</c:v>
                </c:pt>
                <c:pt idx="13109">
                  <c:v>987.77250000000004</c:v>
                </c:pt>
                <c:pt idx="13110">
                  <c:v>987.78375000000005</c:v>
                </c:pt>
                <c:pt idx="13111">
                  <c:v>987.79499999999996</c:v>
                </c:pt>
                <c:pt idx="13112">
                  <c:v>987.80624999999998</c:v>
                </c:pt>
                <c:pt idx="13113">
                  <c:v>987.8175</c:v>
                </c:pt>
                <c:pt idx="13114">
                  <c:v>987.82875000000001</c:v>
                </c:pt>
                <c:pt idx="13115">
                  <c:v>987.84</c:v>
                </c:pt>
                <c:pt idx="13116">
                  <c:v>987.85125000000005</c:v>
                </c:pt>
                <c:pt idx="13117">
                  <c:v>987.86249999999995</c:v>
                </c:pt>
                <c:pt idx="13118">
                  <c:v>987.87374999999997</c:v>
                </c:pt>
                <c:pt idx="13119">
                  <c:v>987.88499999999999</c:v>
                </c:pt>
                <c:pt idx="13120">
                  <c:v>987.89625000000001</c:v>
                </c:pt>
                <c:pt idx="13121">
                  <c:v>987.90750000000003</c:v>
                </c:pt>
                <c:pt idx="13122">
                  <c:v>987.91875000000005</c:v>
                </c:pt>
                <c:pt idx="13123">
                  <c:v>987.93</c:v>
                </c:pt>
                <c:pt idx="13124">
                  <c:v>987.94124999999997</c:v>
                </c:pt>
                <c:pt idx="13125">
                  <c:v>987.95249999999999</c:v>
                </c:pt>
                <c:pt idx="13126">
                  <c:v>987.96375</c:v>
                </c:pt>
                <c:pt idx="13127">
                  <c:v>987.97500000000002</c:v>
                </c:pt>
                <c:pt idx="13128">
                  <c:v>987.98625000000004</c:v>
                </c:pt>
                <c:pt idx="13129">
                  <c:v>987.99749999999995</c:v>
                </c:pt>
                <c:pt idx="13130">
                  <c:v>988.00874999999996</c:v>
                </c:pt>
                <c:pt idx="13131">
                  <c:v>988.02</c:v>
                </c:pt>
                <c:pt idx="13132">
                  <c:v>988.03125</c:v>
                </c:pt>
                <c:pt idx="13133">
                  <c:v>988.04250000000002</c:v>
                </c:pt>
                <c:pt idx="13134">
                  <c:v>988.05375000000004</c:v>
                </c:pt>
                <c:pt idx="13135">
                  <c:v>988.06500000000005</c:v>
                </c:pt>
                <c:pt idx="13136">
                  <c:v>988.07624999999996</c:v>
                </c:pt>
                <c:pt idx="13137">
                  <c:v>988.08749999999998</c:v>
                </c:pt>
                <c:pt idx="13138">
                  <c:v>988.09875</c:v>
                </c:pt>
                <c:pt idx="13139">
                  <c:v>988.11</c:v>
                </c:pt>
                <c:pt idx="13140">
                  <c:v>988.12125000000003</c:v>
                </c:pt>
                <c:pt idx="13141">
                  <c:v>988.13250000000005</c:v>
                </c:pt>
                <c:pt idx="13142">
                  <c:v>988.14374999999995</c:v>
                </c:pt>
                <c:pt idx="13143">
                  <c:v>988.15499999999997</c:v>
                </c:pt>
                <c:pt idx="13144">
                  <c:v>988.16624999999999</c:v>
                </c:pt>
                <c:pt idx="13145">
                  <c:v>988.17750000000001</c:v>
                </c:pt>
                <c:pt idx="13146">
                  <c:v>988.18875000000003</c:v>
                </c:pt>
                <c:pt idx="13147">
                  <c:v>988.2</c:v>
                </c:pt>
                <c:pt idx="13148">
                  <c:v>988.21124999999995</c:v>
                </c:pt>
                <c:pt idx="13149">
                  <c:v>988.22249999999997</c:v>
                </c:pt>
                <c:pt idx="13150">
                  <c:v>988.23374999999999</c:v>
                </c:pt>
                <c:pt idx="13151">
                  <c:v>988.245</c:v>
                </c:pt>
                <c:pt idx="13152">
                  <c:v>988.25625000000002</c:v>
                </c:pt>
                <c:pt idx="13153">
                  <c:v>988.26750000000004</c:v>
                </c:pt>
                <c:pt idx="13154">
                  <c:v>988.27874999999995</c:v>
                </c:pt>
                <c:pt idx="13155">
                  <c:v>988.29</c:v>
                </c:pt>
                <c:pt idx="13156">
                  <c:v>988.30124999999998</c:v>
                </c:pt>
                <c:pt idx="13157">
                  <c:v>988.3125</c:v>
                </c:pt>
                <c:pt idx="13158">
                  <c:v>988.32375000000002</c:v>
                </c:pt>
                <c:pt idx="13159">
                  <c:v>988.33500000000004</c:v>
                </c:pt>
                <c:pt idx="13160">
                  <c:v>988.34625000000005</c:v>
                </c:pt>
                <c:pt idx="13161">
                  <c:v>988.35749999999996</c:v>
                </c:pt>
                <c:pt idx="13162">
                  <c:v>988.36874999999998</c:v>
                </c:pt>
                <c:pt idx="13163">
                  <c:v>988.38</c:v>
                </c:pt>
                <c:pt idx="13164">
                  <c:v>988.39125000000001</c:v>
                </c:pt>
                <c:pt idx="13165">
                  <c:v>988.40250000000003</c:v>
                </c:pt>
                <c:pt idx="13166">
                  <c:v>988.41375000000005</c:v>
                </c:pt>
                <c:pt idx="13167">
                  <c:v>988.42499999999995</c:v>
                </c:pt>
                <c:pt idx="13168">
                  <c:v>988.43624999999997</c:v>
                </c:pt>
                <c:pt idx="13169">
                  <c:v>988.44749999999999</c:v>
                </c:pt>
                <c:pt idx="13170">
                  <c:v>988.45875000000001</c:v>
                </c:pt>
                <c:pt idx="13171">
                  <c:v>988.47</c:v>
                </c:pt>
                <c:pt idx="13172">
                  <c:v>988.48125000000005</c:v>
                </c:pt>
                <c:pt idx="13173">
                  <c:v>988.49249999999995</c:v>
                </c:pt>
                <c:pt idx="13174">
                  <c:v>988.50374999999997</c:v>
                </c:pt>
                <c:pt idx="13175">
                  <c:v>988.51499999999999</c:v>
                </c:pt>
                <c:pt idx="13176">
                  <c:v>988.52625</c:v>
                </c:pt>
                <c:pt idx="13177">
                  <c:v>988.53750000000002</c:v>
                </c:pt>
                <c:pt idx="13178">
                  <c:v>988.54875000000004</c:v>
                </c:pt>
                <c:pt idx="13179">
                  <c:v>988.56</c:v>
                </c:pt>
                <c:pt idx="13180">
                  <c:v>988.57124999999996</c:v>
                </c:pt>
                <c:pt idx="13181">
                  <c:v>988.58249999999998</c:v>
                </c:pt>
                <c:pt idx="13182">
                  <c:v>988.59375</c:v>
                </c:pt>
                <c:pt idx="13183">
                  <c:v>988.60500000000002</c:v>
                </c:pt>
                <c:pt idx="13184">
                  <c:v>988.61625000000004</c:v>
                </c:pt>
                <c:pt idx="13185">
                  <c:v>988.62750000000005</c:v>
                </c:pt>
                <c:pt idx="13186">
                  <c:v>988.63874999999996</c:v>
                </c:pt>
                <c:pt idx="13187">
                  <c:v>988.65</c:v>
                </c:pt>
                <c:pt idx="13188">
                  <c:v>988.66125</c:v>
                </c:pt>
                <c:pt idx="13189">
                  <c:v>988.67250000000001</c:v>
                </c:pt>
                <c:pt idx="13190">
                  <c:v>988.68375000000003</c:v>
                </c:pt>
                <c:pt idx="13191">
                  <c:v>988.69500000000005</c:v>
                </c:pt>
                <c:pt idx="13192">
                  <c:v>988.70624999999995</c:v>
                </c:pt>
                <c:pt idx="13193">
                  <c:v>988.71749999999997</c:v>
                </c:pt>
                <c:pt idx="13194">
                  <c:v>988.72874999999999</c:v>
                </c:pt>
                <c:pt idx="13195">
                  <c:v>988.74</c:v>
                </c:pt>
                <c:pt idx="13196">
                  <c:v>988.75125000000003</c:v>
                </c:pt>
                <c:pt idx="13197">
                  <c:v>988.76250000000005</c:v>
                </c:pt>
                <c:pt idx="13198">
                  <c:v>988.77374999999995</c:v>
                </c:pt>
                <c:pt idx="13199">
                  <c:v>988.78499999999997</c:v>
                </c:pt>
                <c:pt idx="13200">
                  <c:v>988.79624999999999</c:v>
                </c:pt>
                <c:pt idx="13201">
                  <c:v>988.8075</c:v>
                </c:pt>
                <c:pt idx="13202">
                  <c:v>988.81875000000002</c:v>
                </c:pt>
                <c:pt idx="13203">
                  <c:v>988.83</c:v>
                </c:pt>
                <c:pt idx="13204">
                  <c:v>988.84124999999995</c:v>
                </c:pt>
                <c:pt idx="13205">
                  <c:v>988.85249999999996</c:v>
                </c:pt>
                <c:pt idx="13206">
                  <c:v>988.86374999999998</c:v>
                </c:pt>
                <c:pt idx="13207">
                  <c:v>988.875</c:v>
                </c:pt>
                <c:pt idx="13208">
                  <c:v>988.88625000000002</c:v>
                </c:pt>
                <c:pt idx="13209">
                  <c:v>988.89750000000004</c:v>
                </c:pt>
                <c:pt idx="13210">
                  <c:v>988.90875000000005</c:v>
                </c:pt>
                <c:pt idx="13211">
                  <c:v>988.92</c:v>
                </c:pt>
                <c:pt idx="13212">
                  <c:v>988.93124999999998</c:v>
                </c:pt>
                <c:pt idx="13213">
                  <c:v>988.9425</c:v>
                </c:pt>
                <c:pt idx="13214">
                  <c:v>988.95375000000001</c:v>
                </c:pt>
                <c:pt idx="13215">
                  <c:v>988.96500000000003</c:v>
                </c:pt>
                <c:pt idx="13216">
                  <c:v>988.97625000000005</c:v>
                </c:pt>
                <c:pt idx="13217">
                  <c:v>988.98749999999995</c:v>
                </c:pt>
                <c:pt idx="13218">
                  <c:v>988.99874999999997</c:v>
                </c:pt>
                <c:pt idx="13219">
                  <c:v>989.01</c:v>
                </c:pt>
                <c:pt idx="13220">
                  <c:v>989.02125000000001</c:v>
                </c:pt>
                <c:pt idx="13221">
                  <c:v>989.03250000000003</c:v>
                </c:pt>
                <c:pt idx="13222">
                  <c:v>989.04375000000005</c:v>
                </c:pt>
                <c:pt idx="13223">
                  <c:v>989.05499999999995</c:v>
                </c:pt>
                <c:pt idx="13224">
                  <c:v>989.06624999999997</c:v>
                </c:pt>
                <c:pt idx="13225">
                  <c:v>989.07749999999999</c:v>
                </c:pt>
                <c:pt idx="13226">
                  <c:v>989.08875</c:v>
                </c:pt>
                <c:pt idx="13227">
                  <c:v>989.1</c:v>
                </c:pt>
                <c:pt idx="13228">
                  <c:v>989.11125000000004</c:v>
                </c:pt>
                <c:pt idx="13229">
                  <c:v>989.12249999999995</c:v>
                </c:pt>
                <c:pt idx="13230">
                  <c:v>989.13374999999996</c:v>
                </c:pt>
                <c:pt idx="13231">
                  <c:v>989.14499999999998</c:v>
                </c:pt>
                <c:pt idx="13232">
                  <c:v>989.15625</c:v>
                </c:pt>
                <c:pt idx="13233">
                  <c:v>989.16750000000002</c:v>
                </c:pt>
                <c:pt idx="13234">
                  <c:v>989.17875000000004</c:v>
                </c:pt>
                <c:pt idx="13235">
                  <c:v>989.19</c:v>
                </c:pt>
                <c:pt idx="13236">
                  <c:v>989.20124999999996</c:v>
                </c:pt>
                <c:pt idx="13237">
                  <c:v>989.21249999999998</c:v>
                </c:pt>
                <c:pt idx="13238">
                  <c:v>989.22375</c:v>
                </c:pt>
                <c:pt idx="13239">
                  <c:v>989.23500000000001</c:v>
                </c:pt>
                <c:pt idx="13240">
                  <c:v>989.24625000000003</c:v>
                </c:pt>
                <c:pt idx="13241">
                  <c:v>989.25750000000005</c:v>
                </c:pt>
                <c:pt idx="13242">
                  <c:v>989.26874999999995</c:v>
                </c:pt>
                <c:pt idx="13243">
                  <c:v>989.28</c:v>
                </c:pt>
                <c:pt idx="13244">
                  <c:v>989.29124999999999</c:v>
                </c:pt>
                <c:pt idx="13245">
                  <c:v>989.30250000000001</c:v>
                </c:pt>
                <c:pt idx="13246">
                  <c:v>989.31375000000003</c:v>
                </c:pt>
                <c:pt idx="13247">
                  <c:v>989.32500000000005</c:v>
                </c:pt>
                <c:pt idx="13248">
                  <c:v>989.33624999999995</c:v>
                </c:pt>
                <c:pt idx="13249">
                  <c:v>989.34749999999997</c:v>
                </c:pt>
                <c:pt idx="13250">
                  <c:v>989.35874999999999</c:v>
                </c:pt>
                <c:pt idx="13251">
                  <c:v>989.37</c:v>
                </c:pt>
                <c:pt idx="13252">
                  <c:v>989.38125000000002</c:v>
                </c:pt>
                <c:pt idx="13253">
                  <c:v>989.39250000000004</c:v>
                </c:pt>
                <c:pt idx="13254">
                  <c:v>989.40374999999995</c:v>
                </c:pt>
                <c:pt idx="13255">
                  <c:v>989.41499999999996</c:v>
                </c:pt>
                <c:pt idx="13256">
                  <c:v>989.42624999999998</c:v>
                </c:pt>
                <c:pt idx="13257">
                  <c:v>989.4375</c:v>
                </c:pt>
                <c:pt idx="13258">
                  <c:v>989.44875000000002</c:v>
                </c:pt>
                <c:pt idx="13259">
                  <c:v>989.46</c:v>
                </c:pt>
                <c:pt idx="13260">
                  <c:v>989.47125000000005</c:v>
                </c:pt>
                <c:pt idx="13261">
                  <c:v>989.48249999999996</c:v>
                </c:pt>
                <c:pt idx="13262">
                  <c:v>989.49374999999998</c:v>
                </c:pt>
                <c:pt idx="13263">
                  <c:v>989.505</c:v>
                </c:pt>
                <c:pt idx="13264">
                  <c:v>989.51625000000001</c:v>
                </c:pt>
                <c:pt idx="13265">
                  <c:v>989.52750000000003</c:v>
                </c:pt>
                <c:pt idx="13266">
                  <c:v>989.53875000000005</c:v>
                </c:pt>
                <c:pt idx="13267">
                  <c:v>989.55</c:v>
                </c:pt>
                <c:pt idx="13268">
                  <c:v>989.56124999999997</c:v>
                </c:pt>
                <c:pt idx="13269">
                  <c:v>989.57249999999999</c:v>
                </c:pt>
                <c:pt idx="13270">
                  <c:v>989.58375000000001</c:v>
                </c:pt>
                <c:pt idx="13271">
                  <c:v>989.59500000000003</c:v>
                </c:pt>
                <c:pt idx="13272">
                  <c:v>989.60625000000005</c:v>
                </c:pt>
                <c:pt idx="13273">
                  <c:v>989.61749999999995</c:v>
                </c:pt>
                <c:pt idx="13274">
                  <c:v>989.62874999999997</c:v>
                </c:pt>
                <c:pt idx="13275">
                  <c:v>989.64</c:v>
                </c:pt>
                <c:pt idx="13276">
                  <c:v>989.65125</c:v>
                </c:pt>
                <c:pt idx="13277">
                  <c:v>989.66250000000002</c:v>
                </c:pt>
                <c:pt idx="13278">
                  <c:v>989.67375000000004</c:v>
                </c:pt>
                <c:pt idx="13279">
                  <c:v>989.68499999999995</c:v>
                </c:pt>
                <c:pt idx="13280">
                  <c:v>989.69624999999996</c:v>
                </c:pt>
                <c:pt idx="13281">
                  <c:v>989.70749999999998</c:v>
                </c:pt>
                <c:pt idx="13282">
                  <c:v>989.71875</c:v>
                </c:pt>
                <c:pt idx="13283">
                  <c:v>989.73</c:v>
                </c:pt>
                <c:pt idx="13284">
                  <c:v>989.74125000000004</c:v>
                </c:pt>
                <c:pt idx="13285">
                  <c:v>989.75250000000005</c:v>
                </c:pt>
                <c:pt idx="13286">
                  <c:v>989.76374999999996</c:v>
                </c:pt>
                <c:pt idx="13287">
                  <c:v>989.77499999999998</c:v>
                </c:pt>
                <c:pt idx="13288">
                  <c:v>989.78625</c:v>
                </c:pt>
                <c:pt idx="13289">
                  <c:v>989.79750000000001</c:v>
                </c:pt>
                <c:pt idx="13290">
                  <c:v>989.80875000000003</c:v>
                </c:pt>
                <c:pt idx="13291">
                  <c:v>989.82</c:v>
                </c:pt>
                <c:pt idx="13292">
                  <c:v>989.83124999999995</c:v>
                </c:pt>
                <c:pt idx="13293">
                  <c:v>989.84249999999997</c:v>
                </c:pt>
                <c:pt idx="13294">
                  <c:v>989.85374999999999</c:v>
                </c:pt>
                <c:pt idx="13295">
                  <c:v>989.86500000000001</c:v>
                </c:pt>
                <c:pt idx="13296">
                  <c:v>989.87625000000003</c:v>
                </c:pt>
                <c:pt idx="13297">
                  <c:v>989.88750000000005</c:v>
                </c:pt>
                <c:pt idx="13298">
                  <c:v>989.89874999999995</c:v>
                </c:pt>
                <c:pt idx="13299">
                  <c:v>989.91</c:v>
                </c:pt>
                <c:pt idx="13300">
                  <c:v>989.92124999999999</c:v>
                </c:pt>
                <c:pt idx="13301">
                  <c:v>989.9325</c:v>
                </c:pt>
                <c:pt idx="13302">
                  <c:v>989.94375000000002</c:v>
                </c:pt>
                <c:pt idx="13303">
                  <c:v>989.95500000000004</c:v>
                </c:pt>
                <c:pt idx="13304">
                  <c:v>989.96624999999995</c:v>
                </c:pt>
                <c:pt idx="13305">
                  <c:v>989.97749999999996</c:v>
                </c:pt>
                <c:pt idx="13306">
                  <c:v>989.98874999999998</c:v>
                </c:pt>
                <c:pt idx="13307">
                  <c:v>990</c:v>
                </c:pt>
                <c:pt idx="13308">
                  <c:v>990.01125000000002</c:v>
                </c:pt>
                <c:pt idx="13309">
                  <c:v>990.02250000000004</c:v>
                </c:pt>
                <c:pt idx="13310">
                  <c:v>990.03375000000005</c:v>
                </c:pt>
                <c:pt idx="13311">
                  <c:v>990.04499999999996</c:v>
                </c:pt>
                <c:pt idx="13312">
                  <c:v>990.05624999999998</c:v>
                </c:pt>
                <c:pt idx="13313">
                  <c:v>990.0675</c:v>
                </c:pt>
                <c:pt idx="13314">
                  <c:v>990.07875000000001</c:v>
                </c:pt>
                <c:pt idx="13315">
                  <c:v>990.09</c:v>
                </c:pt>
                <c:pt idx="13316">
                  <c:v>990.10125000000005</c:v>
                </c:pt>
                <c:pt idx="13317">
                  <c:v>990.11249999999995</c:v>
                </c:pt>
                <c:pt idx="13318">
                  <c:v>990.12374999999997</c:v>
                </c:pt>
                <c:pt idx="13319">
                  <c:v>990.13499999999999</c:v>
                </c:pt>
                <c:pt idx="13320">
                  <c:v>990.14625000000001</c:v>
                </c:pt>
                <c:pt idx="13321">
                  <c:v>990.15750000000003</c:v>
                </c:pt>
                <c:pt idx="13322">
                  <c:v>990.16875000000005</c:v>
                </c:pt>
                <c:pt idx="13323">
                  <c:v>990.18</c:v>
                </c:pt>
                <c:pt idx="13324">
                  <c:v>990.19124999999997</c:v>
                </c:pt>
                <c:pt idx="13325">
                  <c:v>990.20249999999999</c:v>
                </c:pt>
                <c:pt idx="13326">
                  <c:v>990.21375</c:v>
                </c:pt>
                <c:pt idx="13327">
                  <c:v>990.22500000000002</c:v>
                </c:pt>
                <c:pt idx="13328">
                  <c:v>990.23625000000004</c:v>
                </c:pt>
                <c:pt idx="13329">
                  <c:v>990.24749999999995</c:v>
                </c:pt>
                <c:pt idx="13330">
                  <c:v>990.25874999999996</c:v>
                </c:pt>
                <c:pt idx="13331">
                  <c:v>990.27</c:v>
                </c:pt>
                <c:pt idx="13332">
                  <c:v>990.28125</c:v>
                </c:pt>
                <c:pt idx="13333">
                  <c:v>990.29250000000002</c:v>
                </c:pt>
                <c:pt idx="13334">
                  <c:v>990.30375000000004</c:v>
                </c:pt>
                <c:pt idx="13335">
                  <c:v>990.31500000000005</c:v>
                </c:pt>
                <c:pt idx="13336">
                  <c:v>990.32624999999996</c:v>
                </c:pt>
                <c:pt idx="13337">
                  <c:v>990.33749999999998</c:v>
                </c:pt>
                <c:pt idx="13338">
                  <c:v>990.34875</c:v>
                </c:pt>
                <c:pt idx="13339">
                  <c:v>990.36</c:v>
                </c:pt>
                <c:pt idx="13340">
                  <c:v>990.37125000000003</c:v>
                </c:pt>
                <c:pt idx="13341">
                  <c:v>990.38250000000005</c:v>
                </c:pt>
                <c:pt idx="13342">
                  <c:v>990.39374999999995</c:v>
                </c:pt>
                <c:pt idx="13343">
                  <c:v>990.40499999999997</c:v>
                </c:pt>
                <c:pt idx="13344">
                  <c:v>990.41624999999999</c:v>
                </c:pt>
                <c:pt idx="13345">
                  <c:v>990.42750000000001</c:v>
                </c:pt>
                <c:pt idx="13346">
                  <c:v>990.43875000000003</c:v>
                </c:pt>
                <c:pt idx="13347">
                  <c:v>990.45</c:v>
                </c:pt>
                <c:pt idx="13348">
                  <c:v>990.46124999999995</c:v>
                </c:pt>
                <c:pt idx="13349">
                  <c:v>990.47249999999997</c:v>
                </c:pt>
                <c:pt idx="13350">
                  <c:v>990.48374999999999</c:v>
                </c:pt>
                <c:pt idx="13351">
                  <c:v>990.495</c:v>
                </c:pt>
                <c:pt idx="13352">
                  <c:v>990.50625000000002</c:v>
                </c:pt>
                <c:pt idx="13353">
                  <c:v>990.51750000000004</c:v>
                </c:pt>
                <c:pt idx="13354">
                  <c:v>990.52874999999995</c:v>
                </c:pt>
                <c:pt idx="13355">
                  <c:v>990.54</c:v>
                </c:pt>
                <c:pt idx="13356">
                  <c:v>990.55124999999998</c:v>
                </c:pt>
                <c:pt idx="13357">
                  <c:v>990.5625</c:v>
                </c:pt>
                <c:pt idx="13358">
                  <c:v>990.57375000000002</c:v>
                </c:pt>
                <c:pt idx="13359">
                  <c:v>990.58500000000004</c:v>
                </c:pt>
                <c:pt idx="13360">
                  <c:v>990.59625000000005</c:v>
                </c:pt>
                <c:pt idx="13361">
                  <c:v>990.60749999999996</c:v>
                </c:pt>
                <c:pt idx="13362">
                  <c:v>990.61874999999998</c:v>
                </c:pt>
                <c:pt idx="13363">
                  <c:v>990.63</c:v>
                </c:pt>
                <c:pt idx="13364">
                  <c:v>990.64125000000001</c:v>
                </c:pt>
                <c:pt idx="13365">
                  <c:v>990.65250000000003</c:v>
                </c:pt>
                <c:pt idx="13366">
                  <c:v>990.66375000000005</c:v>
                </c:pt>
                <c:pt idx="13367">
                  <c:v>990.67499999999995</c:v>
                </c:pt>
                <c:pt idx="13368">
                  <c:v>990.68624999999997</c:v>
                </c:pt>
                <c:pt idx="13369">
                  <c:v>990.69749999999999</c:v>
                </c:pt>
                <c:pt idx="13370">
                  <c:v>990.70875000000001</c:v>
                </c:pt>
                <c:pt idx="13371">
                  <c:v>990.72</c:v>
                </c:pt>
                <c:pt idx="13372">
                  <c:v>990.73125000000005</c:v>
                </c:pt>
                <c:pt idx="13373">
                  <c:v>990.74249999999995</c:v>
                </c:pt>
                <c:pt idx="13374">
                  <c:v>990.75374999999997</c:v>
                </c:pt>
                <c:pt idx="13375">
                  <c:v>990.76499999999999</c:v>
                </c:pt>
                <c:pt idx="13376">
                  <c:v>990.77625</c:v>
                </c:pt>
                <c:pt idx="13377">
                  <c:v>990.78750000000002</c:v>
                </c:pt>
                <c:pt idx="13378">
                  <c:v>990.79875000000004</c:v>
                </c:pt>
                <c:pt idx="13379">
                  <c:v>990.81</c:v>
                </c:pt>
                <c:pt idx="13380">
                  <c:v>990.82124999999996</c:v>
                </c:pt>
                <c:pt idx="13381">
                  <c:v>990.83249999999998</c:v>
                </c:pt>
                <c:pt idx="13382">
                  <c:v>990.84375</c:v>
                </c:pt>
                <c:pt idx="13383">
                  <c:v>990.85500000000002</c:v>
                </c:pt>
                <c:pt idx="13384">
                  <c:v>990.86625000000004</c:v>
                </c:pt>
                <c:pt idx="13385">
                  <c:v>990.87750000000005</c:v>
                </c:pt>
                <c:pt idx="13386">
                  <c:v>990.88874999999996</c:v>
                </c:pt>
                <c:pt idx="13387">
                  <c:v>990.9</c:v>
                </c:pt>
                <c:pt idx="13388">
                  <c:v>990.91125</c:v>
                </c:pt>
                <c:pt idx="13389">
                  <c:v>990.92250000000001</c:v>
                </c:pt>
                <c:pt idx="13390">
                  <c:v>990.93375000000003</c:v>
                </c:pt>
                <c:pt idx="13391">
                  <c:v>990.94500000000005</c:v>
                </c:pt>
                <c:pt idx="13392">
                  <c:v>990.95624999999995</c:v>
                </c:pt>
                <c:pt idx="13393">
                  <c:v>990.96749999999997</c:v>
                </c:pt>
                <c:pt idx="13394">
                  <c:v>990.97874999999999</c:v>
                </c:pt>
                <c:pt idx="13395">
                  <c:v>990.99</c:v>
                </c:pt>
                <c:pt idx="13396">
                  <c:v>991.00125000000003</c:v>
                </c:pt>
                <c:pt idx="13397">
                  <c:v>991.01250000000005</c:v>
                </c:pt>
                <c:pt idx="13398">
                  <c:v>991.02374999999995</c:v>
                </c:pt>
                <c:pt idx="13399">
                  <c:v>991.03499999999997</c:v>
                </c:pt>
                <c:pt idx="13400">
                  <c:v>991.04624999999999</c:v>
                </c:pt>
                <c:pt idx="13401">
                  <c:v>991.0575</c:v>
                </c:pt>
                <c:pt idx="13402">
                  <c:v>991.06875000000002</c:v>
                </c:pt>
                <c:pt idx="13403">
                  <c:v>991.08</c:v>
                </c:pt>
                <c:pt idx="13404">
                  <c:v>991.09124999999995</c:v>
                </c:pt>
                <c:pt idx="13405">
                  <c:v>991.10249999999996</c:v>
                </c:pt>
                <c:pt idx="13406">
                  <c:v>991.11374999999998</c:v>
                </c:pt>
                <c:pt idx="13407">
                  <c:v>991.125</c:v>
                </c:pt>
                <c:pt idx="13408">
                  <c:v>991.13625000000002</c:v>
                </c:pt>
                <c:pt idx="13409">
                  <c:v>991.14750000000004</c:v>
                </c:pt>
                <c:pt idx="13410">
                  <c:v>991.15875000000005</c:v>
                </c:pt>
                <c:pt idx="13411">
                  <c:v>991.17</c:v>
                </c:pt>
                <c:pt idx="13412">
                  <c:v>991.18124999999998</c:v>
                </c:pt>
                <c:pt idx="13413">
                  <c:v>991.1925</c:v>
                </c:pt>
                <c:pt idx="13414">
                  <c:v>991.20375000000001</c:v>
                </c:pt>
                <c:pt idx="13415">
                  <c:v>991.21500000000003</c:v>
                </c:pt>
                <c:pt idx="13416">
                  <c:v>991.22625000000005</c:v>
                </c:pt>
                <c:pt idx="13417">
                  <c:v>991.23749999999995</c:v>
                </c:pt>
                <c:pt idx="13418">
                  <c:v>991.24874999999997</c:v>
                </c:pt>
                <c:pt idx="13419">
                  <c:v>991.26</c:v>
                </c:pt>
                <c:pt idx="13420">
                  <c:v>991.27125000000001</c:v>
                </c:pt>
                <c:pt idx="13421">
                  <c:v>991.28250000000003</c:v>
                </c:pt>
                <c:pt idx="13422">
                  <c:v>991.29375000000005</c:v>
                </c:pt>
                <c:pt idx="13423">
                  <c:v>991.30499999999995</c:v>
                </c:pt>
                <c:pt idx="13424">
                  <c:v>991.31624999999997</c:v>
                </c:pt>
                <c:pt idx="13425">
                  <c:v>991.32749999999999</c:v>
                </c:pt>
                <c:pt idx="13426">
                  <c:v>991.33875</c:v>
                </c:pt>
                <c:pt idx="13427">
                  <c:v>991.35</c:v>
                </c:pt>
                <c:pt idx="13428">
                  <c:v>991.36125000000004</c:v>
                </c:pt>
                <c:pt idx="13429">
                  <c:v>991.37249999999995</c:v>
                </c:pt>
                <c:pt idx="13430">
                  <c:v>991.38374999999996</c:v>
                </c:pt>
                <c:pt idx="13431">
                  <c:v>991.39499999999998</c:v>
                </c:pt>
                <c:pt idx="13432">
                  <c:v>991.40625</c:v>
                </c:pt>
                <c:pt idx="13433">
                  <c:v>991.41750000000002</c:v>
                </c:pt>
                <c:pt idx="13434">
                  <c:v>991.42875000000004</c:v>
                </c:pt>
                <c:pt idx="13435">
                  <c:v>991.44</c:v>
                </c:pt>
                <c:pt idx="13436">
                  <c:v>991.45124999999996</c:v>
                </c:pt>
                <c:pt idx="13437">
                  <c:v>991.46249999999998</c:v>
                </c:pt>
                <c:pt idx="13438">
                  <c:v>991.47375</c:v>
                </c:pt>
                <c:pt idx="13439">
                  <c:v>991.48500000000001</c:v>
                </c:pt>
                <c:pt idx="13440">
                  <c:v>991.49625000000003</c:v>
                </c:pt>
                <c:pt idx="13441">
                  <c:v>991.50750000000005</c:v>
                </c:pt>
                <c:pt idx="13442">
                  <c:v>991.51874999999995</c:v>
                </c:pt>
                <c:pt idx="13443">
                  <c:v>991.53</c:v>
                </c:pt>
                <c:pt idx="13444">
                  <c:v>991.54124999999999</c:v>
                </c:pt>
                <c:pt idx="13445">
                  <c:v>991.55250000000001</c:v>
                </c:pt>
                <c:pt idx="13446">
                  <c:v>991.56375000000003</c:v>
                </c:pt>
                <c:pt idx="13447">
                  <c:v>991.57500000000005</c:v>
                </c:pt>
                <c:pt idx="13448">
                  <c:v>991.58624999999995</c:v>
                </c:pt>
                <c:pt idx="13449">
                  <c:v>991.59749999999997</c:v>
                </c:pt>
                <c:pt idx="13450">
                  <c:v>991.60874999999999</c:v>
                </c:pt>
                <c:pt idx="13451">
                  <c:v>991.62</c:v>
                </c:pt>
                <c:pt idx="13452">
                  <c:v>991.63125000000002</c:v>
                </c:pt>
                <c:pt idx="13453">
                  <c:v>991.64250000000004</c:v>
                </c:pt>
                <c:pt idx="13454">
                  <c:v>991.65374999999995</c:v>
                </c:pt>
                <c:pt idx="13455">
                  <c:v>991.66499999999996</c:v>
                </c:pt>
                <c:pt idx="13456">
                  <c:v>991.67624999999998</c:v>
                </c:pt>
                <c:pt idx="13457">
                  <c:v>991.6875</c:v>
                </c:pt>
                <c:pt idx="13458">
                  <c:v>991.69875000000002</c:v>
                </c:pt>
                <c:pt idx="13459">
                  <c:v>991.71</c:v>
                </c:pt>
                <c:pt idx="13460">
                  <c:v>991.72125000000005</c:v>
                </c:pt>
                <c:pt idx="13461">
                  <c:v>991.73249999999996</c:v>
                </c:pt>
                <c:pt idx="13462">
                  <c:v>991.74374999999998</c:v>
                </c:pt>
                <c:pt idx="13463">
                  <c:v>991.755</c:v>
                </c:pt>
                <c:pt idx="13464">
                  <c:v>991.76625000000001</c:v>
                </c:pt>
                <c:pt idx="13465">
                  <c:v>991.77750000000003</c:v>
                </c:pt>
                <c:pt idx="13466">
                  <c:v>991.78875000000005</c:v>
                </c:pt>
                <c:pt idx="13467">
                  <c:v>991.8</c:v>
                </c:pt>
                <c:pt idx="13468">
                  <c:v>991.81124999999997</c:v>
                </c:pt>
                <c:pt idx="13469">
                  <c:v>991.82249999999999</c:v>
                </c:pt>
                <c:pt idx="13470">
                  <c:v>991.83375000000001</c:v>
                </c:pt>
                <c:pt idx="13471">
                  <c:v>991.84500000000003</c:v>
                </c:pt>
                <c:pt idx="13472">
                  <c:v>991.85625000000005</c:v>
                </c:pt>
                <c:pt idx="13473">
                  <c:v>991.86749999999995</c:v>
                </c:pt>
                <c:pt idx="13474">
                  <c:v>991.87874999999997</c:v>
                </c:pt>
                <c:pt idx="13475">
                  <c:v>991.89</c:v>
                </c:pt>
                <c:pt idx="13476">
                  <c:v>991.90125</c:v>
                </c:pt>
                <c:pt idx="13477">
                  <c:v>991.91250000000002</c:v>
                </c:pt>
                <c:pt idx="13478">
                  <c:v>991.92375000000004</c:v>
                </c:pt>
                <c:pt idx="13479">
                  <c:v>991.93499999999995</c:v>
                </c:pt>
                <c:pt idx="13480">
                  <c:v>991.94624999999996</c:v>
                </c:pt>
                <c:pt idx="13481">
                  <c:v>991.95749999999998</c:v>
                </c:pt>
                <c:pt idx="13482">
                  <c:v>991.96875</c:v>
                </c:pt>
                <c:pt idx="13483">
                  <c:v>991.98</c:v>
                </c:pt>
                <c:pt idx="13484">
                  <c:v>991.99125000000004</c:v>
                </c:pt>
                <c:pt idx="13485">
                  <c:v>992.00250000000005</c:v>
                </c:pt>
                <c:pt idx="13486">
                  <c:v>992.01374999999996</c:v>
                </c:pt>
                <c:pt idx="13487">
                  <c:v>992.02499999999998</c:v>
                </c:pt>
                <c:pt idx="13488">
                  <c:v>992.03625</c:v>
                </c:pt>
                <c:pt idx="13489">
                  <c:v>992.04750000000001</c:v>
                </c:pt>
                <c:pt idx="13490">
                  <c:v>992.05875000000003</c:v>
                </c:pt>
                <c:pt idx="13491">
                  <c:v>992.07</c:v>
                </c:pt>
                <c:pt idx="13492">
                  <c:v>992.08124999999995</c:v>
                </c:pt>
                <c:pt idx="13493">
                  <c:v>992.09249999999997</c:v>
                </c:pt>
                <c:pt idx="13494">
                  <c:v>992.10374999999999</c:v>
                </c:pt>
                <c:pt idx="13495">
                  <c:v>992.11500000000001</c:v>
                </c:pt>
                <c:pt idx="13496">
                  <c:v>992.12625000000003</c:v>
                </c:pt>
                <c:pt idx="13497">
                  <c:v>992.13750000000005</c:v>
                </c:pt>
                <c:pt idx="13498">
                  <c:v>992.14874999999995</c:v>
                </c:pt>
                <c:pt idx="13499">
                  <c:v>992.16</c:v>
                </c:pt>
                <c:pt idx="13500">
                  <c:v>992.17124999999999</c:v>
                </c:pt>
                <c:pt idx="13501">
                  <c:v>992.1825</c:v>
                </c:pt>
                <c:pt idx="13502">
                  <c:v>992.19375000000002</c:v>
                </c:pt>
                <c:pt idx="13503">
                  <c:v>992.20500000000004</c:v>
                </c:pt>
                <c:pt idx="13504">
                  <c:v>992.21624999999995</c:v>
                </c:pt>
                <c:pt idx="13505">
                  <c:v>992.22749999999996</c:v>
                </c:pt>
                <c:pt idx="13506">
                  <c:v>992.23874999999998</c:v>
                </c:pt>
                <c:pt idx="13507">
                  <c:v>992.25</c:v>
                </c:pt>
                <c:pt idx="13508">
                  <c:v>992.26125000000002</c:v>
                </c:pt>
                <c:pt idx="13509">
                  <c:v>992.27250000000004</c:v>
                </c:pt>
                <c:pt idx="13510">
                  <c:v>992.28375000000005</c:v>
                </c:pt>
                <c:pt idx="13511">
                  <c:v>992.29499999999996</c:v>
                </c:pt>
                <c:pt idx="13512">
                  <c:v>992.30624999999998</c:v>
                </c:pt>
                <c:pt idx="13513">
                  <c:v>992.3175</c:v>
                </c:pt>
                <c:pt idx="13514">
                  <c:v>992.32875000000001</c:v>
                </c:pt>
                <c:pt idx="13515">
                  <c:v>992.34</c:v>
                </c:pt>
                <c:pt idx="13516">
                  <c:v>992.35125000000005</c:v>
                </c:pt>
                <c:pt idx="13517">
                  <c:v>992.36249999999995</c:v>
                </c:pt>
                <c:pt idx="13518">
                  <c:v>992.37374999999997</c:v>
                </c:pt>
                <c:pt idx="13519">
                  <c:v>992.38499999999999</c:v>
                </c:pt>
                <c:pt idx="13520">
                  <c:v>992.39625000000001</c:v>
                </c:pt>
                <c:pt idx="13521">
                  <c:v>992.40750000000003</c:v>
                </c:pt>
                <c:pt idx="13522">
                  <c:v>992.41875000000005</c:v>
                </c:pt>
                <c:pt idx="13523">
                  <c:v>992.43</c:v>
                </c:pt>
                <c:pt idx="13524">
                  <c:v>992.44124999999997</c:v>
                </c:pt>
                <c:pt idx="13525">
                  <c:v>992.45249999999999</c:v>
                </c:pt>
                <c:pt idx="13526">
                  <c:v>992.46375</c:v>
                </c:pt>
                <c:pt idx="13527">
                  <c:v>992.47500000000002</c:v>
                </c:pt>
                <c:pt idx="13528">
                  <c:v>992.48625000000004</c:v>
                </c:pt>
                <c:pt idx="13529">
                  <c:v>992.49749999999995</c:v>
                </c:pt>
                <c:pt idx="13530">
                  <c:v>992.50874999999996</c:v>
                </c:pt>
                <c:pt idx="13531">
                  <c:v>992.52</c:v>
                </c:pt>
                <c:pt idx="13532">
                  <c:v>992.53125</c:v>
                </c:pt>
                <c:pt idx="13533">
                  <c:v>992.54250000000002</c:v>
                </c:pt>
                <c:pt idx="13534">
                  <c:v>992.55375000000004</c:v>
                </c:pt>
                <c:pt idx="13535">
                  <c:v>992.56500000000005</c:v>
                </c:pt>
                <c:pt idx="13536">
                  <c:v>992.57624999999996</c:v>
                </c:pt>
                <c:pt idx="13537">
                  <c:v>992.58749999999998</c:v>
                </c:pt>
                <c:pt idx="13538">
                  <c:v>992.59875</c:v>
                </c:pt>
                <c:pt idx="13539">
                  <c:v>992.61</c:v>
                </c:pt>
                <c:pt idx="13540">
                  <c:v>992.62125000000003</c:v>
                </c:pt>
                <c:pt idx="13541">
                  <c:v>992.63250000000005</c:v>
                </c:pt>
                <c:pt idx="13542">
                  <c:v>992.64374999999995</c:v>
                </c:pt>
                <c:pt idx="13543">
                  <c:v>992.65499999999997</c:v>
                </c:pt>
                <c:pt idx="13544">
                  <c:v>992.66624999999999</c:v>
                </c:pt>
                <c:pt idx="13545">
                  <c:v>992.67750000000001</c:v>
                </c:pt>
                <c:pt idx="13546">
                  <c:v>992.68875000000003</c:v>
                </c:pt>
                <c:pt idx="13547">
                  <c:v>992.7</c:v>
                </c:pt>
                <c:pt idx="13548">
                  <c:v>992.71124999999995</c:v>
                </c:pt>
                <c:pt idx="13549">
                  <c:v>992.72249999999997</c:v>
                </c:pt>
                <c:pt idx="13550">
                  <c:v>992.73374999999999</c:v>
                </c:pt>
                <c:pt idx="13551">
                  <c:v>992.745</c:v>
                </c:pt>
                <c:pt idx="13552">
                  <c:v>992.75625000000002</c:v>
                </c:pt>
                <c:pt idx="13553">
                  <c:v>992.76750000000004</c:v>
                </c:pt>
                <c:pt idx="13554">
                  <c:v>992.77874999999995</c:v>
                </c:pt>
                <c:pt idx="13555">
                  <c:v>992.79</c:v>
                </c:pt>
                <c:pt idx="13556">
                  <c:v>992.80124999999998</c:v>
                </c:pt>
                <c:pt idx="13557">
                  <c:v>992.8125</c:v>
                </c:pt>
                <c:pt idx="13558">
                  <c:v>992.82375000000002</c:v>
                </c:pt>
                <c:pt idx="13559">
                  <c:v>992.83500000000004</c:v>
                </c:pt>
                <c:pt idx="13560">
                  <c:v>992.84625000000005</c:v>
                </c:pt>
                <c:pt idx="13561">
                  <c:v>992.85749999999996</c:v>
                </c:pt>
                <c:pt idx="13562">
                  <c:v>992.86874999999998</c:v>
                </c:pt>
                <c:pt idx="13563">
                  <c:v>992.88</c:v>
                </c:pt>
                <c:pt idx="13564">
                  <c:v>992.89125000000001</c:v>
                </c:pt>
                <c:pt idx="13565">
                  <c:v>992.90250000000003</c:v>
                </c:pt>
                <c:pt idx="13566">
                  <c:v>992.91375000000005</c:v>
                </c:pt>
                <c:pt idx="13567">
                  <c:v>992.92499999999995</c:v>
                </c:pt>
                <c:pt idx="13568">
                  <c:v>992.93624999999997</c:v>
                </c:pt>
                <c:pt idx="13569">
                  <c:v>992.94749999999999</c:v>
                </c:pt>
                <c:pt idx="13570">
                  <c:v>992.95875000000001</c:v>
                </c:pt>
                <c:pt idx="13571">
                  <c:v>992.97</c:v>
                </c:pt>
                <c:pt idx="13572">
                  <c:v>992.98125000000005</c:v>
                </c:pt>
                <c:pt idx="13573">
                  <c:v>992.99249999999995</c:v>
                </c:pt>
                <c:pt idx="13574">
                  <c:v>993.00374999999997</c:v>
                </c:pt>
                <c:pt idx="13575">
                  <c:v>993.01499999999999</c:v>
                </c:pt>
                <c:pt idx="13576">
                  <c:v>993.02625</c:v>
                </c:pt>
                <c:pt idx="13577">
                  <c:v>993.03750000000002</c:v>
                </c:pt>
                <c:pt idx="13578">
                  <c:v>993.04875000000004</c:v>
                </c:pt>
                <c:pt idx="13579">
                  <c:v>993.06</c:v>
                </c:pt>
                <c:pt idx="13580">
                  <c:v>993.07124999999996</c:v>
                </c:pt>
                <c:pt idx="13581">
                  <c:v>993.08249999999998</c:v>
                </c:pt>
                <c:pt idx="13582">
                  <c:v>993.09375</c:v>
                </c:pt>
                <c:pt idx="13583">
                  <c:v>993.10500000000002</c:v>
                </c:pt>
                <c:pt idx="13584">
                  <c:v>993.11625000000004</c:v>
                </c:pt>
                <c:pt idx="13585">
                  <c:v>993.12750000000005</c:v>
                </c:pt>
                <c:pt idx="13586">
                  <c:v>993.13874999999996</c:v>
                </c:pt>
                <c:pt idx="13587">
                  <c:v>993.15</c:v>
                </c:pt>
                <c:pt idx="13588">
                  <c:v>993.16125</c:v>
                </c:pt>
                <c:pt idx="13589">
                  <c:v>993.17250000000001</c:v>
                </c:pt>
                <c:pt idx="13590">
                  <c:v>993.18375000000003</c:v>
                </c:pt>
                <c:pt idx="13591">
                  <c:v>993.19500000000005</c:v>
                </c:pt>
                <c:pt idx="13592">
                  <c:v>993.20624999999995</c:v>
                </c:pt>
                <c:pt idx="13593">
                  <c:v>993.21749999999997</c:v>
                </c:pt>
                <c:pt idx="13594">
                  <c:v>993.22874999999999</c:v>
                </c:pt>
                <c:pt idx="13595">
                  <c:v>993.24</c:v>
                </c:pt>
                <c:pt idx="13596">
                  <c:v>993.25125000000003</c:v>
                </c:pt>
                <c:pt idx="13597">
                  <c:v>993.26250000000005</c:v>
                </c:pt>
                <c:pt idx="13598">
                  <c:v>993.27374999999995</c:v>
                </c:pt>
                <c:pt idx="13599">
                  <c:v>993.28499999999997</c:v>
                </c:pt>
                <c:pt idx="13600">
                  <c:v>993.29624999999999</c:v>
                </c:pt>
                <c:pt idx="13601">
                  <c:v>993.3075</c:v>
                </c:pt>
                <c:pt idx="13602">
                  <c:v>993.31875000000002</c:v>
                </c:pt>
                <c:pt idx="13603">
                  <c:v>993.33</c:v>
                </c:pt>
                <c:pt idx="13604">
                  <c:v>993.34124999999995</c:v>
                </c:pt>
                <c:pt idx="13605">
                  <c:v>993.35249999999996</c:v>
                </c:pt>
                <c:pt idx="13606">
                  <c:v>993.36374999999998</c:v>
                </c:pt>
                <c:pt idx="13607">
                  <c:v>993.375</c:v>
                </c:pt>
                <c:pt idx="13608">
                  <c:v>993.38625000000002</c:v>
                </c:pt>
                <c:pt idx="13609">
                  <c:v>993.39750000000004</c:v>
                </c:pt>
                <c:pt idx="13610">
                  <c:v>993.40875000000005</c:v>
                </c:pt>
                <c:pt idx="13611">
                  <c:v>993.42</c:v>
                </c:pt>
                <c:pt idx="13612">
                  <c:v>993.43124999999998</c:v>
                </c:pt>
                <c:pt idx="13613">
                  <c:v>993.4425</c:v>
                </c:pt>
                <c:pt idx="13614">
                  <c:v>993.45375000000001</c:v>
                </c:pt>
                <c:pt idx="13615">
                  <c:v>993.46500000000003</c:v>
                </c:pt>
                <c:pt idx="13616">
                  <c:v>993.47625000000005</c:v>
                </c:pt>
                <c:pt idx="13617">
                  <c:v>993.48749999999995</c:v>
                </c:pt>
                <c:pt idx="13618">
                  <c:v>993.49874999999997</c:v>
                </c:pt>
                <c:pt idx="13619">
                  <c:v>993.51</c:v>
                </c:pt>
                <c:pt idx="13620">
                  <c:v>993.52125000000001</c:v>
                </c:pt>
                <c:pt idx="13621">
                  <c:v>993.53250000000003</c:v>
                </c:pt>
                <c:pt idx="13622">
                  <c:v>993.54375000000005</c:v>
                </c:pt>
                <c:pt idx="13623">
                  <c:v>993.55499999999995</c:v>
                </c:pt>
                <c:pt idx="13624">
                  <c:v>993.56624999999997</c:v>
                </c:pt>
                <c:pt idx="13625">
                  <c:v>993.57749999999999</c:v>
                </c:pt>
                <c:pt idx="13626">
                  <c:v>993.58875</c:v>
                </c:pt>
                <c:pt idx="13627">
                  <c:v>993.6</c:v>
                </c:pt>
                <c:pt idx="13628">
                  <c:v>993.61125000000004</c:v>
                </c:pt>
                <c:pt idx="13629">
                  <c:v>993.62249999999995</c:v>
                </c:pt>
                <c:pt idx="13630">
                  <c:v>993.63374999999996</c:v>
                </c:pt>
                <c:pt idx="13631">
                  <c:v>993.64499999999998</c:v>
                </c:pt>
                <c:pt idx="13632">
                  <c:v>993.65625</c:v>
                </c:pt>
                <c:pt idx="13633">
                  <c:v>993.66750000000002</c:v>
                </c:pt>
                <c:pt idx="13634">
                  <c:v>993.67875000000004</c:v>
                </c:pt>
                <c:pt idx="13635">
                  <c:v>993.69</c:v>
                </c:pt>
                <c:pt idx="13636">
                  <c:v>993.70124999999996</c:v>
                </c:pt>
                <c:pt idx="13637">
                  <c:v>993.71249999999998</c:v>
                </c:pt>
                <c:pt idx="13638">
                  <c:v>993.72375</c:v>
                </c:pt>
                <c:pt idx="13639">
                  <c:v>993.73500000000001</c:v>
                </c:pt>
                <c:pt idx="13640">
                  <c:v>993.74625000000003</c:v>
                </c:pt>
                <c:pt idx="13641">
                  <c:v>993.75750000000005</c:v>
                </c:pt>
                <c:pt idx="13642">
                  <c:v>993.76874999999995</c:v>
                </c:pt>
                <c:pt idx="13643">
                  <c:v>993.78</c:v>
                </c:pt>
                <c:pt idx="13644">
                  <c:v>993.79124999999999</c:v>
                </c:pt>
                <c:pt idx="13645">
                  <c:v>993.80250000000001</c:v>
                </c:pt>
                <c:pt idx="13646">
                  <c:v>993.81375000000003</c:v>
                </c:pt>
                <c:pt idx="13647">
                  <c:v>993.82500000000005</c:v>
                </c:pt>
                <c:pt idx="13648">
                  <c:v>993.83624999999995</c:v>
                </c:pt>
                <c:pt idx="13649">
                  <c:v>993.84749999999997</c:v>
                </c:pt>
                <c:pt idx="13650">
                  <c:v>993.85874999999999</c:v>
                </c:pt>
                <c:pt idx="13651">
                  <c:v>993.87</c:v>
                </c:pt>
                <c:pt idx="13652">
                  <c:v>993.88125000000002</c:v>
                </c:pt>
                <c:pt idx="13653">
                  <c:v>993.89250000000004</c:v>
                </c:pt>
                <c:pt idx="13654">
                  <c:v>993.90374999999995</c:v>
                </c:pt>
                <c:pt idx="13655">
                  <c:v>993.91499999999996</c:v>
                </c:pt>
                <c:pt idx="13656">
                  <c:v>993.92624999999998</c:v>
                </c:pt>
                <c:pt idx="13657">
                  <c:v>993.9375</c:v>
                </c:pt>
                <c:pt idx="13658">
                  <c:v>993.94875000000002</c:v>
                </c:pt>
                <c:pt idx="13659">
                  <c:v>993.96</c:v>
                </c:pt>
                <c:pt idx="13660">
                  <c:v>993.97125000000005</c:v>
                </c:pt>
                <c:pt idx="13661">
                  <c:v>993.98249999999996</c:v>
                </c:pt>
                <c:pt idx="13662">
                  <c:v>993.99374999999998</c:v>
                </c:pt>
                <c:pt idx="13663">
                  <c:v>994.005</c:v>
                </c:pt>
                <c:pt idx="13664">
                  <c:v>994.01625000000001</c:v>
                </c:pt>
                <c:pt idx="13665">
                  <c:v>994.02750000000003</c:v>
                </c:pt>
                <c:pt idx="13666">
                  <c:v>994.03875000000005</c:v>
                </c:pt>
                <c:pt idx="13667">
                  <c:v>994.05</c:v>
                </c:pt>
                <c:pt idx="13668">
                  <c:v>994.06124999999997</c:v>
                </c:pt>
                <c:pt idx="13669">
                  <c:v>994.07249999999999</c:v>
                </c:pt>
                <c:pt idx="13670">
                  <c:v>994.08375000000001</c:v>
                </c:pt>
                <c:pt idx="13671">
                  <c:v>994.09500000000003</c:v>
                </c:pt>
                <c:pt idx="13672">
                  <c:v>994.10625000000005</c:v>
                </c:pt>
                <c:pt idx="13673">
                  <c:v>994.11749999999995</c:v>
                </c:pt>
                <c:pt idx="13674">
                  <c:v>994.12874999999997</c:v>
                </c:pt>
                <c:pt idx="13675">
                  <c:v>994.14</c:v>
                </c:pt>
                <c:pt idx="13676">
                  <c:v>994.15125</c:v>
                </c:pt>
                <c:pt idx="13677">
                  <c:v>994.16250000000002</c:v>
                </c:pt>
                <c:pt idx="13678">
                  <c:v>994.17375000000004</c:v>
                </c:pt>
                <c:pt idx="13679">
                  <c:v>994.18499999999995</c:v>
                </c:pt>
                <c:pt idx="13680">
                  <c:v>994.19624999999996</c:v>
                </c:pt>
                <c:pt idx="13681">
                  <c:v>994.20749999999998</c:v>
                </c:pt>
                <c:pt idx="13682">
                  <c:v>994.21875</c:v>
                </c:pt>
                <c:pt idx="13683">
                  <c:v>994.23</c:v>
                </c:pt>
                <c:pt idx="13684">
                  <c:v>994.24125000000004</c:v>
                </c:pt>
                <c:pt idx="13685">
                  <c:v>994.25250000000005</c:v>
                </c:pt>
                <c:pt idx="13686">
                  <c:v>994.26374999999996</c:v>
                </c:pt>
                <c:pt idx="13687">
                  <c:v>994.27499999999998</c:v>
                </c:pt>
                <c:pt idx="13688">
                  <c:v>994.28625</c:v>
                </c:pt>
                <c:pt idx="13689">
                  <c:v>994.29750000000001</c:v>
                </c:pt>
                <c:pt idx="13690">
                  <c:v>994.30875000000003</c:v>
                </c:pt>
                <c:pt idx="13691">
                  <c:v>994.32</c:v>
                </c:pt>
                <c:pt idx="13692">
                  <c:v>994.33124999999995</c:v>
                </c:pt>
                <c:pt idx="13693">
                  <c:v>994.34249999999997</c:v>
                </c:pt>
                <c:pt idx="13694">
                  <c:v>994.35374999999999</c:v>
                </c:pt>
                <c:pt idx="13695">
                  <c:v>994.36500000000001</c:v>
                </c:pt>
                <c:pt idx="13696">
                  <c:v>994.37625000000003</c:v>
                </c:pt>
                <c:pt idx="13697">
                  <c:v>994.38750000000005</c:v>
                </c:pt>
                <c:pt idx="13698">
                  <c:v>994.39874999999995</c:v>
                </c:pt>
                <c:pt idx="13699">
                  <c:v>994.41</c:v>
                </c:pt>
                <c:pt idx="13700">
                  <c:v>994.42124999999999</c:v>
                </c:pt>
                <c:pt idx="13701">
                  <c:v>994.4325</c:v>
                </c:pt>
                <c:pt idx="13702">
                  <c:v>994.44375000000002</c:v>
                </c:pt>
                <c:pt idx="13703">
                  <c:v>994.45500000000004</c:v>
                </c:pt>
                <c:pt idx="13704">
                  <c:v>994.46624999999995</c:v>
                </c:pt>
                <c:pt idx="13705">
                  <c:v>994.47749999999996</c:v>
                </c:pt>
                <c:pt idx="13706">
                  <c:v>994.48874999999998</c:v>
                </c:pt>
                <c:pt idx="13707">
                  <c:v>994.5</c:v>
                </c:pt>
                <c:pt idx="13708">
                  <c:v>994.51125000000002</c:v>
                </c:pt>
                <c:pt idx="13709">
                  <c:v>994.52250000000004</c:v>
                </c:pt>
                <c:pt idx="13710">
                  <c:v>994.53375000000005</c:v>
                </c:pt>
                <c:pt idx="13711">
                  <c:v>994.54499999999996</c:v>
                </c:pt>
                <c:pt idx="13712">
                  <c:v>994.55624999999998</c:v>
                </c:pt>
                <c:pt idx="13713">
                  <c:v>994.5675</c:v>
                </c:pt>
                <c:pt idx="13714">
                  <c:v>994.57875000000001</c:v>
                </c:pt>
                <c:pt idx="13715">
                  <c:v>994.59</c:v>
                </c:pt>
                <c:pt idx="13716">
                  <c:v>994.60125000000005</c:v>
                </c:pt>
                <c:pt idx="13717">
                  <c:v>994.61249999999995</c:v>
                </c:pt>
                <c:pt idx="13718">
                  <c:v>994.62374999999997</c:v>
                </c:pt>
                <c:pt idx="13719">
                  <c:v>994.63499999999999</c:v>
                </c:pt>
                <c:pt idx="13720">
                  <c:v>994.64625000000001</c:v>
                </c:pt>
                <c:pt idx="13721">
                  <c:v>994.65750000000003</c:v>
                </c:pt>
                <c:pt idx="13722">
                  <c:v>994.66875000000005</c:v>
                </c:pt>
                <c:pt idx="13723">
                  <c:v>994.68</c:v>
                </c:pt>
                <c:pt idx="13724">
                  <c:v>994.69124999999997</c:v>
                </c:pt>
                <c:pt idx="13725">
                  <c:v>994.70249999999999</c:v>
                </c:pt>
                <c:pt idx="13726">
                  <c:v>994.71375</c:v>
                </c:pt>
                <c:pt idx="13727">
                  <c:v>994.72500000000002</c:v>
                </c:pt>
                <c:pt idx="13728">
                  <c:v>994.73625000000004</c:v>
                </c:pt>
                <c:pt idx="13729">
                  <c:v>994.74749999999995</c:v>
                </c:pt>
                <c:pt idx="13730">
                  <c:v>994.75874999999996</c:v>
                </c:pt>
                <c:pt idx="13731">
                  <c:v>994.77</c:v>
                </c:pt>
                <c:pt idx="13732">
                  <c:v>994.78125</c:v>
                </c:pt>
                <c:pt idx="13733">
                  <c:v>994.79250000000002</c:v>
                </c:pt>
                <c:pt idx="13734">
                  <c:v>994.80375000000004</c:v>
                </c:pt>
                <c:pt idx="13735">
                  <c:v>994.81500000000005</c:v>
                </c:pt>
                <c:pt idx="13736">
                  <c:v>994.82624999999996</c:v>
                </c:pt>
                <c:pt idx="13737">
                  <c:v>994.83749999999998</c:v>
                </c:pt>
                <c:pt idx="13738">
                  <c:v>994.84875</c:v>
                </c:pt>
                <c:pt idx="13739">
                  <c:v>994.86</c:v>
                </c:pt>
                <c:pt idx="13740">
                  <c:v>994.87125000000003</c:v>
                </c:pt>
                <c:pt idx="13741">
                  <c:v>994.88250000000005</c:v>
                </c:pt>
                <c:pt idx="13742">
                  <c:v>994.89374999999995</c:v>
                </c:pt>
                <c:pt idx="13743">
                  <c:v>994.90499999999997</c:v>
                </c:pt>
                <c:pt idx="13744">
                  <c:v>994.91624999999999</c:v>
                </c:pt>
                <c:pt idx="13745">
                  <c:v>994.92750000000001</c:v>
                </c:pt>
                <c:pt idx="13746">
                  <c:v>994.93875000000003</c:v>
                </c:pt>
                <c:pt idx="13747">
                  <c:v>994.95</c:v>
                </c:pt>
                <c:pt idx="13748">
                  <c:v>994.96124999999995</c:v>
                </c:pt>
                <c:pt idx="13749">
                  <c:v>994.97249999999997</c:v>
                </c:pt>
                <c:pt idx="13750">
                  <c:v>994.98374999999999</c:v>
                </c:pt>
                <c:pt idx="13751">
                  <c:v>994.995</c:v>
                </c:pt>
                <c:pt idx="13752">
                  <c:v>995.00625000000002</c:v>
                </c:pt>
                <c:pt idx="13753">
                  <c:v>995.01750000000004</c:v>
                </c:pt>
                <c:pt idx="13754">
                  <c:v>995.02874999999995</c:v>
                </c:pt>
                <c:pt idx="13755">
                  <c:v>995.04</c:v>
                </c:pt>
                <c:pt idx="13756">
                  <c:v>995.05124999999998</c:v>
                </c:pt>
                <c:pt idx="13757">
                  <c:v>995.0625</c:v>
                </c:pt>
                <c:pt idx="13758">
                  <c:v>995.07375000000002</c:v>
                </c:pt>
                <c:pt idx="13759">
                  <c:v>995.08500000000004</c:v>
                </c:pt>
                <c:pt idx="13760">
                  <c:v>995.09625000000005</c:v>
                </c:pt>
                <c:pt idx="13761">
                  <c:v>995.10749999999996</c:v>
                </c:pt>
                <c:pt idx="13762">
                  <c:v>995.11874999999998</c:v>
                </c:pt>
                <c:pt idx="13763">
                  <c:v>995.13</c:v>
                </c:pt>
                <c:pt idx="13764">
                  <c:v>995.14125000000001</c:v>
                </c:pt>
                <c:pt idx="13765">
                  <c:v>995.15250000000003</c:v>
                </c:pt>
                <c:pt idx="13766">
                  <c:v>995.16375000000005</c:v>
                </c:pt>
                <c:pt idx="13767">
                  <c:v>995.17499999999995</c:v>
                </c:pt>
                <c:pt idx="13768">
                  <c:v>995.18624999999997</c:v>
                </c:pt>
                <c:pt idx="13769">
                  <c:v>995.19749999999999</c:v>
                </c:pt>
                <c:pt idx="13770">
                  <c:v>995.20875000000001</c:v>
                </c:pt>
                <c:pt idx="13771">
                  <c:v>995.22</c:v>
                </c:pt>
                <c:pt idx="13772">
                  <c:v>995.23125000000005</c:v>
                </c:pt>
                <c:pt idx="13773">
                  <c:v>995.24249999999995</c:v>
                </c:pt>
                <c:pt idx="13774">
                  <c:v>995.25374999999997</c:v>
                </c:pt>
                <c:pt idx="13775">
                  <c:v>995.26499999999999</c:v>
                </c:pt>
                <c:pt idx="13776">
                  <c:v>995.27625</c:v>
                </c:pt>
                <c:pt idx="13777">
                  <c:v>995.28750000000002</c:v>
                </c:pt>
                <c:pt idx="13778">
                  <c:v>995.29875000000004</c:v>
                </c:pt>
                <c:pt idx="13779">
                  <c:v>995.31</c:v>
                </c:pt>
                <c:pt idx="13780">
                  <c:v>995.32124999999996</c:v>
                </c:pt>
                <c:pt idx="13781">
                  <c:v>995.33249999999998</c:v>
                </c:pt>
                <c:pt idx="13782">
                  <c:v>995.34375</c:v>
                </c:pt>
                <c:pt idx="13783">
                  <c:v>995.35500000000002</c:v>
                </c:pt>
                <c:pt idx="13784">
                  <c:v>995.36625000000004</c:v>
                </c:pt>
                <c:pt idx="13785">
                  <c:v>995.37750000000005</c:v>
                </c:pt>
                <c:pt idx="13786">
                  <c:v>995.38874999999996</c:v>
                </c:pt>
                <c:pt idx="13787">
                  <c:v>995.4</c:v>
                </c:pt>
                <c:pt idx="13788">
                  <c:v>995.41125</c:v>
                </c:pt>
                <c:pt idx="13789">
                  <c:v>995.42250000000001</c:v>
                </c:pt>
                <c:pt idx="13790">
                  <c:v>995.43375000000003</c:v>
                </c:pt>
                <c:pt idx="13791">
                  <c:v>995.44500000000005</c:v>
                </c:pt>
                <c:pt idx="13792">
                  <c:v>995.45624999999995</c:v>
                </c:pt>
                <c:pt idx="13793">
                  <c:v>995.46749999999997</c:v>
                </c:pt>
                <c:pt idx="13794">
                  <c:v>995.47874999999999</c:v>
                </c:pt>
                <c:pt idx="13795">
                  <c:v>995.49</c:v>
                </c:pt>
                <c:pt idx="13796">
                  <c:v>995.50125000000003</c:v>
                </c:pt>
                <c:pt idx="13797">
                  <c:v>995.51250000000005</c:v>
                </c:pt>
                <c:pt idx="13798">
                  <c:v>995.52374999999995</c:v>
                </c:pt>
                <c:pt idx="13799">
                  <c:v>995.53499999999997</c:v>
                </c:pt>
                <c:pt idx="13800">
                  <c:v>995.54624999999999</c:v>
                </c:pt>
                <c:pt idx="13801">
                  <c:v>995.5575</c:v>
                </c:pt>
                <c:pt idx="13802">
                  <c:v>995.56875000000002</c:v>
                </c:pt>
                <c:pt idx="13803">
                  <c:v>995.58</c:v>
                </c:pt>
                <c:pt idx="13804">
                  <c:v>995.59124999999995</c:v>
                </c:pt>
                <c:pt idx="13805">
                  <c:v>995.60249999999996</c:v>
                </c:pt>
                <c:pt idx="13806">
                  <c:v>995.61374999999998</c:v>
                </c:pt>
                <c:pt idx="13807">
                  <c:v>995.625</c:v>
                </c:pt>
                <c:pt idx="13808">
                  <c:v>995.63625000000002</c:v>
                </c:pt>
                <c:pt idx="13809">
                  <c:v>995.64750000000004</c:v>
                </c:pt>
                <c:pt idx="13810">
                  <c:v>995.65875000000005</c:v>
                </c:pt>
                <c:pt idx="13811">
                  <c:v>995.67</c:v>
                </c:pt>
                <c:pt idx="13812">
                  <c:v>995.68124999999998</c:v>
                </c:pt>
                <c:pt idx="13813">
                  <c:v>995.6925</c:v>
                </c:pt>
                <c:pt idx="13814">
                  <c:v>995.70375000000001</c:v>
                </c:pt>
                <c:pt idx="13815">
                  <c:v>995.71500000000003</c:v>
                </c:pt>
                <c:pt idx="13816">
                  <c:v>995.72625000000005</c:v>
                </c:pt>
                <c:pt idx="13817">
                  <c:v>995.73749999999995</c:v>
                </c:pt>
                <c:pt idx="13818">
                  <c:v>995.74874999999997</c:v>
                </c:pt>
                <c:pt idx="13819">
                  <c:v>995.76</c:v>
                </c:pt>
                <c:pt idx="13820">
                  <c:v>995.77125000000001</c:v>
                </c:pt>
                <c:pt idx="13821">
                  <c:v>995.78250000000003</c:v>
                </c:pt>
                <c:pt idx="13822">
                  <c:v>995.79375000000005</c:v>
                </c:pt>
                <c:pt idx="13823">
                  <c:v>995.80499999999995</c:v>
                </c:pt>
                <c:pt idx="13824">
                  <c:v>995.81624999999997</c:v>
                </c:pt>
                <c:pt idx="13825">
                  <c:v>995.82749999999999</c:v>
                </c:pt>
                <c:pt idx="13826">
                  <c:v>995.83875</c:v>
                </c:pt>
                <c:pt idx="13827">
                  <c:v>995.85</c:v>
                </c:pt>
                <c:pt idx="13828">
                  <c:v>995.86125000000004</c:v>
                </c:pt>
                <c:pt idx="13829">
                  <c:v>995.87249999999995</c:v>
                </c:pt>
                <c:pt idx="13830">
                  <c:v>995.88374999999996</c:v>
                </c:pt>
                <c:pt idx="13831">
                  <c:v>995.89499999999998</c:v>
                </c:pt>
                <c:pt idx="13832">
                  <c:v>995.90625</c:v>
                </c:pt>
                <c:pt idx="13833">
                  <c:v>995.91750000000002</c:v>
                </c:pt>
                <c:pt idx="13834">
                  <c:v>995.92875000000004</c:v>
                </c:pt>
                <c:pt idx="13835">
                  <c:v>995.94</c:v>
                </c:pt>
                <c:pt idx="13836">
                  <c:v>995.95124999999996</c:v>
                </c:pt>
                <c:pt idx="13837">
                  <c:v>995.96249999999998</c:v>
                </c:pt>
                <c:pt idx="13838">
                  <c:v>995.97375</c:v>
                </c:pt>
                <c:pt idx="13839">
                  <c:v>995.98500000000001</c:v>
                </c:pt>
                <c:pt idx="13840">
                  <c:v>995.99625000000003</c:v>
                </c:pt>
                <c:pt idx="13841">
                  <c:v>996.00750000000005</c:v>
                </c:pt>
                <c:pt idx="13842">
                  <c:v>996.01874999999995</c:v>
                </c:pt>
                <c:pt idx="13843">
                  <c:v>996.03</c:v>
                </c:pt>
                <c:pt idx="13844">
                  <c:v>996.04124999999999</c:v>
                </c:pt>
                <c:pt idx="13845">
                  <c:v>996.05250000000001</c:v>
                </c:pt>
                <c:pt idx="13846">
                  <c:v>996.06375000000003</c:v>
                </c:pt>
                <c:pt idx="13847">
                  <c:v>996.07500000000005</c:v>
                </c:pt>
                <c:pt idx="13848">
                  <c:v>996.08624999999995</c:v>
                </c:pt>
                <c:pt idx="13849">
                  <c:v>996.09749999999997</c:v>
                </c:pt>
                <c:pt idx="13850">
                  <c:v>996.10874999999999</c:v>
                </c:pt>
                <c:pt idx="13851">
                  <c:v>996.12</c:v>
                </c:pt>
                <c:pt idx="13852">
                  <c:v>996.13125000000002</c:v>
                </c:pt>
                <c:pt idx="13853">
                  <c:v>996.14250000000004</c:v>
                </c:pt>
                <c:pt idx="13854">
                  <c:v>996.15374999999995</c:v>
                </c:pt>
                <c:pt idx="13855">
                  <c:v>996.16499999999996</c:v>
                </c:pt>
                <c:pt idx="13856">
                  <c:v>996.17624999999998</c:v>
                </c:pt>
                <c:pt idx="13857">
                  <c:v>996.1875</c:v>
                </c:pt>
                <c:pt idx="13858">
                  <c:v>996.19875000000002</c:v>
                </c:pt>
                <c:pt idx="13859">
                  <c:v>996.21</c:v>
                </c:pt>
                <c:pt idx="13860">
                  <c:v>996.22125000000005</c:v>
                </c:pt>
                <c:pt idx="13861">
                  <c:v>996.23249999999996</c:v>
                </c:pt>
                <c:pt idx="13862">
                  <c:v>996.24374999999998</c:v>
                </c:pt>
                <c:pt idx="13863">
                  <c:v>996.255</c:v>
                </c:pt>
                <c:pt idx="13864">
                  <c:v>996.26625000000001</c:v>
                </c:pt>
                <c:pt idx="13865">
                  <c:v>996.27750000000003</c:v>
                </c:pt>
                <c:pt idx="13866">
                  <c:v>996.28875000000005</c:v>
                </c:pt>
                <c:pt idx="13867">
                  <c:v>996.3</c:v>
                </c:pt>
                <c:pt idx="13868">
                  <c:v>996.31124999999997</c:v>
                </c:pt>
                <c:pt idx="13869">
                  <c:v>996.32249999999999</c:v>
                </c:pt>
                <c:pt idx="13870">
                  <c:v>996.33375000000001</c:v>
                </c:pt>
                <c:pt idx="13871">
                  <c:v>996.34500000000003</c:v>
                </c:pt>
                <c:pt idx="13872">
                  <c:v>996.35625000000005</c:v>
                </c:pt>
                <c:pt idx="13873">
                  <c:v>996.36749999999995</c:v>
                </c:pt>
                <c:pt idx="13874">
                  <c:v>996.37874999999997</c:v>
                </c:pt>
                <c:pt idx="13875">
                  <c:v>996.39</c:v>
                </c:pt>
                <c:pt idx="13876">
                  <c:v>996.40125</c:v>
                </c:pt>
                <c:pt idx="13877">
                  <c:v>996.41250000000002</c:v>
                </c:pt>
                <c:pt idx="13878">
                  <c:v>996.42375000000004</c:v>
                </c:pt>
                <c:pt idx="13879">
                  <c:v>996.43499999999995</c:v>
                </c:pt>
                <c:pt idx="13880">
                  <c:v>996.44624999999996</c:v>
                </c:pt>
                <c:pt idx="13881">
                  <c:v>996.45749999999998</c:v>
                </c:pt>
                <c:pt idx="13882">
                  <c:v>996.46875</c:v>
                </c:pt>
                <c:pt idx="13883">
                  <c:v>996.48</c:v>
                </c:pt>
                <c:pt idx="13884">
                  <c:v>996.49125000000004</c:v>
                </c:pt>
                <c:pt idx="13885">
                  <c:v>996.50250000000005</c:v>
                </c:pt>
                <c:pt idx="13886">
                  <c:v>996.51374999999996</c:v>
                </c:pt>
                <c:pt idx="13887">
                  <c:v>996.52499999999998</c:v>
                </c:pt>
                <c:pt idx="13888">
                  <c:v>996.53625</c:v>
                </c:pt>
                <c:pt idx="13889">
                  <c:v>996.54750000000001</c:v>
                </c:pt>
                <c:pt idx="13890">
                  <c:v>996.55875000000003</c:v>
                </c:pt>
                <c:pt idx="13891">
                  <c:v>996.57</c:v>
                </c:pt>
                <c:pt idx="13892">
                  <c:v>996.58124999999995</c:v>
                </c:pt>
                <c:pt idx="13893">
                  <c:v>996.59249999999997</c:v>
                </c:pt>
                <c:pt idx="13894">
                  <c:v>996.60374999999999</c:v>
                </c:pt>
                <c:pt idx="13895">
                  <c:v>996.61500000000001</c:v>
                </c:pt>
                <c:pt idx="13896">
                  <c:v>996.62625000000003</c:v>
                </c:pt>
                <c:pt idx="13897">
                  <c:v>996.63750000000005</c:v>
                </c:pt>
                <c:pt idx="13898">
                  <c:v>996.64874999999995</c:v>
                </c:pt>
                <c:pt idx="13899">
                  <c:v>996.66</c:v>
                </c:pt>
                <c:pt idx="13900">
                  <c:v>996.67124999999999</c:v>
                </c:pt>
                <c:pt idx="13901">
                  <c:v>996.6825</c:v>
                </c:pt>
                <c:pt idx="13902">
                  <c:v>996.69375000000002</c:v>
                </c:pt>
                <c:pt idx="13903">
                  <c:v>996.70500000000004</c:v>
                </c:pt>
                <c:pt idx="13904">
                  <c:v>996.71624999999995</c:v>
                </c:pt>
                <c:pt idx="13905">
                  <c:v>996.72749999999996</c:v>
                </c:pt>
                <c:pt idx="13906">
                  <c:v>996.73874999999998</c:v>
                </c:pt>
                <c:pt idx="13907">
                  <c:v>996.75</c:v>
                </c:pt>
                <c:pt idx="13908">
                  <c:v>996.76125000000002</c:v>
                </c:pt>
                <c:pt idx="13909">
                  <c:v>996.77250000000004</c:v>
                </c:pt>
                <c:pt idx="13910">
                  <c:v>996.78375000000005</c:v>
                </c:pt>
                <c:pt idx="13911">
                  <c:v>996.79499999999996</c:v>
                </c:pt>
                <c:pt idx="13912">
                  <c:v>996.80624999999998</c:v>
                </c:pt>
                <c:pt idx="13913">
                  <c:v>996.8175</c:v>
                </c:pt>
                <c:pt idx="13914">
                  <c:v>996.82875000000001</c:v>
                </c:pt>
                <c:pt idx="13915">
                  <c:v>996.84</c:v>
                </c:pt>
                <c:pt idx="13916">
                  <c:v>996.85125000000005</c:v>
                </c:pt>
                <c:pt idx="13917">
                  <c:v>996.86249999999995</c:v>
                </c:pt>
                <c:pt idx="13918">
                  <c:v>996.87374999999997</c:v>
                </c:pt>
                <c:pt idx="13919">
                  <c:v>996.88499999999999</c:v>
                </c:pt>
                <c:pt idx="13920">
                  <c:v>996.89625000000001</c:v>
                </c:pt>
                <c:pt idx="13921">
                  <c:v>996.90750000000003</c:v>
                </c:pt>
                <c:pt idx="13922">
                  <c:v>996.91875000000005</c:v>
                </c:pt>
                <c:pt idx="13923">
                  <c:v>996.93</c:v>
                </c:pt>
                <c:pt idx="13924">
                  <c:v>996.94124999999997</c:v>
                </c:pt>
                <c:pt idx="13925">
                  <c:v>996.95249999999999</c:v>
                </c:pt>
                <c:pt idx="13926">
                  <c:v>996.96375</c:v>
                </c:pt>
                <c:pt idx="13927">
                  <c:v>996.97500000000002</c:v>
                </c:pt>
                <c:pt idx="13928">
                  <c:v>996.98625000000004</c:v>
                </c:pt>
                <c:pt idx="13929">
                  <c:v>996.99749999999995</c:v>
                </c:pt>
                <c:pt idx="13930">
                  <c:v>997.00874999999996</c:v>
                </c:pt>
                <c:pt idx="13931">
                  <c:v>997.02</c:v>
                </c:pt>
                <c:pt idx="13932">
                  <c:v>997.03125</c:v>
                </c:pt>
                <c:pt idx="13933">
                  <c:v>997.04250000000002</c:v>
                </c:pt>
                <c:pt idx="13934">
                  <c:v>997.05375000000004</c:v>
                </c:pt>
                <c:pt idx="13935">
                  <c:v>997.06500000000005</c:v>
                </c:pt>
                <c:pt idx="13936">
                  <c:v>997.07624999999996</c:v>
                </c:pt>
                <c:pt idx="13937">
                  <c:v>997.08749999999998</c:v>
                </c:pt>
                <c:pt idx="13938">
                  <c:v>997.09875</c:v>
                </c:pt>
                <c:pt idx="13939">
                  <c:v>997.11</c:v>
                </c:pt>
                <c:pt idx="13940">
                  <c:v>997.12125000000003</c:v>
                </c:pt>
                <c:pt idx="13941">
                  <c:v>997.13250000000005</c:v>
                </c:pt>
                <c:pt idx="13942">
                  <c:v>997.14374999999995</c:v>
                </c:pt>
                <c:pt idx="13943">
                  <c:v>997.15499999999997</c:v>
                </c:pt>
                <c:pt idx="13944">
                  <c:v>997.16624999999999</c:v>
                </c:pt>
                <c:pt idx="13945">
                  <c:v>997.17750000000001</c:v>
                </c:pt>
                <c:pt idx="13946">
                  <c:v>997.18875000000003</c:v>
                </c:pt>
                <c:pt idx="13947">
                  <c:v>997.2</c:v>
                </c:pt>
                <c:pt idx="13948">
                  <c:v>997.21124999999995</c:v>
                </c:pt>
                <c:pt idx="13949">
                  <c:v>997.22249999999997</c:v>
                </c:pt>
                <c:pt idx="13950">
                  <c:v>997.23374999999999</c:v>
                </c:pt>
                <c:pt idx="13951">
                  <c:v>997.245</c:v>
                </c:pt>
                <c:pt idx="13952">
                  <c:v>997.25625000000002</c:v>
                </c:pt>
                <c:pt idx="13953">
                  <c:v>997.26750000000004</c:v>
                </c:pt>
                <c:pt idx="13954">
                  <c:v>997.27874999999995</c:v>
                </c:pt>
                <c:pt idx="13955">
                  <c:v>997.29</c:v>
                </c:pt>
                <c:pt idx="13956">
                  <c:v>997.30124999999998</c:v>
                </c:pt>
                <c:pt idx="13957">
                  <c:v>997.3125</c:v>
                </c:pt>
                <c:pt idx="13958">
                  <c:v>997.32375000000002</c:v>
                </c:pt>
                <c:pt idx="13959">
                  <c:v>997.33500000000004</c:v>
                </c:pt>
                <c:pt idx="13960">
                  <c:v>997.34625000000005</c:v>
                </c:pt>
                <c:pt idx="13961">
                  <c:v>997.35749999999996</c:v>
                </c:pt>
                <c:pt idx="13962">
                  <c:v>997.36874999999998</c:v>
                </c:pt>
                <c:pt idx="13963">
                  <c:v>997.38</c:v>
                </c:pt>
                <c:pt idx="13964">
                  <c:v>997.39125000000001</c:v>
                </c:pt>
                <c:pt idx="13965">
                  <c:v>997.40250000000003</c:v>
                </c:pt>
                <c:pt idx="13966">
                  <c:v>997.41375000000005</c:v>
                </c:pt>
                <c:pt idx="13967">
                  <c:v>997.42499999999995</c:v>
                </c:pt>
                <c:pt idx="13968">
                  <c:v>997.43624999999997</c:v>
                </c:pt>
                <c:pt idx="13969">
                  <c:v>997.44749999999999</c:v>
                </c:pt>
                <c:pt idx="13970">
                  <c:v>997.45875000000001</c:v>
                </c:pt>
                <c:pt idx="13971">
                  <c:v>997.47</c:v>
                </c:pt>
                <c:pt idx="13972">
                  <c:v>997.48125000000005</c:v>
                </c:pt>
                <c:pt idx="13973">
                  <c:v>997.49249999999995</c:v>
                </c:pt>
                <c:pt idx="13974">
                  <c:v>997.50374999999997</c:v>
                </c:pt>
                <c:pt idx="13975">
                  <c:v>997.51499999999999</c:v>
                </c:pt>
                <c:pt idx="13976">
                  <c:v>997.52625</c:v>
                </c:pt>
                <c:pt idx="13977">
                  <c:v>997.53750000000002</c:v>
                </c:pt>
                <c:pt idx="13978">
                  <c:v>997.54875000000004</c:v>
                </c:pt>
                <c:pt idx="13979">
                  <c:v>997.56</c:v>
                </c:pt>
                <c:pt idx="13980">
                  <c:v>997.57124999999996</c:v>
                </c:pt>
                <c:pt idx="13981">
                  <c:v>997.58249999999998</c:v>
                </c:pt>
                <c:pt idx="13982">
                  <c:v>997.59375</c:v>
                </c:pt>
                <c:pt idx="13983">
                  <c:v>997.60500000000002</c:v>
                </c:pt>
                <c:pt idx="13984">
                  <c:v>997.61625000000004</c:v>
                </c:pt>
                <c:pt idx="13985">
                  <c:v>997.62750000000005</c:v>
                </c:pt>
                <c:pt idx="13986">
                  <c:v>997.63874999999996</c:v>
                </c:pt>
                <c:pt idx="13987">
                  <c:v>997.65</c:v>
                </c:pt>
                <c:pt idx="13988">
                  <c:v>997.66125</c:v>
                </c:pt>
                <c:pt idx="13989">
                  <c:v>997.67250000000001</c:v>
                </c:pt>
                <c:pt idx="13990">
                  <c:v>997.68375000000003</c:v>
                </c:pt>
                <c:pt idx="13991">
                  <c:v>997.69500000000005</c:v>
                </c:pt>
                <c:pt idx="13992">
                  <c:v>997.70624999999995</c:v>
                </c:pt>
                <c:pt idx="13993">
                  <c:v>997.71749999999997</c:v>
                </c:pt>
                <c:pt idx="13994">
                  <c:v>997.72874999999999</c:v>
                </c:pt>
                <c:pt idx="13995">
                  <c:v>997.74</c:v>
                </c:pt>
                <c:pt idx="13996">
                  <c:v>997.75125000000003</c:v>
                </c:pt>
                <c:pt idx="13997">
                  <c:v>997.76250000000005</c:v>
                </c:pt>
                <c:pt idx="13998">
                  <c:v>997.77374999999995</c:v>
                </c:pt>
                <c:pt idx="13999">
                  <c:v>997.78499999999997</c:v>
                </c:pt>
                <c:pt idx="14000">
                  <c:v>997.79624999999999</c:v>
                </c:pt>
                <c:pt idx="14001">
                  <c:v>997.8075</c:v>
                </c:pt>
                <c:pt idx="14002">
                  <c:v>997.81875000000002</c:v>
                </c:pt>
                <c:pt idx="14003">
                  <c:v>997.83</c:v>
                </c:pt>
                <c:pt idx="14004">
                  <c:v>997.84124999999995</c:v>
                </c:pt>
                <c:pt idx="14005">
                  <c:v>997.85249999999996</c:v>
                </c:pt>
                <c:pt idx="14006">
                  <c:v>997.86374999999998</c:v>
                </c:pt>
                <c:pt idx="14007">
                  <c:v>997.875</c:v>
                </c:pt>
                <c:pt idx="14008">
                  <c:v>997.88625000000002</c:v>
                </c:pt>
                <c:pt idx="14009">
                  <c:v>997.89750000000004</c:v>
                </c:pt>
                <c:pt idx="14010">
                  <c:v>997.90875000000005</c:v>
                </c:pt>
                <c:pt idx="14011">
                  <c:v>997.92</c:v>
                </c:pt>
                <c:pt idx="14012">
                  <c:v>997.93124999999998</c:v>
                </c:pt>
                <c:pt idx="14013">
                  <c:v>997.9425</c:v>
                </c:pt>
                <c:pt idx="14014">
                  <c:v>997.95375000000001</c:v>
                </c:pt>
                <c:pt idx="14015">
                  <c:v>997.96500000000003</c:v>
                </c:pt>
                <c:pt idx="14016">
                  <c:v>997.97625000000005</c:v>
                </c:pt>
                <c:pt idx="14017">
                  <c:v>997.98749999999995</c:v>
                </c:pt>
                <c:pt idx="14018">
                  <c:v>997.99874999999997</c:v>
                </c:pt>
                <c:pt idx="14019">
                  <c:v>998.01</c:v>
                </c:pt>
                <c:pt idx="14020">
                  <c:v>998.02125000000001</c:v>
                </c:pt>
                <c:pt idx="14021">
                  <c:v>998.03250000000003</c:v>
                </c:pt>
                <c:pt idx="14022">
                  <c:v>998.04375000000005</c:v>
                </c:pt>
                <c:pt idx="14023">
                  <c:v>998.05499999999995</c:v>
                </c:pt>
                <c:pt idx="14024">
                  <c:v>998.06624999999997</c:v>
                </c:pt>
                <c:pt idx="14025">
                  <c:v>998.07749999999999</c:v>
                </c:pt>
                <c:pt idx="14026">
                  <c:v>998.08875</c:v>
                </c:pt>
                <c:pt idx="14027">
                  <c:v>998.1</c:v>
                </c:pt>
                <c:pt idx="14028">
                  <c:v>998.11125000000004</c:v>
                </c:pt>
                <c:pt idx="14029">
                  <c:v>998.12249999999995</c:v>
                </c:pt>
                <c:pt idx="14030">
                  <c:v>998.13374999999996</c:v>
                </c:pt>
                <c:pt idx="14031">
                  <c:v>998.14499999999998</c:v>
                </c:pt>
                <c:pt idx="14032">
                  <c:v>998.15625</c:v>
                </c:pt>
                <c:pt idx="14033">
                  <c:v>998.16750000000002</c:v>
                </c:pt>
                <c:pt idx="14034">
                  <c:v>998.17875000000004</c:v>
                </c:pt>
                <c:pt idx="14035">
                  <c:v>998.19</c:v>
                </c:pt>
                <c:pt idx="14036">
                  <c:v>998.20124999999996</c:v>
                </c:pt>
                <c:pt idx="14037">
                  <c:v>998.21249999999998</c:v>
                </c:pt>
                <c:pt idx="14038">
                  <c:v>998.22375</c:v>
                </c:pt>
                <c:pt idx="14039">
                  <c:v>998.23500000000001</c:v>
                </c:pt>
                <c:pt idx="14040">
                  <c:v>998.24625000000003</c:v>
                </c:pt>
                <c:pt idx="14041">
                  <c:v>998.25750000000005</c:v>
                </c:pt>
                <c:pt idx="14042">
                  <c:v>998.26874999999995</c:v>
                </c:pt>
                <c:pt idx="14043">
                  <c:v>998.28</c:v>
                </c:pt>
                <c:pt idx="14044">
                  <c:v>998.29124999999999</c:v>
                </c:pt>
                <c:pt idx="14045">
                  <c:v>998.30250000000001</c:v>
                </c:pt>
                <c:pt idx="14046">
                  <c:v>998.31375000000003</c:v>
                </c:pt>
                <c:pt idx="14047">
                  <c:v>998.32500000000005</c:v>
                </c:pt>
                <c:pt idx="14048">
                  <c:v>998.33624999999995</c:v>
                </c:pt>
                <c:pt idx="14049">
                  <c:v>998.34749999999997</c:v>
                </c:pt>
                <c:pt idx="14050">
                  <c:v>998.35874999999999</c:v>
                </c:pt>
                <c:pt idx="14051">
                  <c:v>998.37</c:v>
                </c:pt>
                <c:pt idx="14052">
                  <c:v>998.38125000000002</c:v>
                </c:pt>
                <c:pt idx="14053">
                  <c:v>998.39250000000004</c:v>
                </c:pt>
                <c:pt idx="14054">
                  <c:v>998.40374999999995</c:v>
                </c:pt>
                <c:pt idx="14055">
                  <c:v>998.41499999999996</c:v>
                </c:pt>
                <c:pt idx="14056">
                  <c:v>998.42624999999998</c:v>
                </c:pt>
                <c:pt idx="14057">
                  <c:v>998.4375</c:v>
                </c:pt>
                <c:pt idx="14058">
                  <c:v>998.44875000000002</c:v>
                </c:pt>
                <c:pt idx="14059">
                  <c:v>998.46</c:v>
                </c:pt>
                <c:pt idx="14060">
                  <c:v>998.47125000000005</c:v>
                </c:pt>
                <c:pt idx="14061">
                  <c:v>998.48249999999996</c:v>
                </c:pt>
                <c:pt idx="14062">
                  <c:v>998.49374999999998</c:v>
                </c:pt>
                <c:pt idx="14063">
                  <c:v>998.505</c:v>
                </c:pt>
                <c:pt idx="14064">
                  <c:v>998.51625000000001</c:v>
                </c:pt>
                <c:pt idx="14065">
                  <c:v>998.52750000000003</c:v>
                </c:pt>
                <c:pt idx="14066">
                  <c:v>998.53875000000005</c:v>
                </c:pt>
                <c:pt idx="14067">
                  <c:v>998.55</c:v>
                </c:pt>
                <c:pt idx="14068">
                  <c:v>998.56124999999997</c:v>
                </c:pt>
                <c:pt idx="14069">
                  <c:v>998.57249999999999</c:v>
                </c:pt>
                <c:pt idx="14070">
                  <c:v>998.58375000000001</c:v>
                </c:pt>
                <c:pt idx="14071">
                  <c:v>998.59500000000003</c:v>
                </c:pt>
                <c:pt idx="14072">
                  <c:v>998.60625000000005</c:v>
                </c:pt>
                <c:pt idx="14073">
                  <c:v>998.61749999999995</c:v>
                </c:pt>
                <c:pt idx="14074">
                  <c:v>998.62874999999997</c:v>
                </c:pt>
                <c:pt idx="14075">
                  <c:v>998.64</c:v>
                </c:pt>
                <c:pt idx="14076">
                  <c:v>998.65125</c:v>
                </c:pt>
                <c:pt idx="14077">
                  <c:v>998.66250000000002</c:v>
                </c:pt>
                <c:pt idx="14078">
                  <c:v>998.67375000000004</c:v>
                </c:pt>
                <c:pt idx="14079">
                  <c:v>998.68499999999995</c:v>
                </c:pt>
                <c:pt idx="14080">
                  <c:v>998.69624999999996</c:v>
                </c:pt>
                <c:pt idx="14081">
                  <c:v>998.70749999999998</c:v>
                </c:pt>
                <c:pt idx="14082">
                  <c:v>998.71875</c:v>
                </c:pt>
                <c:pt idx="14083">
                  <c:v>998.73</c:v>
                </c:pt>
                <c:pt idx="14084">
                  <c:v>998.74125000000004</c:v>
                </c:pt>
                <c:pt idx="14085">
                  <c:v>998.75250000000005</c:v>
                </c:pt>
                <c:pt idx="14086">
                  <c:v>998.76374999999996</c:v>
                </c:pt>
                <c:pt idx="14087">
                  <c:v>998.77499999999998</c:v>
                </c:pt>
                <c:pt idx="14088">
                  <c:v>998.78625</c:v>
                </c:pt>
                <c:pt idx="14089">
                  <c:v>998.79750000000001</c:v>
                </c:pt>
                <c:pt idx="14090">
                  <c:v>998.80875000000003</c:v>
                </c:pt>
                <c:pt idx="14091">
                  <c:v>998.82</c:v>
                </c:pt>
                <c:pt idx="14092">
                  <c:v>998.83124999999995</c:v>
                </c:pt>
                <c:pt idx="14093">
                  <c:v>998.84249999999997</c:v>
                </c:pt>
                <c:pt idx="14094">
                  <c:v>998.85374999999999</c:v>
                </c:pt>
                <c:pt idx="14095">
                  <c:v>998.86500000000001</c:v>
                </c:pt>
                <c:pt idx="14096">
                  <c:v>998.87625000000003</c:v>
                </c:pt>
                <c:pt idx="14097">
                  <c:v>998.88750000000005</c:v>
                </c:pt>
                <c:pt idx="14098">
                  <c:v>998.89874999999995</c:v>
                </c:pt>
                <c:pt idx="14099">
                  <c:v>998.91</c:v>
                </c:pt>
                <c:pt idx="14100">
                  <c:v>998.92124999999999</c:v>
                </c:pt>
                <c:pt idx="14101">
                  <c:v>998.9325</c:v>
                </c:pt>
                <c:pt idx="14102">
                  <c:v>998.94375000000002</c:v>
                </c:pt>
                <c:pt idx="14103">
                  <c:v>998.95500000000004</c:v>
                </c:pt>
                <c:pt idx="14104">
                  <c:v>998.96624999999995</c:v>
                </c:pt>
                <c:pt idx="14105">
                  <c:v>998.97749999999996</c:v>
                </c:pt>
                <c:pt idx="14106">
                  <c:v>998.98874999999998</c:v>
                </c:pt>
                <c:pt idx="14107">
                  <c:v>999</c:v>
                </c:pt>
                <c:pt idx="14108">
                  <c:v>999.01125000000002</c:v>
                </c:pt>
                <c:pt idx="14109">
                  <c:v>999.02250000000004</c:v>
                </c:pt>
                <c:pt idx="14110">
                  <c:v>999.03375000000005</c:v>
                </c:pt>
                <c:pt idx="14111">
                  <c:v>999.04499999999996</c:v>
                </c:pt>
                <c:pt idx="14112">
                  <c:v>999.05624999999998</c:v>
                </c:pt>
                <c:pt idx="14113">
                  <c:v>999.0675</c:v>
                </c:pt>
                <c:pt idx="14114">
                  <c:v>999.07875000000001</c:v>
                </c:pt>
                <c:pt idx="14115">
                  <c:v>999.09</c:v>
                </c:pt>
                <c:pt idx="14116">
                  <c:v>999.10125000000005</c:v>
                </c:pt>
                <c:pt idx="14117">
                  <c:v>999.11249999999995</c:v>
                </c:pt>
                <c:pt idx="14118">
                  <c:v>999.12374999999997</c:v>
                </c:pt>
                <c:pt idx="14119">
                  <c:v>999.13499999999999</c:v>
                </c:pt>
                <c:pt idx="14120">
                  <c:v>999.14625000000001</c:v>
                </c:pt>
                <c:pt idx="14121">
                  <c:v>999.15750000000003</c:v>
                </c:pt>
                <c:pt idx="14122">
                  <c:v>999.16875000000005</c:v>
                </c:pt>
                <c:pt idx="14123">
                  <c:v>999.18</c:v>
                </c:pt>
                <c:pt idx="14124">
                  <c:v>999.19124999999997</c:v>
                </c:pt>
                <c:pt idx="14125">
                  <c:v>999.20249999999999</c:v>
                </c:pt>
                <c:pt idx="14126">
                  <c:v>999.21375</c:v>
                </c:pt>
                <c:pt idx="14127">
                  <c:v>999.22500000000002</c:v>
                </c:pt>
                <c:pt idx="14128">
                  <c:v>999.23625000000004</c:v>
                </c:pt>
                <c:pt idx="14129">
                  <c:v>999.24749999999995</c:v>
                </c:pt>
                <c:pt idx="14130">
                  <c:v>999.25874999999996</c:v>
                </c:pt>
                <c:pt idx="14131">
                  <c:v>999.27</c:v>
                </c:pt>
                <c:pt idx="14132">
                  <c:v>999.28125</c:v>
                </c:pt>
                <c:pt idx="14133">
                  <c:v>999.29250000000002</c:v>
                </c:pt>
                <c:pt idx="14134">
                  <c:v>999.30375000000004</c:v>
                </c:pt>
                <c:pt idx="14135">
                  <c:v>999.31500000000005</c:v>
                </c:pt>
                <c:pt idx="14136">
                  <c:v>999.32624999999996</c:v>
                </c:pt>
                <c:pt idx="14137">
                  <c:v>999.33749999999998</c:v>
                </c:pt>
                <c:pt idx="14138">
                  <c:v>999.34875</c:v>
                </c:pt>
                <c:pt idx="14139">
                  <c:v>999.36</c:v>
                </c:pt>
                <c:pt idx="14140">
                  <c:v>999.37125000000003</c:v>
                </c:pt>
                <c:pt idx="14141">
                  <c:v>999.38250000000005</c:v>
                </c:pt>
                <c:pt idx="14142">
                  <c:v>999.39374999999995</c:v>
                </c:pt>
                <c:pt idx="14143">
                  <c:v>999.40499999999997</c:v>
                </c:pt>
                <c:pt idx="14144">
                  <c:v>999.41624999999999</c:v>
                </c:pt>
                <c:pt idx="14145">
                  <c:v>999.42750000000001</c:v>
                </c:pt>
                <c:pt idx="14146">
                  <c:v>999.43875000000003</c:v>
                </c:pt>
                <c:pt idx="14147">
                  <c:v>999.45</c:v>
                </c:pt>
                <c:pt idx="14148">
                  <c:v>999.46124999999995</c:v>
                </c:pt>
                <c:pt idx="14149">
                  <c:v>999.47249999999997</c:v>
                </c:pt>
                <c:pt idx="14150">
                  <c:v>999.48374999999999</c:v>
                </c:pt>
                <c:pt idx="14151">
                  <c:v>999.495</c:v>
                </c:pt>
                <c:pt idx="14152">
                  <c:v>999.50625000000002</c:v>
                </c:pt>
                <c:pt idx="14153">
                  <c:v>999.51750000000004</c:v>
                </c:pt>
                <c:pt idx="14154">
                  <c:v>999.52874999999995</c:v>
                </c:pt>
                <c:pt idx="14155">
                  <c:v>999.54</c:v>
                </c:pt>
                <c:pt idx="14156">
                  <c:v>999.55124999999998</c:v>
                </c:pt>
                <c:pt idx="14157">
                  <c:v>999.5625</c:v>
                </c:pt>
                <c:pt idx="14158">
                  <c:v>999.57375000000002</c:v>
                </c:pt>
                <c:pt idx="14159">
                  <c:v>999.58500000000004</c:v>
                </c:pt>
                <c:pt idx="14160">
                  <c:v>999.59625000000005</c:v>
                </c:pt>
                <c:pt idx="14161">
                  <c:v>999.60749999999996</c:v>
                </c:pt>
                <c:pt idx="14162">
                  <c:v>999.61874999999998</c:v>
                </c:pt>
                <c:pt idx="14163">
                  <c:v>999.63</c:v>
                </c:pt>
                <c:pt idx="14164">
                  <c:v>999.64125000000001</c:v>
                </c:pt>
                <c:pt idx="14165">
                  <c:v>999.65250000000003</c:v>
                </c:pt>
                <c:pt idx="14166">
                  <c:v>999.66375000000005</c:v>
                </c:pt>
                <c:pt idx="14167">
                  <c:v>999.67499999999995</c:v>
                </c:pt>
                <c:pt idx="14168">
                  <c:v>999.68624999999997</c:v>
                </c:pt>
                <c:pt idx="14169">
                  <c:v>999.69749999999999</c:v>
                </c:pt>
                <c:pt idx="14170">
                  <c:v>999.70875000000001</c:v>
                </c:pt>
                <c:pt idx="14171">
                  <c:v>999.72</c:v>
                </c:pt>
                <c:pt idx="14172">
                  <c:v>999.73125000000005</c:v>
                </c:pt>
                <c:pt idx="14173">
                  <c:v>999.74249999999995</c:v>
                </c:pt>
                <c:pt idx="14174">
                  <c:v>999.75374999999997</c:v>
                </c:pt>
                <c:pt idx="14175">
                  <c:v>999.76499999999999</c:v>
                </c:pt>
                <c:pt idx="14176">
                  <c:v>999.77625</c:v>
                </c:pt>
                <c:pt idx="14177">
                  <c:v>999.78750000000002</c:v>
                </c:pt>
                <c:pt idx="14178">
                  <c:v>999.79875000000004</c:v>
                </c:pt>
                <c:pt idx="14179">
                  <c:v>999.81</c:v>
                </c:pt>
                <c:pt idx="14180">
                  <c:v>999.82124999999996</c:v>
                </c:pt>
                <c:pt idx="14181">
                  <c:v>999.83249999999998</c:v>
                </c:pt>
                <c:pt idx="14182">
                  <c:v>999.84375</c:v>
                </c:pt>
                <c:pt idx="14183">
                  <c:v>999.85500000000002</c:v>
                </c:pt>
                <c:pt idx="14184">
                  <c:v>999.86625000000004</c:v>
                </c:pt>
                <c:pt idx="14185">
                  <c:v>999.87750000000005</c:v>
                </c:pt>
                <c:pt idx="14186">
                  <c:v>999.88874999999996</c:v>
                </c:pt>
                <c:pt idx="14187">
                  <c:v>999.9</c:v>
                </c:pt>
                <c:pt idx="14188">
                  <c:v>999.91125</c:v>
                </c:pt>
                <c:pt idx="14189">
                  <c:v>999.92250000000001</c:v>
                </c:pt>
                <c:pt idx="14190">
                  <c:v>999.93375000000003</c:v>
                </c:pt>
                <c:pt idx="14191">
                  <c:v>999.94500000000005</c:v>
                </c:pt>
                <c:pt idx="14192">
                  <c:v>999.95624999999995</c:v>
                </c:pt>
                <c:pt idx="14193">
                  <c:v>999.96749999999997</c:v>
                </c:pt>
                <c:pt idx="14194">
                  <c:v>999.97874999999999</c:v>
                </c:pt>
                <c:pt idx="14195">
                  <c:v>999.99</c:v>
                </c:pt>
                <c:pt idx="14196">
                  <c:v>1000.00125</c:v>
                </c:pt>
                <c:pt idx="14197">
                  <c:v>1000.0125</c:v>
                </c:pt>
                <c:pt idx="14198">
                  <c:v>1000.0237499999999</c:v>
                </c:pt>
                <c:pt idx="14199">
                  <c:v>1000.035</c:v>
                </c:pt>
                <c:pt idx="14200">
                  <c:v>1000.04625</c:v>
                </c:pt>
                <c:pt idx="14201">
                  <c:v>1000.0575</c:v>
                </c:pt>
                <c:pt idx="14202">
                  <c:v>1000.06875</c:v>
                </c:pt>
                <c:pt idx="14203">
                  <c:v>1000.08</c:v>
                </c:pt>
                <c:pt idx="14204">
                  <c:v>1000.0912499999999</c:v>
                </c:pt>
                <c:pt idx="14205">
                  <c:v>1000.1025</c:v>
                </c:pt>
                <c:pt idx="14206">
                  <c:v>1000.11375</c:v>
                </c:pt>
                <c:pt idx="14207">
                  <c:v>1000.125</c:v>
                </c:pt>
                <c:pt idx="14208">
                  <c:v>1000.13625</c:v>
                </c:pt>
                <c:pt idx="14209">
                  <c:v>1000.1475</c:v>
                </c:pt>
                <c:pt idx="14210">
                  <c:v>1000.1587500000001</c:v>
                </c:pt>
                <c:pt idx="14211">
                  <c:v>1000.17</c:v>
                </c:pt>
                <c:pt idx="14212">
                  <c:v>1000.18125</c:v>
                </c:pt>
                <c:pt idx="14213">
                  <c:v>1000.1925</c:v>
                </c:pt>
                <c:pt idx="14214">
                  <c:v>1000.20375</c:v>
                </c:pt>
                <c:pt idx="14215">
                  <c:v>1000.215</c:v>
                </c:pt>
                <c:pt idx="14216">
                  <c:v>1000.2262500000001</c:v>
                </c:pt>
                <c:pt idx="14217">
                  <c:v>1000.2375</c:v>
                </c:pt>
                <c:pt idx="14218">
                  <c:v>1000.24875</c:v>
                </c:pt>
                <c:pt idx="14219">
                  <c:v>1000.26</c:v>
                </c:pt>
                <c:pt idx="14220">
                  <c:v>1000.27125</c:v>
                </c:pt>
                <c:pt idx="14221">
                  <c:v>1000.2825</c:v>
                </c:pt>
                <c:pt idx="14222">
                  <c:v>1000.29375</c:v>
                </c:pt>
                <c:pt idx="14223">
                  <c:v>1000.3049999999999</c:v>
                </c:pt>
                <c:pt idx="14224">
                  <c:v>1000.31625</c:v>
                </c:pt>
                <c:pt idx="14225">
                  <c:v>1000.3275</c:v>
                </c:pt>
                <c:pt idx="14226">
                  <c:v>1000.33875</c:v>
                </c:pt>
                <c:pt idx="14227">
                  <c:v>1000.35</c:v>
                </c:pt>
                <c:pt idx="14228">
                  <c:v>1000.36125</c:v>
                </c:pt>
                <c:pt idx="14229">
                  <c:v>1000.3724999999999</c:v>
                </c:pt>
                <c:pt idx="14230">
                  <c:v>1000.38375</c:v>
                </c:pt>
                <c:pt idx="14231">
                  <c:v>1000.395</c:v>
                </c:pt>
                <c:pt idx="14232">
                  <c:v>1000.40625</c:v>
                </c:pt>
                <c:pt idx="14233">
                  <c:v>1000.4175</c:v>
                </c:pt>
                <c:pt idx="14234">
                  <c:v>1000.42875</c:v>
                </c:pt>
                <c:pt idx="14235">
                  <c:v>1000.44</c:v>
                </c:pt>
                <c:pt idx="14236">
                  <c:v>1000.45125</c:v>
                </c:pt>
                <c:pt idx="14237">
                  <c:v>1000.4625</c:v>
                </c:pt>
                <c:pt idx="14238">
                  <c:v>1000.47375</c:v>
                </c:pt>
                <c:pt idx="14239">
                  <c:v>1000.485</c:v>
                </c:pt>
                <c:pt idx="14240">
                  <c:v>1000.49625</c:v>
                </c:pt>
                <c:pt idx="14241">
                  <c:v>1000.5075000000001</c:v>
                </c:pt>
                <c:pt idx="14242">
                  <c:v>1000.51875</c:v>
                </c:pt>
                <c:pt idx="14243">
                  <c:v>1000.53</c:v>
                </c:pt>
                <c:pt idx="14244">
                  <c:v>1000.54125</c:v>
                </c:pt>
                <c:pt idx="14245">
                  <c:v>1000.5525</c:v>
                </c:pt>
                <c:pt idx="14246">
                  <c:v>1000.56375</c:v>
                </c:pt>
                <c:pt idx="14247">
                  <c:v>1000.575</c:v>
                </c:pt>
                <c:pt idx="14248">
                  <c:v>1000.5862499999999</c:v>
                </c:pt>
                <c:pt idx="14249">
                  <c:v>1000.5975</c:v>
                </c:pt>
                <c:pt idx="14250">
                  <c:v>1000.60875</c:v>
                </c:pt>
                <c:pt idx="14251">
                  <c:v>1000.62</c:v>
                </c:pt>
                <c:pt idx="14252">
                  <c:v>1000.63125</c:v>
                </c:pt>
                <c:pt idx="14253">
                  <c:v>1000.6425</c:v>
                </c:pt>
                <c:pt idx="14254">
                  <c:v>1000.6537499999999</c:v>
                </c:pt>
                <c:pt idx="14255">
                  <c:v>1000.665</c:v>
                </c:pt>
                <c:pt idx="14256">
                  <c:v>1000.67625</c:v>
                </c:pt>
                <c:pt idx="14257">
                  <c:v>1000.6875</c:v>
                </c:pt>
                <c:pt idx="14258">
                  <c:v>1000.69875</c:v>
                </c:pt>
                <c:pt idx="14259">
                  <c:v>1000.71</c:v>
                </c:pt>
                <c:pt idx="14260">
                  <c:v>1000.7212500000001</c:v>
                </c:pt>
                <c:pt idx="14261">
                  <c:v>1000.7325</c:v>
                </c:pt>
                <c:pt idx="14262">
                  <c:v>1000.74375</c:v>
                </c:pt>
                <c:pt idx="14263">
                  <c:v>1000.755</c:v>
                </c:pt>
                <c:pt idx="14264">
                  <c:v>1000.76625</c:v>
                </c:pt>
                <c:pt idx="14265">
                  <c:v>1000.7775</c:v>
                </c:pt>
                <c:pt idx="14266">
                  <c:v>1000.7887500000001</c:v>
                </c:pt>
                <c:pt idx="14267">
                  <c:v>1000.8</c:v>
                </c:pt>
                <c:pt idx="14268">
                  <c:v>1000.81125</c:v>
                </c:pt>
                <c:pt idx="14269">
                  <c:v>1000.8225</c:v>
                </c:pt>
                <c:pt idx="14270">
                  <c:v>1000.83375</c:v>
                </c:pt>
                <c:pt idx="14271">
                  <c:v>1000.845</c:v>
                </c:pt>
                <c:pt idx="14272">
                  <c:v>1000.85625</c:v>
                </c:pt>
                <c:pt idx="14273">
                  <c:v>1000.8674999999999</c:v>
                </c:pt>
                <c:pt idx="14274">
                  <c:v>1000.87875</c:v>
                </c:pt>
                <c:pt idx="14275">
                  <c:v>1000.89</c:v>
                </c:pt>
                <c:pt idx="14276">
                  <c:v>1000.90125</c:v>
                </c:pt>
                <c:pt idx="14277">
                  <c:v>1000.9125</c:v>
                </c:pt>
                <c:pt idx="14278">
                  <c:v>1000.92375</c:v>
                </c:pt>
                <c:pt idx="14279">
                  <c:v>1000.9349999999999</c:v>
                </c:pt>
                <c:pt idx="14280">
                  <c:v>1000.94625</c:v>
                </c:pt>
                <c:pt idx="14281">
                  <c:v>1000.9575</c:v>
                </c:pt>
                <c:pt idx="14282">
                  <c:v>1000.96875</c:v>
                </c:pt>
                <c:pt idx="14283">
                  <c:v>1000.98</c:v>
                </c:pt>
                <c:pt idx="14284">
                  <c:v>1000.99125</c:v>
                </c:pt>
                <c:pt idx="14285">
                  <c:v>1001.0025000000001</c:v>
                </c:pt>
                <c:pt idx="14286">
                  <c:v>1001.01375</c:v>
                </c:pt>
                <c:pt idx="14287">
                  <c:v>1001.025</c:v>
                </c:pt>
                <c:pt idx="14288">
                  <c:v>1001.03625</c:v>
                </c:pt>
                <c:pt idx="14289">
                  <c:v>1001.0475</c:v>
                </c:pt>
                <c:pt idx="14290">
                  <c:v>1001.05875</c:v>
                </c:pt>
                <c:pt idx="14291">
                  <c:v>1001.07</c:v>
                </c:pt>
                <c:pt idx="14292">
                  <c:v>1001.08125</c:v>
                </c:pt>
                <c:pt idx="14293">
                  <c:v>1001.0925</c:v>
                </c:pt>
                <c:pt idx="14294">
                  <c:v>1001.10375</c:v>
                </c:pt>
                <c:pt idx="14295">
                  <c:v>1001.115</c:v>
                </c:pt>
                <c:pt idx="14296">
                  <c:v>1001.12625</c:v>
                </c:pt>
                <c:pt idx="14297">
                  <c:v>1001.1375</c:v>
                </c:pt>
                <c:pt idx="14298">
                  <c:v>1001.1487499999999</c:v>
                </c:pt>
                <c:pt idx="14299">
                  <c:v>1001.16</c:v>
                </c:pt>
                <c:pt idx="14300">
                  <c:v>1001.17125</c:v>
                </c:pt>
                <c:pt idx="14301">
                  <c:v>1001.1825</c:v>
                </c:pt>
                <c:pt idx="14302">
                  <c:v>1001.19375</c:v>
                </c:pt>
                <c:pt idx="14303">
                  <c:v>1001.205</c:v>
                </c:pt>
                <c:pt idx="14304">
                  <c:v>1001.2162499999999</c:v>
                </c:pt>
                <c:pt idx="14305">
                  <c:v>1001.2275</c:v>
                </c:pt>
                <c:pt idx="14306">
                  <c:v>1001.23875</c:v>
                </c:pt>
                <c:pt idx="14307">
                  <c:v>1001.25</c:v>
                </c:pt>
                <c:pt idx="14308">
                  <c:v>1001.26125</c:v>
                </c:pt>
                <c:pt idx="14309">
                  <c:v>1001.2725</c:v>
                </c:pt>
                <c:pt idx="14310">
                  <c:v>1001.2837500000001</c:v>
                </c:pt>
                <c:pt idx="14311">
                  <c:v>1001.295</c:v>
                </c:pt>
                <c:pt idx="14312">
                  <c:v>1001.30625</c:v>
                </c:pt>
                <c:pt idx="14313">
                  <c:v>1001.3175</c:v>
                </c:pt>
                <c:pt idx="14314">
                  <c:v>1001.32875</c:v>
                </c:pt>
                <c:pt idx="14315">
                  <c:v>1001.34</c:v>
                </c:pt>
                <c:pt idx="14316">
                  <c:v>1001.3512500000001</c:v>
                </c:pt>
                <c:pt idx="14317">
                  <c:v>1001.3625</c:v>
                </c:pt>
                <c:pt idx="14318">
                  <c:v>1001.37375</c:v>
                </c:pt>
                <c:pt idx="14319">
                  <c:v>1001.385</c:v>
                </c:pt>
                <c:pt idx="14320">
                  <c:v>1001.39625</c:v>
                </c:pt>
                <c:pt idx="14321">
                  <c:v>1001.4075</c:v>
                </c:pt>
                <c:pt idx="14322">
                  <c:v>1001.41875</c:v>
                </c:pt>
                <c:pt idx="14323">
                  <c:v>1001.43</c:v>
                </c:pt>
                <c:pt idx="14324">
                  <c:v>1001.44125</c:v>
                </c:pt>
                <c:pt idx="14325">
                  <c:v>1001.4525</c:v>
                </c:pt>
                <c:pt idx="14326">
                  <c:v>1001.46375</c:v>
                </c:pt>
                <c:pt idx="14327">
                  <c:v>1001.475</c:v>
                </c:pt>
                <c:pt idx="14328">
                  <c:v>1001.48625</c:v>
                </c:pt>
                <c:pt idx="14329">
                  <c:v>1001.4974999999999</c:v>
                </c:pt>
                <c:pt idx="14330">
                  <c:v>1001.50875</c:v>
                </c:pt>
                <c:pt idx="14331">
                  <c:v>1001.52</c:v>
                </c:pt>
                <c:pt idx="14332">
                  <c:v>1001.53125</c:v>
                </c:pt>
                <c:pt idx="14333">
                  <c:v>1001.5425</c:v>
                </c:pt>
                <c:pt idx="14334">
                  <c:v>1001.55375</c:v>
                </c:pt>
                <c:pt idx="14335">
                  <c:v>1001.5650000000001</c:v>
                </c:pt>
                <c:pt idx="14336">
                  <c:v>1001.57625</c:v>
                </c:pt>
                <c:pt idx="14337">
                  <c:v>1001.5875</c:v>
                </c:pt>
                <c:pt idx="14338">
                  <c:v>1001.59875</c:v>
                </c:pt>
                <c:pt idx="14339">
                  <c:v>1001.61</c:v>
                </c:pt>
                <c:pt idx="14340">
                  <c:v>1001.62125</c:v>
                </c:pt>
                <c:pt idx="14341">
                  <c:v>1001.6325000000001</c:v>
                </c:pt>
                <c:pt idx="14342">
                  <c:v>1001.64375</c:v>
                </c:pt>
                <c:pt idx="14343">
                  <c:v>1001.655</c:v>
                </c:pt>
                <c:pt idx="14344">
                  <c:v>1001.66625</c:v>
                </c:pt>
                <c:pt idx="14345">
                  <c:v>1001.6775</c:v>
                </c:pt>
                <c:pt idx="14346">
                  <c:v>1001.68875</c:v>
                </c:pt>
                <c:pt idx="14347">
                  <c:v>1001.7</c:v>
                </c:pt>
                <c:pt idx="14348">
                  <c:v>1001.7112499999999</c:v>
                </c:pt>
                <c:pt idx="14349">
                  <c:v>1001.7225</c:v>
                </c:pt>
                <c:pt idx="14350">
                  <c:v>1001.73375</c:v>
                </c:pt>
                <c:pt idx="14351">
                  <c:v>1001.745</c:v>
                </c:pt>
                <c:pt idx="14352">
                  <c:v>1001.75625</c:v>
                </c:pt>
                <c:pt idx="14353">
                  <c:v>1001.7675</c:v>
                </c:pt>
                <c:pt idx="14354">
                  <c:v>1001.7787499999999</c:v>
                </c:pt>
                <c:pt idx="14355">
                  <c:v>1001.79</c:v>
                </c:pt>
                <c:pt idx="14356">
                  <c:v>1001.80125</c:v>
                </c:pt>
                <c:pt idx="14357">
                  <c:v>1001.8125</c:v>
                </c:pt>
                <c:pt idx="14358">
                  <c:v>1001.82375</c:v>
                </c:pt>
                <c:pt idx="14359">
                  <c:v>1001.835</c:v>
                </c:pt>
                <c:pt idx="14360">
                  <c:v>1001.8462500000001</c:v>
                </c:pt>
                <c:pt idx="14361">
                  <c:v>1001.8575</c:v>
                </c:pt>
                <c:pt idx="14362">
                  <c:v>1001.86875</c:v>
                </c:pt>
                <c:pt idx="14363">
                  <c:v>1001.88</c:v>
                </c:pt>
                <c:pt idx="14364">
                  <c:v>1001.89125</c:v>
                </c:pt>
                <c:pt idx="14365">
                  <c:v>1001.9025</c:v>
                </c:pt>
                <c:pt idx="14366">
                  <c:v>1001.9137500000001</c:v>
                </c:pt>
                <c:pt idx="14367">
                  <c:v>1001.925</c:v>
                </c:pt>
                <c:pt idx="14368">
                  <c:v>1001.93625</c:v>
                </c:pt>
                <c:pt idx="14369">
                  <c:v>1001.9475</c:v>
                </c:pt>
                <c:pt idx="14370">
                  <c:v>1001.95875</c:v>
                </c:pt>
                <c:pt idx="14371">
                  <c:v>1001.97</c:v>
                </c:pt>
                <c:pt idx="14372">
                  <c:v>1001.98125</c:v>
                </c:pt>
                <c:pt idx="14373">
                  <c:v>1001.9924999999999</c:v>
                </c:pt>
                <c:pt idx="14374">
                  <c:v>1002.00375</c:v>
                </c:pt>
                <c:pt idx="14375">
                  <c:v>1002.015</c:v>
                </c:pt>
                <c:pt idx="14376">
                  <c:v>1002.02625</c:v>
                </c:pt>
                <c:pt idx="14377">
                  <c:v>1002.0375</c:v>
                </c:pt>
                <c:pt idx="14378">
                  <c:v>1002.04875</c:v>
                </c:pt>
                <c:pt idx="14379">
                  <c:v>1002.06</c:v>
                </c:pt>
                <c:pt idx="14380">
                  <c:v>1002.07125</c:v>
                </c:pt>
                <c:pt idx="14381">
                  <c:v>1002.0825</c:v>
                </c:pt>
                <c:pt idx="14382">
                  <c:v>1002.09375</c:v>
                </c:pt>
                <c:pt idx="14383">
                  <c:v>1002.105</c:v>
                </c:pt>
                <c:pt idx="14384">
                  <c:v>1002.11625</c:v>
                </c:pt>
                <c:pt idx="14385">
                  <c:v>1002.1275000000001</c:v>
                </c:pt>
                <c:pt idx="14386">
                  <c:v>1002.13875</c:v>
                </c:pt>
                <c:pt idx="14387">
                  <c:v>1002.15</c:v>
                </c:pt>
                <c:pt idx="14388">
                  <c:v>1002.16125</c:v>
                </c:pt>
                <c:pt idx="14389">
                  <c:v>1002.1725</c:v>
                </c:pt>
                <c:pt idx="14390">
                  <c:v>1002.18375</c:v>
                </c:pt>
                <c:pt idx="14391">
                  <c:v>1002.1950000000001</c:v>
                </c:pt>
                <c:pt idx="14392">
                  <c:v>1002.20625</c:v>
                </c:pt>
                <c:pt idx="14393">
                  <c:v>1002.2175</c:v>
                </c:pt>
                <c:pt idx="14394">
                  <c:v>1002.22875</c:v>
                </c:pt>
                <c:pt idx="14395">
                  <c:v>1002.24</c:v>
                </c:pt>
                <c:pt idx="14396">
                  <c:v>1002.25125</c:v>
                </c:pt>
                <c:pt idx="14397">
                  <c:v>1002.2625</c:v>
                </c:pt>
                <c:pt idx="14398">
                  <c:v>1002.2737499999999</c:v>
                </c:pt>
                <c:pt idx="14399">
                  <c:v>1002.285</c:v>
                </c:pt>
                <c:pt idx="14400">
                  <c:v>1002.29625</c:v>
                </c:pt>
                <c:pt idx="14401">
                  <c:v>1002.3075</c:v>
                </c:pt>
                <c:pt idx="14402">
                  <c:v>1002.31875</c:v>
                </c:pt>
                <c:pt idx="14403">
                  <c:v>1002.33</c:v>
                </c:pt>
                <c:pt idx="14404">
                  <c:v>1002.3412499999999</c:v>
                </c:pt>
                <c:pt idx="14405">
                  <c:v>1002.3525</c:v>
                </c:pt>
                <c:pt idx="14406">
                  <c:v>1002.36375</c:v>
                </c:pt>
                <c:pt idx="14407">
                  <c:v>1002.375</c:v>
                </c:pt>
                <c:pt idx="14408">
                  <c:v>1002.38625</c:v>
                </c:pt>
                <c:pt idx="14409">
                  <c:v>1002.3975</c:v>
                </c:pt>
                <c:pt idx="14410">
                  <c:v>1002.4087500000001</c:v>
                </c:pt>
                <c:pt idx="14411">
                  <c:v>1002.42</c:v>
                </c:pt>
                <c:pt idx="14412">
                  <c:v>1002.43125</c:v>
                </c:pt>
                <c:pt idx="14413">
                  <c:v>1002.4425</c:v>
                </c:pt>
                <c:pt idx="14414">
                  <c:v>1002.45375</c:v>
                </c:pt>
                <c:pt idx="14415">
                  <c:v>1002.465</c:v>
                </c:pt>
                <c:pt idx="14416">
                  <c:v>1002.4762500000001</c:v>
                </c:pt>
                <c:pt idx="14417">
                  <c:v>1002.4875</c:v>
                </c:pt>
                <c:pt idx="14418">
                  <c:v>1002.49875</c:v>
                </c:pt>
                <c:pt idx="14419">
                  <c:v>1002.51</c:v>
                </c:pt>
                <c:pt idx="14420">
                  <c:v>1002.52125</c:v>
                </c:pt>
                <c:pt idx="14421">
                  <c:v>1002.5325</c:v>
                </c:pt>
                <c:pt idx="14422">
                  <c:v>1002.54375</c:v>
                </c:pt>
                <c:pt idx="14423">
                  <c:v>1002.5549999999999</c:v>
                </c:pt>
                <c:pt idx="14424">
                  <c:v>1002.56625</c:v>
                </c:pt>
                <c:pt idx="14425">
                  <c:v>1002.5775</c:v>
                </c:pt>
                <c:pt idx="14426">
                  <c:v>1002.58875</c:v>
                </c:pt>
                <c:pt idx="14427">
                  <c:v>1002.6</c:v>
                </c:pt>
                <c:pt idx="14428">
                  <c:v>1002.61125</c:v>
                </c:pt>
                <c:pt idx="14429">
                  <c:v>1002.6224999999999</c:v>
                </c:pt>
                <c:pt idx="14430">
                  <c:v>1002.63375</c:v>
                </c:pt>
                <c:pt idx="14431">
                  <c:v>1002.645</c:v>
                </c:pt>
                <c:pt idx="14432">
                  <c:v>1002.65625</c:v>
                </c:pt>
                <c:pt idx="14433">
                  <c:v>1002.6675</c:v>
                </c:pt>
                <c:pt idx="14434">
                  <c:v>1002.67875</c:v>
                </c:pt>
                <c:pt idx="14435">
                  <c:v>1002.69</c:v>
                </c:pt>
                <c:pt idx="14436">
                  <c:v>1002.70125</c:v>
                </c:pt>
                <c:pt idx="14437">
                  <c:v>1002.7125</c:v>
                </c:pt>
                <c:pt idx="14438">
                  <c:v>1002.72375</c:v>
                </c:pt>
                <c:pt idx="14439">
                  <c:v>1002.735</c:v>
                </c:pt>
                <c:pt idx="14440">
                  <c:v>1002.74625</c:v>
                </c:pt>
                <c:pt idx="14441">
                  <c:v>1002.7575000000001</c:v>
                </c:pt>
                <c:pt idx="14442">
                  <c:v>1002.76875</c:v>
                </c:pt>
                <c:pt idx="14443">
                  <c:v>1002.78</c:v>
                </c:pt>
                <c:pt idx="14444">
                  <c:v>1002.79125</c:v>
                </c:pt>
                <c:pt idx="14445">
                  <c:v>1002.8025</c:v>
                </c:pt>
                <c:pt idx="14446">
                  <c:v>1002.81375</c:v>
                </c:pt>
                <c:pt idx="14447">
                  <c:v>1002.825</c:v>
                </c:pt>
                <c:pt idx="14448">
                  <c:v>1002.8362499999999</c:v>
                </c:pt>
                <c:pt idx="14449">
                  <c:v>1002.8475</c:v>
                </c:pt>
                <c:pt idx="14450">
                  <c:v>1002.85875</c:v>
                </c:pt>
                <c:pt idx="14451">
                  <c:v>1002.87</c:v>
                </c:pt>
                <c:pt idx="14452">
                  <c:v>1002.88125</c:v>
                </c:pt>
                <c:pt idx="14453">
                  <c:v>1002.8925</c:v>
                </c:pt>
                <c:pt idx="14454">
                  <c:v>1002.9037499999999</c:v>
                </c:pt>
                <c:pt idx="14455">
                  <c:v>1002.915</c:v>
                </c:pt>
                <c:pt idx="14456">
                  <c:v>1002.92625</c:v>
                </c:pt>
                <c:pt idx="14457">
                  <c:v>1002.9375</c:v>
                </c:pt>
                <c:pt idx="14458">
                  <c:v>1002.94875</c:v>
                </c:pt>
                <c:pt idx="14459">
                  <c:v>1002.96</c:v>
                </c:pt>
                <c:pt idx="14460">
                  <c:v>1002.9712500000001</c:v>
                </c:pt>
                <c:pt idx="14461">
                  <c:v>1002.9825</c:v>
                </c:pt>
                <c:pt idx="14462">
                  <c:v>1002.99375</c:v>
                </c:pt>
                <c:pt idx="14463">
                  <c:v>1003.005</c:v>
                </c:pt>
                <c:pt idx="14464">
                  <c:v>1003.01625</c:v>
                </c:pt>
                <c:pt idx="14465">
                  <c:v>1003.0275</c:v>
                </c:pt>
                <c:pt idx="14466">
                  <c:v>1003.0387500000001</c:v>
                </c:pt>
                <c:pt idx="14467">
                  <c:v>1003.05</c:v>
                </c:pt>
                <c:pt idx="14468">
                  <c:v>1003.06125</c:v>
                </c:pt>
                <c:pt idx="14469">
                  <c:v>1003.0725</c:v>
                </c:pt>
                <c:pt idx="14470">
                  <c:v>1003.08375</c:v>
                </c:pt>
                <c:pt idx="14471">
                  <c:v>1003.095</c:v>
                </c:pt>
                <c:pt idx="14472">
                  <c:v>1003.10625</c:v>
                </c:pt>
                <c:pt idx="14473">
                  <c:v>1003.1174999999999</c:v>
                </c:pt>
                <c:pt idx="14474">
                  <c:v>1003.12875</c:v>
                </c:pt>
                <c:pt idx="14475">
                  <c:v>1003.14</c:v>
                </c:pt>
                <c:pt idx="14476">
                  <c:v>1003.15125</c:v>
                </c:pt>
                <c:pt idx="14477">
                  <c:v>1003.1625</c:v>
                </c:pt>
                <c:pt idx="14478">
                  <c:v>1003.17375</c:v>
                </c:pt>
                <c:pt idx="14479">
                  <c:v>1003.1849999999999</c:v>
                </c:pt>
                <c:pt idx="14480">
                  <c:v>1003.19625</c:v>
                </c:pt>
                <c:pt idx="14481">
                  <c:v>1003.2075</c:v>
                </c:pt>
                <c:pt idx="14482">
                  <c:v>1003.21875</c:v>
                </c:pt>
                <c:pt idx="14483">
                  <c:v>1003.23</c:v>
                </c:pt>
                <c:pt idx="14484">
                  <c:v>1003.24125</c:v>
                </c:pt>
                <c:pt idx="14485">
                  <c:v>1003.2525000000001</c:v>
                </c:pt>
                <c:pt idx="14486">
                  <c:v>1003.26375</c:v>
                </c:pt>
                <c:pt idx="14487">
                  <c:v>1003.275</c:v>
                </c:pt>
                <c:pt idx="14488">
                  <c:v>1003.28625</c:v>
                </c:pt>
                <c:pt idx="14489">
                  <c:v>1003.2975</c:v>
                </c:pt>
                <c:pt idx="14490">
                  <c:v>1003.30875</c:v>
                </c:pt>
                <c:pt idx="14491">
                  <c:v>1003.32</c:v>
                </c:pt>
                <c:pt idx="14492">
                  <c:v>1003.33125</c:v>
                </c:pt>
                <c:pt idx="14493">
                  <c:v>1003.3425</c:v>
                </c:pt>
                <c:pt idx="14494">
                  <c:v>1003.35375</c:v>
                </c:pt>
                <c:pt idx="14495">
                  <c:v>1003.365</c:v>
                </c:pt>
                <c:pt idx="14496">
                  <c:v>1003.37625</c:v>
                </c:pt>
                <c:pt idx="14497">
                  <c:v>1003.3875</c:v>
                </c:pt>
                <c:pt idx="14498">
                  <c:v>1003.3987499999999</c:v>
                </c:pt>
                <c:pt idx="14499">
                  <c:v>1003.41</c:v>
                </c:pt>
                <c:pt idx="14500">
                  <c:v>1003.42125</c:v>
                </c:pt>
                <c:pt idx="14501">
                  <c:v>1003.4325</c:v>
                </c:pt>
                <c:pt idx="14502">
                  <c:v>1003.44375</c:v>
                </c:pt>
                <c:pt idx="14503">
                  <c:v>1003.455</c:v>
                </c:pt>
                <c:pt idx="14504">
                  <c:v>1003.4662499999999</c:v>
                </c:pt>
                <c:pt idx="14505">
                  <c:v>1003.4775</c:v>
                </c:pt>
                <c:pt idx="14506">
                  <c:v>1003.48875</c:v>
                </c:pt>
                <c:pt idx="14507">
                  <c:v>1003.5</c:v>
                </c:pt>
                <c:pt idx="14508">
                  <c:v>1003.51125</c:v>
                </c:pt>
                <c:pt idx="14509">
                  <c:v>1003.5225</c:v>
                </c:pt>
                <c:pt idx="14510">
                  <c:v>1003.5337500000001</c:v>
                </c:pt>
                <c:pt idx="14511">
                  <c:v>1003.545</c:v>
                </c:pt>
                <c:pt idx="14512">
                  <c:v>1003.55625</c:v>
                </c:pt>
                <c:pt idx="14513">
                  <c:v>1003.5675</c:v>
                </c:pt>
                <c:pt idx="14514">
                  <c:v>1003.57875</c:v>
                </c:pt>
                <c:pt idx="14515">
                  <c:v>1003.59</c:v>
                </c:pt>
                <c:pt idx="14516">
                  <c:v>1003.6012500000001</c:v>
                </c:pt>
                <c:pt idx="14517">
                  <c:v>1003.6125</c:v>
                </c:pt>
                <c:pt idx="14518">
                  <c:v>1003.62375</c:v>
                </c:pt>
                <c:pt idx="14519">
                  <c:v>1003.635</c:v>
                </c:pt>
                <c:pt idx="14520">
                  <c:v>1003.64625</c:v>
                </c:pt>
                <c:pt idx="14521">
                  <c:v>1003.6575</c:v>
                </c:pt>
                <c:pt idx="14522">
                  <c:v>1003.66875</c:v>
                </c:pt>
                <c:pt idx="14523">
                  <c:v>1003.68</c:v>
                </c:pt>
                <c:pt idx="14524">
                  <c:v>1003.69125</c:v>
                </c:pt>
                <c:pt idx="14525">
                  <c:v>1003.7025</c:v>
                </c:pt>
                <c:pt idx="14526">
                  <c:v>1003.71375</c:v>
                </c:pt>
                <c:pt idx="14527">
                  <c:v>1003.725</c:v>
                </c:pt>
                <c:pt idx="14528">
                  <c:v>1003.73625</c:v>
                </c:pt>
                <c:pt idx="14529">
                  <c:v>1003.7474999999999</c:v>
                </c:pt>
                <c:pt idx="14530">
                  <c:v>1003.75875</c:v>
                </c:pt>
                <c:pt idx="14531">
                  <c:v>1003.77</c:v>
                </c:pt>
                <c:pt idx="14532">
                  <c:v>1003.78125</c:v>
                </c:pt>
                <c:pt idx="14533">
                  <c:v>1003.7925</c:v>
                </c:pt>
                <c:pt idx="14534">
                  <c:v>1003.80375</c:v>
                </c:pt>
                <c:pt idx="14535">
                  <c:v>1003.8150000000001</c:v>
                </c:pt>
                <c:pt idx="14536">
                  <c:v>1003.82625</c:v>
                </c:pt>
                <c:pt idx="14537">
                  <c:v>1003.8375</c:v>
                </c:pt>
                <c:pt idx="14538">
                  <c:v>1003.84875</c:v>
                </c:pt>
                <c:pt idx="14539">
                  <c:v>1003.86</c:v>
                </c:pt>
                <c:pt idx="14540">
                  <c:v>1003.87125</c:v>
                </c:pt>
                <c:pt idx="14541">
                  <c:v>1003.8825000000001</c:v>
                </c:pt>
                <c:pt idx="14542">
                  <c:v>1003.89375</c:v>
                </c:pt>
                <c:pt idx="14543">
                  <c:v>1003.905</c:v>
                </c:pt>
                <c:pt idx="14544">
                  <c:v>1003.91625</c:v>
                </c:pt>
                <c:pt idx="14545">
                  <c:v>1003.9275</c:v>
                </c:pt>
                <c:pt idx="14546">
                  <c:v>1003.93875</c:v>
                </c:pt>
                <c:pt idx="14547">
                  <c:v>1003.95</c:v>
                </c:pt>
                <c:pt idx="14548">
                  <c:v>1003.9612499999999</c:v>
                </c:pt>
                <c:pt idx="14549">
                  <c:v>1003.9725</c:v>
                </c:pt>
                <c:pt idx="14550">
                  <c:v>1003.98375</c:v>
                </c:pt>
                <c:pt idx="14551">
                  <c:v>1003.995</c:v>
                </c:pt>
                <c:pt idx="14552">
                  <c:v>1004.00625</c:v>
                </c:pt>
                <c:pt idx="14553">
                  <c:v>1004.0175</c:v>
                </c:pt>
                <c:pt idx="14554">
                  <c:v>1004.0287499999999</c:v>
                </c:pt>
                <c:pt idx="14555">
                  <c:v>1004.04</c:v>
                </c:pt>
                <c:pt idx="14556">
                  <c:v>1004.05125</c:v>
                </c:pt>
                <c:pt idx="14557">
                  <c:v>1004.0625</c:v>
                </c:pt>
                <c:pt idx="14558">
                  <c:v>1004.07375</c:v>
                </c:pt>
                <c:pt idx="14559">
                  <c:v>1004.085</c:v>
                </c:pt>
                <c:pt idx="14560">
                  <c:v>1004.0962500000001</c:v>
                </c:pt>
                <c:pt idx="14561">
                  <c:v>1004.1075</c:v>
                </c:pt>
                <c:pt idx="14562">
                  <c:v>1004.11875</c:v>
                </c:pt>
                <c:pt idx="14563">
                  <c:v>1004.13</c:v>
                </c:pt>
                <c:pt idx="14564">
                  <c:v>1004.14125</c:v>
                </c:pt>
                <c:pt idx="14565">
                  <c:v>1004.1525</c:v>
                </c:pt>
                <c:pt idx="14566">
                  <c:v>1004.1637500000001</c:v>
                </c:pt>
                <c:pt idx="14567">
                  <c:v>1004.175</c:v>
                </c:pt>
                <c:pt idx="14568">
                  <c:v>1004.18625</c:v>
                </c:pt>
                <c:pt idx="14569">
                  <c:v>1004.1975</c:v>
                </c:pt>
                <c:pt idx="14570">
                  <c:v>1004.20875</c:v>
                </c:pt>
                <c:pt idx="14571">
                  <c:v>1004.22</c:v>
                </c:pt>
                <c:pt idx="14572">
                  <c:v>1004.23125</c:v>
                </c:pt>
                <c:pt idx="14573">
                  <c:v>1004.2424999999999</c:v>
                </c:pt>
                <c:pt idx="14574">
                  <c:v>1004.25375</c:v>
                </c:pt>
                <c:pt idx="14575">
                  <c:v>1004.265</c:v>
                </c:pt>
                <c:pt idx="14576">
                  <c:v>1004.27625</c:v>
                </c:pt>
                <c:pt idx="14577">
                  <c:v>1004.2875</c:v>
                </c:pt>
                <c:pt idx="14578">
                  <c:v>1004.29875</c:v>
                </c:pt>
                <c:pt idx="14579">
                  <c:v>1004.31</c:v>
                </c:pt>
                <c:pt idx="14580">
                  <c:v>1004.32125</c:v>
                </c:pt>
                <c:pt idx="14581">
                  <c:v>1004.3325</c:v>
                </c:pt>
                <c:pt idx="14582">
                  <c:v>1004.34375</c:v>
                </c:pt>
                <c:pt idx="14583">
                  <c:v>1004.355</c:v>
                </c:pt>
                <c:pt idx="14584">
                  <c:v>1004.36625</c:v>
                </c:pt>
                <c:pt idx="14585">
                  <c:v>1004.3775000000001</c:v>
                </c:pt>
                <c:pt idx="14586">
                  <c:v>1004.38875</c:v>
                </c:pt>
                <c:pt idx="14587">
                  <c:v>1004.4</c:v>
                </c:pt>
                <c:pt idx="14588">
                  <c:v>1004.41125</c:v>
                </c:pt>
                <c:pt idx="14589">
                  <c:v>1004.4225</c:v>
                </c:pt>
                <c:pt idx="14590">
                  <c:v>1004.43375</c:v>
                </c:pt>
                <c:pt idx="14591">
                  <c:v>1004.4450000000001</c:v>
                </c:pt>
                <c:pt idx="14592">
                  <c:v>1004.45625</c:v>
                </c:pt>
                <c:pt idx="14593">
                  <c:v>1004.4675</c:v>
                </c:pt>
                <c:pt idx="14594">
                  <c:v>1004.47875</c:v>
                </c:pt>
                <c:pt idx="14595">
                  <c:v>1004.49</c:v>
                </c:pt>
                <c:pt idx="14596">
                  <c:v>1004.50125</c:v>
                </c:pt>
                <c:pt idx="14597">
                  <c:v>1004.5125</c:v>
                </c:pt>
                <c:pt idx="14598">
                  <c:v>1004.5237499999999</c:v>
                </c:pt>
                <c:pt idx="14599">
                  <c:v>1004.535</c:v>
                </c:pt>
                <c:pt idx="14600">
                  <c:v>1004.54625</c:v>
                </c:pt>
                <c:pt idx="14601">
                  <c:v>1004.5575</c:v>
                </c:pt>
                <c:pt idx="14602">
                  <c:v>1004.56875</c:v>
                </c:pt>
                <c:pt idx="14603">
                  <c:v>1004.58</c:v>
                </c:pt>
                <c:pt idx="14604">
                  <c:v>1004.5912499999999</c:v>
                </c:pt>
                <c:pt idx="14605">
                  <c:v>1004.6025</c:v>
                </c:pt>
                <c:pt idx="14606">
                  <c:v>1004.61375</c:v>
                </c:pt>
                <c:pt idx="14607">
                  <c:v>1004.625</c:v>
                </c:pt>
                <c:pt idx="14608">
                  <c:v>1004.63625</c:v>
                </c:pt>
                <c:pt idx="14609">
                  <c:v>1004.6475</c:v>
                </c:pt>
                <c:pt idx="14610">
                  <c:v>1004.6587500000001</c:v>
                </c:pt>
                <c:pt idx="14611">
                  <c:v>1004.67</c:v>
                </c:pt>
                <c:pt idx="14612">
                  <c:v>1004.68125</c:v>
                </c:pt>
                <c:pt idx="14613">
                  <c:v>1004.6925</c:v>
                </c:pt>
                <c:pt idx="14614">
                  <c:v>1004.70375</c:v>
                </c:pt>
                <c:pt idx="14615">
                  <c:v>1004.715</c:v>
                </c:pt>
                <c:pt idx="14616">
                  <c:v>1004.7262500000001</c:v>
                </c:pt>
                <c:pt idx="14617">
                  <c:v>1004.7375</c:v>
                </c:pt>
                <c:pt idx="14618">
                  <c:v>1004.74875</c:v>
                </c:pt>
                <c:pt idx="14619">
                  <c:v>1004.76</c:v>
                </c:pt>
                <c:pt idx="14620">
                  <c:v>1004.77125</c:v>
                </c:pt>
                <c:pt idx="14621">
                  <c:v>1004.7825</c:v>
                </c:pt>
                <c:pt idx="14622">
                  <c:v>1004.79375</c:v>
                </c:pt>
                <c:pt idx="14623">
                  <c:v>1004.8049999999999</c:v>
                </c:pt>
                <c:pt idx="14624">
                  <c:v>1004.81625</c:v>
                </c:pt>
                <c:pt idx="14625">
                  <c:v>1004.8275</c:v>
                </c:pt>
                <c:pt idx="14626">
                  <c:v>1004.83875</c:v>
                </c:pt>
                <c:pt idx="14627">
                  <c:v>1004.85</c:v>
                </c:pt>
                <c:pt idx="14628">
                  <c:v>1004.86125</c:v>
                </c:pt>
                <c:pt idx="14629">
                  <c:v>1004.8724999999999</c:v>
                </c:pt>
                <c:pt idx="14630">
                  <c:v>1004.88375</c:v>
                </c:pt>
                <c:pt idx="14631">
                  <c:v>1004.895</c:v>
                </c:pt>
                <c:pt idx="14632">
                  <c:v>1004.90625</c:v>
                </c:pt>
                <c:pt idx="14633">
                  <c:v>1004.9175</c:v>
                </c:pt>
                <c:pt idx="14634">
                  <c:v>1004.92875</c:v>
                </c:pt>
                <c:pt idx="14635">
                  <c:v>1004.94</c:v>
                </c:pt>
                <c:pt idx="14636">
                  <c:v>1004.95125</c:v>
                </c:pt>
                <c:pt idx="14637">
                  <c:v>1004.9625</c:v>
                </c:pt>
                <c:pt idx="14638">
                  <c:v>1004.97375</c:v>
                </c:pt>
                <c:pt idx="14639">
                  <c:v>1004.985</c:v>
                </c:pt>
                <c:pt idx="14640">
                  <c:v>1004.99625</c:v>
                </c:pt>
                <c:pt idx="14641">
                  <c:v>1005.0075000000001</c:v>
                </c:pt>
                <c:pt idx="14642">
                  <c:v>1005.01875</c:v>
                </c:pt>
                <c:pt idx="14643">
                  <c:v>1005.03</c:v>
                </c:pt>
                <c:pt idx="14644">
                  <c:v>1005.04125</c:v>
                </c:pt>
                <c:pt idx="14645">
                  <c:v>1005.0525</c:v>
                </c:pt>
                <c:pt idx="14646">
                  <c:v>1005.06375</c:v>
                </c:pt>
                <c:pt idx="14647">
                  <c:v>1005.075</c:v>
                </c:pt>
                <c:pt idx="14648">
                  <c:v>1005.0862499999999</c:v>
                </c:pt>
                <c:pt idx="14649">
                  <c:v>1005.0975</c:v>
                </c:pt>
                <c:pt idx="14650">
                  <c:v>1005.10875</c:v>
                </c:pt>
                <c:pt idx="14651">
                  <c:v>1005.12</c:v>
                </c:pt>
                <c:pt idx="14652">
                  <c:v>1005.13125</c:v>
                </c:pt>
                <c:pt idx="14653">
                  <c:v>1005.1425</c:v>
                </c:pt>
                <c:pt idx="14654">
                  <c:v>1005.1537499999999</c:v>
                </c:pt>
                <c:pt idx="14655">
                  <c:v>1005.165</c:v>
                </c:pt>
                <c:pt idx="14656">
                  <c:v>1005.17625</c:v>
                </c:pt>
                <c:pt idx="14657">
                  <c:v>1005.1875</c:v>
                </c:pt>
                <c:pt idx="14658">
                  <c:v>1005.19875</c:v>
                </c:pt>
                <c:pt idx="14659">
                  <c:v>1005.21</c:v>
                </c:pt>
                <c:pt idx="14660">
                  <c:v>1005.2212500000001</c:v>
                </c:pt>
                <c:pt idx="14661">
                  <c:v>1005.2325</c:v>
                </c:pt>
                <c:pt idx="14662">
                  <c:v>1005.24375</c:v>
                </c:pt>
                <c:pt idx="14663">
                  <c:v>1005.255</c:v>
                </c:pt>
                <c:pt idx="14664">
                  <c:v>1005.26625</c:v>
                </c:pt>
                <c:pt idx="14665">
                  <c:v>1005.2775</c:v>
                </c:pt>
                <c:pt idx="14666">
                  <c:v>1005.2887500000001</c:v>
                </c:pt>
                <c:pt idx="14667">
                  <c:v>1005.3</c:v>
                </c:pt>
                <c:pt idx="14668">
                  <c:v>1005.31125</c:v>
                </c:pt>
                <c:pt idx="14669">
                  <c:v>1005.3225</c:v>
                </c:pt>
                <c:pt idx="14670">
                  <c:v>1005.33375</c:v>
                </c:pt>
                <c:pt idx="14671">
                  <c:v>1005.345</c:v>
                </c:pt>
                <c:pt idx="14672">
                  <c:v>1005.35625</c:v>
                </c:pt>
                <c:pt idx="14673">
                  <c:v>1005.3674999999999</c:v>
                </c:pt>
                <c:pt idx="14674">
                  <c:v>1005.37875</c:v>
                </c:pt>
                <c:pt idx="14675">
                  <c:v>1005.39</c:v>
                </c:pt>
                <c:pt idx="14676">
                  <c:v>1005.40125</c:v>
                </c:pt>
                <c:pt idx="14677">
                  <c:v>1005.4125</c:v>
                </c:pt>
                <c:pt idx="14678">
                  <c:v>1005.42375</c:v>
                </c:pt>
                <c:pt idx="14679">
                  <c:v>1005.4349999999999</c:v>
                </c:pt>
                <c:pt idx="14680">
                  <c:v>1005.44625</c:v>
                </c:pt>
                <c:pt idx="14681">
                  <c:v>1005.4575</c:v>
                </c:pt>
                <c:pt idx="14682">
                  <c:v>1005.46875</c:v>
                </c:pt>
                <c:pt idx="14683">
                  <c:v>1005.48</c:v>
                </c:pt>
                <c:pt idx="14684">
                  <c:v>1005.49125</c:v>
                </c:pt>
                <c:pt idx="14685">
                  <c:v>1005.5025000000001</c:v>
                </c:pt>
                <c:pt idx="14686">
                  <c:v>1005.51375</c:v>
                </c:pt>
                <c:pt idx="14687">
                  <c:v>1005.525</c:v>
                </c:pt>
                <c:pt idx="14688">
                  <c:v>1005.53625</c:v>
                </c:pt>
                <c:pt idx="14689">
                  <c:v>1005.5475</c:v>
                </c:pt>
                <c:pt idx="14690">
                  <c:v>1005.55875</c:v>
                </c:pt>
                <c:pt idx="14691">
                  <c:v>1005.57</c:v>
                </c:pt>
                <c:pt idx="14692">
                  <c:v>1005.58125</c:v>
                </c:pt>
                <c:pt idx="14693">
                  <c:v>1005.5925</c:v>
                </c:pt>
                <c:pt idx="14694">
                  <c:v>1005.60375</c:v>
                </c:pt>
                <c:pt idx="14695">
                  <c:v>1005.615</c:v>
                </c:pt>
                <c:pt idx="14696">
                  <c:v>1005.62625</c:v>
                </c:pt>
                <c:pt idx="14697">
                  <c:v>1005.6375</c:v>
                </c:pt>
                <c:pt idx="14698">
                  <c:v>1005.6487499999999</c:v>
                </c:pt>
                <c:pt idx="14699">
                  <c:v>1005.66</c:v>
                </c:pt>
                <c:pt idx="14700">
                  <c:v>1005.67125</c:v>
                </c:pt>
                <c:pt idx="14701">
                  <c:v>1005.6825</c:v>
                </c:pt>
                <c:pt idx="14702">
                  <c:v>1005.69375</c:v>
                </c:pt>
                <c:pt idx="14703">
                  <c:v>1005.705</c:v>
                </c:pt>
                <c:pt idx="14704">
                  <c:v>1005.7162499999999</c:v>
                </c:pt>
                <c:pt idx="14705">
                  <c:v>1005.7275</c:v>
                </c:pt>
                <c:pt idx="14706">
                  <c:v>1005.73875</c:v>
                </c:pt>
                <c:pt idx="14707">
                  <c:v>1005.75</c:v>
                </c:pt>
                <c:pt idx="14708">
                  <c:v>1005.76125</c:v>
                </c:pt>
                <c:pt idx="14709">
                  <c:v>1005.7725</c:v>
                </c:pt>
                <c:pt idx="14710">
                  <c:v>1005.7837500000001</c:v>
                </c:pt>
                <c:pt idx="14711">
                  <c:v>1005.795</c:v>
                </c:pt>
                <c:pt idx="14712">
                  <c:v>1005.80625</c:v>
                </c:pt>
                <c:pt idx="14713">
                  <c:v>1005.8175</c:v>
                </c:pt>
                <c:pt idx="14714">
                  <c:v>1005.82875</c:v>
                </c:pt>
                <c:pt idx="14715">
                  <c:v>1005.84</c:v>
                </c:pt>
                <c:pt idx="14716">
                  <c:v>1005.8512500000001</c:v>
                </c:pt>
                <c:pt idx="14717">
                  <c:v>1005.8625</c:v>
                </c:pt>
                <c:pt idx="14718">
                  <c:v>1005.87375</c:v>
                </c:pt>
                <c:pt idx="14719">
                  <c:v>1005.885</c:v>
                </c:pt>
                <c:pt idx="14720">
                  <c:v>1005.89625</c:v>
                </c:pt>
                <c:pt idx="14721">
                  <c:v>1005.9075</c:v>
                </c:pt>
                <c:pt idx="14722">
                  <c:v>1005.91875</c:v>
                </c:pt>
                <c:pt idx="14723">
                  <c:v>1005.93</c:v>
                </c:pt>
                <c:pt idx="14724">
                  <c:v>1005.94125</c:v>
                </c:pt>
                <c:pt idx="14725">
                  <c:v>1005.9525</c:v>
                </c:pt>
                <c:pt idx="14726">
                  <c:v>1005.96375</c:v>
                </c:pt>
                <c:pt idx="14727">
                  <c:v>1005.975</c:v>
                </c:pt>
                <c:pt idx="14728">
                  <c:v>1005.98625</c:v>
                </c:pt>
                <c:pt idx="14729">
                  <c:v>1005.9974999999999</c:v>
                </c:pt>
                <c:pt idx="14730">
                  <c:v>1006.00875</c:v>
                </c:pt>
                <c:pt idx="14731">
                  <c:v>1006.02</c:v>
                </c:pt>
                <c:pt idx="14732">
                  <c:v>1006.03125</c:v>
                </c:pt>
                <c:pt idx="14733">
                  <c:v>1006.0425</c:v>
                </c:pt>
                <c:pt idx="14734">
                  <c:v>1006.05375</c:v>
                </c:pt>
                <c:pt idx="14735">
                  <c:v>1006.0650000000001</c:v>
                </c:pt>
                <c:pt idx="14736">
                  <c:v>1006.07625</c:v>
                </c:pt>
                <c:pt idx="14737">
                  <c:v>1006.0875</c:v>
                </c:pt>
                <c:pt idx="14738">
                  <c:v>1006.09875</c:v>
                </c:pt>
                <c:pt idx="14739">
                  <c:v>1006.11</c:v>
                </c:pt>
                <c:pt idx="14740">
                  <c:v>1006.12125</c:v>
                </c:pt>
                <c:pt idx="14741">
                  <c:v>1006.1325000000001</c:v>
                </c:pt>
                <c:pt idx="14742">
                  <c:v>1006.14375</c:v>
                </c:pt>
                <c:pt idx="14743">
                  <c:v>1006.155</c:v>
                </c:pt>
                <c:pt idx="14744">
                  <c:v>1006.16625</c:v>
                </c:pt>
                <c:pt idx="14745">
                  <c:v>1006.1775</c:v>
                </c:pt>
                <c:pt idx="14746">
                  <c:v>1006.18875</c:v>
                </c:pt>
                <c:pt idx="14747">
                  <c:v>1006.2</c:v>
                </c:pt>
                <c:pt idx="14748">
                  <c:v>1006.2112499999999</c:v>
                </c:pt>
                <c:pt idx="14749">
                  <c:v>1006.2225</c:v>
                </c:pt>
                <c:pt idx="14750">
                  <c:v>1006.23375</c:v>
                </c:pt>
                <c:pt idx="14751">
                  <c:v>1006.245</c:v>
                </c:pt>
                <c:pt idx="14752">
                  <c:v>1006.25625</c:v>
                </c:pt>
                <c:pt idx="14753">
                  <c:v>1006.2675</c:v>
                </c:pt>
                <c:pt idx="14754">
                  <c:v>1006.2787499999999</c:v>
                </c:pt>
                <c:pt idx="14755">
                  <c:v>1006.29</c:v>
                </c:pt>
                <c:pt idx="14756">
                  <c:v>1006.30125</c:v>
                </c:pt>
                <c:pt idx="14757">
                  <c:v>1006.3125</c:v>
                </c:pt>
                <c:pt idx="14758">
                  <c:v>1006.32375</c:v>
                </c:pt>
                <c:pt idx="14759">
                  <c:v>1006.335</c:v>
                </c:pt>
                <c:pt idx="14760">
                  <c:v>1006.3462500000001</c:v>
                </c:pt>
                <c:pt idx="14761">
                  <c:v>1006.3575</c:v>
                </c:pt>
                <c:pt idx="14762">
                  <c:v>1006.36875</c:v>
                </c:pt>
                <c:pt idx="14763">
                  <c:v>1006.38</c:v>
                </c:pt>
                <c:pt idx="14764">
                  <c:v>1006.39125</c:v>
                </c:pt>
                <c:pt idx="14765">
                  <c:v>1006.4025</c:v>
                </c:pt>
                <c:pt idx="14766">
                  <c:v>1006.4137500000001</c:v>
                </c:pt>
                <c:pt idx="14767">
                  <c:v>1006.425</c:v>
                </c:pt>
                <c:pt idx="14768">
                  <c:v>1006.43625</c:v>
                </c:pt>
                <c:pt idx="14769">
                  <c:v>1006.4475</c:v>
                </c:pt>
                <c:pt idx="14770">
                  <c:v>1006.45875</c:v>
                </c:pt>
                <c:pt idx="14771">
                  <c:v>1006.47</c:v>
                </c:pt>
                <c:pt idx="14772">
                  <c:v>1006.48125</c:v>
                </c:pt>
                <c:pt idx="14773">
                  <c:v>1006.4924999999999</c:v>
                </c:pt>
                <c:pt idx="14774">
                  <c:v>1006.50375</c:v>
                </c:pt>
                <c:pt idx="14775">
                  <c:v>1006.515</c:v>
                </c:pt>
                <c:pt idx="14776">
                  <c:v>1006.52625</c:v>
                </c:pt>
                <c:pt idx="14777">
                  <c:v>1006.5375</c:v>
                </c:pt>
                <c:pt idx="14778">
                  <c:v>1006.54875</c:v>
                </c:pt>
                <c:pt idx="14779">
                  <c:v>1006.56</c:v>
                </c:pt>
                <c:pt idx="14780">
                  <c:v>1006.57125</c:v>
                </c:pt>
                <c:pt idx="14781">
                  <c:v>1006.5825</c:v>
                </c:pt>
                <c:pt idx="14782">
                  <c:v>1006.59375</c:v>
                </c:pt>
                <c:pt idx="14783">
                  <c:v>1006.605</c:v>
                </c:pt>
                <c:pt idx="14784">
                  <c:v>1006.61625</c:v>
                </c:pt>
                <c:pt idx="14785">
                  <c:v>1006.6275000000001</c:v>
                </c:pt>
                <c:pt idx="14786">
                  <c:v>1006.63875</c:v>
                </c:pt>
                <c:pt idx="14787">
                  <c:v>1006.65</c:v>
                </c:pt>
                <c:pt idx="14788">
                  <c:v>1006.66125</c:v>
                </c:pt>
                <c:pt idx="14789">
                  <c:v>1006.6725</c:v>
                </c:pt>
                <c:pt idx="14790">
                  <c:v>1006.68375</c:v>
                </c:pt>
                <c:pt idx="14791">
                  <c:v>1006.6950000000001</c:v>
                </c:pt>
                <c:pt idx="14792">
                  <c:v>1006.70625</c:v>
                </c:pt>
                <c:pt idx="14793">
                  <c:v>1006.7175</c:v>
                </c:pt>
                <c:pt idx="14794">
                  <c:v>1006.72875</c:v>
                </c:pt>
                <c:pt idx="14795">
                  <c:v>1006.74</c:v>
                </c:pt>
                <c:pt idx="14796">
                  <c:v>1006.75125</c:v>
                </c:pt>
                <c:pt idx="14797">
                  <c:v>1006.7625</c:v>
                </c:pt>
                <c:pt idx="14798">
                  <c:v>1006.7737499999999</c:v>
                </c:pt>
                <c:pt idx="14799">
                  <c:v>1006.785</c:v>
                </c:pt>
                <c:pt idx="14800">
                  <c:v>1006.79625</c:v>
                </c:pt>
                <c:pt idx="14801">
                  <c:v>1006.8075</c:v>
                </c:pt>
                <c:pt idx="14802">
                  <c:v>1006.81875</c:v>
                </c:pt>
                <c:pt idx="14803">
                  <c:v>1006.83</c:v>
                </c:pt>
                <c:pt idx="14804">
                  <c:v>1006.8412499999999</c:v>
                </c:pt>
                <c:pt idx="14805">
                  <c:v>1006.8525</c:v>
                </c:pt>
                <c:pt idx="14806">
                  <c:v>1006.86375</c:v>
                </c:pt>
                <c:pt idx="14807">
                  <c:v>1006.875</c:v>
                </c:pt>
                <c:pt idx="14808">
                  <c:v>1006.88625</c:v>
                </c:pt>
                <c:pt idx="14809">
                  <c:v>1006.8975</c:v>
                </c:pt>
                <c:pt idx="14810">
                  <c:v>1006.9087500000001</c:v>
                </c:pt>
                <c:pt idx="14811">
                  <c:v>1006.92</c:v>
                </c:pt>
                <c:pt idx="14812">
                  <c:v>1006.93125</c:v>
                </c:pt>
                <c:pt idx="14813">
                  <c:v>1006.9425</c:v>
                </c:pt>
                <c:pt idx="14814">
                  <c:v>1006.95375</c:v>
                </c:pt>
                <c:pt idx="14815">
                  <c:v>1006.965</c:v>
                </c:pt>
                <c:pt idx="14816">
                  <c:v>1006.9762500000001</c:v>
                </c:pt>
                <c:pt idx="14817">
                  <c:v>1006.9875</c:v>
                </c:pt>
                <c:pt idx="14818">
                  <c:v>1006.99875</c:v>
                </c:pt>
                <c:pt idx="14819">
                  <c:v>1007.01</c:v>
                </c:pt>
                <c:pt idx="14820">
                  <c:v>1007.02125</c:v>
                </c:pt>
                <c:pt idx="14821">
                  <c:v>1007.0325</c:v>
                </c:pt>
                <c:pt idx="14822">
                  <c:v>1007.04375</c:v>
                </c:pt>
                <c:pt idx="14823">
                  <c:v>1007.0549999999999</c:v>
                </c:pt>
                <c:pt idx="14824">
                  <c:v>1007.06625</c:v>
                </c:pt>
                <c:pt idx="14825">
                  <c:v>1007.0775</c:v>
                </c:pt>
                <c:pt idx="14826">
                  <c:v>1007.08875</c:v>
                </c:pt>
                <c:pt idx="14827">
                  <c:v>1007.1</c:v>
                </c:pt>
                <c:pt idx="14828">
                  <c:v>1007.11125</c:v>
                </c:pt>
                <c:pt idx="14829">
                  <c:v>1007.1224999999999</c:v>
                </c:pt>
                <c:pt idx="14830">
                  <c:v>1007.13375</c:v>
                </c:pt>
                <c:pt idx="14831">
                  <c:v>1007.145</c:v>
                </c:pt>
                <c:pt idx="14832">
                  <c:v>1007.15625</c:v>
                </c:pt>
                <c:pt idx="14833">
                  <c:v>1007.1675</c:v>
                </c:pt>
                <c:pt idx="14834">
                  <c:v>1007.17875</c:v>
                </c:pt>
                <c:pt idx="14835">
                  <c:v>1007.19</c:v>
                </c:pt>
                <c:pt idx="14836">
                  <c:v>1007.20125</c:v>
                </c:pt>
                <c:pt idx="14837">
                  <c:v>1007.2125</c:v>
                </c:pt>
                <c:pt idx="14838">
                  <c:v>1007.22375</c:v>
                </c:pt>
                <c:pt idx="14839">
                  <c:v>1007.235</c:v>
                </c:pt>
                <c:pt idx="14840">
                  <c:v>1007.24625</c:v>
                </c:pt>
                <c:pt idx="14841">
                  <c:v>1007.2575000000001</c:v>
                </c:pt>
                <c:pt idx="14842">
                  <c:v>1007.26875</c:v>
                </c:pt>
                <c:pt idx="14843">
                  <c:v>1007.28</c:v>
                </c:pt>
                <c:pt idx="14844">
                  <c:v>1007.29125</c:v>
                </c:pt>
                <c:pt idx="14845">
                  <c:v>1007.3025</c:v>
                </c:pt>
                <c:pt idx="14846">
                  <c:v>1007.31375</c:v>
                </c:pt>
                <c:pt idx="14847">
                  <c:v>1007.325</c:v>
                </c:pt>
                <c:pt idx="14848">
                  <c:v>1007.3362499999999</c:v>
                </c:pt>
                <c:pt idx="14849">
                  <c:v>1007.3475</c:v>
                </c:pt>
                <c:pt idx="14850">
                  <c:v>1007.35875</c:v>
                </c:pt>
                <c:pt idx="14851">
                  <c:v>1007.37</c:v>
                </c:pt>
                <c:pt idx="14852">
                  <c:v>1007.38125</c:v>
                </c:pt>
                <c:pt idx="14853">
                  <c:v>1007.3925</c:v>
                </c:pt>
                <c:pt idx="14854">
                  <c:v>1007.4037499999999</c:v>
                </c:pt>
                <c:pt idx="14855">
                  <c:v>1007.415</c:v>
                </c:pt>
                <c:pt idx="14856">
                  <c:v>1007.42625</c:v>
                </c:pt>
                <c:pt idx="14857">
                  <c:v>1007.4375</c:v>
                </c:pt>
                <c:pt idx="14858">
                  <c:v>1007.44875</c:v>
                </c:pt>
                <c:pt idx="14859">
                  <c:v>1007.46</c:v>
                </c:pt>
                <c:pt idx="14860">
                  <c:v>1007.4712500000001</c:v>
                </c:pt>
                <c:pt idx="14861">
                  <c:v>1007.4825</c:v>
                </c:pt>
                <c:pt idx="14862">
                  <c:v>1007.49375</c:v>
                </c:pt>
                <c:pt idx="14863">
                  <c:v>1007.505</c:v>
                </c:pt>
                <c:pt idx="14864">
                  <c:v>1007.51625</c:v>
                </c:pt>
                <c:pt idx="14865">
                  <c:v>1007.5275</c:v>
                </c:pt>
                <c:pt idx="14866">
                  <c:v>1007.5387500000001</c:v>
                </c:pt>
                <c:pt idx="14867">
                  <c:v>1007.55</c:v>
                </c:pt>
                <c:pt idx="14868">
                  <c:v>1007.56125</c:v>
                </c:pt>
                <c:pt idx="14869">
                  <c:v>1007.5725</c:v>
                </c:pt>
                <c:pt idx="14870">
                  <c:v>1007.58375</c:v>
                </c:pt>
                <c:pt idx="14871">
                  <c:v>1007.595</c:v>
                </c:pt>
                <c:pt idx="14872">
                  <c:v>1007.60625</c:v>
                </c:pt>
                <c:pt idx="14873">
                  <c:v>1007.6174999999999</c:v>
                </c:pt>
                <c:pt idx="14874">
                  <c:v>1007.62875</c:v>
                </c:pt>
                <c:pt idx="14875">
                  <c:v>1007.64</c:v>
                </c:pt>
                <c:pt idx="14876">
                  <c:v>1007.65125</c:v>
                </c:pt>
                <c:pt idx="14877">
                  <c:v>1007.6625</c:v>
                </c:pt>
                <c:pt idx="14878">
                  <c:v>1007.67375</c:v>
                </c:pt>
                <c:pt idx="14879">
                  <c:v>1007.6849999999999</c:v>
                </c:pt>
                <c:pt idx="14880">
                  <c:v>1007.69625</c:v>
                </c:pt>
                <c:pt idx="14881">
                  <c:v>1007.7075</c:v>
                </c:pt>
                <c:pt idx="14882">
                  <c:v>1007.71875</c:v>
                </c:pt>
                <c:pt idx="14883">
                  <c:v>1007.73</c:v>
                </c:pt>
                <c:pt idx="14884">
                  <c:v>1007.74125</c:v>
                </c:pt>
                <c:pt idx="14885">
                  <c:v>1007.7525000000001</c:v>
                </c:pt>
                <c:pt idx="14886">
                  <c:v>1007.76375</c:v>
                </c:pt>
                <c:pt idx="14887">
                  <c:v>1007.775</c:v>
                </c:pt>
                <c:pt idx="14888">
                  <c:v>1007.78625</c:v>
                </c:pt>
                <c:pt idx="14889">
                  <c:v>1007.7975</c:v>
                </c:pt>
                <c:pt idx="14890">
                  <c:v>1007.80875</c:v>
                </c:pt>
                <c:pt idx="14891">
                  <c:v>1007.82</c:v>
                </c:pt>
                <c:pt idx="14892">
                  <c:v>1007.83125</c:v>
                </c:pt>
                <c:pt idx="14893">
                  <c:v>1007.8425</c:v>
                </c:pt>
                <c:pt idx="14894">
                  <c:v>1007.85375</c:v>
                </c:pt>
                <c:pt idx="14895">
                  <c:v>1007.865</c:v>
                </c:pt>
                <c:pt idx="14896">
                  <c:v>1007.87625</c:v>
                </c:pt>
                <c:pt idx="14897">
                  <c:v>1007.8875</c:v>
                </c:pt>
                <c:pt idx="14898">
                  <c:v>1007.8987499999999</c:v>
                </c:pt>
                <c:pt idx="14899">
                  <c:v>1007.91</c:v>
                </c:pt>
                <c:pt idx="14900">
                  <c:v>1007.92125</c:v>
                </c:pt>
                <c:pt idx="14901">
                  <c:v>1007.9325</c:v>
                </c:pt>
                <c:pt idx="14902">
                  <c:v>1007.94375</c:v>
                </c:pt>
                <c:pt idx="14903">
                  <c:v>1007.955</c:v>
                </c:pt>
                <c:pt idx="14904">
                  <c:v>1007.9662499999999</c:v>
                </c:pt>
                <c:pt idx="14905">
                  <c:v>1007.9775</c:v>
                </c:pt>
                <c:pt idx="14906">
                  <c:v>1007.98875</c:v>
                </c:pt>
                <c:pt idx="14907">
                  <c:v>1008</c:v>
                </c:pt>
                <c:pt idx="14908">
                  <c:v>1008.01125</c:v>
                </c:pt>
                <c:pt idx="14909">
                  <c:v>1008.0225</c:v>
                </c:pt>
                <c:pt idx="14910">
                  <c:v>1008.0337500000001</c:v>
                </c:pt>
                <c:pt idx="14911">
                  <c:v>1008.045</c:v>
                </c:pt>
                <c:pt idx="14912">
                  <c:v>1008.05625</c:v>
                </c:pt>
                <c:pt idx="14913">
                  <c:v>1008.0675</c:v>
                </c:pt>
                <c:pt idx="14914">
                  <c:v>1008.07875</c:v>
                </c:pt>
                <c:pt idx="14915">
                  <c:v>1008.09</c:v>
                </c:pt>
                <c:pt idx="14916">
                  <c:v>1008.1012500000001</c:v>
                </c:pt>
                <c:pt idx="14917">
                  <c:v>1008.1125</c:v>
                </c:pt>
                <c:pt idx="14918">
                  <c:v>1008.12375</c:v>
                </c:pt>
                <c:pt idx="14919">
                  <c:v>1008.135</c:v>
                </c:pt>
                <c:pt idx="14920">
                  <c:v>1008.14625</c:v>
                </c:pt>
                <c:pt idx="14921">
                  <c:v>1008.1575</c:v>
                </c:pt>
                <c:pt idx="14922">
                  <c:v>1008.16875</c:v>
                </c:pt>
                <c:pt idx="14923">
                  <c:v>1008.18</c:v>
                </c:pt>
                <c:pt idx="14924">
                  <c:v>1008.19125</c:v>
                </c:pt>
                <c:pt idx="14925">
                  <c:v>1008.2025</c:v>
                </c:pt>
                <c:pt idx="14926">
                  <c:v>1008.21375</c:v>
                </c:pt>
                <c:pt idx="14927">
                  <c:v>1008.225</c:v>
                </c:pt>
                <c:pt idx="14928">
                  <c:v>1008.23625</c:v>
                </c:pt>
                <c:pt idx="14929">
                  <c:v>1008.2474999999999</c:v>
                </c:pt>
                <c:pt idx="14930">
                  <c:v>1008.25875</c:v>
                </c:pt>
                <c:pt idx="14931">
                  <c:v>1008.27</c:v>
                </c:pt>
                <c:pt idx="14932">
                  <c:v>1008.28125</c:v>
                </c:pt>
                <c:pt idx="14933">
                  <c:v>1008.2925</c:v>
                </c:pt>
                <c:pt idx="14934">
                  <c:v>1008.30375</c:v>
                </c:pt>
                <c:pt idx="14935">
                  <c:v>1008.3150000000001</c:v>
                </c:pt>
                <c:pt idx="14936">
                  <c:v>1008.32625</c:v>
                </c:pt>
                <c:pt idx="14937">
                  <c:v>1008.3375</c:v>
                </c:pt>
                <c:pt idx="14938">
                  <c:v>1008.34875</c:v>
                </c:pt>
                <c:pt idx="14939">
                  <c:v>1008.36</c:v>
                </c:pt>
                <c:pt idx="14940">
                  <c:v>1008.37125</c:v>
                </c:pt>
                <c:pt idx="14941">
                  <c:v>1008.3825000000001</c:v>
                </c:pt>
                <c:pt idx="14942">
                  <c:v>1008.39375</c:v>
                </c:pt>
                <c:pt idx="14943">
                  <c:v>1008.405</c:v>
                </c:pt>
                <c:pt idx="14944">
                  <c:v>1008.41625</c:v>
                </c:pt>
                <c:pt idx="14945">
                  <c:v>1008.4275</c:v>
                </c:pt>
                <c:pt idx="14946">
                  <c:v>1008.43875</c:v>
                </c:pt>
                <c:pt idx="14947">
                  <c:v>1008.45</c:v>
                </c:pt>
                <c:pt idx="14948">
                  <c:v>1008.4612499999999</c:v>
                </c:pt>
                <c:pt idx="14949">
                  <c:v>1008.4725</c:v>
                </c:pt>
                <c:pt idx="14950">
                  <c:v>1008.48375</c:v>
                </c:pt>
                <c:pt idx="14951">
                  <c:v>1008.495</c:v>
                </c:pt>
                <c:pt idx="14952">
                  <c:v>1008.50625</c:v>
                </c:pt>
                <c:pt idx="14953">
                  <c:v>1008.5175</c:v>
                </c:pt>
                <c:pt idx="14954">
                  <c:v>1008.5287499999999</c:v>
                </c:pt>
                <c:pt idx="14955">
                  <c:v>1008.54</c:v>
                </c:pt>
                <c:pt idx="14956">
                  <c:v>1008.55125</c:v>
                </c:pt>
                <c:pt idx="14957">
                  <c:v>1008.5625</c:v>
                </c:pt>
                <c:pt idx="14958">
                  <c:v>1008.57375</c:v>
                </c:pt>
                <c:pt idx="14959">
                  <c:v>1008.585</c:v>
                </c:pt>
                <c:pt idx="14960">
                  <c:v>1008.5962500000001</c:v>
                </c:pt>
                <c:pt idx="14961">
                  <c:v>1008.6075</c:v>
                </c:pt>
                <c:pt idx="14962">
                  <c:v>1008.61875</c:v>
                </c:pt>
                <c:pt idx="14963">
                  <c:v>1008.63</c:v>
                </c:pt>
                <c:pt idx="14964">
                  <c:v>1008.64125</c:v>
                </c:pt>
                <c:pt idx="14965">
                  <c:v>1008.6525</c:v>
                </c:pt>
                <c:pt idx="14966">
                  <c:v>1008.6637500000001</c:v>
                </c:pt>
                <c:pt idx="14967">
                  <c:v>1008.675</c:v>
                </c:pt>
                <c:pt idx="14968">
                  <c:v>1008.68625</c:v>
                </c:pt>
                <c:pt idx="14969">
                  <c:v>1008.6975</c:v>
                </c:pt>
                <c:pt idx="14970">
                  <c:v>1008.70875</c:v>
                </c:pt>
                <c:pt idx="14971">
                  <c:v>1008.72</c:v>
                </c:pt>
                <c:pt idx="14972">
                  <c:v>1008.73125</c:v>
                </c:pt>
                <c:pt idx="14973">
                  <c:v>1008.7424999999999</c:v>
                </c:pt>
                <c:pt idx="14974">
                  <c:v>1008.75375</c:v>
                </c:pt>
                <c:pt idx="14975">
                  <c:v>1008.765</c:v>
                </c:pt>
                <c:pt idx="14976">
                  <c:v>1008.77625</c:v>
                </c:pt>
                <c:pt idx="14977">
                  <c:v>1008.7875</c:v>
                </c:pt>
                <c:pt idx="14978">
                  <c:v>1008.79875</c:v>
                </c:pt>
                <c:pt idx="14979">
                  <c:v>1008.81</c:v>
                </c:pt>
                <c:pt idx="14980">
                  <c:v>1008.82125</c:v>
                </c:pt>
                <c:pt idx="14981">
                  <c:v>1008.8325</c:v>
                </c:pt>
                <c:pt idx="14982">
                  <c:v>1008.84375</c:v>
                </c:pt>
                <c:pt idx="14983">
                  <c:v>1008.855</c:v>
                </c:pt>
                <c:pt idx="14984">
                  <c:v>1008.86625</c:v>
                </c:pt>
                <c:pt idx="14985">
                  <c:v>1008.8775000000001</c:v>
                </c:pt>
                <c:pt idx="14986">
                  <c:v>1008.88875</c:v>
                </c:pt>
                <c:pt idx="14987">
                  <c:v>1008.9</c:v>
                </c:pt>
                <c:pt idx="14988">
                  <c:v>1008.91125</c:v>
                </c:pt>
                <c:pt idx="14989">
                  <c:v>1008.9225</c:v>
                </c:pt>
                <c:pt idx="14990">
                  <c:v>1008.93375</c:v>
                </c:pt>
                <c:pt idx="14991">
                  <c:v>1008.9450000000001</c:v>
                </c:pt>
                <c:pt idx="14992">
                  <c:v>1008.95625</c:v>
                </c:pt>
                <c:pt idx="14993">
                  <c:v>1008.9675</c:v>
                </c:pt>
                <c:pt idx="14994">
                  <c:v>1008.97875</c:v>
                </c:pt>
                <c:pt idx="14995">
                  <c:v>1008.99</c:v>
                </c:pt>
                <c:pt idx="14996">
                  <c:v>1009.00125</c:v>
                </c:pt>
                <c:pt idx="14997">
                  <c:v>1009.0125</c:v>
                </c:pt>
                <c:pt idx="14998">
                  <c:v>1009.0237499999999</c:v>
                </c:pt>
                <c:pt idx="14999">
                  <c:v>1009.035</c:v>
                </c:pt>
                <c:pt idx="15000">
                  <c:v>1009.04625</c:v>
                </c:pt>
                <c:pt idx="15001">
                  <c:v>1009.0575</c:v>
                </c:pt>
                <c:pt idx="15002">
                  <c:v>1009.06875</c:v>
                </c:pt>
                <c:pt idx="15003">
                  <c:v>1009.08</c:v>
                </c:pt>
                <c:pt idx="15004">
                  <c:v>1009.0912499999999</c:v>
                </c:pt>
                <c:pt idx="15005">
                  <c:v>1009.1025</c:v>
                </c:pt>
                <c:pt idx="15006">
                  <c:v>1009.11375</c:v>
                </c:pt>
                <c:pt idx="15007">
                  <c:v>1009.125</c:v>
                </c:pt>
                <c:pt idx="15008">
                  <c:v>1009.13625</c:v>
                </c:pt>
                <c:pt idx="15009">
                  <c:v>1009.1475</c:v>
                </c:pt>
                <c:pt idx="15010">
                  <c:v>1009.1587500000001</c:v>
                </c:pt>
                <c:pt idx="15011">
                  <c:v>1009.17</c:v>
                </c:pt>
                <c:pt idx="15012">
                  <c:v>1009.18125</c:v>
                </c:pt>
                <c:pt idx="15013">
                  <c:v>1009.1925</c:v>
                </c:pt>
                <c:pt idx="15014">
                  <c:v>1009.20375</c:v>
                </c:pt>
                <c:pt idx="15015">
                  <c:v>1009.215</c:v>
                </c:pt>
                <c:pt idx="15016">
                  <c:v>1009.2262500000001</c:v>
                </c:pt>
                <c:pt idx="15017">
                  <c:v>1009.2375</c:v>
                </c:pt>
                <c:pt idx="15018">
                  <c:v>1009.24875</c:v>
                </c:pt>
                <c:pt idx="15019">
                  <c:v>1009.26</c:v>
                </c:pt>
                <c:pt idx="15020">
                  <c:v>1009.27125</c:v>
                </c:pt>
                <c:pt idx="15021">
                  <c:v>1009.2825</c:v>
                </c:pt>
                <c:pt idx="15022">
                  <c:v>1009.29375</c:v>
                </c:pt>
                <c:pt idx="15023">
                  <c:v>1009.3049999999999</c:v>
                </c:pt>
                <c:pt idx="15024">
                  <c:v>1009.31625</c:v>
                </c:pt>
                <c:pt idx="15025">
                  <c:v>1009.3275</c:v>
                </c:pt>
                <c:pt idx="15026">
                  <c:v>1009.33875</c:v>
                </c:pt>
                <c:pt idx="15027">
                  <c:v>1009.35</c:v>
                </c:pt>
                <c:pt idx="15028">
                  <c:v>1009.36125</c:v>
                </c:pt>
                <c:pt idx="15029">
                  <c:v>1009.3724999999999</c:v>
                </c:pt>
                <c:pt idx="15030">
                  <c:v>1009.38375</c:v>
                </c:pt>
                <c:pt idx="15031">
                  <c:v>1009.395</c:v>
                </c:pt>
                <c:pt idx="15032">
                  <c:v>1009.40625</c:v>
                </c:pt>
                <c:pt idx="15033">
                  <c:v>1009.4175</c:v>
                </c:pt>
                <c:pt idx="15034">
                  <c:v>1009.42875</c:v>
                </c:pt>
                <c:pt idx="15035">
                  <c:v>1009.44</c:v>
                </c:pt>
                <c:pt idx="15036">
                  <c:v>1009.45125</c:v>
                </c:pt>
                <c:pt idx="15037">
                  <c:v>1009.4625</c:v>
                </c:pt>
                <c:pt idx="15038">
                  <c:v>1009.47375</c:v>
                </c:pt>
                <c:pt idx="15039">
                  <c:v>1009.485</c:v>
                </c:pt>
                <c:pt idx="15040">
                  <c:v>1009.49625</c:v>
                </c:pt>
                <c:pt idx="15041">
                  <c:v>1009.5075000000001</c:v>
                </c:pt>
                <c:pt idx="15042">
                  <c:v>1009.51875</c:v>
                </c:pt>
                <c:pt idx="15043">
                  <c:v>1009.53</c:v>
                </c:pt>
                <c:pt idx="15044">
                  <c:v>1009.54125</c:v>
                </c:pt>
                <c:pt idx="15045">
                  <c:v>1009.5525</c:v>
                </c:pt>
                <c:pt idx="15046">
                  <c:v>1009.56375</c:v>
                </c:pt>
                <c:pt idx="15047">
                  <c:v>1009.575</c:v>
                </c:pt>
                <c:pt idx="15048">
                  <c:v>1009.5862499999999</c:v>
                </c:pt>
                <c:pt idx="15049">
                  <c:v>1009.5975</c:v>
                </c:pt>
                <c:pt idx="15050">
                  <c:v>1009.60875</c:v>
                </c:pt>
                <c:pt idx="15051">
                  <c:v>1009.62</c:v>
                </c:pt>
                <c:pt idx="15052">
                  <c:v>1009.63125</c:v>
                </c:pt>
                <c:pt idx="15053">
                  <c:v>1009.6425</c:v>
                </c:pt>
                <c:pt idx="15054">
                  <c:v>1009.6537499999999</c:v>
                </c:pt>
                <c:pt idx="15055">
                  <c:v>1009.665</c:v>
                </c:pt>
                <c:pt idx="15056">
                  <c:v>1009.67625</c:v>
                </c:pt>
                <c:pt idx="15057">
                  <c:v>1009.6875</c:v>
                </c:pt>
                <c:pt idx="15058">
                  <c:v>1009.69875</c:v>
                </c:pt>
                <c:pt idx="15059">
                  <c:v>1009.71</c:v>
                </c:pt>
                <c:pt idx="15060">
                  <c:v>1009.7212500000001</c:v>
                </c:pt>
                <c:pt idx="15061">
                  <c:v>1009.7325</c:v>
                </c:pt>
                <c:pt idx="15062">
                  <c:v>1009.74375</c:v>
                </c:pt>
                <c:pt idx="15063">
                  <c:v>1009.755</c:v>
                </c:pt>
                <c:pt idx="15064">
                  <c:v>1009.76625</c:v>
                </c:pt>
                <c:pt idx="15065">
                  <c:v>1009.7775</c:v>
                </c:pt>
                <c:pt idx="15066">
                  <c:v>1009.7887500000001</c:v>
                </c:pt>
                <c:pt idx="15067">
                  <c:v>1009.8</c:v>
                </c:pt>
                <c:pt idx="15068">
                  <c:v>1009.81125</c:v>
                </c:pt>
                <c:pt idx="15069">
                  <c:v>1009.8225</c:v>
                </c:pt>
                <c:pt idx="15070">
                  <c:v>1009.83375</c:v>
                </c:pt>
                <c:pt idx="15071">
                  <c:v>1009.845</c:v>
                </c:pt>
                <c:pt idx="15072">
                  <c:v>1009.85625</c:v>
                </c:pt>
                <c:pt idx="15073">
                  <c:v>1009.8674999999999</c:v>
                </c:pt>
                <c:pt idx="15074">
                  <c:v>1009.87875</c:v>
                </c:pt>
                <c:pt idx="15075">
                  <c:v>1009.89</c:v>
                </c:pt>
                <c:pt idx="15076">
                  <c:v>1009.90125</c:v>
                </c:pt>
                <c:pt idx="15077">
                  <c:v>1009.9125</c:v>
                </c:pt>
                <c:pt idx="15078">
                  <c:v>1009.92375</c:v>
                </c:pt>
                <c:pt idx="15079">
                  <c:v>1009.9349999999999</c:v>
                </c:pt>
                <c:pt idx="15080">
                  <c:v>1009.94625</c:v>
                </c:pt>
                <c:pt idx="15081">
                  <c:v>1009.9575</c:v>
                </c:pt>
                <c:pt idx="15082">
                  <c:v>1009.96875</c:v>
                </c:pt>
                <c:pt idx="15083">
                  <c:v>1009.98</c:v>
                </c:pt>
                <c:pt idx="15084">
                  <c:v>1009.99125</c:v>
                </c:pt>
                <c:pt idx="15085">
                  <c:v>1010.0025000000001</c:v>
                </c:pt>
                <c:pt idx="15086">
                  <c:v>1010.01375</c:v>
                </c:pt>
                <c:pt idx="15087">
                  <c:v>1010.025</c:v>
                </c:pt>
                <c:pt idx="15088">
                  <c:v>1010.03625</c:v>
                </c:pt>
                <c:pt idx="15089">
                  <c:v>1010.0475</c:v>
                </c:pt>
                <c:pt idx="15090">
                  <c:v>1010.05875</c:v>
                </c:pt>
                <c:pt idx="15091">
                  <c:v>1010.07</c:v>
                </c:pt>
                <c:pt idx="15092">
                  <c:v>1010.08125</c:v>
                </c:pt>
                <c:pt idx="15093">
                  <c:v>1010.0925</c:v>
                </c:pt>
                <c:pt idx="15094">
                  <c:v>1010.10375</c:v>
                </c:pt>
                <c:pt idx="15095">
                  <c:v>1010.115</c:v>
                </c:pt>
                <c:pt idx="15096">
                  <c:v>1010.12625</c:v>
                </c:pt>
                <c:pt idx="15097">
                  <c:v>1010.1375</c:v>
                </c:pt>
                <c:pt idx="15098">
                  <c:v>1010.1487499999999</c:v>
                </c:pt>
                <c:pt idx="15099">
                  <c:v>1010.16</c:v>
                </c:pt>
                <c:pt idx="15100">
                  <c:v>1010.17125</c:v>
                </c:pt>
                <c:pt idx="15101">
                  <c:v>1010.1825</c:v>
                </c:pt>
                <c:pt idx="15102">
                  <c:v>1010.19375</c:v>
                </c:pt>
                <c:pt idx="15103">
                  <c:v>1010.205</c:v>
                </c:pt>
                <c:pt idx="15104">
                  <c:v>1010.2162499999999</c:v>
                </c:pt>
                <c:pt idx="15105">
                  <c:v>1010.2275</c:v>
                </c:pt>
                <c:pt idx="15106">
                  <c:v>1010.23875</c:v>
                </c:pt>
                <c:pt idx="15107">
                  <c:v>1010.25</c:v>
                </c:pt>
                <c:pt idx="15108">
                  <c:v>1010.26125</c:v>
                </c:pt>
                <c:pt idx="15109">
                  <c:v>1010.2725</c:v>
                </c:pt>
                <c:pt idx="15110">
                  <c:v>1010.2837500000001</c:v>
                </c:pt>
                <c:pt idx="15111">
                  <c:v>1010.295</c:v>
                </c:pt>
                <c:pt idx="15112">
                  <c:v>1010.30625</c:v>
                </c:pt>
                <c:pt idx="15113">
                  <c:v>1010.3175</c:v>
                </c:pt>
                <c:pt idx="15114">
                  <c:v>1010.32875</c:v>
                </c:pt>
                <c:pt idx="15115">
                  <c:v>1010.34</c:v>
                </c:pt>
                <c:pt idx="15116">
                  <c:v>1010.3512500000001</c:v>
                </c:pt>
                <c:pt idx="15117">
                  <c:v>1010.3625</c:v>
                </c:pt>
                <c:pt idx="15118">
                  <c:v>1010.37375</c:v>
                </c:pt>
                <c:pt idx="15119">
                  <c:v>1010.385</c:v>
                </c:pt>
                <c:pt idx="15120">
                  <c:v>1010.39625</c:v>
                </c:pt>
                <c:pt idx="15121">
                  <c:v>1010.4075</c:v>
                </c:pt>
                <c:pt idx="15122">
                  <c:v>1010.41875</c:v>
                </c:pt>
                <c:pt idx="15123">
                  <c:v>1010.43</c:v>
                </c:pt>
                <c:pt idx="15124">
                  <c:v>1010.44125</c:v>
                </c:pt>
                <c:pt idx="15125">
                  <c:v>1010.4525</c:v>
                </c:pt>
                <c:pt idx="15126">
                  <c:v>1010.46375</c:v>
                </c:pt>
                <c:pt idx="15127">
                  <c:v>1010.475</c:v>
                </c:pt>
                <c:pt idx="15128">
                  <c:v>1010.48625</c:v>
                </c:pt>
                <c:pt idx="15129">
                  <c:v>1010.4974999999999</c:v>
                </c:pt>
                <c:pt idx="15130">
                  <c:v>1010.50875</c:v>
                </c:pt>
                <c:pt idx="15131">
                  <c:v>1010.52</c:v>
                </c:pt>
                <c:pt idx="15132">
                  <c:v>1010.53125</c:v>
                </c:pt>
                <c:pt idx="15133">
                  <c:v>1010.5425</c:v>
                </c:pt>
                <c:pt idx="15134">
                  <c:v>1010.55375</c:v>
                </c:pt>
                <c:pt idx="15135">
                  <c:v>1010.5650000000001</c:v>
                </c:pt>
                <c:pt idx="15136">
                  <c:v>1010.57625</c:v>
                </c:pt>
                <c:pt idx="15137">
                  <c:v>1010.5875</c:v>
                </c:pt>
                <c:pt idx="15138">
                  <c:v>1010.59875</c:v>
                </c:pt>
                <c:pt idx="15139">
                  <c:v>1010.61</c:v>
                </c:pt>
                <c:pt idx="15140">
                  <c:v>1010.62125</c:v>
                </c:pt>
                <c:pt idx="15141">
                  <c:v>1010.6325000000001</c:v>
                </c:pt>
                <c:pt idx="15142">
                  <c:v>1010.64375</c:v>
                </c:pt>
                <c:pt idx="15143">
                  <c:v>1010.655</c:v>
                </c:pt>
                <c:pt idx="15144">
                  <c:v>1010.66625</c:v>
                </c:pt>
                <c:pt idx="15145">
                  <c:v>1010.6775</c:v>
                </c:pt>
                <c:pt idx="15146">
                  <c:v>1010.68875</c:v>
                </c:pt>
                <c:pt idx="15147">
                  <c:v>1010.7</c:v>
                </c:pt>
                <c:pt idx="15148">
                  <c:v>1010.7112499999999</c:v>
                </c:pt>
                <c:pt idx="15149">
                  <c:v>1010.7225</c:v>
                </c:pt>
                <c:pt idx="15150">
                  <c:v>1010.73375</c:v>
                </c:pt>
                <c:pt idx="15151">
                  <c:v>1010.745</c:v>
                </c:pt>
                <c:pt idx="15152">
                  <c:v>1010.75625</c:v>
                </c:pt>
                <c:pt idx="15153">
                  <c:v>1010.7675</c:v>
                </c:pt>
                <c:pt idx="15154">
                  <c:v>1010.7787499999999</c:v>
                </c:pt>
                <c:pt idx="15155">
                  <c:v>1010.79</c:v>
                </c:pt>
                <c:pt idx="15156">
                  <c:v>1010.80125</c:v>
                </c:pt>
                <c:pt idx="15157">
                  <c:v>1010.8125</c:v>
                </c:pt>
                <c:pt idx="15158">
                  <c:v>1010.82375</c:v>
                </c:pt>
                <c:pt idx="15159">
                  <c:v>1010.835</c:v>
                </c:pt>
                <c:pt idx="15160">
                  <c:v>1010.8462500000001</c:v>
                </c:pt>
                <c:pt idx="15161">
                  <c:v>1010.8575</c:v>
                </c:pt>
                <c:pt idx="15162">
                  <c:v>1010.86875</c:v>
                </c:pt>
                <c:pt idx="15163">
                  <c:v>1010.88</c:v>
                </c:pt>
                <c:pt idx="15164">
                  <c:v>1010.89125</c:v>
                </c:pt>
                <c:pt idx="15165">
                  <c:v>1010.9025</c:v>
                </c:pt>
                <c:pt idx="15166">
                  <c:v>1010.9137500000001</c:v>
                </c:pt>
                <c:pt idx="15167">
                  <c:v>1010.925</c:v>
                </c:pt>
                <c:pt idx="15168">
                  <c:v>1010.93625</c:v>
                </c:pt>
                <c:pt idx="15169">
                  <c:v>1010.9475</c:v>
                </c:pt>
                <c:pt idx="15170">
                  <c:v>1010.95875</c:v>
                </c:pt>
                <c:pt idx="15171">
                  <c:v>1010.97</c:v>
                </c:pt>
                <c:pt idx="15172">
                  <c:v>1010.98125</c:v>
                </c:pt>
                <c:pt idx="15173">
                  <c:v>1010.9924999999999</c:v>
                </c:pt>
                <c:pt idx="15174">
                  <c:v>1011.00375</c:v>
                </c:pt>
                <c:pt idx="15175">
                  <c:v>1011.015</c:v>
                </c:pt>
                <c:pt idx="15176">
                  <c:v>1011.02625</c:v>
                </c:pt>
                <c:pt idx="15177">
                  <c:v>1011.0375</c:v>
                </c:pt>
                <c:pt idx="15178">
                  <c:v>1011.04875</c:v>
                </c:pt>
                <c:pt idx="15179">
                  <c:v>1011.06</c:v>
                </c:pt>
                <c:pt idx="15180">
                  <c:v>1011.07125</c:v>
                </c:pt>
                <c:pt idx="15181">
                  <c:v>1011.0825</c:v>
                </c:pt>
                <c:pt idx="15182">
                  <c:v>1011.09375</c:v>
                </c:pt>
                <c:pt idx="15183">
                  <c:v>1011.105</c:v>
                </c:pt>
                <c:pt idx="15184">
                  <c:v>1011.11625</c:v>
                </c:pt>
                <c:pt idx="15185">
                  <c:v>1011.1275000000001</c:v>
                </c:pt>
                <c:pt idx="15186">
                  <c:v>1011.13875</c:v>
                </c:pt>
                <c:pt idx="15187">
                  <c:v>1011.15</c:v>
                </c:pt>
                <c:pt idx="15188">
                  <c:v>1011.16125</c:v>
                </c:pt>
                <c:pt idx="15189">
                  <c:v>1011.1725</c:v>
                </c:pt>
                <c:pt idx="15190">
                  <c:v>1011.18375</c:v>
                </c:pt>
                <c:pt idx="15191">
                  <c:v>1011.1950000000001</c:v>
                </c:pt>
                <c:pt idx="15192">
                  <c:v>1011.20625</c:v>
                </c:pt>
                <c:pt idx="15193">
                  <c:v>1011.2175</c:v>
                </c:pt>
                <c:pt idx="15194">
                  <c:v>1011.22875</c:v>
                </c:pt>
                <c:pt idx="15195">
                  <c:v>1011.24</c:v>
                </c:pt>
                <c:pt idx="15196">
                  <c:v>1011.25125</c:v>
                </c:pt>
                <c:pt idx="15197">
                  <c:v>1011.2625</c:v>
                </c:pt>
                <c:pt idx="15198">
                  <c:v>1011.2737499999999</c:v>
                </c:pt>
                <c:pt idx="15199">
                  <c:v>1011.285</c:v>
                </c:pt>
                <c:pt idx="15200">
                  <c:v>1011.29625</c:v>
                </c:pt>
                <c:pt idx="15201">
                  <c:v>1011.3075</c:v>
                </c:pt>
                <c:pt idx="15202">
                  <c:v>1011.31875</c:v>
                </c:pt>
                <c:pt idx="15203">
                  <c:v>1011.33</c:v>
                </c:pt>
                <c:pt idx="15204">
                  <c:v>1011.3412499999999</c:v>
                </c:pt>
                <c:pt idx="15205">
                  <c:v>1011.3525</c:v>
                </c:pt>
                <c:pt idx="15206">
                  <c:v>1011.36375</c:v>
                </c:pt>
                <c:pt idx="15207">
                  <c:v>1011.375</c:v>
                </c:pt>
                <c:pt idx="15208">
                  <c:v>1011.38625</c:v>
                </c:pt>
                <c:pt idx="15209">
                  <c:v>1011.3975</c:v>
                </c:pt>
                <c:pt idx="15210">
                  <c:v>1011.4087500000001</c:v>
                </c:pt>
                <c:pt idx="15211">
                  <c:v>1011.42</c:v>
                </c:pt>
                <c:pt idx="15212">
                  <c:v>1011.43125</c:v>
                </c:pt>
                <c:pt idx="15213">
                  <c:v>1011.4425</c:v>
                </c:pt>
                <c:pt idx="15214">
                  <c:v>1011.45375</c:v>
                </c:pt>
                <c:pt idx="15215">
                  <c:v>1011.465</c:v>
                </c:pt>
                <c:pt idx="15216">
                  <c:v>1011.4762500000001</c:v>
                </c:pt>
                <c:pt idx="15217">
                  <c:v>1011.4875</c:v>
                </c:pt>
                <c:pt idx="15218">
                  <c:v>1011.49875</c:v>
                </c:pt>
                <c:pt idx="15219">
                  <c:v>1011.51</c:v>
                </c:pt>
                <c:pt idx="15220">
                  <c:v>1011.52125</c:v>
                </c:pt>
                <c:pt idx="15221">
                  <c:v>1011.5325</c:v>
                </c:pt>
                <c:pt idx="15222">
                  <c:v>1011.54375</c:v>
                </c:pt>
                <c:pt idx="15223">
                  <c:v>1011.5549999999999</c:v>
                </c:pt>
                <c:pt idx="15224">
                  <c:v>1011.56625</c:v>
                </c:pt>
                <c:pt idx="15225">
                  <c:v>1011.5775</c:v>
                </c:pt>
                <c:pt idx="15226">
                  <c:v>1011.58875</c:v>
                </c:pt>
                <c:pt idx="15227">
                  <c:v>1011.6</c:v>
                </c:pt>
                <c:pt idx="15228">
                  <c:v>1011.61125</c:v>
                </c:pt>
                <c:pt idx="15229">
                  <c:v>1011.6224999999999</c:v>
                </c:pt>
                <c:pt idx="15230">
                  <c:v>1011.63375</c:v>
                </c:pt>
                <c:pt idx="15231">
                  <c:v>1011.645</c:v>
                </c:pt>
                <c:pt idx="15232">
                  <c:v>1011.65625</c:v>
                </c:pt>
                <c:pt idx="15233">
                  <c:v>1011.6675</c:v>
                </c:pt>
                <c:pt idx="15234">
                  <c:v>1011.67875</c:v>
                </c:pt>
                <c:pt idx="15235">
                  <c:v>1011.69</c:v>
                </c:pt>
                <c:pt idx="15236">
                  <c:v>1011.70125</c:v>
                </c:pt>
                <c:pt idx="15237">
                  <c:v>1011.7125</c:v>
                </c:pt>
                <c:pt idx="15238">
                  <c:v>1011.72375</c:v>
                </c:pt>
                <c:pt idx="15239">
                  <c:v>1011.735</c:v>
                </c:pt>
                <c:pt idx="15240">
                  <c:v>1011.74625</c:v>
                </c:pt>
                <c:pt idx="15241">
                  <c:v>1011.7575000000001</c:v>
                </c:pt>
                <c:pt idx="15242">
                  <c:v>1011.76875</c:v>
                </c:pt>
                <c:pt idx="15243">
                  <c:v>1011.78</c:v>
                </c:pt>
                <c:pt idx="15244">
                  <c:v>1011.79125</c:v>
                </c:pt>
                <c:pt idx="15245">
                  <c:v>1011.8025</c:v>
                </c:pt>
                <c:pt idx="15246">
                  <c:v>1011.81375</c:v>
                </c:pt>
                <c:pt idx="15247">
                  <c:v>1011.825</c:v>
                </c:pt>
                <c:pt idx="15248">
                  <c:v>1011.8362499999999</c:v>
                </c:pt>
                <c:pt idx="15249">
                  <c:v>1011.8475</c:v>
                </c:pt>
                <c:pt idx="15250">
                  <c:v>1011.85875</c:v>
                </c:pt>
                <c:pt idx="15251">
                  <c:v>1011.87</c:v>
                </c:pt>
                <c:pt idx="15252">
                  <c:v>1011.88125</c:v>
                </c:pt>
                <c:pt idx="15253">
                  <c:v>1011.8925</c:v>
                </c:pt>
                <c:pt idx="15254">
                  <c:v>1011.9037499999999</c:v>
                </c:pt>
                <c:pt idx="15255">
                  <c:v>1011.915</c:v>
                </c:pt>
                <c:pt idx="15256">
                  <c:v>1011.92625</c:v>
                </c:pt>
                <c:pt idx="15257">
                  <c:v>1011.9375</c:v>
                </c:pt>
                <c:pt idx="15258">
                  <c:v>1011.94875</c:v>
                </c:pt>
                <c:pt idx="15259">
                  <c:v>1011.96</c:v>
                </c:pt>
                <c:pt idx="15260">
                  <c:v>1011.9712500000001</c:v>
                </c:pt>
                <c:pt idx="15261">
                  <c:v>1011.9825</c:v>
                </c:pt>
                <c:pt idx="15262">
                  <c:v>1011.99375</c:v>
                </c:pt>
                <c:pt idx="15263">
                  <c:v>1012.005</c:v>
                </c:pt>
                <c:pt idx="15264">
                  <c:v>1012.01625</c:v>
                </c:pt>
                <c:pt idx="15265">
                  <c:v>1012.0275</c:v>
                </c:pt>
                <c:pt idx="15266">
                  <c:v>1012.0387500000001</c:v>
                </c:pt>
                <c:pt idx="15267">
                  <c:v>1012.05</c:v>
                </c:pt>
                <c:pt idx="15268">
                  <c:v>1012.06125</c:v>
                </c:pt>
                <c:pt idx="15269">
                  <c:v>1012.0725</c:v>
                </c:pt>
                <c:pt idx="15270">
                  <c:v>1012.08375</c:v>
                </c:pt>
                <c:pt idx="15271">
                  <c:v>1012.095</c:v>
                </c:pt>
                <c:pt idx="15272">
                  <c:v>1012.10625</c:v>
                </c:pt>
                <c:pt idx="15273">
                  <c:v>1012.1174999999999</c:v>
                </c:pt>
                <c:pt idx="15274">
                  <c:v>1012.12875</c:v>
                </c:pt>
                <c:pt idx="15275">
                  <c:v>1012.14</c:v>
                </c:pt>
                <c:pt idx="15276">
                  <c:v>1012.15125</c:v>
                </c:pt>
                <c:pt idx="15277">
                  <c:v>1012.1625</c:v>
                </c:pt>
                <c:pt idx="15278">
                  <c:v>1012.17375</c:v>
                </c:pt>
                <c:pt idx="15279">
                  <c:v>1012.1849999999999</c:v>
                </c:pt>
                <c:pt idx="15280">
                  <c:v>1012.19625</c:v>
                </c:pt>
                <c:pt idx="15281">
                  <c:v>1012.2075</c:v>
                </c:pt>
                <c:pt idx="15282">
                  <c:v>1012.21875</c:v>
                </c:pt>
                <c:pt idx="15283">
                  <c:v>1012.23</c:v>
                </c:pt>
                <c:pt idx="15284">
                  <c:v>1012.24125</c:v>
                </c:pt>
                <c:pt idx="15285">
                  <c:v>1012.2525000000001</c:v>
                </c:pt>
                <c:pt idx="15286">
                  <c:v>1012.26375</c:v>
                </c:pt>
                <c:pt idx="15287">
                  <c:v>1012.275</c:v>
                </c:pt>
                <c:pt idx="15288">
                  <c:v>1012.28625</c:v>
                </c:pt>
                <c:pt idx="15289">
                  <c:v>1012.2975</c:v>
                </c:pt>
                <c:pt idx="15290">
                  <c:v>1012.30875</c:v>
                </c:pt>
                <c:pt idx="15291">
                  <c:v>1012.32</c:v>
                </c:pt>
                <c:pt idx="15292">
                  <c:v>1012.33125</c:v>
                </c:pt>
                <c:pt idx="15293">
                  <c:v>1012.3425</c:v>
                </c:pt>
                <c:pt idx="15294">
                  <c:v>1012.35375</c:v>
                </c:pt>
                <c:pt idx="15295">
                  <c:v>1012.365</c:v>
                </c:pt>
                <c:pt idx="15296">
                  <c:v>1012.37625</c:v>
                </c:pt>
                <c:pt idx="15297">
                  <c:v>1012.3875</c:v>
                </c:pt>
                <c:pt idx="15298">
                  <c:v>1012.3987499999999</c:v>
                </c:pt>
                <c:pt idx="15299">
                  <c:v>1012.41</c:v>
                </c:pt>
                <c:pt idx="15300">
                  <c:v>1012.42125</c:v>
                </c:pt>
                <c:pt idx="15301">
                  <c:v>1012.4325</c:v>
                </c:pt>
                <c:pt idx="15302">
                  <c:v>1012.44375</c:v>
                </c:pt>
                <c:pt idx="15303">
                  <c:v>1012.455</c:v>
                </c:pt>
                <c:pt idx="15304">
                  <c:v>1012.4662499999999</c:v>
                </c:pt>
                <c:pt idx="15305">
                  <c:v>1012.4775</c:v>
                </c:pt>
                <c:pt idx="15306">
                  <c:v>1012.48875</c:v>
                </c:pt>
                <c:pt idx="15307">
                  <c:v>1012.5</c:v>
                </c:pt>
                <c:pt idx="15308">
                  <c:v>1012.51125</c:v>
                </c:pt>
                <c:pt idx="15309">
                  <c:v>1012.5225</c:v>
                </c:pt>
                <c:pt idx="15310">
                  <c:v>1012.5337500000001</c:v>
                </c:pt>
                <c:pt idx="15311">
                  <c:v>1012.545</c:v>
                </c:pt>
                <c:pt idx="15312">
                  <c:v>1012.55625</c:v>
                </c:pt>
                <c:pt idx="15313">
                  <c:v>1012.5675</c:v>
                </c:pt>
                <c:pt idx="15314">
                  <c:v>1012.57875</c:v>
                </c:pt>
                <c:pt idx="15315">
                  <c:v>1012.59</c:v>
                </c:pt>
                <c:pt idx="15316">
                  <c:v>1012.6012500000001</c:v>
                </c:pt>
                <c:pt idx="15317">
                  <c:v>1012.6125</c:v>
                </c:pt>
                <c:pt idx="15318">
                  <c:v>1012.62375</c:v>
                </c:pt>
                <c:pt idx="15319">
                  <c:v>1012.635</c:v>
                </c:pt>
                <c:pt idx="15320">
                  <c:v>1012.64625</c:v>
                </c:pt>
                <c:pt idx="15321">
                  <c:v>1012.6575</c:v>
                </c:pt>
                <c:pt idx="15322">
                  <c:v>1012.66875</c:v>
                </c:pt>
                <c:pt idx="15323">
                  <c:v>1012.68</c:v>
                </c:pt>
                <c:pt idx="15324">
                  <c:v>1012.69125</c:v>
                </c:pt>
                <c:pt idx="15325">
                  <c:v>1012.7025</c:v>
                </c:pt>
                <c:pt idx="15326">
                  <c:v>1012.71375</c:v>
                </c:pt>
                <c:pt idx="15327">
                  <c:v>1012.725</c:v>
                </c:pt>
                <c:pt idx="15328">
                  <c:v>1012.73625</c:v>
                </c:pt>
                <c:pt idx="15329">
                  <c:v>1012.7474999999999</c:v>
                </c:pt>
                <c:pt idx="15330">
                  <c:v>1012.75875</c:v>
                </c:pt>
                <c:pt idx="15331">
                  <c:v>1012.77</c:v>
                </c:pt>
                <c:pt idx="15332">
                  <c:v>1012.78125</c:v>
                </c:pt>
                <c:pt idx="15333">
                  <c:v>1012.7925</c:v>
                </c:pt>
                <c:pt idx="15334">
                  <c:v>1012.80375</c:v>
                </c:pt>
                <c:pt idx="15335">
                  <c:v>1012.8150000000001</c:v>
                </c:pt>
                <c:pt idx="15336">
                  <c:v>1012.82625</c:v>
                </c:pt>
                <c:pt idx="15337">
                  <c:v>1012.8375</c:v>
                </c:pt>
                <c:pt idx="15338">
                  <c:v>1012.84875</c:v>
                </c:pt>
                <c:pt idx="15339">
                  <c:v>1012.86</c:v>
                </c:pt>
                <c:pt idx="15340">
                  <c:v>1012.87125</c:v>
                </c:pt>
                <c:pt idx="15341">
                  <c:v>1012.8825000000001</c:v>
                </c:pt>
                <c:pt idx="15342">
                  <c:v>1012.89375</c:v>
                </c:pt>
                <c:pt idx="15343">
                  <c:v>1012.905</c:v>
                </c:pt>
                <c:pt idx="15344">
                  <c:v>1012.91625</c:v>
                </c:pt>
                <c:pt idx="15345">
                  <c:v>1012.9275</c:v>
                </c:pt>
                <c:pt idx="15346">
                  <c:v>1012.93875</c:v>
                </c:pt>
                <c:pt idx="15347">
                  <c:v>1012.95</c:v>
                </c:pt>
                <c:pt idx="15348">
                  <c:v>1012.9612499999999</c:v>
                </c:pt>
                <c:pt idx="15349">
                  <c:v>1012.9725</c:v>
                </c:pt>
                <c:pt idx="15350">
                  <c:v>1012.98375</c:v>
                </c:pt>
                <c:pt idx="15351">
                  <c:v>1012.995</c:v>
                </c:pt>
                <c:pt idx="15352">
                  <c:v>1013.00625</c:v>
                </c:pt>
                <c:pt idx="15353">
                  <c:v>1013.0175</c:v>
                </c:pt>
                <c:pt idx="15354">
                  <c:v>1013.0287499999999</c:v>
                </c:pt>
                <c:pt idx="15355">
                  <c:v>1013.04</c:v>
                </c:pt>
                <c:pt idx="15356">
                  <c:v>1013.05125</c:v>
                </c:pt>
                <c:pt idx="15357">
                  <c:v>1013.0625</c:v>
                </c:pt>
                <c:pt idx="15358">
                  <c:v>1013.07375</c:v>
                </c:pt>
                <c:pt idx="15359">
                  <c:v>1013.085</c:v>
                </c:pt>
                <c:pt idx="15360">
                  <c:v>1013.0962500000001</c:v>
                </c:pt>
                <c:pt idx="15361">
                  <c:v>1013.1075</c:v>
                </c:pt>
                <c:pt idx="15362">
                  <c:v>1013.11875</c:v>
                </c:pt>
                <c:pt idx="15363">
                  <c:v>1013.13</c:v>
                </c:pt>
                <c:pt idx="15364">
                  <c:v>1013.14125</c:v>
                </c:pt>
                <c:pt idx="15365">
                  <c:v>1013.1525</c:v>
                </c:pt>
                <c:pt idx="15366">
                  <c:v>1013.1637500000001</c:v>
                </c:pt>
                <c:pt idx="15367">
                  <c:v>1013.175</c:v>
                </c:pt>
                <c:pt idx="15368">
                  <c:v>1013.18625</c:v>
                </c:pt>
                <c:pt idx="15369">
                  <c:v>1013.1975</c:v>
                </c:pt>
                <c:pt idx="15370">
                  <c:v>1013.20875</c:v>
                </c:pt>
                <c:pt idx="15371">
                  <c:v>1013.22</c:v>
                </c:pt>
                <c:pt idx="15372">
                  <c:v>1013.23125</c:v>
                </c:pt>
                <c:pt idx="15373">
                  <c:v>1013.2424999999999</c:v>
                </c:pt>
                <c:pt idx="15374">
                  <c:v>1013.25375</c:v>
                </c:pt>
                <c:pt idx="15375">
                  <c:v>1013.265</c:v>
                </c:pt>
                <c:pt idx="15376">
                  <c:v>1013.27625</c:v>
                </c:pt>
                <c:pt idx="15377">
                  <c:v>1013.2875</c:v>
                </c:pt>
                <c:pt idx="15378">
                  <c:v>1013.29875</c:v>
                </c:pt>
                <c:pt idx="15379">
                  <c:v>1013.31</c:v>
                </c:pt>
                <c:pt idx="15380">
                  <c:v>1013.32125</c:v>
                </c:pt>
                <c:pt idx="15381">
                  <c:v>1013.3325</c:v>
                </c:pt>
                <c:pt idx="15382">
                  <c:v>1013.34375</c:v>
                </c:pt>
                <c:pt idx="15383">
                  <c:v>1013.355</c:v>
                </c:pt>
                <c:pt idx="15384">
                  <c:v>1013.36625</c:v>
                </c:pt>
                <c:pt idx="15385">
                  <c:v>1013.3775000000001</c:v>
                </c:pt>
                <c:pt idx="15386">
                  <c:v>1013.38875</c:v>
                </c:pt>
                <c:pt idx="15387">
                  <c:v>1013.4</c:v>
                </c:pt>
                <c:pt idx="15388">
                  <c:v>1013.41125</c:v>
                </c:pt>
                <c:pt idx="15389">
                  <c:v>1013.4225</c:v>
                </c:pt>
                <c:pt idx="15390">
                  <c:v>1013.43375</c:v>
                </c:pt>
                <c:pt idx="15391">
                  <c:v>1013.4450000000001</c:v>
                </c:pt>
                <c:pt idx="15392">
                  <c:v>1013.45625</c:v>
                </c:pt>
                <c:pt idx="15393">
                  <c:v>1013.4675</c:v>
                </c:pt>
                <c:pt idx="15394">
                  <c:v>1013.47875</c:v>
                </c:pt>
                <c:pt idx="15395">
                  <c:v>1013.49</c:v>
                </c:pt>
                <c:pt idx="15396">
                  <c:v>1013.50125</c:v>
                </c:pt>
                <c:pt idx="15397">
                  <c:v>1013.5125</c:v>
                </c:pt>
                <c:pt idx="15398">
                  <c:v>1013.5237499999999</c:v>
                </c:pt>
                <c:pt idx="15399">
                  <c:v>1013.535</c:v>
                </c:pt>
                <c:pt idx="15400">
                  <c:v>1013.54625</c:v>
                </c:pt>
                <c:pt idx="15401">
                  <c:v>1013.5575</c:v>
                </c:pt>
                <c:pt idx="15402">
                  <c:v>1013.56875</c:v>
                </c:pt>
                <c:pt idx="15403">
                  <c:v>1013.58</c:v>
                </c:pt>
                <c:pt idx="15404">
                  <c:v>1013.5912499999999</c:v>
                </c:pt>
                <c:pt idx="15405">
                  <c:v>1013.6025</c:v>
                </c:pt>
                <c:pt idx="15406">
                  <c:v>1013.61375</c:v>
                </c:pt>
                <c:pt idx="15407">
                  <c:v>1013.625</c:v>
                </c:pt>
                <c:pt idx="15408">
                  <c:v>1013.63625</c:v>
                </c:pt>
                <c:pt idx="15409">
                  <c:v>1013.6475</c:v>
                </c:pt>
                <c:pt idx="15410">
                  <c:v>1013.6587500000001</c:v>
                </c:pt>
                <c:pt idx="15411">
                  <c:v>1013.67</c:v>
                </c:pt>
                <c:pt idx="15412">
                  <c:v>1013.68125</c:v>
                </c:pt>
                <c:pt idx="15413">
                  <c:v>1013.6925</c:v>
                </c:pt>
                <c:pt idx="15414">
                  <c:v>1013.70375</c:v>
                </c:pt>
                <c:pt idx="15415">
                  <c:v>1013.715</c:v>
                </c:pt>
                <c:pt idx="15416">
                  <c:v>1013.7262500000001</c:v>
                </c:pt>
                <c:pt idx="15417">
                  <c:v>1013.7375</c:v>
                </c:pt>
                <c:pt idx="15418">
                  <c:v>1013.74875</c:v>
                </c:pt>
                <c:pt idx="15419">
                  <c:v>1013.76</c:v>
                </c:pt>
                <c:pt idx="15420">
                  <c:v>1013.77125</c:v>
                </c:pt>
                <c:pt idx="15421">
                  <c:v>1013.7825</c:v>
                </c:pt>
                <c:pt idx="15422">
                  <c:v>1013.79375</c:v>
                </c:pt>
                <c:pt idx="15423">
                  <c:v>1013.8049999999999</c:v>
                </c:pt>
                <c:pt idx="15424">
                  <c:v>1013.81625</c:v>
                </c:pt>
                <c:pt idx="15425">
                  <c:v>1013.8275</c:v>
                </c:pt>
                <c:pt idx="15426">
                  <c:v>1013.83875</c:v>
                </c:pt>
                <c:pt idx="15427">
                  <c:v>1013.85</c:v>
                </c:pt>
                <c:pt idx="15428">
                  <c:v>1013.86125</c:v>
                </c:pt>
                <c:pt idx="15429">
                  <c:v>1013.8724999999999</c:v>
                </c:pt>
                <c:pt idx="15430">
                  <c:v>1013.88375</c:v>
                </c:pt>
                <c:pt idx="15431">
                  <c:v>1013.895</c:v>
                </c:pt>
                <c:pt idx="15432">
                  <c:v>1013.90625</c:v>
                </c:pt>
                <c:pt idx="15433">
                  <c:v>1013.9175</c:v>
                </c:pt>
                <c:pt idx="15434">
                  <c:v>1013.92875</c:v>
                </c:pt>
                <c:pt idx="15435">
                  <c:v>1013.94</c:v>
                </c:pt>
                <c:pt idx="15436">
                  <c:v>1013.95125</c:v>
                </c:pt>
                <c:pt idx="15437">
                  <c:v>1013.9625</c:v>
                </c:pt>
                <c:pt idx="15438">
                  <c:v>1013.97375</c:v>
                </c:pt>
                <c:pt idx="15439">
                  <c:v>1013.985</c:v>
                </c:pt>
                <c:pt idx="15440">
                  <c:v>1013.99625</c:v>
                </c:pt>
                <c:pt idx="15441">
                  <c:v>1014.0075000000001</c:v>
                </c:pt>
                <c:pt idx="15442">
                  <c:v>1014.01875</c:v>
                </c:pt>
                <c:pt idx="15443">
                  <c:v>1014.03</c:v>
                </c:pt>
                <c:pt idx="15444">
                  <c:v>1014.04125</c:v>
                </c:pt>
                <c:pt idx="15445">
                  <c:v>1014.0525</c:v>
                </c:pt>
                <c:pt idx="15446">
                  <c:v>1014.06375</c:v>
                </c:pt>
                <c:pt idx="15447">
                  <c:v>1014.075</c:v>
                </c:pt>
                <c:pt idx="15448">
                  <c:v>1014.0862499999999</c:v>
                </c:pt>
                <c:pt idx="15449">
                  <c:v>1014.0975</c:v>
                </c:pt>
                <c:pt idx="15450">
                  <c:v>1014.10875</c:v>
                </c:pt>
                <c:pt idx="15451">
                  <c:v>1014.12</c:v>
                </c:pt>
                <c:pt idx="15452">
                  <c:v>1014.13125</c:v>
                </c:pt>
                <c:pt idx="15453">
                  <c:v>1014.1425</c:v>
                </c:pt>
                <c:pt idx="15454">
                  <c:v>1014.1537499999999</c:v>
                </c:pt>
                <c:pt idx="15455">
                  <c:v>1014.165</c:v>
                </c:pt>
                <c:pt idx="15456">
                  <c:v>1014.17625</c:v>
                </c:pt>
                <c:pt idx="15457">
                  <c:v>1014.1875</c:v>
                </c:pt>
                <c:pt idx="15458">
                  <c:v>1014.19875</c:v>
                </c:pt>
                <c:pt idx="15459">
                  <c:v>1014.21</c:v>
                </c:pt>
                <c:pt idx="15460">
                  <c:v>1014.2212500000001</c:v>
                </c:pt>
                <c:pt idx="15461">
                  <c:v>1014.2325</c:v>
                </c:pt>
                <c:pt idx="15462">
                  <c:v>1014.24375</c:v>
                </c:pt>
                <c:pt idx="15463">
                  <c:v>1014.255</c:v>
                </c:pt>
                <c:pt idx="15464">
                  <c:v>1014.26625</c:v>
                </c:pt>
                <c:pt idx="15465">
                  <c:v>1014.2775</c:v>
                </c:pt>
                <c:pt idx="15466">
                  <c:v>1014.2887500000001</c:v>
                </c:pt>
                <c:pt idx="15467">
                  <c:v>1014.3</c:v>
                </c:pt>
                <c:pt idx="15468">
                  <c:v>1014.31125</c:v>
                </c:pt>
                <c:pt idx="15469">
                  <c:v>1014.3225</c:v>
                </c:pt>
                <c:pt idx="15470">
                  <c:v>1014.33375</c:v>
                </c:pt>
                <c:pt idx="15471">
                  <c:v>1014.345</c:v>
                </c:pt>
                <c:pt idx="15472">
                  <c:v>1014.35625</c:v>
                </c:pt>
                <c:pt idx="15473">
                  <c:v>1014.3674999999999</c:v>
                </c:pt>
                <c:pt idx="15474">
                  <c:v>1014.37875</c:v>
                </c:pt>
                <c:pt idx="15475">
                  <c:v>1014.39</c:v>
                </c:pt>
                <c:pt idx="15476">
                  <c:v>1014.40125</c:v>
                </c:pt>
                <c:pt idx="15477">
                  <c:v>1014.4125</c:v>
                </c:pt>
                <c:pt idx="15478">
                  <c:v>1014.42375</c:v>
                </c:pt>
                <c:pt idx="15479">
                  <c:v>1014.4349999999999</c:v>
                </c:pt>
                <c:pt idx="15480">
                  <c:v>1014.44625</c:v>
                </c:pt>
                <c:pt idx="15481">
                  <c:v>1014.4575</c:v>
                </c:pt>
                <c:pt idx="15482">
                  <c:v>1014.46875</c:v>
                </c:pt>
                <c:pt idx="15483">
                  <c:v>1014.48</c:v>
                </c:pt>
                <c:pt idx="15484">
                  <c:v>1014.49125</c:v>
                </c:pt>
                <c:pt idx="15485">
                  <c:v>1014.5025000000001</c:v>
                </c:pt>
                <c:pt idx="15486">
                  <c:v>1014.51375</c:v>
                </c:pt>
                <c:pt idx="15487">
                  <c:v>1014.525</c:v>
                </c:pt>
                <c:pt idx="15488">
                  <c:v>1014.53625</c:v>
                </c:pt>
                <c:pt idx="15489">
                  <c:v>1014.5475</c:v>
                </c:pt>
                <c:pt idx="15490">
                  <c:v>1014.55875</c:v>
                </c:pt>
                <c:pt idx="15491">
                  <c:v>1014.57</c:v>
                </c:pt>
                <c:pt idx="15492">
                  <c:v>1014.58125</c:v>
                </c:pt>
                <c:pt idx="15493">
                  <c:v>1014.5925</c:v>
                </c:pt>
                <c:pt idx="15494">
                  <c:v>1014.60375</c:v>
                </c:pt>
                <c:pt idx="15495">
                  <c:v>1014.615</c:v>
                </c:pt>
                <c:pt idx="15496">
                  <c:v>1014.62625</c:v>
                </c:pt>
                <c:pt idx="15497">
                  <c:v>1014.6375</c:v>
                </c:pt>
                <c:pt idx="15498">
                  <c:v>1014.6487499999999</c:v>
                </c:pt>
                <c:pt idx="15499">
                  <c:v>1014.66</c:v>
                </c:pt>
                <c:pt idx="15500">
                  <c:v>1014.67125</c:v>
                </c:pt>
                <c:pt idx="15501">
                  <c:v>1014.6825</c:v>
                </c:pt>
                <c:pt idx="15502">
                  <c:v>1014.69375</c:v>
                </c:pt>
                <c:pt idx="15503">
                  <c:v>1014.705</c:v>
                </c:pt>
                <c:pt idx="15504">
                  <c:v>1014.7162499999999</c:v>
                </c:pt>
                <c:pt idx="15505">
                  <c:v>1014.7275</c:v>
                </c:pt>
                <c:pt idx="15506">
                  <c:v>1014.73875</c:v>
                </c:pt>
                <c:pt idx="15507">
                  <c:v>1014.75</c:v>
                </c:pt>
                <c:pt idx="15508">
                  <c:v>1014.76125</c:v>
                </c:pt>
                <c:pt idx="15509">
                  <c:v>1014.7725</c:v>
                </c:pt>
                <c:pt idx="15510">
                  <c:v>1014.7837500000001</c:v>
                </c:pt>
                <c:pt idx="15511">
                  <c:v>1014.795</c:v>
                </c:pt>
                <c:pt idx="15512">
                  <c:v>1014.80625</c:v>
                </c:pt>
                <c:pt idx="15513">
                  <c:v>1014.8175</c:v>
                </c:pt>
                <c:pt idx="15514">
                  <c:v>1014.82875</c:v>
                </c:pt>
                <c:pt idx="15515">
                  <c:v>1014.84</c:v>
                </c:pt>
                <c:pt idx="15516">
                  <c:v>1014.8512500000001</c:v>
                </c:pt>
                <c:pt idx="15517">
                  <c:v>1014.8625</c:v>
                </c:pt>
                <c:pt idx="15518">
                  <c:v>1014.87375</c:v>
                </c:pt>
                <c:pt idx="15519">
                  <c:v>1014.885</c:v>
                </c:pt>
                <c:pt idx="15520">
                  <c:v>1014.89625</c:v>
                </c:pt>
                <c:pt idx="15521">
                  <c:v>1014.9075</c:v>
                </c:pt>
                <c:pt idx="15522">
                  <c:v>1014.91875</c:v>
                </c:pt>
                <c:pt idx="15523">
                  <c:v>1014.93</c:v>
                </c:pt>
                <c:pt idx="15524">
                  <c:v>1014.94125</c:v>
                </c:pt>
                <c:pt idx="15525">
                  <c:v>1014.9525</c:v>
                </c:pt>
                <c:pt idx="15526">
                  <c:v>1014.96375</c:v>
                </c:pt>
                <c:pt idx="15527">
                  <c:v>1014.975</c:v>
                </c:pt>
                <c:pt idx="15528">
                  <c:v>1014.98625</c:v>
                </c:pt>
                <c:pt idx="15529">
                  <c:v>1014.9974999999999</c:v>
                </c:pt>
                <c:pt idx="15530">
                  <c:v>1015.00875</c:v>
                </c:pt>
                <c:pt idx="15531">
                  <c:v>1015.02</c:v>
                </c:pt>
                <c:pt idx="15532">
                  <c:v>1015.03125</c:v>
                </c:pt>
                <c:pt idx="15533">
                  <c:v>1015.0425</c:v>
                </c:pt>
                <c:pt idx="15534">
                  <c:v>1015.05375</c:v>
                </c:pt>
                <c:pt idx="15535">
                  <c:v>1015.0650000000001</c:v>
                </c:pt>
                <c:pt idx="15536">
                  <c:v>1015.07625</c:v>
                </c:pt>
                <c:pt idx="15537">
                  <c:v>1015.0875</c:v>
                </c:pt>
                <c:pt idx="15538">
                  <c:v>1015.09875</c:v>
                </c:pt>
                <c:pt idx="15539">
                  <c:v>1015.11</c:v>
                </c:pt>
                <c:pt idx="15540">
                  <c:v>1015.12125</c:v>
                </c:pt>
                <c:pt idx="15541">
                  <c:v>1015.1325000000001</c:v>
                </c:pt>
                <c:pt idx="15542">
                  <c:v>1015.14375</c:v>
                </c:pt>
                <c:pt idx="15543">
                  <c:v>1015.155</c:v>
                </c:pt>
                <c:pt idx="15544">
                  <c:v>1015.16625</c:v>
                </c:pt>
                <c:pt idx="15545">
                  <c:v>1015.1775</c:v>
                </c:pt>
                <c:pt idx="15546">
                  <c:v>1015.18875</c:v>
                </c:pt>
                <c:pt idx="15547">
                  <c:v>1015.2</c:v>
                </c:pt>
                <c:pt idx="15548">
                  <c:v>1015.2112499999999</c:v>
                </c:pt>
                <c:pt idx="15549">
                  <c:v>1015.2225</c:v>
                </c:pt>
                <c:pt idx="15550">
                  <c:v>1015.23375</c:v>
                </c:pt>
                <c:pt idx="15551">
                  <c:v>1015.245</c:v>
                </c:pt>
                <c:pt idx="15552">
                  <c:v>1015.25625</c:v>
                </c:pt>
                <c:pt idx="15553">
                  <c:v>1015.2675</c:v>
                </c:pt>
                <c:pt idx="15554">
                  <c:v>1015.2787499999999</c:v>
                </c:pt>
                <c:pt idx="15555">
                  <c:v>1015.29</c:v>
                </c:pt>
                <c:pt idx="15556">
                  <c:v>1015.30125</c:v>
                </c:pt>
                <c:pt idx="15557">
                  <c:v>1015.3125</c:v>
                </c:pt>
                <c:pt idx="15558">
                  <c:v>1015.32375</c:v>
                </c:pt>
                <c:pt idx="15559">
                  <c:v>1015.335</c:v>
                </c:pt>
                <c:pt idx="15560">
                  <c:v>1015.3462500000001</c:v>
                </c:pt>
                <c:pt idx="15561">
                  <c:v>1015.3575</c:v>
                </c:pt>
                <c:pt idx="15562">
                  <c:v>1015.36875</c:v>
                </c:pt>
                <c:pt idx="15563">
                  <c:v>1015.38</c:v>
                </c:pt>
                <c:pt idx="15564">
                  <c:v>1015.39125</c:v>
                </c:pt>
                <c:pt idx="15565">
                  <c:v>1015.4025</c:v>
                </c:pt>
                <c:pt idx="15566">
                  <c:v>1015.4137500000001</c:v>
                </c:pt>
                <c:pt idx="15567">
                  <c:v>1015.425</c:v>
                </c:pt>
                <c:pt idx="15568">
                  <c:v>1015.43625</c:v>
                </c:pt>
                <c:pt idx="15569">
                  <c:v>1015.4475</c:v>
                </c:pt>
                <c:pt idx="15570">
                  <c:v>1015.45875</c:v>
                </c:pt>
                <c:pt idx="15571">
                  <c:v>1015.47</c:v>
                </c:pt>
                <c:pt idx="15572">
                  <c:v>1015.48125</c:v>
                </c:pt>
                <c:pt idx="15573">
                  <c:v>1015.4924999999999</c:v>
                </c:pt>
                <c:pt idx="15574">
                  <c:v>1015.50375</c:v>
                </c:pt>
                <c:pt idx="15575">
                  <c:v>1015.515</c:v>
                </c:pt>
                <c:pt idx="15576">
                  <c:v>1015.52625</c:v>
                </c:pt>
                <c:pt idx="15577">
                  <c:v>1015.5375</c:v>
                </c:pt>
                <c:pt idx="15578">
                  <c:v>1015.54875</c:v>
                </c:pt>
                <c:pt idx="15579">
                  <c:v>1015.56</c:v>
                </c:pt>
                <c:pt idx="15580">
                  <c:v>1015.57125</c:v>
                </c:pt>
                <c:pt idx="15581">
                  <c:v>1015.5825</c:v>
                </c:pt>
                <c:pt idx="15582">
                  <c:v>1015.59375</c:v>
                </c:pt>
                <c:pt idx="15583">
                  <c:v>1015.605</c:v>
                </c:pt>
                <c:pt idx="15584">
                  <c:v>1015.61625</c:v>
                </c:pt>
                <c:pt idx="15585">
                  <c:v>1015.6275000000001</c:v>
                </c:pt>
                <c:pt idx="15586">
                  <c:v>1015.63875</c:v>
                </c:pt>
                <c:pt idx="15587">
                  <c:v>1015.65</c:v>
                </c:pt>
                <c:pt idx="15588">
                  <c:v>1015.66125</c:v>
                </c:pt>
                <c:pt idx="15589">
                  <c:v>1015.6725</c:v>
                </c:pt>
                <c:pt idx="15590">
                  <c:v>1015.68375</c:v>
                </c:pt>
                <c:pt idx="15591">
                  <c:v>1015.6950000000001</c:v>
                </c:pt>
                <c:pt idx="15592">
                  <c:v>1015.70625</c:v>
                </c:pt>
                <c:pt idx="15593">
                  <c:v>1015.7175</c:v>
                </c:pt>
                <c:pt idx="15594">
                  <c:v>1015.72875</c:v>
                </c:pt>
                <c:pt idx="15595">
                  <c:v>1015.74</c:v>
                </c:pt>
                <c:pt idx="15596">
                  <c:v>1015.75125</c:v>
                </c:pt>
                <c:pt idx="15597">
                  <c:v>1015.7625</c:v>
                </c:pt>
                <c:pt idx="15598">
                  <c:v>1015.7737499999999</c:v>
                </c:pt>
                <c:pt idx="15599">
                  <c:v>1015.785</c:v>
                </c:pt>
                <c:pt idx="15600">
                  <c:v>1015.79625</c:v>
                </c:pt>
                <c:pt idx="15601">
                  <c:v>1015.8075</c:v>
                </c:pt>
                <c:pt idx="15602">
                  <c:v>1015.81875</c:v>
                </c:pt>
                <c:pt idx="15603">
                  <c:v>1015.83</c:v>
                </c:pt>
                <c:pt idx="15604">
                  <c:v>1015.8412499999999</c:v>
                </c:pt>
                <c:pt idx="15605">
                  <c:v>1015.8525</c:v>
                </c:pt>
                <c:pt idx="15606">
                  <c:v>1015.86375</c:v>
                </c:pt>
                <c:pt idx="15607">
                  <c:v>1015.875</c:v>
                </c:pt>
                <c:pt idx="15608">
                  <c:v>1015.88625</c:v>
                </c:pt>
                <c:pt idx="15609">
                  <c:v>1015.8975</c:v>
                </c:pt>
                <c:pt idx="15610">
                  <c:v>1015.9087500000001</c:v>
                </c:pt>
                <c:pt idx="15611">
                  <c:v>1015.92</c:v>
                </c:pt>
                <c:pt idx="15612">
                  <c:v>1015.93125</c:v>
                </c:pt>
                <c:pt idx="15613">
                  <c:v>1015.9425</c:v>
                </c:pt>
                <c:pt idx="15614">
                  <c:v>1015.95375</c:v>
                </c:pt>
                <c:pt idx="15615">
                  <c:v>1015.965</c:v>
                </c:pt>
                <c:pt idx="15616">
                  <c:v>1015.9762500000001</c:v>
                </c:pt>
                <c:pt idx="15617">
                  <c:v>1015.9875</c:v>
                </c:pt>
                <c:pt idx="15618">
                  <c:v>1015.99875</c:v>
                </c:pt>
                <c:pt idx="15619">
                  <c:v>1016.01</c:v>
                </c:pt>
                <c:pt idx="15620">
                  <c:v>1016.02125</c:v>
                </c:pt>
                <c:pt idx="15621">
                  <c:v>1016.0325</c:v>
                </c:pt>
                <c:pt idx="15622">
                  <c:v>1016.04375</c:v>
                </c:pt>
                <c:pt idx="15623">
                  <c:v>1016.0549999999999</c:v>
                </c:pt>
                <c:pt idx="15624">
                  <c:v>1016.06625</c:v>
                </c:pt>
                <c:pt idx="15625">
                  <c:v>1016.0775</c:v>
                </c:pt>
                <c:pt idx="15626">
                  <c:v>1016.08875</c:v>
                </c:pt>
                <c:pt idx="15627">
                  <c:v>1016.1</c:v>
                </c:pt>
                <c:pt idx="15628">
                  <c:v>1016.11125</c:v>
                </c:pt>
                <c:pt idx="15629">
                  <c:v>1016.1224999999999</c:v>
                </c:pt>
                <c:pt idx="15630">
                  <c:v>1016.13375</c:v>
                </c:pt>
                <c:pt idx="15631">
                  <c:v>1016.145</c:v>
                </c:pt>
                <c:pt idx="15632">
                  <c:v>1016.15625</c:v>
                </c:pt>
                <c:pt idx="15633">
                  <c:v>1016.1675</c:v>
                </c:pt>
                <c:pt idx="15634">
                  <c:v>1016.17875</c:v>
                </c:pt>
                <c:pt idx="15635">
                  <c:v>1016.19</c:v>
                </c:pt>
                <c:pt idx="15636">
                  <c:v>1016.20125</c:v>
                </c:pt>
                <c:pt idx="15637">
                  <c:v>1016.2125</c:v>
                </c:pt>
                <c:pt idx="15638">
                  <c:v>1016.22375</c:v>
                </c:pt>
                <c:pt idx="15639">
                  <c:v>1016.235</c:v>
                </c:pt>
                <c:pt idx="15640">
                  <c:v>1016.24625</c:v>
                </c:pt>
                <c:pt idx="15641">
                  <c:v>1016.2575000000001</c:v>
                </c:pt>
                <c:pt idx="15642">
                  <c:v>1016.26875</c:v>
                </c:pt>
                <c:pt idx="15643">
                  <c:v>1016.28</c:v>
                </c:pt>
                <c:pt idx="15644">
                  <c:v>1016.29125</c:v>
                </c:pt>
                <c:pt idx="15645">
                  <c:v>1016.3025</c:v>
                </c:pt>
                <c:pt idx="15646">
                  <c:v>1016.31375</c:v>
                </c:pt>
                <c:pt idx="15647">
                  <c:v>1016.325</c:v>
                </c:pt>
                <c:pt idx="15648">
                  <c:v>1016.3362499999999</c:v>
                </c:pt>
                <c:pt idx="15649">
                  <c:v>1016.3475</c:v>
                </c:pt>
                <c:pt idx="15650">
                  <c:v>1016.35875</c:v>
                </c:pt>
                <c:pt idx="15651">
                  <c:v>1016.37</c:v>
                </c:pt>
                <c:pt idx="15652">
                  <c:v>1016.38125</c:v>
                </c:pt>
                <c:pt idx="15653">
                  <c:v>1016.3925</c:v>
                </c:pt>
                <c:pt idx="15654">
                  <c:v>1016.4037499999999</c:v>
                </c:pt>
                <c:pt idx="15655">
                  <c:v>1016.415</c:v>
                </c:pt>
                <c:pt idx="15656">
                  <c:v>1016.42625</c:v>
                </c:pt>
                <c:pt idx="15657">
                  <c:v>1016.4375</c:v>
                </c:pt>
                <c:pt idx="15658">
                  <c:v>1016.44875</c:v>
                </c:pt>
                <c:pt idx="15659">
                  <c:v>1016.46</c:v>
                </c:pt>
                <c:pt idx="15660">
                  <c:v>1016.4712500000001</c:v>
                </c:pt>
                <c:pt idx="15661">
                  <c:v>1016.4825</c:v>
                </c:pt>
                <c:pt idx="15662">
                  <c:v>1016.49375</c:v>
                </c:pt>
                <c:pt idx="15663">
                  <c:v>1016.505</c:v>
                </c:pt>
                <c:pt idx="15664">
                  <c:v>1016.51625</c:v>
                </c:pt>
                <c:pt idx="15665">
                  <c:v>1016.5275</c:v>
                </c:pt>
                <c:pt idx="15666">
                  <c:v>1016.5387500000001</c:v>
                </c:pt>
                <c:pt idx="15667">
                  <c:v>1016.55</c:v>
                </c:pt>
                <c:pt idx="15668">
                  <c:v>1016.56125</c:v>
                </c:pt>
                <c:pt idx="15669">
                  <c:v>1016.5725</c:v>
                </c:pt>
                <c:pt idx="15670">
                  <c:v>1016.58375</c:v>
                </c:pt>
                <c:pt idx="15671">
                  <c:v>1016.595</c:v>
                </c:pt>
                <c:pt idx="15672">
                  <c:v>1016.60625</c:v>
                </c:pt>
                <c:pt idx="15673">
                  <c:v>1016.6174999999999</c:v>
                </c:pt>
                <c:pt idx="15674">
                  <c:v>1016.62875</c:v>
                </c:pt>
                <c:pt idx="15675">
                  <c:v>1016.64</c:v>
                </c:pt>
                <c:pt idx="15676">
                  <c:v>1016.65125</c:v>
                </c:pt>
                <c:pt idx="15677">
                  <c:v>1016.6625</c:v>
                </c:pt>
                <c:pt idx="15678">
                  <c:v>1016.67375</c:v>
                </c:pt>
                <c:pt idx="15679">
                  <c:v>1016.6849999999999</c:v>
                </c:pt>
                <c:pt idx="15680">
                  <c:v>1016.69625</c:v>
                </c:pt>
                <c:pt idx="15681">
                  <c:v>1016.7075</c:v>
                </c:pt>
                <c:pt idx="15682">
                  <c:v>1016.71875</c:v>
                </c:pt>
                <c:pt idx="15683">
                  <c:v>1016.73</c:v>
                </c:pt>
                <c:pt idx="15684">
                  <c:v>1016.74125</c:v>
                </c:pt>
                <c:pt idx="15685">
                  <c:v>1016.7525000000001</c:v>
                </c:pt>
                <c:pt idx="15686">
                  <c:v>1016.76375</c:v>
                </c:pt>
                <c:pt idx="15687">
                  <c:v>1016.775</c:v>
                </c:pt>
                <c:pt idx="15688">
                  <c:v>1016.78625</c:v>
                </c:pt>
                <c:pt idx="15689">
                  <c:v>1016.7975</c:v>
                </c:pt>
                <c:pt idx="15690">
                  <c:v>1016.80875</c:v>
                </c:pt>
                <c:pt idx="15691">
                  <c:v>1016.82</c:v>
                </c:pt>
                <c:pt idx="15692">
                  <c:v>1016.83125</c:v>
                </c:pt>
                <c:pt idx="15693">
                  <c:v>1016.8425</c:v>
                </c:pt>
                <c:pt idx="15694">
                  <c:v>1016.85375</c:v>
                </c:pt>
                <c:pt idx="15695">
                  <c:v>1016.865</c:v>
                </c:pt>
                <c:pt idx="15696">
                  <c:v>1016.87625</c:v>
                </c:pt>
                <c:pt idx="15697">
                  <c:v>1016.8875</c:v>
                </c:pt>
                <c:pt idx="15698">
                  <c:v>1016.8987499999999</c:v>
                </c:pt>
                <c:pt idx="15699">
                  <c:v>1016.91</c:v>
                </c:pt>
                <c:pt idx="15700">
                  <c:v>1016.92125</c:v>
                </c:pt>
                <c:pt idx="15701">
                  <c:v>1016.9325</c:v>
                </c:pt>
                <c:pt idx="15702">
                  <c:v>1016.94375</c:v>
                </c:pt>
                <c:pt idx="15703">
                  <c:v>1016.955</c:v>
                </c:pt>
                <c:pt idx="15704">
                  <c:v>1016.9662499999999</c:v>
                </c:pt>
                <c:pt idx="15705">
                  <c:v>1016.9775</c:v>
                </c:pt>
                <c:pt idx="15706">
                  <c:v>1016.98875</c:v>
                </c:pt>
                <c:pt idx="15707">
                  <c:v>1017</c:v>
                </c:pt>
                <c:pt idx="15708">
                  <c:v>1017.01125</c:v>
                </c:pt>
                <c:pt idx="15709">
                  <c:v>1017.0225</c:v>
                </c:pt>
                <c:pt idx="15710">
                  <c:v>1017.0337500000001</c:v>
                </c:pt>
                <c:pt idx="15711">
                  <c:v>1017.045</c:v>
                </c:pt>
                <c:pt idx="15712">
                  <c:v>1017.05625</c:v>
                </c:pt>
                <c:pt idx="15713">
                  <c:v>1017.0675</c:v>
                </c:pt>
                <c:pt idx="15714">
                  <c:v>1017.07875</c:v>
                </c:pt>
                <c:pt idx="15715">
                  <c:v>1017.09</c:v>
                </c:pt>
                <c:pt idx="15716">
                  <c:v>1017.1012500000001</c:v>
                </c:pt>
                <c:pt idx="15717">
                  <c:v>1017.1125</c:v>
                </c:pt>
                <c:pt idx="15718">
                  <c:v>1017.12375</c:v>
                </c:pt>
                <c:pt idx="15719">
                  <c:v>1017.135</c:v>
                </c:pt>
                <c:pt idx="15720">
                  <c:v>1017.14625</c:v>
                </c:pt>
                <c:pt idx="15721">
                  <c:v>1017.1575</c:v>
                </c:pt>
                <c:pt idx="15722">
                  <c:v>1017.16875</c:v>
                </c:pt>
                <c:pt idx="15723">
                  <c:v>1017.18</c:v>
                </c:pt>
                <c:pt idx="15724">
                  <c:v>1017.19125</c:v>
                </c:pt>
                <c:pt idx="15725">
                  <c:v>1017.2025</c:v>
                </c:pt>
                <c:pt idx="15726">
                  <c:v>1017.21375</c:v>
                </c:pt>
                <c:pt idx="15727">
                  <c:v>1017.225</c:v>
                </c:pt>
                <c:pt idx="15728">
                  <c:v>1017.23625</c:v>
                </c:pt>
                <c:pt idx="15729">
                  <c:v>1017.2474999999999</c:v>
                </c:pt>
                <c:pt idx="15730">
                  <c:v>1017.25875</c:v>
                </c:pt>
                <c:pt idx="15731">
                  <c:v>1017.27</c:v>
                </c:pt>
                <c:pt idx="15732">
                  <c:v>1017.28125</c:v>
                </c:pt>
                <c:pt idx="15733">
                  <c:v>1017.2925</c:v>
                </c:pt>
                <c:pt idx="15734">
                  <c:v>1017.30375</c:v>
                </c:pt>
                <c:pt idx="15735">
                  <c:v>1017.3150000000001</c:v>
                </c:pt>
                <c:pt idx="15736">
                  <c:v>1017.32625</c:v>
                </c:pt>
                <c:pt idx="15737">
                  <c:v>1017.3375</c:v>
                </c:pt>
                <c:pt idx="15738">
                  <c:v>1017.34875</c:v>
                </c:pt>
                <c:pt idx="15739">
                  <c:v>1017.36</c:v>
                </c:pt>
                <c:pt idx="15740">
                  <c:v>1017.37125</c:v>
                </c:pt>
                <c:pt idx="15741">
                  <c:v>1017.3825000000001</c:v>
                </c:pt>
                <c:pt idx="15742">
                  <c:v>1017.39375</c:v>
                </c:pt>
                <c:pt idx="15743">
                  <c:v>1017.405</c:v>
                </c:pt>
                <c:pt idx="15744">
                  <c:v>1017.41625</c:v>
                </c:pt>
                <c:pt idx="15745">
                  <c:v>1017.4275</c:v>
                </c:pt>
                <c:pt idx="15746">
                  <c:v>1017.43875</c:v>
                </c:pt>
                <c:pt idx="15747">
                  <c:v>1017.45</c:v>
                </c:pt>
                <c:pt idx="15748">
                  <c:v>1017.4612499999999</c:v>
                </c:pt>
                <c:pt idx="15749">
                  <c:v>1017.4725</c:v>
                </c:pt>
                <c:pt idx="15750">
                  <c:v>1017.48375</c:v>
                </c:pt>
                <c:pt idx="15751">
                  <c:v>1017.495</c:v>
                </c:pt>
                <c:pt idx="15752">
                  <c:v>1017.50625</c:v>
                </c:pt>
                <c:pt idx="15753">
                  <c:v>1017.5175</c:v>
                </c:pt>
                <c:pt idx="15754">
                  <c:v>1017.5287499999999</c:v>
                </c:pt>
                <c:pt idx="15755">
                  <c:v>1017.54</c:v>
                </c:pt>
                <c:pt idx="15756">
                  <c:v>1017.55125</c:v>
                </c:pt>
                <c:pt idx="15757">
                  <c:v>1017.5625</c:v>
                </c:pt>
                <c:pt idx="15758">
                  <c:v>1017.57375</c:v>
                </c:pt>
                <c:pt idx="15759">
                  <c:v>1017.585</c:v>
                </c:pt>
                <c:pt idx="15760">
                  <c:v>1017.5962500000001</c:v>
                </c:pt>
                <c:pt idx="15761">
                  <c:v>1017.6075</c:v>
                </c:pt>
                <c:pt idx="15762">
                  <c:v>1017.61875</c:v>
                </c:pt>
                <c:pt idx="15763">
                  <c:v>1017.63</c:v>
                </c:pt>
                <c:pt idx="15764">
                  <c:v>1017.64125</c:v>
                </c:pt>
                <c:pt idx="15765">
                  <c:v>1017.6525</c:v>
                </c:pt>
                <c:pt idx="15766">
                  <c:v>1017.6637500000001</c:v>
                </c:pt>
                <c:pt idx="15767">
                  <c:v>1017.675</c:v>
                </c:pt>
                <c:pt idx="15768">
                  <c:v>1017.68625</c:v>
                </c:pt>
                <c:pt idx="15769">
                  <c:v>1017.6975</c:v>
                </c:pt>
                <c:pt idx="15770">
                  <c:v>1017.70875</c:v>
                </c:pt>
                <c:pt idx="15771">
                  <c:v>1017.72</c:v>
                </c:pt>
                <c:pt idx="15772">
                  <c:v>1017.73125</c:v>
                </c:pt>
                <c:pt idx="15773">
                  <c:v>1017.7424999999999</c:v>
                </c:pt>
                <c:pt idx="15774">
                  <c:v>1017.75375</c:v>
                </c:pt>
                <c:pt idx="15775">
                  <c:v>1017.765</c:v>
                </c:pt>
                <c:pt idx="15776">
                  <c:v>1017.77625</c:v>
                </c:pt>
                <c:pt idx="15777">
                  <c:v>1017.7875</c:v>
                </c:pt>
                <c:pt idx="15778">
                  <c:v>1017.79875</c:v>
                </c:pt>
                <c:pt idx="15779">
                  <c:v>1017.81</c:v>
                </c:pt>
                <c:pt idx="15780">
                  <c:v>1017.82125</c:v>
                </c:pt>
                <c:pt idx="15781">
                  <c:v>1017.8325</c:v>
                </c:pt>
                <c:pt idx="15782">
                  <c:v>1017.84375</c:v>
                </c:pt>
                <c:pt idx="15783">
                  <c:v>1017.855</c:v>
                </c:pt>
                <c:pt idx="15784">
                  <c:v>1017.86625</c:v>
                </c:pt>
                <c:pt idx="15785">
                  <c:v>1017.8775000000001</c:v>
                </c:pt>
                <c:pt idx="15786">
                  <c:v>1017.88875</c:v>
                </c:pt>
                <c:pt idx="15787">
                  <c:v>1017.9</c:v>
                </c:pt>
                <c:pt idx="15788">
                  <c:v>1017.91125</c:v>
                </c:pt>
                <c:pt idx="15789">
                  <c:v>1017.9225</c:v>
                </c:pt>
                <c:pt idx="15790">
                  <c:v>1017.93375</c:v>
                </c:pt>
                <c:pt idx="15791">
                  <c:v>1017.9450000000001</c:v>
                </c:pt>
                <c:pt idx="15792">
                  <c:v>1017.95625</c:v>
                </c:pt>
                <c:pt idx="15793">
                  <c:v>1017.9675</c:v>
                </c:pt>
                <c:pt idx="15794">
                  <c:v>1017.97875</c:v>
                </c:pt>
                <c:pt idx="15795">
                  <c:v>1017.99</c:v>
                </c:pt>
                <c:pt idx="15796">
                  <c:v>1018.00125</c:v>
                </c:pt>
                <c:pt idx="15797">
                  <c:v>1018.0125</c:v>
                </c:pt>
                <c:pt idx="15798">
                  <c:v>1018.0237499999999</c:v>
                </c:pt>
                <c:pt idx="15799">
                  <c:v>1018.035</c:v>
                </c:pt>
                <c:pt idx="15800">
                  <c:v>1018.04625</c:v>
                </c:pt>
                <c:pt idx="15801">
                  <c:v>1018.0575</c:v>
                </c:pt>
                <c:pt idx="15802">
                  <c:v>1018.06875</c:v>
                </c:pt>
                <c:pt idx="15803">
                  <c:v>1018.08</c:v>
                </c:pt>
                <c:pt idx="15804">
                  <c:v>1018.0912499999999</c:v>
                </c:pt>
                <c:pt idx="15805">
                  <c:v>1018.1025</c:v>
                </c:pt>
                <c:pt idx="15806">
                  <c:v>1018.11375</c:v>
                </c:pt>
                <c:pt idx="15807">
                  <c:v>1018.125</c:v>
                </c:pt>
                <c:pt idx="15808">
                  <c:v>1018.13625</c:v>
                </c:pt>
                <c:pt idx="15809">
                  <c:v>1018.1475</c:v>
                </c:pt>
                <c:pt idx="15810">
                  <c:v>1018.1587500000001</c:v>
                </c:pt>
                <c:pt idx="15811">
                  <c:v>1018.17</c:v>
                </c:pt>
                <c:pt idx="15812">
                  <c:v>1018.18125</c:v>
                </c:pt>
                <c:pt idx="15813">
                  <c:v>1018.1925</c:v>
                </c:pt>
                <c:pt idx="15814">
                  <c:v>1018.20375</c:v>
                </c:pt>
                <c:pt idx="15815">
                  <c:v>1018.215</c:v>
                </c:pt>
                <c:pt idx="15816">
                  <c:v>1018.2262500000001</c:v>
                </c:pt>
                <c:pt idx="15817">
                  <c:v>1018.2375</c:v>
                </c:pt>
                <c:pt idx="15818">
                  <c:v>1018.24875</c:v>
                </c:pt>
                <c:pt idx="15819">
                  <c:v>1018.26</c:v>
                </c:pt>
                <c:pt idx="15820">
                  <c:v>1018.27125</c:v>
                </c:pt>
                <c:pt idx="15821">
                  <c:v>1018.2825</c:v>
                </c:pt>
                <c:pt idx="15822">
                  <c:v>1018.29375</c:v>
                </c:pt>
                <c:pt idx="15823">
                  <c:v>1018.3049999999999</c:v>
                </c:pt>
                <c:pt idx="15824">
                  <c:v>1018.31625</c:v>
                </c:pt>
                <c:pt idx="15825">
                  <c:v>1018.3275</c:v>
                </c:pt>
                <c:pt idx="15826">
                  <c:v>1018.33875</c:v>
                </c:pt>
                <c:pt idx="15827">
                  <c:v>1018.35</c:v>
                </c:pt>
                <c:pt idx="15828">
                  <c:v>1018.36125</c:v>
                </c:pt>
                <c:pt idx="15829">
                  <c:v>1018.3724999999999</c:v>
                </c:pt>
                <c:pt idx="15830">
                  <c:v>1018.38375</c:v>
                </c:pt>
                <c:pt idx="15831">
                  <c:v>1018.395</c:v>
                </c:pt>
                <c:pt idx="15832">
                  <c:v>1018.40625</c:v>
                </c:pt>
                <c:pt idx="15833">
                  <c:v>1018.4175</c:v>
                </c:pt>
                <c:pt idx="15834">
                  <c:v>1018.42875</c:v>
                </c:pt>
                <c:pt idx="15835">
                  <c:v>1018.44</c:v>
                </c:pt>
                <c:pt idx="15836">
                  <c:v>1018.45125</c:v>
                </c:pt>
                <c:pt idx="15837">
                  <c:v>1018.4625</c:v>
                </c:pt>
                <c:pt idx="15838">
                  <c:v>1018.47375</c:v>
                </c:pt>
                <c:pt idx="15839">
                  <c:v>1018.485</c:v>
                </c:pt>
                <c:pt idx="15840">
                  <c:v>1018.49625</c:v>
                </c:pt>
                <c:pt idx="15841">
                  <c:v>1018.5075000000001</c:v>
                </c:pt>
                <c:pt idx="15842">
                  <c:v>1018.51875</c:v>
                </c:pt>
                <c:pt idx="15843">
                  <c:v>1018.53</c:v>
                </c:pt>
                <c:pt idx="15844">
                  <c:v>1018.54125</c:v>
                </c:pt>
                <c:pt idx="15845">
                  <c:v>1018.5525</c:v>
                </c:pt>
                <c:pt idx="15846">
                  <c:v>1018.56375</c:v>
                </c:pt>
                <c:pt idx="15847">
                  <c:v>1018.575</c:v>
                </c:pt>
                <c:pt idx="15848">
                  <c:v>1018.5862499999999</c:v>
                </c:pt>
                <c:pt idx="15849">
                  <c:v>1018.5975</c:v>
                </c:pt>
                <c:pt idx="15850">
                  <c:v>1018.60875</c:v>
                </c:pt>
                <c:pt idx="15851">
                  <c:v>1018.62</c:v>
                </c:pt>
                <c:pt idx="15852">
                  <c:v>1018.63125</c:v>
                </c:pt>
                <c:pt idx="15853">
                  <c:v>1018.6425</c:v>
                </c:pt>
                <c:pt idx="15854">
                  <c:v>1018.6537499999999</c:v>
                </c:pt>
                <c:pt idx="15855">
                  <c:v>1018.665</c:v>
                </c:pt>
                <c:pt idx="15856">
                  <c:v>1018.67625</c:v>
                </c:pt>
                <c:pt idx="15857">
                  <c:v>1018.6875</c:v>
                </c:pt>
                <c:pt idx="15858">
                  <c:v>1018.69875</c:v>
                </c:pt>
                <c:pt idx="15859">
                  <c:v>1018.71</c:v>
                </c:pt>
                <c:pt idx="15860">
                  <c:v>1018.7212500000001</c:v>
                </c:pt>
                <c:pt idx="15861">
                  <c:v>1018.7325</c:v>
                </c:pt>
                <c:pt idx="15862">
                  <c:v>1018.74375</c:v>
                </c:pt>
                <c:pt idx="15863">
                  <c:v>1018.755</c:v>
                </c:pt>
                <c:pt idx="15864">
                  <c:v>1018.76625</c:v>
                </c:pt>
                <c:pt idx="15865">
                  <c:v>1018.7775</c:v>
                </c:pt>
                <c:pt idx="15866">
                  <c:v>1018.7887500000001</c:v>
                </c:pt>
                <c:pt idx="15867">
                  <c:v>1018.8</c:v>
                </c:pt>
                <c:pt idx="15868">
                  <c:v>1018.81125</c:v>
                </c:pt>
                <c:pt idx="15869">
                  <c:v>1018.8225</c:v>
                </c:pt>
                <c:pt idx="15870">
                  <c:v>1018.83375</c:v>
                </c:pt>
                <c:pt idx="15871">
                  <c:v>1018.845</c:v>
                </c:pt>
                <c:pt idx="15872">
                  <c:v>1018.85625</c:v>
                </c:pt>
                <c:pt idx="15873">
                  <c:v>1018.8674999999999</c:v>
                </c:pt>
                <c:pt idx="15874">
                  <c:v>1018.87875</c:v>
                </c:pt>
                <c:pt idx="15875">
                  <c:v>1018.89</c:v>
                </c:pt>
                <c:pt idx="15876">
                  <c:v>1018.90125</c:v>
                </c:pt>
                <c:pt idx="15877">
                  <c:v>1018.9125</c:v>
                </c:pt>
                <c:pt idx="15878">
                  <c:v>1018.92375</c:v>
                </c:pt>
                <c:pt idx="15879">
                  <c:v>1018.9349999999999</c:v>
                </c:pt>
                <c:pt idx="15880">
                  <c:v>1018.94625</c:v>
                </c:pt>
                <c:pt idx="15881">
                  <c:v>1018.9575</c:v>
                </c:pt>
                <c:pt idx="15882">
                  <c:v>1018.96875</c:v>
                </c:pt>
                <c:pt idx="15883">
                  <c:v>1018.98</c:v>
                </c:pt>
                <c:pt idx="15884">
                  <c:v>1018.99125</c:v>
                </c:pt>
                <c:pt idx="15885">
                  <c:v>1019.0025000000001</c:v>
                </c:pt>
                <c:pt idx="15886">
                  <c:v>1019.01375</c:v>
                </c:pt>
                <c:pt idx="15887">
                  <c:v>1019.025</c:v>
                </c:pt>
                <c:pt idx="15888">
                  <c:v>1019.03625</c:v>
                </c:pt>
                <c:pt idx="15889">
                  <c:v>1019.0475</c:v>
                </c:pt>
                <c:pt idx="15890">
                  <c:v>1019.05875</c:v>
                </c:pt>
                <c:pt idx="15891">
                  <c:v>1019.07</c:v>
                </c:pt>
                <c:pt idx="15892">
                  <c:v>1019.08125</c:v>
                </c:pt>
                <c:pt idx="15893">
                  <c:v>1019.0925</c:v>
                </c:pt>
                <c:pt idx="15894">
                  <c:v>1019.10375</c:v>
                </c:pt>
                <c:pt idx="15895">
                  <c:v>1019.115</c:v>
                </c:pt>
                <c:pt idx="15896">
                  <c:v>1019.12625</c:v>
                </c:pt>
                <c:pt idx="15897">
                  <c:v>1019.1375</c:v>
                </c:pt>
                <c:pt idx="15898">
                  <c:v>1019.1487499999999</c:v>
                </c:pt>
                <c:pt idx="15899">
                  <c:v>1019.16</c:v>
                </c:pt>
                <c:pt idx="15900">
                  <c:v>1019.17125</c:v>
                </c:pt>
                <c:pt idx="15901">
                  <c:v>1019.1825</c:v>
                </c:pt>
                <c:pt idx="15902">
                  <c:v>1019.19375</c:v>
                </c:pt>
                <c:pt idx="15903">
                  <c:v>1019.205</c:v>
                </c:pt>
                <c:pt idx="15904">
                  <c:v>1019.2162499999999</c:v>
                </c:pt>
                <c:pt idx="15905">
                  <c:v>1019.2275</c:v>
                </c:pt>
                <c:pt idx="15906">
                  <c:v>1019.23875</c:v>
                </c:pt>
                <c:pt idx="15907">
                  <c:v>1019.25</c:v>
                </c:pt>
                <c:pt idx="15908">
                  <c:v>1019.26125</c:v>
                </c:pt>
                <c:pt idx="15909">
                  <c:v>1019.2725</c:v>
                </c:pt>
                <c:pt idx="15910">
                  <c:v>1019.2837500000001</c:v>
                </c:pt>
                <c:pt idx="15911">
                  <c:v>1019.295</c:v>
                </c:pt>
                <c:pt idx="15912">
                  <c:v>1019.30625</c:v>
                </c:pt>
                <c:pt idx="15913">
                  <c:v>1019.3175</c:v>
                </c:pt>
                <c:pt idx="15914">
                  <c:v>1019.32875</c:v>
                </c:pt>
                <c:pt idx="15915">
                  <c:v>1019.34</c:v>
                </c:pt>
                <c:pt idx="15916">
                  <c:v>1019.3512500000001</c:v>
                </c:pt>
                <c:pt idx="15917">
                  <c:v>1019.3625</c:v>
                </c:pt>
                <c:pt idx="15918">
                  <c:v>1019.37375</c:v>
                </c:pt>
                <c:pt idx="15919">
                  <c:v>1019.385</c:v>
                </c:pt>
                <c:pt idx="15920">
                  <c:v>1019.39625</c:v>
                </c:pt>
                <c:pt idx="15921">
                  <c:v>1019.4075</c:v>
                </c:pt>
                <c:pt idx="15922">
                  <c:v>1019.41875</c:v>
                </c:pt>
                <c:pt idx="15923">
                  <c:v>1019.43</c:v>
                </c:pt>
                <c:pt idx="15924">
                  <c:v>1019.44125</c:v>
                </c:pt>
                <c:pt idx="15925">
                  <c:v>1019.4525</c:v>
                </c:pt>
                <c:pt idx="15926">
                  <c:v>1019.46375</c:v>
                </c:pt>
                <c:pt idx="15927">
                  <c:v>1019.475</c:v>
                </c:pt>
                <c:pt idx="15928">
                  <c:v>1019.48625</c:v>
                </c:pt>
                <c:pt idx="15929">
                  <c:v>1019.4974999999999</c:v>
                </c:pt>
                <c:pt idx="15930">
                  <c:v>1019.50875</c:v>
                </c:pt>
                <c:pt idx="15931">
                  <c:v>1019.52</c:v>
                </c:pt>
                <c:pt idx="15932">
                  <c:v>1019.53125</c:v>
                </c:pt>
                <c:pt idx="15933">
                  <c:v>1019.5425</c:v>
                </c:pt>
                <c:pt idx="15934">
                  <c:v>1019.55375</c:v>
                </c:pt>
                <c:pt idx="15935">
                  <c:v>1019.5650000000001</c:v>
                </c:pt>
                <c:pt idx="15936">
                  <c:v>1019.57625</c:v>
                </c:pt>
                <c:pt idx="15937">
                  <c:v>1019.5875</c:v>
                </c:pt>
                <c:pt idx="15938">
                  <c:v>1019.59875</c:v>
                </c:pt>
                <c:pt idx="15939">
                  <c:v>1019.61</c:v>
                </c:pt>
                <c:pt idx="15940">
                  <c:v>1019.62125</c:v>
                </c:pt>
                <c:pt idx="15941">
                  <c:v>1019.6325000000001</c:v>
                </c:pt>
                <c:pt idx="15942">
                  <c:v>1019.64375</c:v>
                </c:pt>
                <c:pt idx="15943">
                  <c:v>1019.655</c:v>
                </c:pt>
                <c:pt idx="15944">
                  <c:v>1019.66625</c:v>
                </c:pt>
                <c:pt idx="15945">
                  <c:v>1019.6775</c:v>
                </c:pt>
                <c:pt idx="15946">
                  <c:v>1019.68875</c:v>
                </c:pt>
                <c:pt idx="15947">
                  <c:v>1019.7</c:v>
                </c:pt>
                <c:pt idx="15948">
                  <c:v>1019.7112499999999</c:v>
                </c:pt>
                <c:pt idx="15949">
                  <c:v>1019.7225</c:v>
                </c:pt>
                <c:pt idx="15950">
                  <c:v>1019.73375</c:v>
                </c:pt>
                <c:pt idx="15951">
                  <c:v>1019.745</c:v>
                </c:pt>
                <c:pt idx="15952">
                  <c:v>1019.75625</c:v>
                </c:pt>
                <c:pt idx="15953">
                  <c:v>1019.7675</c:v>
                </c:pt>
                <c:pt idx="15954">
                  <c:v>1019.7787499999999</c:v>
                </c:pt>
                <c:pt idx="15955">
                  <c:v>1019.79</c:v>
                </c:pt>
                <c:pt idx="15956">
                  <c:v>1019.80125</c:v>
                </c:pt>
                <c:pt idx="15957">
                  <c:v>1019.8125</c:v>
                </c:pt>
                <c:pt idx="15958">
                  <c:v>1019.82375</c:v>
                </c:pt>
                <c:pt idx="15959">
                  <c:v>1019.835</c:v>
                </c:pt>
                <c:pt idx="15960">
                  <c:v>1019.8462500000001</c:v>
                </c:pt>
                <c:pt idx="15961">
                  <c:v>1019.8575</c:v>
                </c:pt>
                <c:pt idx="15962">
                  <c:v>1019.86875</c:v>
                </c:pt>
                <c:pt idx="15963">
                  <c:v>1019.88</c:v>
                </c:pt>
                <c:pt idx="15964">
                  <c:v>1019.89125</c:v>
                </c:pt>
                <c:pt idx="15965">
                  <c:v>1019.9025</c:v>
                </c:pt>
                <c:pt idx="15966">
                  <c:v>1019.9137500000001</c:v>
                </c:pt>
                <c:pt idx="15967">
                  <c:v>1019.925</c:v>
                </c:pt>
                <c:pt idx="15968">
                  <c:v>1019.93625</c:v>
                </c:pt>
                <c:pt idx="15969">
                  <c:v>1019.9475</c:v>
                </c:pt>
                <c:pt idx="15970">
                  <c:v>1019.95875</c:v>
                </c:pt>
                <c:pt idx="15971">
                  <c:v>1019.97</c:v>
                </c:pt>
                <c:pt idx="15972">
                  <c:v>1019.98125</c:v>
                </c:pt>
                <c:pt idx="15973">
                  <c:v>1019.9924999999999</c:v>
                </c:pt>
                <c:pt idx="15974">
                  <c:v>1020.00375</c:v>
                </c:pt>
                <c:pt idx="15975">
                  <c:v>1020.015</c:v>
                </c:pt>
                <c:pt idx="15976">
                  <c:v>1020.02625</c:v>
                </c:pt>
                <c:pt idx="15977">
                  <c:v>1020.0375</c:v>
                </c:pt>
                <c:pt idx="15978">
                  <c:v>1020.04875</c:v>
                </c:pt>
                <c:pt idx="15979">
                  <c:v>1020.06</c:v>
                </c:pt>
                <c:pt idx="15980">
                  <c:v>1020.07125</c:v>
                </c:pt>
                <c:pt idx="15981">
                  <c:v>1020.0825</c:v>
                </c:pt>
                <c:pt idx="15982">
                  <c:v>1020.09375</c:v>
                </c:pt>
                <c:pt idx="15983">
                  <c:v>1020.105</c:v>
                </c:pt>
                <c:pt idx="15984">
                  <c:v>1020.11625</c:v>
                </c:pt>
                <c:pt idx="15985">
                  <c:v>1020.1275000000001</c:v>
                </c:pt>
                <c:pt idx="15986">
                  <c:v>1020.13875</c:v>
                </c:pt>
                <c:pt idx="15987">
                  <c:v>1020.15</c:v>
                </c:pt>
                <c:pt idx="15988">
                  <c:v>1020.16125</c:v>
                </c:pt>
                <c:pt idx="15989">
                  <c:v>1020.1725</c:v>
                </c:pt>
                <c:pt idx="15990">
                  <c:v>1020.18375</c:v>
                </c:pt>
                <c:pt idx="15991">
                  <c:v>1020.1950000000001</c:v>
                </c:pt>
                <c:pt idx="15992">
                  <c:v>1020.20625</c:v>
                </c:pt>
                <c:pt idx="15993">
                  <c:v>1020.2175</c:v>
                </c:pt>
                <c:pt idx="15994">
                  <c:v>1020.22875</c:v>
                </c:pt>
                <c:pt idx="15995">
                  <c:v>1020.24</c:v>
                </c:pt>
                <c:pt idx="15996">
                  <c:v>1020.25125</c:v>
                </c:pt>
                <c:pt idx="15997">
                  <c:v>1020.2625</c:v>
                </c:pt>
                <c:pt idx="15998">
                  <c:v>1020.2737499999999</c:v>
                </c:pt>
                <c:pt idx="15999">
                  <c:v>1020.285</c:v>
                </c:pt>
                <c:pt idx="16000">
                  <c:v>1020.29625</c:v>
                </c:pt>
                <c:pt idx="16001">
                  <c:v>1020.3075</c:v>
                </c:pt>
                <c:pt idx="16002">
                  <c:v>1020.31875</c:v>
                </c:pt>
                <c:pt idx="16003">
                  <c:v>1020.33</c:v>
                </c:pt>
                <c:pt idx="16004">
                  <c:v>1020.3412499999999</c:v>
                </c:pt>
                <c:pt idx="16005">
                  <c:v>1020.3525</c:v>
                </c:pt>
                <c:pt idx="16006">
                  <c:v>1020.36375</c:v>
                </c:pt>
                <c:pt idx="16007">
                  <c:v>1020.375</c:v>
                </c:pt>
                <c:pt idx="16008">
                  <c:v>1020.38625</c:v>
                </c:pt>
                <c:pt idx="16009">
                  <c:v>1020.3975</c:v>
                </c:pt>
                <c:pt idx="16010">
                  <c:v>1020.4087500000001</c:v>
                </c:pt>
                <c:pt idx="16011">
                  <c:v>1020.42</c:v>
                </c:pt>
                <c:pt idx="16012">
                  <c:v>1020.43125</c:v>
                </c:pt>
                <c:pt idx="16013">
                  <c:v>1020.4425</c:v>
                </c:pt>
                <c:pt idx="16014">
                  <c:v>1020.45375</c:v>
                </c:pt>
                <c:pt idx="16015">
                  <c:v>1020.465</c:v>
                </c:pt>
                <c:pt idx="16016">
                  <c:v>1020.4762500000001</c:v>
                </c:pt>
                <c:pt idx="16017">
                  <c:v>1020.4875</c:v>
                </c:pt>
                <c:pt idx="16018">
                  <c:v>1020.49875</c:v>
                </c:pt>
                <c:pt idx="16019">
                  <c:v>1020.51</c:v>
                </c:pt>
                <c:pt idx="16020">
                  <c:v>1020.52125</c:v>
                </c:pt>
                <c:pt idx="16021">
                  <c:v>1020.5325</c:v>
                </c:pt>
                <c:pt idx="16022">
                  <c:v>1020.54375</c:v>
                </c:pt>
                <c:pt idx="16023">
                  <c:v>1020.5549999999999</c:v>
                </c:pt>
                <c:pt idx="16024">
                  <c:v>1020.56625</c:v>
                </c:pt>
                <c:pt idx="16025">
                  <c:v>1020.5775</c:v>
                </c:pt>
                <c:pt idx="16026">
                  <c:v>1020.58875</c:v>
                </c:pt>
                <c:pt idx="16027">
                  <c:v>1020.6</c:v>
                </c:pt>
                <c:pt idx="16028">
                  <c:v>1020.61125</c:v>
                </c:pt>
                <c:pt idx="16029">
                  <c:v>1020.6224999999999</c:v>
                </c:pt>
                <c:pt idx="16030">
                  <c:v>1020.63375</c:v>
                </c:pt>
                <c:pt idx="16031">
                  <c:v>1020.645</c:v>
                </c:pt>
                <c:pt idx="16032">
                  <c:v>1020.65625</c:v>
                </c:pt>
                <c:pt idx="16033">
                  <c:v>1020.6675</c:v>
                </c:pt>
                <c:pt idx="16034">
                  <c:v>1020.67875</c:v>
                </c:pt>
                <c:pt idx="16035">
                  <c:v>1020.69</c:v>
                </c:pt>
                <c:pt idx="16036">
                  <c:v>1020.70125</c:v>
                </c:pt>
                <c:pt idx="16037">
                  <c:v>1020.7125</c:v>
                </c:pt>
                <c:pt idx="16038">
                  <c:v>1020.72375</c:v>
                </c:pt>
                <c:pt idx="16039">
                  <c:v>1020.735</c:v>
                </c:pt>
                <c:pt idx="16040">
                  <c:v>1020.74625</c:v>
                </c:pt>
                <c:pt idx="16041">
                  <c:v>1020.7575000000001</c:v>
                </c:pt>
                <c:pt idx="16042">
                  <c:v>1020.76875</c:v>
                </c:pt>
                <c:pt idx="16043">
                  <c:v>1020.78</c:v>
                </c:pt>
                <c:pt idx="16044">
                  <c:v>1020.79125</c:v>
                </c:pt>
                <c:pt idx="16045">
                  <c:v>1020.8025</c:v>
                </c:pt>
                <c:pt idx="16046">
                  <c:v>1020.81375</c:v>
                </c:pt>
                <c:pt idx="16047">
                  <c:v>1020.825</c:v>
                </c:pt>
                <c:pt idx="16048">
                  <c:v>1020.8362499999999</c:v>
                </c:pt>
                <c:pt idx="16049">
                  <c:v>1020.8475</c:v>
                </c:pt>
                <c:pt idx="16050">
                  <c:v>1020.85875</c:v>
                </c:pt>
                <c:pt idx="16051">
                  <c:v>1020.87</c:v>
                </c:pt>
                <c:pt idx="16052">
                  <c:v>1020.88125</c:v>
                </c:pt>
                <c:pt idx="16053">
                  <c:v>1020.8925</c:v>
                </c:pt>
                <c:pt idx="16054">
                  <c:v>1020.9037499999999</c:v>
                </c:pt>
                <c:pt idx="16055">
                  <c:v>1020.915</c:v>
                </c:pt>
                <c:pt idx="16056">
                  <c:v>1020.92625</c:v>
                </c:pt>
                <c:pt idx="16057">
                  <c:v>1020.9375</c:v>
                </c:pt>
                <c:pt idx="16058">
                  <c:v>1020.94875</c:v>
                </c:pt>
                <c:pt idx="16059">
                  <c:v>1020.96</c:v>
                </c:pt>
                <c:pt idx="16060">
                  <c:v>1020.9712500000001</c:v>
                </c:pt>
                <c:pt idx="16061">
                  <c:v>1020.9825</c:v>
                </c:pt>
                <c:pt idx="16062">
                  <c:v>1020.99375</c:v>
                </c:pt>
                <c:pt idx="16063">
                  <c:v>1021.005</c:v>
                </c:pt>
                <c:pt idx="16064">
                  <c:v>1021.01625</c:v>
                </c:pt>
                <c:pt idx="16065">
                  <c:v>1021.0275</c:v>
                </c:pt>
                <c:pt idx="16066">
                  <c:v>1021.0387500000001</c:v>
                </c:pt>
                <c:pt idx="16067">
                  <c:v>1021.05</c:v>
                </c:pt>
                <c:pt idx="16068">
                  <c:v>1021.06125</c:v>
                </c:pt>
                <c:pt idx="16069">
                  <c:v>1021.0725</c:v>
                </c:pt>
                <c:pt idx="16070">
                  <c:v>1021.08375</c:v>
                </c:pt>
                <c:pt idx="16071">
                  <c:v>1021.095</c:v>
                </c:pt>
                <c:pt idx="16072">
                  <c:v>1021.10625</c:v>
                </c:pt>
                <c:pt idx="16073">
                  <c:v>1021.1174999999999</c:v>
                </c:pt>
                <c:pt idx="16074">
                  <c:v>1021.12875</c:v>
                </c:pt>
                <c:pt idx="16075">
                  <c:v>1021.14</c:v>
                </c:pt>
                <c:pt idx="16076">
                  <c:v>1021.15125</c:v>
                </c:pt>
                <c:pt idx="16077">
                  <c:v>1021.1625</c:v>
                </c:pt>
                <c:pt idx="16078">
                  <c:v>1021.17375</c:v>
                </c:pt>
                <c:pt idx="16079">
                  <c:v>1021.1849999999999</c:v>
                </c:pt>
                <c:pt idx="16080">
                  <c:v>1021.19625</c:v>
                </c:pt>
                <c:pt idx="16081">
                  <c:v>1021.2075</c:v>
                </c:pt>
                <c:pt idx="16082">
                  <c:v>1021.21875</c:v>
                </c:pt>
                <c:pt idx="16083">
                  <c:v>1021.23</c:v>
                </c:pt>
                <c:pt idx="16084">
                  <c:v>1021.24125</c:v>
                </c:pt>
                <c:pt idx="16085">
                  <c:v>1021.2525000000001</c:v>
                </c:pt>
                <c:pt idx="16086">
                  <c:v>1021.26375</c:v>
                </c:pt>
                <c:pt idx="16087">
                  <c:v>1021.275</c:v>
                </c:pt>
                <c:pt idx="16088">
                  <c:v>1021.28625</c:v>
                </c:pt>
                <c:pt idx="16089">
                  <c:v>1021.2975</c:v>
                </c:pt>
                <c:pt idx="16090">
                  <c:v>1021.30875</c:v>
                </c:pt>
                <c:pt idx="16091">
                  <c:v>1021.32</c:v>
                </c:pt>
                <c:pt idx="16092">
                  <c:v>1021.33125</c:v>
                </c:pt>
                <c:pt idx="16093">
                  <c:v>1021.3425</c:v>
                </c:pt>
                <c:pt idx="16094">
                  <c:v>1021.35375</c:v>
                </c:pt>
                <c:pt idx="16095">
                  <c:v>1021.365</c:v>
                </c:pt>
                <c:pt idx="16096">
                  <c:v>1021.37625</c:v>
                </c:pt>
                <c:pt idx="16097">
                  <c:v>1021.3875</c:v>
                </c:pt>
                <c:pt idx="16098">
                  <c:v>1021.3987499999999</c:v>
                </c:pt>
                <c:pt idx="16099">
                  <c:v>1021.41</c:v>
                </c:pt>
                <c:pt idx="16100">
                  <c:v>1021.42125</c:v>
                </c:pt>
                <c:pt idx="16101">
                  <c:v>1021.4325</c:v>
                </c:pt>
                <c:pt idx="16102">
                  <c:v>1021.44375</c:v>
                </c:pt>
                <c:pt idx="16103">
                  <c:v>1021.455</c:v>
                </c:pt>
                <c:pt idx="16104">
                  <c:v>1021.4662499999999</c:v>
                </c:pt>
                <c:pt idx="16105">
                  <c:v>1021.4775</c:v>
                </c:pt>
                <c:pt idx="16106">
                  <c:v>1021.48875</c:v>
                </c:pt>
                <c:pt idx="16107">
                  <c:v>1021.5</c:v>
                </c:pt>
                <c:pt idx="16108">
                  <c:v>1021.51125</c:v>
                </c:pt>
                <c:pt idx="16109">
                  <c:v>1021.5225</c:v>
                </c:pt>
                <c:pt idx="16110">
                  <c:v>1021.5337500000001</c:v>
                </c:pt>
                <c:pt idx="16111">
                  <c:v>1021.545</c:v>
                </c:pt>
                <c:pt idx="16112">
                  <c:v>1021.55625</c:v>
                </c:pt>
                <c:pt idx="16113">
                  <c:v>1021.5675</c:v>
                </c:pt>
                <c:pt idx="16114">
                  <c:v>1021.57875</c:v>
                </c:pt>
                <c:pt idx="16115">
                  <c:v>1021.59</c:v>
                </c:pt>
                <c:pt idx="16116">
                  <c:v>1021.6012500000001</c:v>
                </c:pt>
                <c:pt idx="16117">
                  <c:v>1021.6125</c:v>
                </c:pt>
                <c:pt idx="16118">
                  <c:v>1021.62375</c:v>
                </c:pt>
                <c:pt idx="16119">
                  <c:v>1021.635</c:v>
                </c:pt>
                <c:pt idx="16120">
                  <c:v>1021.64625</c:v>
                </c:pt>
                <c:pt idx="16121">
                  <c:v>1021.6575</c:v>
                </c:pt>
                <c:pt idx="16122">
                  <c:v>1021.66875</c:v>
                </c:pt>
                <c:pt idx="16123">
                  <c:v>1021.68</c:v>
                </c:pt>
                <c:pt idx="16124">
                  <c:v>1021.69125</c:v>
                </c:pt>
                <c:pt idx="16125">
                  <c:v>1021.7025</c:v>
                </c:pt>
                <c:pt idx="16126">
                  <c:v>1021.71375</c:v>
                </c:pt>
                <c:pt idx="16127">
                  <c:v>1021.725</c:v>
                </c:pt>
                <c:pt idx="16128">
                  <c:v>1021.73625</c:v>
                </c:pt>
                <c:pt idx="16129">
                  <c:v>1021.7474999999999</c:v>
                </c:pt>
                <c:pt idx="16130">
                  <c:v>1021.75875</c:v>
                </c:pt>
                <c:pt idx="16131">
                  <c:v>1021.77</c:v>
                </c:pt>
                <c:pt idx="16132">
                  <c:v>1021.78125</c:v>
                </c:pt>
                <c:pt idx="16133">
                  <c:v>1021.7925</c:v>
                </c:pt>
                <c:pt idx="16134">
                  <c:v>1021.80375</c:v>
                </c:pt>
                <c:pt idx="16135">
                  <c:v>1021.8150000000001</c:v>
                </c:pt>
                <c:pt idx="16136">
                  <c:v>1021.82625</c:v>
                </c:pt>
                <c:pt idx="16137">
                  <c:v>1021.8375</c:v>
                </c:pt>
                <c:pt idx="16138">
                  <c:v>1021.84875</c:v>
                </c:pt>
                <c:pt idx="16139">
                  <c:v>1021.86</c:v>
                </c:pt>
                <c:pt idx="16140">
                  <c:v>1021.87125</c:v>
                </c:pt>
                <c:pt idx="16141">
                  <c:v>1021.8825000000001</c:v>
                </c:pt>
                <c:pt idx="16142">
                  <c:v>1021.89375</c:v>
                </c:pt>
                <c:pt idx="16143">
                  <c:v>1021.905</c:v>
                </c:pt>
                <c:pt idx="16144">
                  <c:v>1021.91625</c:v>
                </c:pt>
                <c:pt idx="16145">
                  <c:v>1021.9275</c:v>
                </c:pt>
                <c:pt idx="16146">
                  <c:v>1021.93875</c:v>
                </c:pt>
                <c:pt idx="16147">
                  <c:v>1021.95</c:v>
                </c:pt>
                <c:pt idx="16148">
                  <c:v>1021.9612499999999</c:v>
                </c:pt>
                <c:pt idx="16149">
                  <c:v>1021.9725</c:v>
                </c:pt>
                <c:pt idx="16150">
                  <c:v>1021.98375</c:v>
                </c:pt>
                <c:pt idx="16151">
                  <c:v>1021.995</c:v>
                </c:pt>
                <c:pt idx="16152">
                  <c:v>1022.00625</c:v>
                </c:pt>
                <c:pt idx="16153">
                  <c:v>1022.0175</c:v>
                </c:pt>
                <c:pt idx="16154">
                  <c:v>1022.0287499999999</c:v>
                </c:pt>
                <c:pt idx="16155">
                  <c:v>1022.04</c:v>
                </c:pt>
                <c:pt idx="16156">
                  <c:v>1022.05125</c:v>
                </c:pt>
                <c:pt idx="16157">
                  <c:v>1022.0625</c:v>
                </c:pt>
                <c:pt idx="16158">
                  <c:v>1022.07375</c:v>
                </c:pt>
                <c:pt idx="16159">
                  <c:v>1022.085</c:v>
                </c:pt>
                <c:pt idx="16160">
                  <c:v>1022.0962500000001</c:v>
                </c:pt>
                <c:pt idx="16161">
                  <c:v>1022.1075</c:v>
                </c:pt>
                <c:pt idx="16162">
                  <c:v>1022.11875</c:v>
                </c:pt>
                <c:pt idx="16163">
                  <c:v>1022.13</c:v>
                </c:pt>
                <c:pt idx="16164">
                  <c:v>1022.14125</c:v>
                </c:pt>
                <c:pt idx="16165">
                  <c:v>1022.1525</c:v>
                </c:pt>
                <c:pt idx="16166">
                  <c:v>1022.1637500000001</c:v>
                </c:pt>
                <c:pt idx="16167">
                  <c:v>1022.175</c:v>
                </c:pt>
                <c:pt idx="16168">
                  <c:v>1022.18625</c:v>
                </c:pt>
                <c:pt idx="16169">
                  <c:v>1022.1975</c:v>
                </c:pt>
                <c:pt idx="16170">
                  <c:v>1022.20875</c:v>
                </c:pt>
                <c:pt idx="16171">
                  <c:v>1022.22</c:v>
                </c:pt>
                <c:pt idx="16172">
                  <c:v>1022.23125</c:v>
                </c:pt>
                <c:pt idx="16173">
                  <c:v>1022.2424999999999</c:v>
                </c:pt>
                <c:pt idx="16174">
                  <c:v>1022.25375</c:v>
                </c:pt>
                <c:pt idx="16175">
                  <c:v>1022.265</c:v>
                </c:pt>
                <c:pt idx="16176">
                  <c:v>1022.27625</c:v>
                </c:pt>
                <c:pt idx="16177">
                  <c:v>1022.2875</c:v>
                </c:pt>
                <c:pt idx="16178">
                  <c:v>1022.29875</c:v>
                </c:pt>
                <c:pt idx="16179">
                  <c:v>1022.31</c:v>
                </c:pt>
                <c:pt idx="16180">
                  <c:v>1022.32125</c:v>
                </c:pt>
                <c:pt idx="16181">
                  <c:v>1022.3325</c:v>
                </c:pt>
                <c:pt idx="16182">
                  <c:v>1022.34375</c:v>
                </c:pt>
                <c:pt idx="16183">
                  <c:v>1022.355</c:v>
                </c:pt>
                <c:pt idx="16184">
                  <c:v>1022.36625</c:v>
                </c:pt>
                <c:pt idx="16185">
                  <c:v>1022.3775000000001</c:v>
                </c:pt>
                <c:pt idx="16186">
                  <c:v>1022.38875</c:v>
                </c:pt>
                <c:pt idx="16187">
                  <c:v>1022.4</c:v>
                </c:pt>
                <c:pt idx="16188">
                  <c:v>1022.41125</c:v>
                </c:pt>
                <c:pt idx="16189">
                  <c:v>1022.4225</c:v>
                </c:pt>
                <c:pt idx="16190">
                  <c:v>1022.43375</c:v>
                </c:pt>
                <c:pt idx="16191">
                  <c:v>1022.4450000000001</c:v>
                </c:pt>
                <c:pt idx="16192">
                  <c:v>1022.45625</c:v>
                </c:pt>
                <c:pt idx="16193">
                  <c:v>1022.4675</c:v>
                </c:pt>
                <c:pt idx="16194">
                  <c:v>1022.47875</c:v>
                </c:pt>
                <c:pt idx="16195">
                  <c:v>1022.49</c:v>
                </c:pt>
                <c:pt idx="16196">
                  <c:v>1022.50125</c:v>
                </c:pt>
                <c:pt idx="16197">
                  <c:v>1022.5125</c:v>
                </c:pt>
                <c:pt idx="16198">
                  <c:v>1022.5237499999999</c:v>
                </c:pt>
                <c:pt idx="16199">
                  <c:v>1022.535</c:v>
                </c:pt>
                <c:pt idx="16200">
                  <c:v>1022.54625</c:v>
                </c:pt>
                <c:pt idx="16201">
                  <c:v>1022.5575</c:v>
                </c:pt>
                <c:pt idx="16202">
                  <c:v>1022.56875</c:v>
                </c:pt>
                <c:pt idx="16203">
                  <c:v>1022.58</c:v>
                </c:pt>
                <c:pt idx="16204">
                  <c:v>1022.5912499999999</c:v>
                </c:pt>
                <c:pt idx="16205">
                  <c:v>1022.6025</c:v>
                </c:pt>
                <c:pt idx="16206">
                  <c:v>1022.61375</c:v>
                </c:pt>
                <c:pt idx="16207">
                  <c:v>1022.625</c:v>
                </c:pt>
                <c:pt idx="16208">
                  <c:v>1022.63625</c:v>
                </c:pt>
                <c:pt idx="16209">
                  <c:v>1022.6475</c:v>
                </c:pt>
                <c:pt idx="16210">
                  <c:v>1022.6587500000001</c:v>
                </c:pt>
                <c:pt idx="16211">
                  <c:v>1022.67</c:v>
                </c:pt>
                <c:pt idx="16212">
                  <c:v>1022.68125</c:v>
                </c:pt>
                <c:pt idx="16213">
                  <c:v>1022.6925</c:v>
                </c:pt>
                <c:pt idx="16214">
                  <c:v>1022.70375</c:v>
                </c:pt>
                <c:pt idx="16215">
                  <c:v>1022.715</c:v>
                </c:pt>
                <c:pt idx="16216">
                  <c:v>1022.7262500000001</c:v>
                </c:pt>
                <c:pt idx="16217">
                  <c:v>1022.7375</c:v>
                </c:pt>
                <c:pt idx="16218">
                  <c:v>1022.74875</c:v>
                </c:pt>
                <c:pt idx="16219">
                  <c:v>1022.76</c:v>
                </c:pt>
                <c:pt idx="16220">
                  <c:v>1022.77125</c:v>
                </c:pt>
                <c:pt idx="16221">
                  <c:v>1022.7825</c:v>
                </c:pt>
                <c:pt idx="16222">
                  <c:v>1022.79375</c:v>
                </c:pt>
                <c:pt idx="16223">
                  <c:v>1022.8049999999999</c:v>
                </c:pt>
                <c:pt idx="16224">
                  <c:v>1022.81625</c:v>
                </c:pt>
                <c:pt idx="16225">
                  <c:v>1022.8275</c:v>
                </c:pt>
                <c:pt idx="16226">
                  <c:v>1022.83875</c:v>
                </c:pt>
                <c:pt idx="16227">
                  <c:v>1022.85</c:v>
                </c:pt>
                <c:pt idx="16228">
                  <c:v>1022.86125</c:v>
                </c:pt>
                <c:pt idx="16229">
                  <c:v>1022.8724999999999</c:v>
                </c:pt>
                <c:pt idx="16230">
                  <c:v>1022.88375</c:v>
                </c:pt>
                <c:pt idx="16231">
                  <c:v>1022.895</c:v>
                </c:pt>
                <c:pt idx="16232">
                  <c:v>1022.90625</c:v>
                </c:pt>
                <c:pt idx="16233">
                  <c:v>1022.9175</c:v>
                </c:pt>
                <c:pt idx="16234">
                  <c:v>1022.92875</c:v>
                </c:pt>
                <c:pt idx="16235">
                  <c:v>1022.94</c:v>
                </c:pt>
                <c:pt idx="16236">
                  <c:v>1022.95125</c:v>
                </c:pt>
                <c:pt idx="16237">
                  <c:v>1022.9625</c:v>
                </c:pt>
                <c:pt idx="16238">
                  <c:v>1022.97375</c:v>
                </c:pt>
                <c:pt idx="16239">
                  <c:v>1022.985</c:v>
                </c:pt>
                <c:pt idx="16240">
                  <c:v>1022.99625</c:v>
                </c:pt>
                <c:pt idx="16241">
                  <c:v>1023.0075000000001</c:v>
                </c:pt>
                <c:pt idx="16242">
                  <c:v>1023.01875</c:v>
                </c:pt>
                <c:pt idx="16243">
                  <c:v>1023.03</c:v>
                </c:pt>
                <c:pt idx="16244">
                  <c:v>1023.04125</c:v>
                </c:pt>
                <c:pt idx="16245">
                  <c:v>1023.0525</c:v>
                </c:pt>
                <c:pt idx="16246">
                  <c:v>1023.06375</c:v>
                </c:pt>
                <c:pt idx="16247">
                  <c:v>1023.075</c:v>
                </c:pt>
                <c:pt idx="16248">
                  <c:v>1023.0862499999999</c:v>
                </c:pt>
                <c:pt idx="16249">
                  <c:v>1023.0975</c:v>
                </c:pt>
                <c:pt idx="16250">
                  <c:v>1023.10875</c:v>
                </c:pt>
                <c:pt idx="16251">
                  <c:v>1023.12</c:v>
                </c:pt>
                <c:pt idx="16252">
                  <c:v>1023.13125</c:v>
                </c:pt>
                <c:pt idx="16253">
                  <c:v>1023.1425</c:v>
                </c:pt>
                <c:pt idx="16254">
                  <c:v>1023.1537499999999</c:v>
                </c:pt>
                <c:pt idx="16255">
                  <c:v>1023.165</c:v>
                </c:pt>
                <c:pt idx="16256">
                  <c:v>1023.17625</c:v>
                </c:pt>
                <c:pt idx="16257">
                  <c:v>1023.1875</c:v>
                </c:pt>
                <c:pt idx="16258">
                  <c:v>1023.19875</c:v>
                </c:pt>
                <c:pt idx="16259">
                  <c:v>1023.21</c:v>
                </c:pt>
                <c:pt idx="16260">
                  <c:v>1023.2212500000001</c:v>
                </c:pt>
                <c:pt idx="16261">
                  <c:v>1023.2325</c:v>
                </c:pt>
                <c:pt idx="16262">
                  <c:v>1023.24375</c:v>
                </c:pt>
                <c:pt idx="16263">
                  <c:v>1023.255</c:v>
                </c:pt>
                <c:pt idx="16264">
                  <c:v>1023.26625</c:v>
                </c:pt>
                <c:pt idx="16265">
                  <c:v>1023.2775</c:v>
                </c:pt>
                <c:pt idx="16266">
                  <c:v>1023.2887500000001</c:v>
                </c:pt>
                <c:pt idx="16267">
                  <c:v>1023.3</c:v>
                </c:pt>
                <c:pt idx="16268">
                  <c:v>1023.31125</c:v>
                </c:pt>
                <c:pt idx="16269">
                  <c:v>1023.3225</c:v>
                </c:pt>
                <c:pt idx="16270">
                  <c:v>1023.33375</c:v>
                </c:pt>
                <c:pt idx="16271">
                  <c:v>1023.345</c:v>
                </c:pt>
                <c:pt idx="16272">
                  <c:v>1023.35625</c:v>
                </c:pt>
                <c:pt idx="16273">
                  <c:v>1023.3674999999999</c:v>
                </c:pt>
                <c:pt idx="16274">
                  <c:v>1023.37875</c:v>
                </c:pt>
                <c:pt idx="16275">
                  <c:v>1023.39</c:v>
                </c:pt>
                <c:pt idx="16276">
                  <c:v>1023.40125</c:v>
                </c:pt>
                <c:pt idx="16277">
                  <c:v>1023.4125</c:v>
                </c:pt>
                <c:pt idx="16278">
                  <c:v>1023.42375</c:v>
                </c:pt>
                <c:pt idx="16279">
                  <c:v>1023.4349999999999</c:v>
                </c:pt>
                <c:pt idx="16280">
                  <c:v>1023.44625</c:v>
                </c:pt>
                <c:pt idx="16281">
                  <c:v>1023.4575</c:v>
                </c:pt>
                <c:pt idx="16282">
                  <c:v>1023.46875</c:v>
                </c:pt>
                <c:pt idx="16283">
                  <c:v>1023.48</c:v>
                </c:pt>
                <c:pt idx="16284">
                  <c:v>1023.49125</c:v>
                </c:pt>
                <c:pt idx="16285">
                  <c:v>1023.5025000000001</c:v>
                </c:pt>
                <c:pt idx="16286">
                  <c:v>1023.51375</c:v>
                </c:pt>
                <c:pt idx="16287">
                  <c:v>1023.525</c:v>
                </c:pt>
                <c:pt idx="16288">
                  <c:v>1023.53625</c:v>
                </c:pt>
                <c:pt idx="16289">
                  <c:v>1023.5475</c:v>
                </c:pt>
                <c:pt idx="16290">
                  <c:v>1023.55875</c:v>
                </c:pt>
                <c:pt idx="16291">
                  <c:v>1023.57</c:v>
                </c:pt>
                <c:pt idx="16292">
                  <c:v>1023.58125</c:v>
                </c:pt>
                <c:pt idx="16293">
                  <c:v>1023.5925</c:v>
                </c:pt>
                <c:pt idx="16294">
                  <c:v>1023.60375</c:v>
                </c:pt>
                <c:pt idx="16295">
                  <c:v>1023.615</c:v>
                </c:pt>
                <c:pt idx="16296">
                  <c:v>1023.62625</c:v>
                </c:pt>
                <c:pt idx="16297">
                  <c:v>1023.6375</c:v>
                </c:pt>
                <c:pt idx="16298">
                  <c:v>1023.6487499999999</c:v>
                </c:pt>
                <c:pt idx="16299">
                  <c:v>1023.66</c:v>
                </c:pt>
                <c:pt idx="16300">
                  <c:v>1023.67125</c:v>
                </c:pt>
                <c:pt idx="16301">
                  <c:v>1023.6825</c:v>
                </c:pt>
                <c:pt idx="16302">
                  <c:v>1023.69375</c:v>
                </c:pt>
                <c:pt idx="16303">
                  <c:v>1023.705</c:v>
                </c:pt>
                <c:pt idx="16304">
                  <c:v>1023.7162499999999</c:v>
                </c:pt>
                <c:pt idx="16305">
                  <c:v>1023.7275</c:v>
                </c:pt>
                <c:pt idx="16306">
                  <c:v>1023.73875</c:v>
                </c:pt>
                <c:pt idx="16307">
                  <c:v>1023.75</c:v>
                </c:pt>
                <c:pt idx="16308">
                  <c:v>1023.76125</c:v>
                </c:pt>
                <c:pt idx="16309">
                  <c:v>1023.7725</c:v>
                </c:pt>
                <c:pt idx="16310">
                  <c:v>1023.7837500000001</c:v>
                </c:pt>
                <c:pt idx="16311">
                  <c:v>1023.795</c:v>
                </c:pt>
                <c:pt idx="16312">
                  <c:v>1023.80625</c:v>
                </c:pt>
                <c:pt idx="16313">
                  <c:v>1023.8175</c:v>
                </c:pt>
                <c:pt idx="16314">
                  <c:v>1023.82875</c:v>
                </c:pt>
                <c:pt idx="16315">
                  <c:v>1023.84</c:v>
                </c:pt>
                <c:pt idx="16316">
                  <c:v>1023.8512500000001</c:v>
                </c:pt>
                <c:pt idx="16317">
                  <c:v>1023.8625</c:v>
                </c:pt>
                <c:pt idx="16318">
                  <c:v>1023.87375</c:v>
                </c:pt>
                <c:pt idx="16319">
                  <c:v>1023.885</c:v>
                </c:pt>
                <c:pt idx="16320">
                  <c:v>1023.89625</c:v>
                </c:pt>
                <c:pt idx="16321">
                  <c:v>1023.9075</c:v>
                </c:pt>
                <c:pt idx="16322">
                  <c:v>1023.91875</c:v>
                </c:pt>
                <c:pt idx="16323">
                  <c:v>1023.93</c:v>
                </c:pt>
                <c:pt idx="16324">
                  <c:v>1023.94125</c:v>
                </c:pt>
                <c:pt idx="16325">
                  <c:v>1023.9525</c:v>
                </c:pt>
                <c:pt idx="16326">
                  <c:v>1023.96375</c:v>
                </c:pt>
                <c:pt idx="16327">
                  <c:v>1023.975</c:v>
                </c:pt>
                <c:pt idx="16328">
                  <c:v>1023.98625</c:v>
                </c:pt>
                <c:pt idx="16329">
                  <c:v>1023.9974999999999</c:v>
                </c:pt>
                <c:pt idx="16330">
                  <c:v>1024.00875</c:v>
                </c:pt>
                <c:pt idx="16331">
                  <c:v>1024.02</c:v>
                </c:pt>
                <c:pt idx="16332">
                  <c:v>1024.03125</c:v>
                </c:pt>
                <c:pt idx="16333">
                  <c:v>1024.0425</c:v>
                </c:pt>
                <c:pt idx="16334">
                  <c:v>1024.05375</c:v>
                </c:pt>
                <c:pt idx="16335">
                  <c:v>1024.0650000000001</c:v>
                </c:pt>
                <c:pt idx="16336">
                  <c:v>1024.0762500000001</c:v>
                </c:pt>
                <c:pt idx="16337">
                  <c:v>1024.0875000000001</c:v>
                </c:pt>
                <c:pt idx="16338">
                  <c:v>1024.0987500000001</c:v>
                </c:pt>
                <c:pt idx="16339">
                  <c:v>1024.1099999999999</c:v>
                </c:pt>
                <c:pt idx="16340">
                  <c:v>1024.1212499999999</c:v>
                </c:pt>
                <c:pt idx="16341">
                  <c:v>1024.1324999999999</c:v>
                </c:pt>
                <c:pt idx="16342">
                  <c:v>1024.14375</c:v>
                </c:pt>
                <c:pt idx="16343">
                  <c:v>1024.155</c:v>
                </c:pt>
                <c:pt idx="16344">
                  <c:v>1024.16625</c:v>
                </c:pt>
                <c:pt idx="16345">
                  <c:v>1024.1775</c:v>
                </c:pt>
                <c:pt idx="16346">
                  <c:v>1024.18875</c:v>
                </c:pt>
                <c:pt idx="16347">
                  <c:v>1024.2</c:v>
                </c:pt>
                <c:pt idx="16348">
                  <c:v>1024.2112500000001</c:v>
                </c:pt>
                <c:pt idx="16349">
                  <c:v>1024.2225000000001</c:v>
                </c:pt>
                <c:pt idx="16350">
                  <c:v>1024.2337500000001</c:v>
                </c:pt>
                <c:pt idx="16351">
                  <c:v>1024.2449999999999</c:v>
                </c:pt>
                <c:pt idx="16352">
                  <c:v>1024.2562499999999</c:v>
                </c:pt>
                <c:pt idx="16353">
                  <c:v>1024.2674999999999</c:v>
                </c:pt>
                <c:pt idx="16354">
                  <c:v>1024.2787499999999</c:v>
                </c:pt>
                <c:pt idx="16355">
                  <c:v>1024.29</c:v>
                </c:pt>
                <c:pt idx="16356">
                  <c:v>1024.30125</c:v>
                </c:pt>
                <c:pt idx="16357">
                  <c:v>1024.3125</c:v>
                </c:pt>
                <c:pt idx="16358">
                  <c:v>1024.32375</c:v>
                </c:pt>
                <c:pt idx="16359">
                  <c:v>1024.335</c:v>
                </c:pt>
                <c:pt idx="16360">
                  <c:v>1024.3462500000001</c:v>
                </c:pt>
                <c:pt idx="16361">
                  <c:v>1024.3575000000001</c:v>
                </c:pt>
                <c:pt idx="16362">
                  <c:v>1024.3687500000001</c:v>
                </c:pt>
                <c:pt idx="16363">
                  <c:v>1024.3800000000001</c:v>
                </c:pt>
                <c:pt idx="16364">
                  <c:v>1024.3912499999999</c:v>
                </c:pt>
                <c:pt idx="16365">
                  <c:v>1024.4024999999999</c:v>
                </c:pt>
                <c:pt idx="16366">
                  <c:v>1024.4137499999999</c:v>
                </c:pt>
                <c:pt idx="16367">
                  <c:v>1024.425</c:v>
                </c:pt>
                <c:pt idx="16368">
                  <c:v>1024.43625</c:v>
                </c:pt>
                <c:pt idx="16369">
                  <c:v>1024.4475</c:v>
                </c:pt>
                <c:pt idx="16370">
                  <c:v>1024.45875</c:v>
                </c:pt>
                <c:pt idx="16371">
                  <c:v>1024.47</c:v>
                </c:pt>
                <c:pt idx="16372">
                  <c:v>1024.48125</c:v>
                </c:pt>
                <c:pt idx="16373">
                  <c:v>1024.4925000000001</c:v>
                </c:pt>
                <c:pt idx="16374">
                  <c:v>1024.5037500000001</c:v>
                </c:pt>
                <c:pt idx="16375">
                  <c:v>1024.5150000000001</c:v>
                </c:pt>
                <c:pt idx="16376">
                  <c:v>1024.5262499999999</c:v>
                </c:pt>
                <c:pt idx="16377">
                  <c:v>1024.5374999999999</c:v>
                </c:pt>
                <c:pt idx="16378">
                  <c:v>1024.5487499999999</c:v>
                </c:pt>
                <c:pt idx="16379">
                  <c:v>1024.56</c:v>
                </c:pt>
                <c:pt idx="16380">
                  <c:v>1024.57125</c:v>
                </c:pt>
                <c:pt idx="16381">
                  <c:v>1024.5825</c:v>
                </c:pt>
                <c:pt idx="16382">
                  <c:v>1024.59375</c:v>
                </c:pt>
                <c:pt idx="16383">
                  <c:v>1024.605</c:v>
                </c:pt>
                <c:pt idx="16384">
                  <c:v>1024.61625</c:v>
                </c:pt>
                <c:pt idx="16385">
                  <c:v>1024.6275000000001</c:v>
                </c:pt>
                <c:pt idx="16386">
                  <c:v>1024.6387500000001</c:v>
                </c:pt>
                <c:pt idx="16387">
                  <c:v>1024.6500000000001</c:v>
                </c:pt>
                <c:pt idx="16388">
                  <c:v>1024.6612500000001</c:v>
                </c:pt>
                <c:pt idx="16389">
                  <c:v>1024.6724999999999</c:v>
                </c:pt>
                <c:pt idx="16390">
                  <c:v>1024.6837499999999</c:v>
                </c:pt>
                <c:pt idx="16391">
                  <c:v>1024.6949999999999</c:v>
                </c:pt>
                <c:pt idx="16392">
                  <c:v>1024.70625</c:v>
                </c:pt>
                <c:pt idx="16393">
                  <c:v>1024.7175</c:v>
                </c:pt>
                <c:pt idx="16394">
                  <c:v>1024.72875</c:v>
                </c:pt>
                <c:pt idx="16395">
                  <c:v>1024.74</c:v>
                </c:pt>
                <c:pt idx="16396">
                  <c:v>1024.75125</c:v>
                </c:pt>
                <c:pt idx="16397">
                  <c:v>1024.7625</c:v>
                </c:pt>
                <c:pt idx="16398">
                  <c:v>1024.7737500000001</c:v>
                </c:pt>
                <c:pt idx="16399">
                  <c:v>1024.7850000000001</c:v>
                </c:pt>
                <c:pt idx="16400">
                  <c:v>1024.7962500000001</c:v>
                </c:pt>
                <c:pt idx="16401">
                  <c:v>1024.8074999999999</c:v>
                </c:pt>
                <c:pt idx="16402">
                  <c:v>1024.8187499999999</c:v>
                </c:pt>
                <c:pt idx="16403">
                  <c:v>1024.83</c:v>
                </c:pt>
                <c:pt idx="16404">
                  <c:v>1024.8412499999999</c:v>
                </c:pt>
                <c:pt idx="16405">
                  <c:v>1024.8525</c:v>
                </c:pt>
                <c:pt idx="16406">
                  <c:v>1024.86375</c:v>
                </c:pt>
                <c:pt idx="16407">
                  <c:v>1024.875</c:v>
                </c:pt>
                <c:pt idx="16408">
                  <c:v>1024.88625</c:v>
                </c:pt>
                <c:pt idx="16409">
                  <c:v>1024.8975</c:v>
                </c:pt>
                <c:pt idx="16410">
                  <c:v>1024.9087500000001</c:v>
                </c:pt>
                <c:pt idx="16411">
                  <c:v>1024.92</c:v>
                </c:pt>
                <c:pt idx="16412">
                  <c:v>1024.9312500000001</c:v>
                </c:pt>
                <c:pt idx="16413">
                  <c:v>1024.9425000000001</c:v>
                </c:pt>
                <c:pt idx="16414">
                  <c:v>1024.9537499999999</c:v>
                </c:pt>
                <c:pt idx="16415">
                  <c:v>1024.9649999999999</c:v>
                </c:pt>
                <c:pt idx="16416">
                  <c:v>1024.9762499999999</c:v>
                </c:pt>
                <c:pt idx="16417">
                  <c:v>1024.9875</c:v>
                </c:pt>
                <c:pt idx="16418">
                  <c:v>1024.99875</c:v>
                </c:pt>
                <c:pt idx="16419">
                  <c:v>1025.01</c:v>
                </c:pt>
                <c:pt idx="16420">
                  <c:v>1025.02125</c:v>
                </c:pt>
                <c:pt idx="16421">
                  <c:v>1025.0325</c:v>
                </c:pt>
                <c:pt idx="16422">
                  <c:v>1025.04375</c:v>
                </c:pt>
                <c:pt idx="16423">
                  <c:v>1025.0550000000001</c:v>
                </c:pt>
                <c:pt idx="16424">
                  <c:v>1025.0662500000001</c:v>
                </c:pt>
                <c:pt idx="16425">
                  <c:v>1025.0775000000001</c:v>
                </c:pt>
                <c:pt idx="16426">
                  <c:v>1025.0887499999999</c:v>
                </c:pt>
                <c:pt idx="16427">
                  <c:v>1025.0999999999999</c:v>
                </c:pt>
                <c:pt idx="16428">
                  <c:v>1025.1112499999999</c:v>
                </c:pt>
                <c:pt idx="16429">
                  <c:v>1025.1224999999999</c:v>
                </c:pt>
                <c:pt idx="16430">
                  <c:v>1025.13375</c:v>
                </c:pt>
                <c:pt idx="16431">
                  <c:v>1025.145</c:v>
                </c:pt>
                <c:pt idx="16432">
                  <c:v>1025.15625</c:v>
                </c:pt>
                <c:pt idx="16433">
                  <c:v>1025.1675</c:v>
                </c:pt>
                <c:pt idx="16434">
                  <c:v>1025.17875</c:v>
                </c:pt>
                <c:pt idx="16435">
                  <c:v>1025.19</c:v>
                </c:pt>
                <c:pt idx="16436">
                  <c:v>1025.2012500000001</c:v>
                </c:pt>
                <c:pt idx="16437">
                  <c:v>1025.2125000000001</c:v>
                </c:pt>
                <c:pt idx="16438">
                  <c:v>1025.2237500000001</c:v>
                </c:pt>
                <c:pt idx="16439">
                  <c:v>1025.2349999999999</c:v>
                </c:pt>
                <c:pt idx="16440">
                  <c:v>1025.2462499999999</c:v>
                </c:pt>
                <c:pt idx="16441">
                  <c:v>1025.2574999999999</c:v>
                </c:pt>
                <c:pt idx="16442">
                  <c:v>1025.26875</c:v>
                </c:pt>
                <c:pt idx="16443">
                  <c:v>1025.28</c:v>
                </c:pt>
                <c:pt idx="16444">
                  <c:v>1025.29125</c:v>
                </c:pt>
                <c:pt idx="16445">
                  <c:v>1025.3025</c:v>
                </c:pt>
                <c:pt idx="16446">
                  <c:v>1025.31375</c:v>
                </c:pt>
                <c:pt idx="16447">
                  <c:v>1025.325</c:v>
                </c:pt>
                <c:pt idx="16448">
                  <c:v>1025.3362500000001</c:v>
                </c:pt>
                <c:pt idx="16449">
                  <c:v>1025.3475000000001</c:v>
                </c:pt>
                <c:pt idx="16450">
                  <c:v>1025.3587500000001</c:v>
                </c:pt>
                <c:pt idx="16451">
                  <c:v>1025.3699999999999</c:v>
                </c:pt>
                <c:pt idx="16452">
                  <c:v>1025.3812499999999</c:v>
                </c:pt>
                <c:pt idx="16453">
                  <c:v>1025.3924999999999</c:v>
                </c:pt>
                <c:pt idx="16454">
                  <c:v>1025.4037499999999</c:v>
                </c:pt>
                <c:pt idx="16455">
                  <c:v>1025.415</c:v>
                </c:pt>
                <c:pt idx="16456">
                  <c:v>1025.42625</c:v>
                </c:pt>
                <c:pt idx="16457">
                  <c:v>1025.4375</c:v>
                </c:pt>
                <c:pt idx="16458">
                  <c:v>1025.44875</c:v>
                </c:pt>
                <c:pt idx="16459">
                  <c:v>1025.46</c:v>
                </c:pt>
                <c:pt idx="16460">
                  <c:v>1025.4712500000001</c:v>
                </c:pt>
                <c:pt idx="16461">
                  <c:v>1025.4825000000001</c:v>
                </c:pt>
                <c:pt idx="16462">
                  <c:v>1025.4937500000001</c:v>
                </c:pt>
                <c:pt idx="16463">
                  <c:v>1025.5050000000001</c:v>
                </c:pt>
                <c:pt idx="16464">
                  <c:v>1025.5162499999999</c:v>
                </c:pt>
                <c:pt idx="16465">
                  <c:v>1025.5274999999999</c:v>
                </c:pt>
                <c:pt idx="16466">
                  <c:v>1025.5387499999999</c:v>
                </c:pt>
                <c:pt idx="16467">
                  <c:v>1025.55</c:v>
                </c:pt>
                <c:pt idx="16468">
                  <c:v>1025.56125</c:v>
                </c:pt>
                <c:pt idx="16469">
                  <c:v>1025.5725</c:v>
                </c:pt>
                <c:pt idx="16470">
                  <c:v>1025.58375</c:v>
                </c:pt>
                <c:pt idx="16471">
                  <c:v>1025.595</c:v>
                </c:pt>
                <c:pt idx="16472">
                  <c:v>1025.60625</c:v>
                </c:pt>
                <c:pt idx="16473">
                  <c:v>1025.6175000000001</c:v>
                </c:pt>
                <c:pt idx="16474">
                  <c:v>1025.6287500000001</c:v>
                </c:pt>
                <c:pt idx="16475">
                  <c:v>1025.6400000000001</c:v>
                </c:pt>
                <c:pt idx="16476">
                  <c:v>1025.6512499999999</c:v>
                </c:pt>
                <c:pt idx="16477">
                  <c:v>1025.6624999999999</c:v>
                </c:pt>
                <c:pt idx="16478">
                  <c:v>1025.6737499999999</c:v>
                </c:pt>
                <c:pt idx="16479">
                  <c:v>1025.6849999999999</c:v>
                </c:pt>
                <c:pt idx="16480">
                  <c:v>1025.69625</c:v>
                </c:pt>
                <c:pt idx="16481">
                  <c:v>1025.7075</c:v>
                </c:pt>
                <c:pt idx="16482">
                  <c:v>1025.71875</c:v>
                </c:pt>
                <c:pt idx="16483">
                  <c:v>1025.73</c:v>
                </c:pt>
                <c:pt idx="16484">
                  <c:v>1025.74125</c:v>
                </c:pt>
                <c:pt idx="16485">
                  <c:v>1025.7525000000001</c:v>
                </c:pt>
                <c:pt idx="16486">
                  <c:v>1025.7637500000001</c:v>
                </c:pt>
                <c:pt idx="16487">
                  <c:v>1025.7750000000001</c:v>
                </c:pt>
                <c:pt idx="16488">
                  <c:v>1025.7862500000001</c:v>
                </c:pt>
                <c:pt idx="16489">
                  <c:v>1025.7974999999999</c:v>
                </c:pt>
                <c:pt idx="16490">
                  <c:v>1025.8087499999999</c:v>
                </c:pt>
                <c:pt idx="16491">
                  <c:v>1025.82</c:v>
                </c:pt>
                <c:pt idx="16492">
                  <c:v>1025.83125</c:v>
                </c:pt>
                <c:pt idx="16493">
                  <c:v>1025.8425</c:v>
                </c:pt>
                <c:pt idx="16494">
                  <c:v>1025.85375</c:v>
                </c:pt>
                <c:pt idx="16495">
                  <c:v>1025.865</c:v>
                </c:pt>
                <c:pt idx="16496">
                  <c:v>1025.87625</c:v>
                </c:pt>
                <c:pt idx="16497">
                  <c:v>1025.8875</c:v>
                </c:pt>
                <c:pt idx="16498">
                  <c:v>1025.8987500000001</c:v>
                </c:pt>
                <c:pt idx="16499">
                  <c:v>1025.9100000000001</c:v>
                </c:pt>
                <c:pt idx="16500">
                  <c:v>1025.9212500000001</c:v>
                </c:pt>
                <c:pt idx="16501">
                  <c:v>1025.9324999999999</c:v>
                </c:pt>
                <c:pt idx="16502">
                  <c:v>1025.9437499999999</c:v>
                </c:pt>
                <c:pt idx="16503">
                  <c:v>1025.9549999999999</c:v>
                </c:pt>
                <c:pt idx="16504">
                  <c:v>1025.9662499999999</c:v>
                </c:pt>
                <c:pt idx="16505">
                  <c:v>1025.9775</c:v>
                </c:pt>
                <c:pt idx="16506">
                  <c:v>1025.98875</c:v>
                </c:pt>
                <c:pt idx="16507">
                  <c:v>1026</c:v>
                </c:pt>
                <c:pt idx="16508">
                  <c:v>1026.01125</c:v>
                </c:pt>
                <c:pt idx="16509">
                  <c:v>1026.0225</c:v>
                </c:pt>
                <c:pt idx="16510">
                  <c:v>1026.0337500000001</c:v>
                </c:pt>
                <c:pt idx="16511">
                  <c:v>1026.0450000000001</c:v>
                </c:pt>
                <c:pt idx="16512">
                  <c:v>1026.0562500000001</c:v>
                </c:pt>
                <c:pt idx="16513">
                  <c:v>1026.0675000000001</c:v>
                </c:pt>
                <c:pt idx="16514">
                  <c:v>1026.0787499999999</c:v>
                </c:pt>
                <c:pt idx="16515">
                  <c:v>1026.0899999999999</c:v>
                </c:pt>
                <c:pt idx="16516">
                  <c:v>1026.1012499999999</c:v>
                </c:pt>
                <c:pt idx="16517">
                  <c:v>1026.1125</c:v>
                </c:pt>
                <c:pt idx="16518">
                  <c:v>1026.12375</c:v>
                </c:pt>
                <c:pt idx="16519">
                  <c:v>1026.135</c:v>
                </c:pt>
                <c:pt idx="16520">
                  <c:v>1026.14625</c:v>
                </c:pt>
                <c:pt idx="16521">
                  <c:v>1026.1575</c:v>
                </c:pt>
                <c:pt idx="16522">
                  <c:v>1026.16875</c:v>
                </c:pt>
                <c:pt idx="16523">
                  <c:v>1026.18</c:v>
                </c:pt>
                <c:pt idx="16524">
                  <c:v>1026.1912500000001</c:v>
                </c:pt>
                <c:pt idx="16525">
                  <c:v>1026.2025000000001</c:v>
                </c:pt>
                <c:pt idx="16526">
                  <c:v>1026.2137499999999</c:v>
                </c:pt>
                <c:pt idx="16527">
                  <c:v>1026.2249999999999</c:v>
                </c:pt>
                <c:pt idx="16528">
                  <c:v>1026.2362499999999</c:v>
                </c:pt>
                <c:pt idx="16529">
                  <c:v>1026.2474999999999</c:v>
                </c:pt>
                <c:pt idx="16530">
                  <c:v>1026.25875</c:v>
                </c:pt>
                <c:pt idx="16531">
                  <c:v>1026.27</c:v>
                </c:pt>
                <c:pt idx="16532">
                  <c:v>1026.28125</c:v>
                </c:pt>
                <c:pt idx="16533">
                  <c:v>1026.2925</c:v>
                </c:pt>
                <c:pt idx="16534">
                  <c:v>1026.30375</c:v>
                </c:pt>
                <c:pt idx="16535">
                  <c:v>1026.3150000000001</c:v>
                </c:pt>
                <c:pt idx="16536">
                  <c:v>1026.3262500000001</c:v>
                </c:pt>
                <c:pt idx="16537">
                  <c:v>1026.3375000000001</c:v>
                </c:pt>
                <c:pt idx="16538">
                  <c:v>1026.3487500000001</c:v>
                </c:pt>
                <c:pt idx="16539">
                  <c:v>1026.3599999999999</c:v>
                </c:pt>
                <c:pt idx="16540">
                  <c:v>1026.3712499999999</c:v>
                </c:pt>
                <c:pt idx="16541">
                  <c:v>1026.3824999999999</c:v>
                </c:pt>
                <c:pt idx="16542">
                  <c:v>1026.39375</c:v>
                </c:pt>
                <c:pt idx="16543">
                  <c:v>1026.405</c:v>
                </c:pt>
                <c:pt idx="16544">
                  <c:v>1026.41625</c:v>
                </c:pt>
                <c:pt idx="16545">
                  <c:v>1026.4275</c:v>
                </c:pt>
                <c:pt idx="16546">
                  <c:v>1026.43875</c:v>
                </c:pt>
                <c:pt idx="16547">
                  <c:v>1026.45</c:v>
                </c:pt>
                <c:pt idx="16548">
                  <c:v>1026.4612500000001</c:v>
                </c:pt>
                <c:pt idx="16549">
                  <c:v>1026.4725000000001</c:v>
                </c:pt>
                <c:pt idx="16550">
                  <c:v>1026.4837500000001</c:v>
                </c:pt>
                <c:pt idx="16551">
                  <c:v>1026.4949999999999</c:v>
                </c:pt>
                <c:pt idx="16552">
                  <c:v>1026.5062499999999</c:v>
                </c:pt>
                <c:pt idx="16553">
                  <c:v>1026.5174999999999</c:v>
                </c:pt>
                <c:pt idx="16554">
                  <c:v>1026.5287499999999</c:v>
                </c:pt>
                <c:pt idx="16555">
                  <c:v>1026.54</c:v>
                </c:pt>
                <c:pt idx="16556">
                  <c:v>1026.55125</c:v>
                </c:pt>
                <c:pt idx="16557">
                  <c:v>1026.5625</c:v>
                </c:pt>
                <c:pt idx="16558">
                  <c:v>1026.57375</c:v>
                </c:pt>
                <c:pt idx="16559">
                  <c:v>1026.585</c:v>
                </c:pt>
                <c:pt idx="16560">
                  <c:v>1026.5962500000001</c:v>
                </c:pt>
                <c:pt idx="16561">
                  <c:v>1026.6075000000001</c:v>
                </c:pt>
                <c:pt idx="16562">
                  <c:v>1026.6187500000001</c:v>
                </c:pt>
                <c:pt idx="16563">
                  <c:v>1026.6300000000001</c:v>
                </c:pt>
                <c:pt idx="16564">
                  <c:v>1026.6412499999999</c:v>
                </c:pt>
                <c:pt idx="16565">
                  <c:v>1026.6524999999999</c:v>
                </c:pt>
                <c:pt idx="16566">
                  <c:v>1026.6637499999999</c:v>
                </c:pt>
                <c:pt idx="16567">
                  <c:v>1026.675</c:v>
                </c:pt>
                <c:pt idx="16568">
                  <c:v>1026.68625</c:v>
                </c:pt>
                <c:pt idx="16569">
                  <c:v>1026.6975</c:v>
                </c:pt>
                <c:pt idx="16570">
                  <c:v>1026.70875</c:v>
                </c:pt>
                <c:pt idx="16571">
                  <c:v>1026.72</c:v>
                </c:pt>
                <c:pt idx="16572">
                  <c:v>1026.73125</c:v>
                </c:pt>
                <c:pt idx="16573">
                  <c:v>1026.7425000000001</c:v>
                </c:pt>
                <c:pt idx="16574">
                  <c:v>1026.7537500000001</c:v>
                </c:pt>
                <c:pt idx="16575">
                  <c:v>1026.7650000000001</c:v>
                </c:pt>
                <c:pt idx="16576">
                  <c:v>1026.7762499999999</c:v>
                </c:pt>
                <c:pt idx="16577">
                  <c:v>1026.7874999999999</c:v>
                </c:pt>
                <c:pt idx="16578">
                  <c:v>1026.7987499999999</c:v>
                </c:pt>
                <c:pt idx="16579">
                  <c:v>1026.81</c:v>
                </c:pt>
                <c:pt idx="16580">
                  <c:v>1026.82125</c:v>
                </c:pt>
                <c:pt idx="16581">
                  <c:v>1026.8325</c:v>
                </c:pt>
                <c:pt idx="16582">
                  <c:v>1026.84375</c:v>
                </c:pt>
                <c:pt idx="16583">
                  <c:v>1026.855</c:v>
                </c:pt>
                <c:pt idx="16584">
                  <c:v>1026.86625</c:v>
                </c:pt>
                <c:pt idx="16585">
                  <c:v>1026.8775000000001</c:v>
                </c:pt>
                <c:pt idx="16586">
                  <c:v>1026.8887500000001</c:v>
                </c:pt>
                <c:pt idx="16587">
                  <c:v>1026.9000000000001</c:v>
                </c:pt>
                <c:pt idx="16588">
                  <c:v>1026.9112500000001</c:v>
                </c:pt>
                <c:pt idx="16589">
                  <c:v>1026.9224999999999</c:v>
                </c:pt>
                <c:pt idx="16590">
                  <c:v>1026.9337499999999</c:v>
                </c:pt>
                <c:pt idx="16591">
                  <c:v>1026.9449999999999</c:v>
                </c:pt>
                <c:pt idx="16592">
                  <c:v>1026.95625</c:v>
                </c:pt>
                <c:pt idx="16593">
                  <c:v>1026.9675</c:v>
                </c:pt>
                <c:pt idx="16594">
                  <c:v>1026.97875</c:v>
                </c:pt>
                <c:pt idx="16595">
                  <c:v>1026.99</c:v>
                </c:pt>
                <c:pt idx="16596">
                  <c:v>1027.00125</c:v>
                </c:pt>
                <c:pt idx="16597">
                  <c:v>1027.0125</c:v>
                </c:pt>
                <c:pt idx="16598">
                  <c:v>1027.0237500000001</c:v>
                </c:pt>
                <c:pt idx="16599">
                  <c:v>1027.0350000000001</c:v>
                </c:pt>
                <c:pt idx="16600">
                  <c:v>1027.0462500000001</c:v>
                </c:pt>
                <c:pt idx="16601">
                  <c:v>1027.0574999999999</c:v>
                </c:pt>
                <c:pt idx="16602">
                  <c:v>1027.0687499999999</c:v>
                </c:pt>
                <c:pt idx="16603">
                  <c:v>1027.08</c:v>
                </c:pt>
                <c:pt idx="16604">
                  <c:v>1027.0912499999999</c:v>
                </c:pt>
                <c:pt idx="16605">
                  <c:v>1027.1025</c:v>
                </c:pt>
                <c:pt idx="16606">
                  <c:v>1027.11375</c:v>
                </c:pt>
                <c:pt idx="16607">
                  <c:v>1027.125</c:v>
                </c:pt>
                <c:pt idx="16608">
                  <c:v>1027.13625</c:v>
                </c:pt>
                <c:pt idx="16609">
                  <c:v>1027.1475</c:v>
                </c:pt>
                <c:pt idx="16610">
                  <c:v>1027.1587500000001</c:v>
                </c:pt>
                <c:pt idx="16611">
                  <c:v>1027.17</c:v>
                </c:pt>
                <c:pt idx="16612">
                  <c:v>1027.1812500000001</c:v>
                </c:pt>
                <c:pt idx="16613">
                  <c:v>1027.1925000000001</c:v>
                </c:pt>
                <c:pt idx="16614">
                  <c:v>1027.2037499999999</c:v>
                </c:pt>
                <c:pt idx="16615">
                  <c:v>1027.2149999999999</c:v>
                </c:pt>
                <c:pt idx="16616">
                  <c:v>1027.2262499999999</c:v>
                </c:pt>
                <c:pt idx="16617">
                  <c:v>1027.2375</c:v>
                </c:pt>
                <c:pt idx="16618">
                  <c:v>1027.24875</c:v>
                </c:pt>
                <c:pt idx="16619">
                  <c:v>1027.26</c:v>
                </c:pt>
                <c:pt idx="16620">
                  <c:v>1027.27125</c:v>
                </c:pt>
                <c:pt idx="16621">
                  <c:v>1027.2825</c:v>
                </c:pt>
                <c:pt idx="16622">
                  <c:v>1027.29375</c:v>
                </c:pt>
                <c:pt idx="16623">
                  <c:v>1027.3050000000001</c:v>
                </c:pt>
                <c:pt idx="16624">
                  <c:v>1027.3162500000001</c:v>
                </c:pt>
                <c:pt idx="16625">
                  <c:v>1027.3275000000001</c:v>
                </c:pt>
                <c:pt idx="16626">
                  <c:v>1027.3387499999999</c:v>
                </c:pt>
                <c:pt idx="16627">
                  <c:v>1027.3499999999999</c:v>
                </c:pt>
                <c:pt idx="16628">
                  <c:v>1027.3612499999999</c:v>
                </c:pt>
                <c:pt idx="16629">
                  <c:v>1027.3724999999999</c:v>
                </c:pt>
                <c:pt idx="16630">
                  <c:v>1027.38375</c:v>
                </c:pt>
                <c:pt idx="16631">
                  <c:v>1027.395</c:v>
                </c:pt>
                <c:pt idx="16632">
                  <c:v>1027.40625</c:v>
                </c:pt>
                <c:pt idx="16633">
                  <c:v>1027.4175</c:v>
                </c:pt>
                <c:pt idx="16634">
                  <c:v>1027.42875</c:v>
                </c:pt>
                <c:pt idx="16635">
                  <c:v>1027.44</c:v>
                </c:pt>
                <c:pt idx="16636">
                  <c:v>1027.4512500000001</c:v>
                </c:pt>
                <c:pt idx="16637">
                  <c:v>1027.4625000000001</c:v>
                </c:pt>
                <c:pt idx="16638">
                  <c:v>1027.4737500000001</c:v>
                </c:pt>
                <c:pt idx="16639">
                  <c:v>1027.4849999999999</c:v>
                </c:pt>
                <c:pt idx="16640">
                  <c:v>1027.4962499999999</c:v>
                </c:pt>
                <c:pt idx="16641">
                  <c:v>1027.5074999999999</c:v>
                </c:pt>
                <c:pt idx="16642">
                  <c:v>1027.51875</c:v>
                </c:pt>
                <c:pt idx="16643">
                  <c:v>1027.53</c:v>
                </c:pt>
                <c:pt idx="16644">
                  <c:v>1027.54125</c:v>
                </c:pt>
                <c:pt idx="16645">
                  <c:v>1027.5525</c:v>
                </c:pt>
                <c:pt idx="16646">
                  <c:v>1027.56375</c:v>
                </c:pt>
                <c:pt idx="16647">
                  <c:v>1027.575</c:v>
                </c:pt>
                <c:pt idx="16648">
                  <c:v>1027.5862500000001</c:v>
                </c:pt>
                <c:pt idx="16649">
                  <c:v>1027.5975000000001</c:v>
                </c:pt>
                <c:pt idx="16650">
                  <c:v>1027.6087500000001</c:v>
                </c:pt>
                <c:pt idx="16651">
                  <c:v>1027.6199999999999</c:v>
                </c:pt>
                <c:pt idx="16652">
                  <c:v>1027.6312499999999</c:v>
                </c:pt>
                <c:pt idx="16653">
                  <c:v>1027.6424999999999</c:v>
                </c:pt>
                <c:pt idx="16654">
                  <c:v>1027.6537499999999</c:v>
                </c:pt>
                <c:pt idx="16655">
                  <c:v>1027.665</c:v>
                </c:pt>
                <c:pt idx="16656">
                  <c:v>1027.67625</c:v>
                </c:pt>
                <c:pt idx="16657">
                  <c:v>1027.6875</c:v>
                </c:pt>
                <c:pt idx="16658">
                  <c:v>1027.69875</c:v>
                </c:pt>
                <c:pt idx="16659">
                  <c:v>1027.71</c:v>
                </c:pt>
                <c:pt idx="16660">
                  <c:v>1027.7212500000001</c:v>
                </c:pt>
                <c:pt idx="16661">
                  <c:v>1027.7325000000001</c:v>
                </c:pt>
                <c:pt idx="16662">
                  <c:v>1027.7437500000001</c:v>
                </c:pt>
                <c:pt idx="16663">
                  <c:v>1027.7550000000001</c:v>
                </c:pt>
                <c:pt idx="16664">
                  <c:v>1027.7662499999999</c:v>
                </c:pt>
                <c:pt idx="16665">
                  <c:v>1027.7774999999999</c:v>
                </c:pt>
                <c:pt idx="16666">
                  <c:v>1027.7887499999999</c:v>
                </c:pt>
                <c:pt idx="16667">
                  <c:v>1027.8</c:v>
                </c:pt>
                <c:pt idx="16668">
                  <c:v>1027.81125</c:v>
                </c:pt>
                <c:pt idx="16669">
                  <c:v>1027.8225</c:v>
                </c:pt>
                <c:pt idx="16670">
                  <c:v>1027.83375</c:v>
                </c:pt>
                <c:pt idx="16671">
                  <c:v>1027.845</c:v>
                </c:pt>
                <c:pt idx="16672">
                  <c:v>1027.85625</c:v>
                </c:pt>
                <c:pt idx="16673">
                  <c:v>1027.8675000000001</c:v>
                </c:pt>
                <c:pt idx="16674">
                  <c:v>1027.8787500000001</c:v>
                </c:pt>
                <c:pt idx="16675">
                  <c:v>1027.8900000000001</c:v>
                </c:pt>
                <c:pt idx="16676">
                  <c:v>1027.9012499999999</c:v>
                </c:pt>
                <c:pt idx="16677">
                  <c:v>1027.9124999999999</c:v>
                </c:pt>
                <c:pt idx="16678">
                  <c:v>1027.9237499999999</c:v>
                </c:pt>
                <c:pt idx="16679">
                  <c:v>1027.9349999999999</c:v>
                </c:pt>
                <c:pt idx="16680">
                  <c:v>1027.94625</c:v>
                </c:pt>
                <c:pt idx="16681">
                  <c:v>1027.9575</c:v>
                </c:pt>
                <c:pt idx="16682">
                  <c:v>1027.96875</c:v>
                </c:pt>
                <c:pt idx="16683">
                  <c:v>1027.98</c:v>
                </c:pt>
                <c:pt idx="16684">
                  <c:v>1027.99125</c:v>
                </c:pt>
                <c:pt idx="16685">
                  <c:v>1028.0025000000001</c:v>
                </c:pt>
                <c:pt idx="16686">
                  <c:v>1028.0137500000001</c:v>
                </c:pt>
                <c:pt idx="16687">
                  <c:v>1028.0250000000001</c:v>
                </c:pt>
                <c:pt idx="16688">
                  <c:v>1028.0362500000001</c:v>
                </c:pt>
                <c:pt idx="16689">
                  <c:v>1028.0474999999999</c:v>
                </c:pt>
                <c:pt idx="16690">
                  <c:v>1028.0587499999999</c:v>
                </c:pt>
                <c:pt idx="16691">
                  <c:v>1028.07</c:v>
                </c:pt>
                <c:pt idx="16692">
                  <c:v>1028.08125</c:v>
                </c:pt>
                <c:pt idx="16693">
                  <c:v>1028.0925</c:v>
                </c:pt>
                <c:pt idx="16694">
                  <c:v>1028.10375</c:v>
                </c:pt>
                <c:pt idx="16695">
                  <c:v>1028.115</c:v>
                </c:pt>
                <c:pt idx="16696">
                  <c:v>1028.12625</c:v>
                </c:pt>
                <c:pt idx="16697">
                  <c:v>1028.1375</c:v>
                </c:pt>
                <c:pt idx="16698">
                  <c:v>1028.1487500000001</c:v>
                </c:pt>
                <c:pt idx="16699">
                  <c:v>1028.1600000000001</c:v>
                </c:pt>
                <c:pt idx="16700">
                  <c:v>1028.1712500000001</c:v>
                </c:pt>
                <c:pt idx="16701">
                  <c:v>1028.1824999999999</c:v>
                </c:pt>
                <c:pt idx="16702">
                  <c:v>1028.1937499999999</c:v>
                </c:pt>
                <c:pt idx="16703">
                  <c:v>1028.2049999999999</c:v>
                </c:pt>
                <c:pt idx="16704">
                  <c:v>1028.2162499999999</c:v>
                </c:pt>
                <c:pt idx="16705">
                  <c:v>1028.2275</c:v>
                </c:pt>
                <c:pt idx="16706">
                  <c:v>1028.23875</c:v>
                </c:pt>
                <c:pt idx="16707">
                  <c:v>1028.25</c:v>
                </c:pt>
                <c:pt idx="16708">
                  <c:v>1028.26125</c:v>
                </c:pt>
                <c:pt idx="16709">
                  <c:v>1028.2725</c:v>
                </c:pt>
                <c:pt idx="16710">
                  <c:v>1028.2837500000001</c:v>
                </c:pt>
                <c:pt idx="16711">
                  <c:v>1028.2950000000001</c:v>
                </c:pt>
                <c:pt idx="16712">
                  <c:v>1028.3062500000001</c:v>
                </c:pt>
                <c:pt idx="16713">
                  <c:v>1028.3175000000001</c:v>
                </c:pt>
                <c:pt idx="16714">
                  <c:v>1028.3287499999999</c:v>
                </c:pt>
                <c:pt idx="16715">
                  <c:v>1028.3399999999999</c:v>
                </c:pt>
                <c:pt idx="16716">
                  <c:v>1028.3512499999999</c:v>
                </c:pt>
                <c:pt idx="16717">
                  <c:v>1028.3625</c:v>
                </c:pt>
                <c:pt idx="16718">
                  <c:v>1028.37375</c:v>
                </c:pt>
                <c:pt idx="16719">
                  <c:v>1028.385</c:v>
                </c:pt>
                <c:pt idx="16720">
                  <c:v>1028.39625</c:v>
                </c:pt>
                <c:pt idx="16721">
                  <c:v>1028.4075</c:v>
                </c:pt>
                <c:pt idx="16722">
                  <c:v>1028.41875</c:v>
                </c:pt>
                <c:pt idx="16723">
                  <c:v>1028.43</c:v>
                </c:pt>
                <c:pt idx="16724">
                  <c:v>1028.4412500000001</c:v>
                </c:pt>
                <c:pt idx="16725">
                  <c:v>1028.4525000000001</c:v>
                </c:pt>
                <c:pt idx="16726">
                  <c:v>1028.4637499999999</c:v>
                </c:pt>
                <c:pt idx="16727">
                  <c:v>1028.4749999999999</c:v>
                </c:pt>
                <c:pt idx="16728">
                  <c:v>1028.4862499999999</c:v>
                </c:pt>
                <c:pt idx="16729">
                  <c:v>1028.4974999999999</c:v>
                </c:pt>
                <c:pt idx="16730">
                  <c:v>1028.50875</c:v>
                </c:pt>
                <c:pt idx="16731">
                  <c:v>1028.52</c:v>
                </c:pt>
                <c:pt idx="16732">
                  <c:v>1028.53125</c:v>
                </c:pt>
                <c:pt idx="16733">
                  <c:v>1028.5425</c:v>
                </c:pt>
                <c:pt idx="16734">
                  <c:v>1028.55375</c:v>
                </c:pt>
                <c:pt idx="16735">
                  <c:v>1028.5650000000001</c:v>
                </c:pt>
                <c:pt idx="16736">
                  <c:v>1028.5762500000001</c:v>
                </c:pt>
                <c:pt idx="16737">
                  <c:v>1028.5875000000001</c:v>
                </c:pt>
                <c:pt idx="16738">
                  <c:v>1028.5987500000001</c:v>
                </c:pt>
                <c:pt idx="16739">
                  <c:v>1028.6099999999999</c:v>
                </c:pt>
                <c:pt idx="16740">
                  <c:v>1028.6212499999999</c:v>
                </c:pt>
                <c:pt idx="16741">
                  <c:v>1028.6324999999999</c:v>
                </c:pt>
                <c:pt idx="16742">
                  <c:v>1028.64375</c:v>
                </c:pt>
                <c:pt idx="16743">
                  <c:v>1028.655</c:v>
                </c:pt>
                <c:pt idx="16744">
                  <c:v>1028.66625</c:v>
                </c:pt>
                <c:pt idx="16745">
                  <c:v>1028.6775</c:v>
                </c:pt>
                <c:pt idx="16746">
                  <c:v>1028.68875</c:v>
                </c:pt>
                <c:pt idx="16747">
                  <c:v>1028.7</c:v>
                </c:pt>
                <c:pt idx="16748">
                  <c:v>1028.7112500000001</c:v>
                </c:pt>
                <c:pt idx="16749">
                  <c:v>1028.7225000000001</c:v>
                </c:pt>
                <c:pt idx="16750">
                  <c:v>1028.7337500000001</c:v>
                </c:pt>
                <c:pt idx="16751">
                  <c:v>1028.7449999999999</c:v>
                </c:pt>
                <c:pt idx="16752">
                  <c:v>1028.7562499999999</c:v>
                </c:pt>
                <c:pt idx="16753">
                  <c:v>1028.7674999999999</c:v>
                </c:pt>
                <c:pt idx="16754">
                  <c:v>1028.7787499999999</c:v>
                </c:pt>
                <c:pt idx="16755">
                  <c:v>1028.79</c:v>
                </c:pt>
                <c:pt idx="16756">
                  <c:v>1028.80125</c:v>
                </c:pt>
                <c:pt idx="16757">
                  <c:v>1028.8125</c:v>
                </c:pt>
                <c:pt idx="16758">
                  <c:v>1028.82375</c:v>
                </c:pt>
                <c:pt idx="16759">
                  <c:v>1028.835</c:v>
                </c:pt>
                <c:pt idx="16760">
                  <c:v>1028.8462500000001</c:v>
                </c:pt>
                <c:pt idx="16761">
                  <c:v>1028.8575000000001</c:v>
                </c:pt>
                <c:pt idx="16762">
                  <c:v>1028.8687500000001</c:v>
                </c:pt>
                <c:pt idx="16763">
                  <c:v>1028.8800000000001</c:v>
                </c:pt>
                <c:pt idx="16764">
                  <c:v>1028.8912499999999</c:v>
                </c:pt>
                <c:pt idx="16765">
                  <c:v>1028.9024999999999</c:v>
                </c:pt>
                <c:pt idx="16766">
                  <c:v>1028.9137499999999</c:v>
                </c:pt>
                <c:pt idx="16767">
                  <c:v>1028.925</c:v>
                </c:pt>
                <c:pt idx="16768">
                  <c:v>1028.93625</c:v>
                </c:pt>
                <c:pt idx="16769">
                  <c:v>1028.9475</c:v>
                </c:pt>
                <c:pt idx="16770">
                  <c:v>1028.95875</c:v>
                </c:pt>
                <c:pt idx="16771">
                  <c:v>1028.97</c:v>
                </c:pt>
                <c:pt idx="16772">
                  <c:v>1028.98125</c:v>
                </c:pt>
                <c:pt idx="16773">
                  <c:v>1028.9925000000001</c:v>
                </c:pt>
                <c:pt idx="16774">
                  <c:v>1029.0037500000001</c:v>
                </c:pt>
                <c:pt idx="16775">
                  <c:v>1029.0150000000001</c:v>
                </c:pt>
                <c:pt idx="16776">
                  <c:v>1029.0262499999999</c:v>
                </c:pt>
                <c:pt idx="16777">
                  <c:v>1029.0374999999999</c:v>
                </c:pt>
                <c:pt idx="16778">
                  <c:v>1029.0487499999999</c:v>
                </c:pt>
                <c:pt idx="16779">
                  <c:v>1029.06</c:v>
                </c:pt>
                <c:pt idx="16780">
                  <c:v>1029.07125</c:v>
                </c:pt>
                <c:pt idx="16781">
                  <c:v>1029.0825</c:v>
                </c:pt>
                <c:pt idx="16782">
                  <c:v>1029.09375</c:v>
                </c:pt>
                <c:pt idx="16783">
                  <c:v>1029.105</c:v>
                </c:pt>
                <c:pt idx="16784">
                  <c:v>1029.11625</c:v>
                </c:pt>
                <c:pt idx="16785">
                  <c:v>1029.1275000000001</c:v>
                </c:pt>
                <c:pt idx="16786">
                  <c:v>1029.1387500000001</c:v>
                </c:pt>
                <c:pt idx="16787">
                  <c:v>1029.1500000000001</c:v>
                </c:pt>
                <c:pt idx="16788">
                  <c:v>1029.1612500000001</c:v>
                </c:pt>
                <c:pt idx="16789">
                  <c:v>1029.1724999999999</c:v>
                </c:pt>
                <c:pt idx="16790">
                  <c:v>1029.1837499999999</c:v>
                </c:pt>
                <c:pt idx="16791">
                  <c:v>1029.1949999999999</c:v>
                </c:pt>
                <c:pt idx="16792">
                  <c:v>1029.20625</c:v>
                </c:pt>
                <c:pt idx="16793">
                  <c:v>1029.2175</c:v>
                </c:pt>
                <c:pt idx="16794">
                  <c:v>1029.22875</c:v>
                </c:pt>
                <c:pt idx="16795">
                  <c:v>1029.24</c:v>
                </c:pt>
                <c:pt idx="16796">
                  <c:v>1029.25125</c:v>
                </c:pt>
                <c:pt idx="16797">
                  <c:v>1029.2625</c:v>
                </c:pt>
                <c:pt idx="16798">
                  <c:v>1029.2737500000001</c:v>
                </c:pt>
                <c:pt idx="16799">
                  <c:v>1029.2850000000001</c:v>
                </c:pt>
                <c:pt idx="16800">
                  <c:v>1029.2962500000001</c:v>
                </c:pt>
                <c:pt idx="16801">
                  <c:v>1029.3074999999999</c:v>
                </c:pt>
                <c:pt idx="16802">
                  <c:v>1029.3187499999999</c:v>
                </c:pt>
                <c:pt idx="16803">
                  <c:v>1029.33</c:v>
                </c:pt>
                <c:pt idx="16804">
                  <c:v>1029.3412499999999</c:v>
                </c:pt>
                <c:pt idx="16805">
                  <c:v>1029.3525</c:v>
                </c:pt>
                <c:pt idx="16806">
                  <c:v>1029.36375</c:v>
                </c:pt>
                <c:pt idx="16807">
                  <c:v>1029.375</c:v>
                </c:pt>
                <c:pt idx="16808">
                  <c:v>1029.38625</c:v>
                </c:pt>
                <c:pt idx="16809">
                  <c:v>1029.3975</c:v>
                </c:pt>
                <c:pt idx="16810">
                  <c:v>1029.4087500000001</c:v>
                </c:pt>
                <c:pt idx="16811">
                  <c:v>1029.42</c:v>
                </c:pt>
                <c:pt idx="16812">
                  <c:v>1029.4312500000001</c:v>
                </c:pt>
                <c:pt idx="16813">
                  <c:v>1029.4425000000001</c:v>
                </c:pt>
                <c:pt idx="16814">
                  <c:v>1029.4537499999999</c:v>
                </c:pt>
                <c:pt idx="16815">
                  <c:v>1029.4649999999999</c:v>
                </c:pt>
                <c:pt idx="16816">
                  <c:v>1029.4762499999999</c:v>
                </c:pt>
                <c:pt idx="16817">
                  <c:v>1029.4875</c:v>
                </c:pt>
                <c:pt idx="16818">
                  <c:v>1029.49875</c:v>
                </c:pt>
                <c:pt idx="16819">
                  <c:v>1029.51</c:v>
                </c:pt>
                <c:pt idx="16820">
                  <c:v>1029.52125</c:v>
                </c:pt>
                <c:pt idx="16821">
                  <c:v>1029.5325</c:v>
                </c:pt>
                <c:pt idx="16822">
                  <c:v>1029.54375</c:v>
                </c:pt>
                <c:pt idx="16823">
                  <c:v>1029.5550000000001</c:v>
                </c:pt>
                <c:pt idx="16824">
                  <c:v>1029.5662500000001</c:v>
                </c:pt>
                <c:pt idx="16825">
                  <c:v>1029.5775000000001</c:v>
                </c:pt>
                <c:pt idx="16826">
                  <c:v>1029.5887499999999</c:v>
                </c:pt>
                <c:pt idx="16827">
                  <c:v>1029.5999999999999</c:v>
                </c:pt>
                <c:pt idx="16828">
                  <c:v>1029.6112499999999</c:v>
                </c:pt>
                <c:pt idx="16829">
                  <c:v>1029.6224999999999</c:v>
                </c:pt>
                <c:pt idx="16830">
                  <c:v>1029.63375</c:v>
                </c:pt>
                <c:pt idx="16831">
                  <c:v>1029.645</c:v>
                </c:pt>
                <c:pt idx="16832">
                  <c:v>1029.65625</c:v>
                </c:pt>
                <c:pt idx="16833">
                  <c:v>1029.6675</c:v>
                </c:pt>
                <c:pt idx="16834">
                  <c:v>1029.67875</c:v>
                </c:pt>
                <c:pt idx="16835">
                  <c:v>1029.69</c:v>
                </c:pt>
                <c:pt idx="16836">
                  <c:v>1029.7012500000001</c:v>
                </c:pt>
                <c:pt idx="16837">
                  <c:v>1029.7125000000001</c:v>
                </c:pt>
                <c:pt idx="16838">
                  <c:v>1029.7237500000001</c:v>
                </c:pt>
                <c:pt idx="16839">
                  <c:v>1029.7349999999999</c:v>
                </c:pt>
                <c:pt idx="16840">
                  <c:v>1029.7462499999999</c:v>
                </c:pt>
                <c:pt idx="16841">
                  <c:v>1029.7574999999999</c:v>
                </c:pt>
                <c:pt idx="16842">
                  <c:v>1029.76875</c:v>
                </c:pt>
                <c:pt idx="16843">
                  <c:v>1029.78</c:v>
                </c:pt>
                <c:pt idx="16844">
                  <c:v>1029.79125</c:v>
                </c:pt>
                <c:pt idx="16845">
                  <c:v>1029.8025</c:v>
                </c:pt>
                <c:pt idx="16846">
                  <c:v>1029.81375</c:v>
                </c:pt>
                <c:pt idx="16847">
                  <c:v>1029.825</c:v>
                </c:pt>
                <c:pt idx="16848">
                  <c:v>1029.8362500000001</c:v>
                </c:pt>
                <c:pt idx="16849">
                  <c:v>1029.8475000000001</c:v>
                </c:pt>
                <c:pt idx="16850">
                  <c:v>1029.8587500000001</c:v>
                </c:pt>
                <c:pt idx="16851">
                  <c:v>1029.8699999999999</c:v>
                </c:pt>
                <c:pt idx="16852">
                  <c:v>1029.8812499999999</c:v>
                </c:pt>
                <c:pt idx="16853">
                  <c:v>1029.8924999999999</c:v>
                </c:pt>
                <c:pt idx="16854">
                  <c:v>1029.9037499999999</c:v>
                </c:pt>
                <c:pt idx="16855">
                  <c:v>1029.915</c:v>
                </c:pt>
                <c:pt idx="16856">
                  <c:v>1029.92625</c:v>
                </c:pt>
                <c:pt idx="16857">
                  <c:v>1029.9375</c:v>
                </c:pt>
                <c:pt idx="16858">
                  <c:v>1029.94875</c:v>
                </c:pt>
                <c:pt idx="16859">
                  <c:v>1029.96</c:v>
                </c:pt>
                <c:pt idx="16860">
                  <c:v>1029.9712500000001</c:v>
                </c:pt>
                <c:pt idx="16861">
                  <c:v>1029.9825000000001</c:v>
                </c:pt>
                <c:pt idx="16862">
                  <c:v>1029.9937500000001</c:v>
                </c:pt>
                <c:pt idx="16863">
                  <c:v>1030.0050000000001</c:v>
                </c:pt>
                <c:pt idx="16864">
                  <c:v>1030.0162499999999</c:v>
                </c:pt>
                <c:pt idx="16865">
                  <c:v>1030.0274999999999</c:v>
                </c:pt>
                <c:pt idx="16866">
                  <c:v>1030.0387499999999</c:v>
                </c:pt>
                <c:pt idx="16867">
                  <c:v>1030.05</c:v>
                </c:pt>
                <c:pt idx="16868">
                  <c:v>1030.06125</c:v>
                </c:pt>
                <c:pt idx="16869">
                  <c:v>1030.0725</c:v>
                </c:pt>
                <c:pt idx="16870">
                  <c:v>1030.08375</c:v>
                </c:pt>
                <c:pt idx="16871">
                  <c:v>1030.095</c:v>
                </c:pt>
                <c:pt idx="16872">
                  <c:v>1030.10625</c:v>
                </c:pt>
                <c:pt idx="16873">
                  <c:v>1030.1175000000001</c:v>
                </c:pt>
                <c:pt idx="16874">
                  <c:v>1030.1287500000001</c:v>
                </c:pt>
                <c:pt idx="16875">
                  <c:v>1030.1400000000001</c:v>
                </c:pt>
                <c:pt idx="16876">
                  <c:v>1030.1512499999999</c:v>
                </c:pt>
                <c:pt idx="16877">
                  <c:v>1030.1624999999999</c:v>
                </c:pt>
                <c:pt idx="16878">
                  <c:v>1030.1737499999999</c:v>
                </c:pt>
                <c:pt idx="16879">
                  <c:v>1030.1849999999999</c:v>
                </c:pt>
                <c:pt idx="16880">
                  <c:v>1030.19625</c:v>
                </c:pt>
                <c:pt idx="16881">
                  <c:v>1030.2075</c:v>
                </c:pt>
                <c:pt idx="16882">
                  <c:v>1030.21875</c:v>
                </c:pt>
                <c:pt idx="16883">
                  <c:v>1030.23</c:v>
                </c:pt>
                <c:pt idx="16884">
                  <c:v>1030.24125</c:v>
                </c:pt>
                <c:pt idx="16885">
                  <c:v>1030.2525000000001</c:v>
                </c:pt>
                <c:pt idx="16886">
                  <c:v>1030.2637500000001</c:v>
                </c:pt>
                <c:pt idx="16887">
                  <c:v>1030.2750000000001</c:v>
                </c:pt>
                <c:pt idx="16888">
                  <c:v>1030.2862500000001</c:v>
                </c:pt>
                <c:pt idx="16889">
                  <c:v>1030.2974999999999</c:v>
                </c:pt>
                <c:pt idx="16890">
                  <c:v>1030.3087499999999</c:v>
                </c:pt>
                <c:pt idx="16891">
                  <c:v>1030.32</c:v>
                </c:pt>
                <c:pt idx="16892">
                  <c:v>1030.33125</c:v>
                </c:pt>
                <c:pt idx="16893">
                  <c:v>1030.3425</c:v>
                </c:pt>
                <c:pt idx="16894">
                  <c:v>1030.35375</c:v>
                </c:pt>
                <c:pt idx="16895">
                  <c:v>1030.365</c:v>
                </c:pt>
                <c:pt idx="16896">
                  <c:v>1030.37625</c:v>
                </c:pt>
                <c:pt idx="16897">
                  <c:v>1030.3875</c:v>
                </c:pt>
                <c:pt idx="16898">
                  <c:v>1030.3987500000001</c:v>
                </c:pt>
                <c:pt idx="16899">
                  <c:v>1030.4100000000001</c:v>
                </c:pt>
                <c:pt idx="16900">
                  <c:v>1030.4212500000001</c:v>
                </c:pt>
                <c:pt idx="16901">
                  <c:v>1030.4324999999999</c:v>
                </c:pt>
                <c:pt idx="16902">
                  <c:v>1030.4437499999999</c:v>
                </c:pt>
                <c:pt idx="16903">
                  <c:v>1030.4549999999999</c:v>
                </c:pt>
                <c:pt idx="16904">
                  <c:v>1030.4662499999999</c:v>
                </c:pt>
                <c:pt idx="16905">
                  <c:v>1030.4775</c:v>
                </c:pt>
                <c:pt idx="16906">
                  <c:v>1030.48875</c:v>
                </c:pt>
                <c:pt idx="16907">
                  <c:v>1030.5</c:v>
                </c:pt>
                <c:pt idx="16908">
                  <c:v>1030.51125</c:v>
                </c:pt>
                <c:pt idx="16909">
                  <c:v>1030.5225</c:v>
                </c:pt>
                <c:pt idx="16910">
                  <c:v>1030.5337500000001</c:v>
                </c:pt>
                <c:pt idx="16911">
                  <c:v>1030.5450000000001</c:v>
                </c:pt>
                <c:pt idx="16912">
                  <c:v>1030.5562500000001</c:v>
                </c:pt>
                <c:pt idx="16913">
                  <c:v>1030.5675000000001</c:v>
                </c:pt>
                <c:pt idx="16914">
                  <c:v>1030.5787499999999</c:v>
                </c:pt>
                <c:pt idx="16915">
                  <c:v>1030.5899999999999</c:v>
                </c:pt>
                <c:pt idx="16916">
                  <c:v>1030.6012499999999</c:v>
                </c:pt>
                <c:pt idx="16917">
                  <c:v>1030.6125</c:v>
                </c:pt>
                <c:pt idx="16918">
                  <c:v>1030.62375</c:v>
                </c:pt>
                <c:pt idx="16919">
                  <c:v>1030.635</c:v>
                </c:pt>
                <c:pt idx="16920">
                  <c:v>1030.64625</c:v>
                </c:pt>
                <c:pt idx="16921">
                  <c:v>1030.6575</c:v>
                </c:pt>
                <c:pt idx="16922">
                  <c:v>1030.66875</c:v>
                </c:pt>
                <c:pt idx="16923">
                  <c:v>1030.68</c:v>
                </c:pt>
                <c:pt idx="16924">
                  <c:v>1030.6912500000001</c:v>
                </c:pt>
                <c:pt idx="16925">
                  <c:v>1030.7025000000001</c:v>
                </c:pt>
                <c:pt idx="16926">
                  <c:v>1030.7137499999999</c:v>
                </c:pt>
                <c:pt idx="16927">
                  <c:v>1030.7249999999999</c:v>
                </c:pt>
                <c:pt idx="16928">
                  <c:v>1030.7362499999999</c:v>
                </c:pt>
                <c:pt idx="16929">
                  <c:v>1030.7474999999999</c:v>
                </c:pt>
                <c:pt idx="16930">
                  <c:v>1030.75875</c:v>
                </c:pt>
                <c:pt idx="16931">
                  <c:v>1030.77</c:v>
                </c:pt>
                <c:pt idx="16932">
                  <c:v>1030.78125</c:v>
                </c:pt>
                <c:pt idx="16933">
                  <c:v>1030.7925</c:v>
                </c:pt>
                <c:pt idx="16934">
                  <c:v>1030.80375</c:v>
                </c:pt>
                <c:pt idx="16935">
                  <c:v>1030.8150000000001</c:v>
                </c:pt>
                <c:pt idx="16936">
                  <c:v>1030.8262500000001</c:v>
                </c:pt>
                <c:pt idx="16937">
                  <c:v>1030.8375000000001</c:v>
                </c:pt>
                <c:pt idx="16938">
                  <c:v>1030.8487500000001</c:v>
                </c:pt>
                <c:pt idx="16939">
                  <c:v>1030.8599999999999</c:v>
                </c:pt>
                <c:pt idx="16940">
                  <c:v>1030.8712499999999</c:v>
                </c:pt>
                <c:pt idx="16941">
                  <c:v>1030.8824999999999</c:v>
                </c:pt>
                <c:pt idx="16942">
                  <c:v>1030.89375</c:v>
                </c:pt>
                <c:pt idx="16943">
                  <c:v>1030.905</c:v>
                </c:pt>
                <c:pt idx="16944">
                  <c:v>1030.91625</c:v>
                </c:pt>
                <c:pt idx="16945">
                  <c:v>1030.9275</c:v>
                </c:pt>
                <c:pt idx="16946">
                  <c:v>1030.93875</c:v>
                </c:pt>
                <c:pt idx="16947">
                  <c:v>1030.95</c:v>
                </c:pt>
                <c:pt idx="16948">
                  <c:v>1030.9612500000001</c:v>
                </c:pt>
                <c:pt idx="16949">
                  <c:v>1030.9725000000001</c:v>
                </c:pt>
                <c:pt idx="16950">
                  <c:v>1030.9837500000001</c:v>
                </c:pt>
                <c:pt idx="16951">
                  <c:v>1030.9949999999999</c:v>
                </c:pt>
                <c:pt idx="16952">
                  <c:v>1031.0062499999999</c:v>
                </c:pt>
                <c:pt idx="16953">
                  <c:v>1031.0174999999999</c:v>
                </c:pt>
                <c:pt idx="16954">
                  <c:v>1031.0287499999999</c:v>
                </c:pt>
                <c:pt idx="16955">
                  <c:v>1031.04</c:v>
                </c:pt>
                <c:pt idx="16956">
                  <c:v>1031.05125</c:v>
                </c:pt>
                <c:pt idx="16957">
                  <c:v>1031.0625</c:v>
                </c:pt>
                <c:pt idx="16958">
                  <c:v>1031.07375</c:v>
                </c:pt>
                <c:pt idx="16959">
                  <c:v>1031.085</c:v>
                </c:pt>
                <c:pt idx="16960">
                  <c:v>1031.0962500000001</c:v>
                </c:pt>
                <c:pt idx="16961">
                  <c:v>1031.1075000000001</c:v>
                </c:pt>
                <c:pt idx="16962">
                  <c:v>1031.1187500000001</c:v>
                </c:pt>
                <c:pt idx="16963">
                  <c:v>1031.1300000000001</c:v>
                </c:pt>
                <c:pt idx="16964">
                  <c:v>1031.1412499999999</c:v>
                </c:pt>
                <c:pt idx="16965">
                  <c:v>1031.1524999999999</c:v>
                </c:pt>
                <c:pt idx="16966">
                  <c:v>1031.1637499999999</c:v>
                </c:pt>
                <c:pt idx="16967">
                  <c:v>1031.175</c:v>
                </c:pt>
                <c:pt idx="16968">
                  <c:v>1031.18625</c:v>
                </c:pt>
                <c:pt idx="16969">
                  <c:v>1031.1975</c:v>
                </c:pt>
                <c:pt idx="16970">
                  <c:v>1031.20875</c:v>
                </c:pt>
                <c:pt idx="16971">
                  <c:v>1031.22</c:v>
                </c:pt>
                <c:pt idx="16972">
                  <c:v>1031.23125</c:v>
                </c:pt>
                <c:pt idx="16973">
                  <c:v>1031.2425000000001</c:v>
                </c:pt>
                <c:pt idx="16974">
                  <c:v>1031.2537500000001</c:v>
                </c:pt>
                <c:pt idx="16975">
                  <c:v>1031.2650000000001</c:v>
                </c:pt>
                <c:pt idx="16976">
                  <c:v>1031.2762499999999</c:v>
                </c:pt>
                <c:pt idx="16977">
                  <c:v>1031.2874999999999</c:v>
                </c:pt>
                <c:pt idx="16978">
                  <c:v>1031.2987499999999</c:v>
                </c:pt>
                <c:pt idx="16979">
                  <c:v>1031.31</c:v>
                </c:pt>
                <c:pt idx="16980">
                  <c:v>1031.32125</c:v>
                </c:pt>
                <c:pt idx="16981">
                  <c:v>1031.3325</c:v>
                </c:pt>
                <c:pt idx="16982">
                  <c:v>1031.34375</c:v>
                </c:pt>
                <c:pt idx="16983">
                  <c:v>1031.355</c:v>
                </c:pt>
                <c:pt idx="16984">
                  <c:v>1031.36625</c:v>
                </c:pt>
                <c:pt idx="16985">
                  <c:v>1031.3775000000001</c:v>
                </c:pt>
                <c:pt idx="16986">
                  <c:v>1031.3887500000001</c:v>
                </c:pt>
                <c:pt idx="16987">
                  <c:v>1031.4000000000001</c:v>
                </c:pt>
                <c:pt idx="16988">
                  <c:v>1031.4112500000001</c:v>
                </c:pt>
                <c:pt idx="16989">
                  <c:v>1031.4224999999999</c:v>
                </c:pt>
                <c:pt idx="16990">
                  <c:v>1031.4337499999999</c:v>
                </c:pt>
                <c:pt idx="16991">
                  <c:v>1031.4449999999999</c:v>
                </c:pt>
                <c:pt idx="16992">
                  <c:v>1031.45625</c:v>
                </c:pt>
                <c:pt idx="16993">
                  <c:v>1031.4675</c:v>
                </c:pt>
                <c:pt idx="16994">
                  <c:v>1031.47875</c:v>
                </c:pt>
                <c:pt idx="16995">
                  <c:v>1031.49</c:v>
                </c:pt>
                <c:pt idx="16996">
                  <c:v>1031.50125</c:v>
                </c:pt>
                <c:pt idx="16997">
                  <c:v>1031.5125</c:v>
                </c:pt>
                <c:pt idx="16998">
                  <c:v>1031.5237500000001</c:v>
                </c:pt>
                <c:pt idx="16999">
                  <c:v>1031.5350000000001</c:v>
                </c:pt>
                <c:pt idx="17000">
                  <c:v>1031.5462500000001</c:v>
                </c:pt>
                <c:pt idx="17001">
                  <c:v>1031.5574999999999</c:v>
                </c:pt>
                <c:pt idx="17002">
                  <c:v>1031.5687499999999</c:v>
                </c:pt>
                <c:pt idx="17003">
                  <c:v>1031.58</c:v>
                </c:pt>
                <c:pt idx="17004">
                  <c:v>1031.5912499999999</c:v>
                </c:pt>
                <c:pt idx="17005">
                  <c:v>1031.6025</c:v>
                </c:pt>
                <c:pt idx="17006">
                  <c:v>1031.61375</c:v>
                </c:pt>
                <c:pt idx="17007">
                  <c:v>1031.625</c:v>
                </c:pt>
                <c:pt idx="17008">
                  <c:v>1031.63625</c:v>
                </c:pt>
                <c:pt idx="17009">
                  <c:v>1031.6475</c:v>
                </c:pt>
                <c:pt idx="17010">
                  <c:v>1031.6587500000001</c:v>
                </c:pt>
                <c:pt idx="17011">
                  <c:v>1031.67</c:v>
                </c:pt>
                <c:pt idx="17012">
                  <c:v>1031.6812500000001</c:v>
                </c:pt>
                <c:pt idx="17013">
                  <c:v>1031.6925000000001</c:v>
                </c:pt>
                <c:pt idx="17014">
                  <c:v>1031.7037499999999</c:v>
                </c:pt>
                <c:pt idx="17015">
                  <c:v>1031.7149999999999</c:v>
                </c:pt>
                <c:pt idx="17016">
                  <c:v>1031.7262499999999</c:v>
                </c:pt>
                <c:pt idx="17017">
                  <c:v>1031.7375</c:v>
                </c:pt>
                <c:pt idx="17018">
                  <c:v>1031.74875</c:v>
                </c:pt>
                <c:pt idx="17019">
                  <c:v>1031.76</c:v>
                </c:pt>
                <c:pt idx="17020">
                  <c:v>1031.77125</c:v>
                </c:pt>
                <c:pt idx="17021">
                  <c:v>1031.7825</c:v>
                </c:pt>
                <c:pt idx="17022">
                  <c:v>1031.79375</c:v>
                </c:pt>
                <c:pt idx="17023">
                  <c:v>1031.8050000000001</c:v>
                </c:pt>
                <c:pt idx="17024">
                  <c:v>1031.8162500000001</c:v>
                </c:pt>
                <c:pt idx="17025">
                  <c:v>1031.8275000000001</c:v>
                </c:pt>
                <c:pt idx="17026">
                  <c:v>1031.8387499999999</c:v>
                </c:pt>
                <c:pt idx="17027">
                  <c:v>1031.8499999999999</c:v>
                </c:pt>
                <c:pt idx="17028">
                  <c:v>1031.8612499999999</c:v>
                </c:pt>
                <c:pt idx="17029">
                  <c:v>1031.8724999999999</c:v>
                </c:pt>
                <c:pt idx="17030">
                  <c:v>1031.88375</c:v>
                </c:pt>
                <c:pt idx="17031">
                  <c:v>1031.895</c:v>
                </c:pt>
                <c:pt idx="17032">
                  <c:v>1031.90625</c:v>
                </c:pt>
                <c:pt idx="17033">
                  <c:v>1031.9175</c:v>
                </c:pt>
                <c:pt idx="17034">
                  <c:v>1031.92875</c:v>
                </c:pt>
                <c:pt idx="17035">
                  <c:v>1031.94</c:v>
                </c:pt>
                <c:pt idx="17036">
                  <c:v>1031.9512500000001</c:v>
                </c:pt>
                <c:pt idx="17037">
                  <c:v>1031.9625000000001</c:v>
                </c:pt>
                <c:pt idx="17038">
                  <c:v>1031.9737500000001</c:v>
                </c:pt>
                <c:pt idx="17039">
                  <c:v>1031.9849999999999</c:v>
                </c:pt>
                <c:pt idx="17040">
                  <c:v>1031.9962499999999</c:v>
                </c:pt>
                <c:pt idx="17041">
                  <c:v>1032.0074999999999</c:v>
                </c:pt>
                <c:pt idx="17042">
                  <c:v>1032.01875</c:v>
                </c:pt>
                <c:pt idx="17043">
                  <c:v>1032.03</c:v>
                </c:pt>
                <c:pt idx="17044">
                  <c:v>1032.04125</c:v>
                </c:pt>
                <c:pt idx="17045">
                  <c:v>1032.0525</c:v>
                </c:pt>
                <c:pt idx="17046">
                  <c:v>1032.06375</c:v>
                </c:pt>
                <c:pt idx="17047">
                  <c:v>1032.075</c:v>
                </c:pt>
                <c:pt idx="17048">
                  <c:v>1032.0862500000001</c:v>
                </c:pt>
                <c:pt idx="17049">
                  <c:v>1032.0975000000001</c:v>
                </c:pt>
                <c:pt idx="17050">
                  <c:v>1032.1087500000001</c:v>
                </c:pt>
                <c:pt idx="17051">
                  <c:v>1032.1199999999999</c:v>
                </c:pt>
                <c:pt idx="17052">
                  <c:v>1032.1312499999999</c:v>
                </c:pt>
                <c:pt idx="17053">
                  <c:v>1032.1424999999999</c:v>
                </c:pt>
                <c:pt idx="17054">
                  <c:v>1032.1537499999999</c:v>
                </c:pt>
                <c:pt idx="17055">
                  <c:v>1032.165</c:v>
                </c:pt>
                <c:pt idx="17056">
                  <c:v>1032.17625</c:v>
                </c:pt>
                <c:pt idx="17057">
                  <c:v>1032.1875</c:v>
                </c:pt>
                <c:pt idx="17058">
                  <c:v>1032.19875</c:v>
                </c:pt>
                <c:pt idx="17059">
                  <c:v>1032.21</c:v>
                </c:pt>
                <c:pt idx="17060">
                  <c:v>1032.2212500000001</c:v>
                </c:pt>
                <c:pt idx="17061">
                  <c:v>1032.2325000000001</c:v>
                </c:pt>
                <c:pt idx="17062">
                  <c:v>1032.2437500000001</c:v>
                </c:pt>
                <c:pt idx="17063">
                  <c:v>1032.2550000000001</c:v>
                </c:pt>
                <c:pt idx="17064">
                  <c:v>1032.2662499999999</c:v>
                </c:pt>
                <c:pt idx="17065">
                  <c:v>1032.2774999999999</c:v>
                </c:pt>
                <c:pt idx="17066">
                  <c:v>1032.2887499999999</c:v>
                </c:pt>
                <c:pt idx="17067">
                  <c:v>1032.3</c:v>
                </c:pt>
                <c:pt idx="17068">
                  <c:v>1032.31125</c:v>
                </c:pt>
                <c:pt idx="17069">
                  <c:v>1032.3225</c:v>
                </c:pt>
                <c:pt idx="17070">
                  <c:v>1032.33375</c:v>
                </c:pt>
                <c:pt idx="17071">
                  <c:v>1032.345</c:v>
                </c:pt>
                <c:pt idx="17072">
                  <c:v>1032.35625</c:v>
                </c:pt>
                <c:pt idx="17073">
                  <c:v>1032.3675000000001</c:v>
                </c:pt>
                <c:pt idx="17074">
                  <c:v>1032.3787500000001</c:v>
                </c:pt>
                <c:pt idx="17075">
                  <c:v>1032.3900000000001</c:v>
                </c:pt>
                <c:pt idx="17076">
                  <c:v>1032.4012499999999</c:v>
                </c:pt>
                <c:pt idx="17077">
                  <c:v>1032.4124999999999</c:v>
                </c:pt>
                <c:pt idx="17078">
                  <c:v>1032.4237499999999</c:v>
                </c:pt>
                <c:pt idx="17079">
                  <c:v>1032.4349999999999</c:v>
                </c:pt>
                <c:pt idx="17080">
                  <c:v>1032.44625</c:v>
                </c:pt>
                <c:pt idx="17081">
                  <c:v>1032.4575</c:v>
                </c:pt>
                <c:pt idx="17082">
                  <c:v>1032.46875</c:v>
                </c:pt>
                <c:pt idx="17083">
                  <c:v>1032.48</c:v>
                </c:pt>
                <c:pt idx="17084">
                  <c:v>1032.49125</c:v>
                </c:pt>
                <c:pt idx="17085">
                  <c:v>1032.5025000000001</c:v>
                </c:pt>
                <c:pt idx="17086">
                  <c:v>1032.5137500000001</c:v>
                </c:pt>
                <c:pt idx="17087">
                  <c:v>1032.5250000000001</c:v>
                </c:pt>
                <c:pt idx="17088">
                  <c:v>1032.5362500000001</c:v>
                </c:pt>
                <c:pt idx="17089">
                  <c:v>1032.5474999999999</c:v>
                </c:pt>
                <c:pt idx="17090">
                  <c:v>1032.5587499999999</c:v>
                </c:pt>
                <c:pt idx="17091">
                  <c:v>1032.57</c:v>
                </c:pt>
                <c:pt idx="17092">
                  <c:v>1032.58125</c:v>
                </c:pt>
                <c:pt idx="17093">
                  <c:v>1032.5925</c:v>
                </c:pt>
                <c:pt idx="17094">
                  <c:v>1032.60375</c:v>
                </c:pt>
                <c:pt idx="17095">
                  <c:v>1032.615</c:v>
                </c:pt>
                <c:pt idx="17096">
                  <c:v>1032.62625</c:v>
                </c:pt>
                <c:pt idx="17097">
                  <c:v>1032.6375</c:v>
                </c:pt>
                <c:pt idx="17098">
                  <c:v>1032.6487500000001</c:v>
                </c:pt>
                <c:pt idx="17099">
                  <c:v>1032.6600000000001</c:v>
                </c:pt>
                <c:pt idx="17100">
                  <c:v>1032.6712500000001</c:v>
                </c:pt>
                <c:pt idx="17101">
                  <c:v>1032.6824999999999</c:v>
                </c:pt>
                <c:pt idx="17102">
                  <c:v>1032.6937499999999</c:v>
                </c:pt>
                <c:pt idx="17103">
                  <c:v>1032.7049999999999</c:v>
                </c:pt>
                <c:pt idx="17104">
                  <c:v>1032.7162499999999</c:v>
                </c:pt>
                <c:pt idx="17105">
                  <c:v>1032.7275</c:v>
                </c:pt>
                <c:pt idx="17106">
                  <c:v>1032.73875</c:v>
                </c:pt>
                <c:pt idx="17107">
                  <c:v>1032.75</c:v>
                </c:pt>
                <c:pt idx="17108">
                  <c:v>1032.76125</c:v>
                </c:pt>
                <c:pt idx="17109">
                  <c:v>1032.7725</c:v>
                </c:pt>
                <c:pt idx="17110">
                  <c:v>1032.7837500000001</c:v>
                </c:pt>
                <c:pt idx="17111">
                  <c:v>1032.7950000000001</c:v>
                </c:pt>
                <c:pt idx="17112">
                  <c:v>1032.8062500000001</c:v>
                </c:pt>
                <c:pt idx="17113">
                  <c:v>1032.8175000000001</c:v>
                </c:pt>
                <c:pt idx="17114">
                  <c:v>1032.8287499999999</c:v>
                </c:pt>
                <c:pt idx="17115">
                  <c:v>1032.8399999999999</c:v>
                </c:pt>
                <c:pt idx="17116">
                  <c:v>1032.8512499999999</c:v>
                </c:pt>
                <c:pt idx="17117">
                  <c:v>1032.8625</c:v>
                </c:pt>
                <c:pt idx="17118">
                  <c:v>1032.87375</c:v>
                </c:pt>
                <c:pt idx="17119">
                  <c:v>1032.885</c:v>
                </c:pt>
                <c:pt idx="17120">
                  <c:v>1032.89625</c:v>
                </c:pt>
                <c:pt idx="17121">
                  <c:v>1032.9075</c:v>
                </c:pt>
                <c:pt idx="17122">
                  <c:v>1032.91875</c:v>
                </c:pt>
                <c:pt idx="17123">
                  <c:v>1032.93</c:v>
                </c:pt>
                <c:pt idx="17124">
                  <c:v>1032.9412500000001</c:v>
                </c:pt>
                <c:pt idx="17125">
                  <c:v>1032.9525000000001</c:v>
                </c:pt>
                <c:pt idx="17126">
                  <c:v>1032.9637499999999</c:v>
                </c:pt>
                <c:pt idx="17127">
                  <c:v>1032.9749999999999</c:v>
                </c:pt>
                <c:pt idx="17128">
                  <c:v>1032.9862499999999</c:v>
                </c:pt>
                <c:pt idx="17129">
                  <c:v>1032.9974999999999</c:v>
                </c:pt>
                <c:pt idx="17130">
                  <c:v>1033.00875</c:v>
                </c:pt>
                <c:pt idx="17131">
                  <c:v>1033.02</c:v>
                </c:pt>
                <c:pt idx="17132">
                  <c:v>1033.03125</c:v>
                </c:pt>
                <c:pt idx="17133">
                  <c:v>1033.0425</c:v>
                </c:pt>
                <c:pt idx="17134">
                  <c:v>1033.05375</c:v>
                </c:pt>
                <c:pt idx="17135">
                  <c:v>1033.0650000000001</c:v>
                </c:pt>
                <c:pt idx="17136">
                  <c:v>1033.0762500000001</c:v>
                </c:pt>
                <c:pt idx="17137">
                  <c:v>1033.0875000000001</c:v>
                </c:pt>
                <c:pt idx="17138">
                  <c:v>1033.0987500000001</c:v>
                </c:pt>
                <c:pt idx="17139">
                  <c:v>1033.1099999999999</c:v>
                </c:pt>
                <c:pt idx="17140">
                  <c:v>1033.1212499999999</c:v>
                </c:pt>
                <c:pt idx="17141">
                  <c:v>1033.1324999999999</c:v>
                </c:pt>
                <c:pt idx="17142">
                  <c:v>1033.14375</c:v>
                </c:pt>
                <c:pt idx="17143">
                  <c:v>1033.155</c:v>
                </c:pt>
                <c:pt idx="17144">
                  <c:v>1033.16625</c:v>
                </c:pt>
                <c:pt idx="17145">
                  <c:v>1033.1775</c:v>
                </c:pt>
                <c:pt idx="17146">
                  <c:v>1033.18875</c:v>
                </c:pt>
                <c:pt idx="17147">
                  <c:v>1033.2</c:v>
                </c:pt>
                <c:pt idx="17148">
                  <c:v>1033.2112500000001</c:v>
                </c:pt>
                <c:pt idx="17149">
                  <c:v>1033.2225000000001</c:v>
                </c:pt>
                <c:pt idx="17150">
                  <c:v>1033.2337500000001</c:v>
                </c:pt>
                <c:pt idx="17151">
                  <c:v>1033.2449999999999</c:v>
                </c:pt>
                <c:pt idx="17152">
                  <c:v>1033.2562499999999</c:v>
                </c:pt>
                <c:pt idx="17153">
                  <c:v>1033.2674999999999</c:v>
                </c:pt>
                <c:pt idx="17154">
                  <c:v>1033.2787499999999</c:v>
                </c:pt>
                <c:pt idx="17155">
                  <c:v>1033.29</c:v>
                </c:pt>
                <c:pt idx="17156">
                  <c:v>1033.30125</c:v>
                </c:pt>
                <c:pt idx="17157">
                  <c:v>1033.3125</c:v>
                </c:pt>
                <c:pt idx="17158">
                  <c:v>1033.32375</c:v>
                </c:pt>
                <c:pt idx="17159">
                  <c:v>1033.335</c:v>
                </c:pt>
                <c:pt idx="17160">
                  <c:v>1033.3462500000001</c:v>
                </c:pt>
                <c:pt idx="17161">
                  <c:v>1033.3575000000001</c:v>
                </c:pt>
                <c:pt idx="17162">
                  <c:v>1033.3687500000001</c:v>
                </c:pt>
                <c:pt idx="17163">
                  <c:v>1033.3800000000001</c:v>
                </c:pt>
                <c:pt idx="17164">
                  <c:v>1033.3912499999999</c:v>
                </c:pt>
                <c:pt idx="17165">
                  <c:v>1033.4024999999999</c:v>
                </c:pt>
                <c:pt idx="17166">
                  <c:v>1033.4137499999999</c:v>
                </c:pt>
                <c:pt idx="17167">
                  <c:v>1033.425</c:v>
                </c:pt>
                <c:pt idx="17168">
                  <c:v>1033.43625</c:v>
                </c:pt>
                <c:pt idx="17169">
                  <c:v>1033.4475</c:v>
                </c:pt>
                <c:pt idx="17170">
                  <c:v>1033.45875</c:v>
                </c:pt>
                <c:pt idx="17171">
                  <c:v>1033.47</c:v>
                </c:pt>
                <c:pt idx="17172">
                  <c:v>1033.48125</c:v>
                </c:pt>
                <c:pt idx="17173">
                  <c:v>1033.4925000000001</c:v>
                </c:pt>
                <c:pt idx="17174">
                  <c:v>1033.5037500000001</c:v>
                </c:pt>
                <c:pt idx="17175">
                  <c:v>1033.5150000000001</c:v>
                </c:pt>
                <c:pt idx="17176">
                  <c:v>1033.5262499999999</c:v>
                </c:pt>
                <c:pt idx="17177">
                  <c:v>1033.5374999999999</c:v>
                </c:pt>
                <c:pt idx="17178">
                  <c:v>1033.5487499999999</c:v>
                </c:pt>
                <c:pt idx="17179">
                  <c:v>1033.56</c:v>
                </c:pt>
                <c:pt idx="17180">
                  <c:v>1033.57125</c:v>
                </c:pt>
                <c:pt idx="17181">
                  <c:v>1033.5825</c:v>
                </c:pt>
                <c:pt idx="17182">
                  <c:v>1033.59375</c:v>
                </c:pt>
                <c:pt idx="17183">
                  <c:v>1033.605</c:v>
                </c:pt>
                <c:pt idx="17184">
                  <c:v>1033.61625</c:v>
                </c:pt>
                <c:pt idx="17185">
                  <c:v>1033.6275000000001</c:v>
                </c:pt>
                <c:pt idx="17186">
                  <c:v>1033.6387500000001</c:v>
                </c:pt>
                <c:pt idx="17187">
                  <c:v>1033.6500000000001</c:v>
                </c:pt>
                <c:pt idx="17188">
                  <c:v>1033.6612500000001</c:v>
                </c:pt>
                <c:pt idx="17189">
                  <c:v>1033.6724999999999</c:v>
                </c:pt>
                <c:pt idx="17190">
                  <c:v>1033.6837499999999</c:v>
                </c:pt>
                <c:pt idx="17191">
                  <c:v>1033.6949999999999</c:v>
                </c:pt>
                <c:pt idx="17192">
                  <c:v>1033.70625</c:v>
                </c:pt>
                <c:pt idx="17193">
                  <c:v>1033.7175</c:v>
                </c:pt>
                <c:pt idx="17194">
                  <c:v>1033.72875</c:v>
                </c:pt>
                <c:pt idx="17195">
                  <c:v>1033.74</c:v>
                </c:pt>
                <c:pt idx="17196">
                  <c:v>1033.75125</c:v>
                </c:pt>
                <c:pt idx="17197">
                  <c:v>1033.7625</c:v>
                </c:pt>
                <c:pt idx="17198">
                  <c:v>1033.7737500000001</c:v>
                </c:pt>
                <c:pt idx="17199">
                  <c:v>1033.7850000000001</c:v>
                </c:pt>
                <c:pt idx="17200">
                  <c:v>1033.7962500000001</c:v>
                </c:pt>
                <c:pt idx="17201">
                  <c:v>1033.8074999999999</c:v>
                </c:pt>
                <c:pt idx="17202">
                  <c:v>1033.8187499999999</c:v>
                </c:pt>
                <c:pt idx="17203">
                  <c:v>1033.83</c:v>
                </c:pt>
                <c:pt idx="17204">
                  <c:v>1033.8412499999999</c:v>
                </c:pt>
                <c:pt idx="17205">
                  <c:v>1033.8525</c:v>
                </c:pt>
                <c:pt idx="17206">
                  <c:v>1033.86375</c:v>
                </c:pt>
                <c:pt idx="17207">
                  <c:v>1033.875</c:v>
                </c:pt>
                <c:pt idx="17208">
                  <c:v>1033.88625</c:v>
                </c:pt>
                <c:pt idx="17209">
                  <c:v>1033.8975</c:v>
                </c:pt>
                <c:pt idx="17210">
                  <c:v>1033.9087500000001</c:v>
                </c:pt>
                <c:pt idx="17211">
                  <c:v>1033.92</c:v>
                </c:pt>
                <c:pt idx="17212">
                  <c:v>1033.9312500000001</c:v>
                </c:pt>
                <c:pt idx="17213">
                  <c:v>1033.9425000000001</c:v>
                </c:pt>
                <c:pt idx="17214">
                  <c:v>1033.9537499999999</c:v>
                </c:pt>
                <c:pt idx="17215">
                  <c:v>1033.9649999999999</c:v>
                </c:pt>
                <c:pt idx="17216">
                  <c:v>1033.9762499999999</c:v>
                </c:pt>
                <c:pt idx="17217">
                  <c:v>1033.9875</c:v>
                </c:pt>
                <c:pt idx="17218">
                  <c:v>1033.99875</c:v>
                </c:pt>
                <c:pt idx="17219">
                  <c:v>1034.01</c:v>
                </c:pt>
                <c:pt idx="17220">
                  <c:v>1034.02125</c:v>
                </c:pt>
                <c:pt idx="17221">
                  <c:v>1034.0325</c:v>
                </c:pt>
                <c:pt idx="17222">
                  <c:v>1034.04375</c:v>
                </c:pt>
                <c:pt idx="17223">
                  <c:v>1034.0550000000001</c:v>
                </c:pt>
                <c:pt idx="17224">
                  <c:v>1034.0662500000001</c:v>
                </c:pt>
                <c:pt idx="17225">
                  <c:v>1034.0775000000001</c:v>
                </c:pt>
                <c:pt idx="17226">
                  <c:v>1034.0887499999999</c:v>
                </c:pt>
                <c:pt idx="17227">
                  <c:v>1034.0999999999999</c:v>
                </c:pt>
                <c:pt idx="17228">
                  <c:v>1034.1112499999999</c:v>
                </c:pt>
                <c:pt idx="17229">
                  <c:v>1034.1224999999999</c:v>
                </c:pt>
                <c:pt idx="17230">
                  <c:v>1034.13375</c:v>
                </c:pt>
                <c:pt idx="17231">
                  <c:v>1034.145</c:v>
                </c:pt>
                <c:pt idx="17232">
                  <c:v>1034.15625</c:v>
                </c:pt>
                <c:pt idx="17233">
                  <c:v>1034.1675</c:v>
                </c:pt>
                <c:pt idx="17234">
                  <c:v>1034.17875</c:v>
                </c:pt>
                <c:pt idx="17235">
                  <c:v>1034.19</c:v>
                </c:pt>
                <c:pt idx="17236">
                  <c:v>1034.2012500000001</c:v>
                </c:pt>
                <c:pt idx="17237">
                  <c:v>1034.2125000000001</c:v>
                </c:pt>
                <c:pt idx="17238">
                  <c:v>1034.2237500000001</c:v>
                </c:pt>
                <c:pt idx="17239">
                  <c:v>1034.2349999999999</c:v>
                </c:pt>
                <c:pt idx="17240">
                  <c:v>1034.2462499999999</c:v>
                </c:pt>
                <c:pt idx="17241">
                  <c:v>1034.2574999999999</c:v>
                </c:pt>
                <c:pt idx="17242">
                  <c:v>1034.26875</c:v>
                </c:pt>
                <c:pt idx="17243">
                  <c:v>1034.28</c:v>
                </c:pt>
                <c:pt idx="17244">
                  <c:v>1034.29125</c:v>
                </c:pt>
                <c:pt idx="17245">
                  <c:v>1034.3025</c:v>
                </c:pt>
                <c:pt idx="17246">
                  <c:v>1034.31375</c:v>
                </c:pt>
                <c:pt idx="17247">
                  <c:v>1034.325</c:v>
                </c:pt>
                <c:pt idx="17248">
                  <c:v>1034.3362500000001</c:v>
                </c:pt>
                <c:pt idx="17249">
                  <c:v>1034.3475000000001</c:v>
                </c:pt>
                <c:pt idx="17250">
                  <c:v>1034.3587500000001</c:v>
                </c:pt>
                <c:pt idx="17251">
                  <c:v>1034.3699999999999</c:v>
                </c:pt>
                <c:pt idx="17252">
                  <c:v>1034.3812499999999</c:v>
                </c:pt>
                <c:pt idx="17253">
                  <c:v>1034.3924999999999</c:v>
                </c:pt>
                <c:pt idx="17254">
                  <c:v>1034.4037499999999</c:v>
                </c:pt>
                <c:pt idx="17255">
                  <c:v>1034.415</c:v>
                </c:pt>
                <c:pt idx="17256">
                  <c:v>1034.42625</c:v>
                </c:pt>
                <c:pt idx="17257">
                  <c:v>1034.4375</c:v>
                </c:pt>
                <c:pt idx="17258">
                  <c:v>1034.44875</c:v>
                </c:pt>
                <c:pt idx="17259">
                  <c:v>1034.46</c:v>
                </c:pt>
                <c:pt idx="17260">
                  <c:v>1034.4712500000001</c:v>
                </c:pt>
                <c:pt idx="17261">
                  <c:v>1034.4825000000001</c:v>
                </c:pt>
                <c:pt idx="17262">
                  <c:v>1034.4937500000001</c:v>
                </c:pt>
                <c:pt idx="17263">
                  <c:v>1034.5050000000001</c:v>
                </c:pt>
                <c:pt idx="17264">
                  <c:v>1034.5162499999999</c:v>
                </c:pt>
                <c:pt idx="17265">
                  <c:v>1034.5274999999999</c:v>
                </c:pt>
                <c:pt idx="17266">
                  <c:v>1034.5387499999999</c:v>
                </c:pt>
                <c:pt idx="17267">
                  <c:v>1034.55</c:v>
                </c:pt>
                <c:pt idx="17268">
                  <c:v>1034.56125</c:v>
                </c:pt>
                <c:pt idx="17269">
                  <c:v>1034.5725</c:v>
                </c:pt>
                <c:pt idx="17270">
                  <c:v>1034.58375</c:v>
                </c:pt>
                <c:pt idx="17271">
                  <c:v>1034.595</c:v>
                </c:pt>
                <c:pt idx="17272">
                  <c:v>1034.60625</c:v>
                </c:pt>
                <c:pt idx="17273">
                  <c:v>1034.6175000000001</c:v>
                </c:pt>
                <c:pt idx="17274">
                  <c:v>1034.6287500000001</c:v>
                </c:pt>
                <c:pt idx="17275">
                  <c:v>1034.6400000000001</c:v>
                </c:pt>
                <c:pt idx="17276">
                  <c:v>1034.6512499999999</c:v>
                </c:pt>
                <c:pt idx="17277">
                  <c:v>1034.6624999999999</c:v>
                </c:pt>
                <c:pt idx="17278">
                  <c:v>1034.6737499999999</c:v>
                </c:pt>
                <c:pt idx="17279">
                  <c:v>1034.6849999999999</c:v>
                </c:pt>
                <c:pt idx="17280">
                  <c:v>1034.69625</c:v>
                </c:pt>
                <c:pt idx="17281">
                  <c:v>1034.7075</c:v>
                </c:pt>
                <c:pt idx="17282">
                  <c:v>1034.71875</c:v>
                </c:pt>
                <c:pt idx="17283">
                  <c:v>1034.73</c:v>
                </c:pt>
                <c:pt idx="17284">
                  <c:v>1034.74125</c:v>
                </c:pt>
                <c:pt idx="17285">
                  <c:v>1034.7525000000001</c:v>
                </c:pt>
                <c:pt idx="17286">
                  <c:v>1034.7637500000001</c:v>
                </c:pt>
                <c:pt idx="17287">
                  <c:v>1034.7750000000001</c:v>
                </c:pt>
                <c:pt idx="17288">
                  <c:v>1034.7862500000001</c:v>
                </c:pt>
                <c:pt idx="17289">
                  <c:v>1034.7974999999999</c:v>
                </c:pt>
                <c:pt idx="17290">
                  <c:v>1034.8087499999999</c:v>
                </c:pt>
                <c:pt idx="17291">
                  <c:v>1034.82</c:v>
                </c:pt>
                <c:pt idx="17292">
                  <c:v>1034.83125</c:v>
                </c:pt>
                <c:pt idx="17293">
                  <c:v>1034.8425</c:v>
                </c:pt>
                <c:pt idx="17294">
                  <c:v>1034.85375</c:v>
                </c:pt>
                <c:pt idx="17295">
                  <c:v>1034.865</c:v>
                </c:pt>
                <c:pt idx="17296">
                  <c:v>1034.87625</c:v>
                </c:pt>
                <c:pt idx="17297">
                  <c:v>1034.8875</c:v>
                </c:pt>
                <c:pt idx="17298">
                  <c:v>1034.8987500000001</c:v>
                </c:pt>
                <c:pt idx="17299">
                  <c:v>1034.9100000000001</c:v>
                </c:pt>
                <c:pt idx="17300">
                  <c:v>1034.9212500000001</c:v>
                </c:pt>
                <c:pt idx="17301">
                  <c:v>1034.9324999999999</c:v>
                </c:pt>
                <c:pt idx="17302">
                  <c:v>1034.9437499999999</c:v>
                </c:pt>
                <c:pt idx="17303">
                  <c:v>1034.9549999999999</c:v>
                </c:pt>
                <c:pt idx="17304">
                  <c:v>1034.9662499999999</c:v>
                </c:pt>
                <c:pt idx="17305">
                  <c:v>1034.9775</c:v>
                </c:pt>
                <c:pt idx="17306">
                  <c:v>1034.98875</c:v>
                </c:pt>
                <c:pt idx="17307">
                  <c:v>1035</c:v>
                </c:pt>
                <c:pt idx="17308">
                  <c:v>1035.01125</c:v>
                </c:pt>
                <c:pt idx="17309">
                  <c:v>1035.0225</c:v>
                </c:pt>
                <c:pt idx="17310">
                  <c:v>1035.0337500000001</c:v>
                </c:pt>
                <c:pt idx="17311">
                  <c:v>1035.0450000000001</c:v>
                </c:pt>
                <c:pt idx="17312">
                  <c:v>1035.0562500000001</c:v>
                </c:pt>
                <c:pt idx="17313">
                  <c:v>1035.0675000000001</c:v>
                </c:pt>
                <c:pt idx="17314">
                  <c:v>1035.0787499999999</c:v>
                </c:pt>
                <c:pt idx="17315">
                  <c:v>1035.0899999999999</c:v>
                </c:pt>
                <c:pt idx="17316">
                  <c:v>1035.1012499999999</c:v>
                </c:pt>
                <c:pt idx="17317">
                  <c:v>1035.1125</c:v>
                </c:pt>
                <c:pt idx="17318">
                  <c:v>1035.12375</c:v>
                </c:pt>
                <c:pt idx="17319">
                  <c:v>1035.135</c:v>
                </c:pt>
                <c:pt idx="17320">
                  <c:v>1035.14625</c:v>
                </c:pt>
                <c:pt idx="17321">
                  <c:v>1035.1575</c:v>
                </c:pt>
                <c:pt idx="17322">
                  <c:v>1035.16875</c:v>
                </c:pt>
                <c:pt idx="17323">
                  <c:v>1035.18</c:v>
                </c:pt>
                <c:pt idx="17324">
                  <c:v>1035.1912500000001</c:v>
                </c:pt>
                <c:pt idx="17325">
                  <c:v>1035.2025000000001</c:v>
                </c:pt>
                <c:pt idx="17326">
                  <c:v>1035.2137499999999</c:v>
                </c:pt>
                <c:pt idx="17327">
                  <c:v>1035.2249999999999</c:v>
                </c:pt>
                <c:pt idx="17328">
                  <c:v>1035.2362499999999</c:v>
                </c:pt>
                <c:pt idx="17329">
                  <c:v>1035.2474999999999</c:v>
                </c:pt>
                <c:pt idx="17330">
                  <c:v>1035.25875</c:v>
                </c:pt>
                <c:pt idx="17331">
                  <c:v>1035.27</c:v>
                </c:pt>
                <c:pt idx="17332">
                  <c:v>1035.28125</c:v>
                </c:pt>
                <c:pt idx="17333">
                  <c:v>1035.2925</c:v>
                </c:pt>
                <c:pt idx="17334">
                  <c:v>1035.30375</c:v>
                </c:pt>
                <c:pt idx="17335">
                  <c:v>1035.3150000000001</c:v>
                </c:pt>
                <c:pt idx="17336">
                  <c:v>1035.3262500000001</c:v>
                </c:pt>
                <c:pt idx="17337">
                  <c:v>1035.3375000000001</c:v>
                </c:pt>
                <c:pt idx="17338">
                  <c:v>1035.3487500000001</c:v>
                </c:pt>
                <c:pt idx="17339">
                  <c:v>1035.3599999999999</c:v>
                </c:pt>
                <c:pt idx="17340">
                  <c:v>1035.3712499999999</c:v>
                </c:pt>
                <c:pt idx="17341">
                  <c:v>1035.3824999999999</c:v>
                </c:pt>
                <c:pt idx="17342">
                  <c:v>1035.39375</c:v>
                </c:pt>
                <c:pt idx="17343">
                  <c:v>1035.405</c:v>
                </c:pt>
                <c:pt idx="17344">
                  <c:v>1035.41625</c:v>
                </c:pt>
                <c:pt idx="17345">
                  <c:v>1035.4275</c:v>
                </c:pt>
                <c:pt idx="17346">
                  <c:v>1035.43875</c:v>
                </c:pt>
                <c:pt idx="17347">
                  <c:v>1035.45</c:v>
                </c:pt>
                <c:pt idx="17348">
                  <c:v>1035.4612500000001</c:v>
                </c:pt>
                <c:pt idx="17349">
                  <c:v>1035.4725000000001</c:v>
                </c:pt>
                <c:pt idx="17350">
                  <c:v>1035.4837500000001</c:v>
                </c:pt>
                <c:pt idx="17351">
                  <c:v>1035.4949999999999</c:v>
                </c:pt>
                <c:pt idx="17352">
                  <c:v>1035.5062499999999</c:v>
                </c:pt>
                <c:pt idx="17353">
                  <c:v>1035.5174999999999</c:v>
                </c:pt>
                <c:pt idx="17354">
                  <c:v>1035.5287499999999</c:v>
                </c:pt>
                <c:pt idx="17355">
                  <c:v>1035.54</c:v>
                </c:pt>
                <c:pt idx="17356">
                  <c:v>1035.55125</c:v>
                </c:pt>
                <c:pt idx="17357">
                  <c:v>1035.5625</c:v>
                </c:pt>
                <c:pt idx="17358">
                  <c:v>1035.57375</c:v>
                </c:pt>
                <c:pt idx="17359">
                  <c:v>1035.585</c:v>
                </c:pt>
                <c:pt idx="17360">
                  <c:v>1035.5962500000001</c:v>
                </c:pt>
                <c:pt idx="17361">
                  <c:v>1035.6075000000001</c:v>
                </c:pt>
                <c:pt idx="17362">
                  <c:v>1035.6187500000001</c:v>
                </c:pt>
                <c:pt idx="17363">
                  <c:v>1035.6300000000001</c:v>
                </c:pt>
                <c:pt idx="17364">
                  <c:v>1035.6412499999999</c:v>
                </c:pt>
                <c:pt idx="17365">
                  <c:v>1035.6524999999999</c:v>
                </c:pt>
                <c:pt idx="17366">
                  <c:v>1035.6637499999999</c:v>
                </c:pt>
                <c:pt idx="17367">
                  <c:v>1035.675</c:v>
                </c:pt>
                <c:pt idx="17368">
                  <c:v>1035.68625</c:v>
                </c:pt>
                <c:pt idx="17369">
                  <c:v>1035.6975</c:v>
                </c:pt>
                <c:pt idx="17370">
                  <c:v>1035.70875</c:v>
                </c:pt>
                <c:pt idx="17371">
                  <c:v>1035.72</c:v>
                </c:pt>
                <c:pt idx="17372">
                  <c:v>1035.73125</c:v>
                </c:pt>
                <c:pt idx="17373">
                  <c:v>1035.7425000000001</c:v>
                </c:pt>
                <c:pt idx="17374">
                  <c:v>1035.7537500000001</c:v>
                </c:pt>
                <c:pt idx="17375">
                  <c:v>1035.7650000000001</c:v>
                </c:pt>
                <c:pt idx="17376">
                  <c:v>1035.7762499999999</c:v>
                </c:pt>
                <c:pt idx="17377">
                  <c:v>1035.7874999999999</c:v>
                </c:pt>
                <c:pt idx="17378">
                  <c:v>1035.7987499999999</c:v>
                </c:pt>
                <c:pt idx="17379">
                  <c:v>1035.81</c:v>
                </c:pt>
                <c:pt idx="17380">
                  <c:v>1035.82125</c:v>
                </c:pt>
                <c:pt idx="17381">
                  <c:v>1035.8325</c:v>
                </c:pt>
                <c:pt idx="17382">
                  <c:v>1035.84375</c:v>
                </c:pt>
                <c:pt idx="17383">
                  <c:v>1035.855</c:v>
                </c:pt>
                <c:pt idx="17384">
                  <c:v>1035.86625</c:v>
                </c:pt>
                <c:pt idx="17385">
                  <c:v>1035.8775000000001</c:v>
                </c:pt>
                <c:pt idx="17386">
                  <c:v>1035.8887500000001</c:v>
                </c:pt>
                <c:pt idx="17387">
                  <c:v>1035.9000000000001</c:v>
                </c:pt>
                <c:pt idx="17388">
                  <c:v>1035.9112500000001</c:v>
                </c:pt>
                <c:pt idx="17389">
                  <c:v>1035.9224999999999</c:v>
                </c:pt>
                <c:pt idx="17390">
                  <c:v>1035.9337499999999</c:v>
                </c:pt>
                <c:pt idx="17391">
                  <c:v>1035.9449999999999</c:v>
                </c:pt>
                <c:pt idx="17392">
                  <c:v>1035.95625</c:v>
                </c:pt>
                <c:pt idx="17393">
                  <c:v>1035.9675</c:v>
                </c:pt>
                <c:pt idx="17394">
                  <c:v>1035.97875</c:v>
                </c:pt>
                <c:pt idx="17395">
                  <c:v>1035.99</c:v>
                </c:pt>
                <c:pt idx="17396">
                  <c:v>1036.00125</c:v>
                </c:pt>
                <c:pt idx="17397">
                  <c:v>1036.0125</c:v>
                </c:pt>
                <c:pt idx="17398">
                  <c:v>1036.0237500000001</c:v>
                </c:pt>
                <c:pt idx="17399">
                  <c:v>1036.0350000000001</c:v>
                </c:pt>
                <c:pt idx="17400">
                  <c:v>1036.0462500000001</c:v>
                </c:pt>
                <c:pt idx="17401">
                  <c:v>1036.0574999999999</c:v>
                </c:pt>
                <c:pt idx="17402">
                  <c:v>1036.0687499999999</c:v>
                </c:pt>
                <c:pt idx="17403">
                  <c:v>1036.08</c:v>
                </c:pt>
                <c:pt idx="17404">
                  <c:v>1036.0912499999999</c:v>
                </c:pt>
                <c:pt idx="17405">
                  <c:v>1036.1025</c:v>
                </c:pt>
                <c:pt idx="17406">
                  <c:v>1036.11375</c:v>
                </c:pt>
                <c:pt idx="17407">
                  <c:v>1036.125</c:v>
                </c:pt>
                <c:pt idx="17408">
                  <c:v>1036.13625</c:v>
                </c:pt>
                <c:pt idx="17409">
                  <c:v>1036.1475</c:v>
                </c:pt>
                <c:pt idx="17410">
                  <c:v>1036.1587500000001</c:v>
                </c:pt>
                <c:pt idx="17411">
                  <c:v>1036.17</c:v>
                </c:pt>
                <c:pt idx="17412">
                  <c:v>1036.1812500000001</c:v>
                </c:pt>
                <c:pt idx="17413">
                  <c:v>1036.1925000000001</c:v>
                </c:pt>
                <c:pt idx="17414">
                  <c:v>1036.2037499999999</c:v>
                </c:pt>
                <c:pt idx="17415">
                  <c:v>1036.2149999999999</c:v>
                </c:pt>
                <c:pt idx="17416">
                  <c:v>1036.2262499999999</c:v>
                </c:pt>
                <c:pt idx="17417">
                  <c:v>1036.2375</c:v>
                </c:pt>
                <c:pt idx="17418">
                  <c:v>1036.24875</c:v>
                </c:pt>
                <c:pt idx="17419">
                  <c:v>1036.26</c:v>
                </c:pt>
                <c:pt idx="17420">
                  <c:v>1036.27125</c:v>
                </c:pt>
                <c:pt idx="17421">
                  <c:v>1036.2825</c:v>
                </c:pt>
                <c:pt idx="17422">
                  <c:v>1036.29375</c:v>
                </c:pt>
                <c:pt idx="17423">
                  <c:v>1036.3050000000001</c:v>
                </c:pt>
                <c:pt idx="17424">
                  <c:v>1036.3162500000001</c:v>
                </c:pt>
                <c:pt idx="17425">
                  <c:v>1036.3275000000001</c:v>
                </c:pt>
                <c:pt idx="17426">
                  <c:v>1036.3387499999999</c:v>
                </c:pt>
                <c:pt idx="17427">
                  <c:v>1036.3499999999999</c:v>
                </c:pt>
                <c:pt idx="17428">
                  <c:v>1036.3612499999999</c:v>
                </c:pt>
                <c:pt idx="17429">
                  <c:v>1036.3724999999999</c:v>
                </c:pt>
                <c:pt idx="17430">
                  <c:v>1036.38375</c:v>
                </c:pt>
                <c:pt idx="17431">
                  <c:v>1036.395</c:v>
                </c:pt>
                <c:pt idx="17432">
                  <c:v>1036.40625</c:v>
                </c:pt>
                <c:pt idx="17433">
                  <c:v>1036.4175</c:v>
                </c:pt>
                <c:pt idx="17434">
                  <c:v>1036.42875</c:v>
                </c:pt>
                <c:pt idx="17435">
                  <c:v>1036.44</c:v>
                </c:pt>
                <c:pt idx="17436">
                  <c:v>1036.4512500000001</c:v>
                </c:pt>
                <c:pt idx="17437">
                  <c:v>1036.4625000000001</c:v>
                </c:pt>
                <c:pt idx="17438">
                  <c:v>1036.4737500000001</c:v>
                </c:pt>
                <c:pt idx="17439">
                  <c:v>1036.4849999999999</c:v>
                </c:pt>
                <c:pt idx="17440">
                  <c:v>1036.4962499999999</c:v>
                </c:pt>
                <c:pt idx="17441">
                  <c:v>1036.5074999999999</c:v>
                </c:pt>
                <c:pt idx="17442">
                  <c:v>1036.51875</c:v>
                </c:pt>
                <c:pt idx="17443">
                  <c:v>1036.53</c:v>
                </c:pt>
                <c:pt idx="17444">
                  <c:v>1036.54125</c:v>
                </c:pt>
                <c:pt idx="17445">
                  <c:v>1036.5525</c:v>
                </c:pt>
                <c:pt idx="17446">
                  <c:v>1036.56375</c:v>
                </c:pt>
                <c:pt idx="17447">
                  <c:v>1036.575</c:v>
                </c:pt>
                <c:pt idx="17448">
                  <c:v>1036.5862500000001</c:v>
                </c:pt>
                <c:pt idx="17449">
                  <c:v>1036.5975000000001</c:v>
                </c:pt>
                <c:pt idx="17450">
                  <c:v>1036.6087500000001</c:v>
                </c:pt>
                <c:pt idx="17451">
                  <c:v>1036.6199999999999</c:v>
                </c:pt>
                <c:pt idx="17452">
                  <c:v>1036.6312499999999</c:v>
                </c:pt>
                <c:pt idx="17453">
                  <c:v>1036.6424999999999</c:v>
                </c:pt>
                <c:pt idx="17454">
                  <c:v>1036.6537499999999</c:v>
                </c:pt>
                <c:pt idx="17455">
                  <c:v>1036.665</c:v>
                </c:pt>
                <c:pt idx="17456">
                  <c:v>1036.67625</c:v>
                </c:pt>
                <c:pt idx="17457">
                  <c:v>1036.6875</c:v>
                </c:pt>
                <c:pt idx="17458">
                  <c:v>1036.69875</c:v>
                </c:pt>
                <c:pt idx="17459">
                  <c:v>1036.71</c:v>
                </c:pt>
                <c:pt idx="17460">
                  <c:v>1036.7212500000001</c:v>
                </c:pt>
                <c:pt idx="17461">
                  <c:v>1036.7325000000001</c:v>
                </c:pt>
                <c:pt idx="17462">
                  <c:v>1036.7437500000001</c:v>
                </c:pt>
                <c:pt idx="17463">
                  <c:v>1036.7550000000001</c:v>
                </c:pt>
                <c:pt idx="17464">
                  <c:v>1036.7662499999999</c:v>
                </c:pt>
                <c:pt idx="17465">
                  <c:v>1036.7774999999999</c:v>
                </c:pt>
                <c:pt idx="17466">
                  <c:v>1036.7887499999999</c:v>
                </c:pt>
                <c:pt idx="17467">
                  <c:v>1036.8</c:v>
                </c:pt>
                <c:pt idx="17468">
                  <c:v>1036.81125</c:v>
                </c:pt>
                <c:pt idx="17469">
                  <c:v>1036.8225</c:v>
                </c:pt>
                <c:pt idx="17470">
                  <c:v>1036.83375</c:v>
                </c:pt>
                <c:pt idx="17471">
                  <c:v>1036.845</c:v>
                </c:pt>
                <c:pt idx="17472">
                  <c:v>1036.85625</c:v>
                </c:pt>
                <c:pt idx="17473">
                  <c:v>1036.8675000000001</c:v>
                </c:pt>
                <c:pt idx="17474">
                  <c:v>1036.8787500000001</c:v>
                </c:pt>
                <c:pt idx="17475">
                  <c:v>1036.8900000000001</c:v>
                </c:pt>
                <c:pt idx="17476">
                  <c:v>1036.9012499999999</c:v>
                </c:pt>
                <c:pt idx="17477">
                  <c:v>1036.9124999999999</c:v>
                </c:pt>
                <c:pt idx="17478">
                  <c:v>1036.9237499999999</c:v>
                </c:pt>
                <c:pt idx="17479">
                  <c:v>1036.9349999999999</c:v>
                </c:pt>
                <c:pt idx="17480">
                  <c:v>1036.94625</c:v>
                </c:pt>
                <c:pt idx="17481">
                  <c:v>1036.9575</c:v>
                </c:pt>
                <c:pt idx="17482">
                  <c:v>1036.96875</c:v>
                </c:pt>
                <c:pt idx="17483">
                  <c:v>1036.98</c:v>
                </c:pt>
                <c:pt idx="17484">
                  <c:v>1036.99125</c:v>
                </c:pt>
                <c:pt idx="17485">
                  <c:v>1037.0025000000001</c:v>
                </c:pt>
                <c:pt idx="17486">
                  <c:v>1037.0137500000001</c:v>
                </c:pt>
                <c:pt idx="17487">
                  <c:v>1037.0250000000001</c:v>
                </c:pt>
                <c:pt idx="17488">
                  <c:v>1037.0362500000001</c:v>
                </c:pt>
                <c:pt idx="17489">
                  <c:v>1037.0474999999999</c:v>
                </c:pt>
                <c:pt idx="17490">
                  <c:v>1037.0587499999999</c:v>
                </c:pt>
                <c:pt idx="17491">
                  <c:v>1037.07</c:v>
                </c:pt>
                <c:pt idx="17492">
                  <c:v>1037.08125</c:v>
                </c:pt>
                <c:pt idx="17493">
                  <c:v>1037.0925</c:v>
                </c:pt>
                <c:pt idx="17494">
                  <c:v>1037.10375</c:v>
                </c:pt>
                <c:pt idx="17495">
                  <c:v>1037.115</c:v>
                </c:pt>
                <c:pt idx="17496">
                  <c:v>1037.12625</c:v>
                </c:pt>
                <c:pt idx="17497">
                  <c:v>1037.1375</c:v>
                </c:pt>
                <c:pt idx="17498">
                  <c:v>1037.1487500000001</c:v>
                </c:pt>
                <c:pt idx="17499">
                  <c:v>1037.1600000000001</c:v>
                </c:pt>
                <c:pt idx="17500">
                  <c:v>1037.1712500000001</c:v>
                </c:pt>
                <c:pt idx="17501">
                  <c:v>1037.1824999999999</c:v>
                </c:pt>
                <c:pt idx="17502">
                  <c:v>1037.1937499999999</c:v>
                </c:pt>
                <c:pt idx="17503">
                  <c:v>1037.2049999999999</c:v>
                </c:pt>
                <c:pt idx="17504">
                  <c:v>1037.2162499999999</c:v>
                </c:pt>
                <c:pt idx="17505">
                  <c:v>1037.2275</c:v>
                </c:pt>
                <c:pt idx="17506">
                  <c:v>1037.23875</c:v>
                </c:pt>
                <c:pt idx="17507">
                  <c:v>1037.25</c:v>
                </c:pt>
                <c:pt idx="17508">
                  <c:v>1037.26125</c:v>
                </c:pt>
                <c:pt idx="17509">
                  <c:v>1037.2725</c:v>
                </c:pt>
                <c:pt idx="17510">
                  <c:v>1037.2837500000001</c:v>
                </c:pt>
                <c:pt idx="17511">
                  <c:v>1037.2950000000001</c:v>
                </c:pt>
                <c:pt idx="17512">
                  <c:v>1037.3062500000001</c:v>
                </c:pt>
                <c:pt idx="17513">
                  <c:v>1037.3175000000001</c:v>
                </c:pt>
                <c:pt idx="17514">
                  <c:v>1037.3287499999999</c:v>
                </c:pt>
                <c:pt idx="17515">
                  <c:v>1037.3399999999999</c:v>
                </c:pt>
                <c:pt idx="17516">
                  <c:v>1037.3512499999999</c:v>
                </c:pt>
                <c:pt idx="17517">
                  <c:v>1037.3625</c:v>
                </c:pt>
                <c:pt idx="17518">
                  <c:v>1037.37375</c:v>
                </c:pt>
                <c:pt idx="17519">
                  <c:v>1037.385</c:v>
                </c:pt>
                <c:pt idx="17520">
                  <c:v>1037.39625</c:v>
                </c:pt>
                <c:pt idx="17521">
                  <c:v>1037.4075</c:v>
                </c:pt>
                <c:pt idx="17522">
                  <c:v>1037.41875</c:v>
                </c:pt>
                <c:pt idx="17523">
                  <c:v>1037.43</c:v>
                </c:pt>
                <c:pt idx="17524">
                  <c:v>1037.4412500000001</c:v>
                </c:pt>
                <c:pt idx="17525">
                  <c:v>1037.4525000000001</c:v>
                </c:pt>
                <c:pt idx="17526">
                  <c:v>1037.4637499999999</c:v>
                </c:pt>
                <c:pt idx="17527">
                  <c:v>1037.4749999999999</c:v>
                </c:pt>
                <c:pt idx="17528">
                  <c:v>1037.4862499999999</c:v>
                </c:pt>
                <c:pt idx="17529">
                  <c:v>1037.4974999999999</c:v>
                </c:pt>
                <c:pt idx="17530">
                  <c:v>1037.50875</c:v>
                </c:pt>
                <c:pt idx="17531">
                  <c:v>1037.52</c:v>
                </c:pt>
                <c:pt idx="17532">
                  <c:v>1037.53125</c:v>
                </c:pt>
                <c:pt idx="17533">
                  <c:v>1037.5425</c:v>
                </c:pt>
                <c:pt idx="17534">
                  <c:v>1037.55375</c:v>
                </c:pt>
                <c:pt idx="17535">
                  <c:v>1037.5650000000001</c:v>
                </c:pt>
                <c:pt idx="17536">
                  <c:v>1037.5762500000001</c:v>
                </c:pt>
                <c:pt idx="17537">
                  <c:v>1037.5875000000001</c:v>
                </c:pt>
                <c:pt idx="17538">
                  <c:v>1037.5987500000001</c:v>
                </c:pt>
                <c:pt idx="17539">
                  <c:v>1037.6099999999999</c:v>
                </c:pt>
                <c:pt idx="17540">
                  <c:v>1037.6212499999999</c:v>
                </c:pt>
                <c:pt idx="17541">
                  <c:v>1037.6324999999999</c:v>
                </c:pt>
                <c:pt idx="17542">
                  <c:v>1037.64375</c:v>
                </c:pt>
                <c:pt idx="17543">
                  <c:v>1037.655</c:v>
                </c:pt>
                <c:pt idx="17544">
                  <c:v>1037.66625</c:v>
                </c:pt>
                <c:pt idx="17545">
                  <c:v>1037.6775</c:v>
                </c:pt>
                <c:pt idx="17546">
                  <c:v>1037.68875</c:v>
                </c:pt>
                <c:pt idx="17547">
                  <c:v>1037.7</c:v>
                </c:pt>
                <c:pt idx="17548">
                  <c:v>1037.7112500000001</c:v>
                </c:pt>
                <c:pt idx="17549">
                  <c:v>1037.7225000000001</c:v>
                </c:pt>
                <c:pt idx="17550">
                  <c:v>1037.7337500000001</c:v>
                </c:pt>
                <c:pt idx="17551">
                  <c:v>1037.7449999999999</c:v>
                </c:pt>
                <c:pt idx="17552">
                  <c:v>1037.7562499999999</c:v>
                </c:pt>
                <c:pt idx="17553">
                  <c:v>1037.7674999999999</c:v>
                </c:pt>
                <c:pt idx="17554">
                  <c:v>1037.7787499999999</c:v>
                </c:pt>
                <c:pt idx="17555">
                  <c:v>1037.79</c:v>
                </c:pt>
                <c:pt idx="17556">
                  <c:v>1037.80125</c:v>
                </c:pt>
                <c:pt idx="17557">
                  <c:v>1037.8125</c:v>
                </c:pt>
                <c:pt idx="17558">
                  <c:v>1037.82375</c:v>
                </c:pt>
                <c:pt idx="17559">
                  <c:v>1037.835</c:v>
                </c:pt>
                <c:pt idx="17560">
                  <c:v>1037.8462500000001</c:v>
                </c:pt>
                <c:pt idx="17561">
                  <c:v>1037.8575000000001</c:v>
                </c:pt>
                <c:pt idx="17562">
                  <c:v>1037.8687500000001</c:v>
                </c:pt>
                <c:pt idx="17563">
                  <c:v>1037.8800000000001</c:v>
                </c:pt>
                <c:pt idx="17564">
                  <c:v>1037.8912499999999</c:v>
                </c:pt>
                <c:pt idx="17565">
                  <c:v>1037.9024999999999</c:v>
                </c:pt>
                <c:pt idx="17566">
                  <c:v>1037.9137499999999</c:v>
                </c:pt>
                <c:pt idx="17567">
                  <c:v>1037.925</c:v>
                </c:pt>
                <c:pt idx="17568">
                  <c:v>1037.93625</c:v>
                </c:pt>
                <c:pt idx="17569">
                  <c:v>1037.9475</c:v>
                </c:pt>
                <c:pt idx="17570">
                  <c:v>1037.95875</c:v>
                </c:pt>
                <c:pt idx="17571">
                  <c:v>1037.97</c:v>
                </c:pt>
                <c:pt idx="17572">
                  <c:v>1037.98125</c:v>
                </c:pt>
                <c:pt idx="17573">
                  <c:v>1037.9925000000001</c:v>
                </c:pt>
                <c:pt idx="17574">
                  <c:v>1038.0037500000001</c:v>
                </c:pt>
                <c:pt idx="17575">
                  <c:v>1038.0150000000001</c:v>
                </c:pt>
                <c:pt idx="17576">
                  <c:v>1038.0262499999999</c:v>
                </c:pt>
                <c:pt idx="17577">
                  <c:v>1038.0374999999999</c:v>
                </c:pt>
                <c:pt idx="17578">
                  <c:v>1038.0487499999999</c:v>
                </c:pt>
                <c:pt idx="17579">
                  <c:v>1038.06</c:v>
                </c:pt>
                <c:pt idx="17580">
                  <c:v>1038.07125</c:v>
                </c:pt>
                <c:pt idx="17581">
                  <c:v>1038.0825</c:v>
                </c:pt>
                <c:pt idx="17582">
                  <c:v>1038.09375</c:v>
                </c:pt>
                <c:pt idx="17583">
                  <c:v>1038.105</c:v>
                </c:pt>
                <c:pt idx="17584">
                  <c:v>1038.11625</c:v>
                </c:pt>
                <c:pt idx="17585">
                  <c:v>1038.1275000000001</c:v>
                </c:pt>
                <c:pt idx="17586">
                  <c:v>1038.1387500000001</c:v>
                </c:pt>
                <c:pt idx="17587">
                  <c:v>1038.1500000000001</c:v>
                </c:pt>
                <c:pt idx="17588">
                  <c:v>1038.1612500000001</c:v>
                </c:pt>
                <c:pt idx="17589">
                  <c:v>1038.1724999999999</c:v>
                </c:pt>
                <c:pt idx="17590">
                  <c:v>1038.1837499999999</c:v>
                </c:pt>
                <c:pt idx="17591">
                  <c:v>1038.1949999999999</c:v>
                </c:pt>
                <c:pt idx="17592">
                  <c:v>1038.20625</c:v>
                </c:pt>
                <c:pt idx="17593">
                  <c:v>1038.2175</c:v>
                </c:pt>
                <c:pt idx="17594">
                  <c:v>1038.22875</c:v>
                </c:pt>
                <c:pt idx="17595">
                  <c:v>1038.24</c:v>
                </c:pt>
                <c:pt idx="17596">
                  <c:v>1038.25125</c:v>
                </c:pt>
                <c:pt idx="17597">
                  <c:v>1038.2625</c:v>
                </c:pt>
                <c:pt idx="17598">
                  <c:v>1038.2737500000001</c:v>
                </c:pt>
                <c:pt idx="17599">
                  <c:v>1038.2850000000001</c:v>
                </c:pt>
                <c:pt idx="17600">
                  <c:v>1038.2962500000001</c:v>
                </c:pt>
                <c:pt idx="17601">
                  <c:v>1038.3074999999999</c:v>
                </c:pt>
                <c:pt idx="17602">
                  <c:v>1038.3187499999999</c:v>
                </c:pt>
                <c:pt idx="17603">
                  <c:v>1038.33</c:v>
                </c:pt>
                <c:pt idx="17604">
                  <c:v>1038.3412499999999</c:v>
                </c:pt>
                <c:pt idx="17605">
                  <c:v>1038.3525</c:v>
                </c:pt>
                <c:pt idx="17606">
                  <c:v>1038.36375</c:v>
                </c:pt>
                <c:pt idx="17607">
                  <c:v>1038.375</c:v>
                </c:pt>
                <c:pt idx="17608">
                  <c:v>1038.38625</c:v>
                </c:pt>
                <c:pt idx="17609">
                  <c:v>1038.3975</c:v>
                </c:pt>
                <c:pt idx="17610">
                  <c:v>1038.4087500000001</c:v>
                </c:pt>
                <c:pt idx="17611">
                  <c:v>1038.42</c:v>
                </c:pt>
                <c:pt idx="17612">
                  <c:v>1038.4312500000001</c:v>
                </c:pt>
                <c:pt idx="17613">
                  <c:v>1038.4425000000001</c:v>
                </c:pt>
                <c:pt idx="17614">
                  <c:v>1038.4537499999999</c:v>
                </c:pt>
                <c:pt idx="17615">
                  <c:v>1038.4649999999999</c:v>
                </c:pt>
                <c:pt idx="17616">
                  <c:v>1038.4762499999999</c:v>
                </c:pt>
                <c:pt idx="17617">
                  <c:v>1038.4875</c:v>
                </c:pt>
                <c:pt idx="17618">
                  <c:v>1038.49875</c:v>
                </c:pt>
                <c:pt idx="17619">
                  <c:v>1038.51</c:v>
                </c:pt>
                <c:pt idx="17620">
                  <c:v>1038.52125</c:v>
                </c:pt>
                <c:pt idx="17621">
                  <c:v>1038.5325</c:v>
                </c:pt>
                <c:pt idx="17622">
                  <c:v>1038.54375</c:v>
                </c:pt>
                <c:pt idx="17623">
                  <c:v>1038.5550000000001</c:v>
                </c:pt>
                <c:pt idx="17624">
                  <c:v>1038.5662500000001</c:v>
                </c:pt>
                <c:pt idx="17625">
                  <c:v>1038.5775000000001</c:v>
                </c:pt>
                <c:pt idx="17626">
                  <c:v>1038.5887499999999</c:v>
                </c:pt>
                <c:pt idx="17627">
                  <c:v>1038.5999999999999</c:v>
                </c:pt>
                <c:pt idx="17628">
                  <c:v>1038.6112499999999</c:v>
                </c:pt>
                <c:pt idx="17629">
                  <c:v>1038.6224999999999</c:v>
                </c:pt>
                <c:pt idx="17630">
                  <c:v>1038.63375</c:v>
                </c:pt>
                <c:pt idx="17631">
                  <c:v>1038.645</c:v>
                </c:pt>
                <c:pt idx="17632">
                  <c:v>1038.65625</c:v>
                </c:pt>
                <c:pt idx="17633">
                  <c:v>1038.6675</c:v>
                </c:pt>
                <c:pt idx="17634">
                  <c:v>1038.67875</c:v>
                </c:pt>
                <c:pt idx="17635">
                  <c:v>1038.69</c:v>
                </c:pt>
                <c:pt idx="17636">
                  <c:v>1038.7012500000001</c:v>
                </c:pt>
                <c:pt idx="17637">
                  <c:v>1038.7125000000001</c:v>
                </c:pt>
                <c:pt idx="17638">
                  <c:v>1038.7237500000001</c:v>
                </c:pt>
                <c:pt idx="17639">
                  <c:v>1038.7349999999999</c:v>
                </c:pt>
                <c:pt idx="17640">
                  <c:v>1038.7462499999999</c:v>
                </c:pt>
                <c:pt idx="17641">
                  <c:v>1038.7574999999999</c:v>
                </c:pt>
                <c:pt idx="17642">
                  <c:v>1038.76875</c:v>
                </c:pt>
                <c:pt idx="17643">
                  <c:v>1038.78</c:v>
                </c:pt>
                <c:pt idx="17644">
                  <c:v>1038.79125</c:v>
                </c:pt>
                <c:pt idx="17645">
                  <c:v>1038.8025</c:v>
                </c:pt>
                <c:pt idx="17646">
                  <c:v>1038.81375</c:v>
                </c:pt>
                <c:pt idx="17647">
                  <c:v>1038.825</c:v>
                </c:pt>
                <c:pt idx="17648">
                  <c:v>1038.8362500000001</c:v>
                </c:pt>
                <c:pt idx="17649">
                  <c:v>1038.8475000000001</c:v>
                </c:pt>
                <c:pt idx="17650">
                  <c:v>1038.8587500000001</c:v>
                </c:pt>
                <c:pt idx="17651">
                  <c:v>1038.8699999999999</c:v>
                </c:pt>
                <c:pt idx="17652">
                  <c:v>1038.8812499999999</c:v>
                </c:pt>
                <c:pt idx="17653">
                  <c:v>1038.8924999999999</c:v>
                </c:pt>
                <c:pt idx="17654">
                  <c:v>1038.9037499999999</c:v>
                </c:pt>
                <c:pt idx="17655">
                  <c:v>1038.915</c:v>
                </c:pt>
                <c:pt idx="17656">
                  <c:v>1038.92625</c:v>
                </c:pt>
                <c:pt idx="17657">
                  <c:v>1038.9375</c:v>
                </c:pt>
                <c:pt idx="17658">
                  <c:v>1038.94875</c:v>
                </c:pt>
                <c:pt idx="17659">
                  <c:v>1038.96</c:v>
                </c:pt>
                <c:pt idx="17660">
                  <c:v>1038.9712500000001</c:v>
                </c:pt>
                <c:pt idx="17661">
                  <c:v>1038.9825000000001</c:v>
                </c:pt>
                <c:pt idx="17662">
                  <c:v>1038.9937500000001</c:v>
                </c:pt>
                <c:pt idx="17663">
                  <c:v>1039.0050000000001</c:v>
                </c:pt>
                <c:pt idx="17664">
                  <c:v>1039.0162499999999</c:v>
                </c:pt>
                <c:pt idx="17665">
                  <c:v>1039.0274999999999</c:v>
                </c:pt>
                <c:pt idx="17666">
                  <c:v>1039.0387499999999</c:v>
                </c:pt>
                <c:pt idx="17667">
                  <c:v>1039.05</c:v>
                </c:pt>
                <c:pt idx="17668">
                  <c:v>1039.06125</c:v>
                </c:pt>
                <c:pt idx="17669">
                  <c:v>1039.0725</c:v>
                </c:pt>
                <c:pt idx="17670">
                  <c:v>1039.08375</c:v>
                </c:pt>
                <c:pt idx="17671">
                  <c:v>1039.095</c:v>
                </c:pt>
                <c:pt idx="17672">
                  <c:v>1039.10625</c:v>
                </c:pt>
                <c:pt idx="17673">
                  <c:v>1039.1175000000001</c:v>
                </c:pt>
                <c:pt idx="17674">
                  <c:v>1039.1287500000001</c:v>
                </c:pt>
                <c:pt idx="17675">
                  <c:v>1039.1400000000001</c:v>
                </c:pt>
                <c:pt idx="17676">
                  <c:v>1039.1512499999999</c:v>
                </c:pt>
                <c:pt idx="17677">
                  <c:v>1039.1624999999999</c:v>
                </c:pt>
                <c:pt idx="17678">
                  <c:v>1039.1737499999999</c:v>
                </c:pt>
                <c:pt idx="17679">
                  <c:v>1039.1849999999999</c:v>
                </c:pt>
                <c:pt idx="17680">
                  <c:v>1039.19625</c:v>
                </c:pt>
                <c:pt idx="17681">
                  <c:v>1039.2075</c:v>
                </c:pt>
                <c:pt idx="17682">
                  <c:v>1039.21875</c:v>
                </c:pt>
                <c:pt idx="17683">
                  <c:v>1039.23</c:v>
                </c:pt>
                <c:pt idx="17684">
                  <c:v>1039.24125</c:v>
                </c:pt>
                <c:pt idx="17685">
                  <c:v>1039.2525000000001</c:v>
                </c:pt>
                <c:pt idx="17686">
                  <c:v>1039.2637500000001</c:v>
                </c:pt>
                <c:pt idx="17687">
                  <c:v>1039.2750000000001</c:v>
                </c:pt>
                <c:pt idx="17688">
                  <c:v>1039.2862500000001</c:v>
                </c:pt>
                <c:pt idx="17689">
                  <c:v>1039.2974999999999</c:v>
                </c:pt>
                <c:pt idx="17690">
                  <c:v>1039.3087499999999</c:v>
                </c:pt>
                <c:pt idx="17691">
                  <c:v>1039.32</c:v>
                </c:pt>
                <c:pt idx="17692">
                  <c:v>1039.33125</c:v>
                </c:pt>
                <c:pt idx="17693">
                  <c:v>1039.3425</c:v>
                </c:pt>
                <c:pt idx="17694">
                  <c:v>1039.35375</c:v>
                </c:pt>
                <c:pt idx="17695">
                  <c:v>1039.365</c:v>
                </c:pt>
                <c:pt idx="17696">
                  <c:v>1039.37625</c:v>
                </c:pt>
                <c:pt idx="17697">
                  <c:v>1039.3875</c:v>
                </c:pt>
                <c:pt idx="17698">
                  <c:v>1039.3987500000001</c:v>
                </c:pt>
                <c:pt idx="17699">
                  <c:v>1039.4100000000001</c:v>
                </c:pt>
                <c:pt idx="17700">
                  <c:v>1039.4212500000001</c:v>
                </c:pt>
                <c:pt idx="17701">
                  <c:v>1039.4324999999999</c:v>
                </c:pt>
                <c:pt idx="17702">
                  <c:v>1039.4437499999999</c:v>
                </c:pt>
                <c:pt idx="17703">
                  <c:v>1039.4549999999999</c:v>
                </c:pt>
                <c:pt idx="17704">
                  <c:v>1039.4662499999999</c:v>
                </c:pt>
                <c:pt idx="17705">
                  <c:v>1039.4775</c:v>
                </c:pt>
                <c:pt idx="17706">
                  <c:v>1039.48875</c:v>
                </c:pt>
                <c:pt idx="17707">
                  <c:v>1039.5</c:v>
                </c:pt>
                <c:pt idx="17708">
                  <c:v>1039.51125</c:v>
                </c:pt>
                <c:pt idx="17709">
                  <c:v>1039.5225</c:v>
                </c:pt>
                <c:pt idx="17710">
                  <c:v>1039.5337500000001</c:v>
                </c:pt>
                <c:pt idx="17711">
                  <c:v>1039.5450000000001</c:v>
                </c:pt>
                <c:pt idx="17712">
                  <c:v>1039.5562500000001</c:v>
                </c:pt>
                <c:pt idx="17713">
                  <c:v>1039.5675000000001</c:v>
                </c:pt>
                <c:pt idx="17714">
                  <c:v>1039.5787499999999</c:v>
                </c:pt>
                <c:pt idx="17715">
                  <c:v>1039.5899999999999</c:v>
                </c:pt>
                <c:pt idx="17716">
                  <c:v>1039.6012499999999</c:v>
                </c:pt>
                <c:pt idx="17717">
                  <c:v>1039.6125</c:v>
                </c:pt>
                <c:pt idx="17718">
                  <c:v>1039.62375</c:v>
                </c:pt>
                <c:pt idx="17719">
                  <c:v>1039.635</c:v>
                </c:pt>
                <c:pt idx="17720">
                  <c:v>1039.64625</c:v>
                </c:pt>
                <c:pt idx="17721">
                  <c:v>1039.6575</c:v>
                </c:pt>
                <c:pt idx="17722">
                  <c:v>1039.66875</c:v>
                </c:pt>
                <c:pt idx="17723">
                  <c:v>1039.68</c:v>
                </c:pt>
                <c:pt idx="17724">
                  <c:v>1039.6912500000001</c:v>
                </c:pt>
                <c:pt idx="17725">
                  <c:v>1039.7025000000001</c:v>
                </c:pt>
                <c:pt idx="17726">
                  <c:v>1039.7137499999999</c:v>
                </c:pt>
                <c:pt idx="17727">
                  <c:v>1039.7249999999999</c:v>
                </c:pt>
                <c:pt idx="17728">
                  <c:v>1039.7362499999999</c:v>
                </c:pt>
                <c:pt idx="17729">
                  <c:v>1039.7474999999999</c:v>
                </c:pt>
                <c:pt idx="17730">
                  <c:v>1039.75875</c:v>
                </c:pt>
                <c:pt idx="17731">
                  <c:v>1039.77</c:v>
                </c:pt>
                <c:pt idx="17732">
                  <c:v>1039.78125</c:v>
                </c:pt>
                <c:pt idx="17733">
                  <c:v>1039.7925</c:v>
                </c:pt>
                <c:pt idx="17734">
                  <c:v>1039.80375</c:v>
                </c:pt>
                <c:pt idx="17735">
                  <c:v>1039.8150000000001</c:v>
                </c:pt>
                <c:pt idx="17736">
                  <c:v>1039.8262500000001</c:v>
                </c:pt>
                <c:pt idx="17737">
                  <c:v>1039.8375000000001</c:v>
                </c:pt>
                <c:pt idx="17738">
                  <c:v>1039.8487500000001</c:v>
                </c:pt>
                <c:pt idx="17739">
                  <c:v>1039.8599999999999</c:v>
                </c:pt>
                <c:pt idx="17740">
                  <c:v>1039.8712499999999</c:v>
                </c:pt>
                <c:pt idx="17741">
                  <c:v>1039.8824999999999</c:v>
                </c:pt>
                <c:pt idx="17742">
                  <c:v>1039.89375</c:v>
                </c:pt>
                <c:pt idx="17743">
                  <c:v>1039.905</c:v>
                </c:pt>
                <c:pt idx="17744">
                  <c:v>1039.91625</c:v>
                </c:pt>
                <c:pt idx="17745">
                  <c:v>1039.9275</c:v>
                </c:pt>
                <c:pt idx="17746">
                  <c:v>1039.93875</c:v>
                </c:pt>
                <c:pt idx="17747">
                  <c:v>1039.95</c:v>
                </c:pt>
                <c:pt idx="17748">
                  <c:v>1039.9612500000001</c:v>
                </c:pt>
                <c:pt idx="17749">
                  <c:v>1039.9725000000001</c:v>
                </c:pt>
                <c:pt idx="17750">
                  <c:v>1039.9837500000001</c:v>
                </c:pt>
                <c:pt idx="17751">
                  <c:v>1039.9949999999999</c:v>
                </c:pt>
                <c:pt idx="17752">
                  <c:v>1040.0062499999999</c:v>
                </c:pt>
                <c:pt idx="17753">
                  <c:v>1040.0174999999999</c:v>
                </c:pt>
                <c:pt idx="17754">
                  <c:v>1040.0287499999999</c:v>
                </c:pt>
                <c:pt idx="17755">
                  <c:v>1040.04</c:v>
                </c:pt>
                <c:pt idx="17756">
                  <c:v>1040.05125</c:v>
                </c:pt>
                <c:pt idx="17757">
                  <c:v>1040.0625</c:v>
                </c:pt>
                <c:pt idx="17758">
                  <c:v>1040.07375</c:v>
                </c:pt>
                <c:pt idx="17759">
                  <c:v>1040.085</c:v>
                </c:pt>
                <c:pt idx="17760">
                  <c:v>1040.0962500000001</c:v>
                </c:pt>
                <c:pt idx="17761">
                  <c:v>1040.1075000000001</c:v>
                </c:pt>
                <c:pt idx="17762">
                  <c:v>1040.1187500000001</c:v>
                </c:pt>
                <c:pt idx="17763">
                  <c:v>1040.1300000000001</c:v>
                </c:pt>
                <c:pt idx="17764">
                  <c:v>1040.1412499999999</c:v>
                </c:pt>
                <c:pt idx="17765">
                  <c:v>1040.1524999999999</c:v>
                </c:pt>
                <c:pt idx="17766">
                  <c:v>1040.1637499999999</c:v>
                </c:pt>
                <c:pt idx="17767">
                  <c:v>1040.175</c:v>
                </c:pt>
                <c:pt idx="17768">
                  <c:v>1040.18625</c:v>
                </c:pt>
                <c:pt idx="17769">
                  <c:v>1040.1975</c:v>
                </c:pt>
                <c:pt idx="17770">
                  <c:v>1040.20875</c:v>
                </c:pt>
                <c:pt idx="17771">
                  <c:v>1040.22</c:v>
                </c:pt>
                <c:pt idx="17772">
                  <c:v>1040.23125</c:v>
                </c:pt>
                <c:pt idx="17773">
                  <c:v>1040.2425000000001</c:v>
                </c:pt>
                <c:pt idx="17774">
                  <c:v>1040.2537500000001</c:v>
                </c:pt>
                <c:pt idx="17775">
                  <c:v>1040.2650000000001</c:v>
                </c:pt>
                <c:pt idx="17776">
                  <c:v>1040.2762499999999</c:v>
                </c:pt>
                <c:pt idx="17777">
                  <c:v>1040.2874999999999</c:v>
                </c:pt>
                <c:pt idx="17778">
                  <c:v>1040.2987499999999</c:v>
                </c:pt>
                <c:pt idx="17779">
                  <c:v>1040.31</c:v>
                </c:pt>
                <c:pt idx="17780">
                  <c:v>1040.32125</c:v>
                </c:pt>
                <c:pt idx="17781">
                  <c:v>1040.3325</c:v>
                </c:pt>
                <c:pt idx="17782">
                  <c:v>1040.34375</c:v>
                </c:pt>
                <c:pt idx="17783">
                  <c:v>1040.355</c:v>
                </c:pt>
                <c:pt idx="17784">
                  <c:v>1040.36625</c:v>
                </c:pt>
                <c:pt idx="17785">
                  <c:v>1040.3775000000001</c:v>
                </c:pt>
                <c:pt idx="17786">
                  <c:v>1040.3887500000001</c:v>
                </c:pt>
                <c:pt idx="17787">
                  <c:v>1040.4000000000001</c:v>
                </c:pt>
                <c:pt idx="17788">
                  <c:v>1040.4112500000001</c:v>
                </c:pt>
                <c:pt idx="17789">
                  <c:v>1040.4224999999999</c:v>
                </c:pt>
                <c:pt idx="17790">
                  <c:v>1040.4337499999999</c:v>
                </c:pt>
                <c:pt idx="17791">
                  <c:v>1040.4449999999999</c:v>
                </c:pt>
                <c:pt idx="17792">
                  <c:v>1040.45625</c:v>
                </c:pt>
                <c:pt idx="17793">
                  <c:v>1040.4675</c:v>
                </c:pt>
                <c:pt idx="17794">
                  <c:v>1040.47875</c:v>
                </c:pt>
                <c:pt idx="17795">
                  <c:v>1040.49</c:v>
                </c:pt>
                <c:pt idx="17796">
                  <c:v>1040.50125</c:v>
                </c:pt>
                <c:pt idx="17797">
                  <c:v>1040.5125</c:v>
                </c:pt>
                <c:pt idx="17798">
                  <c:v>1040.5237500000001</c:v>
                </c:pt>
                <c:pt idx="17799">
                  <c:v>1040.5350000000001</c:v>
                </c:pt>
                <c:pt idx="17800">
                  <c:v>1040.5462500000001</c:v>
                </c:pt>
                <c:pt idx="17801">
                  <c:v>1040.5574999999999</c:v>
                </c:pt>
                <c:pt idx="17802">
                  <c:v>1040.5687499999999</c:v>
                </c:pt>
                <c:pt idx="17803">
                  <c:v>1040.58</c:v>
                </c:pt>
                <c:pt idx="17804">
                  <c:v>1040.5912499999999</c:v>
                </c:pt>
                <c:pt idx="17805">
                  <c:v>1040.6025</c:v>
                </c:pt>
                <c:pt idx="17806">
                  <c:v>1040.61375</c:v>
                </c:pt>
                <c:pt idx="17807">
                  <c:v>1040.625</c:v>
                </c:pt>
                <c:pt idx="17808">
                  <c:v>1040.63625</c:v>
                </c:pt>
                <c:pt idx="17809">
                  <c:v>1040.6475</c:v>
                </c:pt>
                <c:pt idx="17810">
                  <c:v>1040.6587500000001</c:v>
                </c:pt>
                <c:pt idx="17811">
                  <c:v>1040.67</c:v>
                </c:pt>
                <c:pt idx="17812">
                  <c:v>1040.6812500000001</c:v>
                </c:pt>
                <c:pt idx="17813">
                  <c:v>1040.6925000000001</c:v>
                </c:pt>
                <c:pt idx="17814">
                  <c:v>1040.7037499999999</c:v>
                </c:pt>
                <c:pt idx="17815">
                  <c:v>1040.7149999999999</c:v>
                </c:pt>
                <c:pt idx="17816">
                  <c:v>1040.7262499999999</c:v>
                </c:pt>
                <c:pt idx="17817">
                  <c:v>1040.7375</c:v>
                </c:pt>
                <c:pt idx="17818">
                  <c:v>1040.74875</c:v>
                </c:pt>
                <c:pt idx="17819">
                  <c:v>1040.76</c:v>
                </c:pt>
                <c:pt idx="17820">
                  <c:v>1040.77125</c:v>
                </c:pt>
                <c:pt idx="17821">
                  <c:v>1040.7825</c:v>
                </c:pt>
                <c:pt idx="17822">
                  <c:v>1040.79375</c:v>
                </c:pt>
                <c:pt idx="17823">
                  <c:v>1040.8050000000001</c:v>
                </c:pt>
                <c:pt idx="17824">
                  <c:v>1040.8162500000001</c:v>
                </c:pt>
                <c:pt idx="17825">
                  <c:v>1040.8275000000001</c:v>
                </c:pt>
                <c:pt idx="17826">
                  <c:v>1040.8387499999999</c:v>
                </c:pt>
                <c:pt idx="17827">
                  <c:v>1040.8499999999999</c:v>
                </c:pt>
                <c:pt idx="17828">
                  <c:v>1040.8612499999999</c:v>
                </c:pt>
                <c:pt idx="17829">
                  <c:v>1040.8724999999999</c:v>
                </c:pt>
                <c:pt idx="17830">
                  <c:v>1040.88375</c:v>
                </c:pt>
                <c:pt idx="17831">
                  <c:v>1040.895</c:v>
                </c:pt>
                <c:pt idx="17832">
                  <c:v>1040.90625</c:v>
                </c:pt>
                <c:pt idx="17833">
                  <c:v>1040.9175</c:v>
                </c:pt>
                <c:pt idx="17834">
                  <c:v>1040.92875</c:v>
                </c:pt>
                <c:pt idx="17835">
                  <c:v>1040.94</c:v>
                </c:pt>
                <c:pt idx="17836">
                  <c:v>1040.9512500000001</c:v>
                </c:pt>
                <c:pt idx="17837">
                  <c:v>1040.9625000000001</c:v>
                </c:pt>
                <c:pt idx="17838">
                  <c:v>1040.9737500000001</c:v>
                </c:pt>
                <c:pt idx="17839">
                  <c:v>1040.9849999999999</c:v>
                </c:pt>
                <c:pt idx="17840">
                  <c:v>1040.9962499999999</c:v>
                </c:pt>
                <c:pt idx="17841">
                  <c:v>1041.0074999999999</c:v>
                </c:pt>
                <c:pt idx="17842">
                  <c:v>1041.01875</c:v>
                </c:pt>
                <c:pt idx="17843">
                  <c:v>1041.03</c:v>
                </c:pt>
                <c:pt idx="17844">
                  <c:v>1041.04125</c:v>
                </c:pt>
                <c:pt idx="17845">
                  <c:v>1041.0525</c:v>
                </c:pt>
                <c:pt idx="17846">
                  <c:v>1041.06375</c:v>
                </c:pt>
                <c:pt idx="17847">
                  <c:v>1041.075</c:v>
                </c:pt>
                <c:pt idx="17848">
                  <c:v>1041.0862500000001</c:v>
                </c:pt>
                <c:pt idx="17849">
                  <c:v>1041.0975000000001</c:v>
                </c:pt>
                <c:pt idx="17850">
                  <c:v>1041.1087500000001</c:v>
                </c:pt>
                <c:pt idx="17851">
                  <c:v>1041.1199999999999</c:v>
                </c:pt>
                <c:pt idx="17852">
                  <c:v>1041.1312499999999</c:v>
                </c:pt>
                <c:pt idx="17853">
                  <c:v>1041.1424999999999</c:v>
                </c:pt>
                <c:pt idx="17854">
                  <c:v>1041.1537499999999</c:v>
                </c:pt>
                <c:pt idx="17855">
                  <c:v>1041.165</c:v>
                </c:pt>
                <c:pt idx="17856">
                  <c:v>1041.17625</c:v>
                </c:pt>
                <c:pt idx="17857">
                  <c:v>1041.1875</c:v>
                </c:pt>
                <c:pt idx="17858">
                  <c:v>1041.19875</c:v>
                </c:pt>
                <c:pt idx="17859">
                  <c:v>1041.21</c:v>
                </c:pt>
                <c:pt idx="17860">
                  <c:v>1041.2212500000001</c:v>
                </c:pt>
                <c:pt idx="17861">
                  <c:v>1041.2325000000001</c:v>
                </c:pt>
                <c:pt idx="17862">
                  <c:v>1041.2437500000001</c:v>
                </c:pt>
                <c:pt idx="17863">
                  <c:v>1041.2550000000001</c:v>
                </c:pt>
                <c:pt idx="17864">
                  <c:v>1041.2662499999999</c:v>
                </c:pt>
                <c:pt idx="17865">
                  <c:v>1041.2774999999999</c:v>
                </c:pt>
                <c:pt idx="17866">
                  <c:v>1041.2887499999999</c:v>
                </c:pt>
                <c:pt idx="17867">
                  <c:v>1041.3</c:v>
                </c:pt>
                <c:pt idx="17868">
                  <c:v>1041.31125</c:v>
                </c:pt>
                <c:pt idx="17869">
                  <c:v>1041.3225</c:v>
                </c:pt>
                <c:pt idx="17870">
                  <c:v>1041.33375</c:v>
                </c:pt>
                <c:pt idx="17871">
                  <c:v>1041.345</c:v>
                </c:pt>
                <c:pt idx="17872">
                  <c:v>1041.35625</c:v>
                </c:pt>
                <c:pt idx="17873">
                  <c:v>1041.3675000000001</c:v>
                </c:pt>
                <c:pt idx="17874">
                  <c:v>1041.3787500000001</c:v>
                </c:pt>
                <c:pt idx="17875">
                  <c:v>1041.3900000000001</c:v>
                </c:pt>
                <c:pt idx="17876">
                  <c:v>1041.4012499999999</c:v>
                </c:pt>
                <c:pt idx="17877">
                  <c:v>1041.4124999999999</c:v>
                </c:pt>
                <c:pt idx="17878">
                  <c:v>1041.4237499999999</c:v>
                </c:pt>
                <c:pt idx="17879">
                  <c:v>1041.4349999999999</c:v>
                </c:pt>
                <c:pt idx="17880">
                  <c:v>1041.44625</c:v>
                </c:pt>
                <c:pt idx="17881">
                  <c:v>1041.4575</c:v>
                </c:pt>
                <c:pt idx="17882">
                  <c:v>1041.46875</c:v>
                </c:pt>
                <c:pt idx="17883">
                  <c:v>1041.48</c:v>
                </c:pt>
                <c:pt idx="17884">
                  <c:v>1041.49125</c:v>
                </c:pt>
                <c:pt idx="17885">
                  <c:v>1041.5025000000001</c:v>
                </c:pt>
                <c:pt idx="17886">
                  <c:v>1041.5137500000001</c:v>
                </c:pt>
                <c:pt idx="17887">
                  <c:v>1041.5250000000001</c:v>
                </c:pt>
                <c:pt idx="17888">
                  <c:v>1041.5362500000001</c:v>
                </c:pt>
                <c:pt idx="17889">
                  <c:v>1041.5474999999999</c:v>
                </c:pt>
                <c:pt idx="17890">
                  <c:v>1041.5587499999999</c:v>
                </c:pt>
                <c:pt idx="17891">
                  <c:v>1041.57</c:v>
                </c:pt>
                <c:pt idx="17892">
                  <c:v>1041.58125</c:v>
                </c:pt>
                <c:pt idx="17893">
                  <c:v>1041.5925</c:v>
                </c:pt>
                <c:pt idx="17894">
                  <c:v>1041.60375</c:v>
                </c:pt>
                <c:pt idx="17895">
                  <c:v>1041.615</c:v>
                </c:pt>
                <c:pt idx="17896">
                  <c:v>1041.62625</c:v>
                </c:pt>
                <c:pt idx="17897">
                  <c:v>1041.6375</c:v>
                </c:pt>
                <c:pt idx="17898">
                  <c:v>1041.6487500000001</c:v>
                </c:pt>
                <c:pt idx="17899">
                  <c:v>1041.6600000000001</c:v>
                </c:pt>
                <c:pt idx="17900">
                  <c:v>1041.6712500000001</c:v>
                </c:pt>
                <c:pt idx="17901">
                  <c:v>1041.6824999999999</c:v>
                </c:pt>
                <c:pt idx="17902">
                  <c:v>1041.6937499999999</c:v>
                </c:pt>
                <c:pt idx="17903">
                  <c:v>1041.7049999999999</c:v>
                </c:pt>
                <c:pt idx="17904">
                  <c:v>1041.7162499999999</c:v>
                </c:pt>
                <c:pt idx="17905">
                  <c:v>1041.7275</c:v>
                </c:pt>
                <c:pt idx="17906">
                  <c:v>1041.73875</c:v>
                </c:pt>
                <c:pt idx="17907">
                  <c:v>1041.75</c:v>
                </c:pt>
                <c:pt idx="17908">
                  <c:v>1041.76125</c:v>
                </c:pt>
                <c:pt idx="17909">
                  <c:v>1041.7725</c:v>
                </c:pt>
                <c:pt idx="17910">
                  <c:v>1041.7837500000001</c:v>
                </c:pt>
                <c:pt idx="17911">
                  <c:v>1041.7950000000001</c:v>
                </c:pt>
                <c:pt idx="17912">
                  <c:v>1041.8062500000001</c:v>
                </c:pt>
                <c:pt idx="17913">
                  <c:v>1041.8175000000001</c:v>
                </c:pt>
                <c:pt idx="17914">
                  <c:v>1041.8287499999999</c:v>
                </c:pt>
                <c:pt idx="17915">
                  <c:v>1041.8399999999999</c:v>
                </c:pt>
                <c:pt idx="17916">
                  <c:v>1041.8512499999999</c:v>
                </c:pt>
                <c:pt idx="17917">
                  <c:v>1041.8625</c:v>
                </c:pt>
                <c:pt idx="17918">
                  <c:v>1041.87375</c:v>
                </c:pt>
                <c:pt idx="17919">
                  <c:v>1041.885</c:v>
                </c:pt>
                <c:pt idx="17920">
                  <c:v>1041.89625</c:v>
                </c:pt>
                <c:pt idx="17921">
                  <c:v>1041.9075</c:v>
                </c:pt>
                <c:pt idx="17922">
                  <c:v>1041.91875</c:v>
                </c:pt>
                <c:pt idx="17923">
                  <c:v>1041.93</c:v>
                </c:pt>
                <c:pt idx="17924">
                  <c:v>1041.9412500000001</c:v>
                </c:pt>
                <c:pt idx="17925">
                  <c:v>1041.9525000000001</c:v>
                </c:pt>
                <c:pt idx="17926">
                  <c:v>1041.9637499999999</c:v>
                </c:pt>
                <c:pt idx="17927">
                  <c:v>1041.9749999999999</c:v>
                </c:pt>
                <c:pt idx="17928">
                  <c:v>1041.9862499999999</c:v>
                </c:pt>
                <c:pt idx="17929">
                  <c:v>1041.9974999999999</c:v>
                </c:pt>
                <c:pt idx="17930">
                  <c:v>1042.00875</c:v>
                </c:pt>
                <c:pt idx="17931">
                  <c:v>1042.02</c:v>
                </c:pt>
                <c:pt idx="17932">
                  <c:v>1042.03125</c:v>
                </c:pt>
                <c:pt idx="17933">
                  <c:v>1042.0425</c:v>
                </c:pt>
                <c:pt idx="17934">
                  <c:v>1042.05375</c:v>
                </c:pt>
                <c:pt idx="17935">
                  <c:v>1042.0650000000001</c:v>
                </c:pt>
                <c:pt idx="17936">
                  <c:v>1042.0762500000001</c:v>
                </c:pt>
                <c:pt idx="17937">
                  <c:v>1042.0875000000001</c:v>
                </c:pt>
                <c:pt idx="17938">
                  <c:v>1042.0987500000001</c:v>
                </c:pt>
                <c:pt idx="17939">
                  <c:v>1042.1099999999999</c:v>
                </c:pt>
                <c:pt idx="17940">
                  <c:v>1042.1212499999999</c:v>
                </c:pt>
                <c:pt idx="17941">
                  <c:v>1042.1324999999999</c:v>
                </c:pt>
                <c:pt idx="17942">
                  <c:v>1042.14375</c:v>
                </c:pt>
                <c:pt idx="17943">
                  <c:v>1042.155</c:v>
                </c:pt>
                <c:pt idx="17944">
                  <c:v>1042.16625</c:v>
                </c:pt>
                <c:pt idx="17945">
                  <c:v>1042.1775</c:v>
                </c:pt>
                <c:pt idx="17946">
                  <c:v>1042.18875</c:v>
                </c:pt>
                <c:pt idx="17947">
                  <c:v>1042.2</c:v>
                </c:pt>
                <c:pt idx="17948">
                  <c:v>1042.2112500000001</c:v>
                </c:pt>
                <c:pt idx="17949">
                  <c:v>1042.2225000000001</c:v>
                </c:pt>
                <c:pt idx="17950">
                  <c:v>1042.2337500000001</c:v>
                </c:pt>
                <c:pt idx="17951">
                  <c:v>1042.2449999999999</c:v>
                </c:pt>
                <c:pt idx="17952">
                  <c:v>1042.2562499999999</c:v>
                </c:pt>
                <c:pt idx="17953">
                  <c:v>1042.2674999999999</c:v>
                </c:pt>
                <c:pt idx="17954">
                  <c:v>1042.2787499999999</c:v>
                </c:pt>
                <c:pt idx="17955">
                  <c:v>1042.29</c:v>
                </c:pt>
                <c:pt idx="17956">
                  <c:v>1042.30125</c:v>
                </c:pt>
                <c:pt idx="17957">
                  <c:v>1042.3125</c:v>
                </c:pt>
                <c:pt idx="17958">
                  <c:v>1042.32375</c:v>
                </c:pt>
                <c:pt idx="17959">
                  <c:v>1042.335</c:v>
                </c:pt>
                <c:pt idx="17960">
                  <c:v>1042.3462500000001</c:v>
                </c:pt>
                <c:pt idx="17961">
                  <c:v>1042.3575000000001</c:v>
                </c:pt>
                <c:pt idx="17962">
                  <c:v>1042.3687500000001</c:v>
                </c:pt>
                <c:pt idx="17963">
                  <c:v>1042.3800000000001</c:v>
                </c:pt>
                <c:pt idx="17964">
                  <c:v>1042.3912499999999</c:v>
                </c:pt>
                <c:pt idx="17965">
                  <c:v>1042.4024999999999</c:v>
                </c:pt>
                <c:pt idx="17966">
                  <c:v>1042.4137499999999</c:v>
                </c:pt>
                <c:pt idx="17967">
                  <c:v>1042.425</c:v>
                </c:pt>
                <c:pt idx="17968">
                  <c:v>1042.43625</c:v>
                </c:pt>
                <c:pt idx="17969">
                  <c:v>1042.4475</c:v>
                </c:pt>
                <c:pt idx="17970">
                  <c:v>1042.45875</c:v>
                </c:pt>
                <c:pt idx="17971">
                  <c:v>1042.47</c:v>
                </c:pt>
                <c:pt idx="17972">
                  <c:v>1042.48125</c:v>
                </c:pt>
                <c:pt idx="17973">
                  <c:v>1042.4925000000001</c:v>
                </c:pt>
                <c:pt idx="17974">
                  <c:v>1042.5037500000001</c:v>
                </c:pt>
                <c:pt idx="17975">
                  <c:v>1042.5150000000001</c:v>
                </c:pt>
                <c:pt idx="17976">
                  <c:v>1042.5262499999999</c:v>
                </c:pt>
                <c:pt idx="17977">
                  <c:v>1042.5374999999999</c:v>
                </c:pt>
                <c:pt idx="17978">
                  <c:v>1042.5487499999999</c:v>
                </c:pt>
                <c:pt idx="17979">
                  <c:v>1042.56</c:v>
                </c:pt>
                <c:pt idx="17980">
                  <c:v>1042.57125</c:v>
                </c:pt>
                <c:pt idx="17981">
                  <c:v>1042.5825</c:v>
                </c:pt>
                <c:pt idx="17982">
                  <c:v>1042.59375</c:v>
                </c:pt>
                <c:pt idx="17983">
                  <c:v>1042.605</c:v>
                </c:pt>
                <c:pt idx="17984">
                  <c:v>1042.61625</c:v>
                </c:pt>
                <c:pt idx="17985">
                  <c:v>1042.6275000000001</c:v>
                </c:pt>
                <c:pt idx="17986">
                  <c:v>1042.6387500000001</c:v>
                </c:pt>
                <c:pt idx="17987">
                  <c:v>1042.6500000000001</c:v>
                </c:pt>
                <c:pt idx="17988">
                  <c:v>1042.6612500000001</c:v>
                </c:pt>
                <c:pt idx="17989">
                  <c:v>1042.6724999999999</c:v>
                </c:pt>
                <c:pt idx="17990">
                  <c:v>1042.6837499999999</c:v>
                </c:pt>
                <c:pt idx="17991">
                  <c:v>1042.6949999999999</c:v>
                </c:pt>
                <c:pt idx="17992">
                  <c:v>1042.70625</c:v>
                </c:pt>
                <c:pt idx="17993">
                  <c:v>1042.7175</c:v>
                </c:pt>
                <c:pt idx="17994">
                  <c:v>1042.72875</c:v>
                </c:pt>
                <c:pt idx="17995">
                  <c:v>1042.74</c:v>
                </c:pt>
                <c:pt idx="17996">
                  <c:v>1042.75125</c:v>
                </c:pt>
                <c:pt idx="17997">
                  <c:v>1042.7625</c:v>
                </c:pt>
                <c:pt idx="17998">
                  <c:v>1042.7737500000001</c:v>
                </c:pt>
                <c:pt idx="17999">
                  <c:v>1042.7850000000001</c:v>
                </c:pt>
                <c:pt idx="18000">
                  <c:v>1042.7962500000001</c:v>
                </c:pt>
                <c:pt idx="18001">
                  <c:v>1042.8074999999999</c:v>
                </c:pt>
                <c:pt idx="18002">
                  <c:v>1042.8187499999999</c:v>
                </c:pt>
                <c:pt idx="18003">
                  <c:v>1042.83</c:v>
                </c:pt>
                <c:pt idx="18004">
                  <c:v>1042.8412499999999</c:v>
                </c:pt>
                <c:pt idx="18005">
                  <c:v>1042.8525</c:v>
                </c:pt>
                <c:pt idx="18006">
                  <c:v>1042.86375</c:v>
                </c:pt>
                <c:pt idx="18007">
                  <c:v>1042.875</c:v>
                </c:pt>
                <c:pt idx="18008">
                  <c:v>1042.88625</c:v>
                </c:pt>
                <c:pt idx="18009">
                  <c:v>1042.8975</c:v>
                </c:pt>
                <c:pt idx="18010">
                  <c:v>1042.9087500000001</c:v>
                </c:pt>
                <c:pt idx="18011">
                  <c:v>1042.92</c:v>
                </c:pt>
                <c:pt idx="18012">
                  <c:v>1042.9312500000001</c:v>
                </c:pt>
                <c:pt idx="18013">
                  <c:v>1042.9425000000001</c:v>
                </c:pt>
                <c:pt idx="18014">
                  <c:v>1042.9537499999999</c:v>
                </c:pt>
                <c:pt idx="18015">
                  <c:v>1042.9649999999999</c:v>
                </c:pt>
                <c:pt idx="18016">
                  <c:v>1042.9762499999999</c:v>
                </c:pt>
                <c:pt idx="18017">
                  <c:v>1042.9875</c:v>
                </c:pt>
                <c:pt idx="18018">
                  <c:v>1042.99875</c:v>
                </c:pt>
                <c:pt idx="18019">
                  <c:v>1043.01</c:v>
                </c:pt>
                <c:pt idx="18020">
                  <c:v>1043.02125</c:v>
                </c:pt>
                <c:pt idx="18021">
                  <c:v>1043.0325</c:v>
                </c:pt>
                <c:pt idx="18022">
                  <c:v>1043.04375</c:v>
                </c:pt>
                <c:pt idx="18023">
                  <c:v>1043.0550000000001</c:v>
                </c:pt>
                <c:pt idx="18024">
                  <c:v>1043.0662500000001</c:v>
                </c:pt>
                <c:pt idx="18025">
                  <c:v>1043.0775000000001</c:v>
                </c:pt>
                <c:pt idx="18026">
                  <c:v>1043.0887499999999</c:v>
                </c:pt>
                <c:pt idx="18027">
                  <c:v>1043.0999999999999</c:v>
                </c:pt>
                <c:pt idx="18028">
                  <c:v>1043.1112499999999</c:v>
                </c:pt>
                <c:pt idx="18029">
                  <c:v>1043.1224999999999</c:v>
                </c:pt>
                <c:pt idx="18030">
                  <c:v>1043.13375</c:v>
                </c:pt>
                <c:pt idx="18031">
                  <c:v>1043.145</c:v>
                </c:pt>
                <c:pt idx="18032">
                  <c:v>1043.15625</c:v>
                </c:pt>
                <c:pt idx="18033">
                  <c:v>1043.1675</c:v>
                </c:pt>
                <c:pt idx="18034">
                  <c:v>1043.17875</c:v>
                </c:pt>
                <c:pt idx="18035">
                  <c:v>1043.19</c:v>
                </c:pt>
                <c:pt idx="18036">
                  <c:v>1043.2012500000001</c:v>
                </c:pt>
                <c:pt idx="18037">
                  <c:v>1043.2125000000001</c:v>
                </c:pt>
                <c:pt idx="18038">
                  <c:v>1043.2237500000001</c:v>
                </c:pt>
                <c:pt idx="18039">
                  <c:v>1043.2349999999999</c:v>
                </c:pt>
                <c:pt idx="18040">
                  <c:v>1043.2462499999999</c:v>
                </c:pt>
                <c:pt idx="18041">
                  <c:v>1043.2574999999999</c:v>
                </c:pt>
                <c:pt idx="18042">
                  <c:v>1043.26875</c:v>
                </c:pt>
                <c:pt idx="18043">
                  <c:v>1043.28</c:v>
                </c:pt>
                <c:pt idx="18044">
                  <c:v>1043.29125</c:v>
                </c:pt>
                <c:pt idx="18045">
                  <c:v>1043.3025</c:v>
                </c:pt>
                <c:pt idx="18046">
                  <c:v>1043.31375</c:v>
                </c:pt>
                <c:pt idx="18047">
                  <c:v>1043.325</c:v>
                </c:pt>
                <c:pt idx="18048">
                  <c:v>1043.3362500000001</c:v>
                </c:pt>
                <c:pt idx="18049">
                  <c:v>1043.3475000000001</c:v>
                </c:pt>
                <c:pt idx="18050">
                  <c:v>1043.3587500000001</c:v>
                </c:pt>
                <c:pt idx="18051">
                  <c:v>1043.3699999999999</c:v>
                </c:pt>
                <c:pt idx="18052">
                  <c:v>1043.3812499999999</c:v>
                </c:pt>
                <c:pt idx="18053">
                  <c:v>1043.3924999999999</c:v>
                </c:pt>
                <c:pt idx="18054">
                  <c:v>1043.4037499999999</c:v>
                </c:pt>
                <c:pt idx="18055">
                  <c:v>1043.415</c:v>
                </c:pt>
                <c:pt idx="18056">
                  <c:v>1043.42625</c:v>
                </c:pt>
                <c:pt idx="18057">
                  <c:v>1043.4375</c:v>
                </c:pt>
                <c:pt idx="18058">
                  <c:v>1043.44875</c:v>
                </c:pt>
                <c:pt idx="18059">
                  <c:v>1043.46</c:v>
                </c:pt>
                <c:pt idx="18060">
                  <c:v>1043.4712500000001</c:v>
                </c:pt>
                <c:pt idx="18061">
                  <c:v>1043.4825000000001</c:v>
                </c:pt>
                <c:pt idx="18062">
                  <c:v>1043.4937500000001</c:v>
                </c:pt>
                <c:pt idx="18063">
                  <c:v>1043.5050000000001</c:v>
                </c:pt>
                <c:pt idx="18064">
                  <c:v>1043.5162499999999</c:v>
                </c:pt>
                <c:pt idx="18065">
                  <c:v>1043.5274999999999</c:v>
                </c:pt>
                <c:pt idx="18066">
                  <c:v>1043.5387499999999</c:v>
                </c:pt>
                <c:pt idx="18067">
                  <c:v>1043.55</c:v>
                </c:pt>
                <c:pt idx="18068">
                  <c:v>1043.56125</c:v>
                </c:pt>
                <c:pt idx="18069">
                  <c:v>1043.5725</c:v>
                </c:pt>
                <c:pt idx="18070">
                  <c:v>1043.58375</c:v>
                </c:pt>
                <c:pt idx="18071">
                  <c:v>1043.595</c:v>
                </c:pt>
                <c:pt idx="18072">
                  <c:v>1043.60625</c:v>
                </c:pt>
                <c:pt idx="18073">
                  <c:v>1043.6175000000001</c:v>
                </c:pt>
                <c:pt idx="18074">
                  <c:v>1043.6287500000001</c:v>
                </c:pt>
                <c:pt idx="18075">
                  <c:v>1043.6400000000001</c:v>
                </c:pt>
                <c:pt idx="18076">
                  <c:v>1043.6512499999999</c:v>
                </c:pt>
                <c:pt idx="18077">
                  <c:v>1043.6624999999999</c:v>
                </c:pt>
                <c:pt idx="18078">
                  <c:v>1043.6737499999999</c:v>
                </c:pt>
                <c:pt idx="18079">
                  <c:v>1043.6849999999999</c:v>
                </c:pt>
                <c:pt idx="18080">
                  <c:v>1043.69625</c:v>
                </c:pt>
                <c:pt idx="18081">
                  <c:v>1043.7075</c:v>
                </c:pt>
                <c:pt idx="18082">
                  <c:v>1043.71875</c:v>
                </c:pt>
                <c:pt idx="18083">
                  <c:v>1043.73</c:v>
                </c:pt>
                <c:pt idx="18084">
                  <c:v>1043.74125</c:v>
                </c:pt>
                <c:pt idx="18085">
                  <c:v>1043.7525000000001</c:v>
                </c:pt>
                <c:pt idx="18086">
                  <c:v>1043.7637500000001</c:v>
                </c:pt>
                <c:pt idx="18087">
                  <c:v>1043.7750000000001</c:v>
                </c:pt>
                <c:pt idx="18088">
                  <c:v>1043.7862500000001</c:v>
                </c:pt>
                <c:pt idx="18089">
                  <c:v>1043.7974999999999</c:v>
                </c:pt>
                <c:pt idx="18090">
                  <c:v>1043.8087499999999</c:v>
                </c:pt>
                <c:pt idx="18091">
                  <c:v>1043.82</c:v>
                </c:pt>
                <c:pt idx="18092">
                  <c:v>1043.83125</c:v>
                </c:pt>
                <c:pt idx="18093">
                  <c:v>1043.8425</c:v>
                </c:pt>
                <c:pt idx="18094">
                  <c:v>1043.85375</c:v>
                </c:pt>
                <c:pt idx="18095">
                  <c:v>1043.865</c:v>
                </c:pt>
                <c:pt idx="18096">
                  <c:v>1043.87625</c:v>
                </c:pt>
                <c:pt idx="18097">
                  <c:v>1043.8875</c:v>
                </c:pt>
                <c:pt idx="18098">
                  <c:v>1043.8987500000001</c:v>
                </c:pt>
                <c:pt idx="18099">
                  <c:v>1043.9100000000001</c:v>
                </c:pt>
                <c:pt idx="18100">
                  <c:v>1043.9212500000001</c:v>
                </c:pt>
                <c:pt idx="18101">
                  <c:v>1043.9324999999999</c:v>
                </c:pt>
                <c:pt idx="18102">
                  <c:v>1043.9437499999999</c:v>
                </c:pt>
                <c:pt idx="18103">
                  <c:v>1043.9549999999999</c:v>
                </c:pt>
                <c:pt idx="18104">
                  <c:v>1043.9662499999999</c:v>
                </c:pt>
                <c:pt idx="18105">
                  <c:v>1043.9775</c:v>
                </c:pt>
                <c:pt idx="18106">
                  <c:v>1043.98875</c:v>
                </c:pt>
                <c:pt idx="18107">
                  <c:v>1044</c:v>
                </c:pt>
                <c:pt idx="18108">
                  <c:v>1044.01125</c:v>
                </c:pt>
                <c:pt idx="18109">
                  <c:v>1044.0225</c:v>
                </c:pt>
                <c:pt idx="18110">
                  <c:v>1044.0337500000001</c:v>
                </c:pt>
                <c:pt idx="18111">
                  <c:v>1044.0450000000001</c:v>
                </c:pt>
                <c:pt idx="18112">
                  <c:v>1044.0562500000001</c:v>
                </c:pt>
                <c:pt idx="18113">
                  <c:v>1044.0675000000001</c:v>
                </c:pt>
                <c:pt idx="18114">
                  <c:v>1044.0787499999999</c:v>
                </c:pt>
                <c:pt idx="18115">
                  <c:v>1044.0899999999999</c:v>
                </c:pt>
                <c:pt idx="18116">
                  <c:v>1044.1012499999999</c:v>
                </c:pt>
                <c:pt idx="18117">
                  <c:v>1044.1125</c:v>
                </c:pt>
                <c:pt idx="18118">
                  <c:v>1044.12375</c:v>
                </c:pt>
                <c:pt idx="18119">
                  <c:v>1044.135</c:v>
                </c:pt>
                <c:pt idx="18120">
                  <c:v>1044.14625</c:v>
                </c:pt>
                <c:pt idx="18121">
                  <c:v>1044.1575</c:v>
                </c:pt>
                <c:pt idx="18122">
                  <c:v>1044.16875</c:v>
                </c:pt>
                <c:pt idx="18123">
                  <c:v>1044.18</c:v>
                </c:pt>
                <c:pt idx="18124">
                  <c:v>1044.1912500000001</c:v>
                </c:pt>
                <c:pt idx="18125">
                  <c:v>1044.2025000000001</c:v>
                </c:pt>
                <c:pt idx="18126">
                  <c:v>1044.2137499999999</c:v>
                </c:pt>
                <c:pt idx="18127">
                  <c:v>1044.2249999999999</c:v>
                </c:pt>
                <c:pt idx="18128">
                  <c:v>1044.2362499999999</c:v>
                </c:pt>
                <c:pt idx="18129">
                  <c:v>1044.2474999999999</c:v>
                </c:pt>
                <c:pt idx="18130">
                  <c:v>1044.25875</c:v>
                </c:pt>
                <c:pt idx="18131">
                  <c:v>1044.27</c:v>
                </c:pt>
                <c:pt idx="18132">
                  <c:v>1044.28125</c:v>
                </c:pt>
                <c:pt idx="18133">
                  <c:v>1044.2925</c:v>
                </c:pt>
                <c:pt idx="18134">
                  <c:v>1044.30375</c:v>
                </c:pt>
                <c:pt idx="18135">
                  <c:v>1044.3150000000001</c:v>
                </c:pt>
                <c:pt idx="18136">
                  <c:v>1044.3262500000001</c:v>
                </c:pt>
                <c:pt idx="18137">
                  <c:v>1044.3375000000001</c:v>
                </c:pt>
                <c:pt idx="18138">
                  <c:v>1044.3487500000001</c:v>
                </c:pt>
                <c:pt idx="18139">
                  <c:v>1044.3599999999999</c:v>
                </c:pt>
                <c:pt idx="18140">
                  <c:v>1044.3712499999999</c:v>
                </c:pt>
                <c:pt idx="18141">
                  <c:v>1044.3824999999999</c:v>
                </c:pt>
                <c:pt idx="18142">
                  <c:v>1044.39375</c:v>
                </c:pt>
                <c:pt idx="18143">
                  <c:v>1044.405</c:v>
                </c:pt>
                <c:pt idx="18144">
                  <c:v>1044.41625</c:v>
                </c:pt>
                <c:pt idx="18145">
                  <c:v>1044.4275</c:v>
                </c:pt>
                <c:pt idx="18146">
                  <c:v>1044.43875</c:v>
                </c:pt>
                <c:pt idx="18147">
                  <c:v>1044.45</c:v>
                </c:pt>
                <c:pt idx="18148">
                  <c:v>1044.4612500000001</c:v>
                </c:pt>
                <c:pt idx="18149">
                  <c:v>1044.4725000000001</c:v>
                </c:pt>
                <c:pt idx="18150">
                  <c:v>1044.4837500000001</c:v>
                </c:pt>
                <c:pt idx="18151">
                  <c:v>1044.4949999999999</c:v>
                </c:pt>
                <c:pt idx="18152">
                  <c:v>1044.5062499999999</c:v>
                </c:pt>
                <c:pt idx="18153">
                  <c:v>1044.5174999999999</c:v>
                </c:pt>
                <c:pt idx="18154">
                  <c:v>1044.5287499999999</c:v>
                </c:pt>
                <c:pt idx="18155">
                  <c:v>1044.54</c:v>
                </c:pt>
                <c:pt idx="18156">
                  <c:v>1044.55125</c:v>
                </c:pt>
                <c:pt idx="18157">
                  <c:v>1044.5625</c:v>
                </c:pt>
                <c:pt idx="18158">
                  <c:v>1044.57375</c:v>
                </c:pt>
                <c:pt idx="18159">
                  <c:v>1044.585</c:v>
                </c:pt>
                <c:pt idx="18160">
                  <c:v>1044.5962500000001</c:v>
                </c:pt>
                <c:pt idx="18161">
                  <c:v>1044.6075000000001</c:v>
                </c:pt>
                <c:pt idx="18162">
                  <c:v>1044.6187500000001</c:v>
                </c:pt>
                <c:pt idx="18163">
                  <c:v>1044.6300000000001</c:v>
                </c:pt>
                <c:pt idx="18164">
                  <c:v>1044.6412499999999</c:v>
                </c:pt>
                <c:pt idx="18165">
                  <c:v>1044.6524999999999</c:v>
                </c:pt>
                <c:pt idx="18166">
                  <c:v>1044.6637499999999</c:v>
                </c:pt>
                <c:pt idx="18167">
                  <c:v>1044.675</c:v>
                </c:pt>
                <c:pt idx="18168">
                  <c:v>1044.68625</c:v>
                </c:pt>
                <c:pt idx="18169">
                  <c:v>1044.6975</c:v>
                </c:pt>
                <c:pt idx="18170">
                  <c:v>1044.70875</c:v>
                </c:pt>
                <c:pt idx="18171">
                  <c:v>1044.72</c:v>
                </c:pt>
                <c:pt idx="18172">
                  <c:v>1044.73125</c:v>
                </c:pt>
                <c:pt idx="18173">
                  <c:v>1044.7425000000001</c:v>
                </c:pt>
                <c:pt idx="18174">
                  <c:v>1044.7537500000001</c:v>
                </c:pt>
                <c:pt idx="18175">
                  <c:v>1044.7650000000001</c:v>
                </c:pt>
                <c:pt idx="18176">
                  <c:v>1044.7762499999999</c:v>
                </c:pt>
                <c:pt idx="18177">
                  <c:v>1044.7874999999999</c:v>
                </c:pt>
                <c:pt idx="18178">
                  <c:v>1044.7987499999999</c:v>
                </c:pt>
                <c:pt idx="18179">
                  <c:v>1044.81</c:v>
                </c:pt>
                <c:pt idx="18180">
                  <c:v>1044.82125</c:v>
                </c:pt>
                <c:pt idx="18181">
                  <c:v>1044.8325</c:v>
                </c:pt>
                <c:pt idx="18182">
                  <c:v>1044.84375</c:v>
                </c:pt>
                <c:pt idx="18183">
                  <c:v>1044.855</c:v>
                </c:pt>
                <c:pt idx="18184">
                  <c:v>1044.86625</c:v>
                </c:pt>
                <c:pt idx="18185">
                  <c:v>1044.8775000000001</c:v>
                </c:pt>
                <c:pt idx="18186">
                  <c:v>1044.8887500000001</c:v>
                </c:pt>
                <c:pt idx="18187">
                  <c:v>1044.9000000000001</c:v>
                </c:pt>
                <c:pt idx="18188">
                  <c:v>1044.9112500000001</c:v>
                </c:pt>
                <c:pt idx="18189">
                  <c:v>1044.9224999999999</c:v>
                </c:pt>
                <c:pt idx="18190">
                  <c:v>1044.9337499999999</c:v>
                </c:pt>
                <c:pt idx="18191">
                  <c:v>1044.9449999999999</c:v>
                </c:pt>
                <c:pt idx="18192">
                  <c:v>1044.95625</c:v>
                </c:pt>
                <c:pt idx="18193">
                  <c:v>1044.9675</c:v>
                </c:pt>
                <c:pt idx="18194">
                  <c:v>1044.97875</c:v>
                </c:pt>
                <c:pt idx="18195">
                  <c:v>1044.99</c:v>
                </c:pt>
                <c:pt idx="18196">
                  <c:v>1045.00125</c:v>
                </c:pt>
                <c:pt idx="18197">
                  <c:v>1045.0125</c:v>
                </c:pt>
                <c:pt idx="18198">
                  <c:v>1045.0237500000001</c:v>
                </c:pt>
                <c:pt idx="18199">
                  <c:v>1045.0350000000001</c:v>
                </c:pt>
                <c:pt idx="18200">
                  <c:v>1045.0462500000001</c:v>
                </c:pt>
                <c:pt idx="18201">
                  <c:v>1045.0574999999999</c:v>
                </c:pt>
                <c:pt idx="18202">
                  <c:v>1045.0687499999999</c:v>
                </c:pt>
                <c:pt idx="18203">
                  <c:v>1045.08</c:v>
                </c:pt>
                <c:pt idx="18204">
                  <c:v>1045.0912499999999</c:v>
                </c:pt>
                <c:pt idx="18205">
                  <c:v>1045.1025</c:v>
                </c:pt>
                <c:pt idx="18206">
                  <c:v>1045.11375</c:v>
                </c:pt>
                <c:pt idx="18207">
                  <c:v>1045.125</c:v>
                </c:pt>
                <c:pt idx="18208">
                  <c:v>1045.13625</c:v>
                </c:pt>
                <c:pt idx="18209">
                  <c:v>1045.1475</c:v>
                </c:pt>
                <c:pt idx="18210">
                  <c:v>1045.1587500000001</c:v>
                </c:pt>
                <c:pt idx="18211">
                  <c:v>1045.17</c:v>
                </c:pt>
                <c:pt idx="18212">
                  <c:v>1045.1812500000001</c:v>
                </c:pt>
                <c:pt idx="18213">
                  <c:v>1045.1925000000001</c:v>
                </c:pt>
                <c:pt idx="18214">
                  <c:v>1045.2037499999999</c:v>
                </c:pt>
                <c:pt idx="18215">
                  <c:v>1045.2149999999999</c:v>
                </c:pt>
                <c:pt idx="18216">
                  <c:v>1045.2262499999999</c:v>
                </c:pt>
                <c:pt idx="18217">
                  <c:v>1045.2375</c:v>
                </c:pt>
                <c:pt idx="18218">
                  <c:v>1045.24875</c:v>
                </c:pt>
                <c:pt idx="18219">
                  <c:v>1045.26</c:v>
                </c:pt>
                <c:pt idx="18220">
                  <c:v>1045.27125</c:v>
                </c:pt>
                <c:pt idx="18221">
                  <c:v>1045.2825</c:v>
                </c:pt>
                <c:pt idx="18222">
                  <c:v>1045.29375</c:v>
                </c:pt>
                <c:pt idx="18223">
                  <c:v>1045.3050000000001</c:v>
                </c:pt>
                <c:pt idx="18224">
                  <c:v>1045.3162500000001</c:v>
                </c:pt>
                <c:pt idx="18225">
                  <c:v>1045.3275000000001</c:v>
                </c:pt>
                <c:pt idx="18226">
                  <c:v>1045.3387499999999</c:v>
                </c:pt>
                <c:pt idx="18227">
                  <c:v>1045.3499999999999</c:v>
                </c:pt>
                <c:pt idx="18228">
                  <c:v>1045.3612499999999</c:v>
                </c:pt>
                <c:pt idx="18229">
                  <c:v>1045.3724999999999</c:v>
                </c:pt>
                <c:pt idx="18230">
                  <c:v>1045.38375</c:v>
                </c:pt>
                <c:pt idx="18231">
                  <c:v>1045.395</c:v>
                </c:pt>
                <c:pt idx="18232">
                  <c:v>1045.40625</c:v>
                </c:pt>
                <c:pt idx="18233">
                  <c:v>1045.4175</c:v>
                </c:pt>
                <c:pt idx="18234">
                  <c:v>1045.42875</c:v>
                </c:pt>
                <c:pt idx="18235">
                  <c:v>1045.44</c:v>
                </c:pt>
                <c:pt idx="18236">
                  <c:v>1045.4512500000001</c:v>
                </c:pt>
                <c:pt idx="18237">
                  <c:v>1045.4625000000001</c:v>
                </c:pt>
                <c:pt idx="18238">
                  <c:v>1045.4737500000001</c:v>
                </c:pt>
                <c:pt idx="18239">
                  <c:v>1045.4849999999999</c:v>
                </c:pt>
                <c:pt idx="18240">
                  <c:v>1045.4962499999999</c:v>
                </c:pt>
                <c:pt idx="18241">
                  <c:v>1045.5074999999999</c:v>
                </c:pt>
                <c:pt idx="18242">
                  <c:v>1045.51875</c:v>
                </c:pt>
                <c:pt idx="18243">
                  <c:v>1045.53</c:v>
                </c:pt>
                <c:pt idx="18244">
                  <c:v>1045.54125</c:v>
                </c:pt>
                <c:pt idx="18245">
                  <c:v>1045.5525</c:v>
                </c:pt>
                <c:pt idx="18246">
                  <c:v>1045.56375</c:v>
                </c:pt>
                <c:pt idx="18247">
                  <c:v>1045.575</c:v>
                </c:pt>
                <c:pt idx="18248">
                  <c:v>1045.5862500000001</c:v>
                </c:pt>
                <c:pt idx="18249">
                  <c:v>1045.5975000000001</c:v>
                </c:pt>
                <c:pt idx="18250">
                  <c:v>1045.6087500000001</c:v>
                </c:pt>
                <c:pt idx="18251">
                  <c:v>1045.6199999999999</c:v>
                </c:pt>
                <c:pt idx="18252">
                  <c:v>1045.6312499999999</c:v>
                </c:pt>
                <c:pt idx="18253">
                  <c:v>1045.6424999999999</c:v>
                </c:pt>
                <c:pt idx="18254">
                  <c:v>1045.6537499999999</c:v>
                </c:pt>
                <c:pt idx="18255">
                  <c:v>1045.665</c:v>
                </c:pt>
                <c:pt idx="18256">
                  <c:v>1045.67625</c:v>
                </c:pt>
                <c:pt idx="18257">
                  <c:v>1045.6875</c:v>
                </c:pt>
                <c:pt idx="18258">
                  <c:v>1045.69875</c:v>
                </c:pt>
                <c:pt idx="18259">
                  <c:v>1045.71</c:v>
                </c:pt>
                <c:pt idx="18260">
                  <c:v>1045.7212500000001</c:v>
                </c:pt>
                <c:pt idx="18261">
                  <c:v>1045.7325000000001</c:v>
                </c:pt>
                <c:pt idx="18262">
                  <c:v>1045.7437500000001</c:v>
                </c:pt>
                <c:pt idx="18263">
                  <c:v>1045.7550000000001</c:v>
                </c:pt>
                <c:pt idx="18264">
                  <c:v>1045.7662499999999</c:v>
                </c:pt>
                <c:pt idx="18265">
                  <c:v>1045.7774999999999</c:v>
                </c:pt>
                <c:pt idx="18266">
                  <c:v>1045.7887499999999</c:v>
                </c:pt>
                <c:pt idx="18267">
                  <c:v>1045.8</c:v>
                </c:pt>
                <c:pt idx="18268">
                  <c:v>1045.81125</c:v>
                </c:pt>
                <c:pt idx="18269">
                  <c:v>1045.8225</c:v>
                </c:pt>
                <c:pt idx="18270">
                  <c:v>1045.83375</c:v>
                </c:pt>
                <c:pt idx="18271">
                  <c:v>1045.845</c:v>
                </c:pt>
                <c:pt idx="18272">
                  <c:v>1045.85625</c:v>
                </c:pt>
                <c:pt idx="18273">
                  <c:v>1045.8675000000001</c:v>
                </c:pt>
                <c:pt idx="18274">
                  <c:v>1045.8787500000001</c:v>
                </c:pt>
                <c:pt idx="18275">
                  <c:v>1045.8900000000001</c:v>
                </c:pt>
                <c:pt idx="18276">
                  <c:v>1045.9012499999999</c:v>
                </c:pt>
                <c:pt idx="18277">
                  <c:v>1045.9124999999999</c:v>
                </c:pt>
                <c:pt idx="18278">
                  <c:v>1045.9237499999999</c:v>
                </c:pt>
                <c:pt idx="18279">
                  <c:v>1045.9349999999999</c:v>
                </c:pt>
                <c:pt idx="18280">
                  <c:v>1045.94625</c:v>
                </c:pt>
                <c:pt idx="18281">
                  <c:v>1045.9575</c:v>
                </c:pt>
                <c:pt idx="18282">
                  <c:v>1045.96875</c:v>
                </c:pt>
                <c:pt idx="18283">
                  <c:v>1045.98</c:v>
                </c:pt>
                <c:pt idx="18284">
                  <c:v>1045.99125</c:v>
                </c:pt>
                <c:pt idx="18285">
                  <c:v>1046.0025000000001</c:v>
                </c:pt>
                <c:pt idx="18286">
                  <c:v>1046.0137500000001</c:v>
                </c:pt>
                <c:pt idx="18287">
                  <c:v>1046.0250000000001</c:v>
                </c:pt>
                <c:pt idx="18288">
                  <c:v>1046.0362500000001</c:v>
                </c:pt>
                <c:pt idx="18289">
                  <c:v>1046.0474999999999</c:v>
                </c:pt>
                <c:pt idx="18290">
                  <c:v>1046.0587499999999</c:v>
                </c:pt>
                <c:pt idx="18291">
                  <c:v>1046.07</c:v>
                </c:pt>
                <c:pt idx="18292">
                  <c:v>1046.08125</c:v>
                </c:pt>
                <c:pt idx="18293">
                  <c:v>1046.0925</c:v>
                </c:pt>
                <c:pt idx="18294">
                  <c:v>1046.10375</c:v>
                </c:pt>
                <c:pt idx="18295">
                  <c:v>1046.115</c:v>
                </c:pt>
                <c:pt idx="18296">
                  <c:v>1046.12625</c:v>
                </c:pt>
                <c:pt idx="18297">
                  <c:v>1046.1375</c:v>
                </c:pt>
                <c:pt idx="18298">
                  <c:v>1046.1487500000001</c:v>
                </c:pt>
                <c:pt idx="18299">
                  <c:v>1046.1600000000001</c:v>
                </c:pt>
                <c:pt idx="18300">
                  <c:v>1046.1712500000001</c:v>
                </c:pt>
                <c:pt idx="18301">
                  <c:v>1046.1824999999999</c:v>
                </c:pt>
                <c:pt idx="18302">
                  <c:v>1046.1937499999999</c:v>
                </c:pt>
                <c:pt idx="18303">
                  <c:v>1046.2049999999999</c:v>
                </c:pt>
                <c:pt idx="18304">
                  <c:v>1046.2162499999999</c:v>
                </c:pt>
                <c:pt idx="18305">
                  <c:v>1046.2275</c:v>
                </c:pt>
                <c:pt idx="18306">
                  <c:v>1046.23875</c:v>
                </c:pt>
                <c:pt idx="18307">
                  <c:v>1046.25</c:v>
                </c:pt>
                <c:pt idx="18308">
                  <c:v>1046.26125</c:v>
                </c:pt>
                <c:pt idx="18309">
                  <c:v>1046.2725</c:v>
                </c:pt>
                <c:pt idx="18310">
                  <c:v>1046.2837500000001</c:v>
                </c:pt>
                <c:pt idx="18311">
                  <c:v>1046.2950000000001</c:v>
                </c:pt>
                <c:pt idx="18312">
                  <c:v>1046.3062500000001</c:v>
                </c:pt>
                <c:pt idx="18313">
                  <c:v>1046.3175000000001</c:v>
                </c:pt>
                <c:pt idx="18314">
                  <c:v>1046.3287499999999</c:v>
                </c:pt>
                <c:pt idx="18315">
                  <c:v>1046.3399999999999</c:v>
                </c:pt>
                <c:pt idx="18316">
                  <c:v>1046.3512499999999</c:v>
                </c:pt>
                <c:pt idx="18317">
                  <c:v>1046.3625</c:v>
                </c:pt>
                <c:pt idx="18318">
                  <c:v>1046.37375</c:v>
                </c:pt>
                <c:pt idx="18319">
                  <c:v>1046.385</c:v>
                </c:pt>
                <c:pt idx="18320">
                  <c:v>1046.39625</c:v>
                </c:pt>
                <c:pt idx="18321">
                  <c:v>1046.4075</c:v>
                </c:pt>
                <c:pt idx="18322">
                  <c:v>1046.41875</c:v>
                </c:pt>
                <c:pt idx="18323">
                  <c:v>1046.43</c:v>
                </c:pt>
                <c:pt idx="18324">
                  <c:v>1046.4412500000001</c:v>
                </c:pt>
                <c:pt idx="18325">
                  <c:v>1046.4525000000001</c:v>
                </c:pt>
                <c:pt idx="18326">
                  <c:v>1046.4637499999999</c:v>
                </c:pt>
                <c:pt idx="18327">
                  <c:v>1046.4749999999999</c:v>
                </c:pt>
                <c:pt idx="18328">
                  <c:v>1046.4862499999999</c:v>
                </c:pt>
                <c:pt idx="18329">
                  <c:v>1046.4974999999999</c:v>
                </c:pt>
                <c:pt idx="18330">
                  <c:v>1046.50875</c:v>
                </c:pt>
                <c:pt idx="18331">
                  <c:v>1046.52</c:v>
                </c:pt>
                <c:pt idx="18332">
                  <c:v>1046.53125</c:v>
                </c:pt>
                <c:pt idx="18333">
                  <c:v>1046.5425</c:v>
                </c:pt>
                <c:pt idx="18334">
                  <c:v>1046.55375</c:v>
                </c:pt>
                <c:pt idx="18335">
                  <c:v>1046.5650000000001</c:v>
                </c:pt>
                <c:pt idx="18336">
                  <c:v>1046.5762500000001</c:v>
                </c:pt>
                <c:pt idx="18337">
                  <c:v>1046.5875000000001</c:v>
                </c:pt>
                <c:pt idx="18338">
                  <c:v>1046.5987500000001</c:v>
                </c:pt>
                <c:pt idx="18339">
                  <c:v>1046.6099999999999</c:v>
                </c:pt>
                <c:pt idx="18340">
                  <c:v>1046.6212499999999</c:v>
                </c:pt>
                <c:pt idx="18341">
                  <c:v>1046.6324999999999</c:v>
                </c:pt>
                <c:pt idx="18342">
                  <c:v>1046.64375</c:v>
                </c:pt>
                <c:pt idx="18343">
                  <c:v>1046.655</c:v>
                </c:pt>
                <c:pt idx="18344">
                  <c:v>1046.66625</c:v>
                </c:pt>
                <c:pt idx="18345">
                  <c:v>1046.6775</c:v>
                </c:pt>
                <c:pt idx="18346">
                  <c:v>1046.68875</c:v>
                </c:pt>
                <c:pt idx="18347">
                  <c:v>1046.7</c:v>
                </c:pt>
                <c:pt idx="18348">
                  <c:v>1046.7112500000001</c:v>
                </c:pt>
                <c:pt idx="18349">
                  <c:v>1046.7225000000001</c:v>
                </c:pt>
                <c:pt idx="18350">
                  <c:v>1046.7337500000001</c:v>
                </c:pt>
                <c:pt idx="18351">
                  <c:v>1046.7449999999999</c:v>
                </c:pt>
                <c:pt idx="18352">
                  <c:v>1046.7562499999999</c:v>
                </c:pt>
                <c:pt idx="18353">
                  <c:v>1046.7674999999999</c:v>
                </c:pt>
                <c:pt idx="18354">
                  <c:v>1046.7787499999999</c:v>
                </c:pt>
                <c:pt idx="18355">
                  <c:v>1046.79</c:v>
                </c:pt>
                <c:pt idx="18356">
                  <c:v>1046.80125</c:v>
                </c:pt>
                <c:pt idx="18357">
                  <c:v>1046.8125</c:v>
                </c:pt>
                <c:pt idx="18358">
                  <c:v>1046.82375</c:v>
                </c:pt>
                <c:pt idx="18359">
                  <c:v>1046.835</c:v>
                </c:pt>
                <c:pt idx="18360">
                  <c:v>1046.8462500000001</c:v>
                </c:pt>
                <c:pt idx="18361">
                  <c:v>1046.8575000000001</c:v>
                </c:pt>
                <c:pt idx="18362">
                  <c:v>1046.8687500000001</c:v>
                </c:pt>
                <c:pt idx="18363">
                  <c:v>1046.8800000000001</c:v>
                </c:pt>
                <c:pt idx="18364">
                  <c:v>1046.8912499999999</c:v>
                </c:pt>
                <c:pt idx="18365">
                  <c:v>1046.9024999999999</c:v>
                </c:pt>
                <c:pt idx="18366">
                  <c:v>1046.9137499999999</c:v>
                </c:pt>
                <c:pt idx="18367">
                  <c:v>1046.925</c:v>
                </c:pt>
                <c:pt idx="18368">
                  <c:v>1046.93625</c:v>
                </c:pt>
                <c:pt idx="18369">
                  <c:v>1046.9475</c:v>
                </c:pt>
                <c:pt idx="18370">
                  <c:v>1046.95875</c:v>
                </c:pt>
                <c:pt idx="18371">
                  <c:v>1046.97</c:v>
                </c:pt>
                <c:pt idx="18372">
                  <c:v>1046.98125</c:v>
                </c:pt>
                <c:pt idx="18373">
                  <c:v>1046.9925000000001</c:v>
                </c:pt>
                <c:pt idx="18374">
                  <c:v>1047.0037500000001</c:v>
                </c:pt>
                <c:pt idx="18375">
                  <c:v>1047.0150000000001</c:v>
                </c:pt>
                <c:pt idx="18376">
                  <c:v>1047.0262499999999</c:v>
                </c:pt>
                <c:pt idx="18377">
                  <c:v>1047.0374999999999</c:v>
                </c:pt>
                <c:pt idx="18378">
                  <c:v>1047.0487499999999</c:v>
                </c:pt>
                <c:pt idx="18379">
                  <c:v>1047.06</c:v>
                </c:pt>
                <c:pt idx="18380">
                  <c:v>1047.07125</c:v>
                </c:pt>
                <c:pt idx="18381">
                  <c:v>1047.0825</c:v>
                </c:pt>
                <c:pt idx="18382">
                  <c:v>1047.09375</c:v>
                </c:pt>
                <c:pt idx="18383">
                  <c:v>1047.105</c:v>
                </c:pt>
                <c:pt idx="18384">
                  <c:v>1047.11625</c:v>
                </c:pt>
                <c:pt idx="18385">
                  <c:v>1047.1275000000001</c:v>
                </c:pt>
                <c:pt idx="18386">
                  <c:v>1047.1387500000001</c:v>
                </c:pt>
                <c:pt idx="18387">
                  <c:v>1047.1500000000001</c:v>
                </c:pt>
                <c:pt idx="18388">
                  <c:v>1047.1612500000001</c:v>
                </c:pt>
                <c:pt idx="18389">
                  <c:v>1047.1724999999999</c:v>
                </c:pt>
                <c:pt idx="18390">
                  <c:v>1047.1837499999999</c:v>
                </c:pt>
                <c:pt idx="18391">
                  <c:v>1047.1949999999999</c:v>
                </c:pt>
                <c:pt idx="18392">
                  <c:v>1047.20625</c:v>
                </c:pt>
                <c:pt idx="18393">
                  <c:v>1047.2175</c:v>
                </c:pt>
                <c:pt idx="18394">
                  <c:v>1047.22875</c:v>
                </c:pt>
                <c:pt idx="18395">
                  <c:v>1047.24</c:v>
                </c:pt>
                <c:pt idx="18396">
                  <c:v>1047.25125</c:v>
                </c:pt>
                <c:pt idx="18397">
                  <c:v>1047.2625</c:v>
                </c:pt>
                <c:pt idx="18398">
                  <c:v>1047.2737500000001</c:v>
                </c:pt>
                <c:pt idx="18399">
                  <c:v>1047.2850000000001</c:v>
                </c:pt>
                <c:pt idx="18400">
                  <c:v>1047.2962500000001</c:v>
                </c:pt>
                <c:pt idx="18401">
                  <c:v>1047.3074999999999</c:v>
                </c:pt>
                <c:pt idx="18402">
                  <c:v>1047.3187499999999</c:v>
                </c:pt>
                <c:pt idx="18403">
                  <c:v>1047.33</c:v>
                </c:pt>
                <c:pt idx="18404">
                  <c:v>1047.3412499999999</c:v>
                </c:pt>
                <c:pt idx="18405">
                  <c:v>1047.3525</c:v>
                </c:pt>
                <c:pt idx="18406">
                  <c:v>1047.36375</c:v>
                </c:pt>
                <c:pt idx="18407">
                  <c:v>1047.375</c:v>
                </c:pt>
                <c:pt idx="18408">
                  <c:v>1047.38625</c:v>
                </c:pt>
                <c:pt idx="18409">
                  <c:v>1047.3975</c:v>
                </c:pt>
                <c:pt idx="18410">
                  <c:v>1047.4087500000001</c:v>
                </c:pt>
                <c:pt idx="18411">
                  <c:v>1047.42</c:v>
                </c:pt>
                <c:pt idx="18412">
                  <c:v>1047.4312500000001</c:v>
                </c:pt>
                <c:pt idx="18413">
                  <c:v>1047.4425000000001</c:v>
                </c:pt>
                <c:pt idx="18414">
                  <c:v>1047.4537499999999</c:v>
                </c:pt>
                <c:pt idx="18415">
                  <c:v>1047.4649999999999</c:v>
                </c:pt>
                <c:pt idx="18416">
                  <c:v>1047.4762499999999</c:v>
                </c:pt>
                <c:pt idx="18417">
                  <c:v>1047.4875</c:v>
                </c:pt>
                <c:pt idx="18418">
                  <c:v>1047.49875</c:v>
                </c:pt>
                <c:pt idx="18419">
                  <c:v>1047.51</c:v>
                </c:pt>
                <c:pt idx="18420">
                  <c:v>1047.52125</c:v>
                </c:pt>
                <c:pt idx="18421">
                  <c:v>1047.5325</c:v>
                </c:pt>
                <c:pt idx="18422">
                  <c:v>1047.54375</c:v>
                </c:pt>
                <c:pt idx="18423">
                  <c:v>1047.5550000000001</c:v>
                </c:pt>
                <c:pt idx="18424">
                  <c:v>1047.5662500000001</c:v>
                </c:pt>
                <c:pt idx="18425">
                  <c:v>1047.5775000000001</c:v>
                </c:pt>
                <c:pt idx="18426">
                  <c:v>1047.5887499999999</c:v>
                </c:pt>
                <c:pt idx="18427">
                  <c:v>1047.5999999999999</c:v>
                </c:pt>
                <c:pt idx="18428">
                  <c:v>1047.6112499999999</c:v>
                </c:pt>
                <c:pt idx="18429">
                  <c:v>1047.6224999999999</c:v>
                </c:pt>
                <c:pt idx="18430">
                  <c:v>1047.63375</c:v>
                </c:pt>
                <c:pt idx="18431">
                  <c:v>1047.645</c:v>
                </c:pt>
                <c:pt idx="18432">
                  <c:v>1047.65625</c:v>
                </c:pt>
                <c:pt idx="18433">
                  <c:v>1047.6675</c:v>
                </c:pt>
                <c:pt idx="18434">
                  <c:v>1047.67875</c:v>
                </c:pt>
                <c:pt idx="18435">
                  <c:v>1047.69</c:v>
                </c:pt>
                <c:pt idx="18436">
                  <c:v>1047.7012500000001</c:v>
                </c:pt>
                <c:pt idx="18437">
                  <c:v>1047.7125000000001</c:v>
                </c:pt>
                <c:pt idx="18438">
                  <c:v>1047.7237500000001</c:v>
                </c:pt>
                <c:pt idx="18439">
                  <c:v>1047.7349999999999</c:v>
                </c:pt>
                <c:pt idx="18440">
                  <c:v>1047.7462499999999</c:v>
                </c:pt>
                <c:pt idx="18441">
                  <c:v>1047.7574999999999</c:v>
                </c:pt>
                <c:pt idx="18442">
                  <c:v>1047.76875</c:v>
                </c:pt>
                <c:pt idx="18443">
                  <c:v>1047.78</c:v>
                </c:pt>
                <c:pt idx="18444">
                  <c:v>1047.79125</c:v>
                </c:pt>
                <c:pt idx="18445">
                  <c:v>1047.8025</c:v>
                </c:pt>
                <c:pt idx="18446">
                  <c:v>1047.81375</c:v>
                </c:pt>
                <c:pt idx="18447">
                  <c:v>1047.825</c:v>
                </c:pt>
                <c:pt idx="18448">
                  <c:v>1047.8362500000001</c:v>
                </c:pt>
                <c:pt idx="18449">
                  <c:v>1047.8475000000001</c:v>
                </c:pt>
                <c:pt idx="18450">
                  <c:v>1047.8587500000001</c:v>
                </c:pt>
                <c:pt idx="18451">
                  <c:v>1047.8699999999999</c:v>
                </c:pt>
                <c:pt idx="18452">
                  <c:v>1047.8812499999999</c:v>
                </c:pt>
                <c:pt idx="18453">
                  <c:v>1047.8924999999999</c:v>
                </c:pt>
                <c:pt idx="18454">
                  <c:v>1047.9037499999999</c:v>
                </c:pt>
                <c:pt idx="18455">
                  <c:v>1047.915</c:v>
                </c:pt>
                <c:pt idx="18456">
                  <c:v>1047.92625</c:v>
                </c:pt>
                <c:pt idx="18457">
                  <c:v>1047.9375</c:v>
                </c:pt>
                <c:pt idx="18458">
                  <c:v>1047.94875</c:v>
                </c:pt>
                <c:pt idx="18459">
                  <c:v>1047.96</c:v>
                </c:pt>
                <c:pt idx="18460">
                  <c:v>1047.9712500000001</c:v>
                </c:pt>
                <c:pt idx="18461">
                  <c:v>1047.9825000000001</c:v>
                </c:pt>
                <c:pt idx="18462">
                  <c:v>1047.9937500000001</c:v>
                </c:pt>
                <c:pt idx="18463">
                  <c:v>1048.0050000000001</c:v>
                </c:pt>
                <c:pt idx="18464">
                  <c:v>1048.0162499999999</c:v>
                </c:pt>
                <c:pt idx="18465">
                  <c:v>1048.0274999999999</c:v>
                </c:pt>
                <c:pt idx="18466">
                  <c:v>1048.0387499999999</c:v>
                </c:pt>
                <c:pt idx="18467">
                  <c:v>1048.05</c:v>
                </c:pt>
                <c:pt idx="18468">
                  <c:v>1048.06125</c:v>
                </c:pt>
                <c:pt idx="18469">
                  <c:v>1048.0725</c:v>
                </c:pt>
                <c:pt idx="18470">
                  <c:v>1048.08375</c:v>
                </c:pt>
                <c:pt idx="18471">
                  <c:v>1048.095</c:v>
                </c:pt>
                <c:pt idx="18472">
                  <c:v>1048.10625</c:v>
                </c:pt>
                <c:pt idx="18473">
                  <c:v>1048.1175000000001</c:v>
                </c:pt>
                <c:pt idx="18474">
                  <c:v>1048.1287500000001</c:v>
                </c:pt>
                <c:pt idx="18475">
                  <c:v>1048.1400000000001</c:v>
                </c:pt>
                <c:pt idx="18476">
                  <c:v>1048.1512499999999</c:v>
                </c:pt>
                <c:pt idx="18477">
                  <c:v>1048.1624999999999</c:v>
                </c:pt>
                <c:pt idx="18478">
                  <c:v>1048.1737499999999</c:v>
                </c:pt>
                <c:pt idx="18479">
                  <c:v>1048.1849999999999</c:v>
                </c:pt>
                <c:pt idx="18480">
                  <c:v>1048.19625</c:v>
                </c:pt>
                <c:pt idx="18481">
                  <c:v>1048.2075</c:v>
                </c:pt>
                <c:pt idx="18482">
                  <c:v>1048.21875</c:v>
                </c:pt>
                <c:pt idx="18483">
                  <c:v>1048.23</c:v>
                </c:pt>
                <c:pt idx="18484">
                  <c:v>1048.24125</c:v>
                </c:pt>
                <c:pt idx="18485">
                  <c:v>1048.2525000000001</c:v>
                </c:pt>
                <c:pt idx="18486">
                  <c:v>1048.2637500000001</c:v>
                </c:pt>
                <c:pt idx="18487">
                  <c:v>1048.2750000000001</c:v>
                </c:pt>
                <c:pt idx="18488">
                  <c:v>1048.2862500000001</c:v>
                </c:pt>
                <c:pt idx="18489">
                  <c:v>1048.2974999999999</c:v>
                </c:pt>
                <c:pt idx="18490">
                  <c:v>1048.3087499999999</c:v>
                </c:pt>
                <c:pt idx="18491">
                  <c:v>1048.32</c:v>
                </c:pt>
                <c:pt idx="18492">
                  <c:v>1048.33125</c:v>
                </c:pt>
                <c:pt idx="18493">
                  <c:v>1048.3425</c:v>
                </c:pt>
                <c:pt idx="18494">
                  <c:v>1048.35375</c:v>
                </c:pt>
                <c:pt idx="18495">
                  <c:v>1048.365</c:v>
                </c:pt>
                <c:pt idx="18496">
                  <c:v>1048.37625</c:v>
                </c:pt>
                <c:pt idx="18497">
                  <c:v>1048.3875</c:v>
                </c:pt>
                <c:pt idx="18498">
                  <c:v>1048.3987500000001</c:v>
                </c:pt>
                <c:pt idx="18499">
                  <c:v>1048.4100000000001</c:v>
                </c:pt>
                <c:pt idx="18500">
                  <c:v>1048.4212500000001</c:v>
                </c:pt>
                <c:pt idx="18501">
                  <c:v>1048.4324999999999</c:v>
                </c:pt>
                <c:pt idx="18502">
                  <c:v>1048.4437499999999</c:v>
                </c:pt>
                <c:pt idx="18503">
                  <c:v>1048.4549999999999</c:v>
                </c:pt>
                <c:pt idx="18504">
                  <c:v>1048.4662499999999</c:v>
                </c:pt>
                <c:pt idx="18505">
                  <c:v>1048.4775</c:v>
                </c:pt>
                <c:pt idx="18506">
                  <c:v>1048.48875</c:v>
                </c:pt>
                <c:pt idx="18507">
                  <c:v>1048.5</c:v>
                </c:pt>
                <c:pt idx="18508">
                  <c:v>1048.51125</c:v>
                </c:pt>
                <c:pt idx="18509">
                  <c:v>1048.5225</c:v>
                </c:pt>
                <c:pt idx="18510">
                  <c:v>1048.5337500000001</c:v>
                </c:pt>
                <c:pt idx="18511">
                  <c:v>1048.5450000000001</c:v>
                </c:pt>
                <c:pt idx="18512">
                  <c:v>1048.5562500000001</c:v>
                </c:pt>
                <c:pt idx="18513">
                  <c:v>1048.5675000000001</c:v>
                </c:pt>
                <c:pt idx="18514">
                  <c:v>1048.5787499999999</c:v>
                </c:pt>
                <c:pt idx="18515">
                  <c:v>1048.5899999999999</c:v>
                </c:pt>
                <c:pt idx="18516">
                  <c:v>1048.6012499999999</c:v>
                </c:pt>
                <c:pt idx="18517">
                  <c:v>1048.6125</c:v>
                </c:pt>
                <c:pt idx="18518">
                  <c:v>1048.62375</c:v>
                </c:pt>
                <c:pt idx="18519">
                  <c:v>1048.635</c:v>
                </c:pt>
                <c:pt idx="18520">
                  <c:v>1048.64625</c:v>
                </c:pt>
                <c:pt idx="18521">
                  <c:v>1048.6575</c:v>
                </c:pt>
                <c:pt idx="18522">
                  <c:v>1048.66875</c:v>
                </c:pt>
                <c:pt idx="18523">
                  <c:v>1048.68</c:v>
                </c:pt>
                <c:pt idx="18524">
                  <c:v>1048.6912500000001</c:v>
                </c:pt>
                <c:pt idx="18525">
                  <c:v>1048.7025000000001</c:v>
                </c:pt>
                <c:pt idx="18526">
                  <c:v>1048.7137499999999</c:v>
                </c:pt>
                <c:pt idx="18527">
                  <c:v>1048.7249999999999</c:v>
                </c:pt>
                <c:pt idx="18528">
                  <c:v>1048.7362499999999</c:v>
                </c:pt>
                <c:pt idx="18529">
                  <c:v>1048.7474999999999</c:v>
                </c:pt>
                <c:pt idx="18530">
                  <c:v>1048.75875</c:v>
                </c:pt>
                <c:pt idx="18531">
                  <c:v>1048.77</c:v>
                </c:pt>
                <c:pt idx="18532">
                  <c:v>1048.78125</c:v>
                </c:pt>
                <c:pt idx="18533">
                  <c:v>1048.7925</c:v>
                </c:pt>
                <c:pt idx="18534">
                  <c:v>1048.80375</c:v>
                </c:pt>
                <c:pt idx="18535">
                  <c:v>1048.8150000000001</c:v>
                </c:pt>
                <c:pt idx="18536">
                  <c:v>1048.8262500000001</c:v>
                </c:pt>
                <c:pt idx="18537">
                  <c:v>1048.8375000000001</c:v>
                </c:pt>
                <c:pt idx="18538">
                  <c:v>1048.8487500000001</c:v>
                </c:pt>
                <c:pt idx="18539">
                  <c:v>1048.8599999999999</c:v>
                </c:pt>
                <c:pt idx="18540">
                  <c:v>1048.8712499999999</c:v>
                </c:pt>
                <c:pt idx="18541">
                  <c:v>1048.8824999999999</c:v>
                </c:pt>
                <c:pt idx="18542">
                  <c:v>1048.89375</c:v>
                </c:pt>
                <c:pt idx="18543">
                  <c:v>1048.905</c:v>
                </c:pt>
                <c:pt idx="18544">
                  <c:v>1048.91625</c:v>
                </c:pt>
                <c:pt idx="18545">
                  <c:v>1048.9275</c:v>
                </c:pt>
                <c:pt idx="18546">
                  <c:v>1048.93875</c:v>
                </c:pt>
                <c:pt idx="18547">
                  <c:v>1048.95</c:v>
                </c:pt>
                <c:pt idx="18548">
                  <c:v>1048.9612500000001</c:v>
                </c:pt>
                <c:pt idx="18549">
                  <c:v>1048.9725000000001</c:v>
                </c:pt>
                <c:pt idx="18550">
                  <c:v>1048.9837500000001</c:v>
                </c:pt>
                <c:pt idx="18551">
                  <c:v>1048.9949999999999</c:v>
                </c:pt>
                <c:pt idx="18552">
                  <c:v>1049.0062499999999</c:v>
                </c:pt>
                <c:pt idx="18553">
                  <c:v>1049.0174999999999</c:v>
                </c:pt>
                <c:pt idx="18554">
                  <c:v>1049.0287499999999</c:v>
                </c:pt>
                <c:pt idx="18555">
                  <c:v>1049.04</c:v>
                </c:pt>
                <c:pt idx="18556">
                  <c:v>1049.05125</c:v>
                </c:pt>
                <c:pt idx="18557">
                  <c:v>1049.0625</c:v>
                </c:pt>
                <c:pt idx="18558">
                  <c:v>1049.07375</c:v>
                </c:pt>
                <c:pt idx="18559">
                  <c:v>1049.085</c:v>
                </c:pt>
                <c:pt idx="18560">
                  <c:v>1049.0962500000001</c:v>
                </c:pt>
                <c:pt idx="18561">
                  <c:v>1049.1075000000001</c:v>
                </c:pt>
                <c:pt idx="18562">
                  <c:v>1049.1187500000001</c:v>
                </c:pt>
                <c:pt idx="18563">
                  <c:v>1049.1300000000001</c:v>
                </c:pt>
                <c:pt idx="18564">
                  <c:v>1049.1412499999999</c:v>
                </c:pt>
                <c:pt idx="18565">
                  <c:v>1049.1524999999999</c:v>
                </c:pt>
                <c:pt idx="18566">
                  <c:v>1049.1637499999999</c:v>
                </c:pt>
                <c:pt idx="18567">
                  <c:v>1049.175</c:v>
                </c:pt>
                <c:pt idx="18568">
                  <c:v>1049.18625</c:v>
                </c:pt>
                <c:pt idx="18569">
                  <c:v>1049.1975</c:v>
                </c:pt>
                <c:pt idx="18570">
                  <c:v>1049.20875</c:v>
                </c:pt>
                <c:pt idx="18571">
                  <c:v>1049.22</c:v>
                </c:pt>
                <c:pt idx="18572">
                  <c:v>1049.23125</c:v>
                </c:pt>
                <c:pt idx="18573">
                  <c:v>1049.2425000000001</c:v>
                </c:pt>
                <c:pt idx="18574">
                  <c:v>1049.2537500000001</c:v>
                </c:pt>
                <c:pt idx="18575">
                  <c:v>1049.2650000000001</c:v>
                </c:pt>
                <c:pt idx="18576">
                  <c:v>1049.2762499999999</c:v>
                </c:pt>
                <c:pt idx="18577">
                  <c:v>1049.2874999999999</c:v>
                </c:pt>
                <c:pt idx="18578">
                  <c:v>1049.2987499999999</c:v>
                </c:pt>
                <c:pt idx="18579">
                  <c:v>1049.31</c:v>
                </c:pt>
                <c:pt idx="18580">
                  <c:v>1049.32125</c:v>
                </c:pt>
                <c:pt idx="18581">
                  <c:v>1049.3325</c:v>
                </c:pt>
                <c:pt idx="18582">
                  <c:v>1049.34375</c:v>
                </c:pt>
                <c:pt idx="18583">
                  <c:v>1049.355</c:v>
                </c:pt>
                <c:pt idx="18584">
                  <c:v>1049.36625</c:v>
                </c:pt>
                <c:pt idx="18585">
                  <c:v>1049.3775000000001</c:v>
                </c:pt>
                <c:pt idx="18586">
                  <c:v>1049.3887500000001</c:v>
                </c:pt>
                <c:pt idx="18587">
                  <c:v>1049.4000000000001</c:v>
                </c:pt>
                <c:pt idx="18588">
                  <c:v>1049.4112500000001</c:v>
                </c:pt>
                <c:pt idx="18589">
                  <c:v>1049.4224999999999</c:v>
                </c:pt>
                <c:pt idx="18590">
                  <c:v>1049.4337499999999</c:v>
                </c:pt>
                <c:pt idx="18591">
                  <c:v>1049.4449999999999</c:v>
                </c:pt>
                <c:pt idx="18592">
                  <c:v>1049.45625</c:v>
                </c:pt>
                <c:pt idx="18593">
                  <c:v>1049.4675</c:v>
                </c:pt>
                <c:pt idx="18594">
                  <c:v>1049.47875</c:v>
                </c:pt>
                <c:pt idx="18595">
                  <c:v>1049.49</c:v>
                </c:pt>
                <c:pt idx="18596">
                  <c:v>1049.50125</c:v>
                </c:pt>
                <c:pt idx="18597">
                  <c:v>1049.5125</c:v>
                </c:pt>
                <c:pt idx="18598">
                  <c:v>1049.5237500000001</c:v>
                </c:pt>
                <c:pt idx="18599">
                  <c:v>1049.5350000000001</c:v>
                </c:pt>
                <c:pt idx="18600">
                  <c:v>1049.5462500000001</c:v>
                </c:pt>
                <c:pt idx="18601">
                  <c:v>1049.5574999999999</c:v>
                </c:pt>
                <c:pt idx="18602">
                  <c:v>1049.5687499999999</c:v>
                </c:pt>
                <c:pt idx="18603">
                  <c:v>1049.58</c:v>
                </c:pt>
                <c:pt idx="18604">
                  <c:v>1049.5912499999999</c:v>
                </c:pt>
                <c:pt idx="18605">
                  <c:v>1049.6025</c:v>
                </c:pt>
                <c:pt idx="18606">
                  <c:v>1049.61375</c:v>
                </c:pt>
                <c:pt idx="18607">
                  <c:v>1049.625</c:v>
                </c:pt>
                <c:pt idx="18608">
                  <c:v>1049.63625</c:v>
                </c:pt>
                <c:pt idx="18609">
                  <c:v>1049.6475</c:v>
                </c:pt>
                <c:pt idx="18610">
                  <c:v>1049.6587500000001</c:v>
                </c:pt>
                <c:pt idx="18611">
                  <c:v>1049.67</c:v>
                </c:pt>
                <c:pt idx="18612">
                  <c:v>1049.6812500000001</c:v>
                </c:pt>
                <c:pt idx="18613">
                  <c:v>1049.6925000000001</c:v>
                </c:pt>
                <c:pt idx="18614">
                  <c:v>1049.7037499999999</c:v>
                </c:pt>
                <c:pt idx="18615">
                  <c:v>1049.7149999999999</c:v>
                </c:pt>
                <c:pt idx="18616">
                  <c:v>1049.7262499999999</c:v>
                </c:pt>
                <c:pt idx="18617">
                  <c:v>1049.7375</c:v>
                </c:pt>
                <c:pt idx="18618">
                  <c:v>1049.74875</c:v>
                </c:pt>
                <c:pt idx="18619">
                  <c:v>1049.76</c:v>
                </c:pt>
                <c:pt idx="18620">
                  <c:v>1049.77125</c:v>
                </c:pt>
                <c:pt idx="18621">
                  <c:v>1049.7825</c:v>
                </c:pt>
                <c:pt idx="18622">
                  <c:v>1049.79375</c:v>
                </c:pt>
                <c:pt idx="18623">
                  <c:v>1049.8050000000001</c:v>
                </c:pt>
                <c:pt idx="18624">
                  <c:v>1049.8162500000001</c:v>
                </c:pt>
                <c:pt idx="18625">
                  <c:v>1049.8275000000001</c:v>
                </c:pt>
                <c:pt idx="18626">
                  <c:v>1049.8387499999999</c:v>
                </c:pt>
                <c:pt idx="18627">
                  <c:v>1049.8499999999999</c:v>
                </c:pt>
                <c:pt idx="18628">
                  <c:v>1049.8612499999999</c:v>
                </c:pt>
                <c:pt idx="18629">
                  <c:v>1049.8724999999999</c:v>
                </c:pt>
                <c:pt idx="18630">
                  <c:v>1049.88375</c:v>
                </c:pt>
                <c:pt idx="18631">
                  <c:v>1049.895</c:v>
                </c:pt>
                <c:pt idx="18632">
                  <c:v>1049.90625</c:v>
                </c:pt>
                <c:pt idx="18633">
                  <c:v>1049.9175</c:v>
                </c:pt>
                <c:pt idx="18634">
                  <c:v>1049.92875</c:v>
                </c:pt>
                <c:pt idx="18635">
                  <c:v>1049.94</c:v>
                </c:pt>
                <c:pt idx="18636">
                  <c:v>1049.9512500000001</c:v>
                </c:pt>
                <c:pt idx="18637">
                  <c:v>1049.9625000000001</c:v>
                </c:pt>
                <c:pt idx="18638">
                  <c:v>1049.9737500000001</c:v>
                </c:pt>
                <c:pt idx="18639">
                  <c:v>1049.9849999999999</c:v>
                </c:pt>
                <c:pt idx="18640">
                  <c:v>1049.9962499999999</c:v>
                </c:pt>
                <c:pt idx="18641">
                  <c:v>1050.0074999999999</c:v>
                </c:pt>
                <c:pt idx="18642">
                  <c:v>1050.01875</c:v>
                </c:pt>
                <c:pt idx="18643">
                  <c:v>1050.03</c:v>
                </c:pt>
                <c:pt idx="18644">
                  <c:v>1050.04125</c:v>
                </c:pt>
                <c:pt idx="18645">
                  <c:v>1050.0525</c:v>
                </c:pt>
                <c:pt idx="18646">
                  <c:v>1050.06375</c:v>
                </c:pt>
                <c:pt idx="18647">
                  <c:v>1050.075</c:v>
                </c:pt>
                <c:pt idx="18648">
                  <c:v>1050.0862500000001</c:v>
                </c:pt>
                <c:pt idx="18649">
                  <c:v>1050.0975000000001</c:v>
                </c:pt>
                <c:pt idx="18650">
                  <c:v>1050.1087500000001</c:v>
                </c:pt>
                <c:pt idx="18651">
                  <c:v>1050.1199999999999</c:v>
                </c:pt>
                <c:pt idx="18652">
                  <c:v>1050.1312499999999</c:v>
                </c:pt>
                <c:pt idx="18653">
                  <c:v>1050.1424999999999</c:v>
                </c:pt>
                <c:pt idx="18654">
                  <c:v>1050.1537499999999</c:v>
                </c:pt>
                <c:pt idx="18655">
                  <c:v>1050.165</c:v>
                </c:pt>
                <c:pt idx="18656">
                  <c:v>1050.17625</c:v>
                </c:pt>
                <c:pt idx="18657">
                  <c:v>1050.1875</c:v>
                </c:pt>
                <c:pt idx="18658">
                  <c:v>1050.19875</c:v>
                </c:pt>
                <c:pt idx="18659">
                  <c:v>1050.21</c:v>
                </c:pt>
                <c:pt idx="18660">
                  <c:v>1050.2212500000001</c:v>
                </c:pt>
                <c:pt idx="18661">
                  <c:v>1050.2325000000001</c:v>
                </c:pt>
                <c:pt idx="18662">
                  <c:v>1050.2437500000001</c:v>
                </c:pt>
                <c:pt idx="18663">
                  <c:v>1050.2550000000001</c:v>
                </c:pt>
                <c:pt idx="18664">
                  <c:v>1050.2662499999999</c:v>
                </c:pt>
                <c:pt idx="18665">
                  <c:v>1050.2774999999999</c:v>
                </c:pt>
                <c:pt idx="18666">
                  <c:v>1050.2887499999999</c:v>
                </c:pt>
                <c:pt idx="18667">
                  <c:v>1050.3</c:v>
                </c:pt>
                <c:pt idx="18668">
                  <c:v>1050.31125</c:v>
                </c:pt>
                <c:pt idx="18669">
                  <c:v>1050.3225</c:v>
                </c:pt>
                <c:pt idx="18670">
                  <c:v>1050.33375</c:v>
                </c:pt>
                <c:pt idx="18671">
                  <c:v>1050.345</c:v>
                </c:pt>
                <c:pt idx="18672">
                  <c:v>1050.35625</c:v>
                </c:pt>
                <c:pt idx="18673">
                  <c:v>1050.3675000000001</c:v>
                </c:pt>
                <c:pt idx="18674">
                  <c:v>1050.3787500000001</c:v>
                </c:pt>
                <c:pt idx="18675">
                  <c:v>1050.3900000000001</c:v>
                </c:pt>
                <c:pt idx="18676">
                  <c:v>1050.4012499999999</c:v>
                </c:pt>
                <c:pt idx="18677">
                  <c:v>1050.4124999999999</c:v>
                </c:pt>
                <c:pt idx="18678">
                  <c:v>1050.4237499999999</c:v>
                </c:pt>
                <c:pt idx="18679">
                  <c:v>1050.4349999999999</c:v>
                </c:pt>
                <c:pt idx="18680">
                  <c:v>1050.44625</c:v>
                </c:pt>
                <c:pt idx="18681">
                  <c:v>1050.4575</c:v>
                </c:pt>
                <c:pt idx="18682">
                  <c:v>1050.46875</c:v>
                </c:pt>
                <c:pt idx="18683">
                  <c:v>1050.48</c:v>
                </c:pt>
                <c:pt idx="18684">
                  <c:v>1050.49125</c:v>
                </c:pt>
                <c:pt idx="18685">
                  <c:v>1050.5025000000001</c:v>
                </c:pt>
                <c:pt idx="18686">
                  <c:v>1050.5137500000001</c:v>
                </c:pt>
                <c:pt idx="18687">
                  <c:v>1050.5250000000001</c:v>
                </c:pt>
                <c:pt idx="18688">
                  <c:v>1050.5362500000001</c:v>
                </c:pt>
                <c:pt idx="18689">
                  <c:v>1050.5474999999999</c:v>
                </c:pt>
                <c:pt idx="18690">
                  <c:v>1050.5587499999999</c:v>
                </c:pt>
                <c:pt idx="18691">
                  <c:v>1050.57</c:v>
                </c:pt>
                <c:pt idx="18692">
                  <c:v>1050.58125</c:v>
                </c:pt>
                <c:pt idx="18693">
                  <c:v>1050.5925</c:v>
                </c:pt>
                <c:pt idx="18694">
                  <c:v>1050.60375</c:v>
                </c:pt>
                <c:pt idx="18695">
                  <c:v>1050.615</c:v>
                </c:pt>
                <c:pt idx="18696">
                  <c:v>1050.62625</c:v>
                </c:pt>
                <c:pt idx="18697">
                  <c:v>1050.6375</c:v>
                </c:pt>
                <c:pt idx="18698">
                  <c:v>1050.6487500000001</c:v>
                </c:pt>
                <c:pt idx="18699">
                  <c:v>1050.6600000000001</c:v>
                </c:pt>
                <c:pt idx="18700">
                  <c:v>1050.6712500000001</c:v>
                </c:pt>
                <c:pt idx="18701">
                  <c:v>1050.6824999999999</c:v>
                </c:pt>
                <c:pt idx="18702">
                  <c:v>1050.6937499999999</c:v>
                </c:pt>
                <c:pt idx="18703">
                  <c:v>1050.7049999999999</c:v>
                </c:pt>
                <c:pt idx="18704">
                  <c:v>1050.7162499999999</c:v>
                </c:pt>
                <c:pt idx="18705">
                  <c:v>1050.7275</c:v>
                </c:pt>
                <c:pt idx="18706">
                  <c:v>1050.73875</c:v>
                </c:pt>
                <c:pt idx="18707">
                  <c:v>1050.75</c:v>
                </c:pt>
                <c:pt idx="18708">
                  <c:v>1050.76125</c:v>
                </c:pt>
                <c:pt idx="18709">
                  <c:v>1050.7725</c:v>
                </c:pt>
                <c:pt idx="18710">
                  <c:v>1050.7837500000001</c:v>
                </c:pt>
                <c:pt idx="18711">
                  <c:v>1050.7950000000001</c:v>
                </c:pt>
                <c:pt idx="18712">
                  <c:v>1050.8062500000001</c:v>
                </c:pt>
                <c:pt idx="18713">
                  <c:v>1050.8175000000001</c:v>
                </c:pt>
                <c:pt idx="18714">
                  <c:v>1050.8287499999999</c:v>
                </c:pt>
                <c:pt idx="18715">
                  <c:v>1050.8399999999999</c:v>
                </c:pt>
                <c:pt idx="18716">
                  <c:v>1050.8512499999999</c:v>
                </c:pt>
                <c:pt idx="18717">
                  <c:v>1050.8625</c:v>
                </c:pt>
                <c:pt idx="18718">
                  <c:v>1050.87375</c:v>
                </c:pt>
                <c:pt idx="18719">
                  <c:v>1050.885</c:v>
                </c:pt>
                <c:pt idx="18720">
                  <c:v>1050.89625</c:v>
                </c:pt>
                <c:pt idx="18721">
                  <c:v>1050.9075</c:v>
                </c:pt>
                <c:pt idx="18722">
                  <c:v>1050.91875</c:v>
                </c:pt>
                <c:pt idx="18723">
                  <c:v>1050.93</c:v>
                </c:pt>
                <c:pt idx="18724">
                  <c:v>1050.9412500000001</c:v>
                </c:pt>
                <c:pt idx="18725">
                  <c:v>1050.9525000000001</c:v>
                </c:pt>
                <c:pt idx="18726">
                  <c:v>1050.9637499999999</c:v>
                </c:pt>
                <c:pt idx="18727">
                  <c:v>1050.9749999999999</c:v>
                </c:pt>
                <c:pt idx="18728">
                  <c:v>1050.9862499999999</c:v>
                </c:pt>
                <c:pt idx="18729">
                  <c:v>1050.9974999999999</c:v>
                </c:pt>
                <c:pt idx="18730">
                  <c:v>1051.00875</c:v>
                </c:pt>
                <c:pt idx="18731">
                  <c:v>1051.02</c:v>
                </c:pt>
                <c:pt idx="18732">
                  <c:v>1051.03125</c:v>
                </c:pt>
                <c:pt idx="18733">
                  <c:v>1051.0425</c:v>
                </c:pt>
                <c:pt idx="18734">
                  <c:v>1051.05375</c:v>
                </c:pt>
                <c:pt idx="18735">
                  <c:v>1051.0650000000001</c:v>
                </c:pt>
                <c:pt idx="18736">
                  <c:v>1051.0762500000001</c:v>
                </c:pt>
                <c:pt idx="18737">
                  <c:v>1051.0875000000001</c:v>
                </c:pt>
                <c:pt idx="18738">
                  <c:v>1051.0987500000001</c:v>
                </c:pt>
                <c:pt idx="18739">
                  <c:v>1051.1099999999999</c:v>
                </c:pt>
                <c:pt idx="18740">
                  <c:v>1051.1212499999999</c:v>
                </c:pt>
                <c:pt idx="18741">
                  <c:v>1051.1324999999999</c:v>
                </c:pt>
                <c:pt idx="18742">
                  <c:v>1051.14375</c:v>
                </c:pt>
                <c:pt idx="18743">
                  <c:v>1051.155</c:v>
                </c:pt>
                <c:pt idx="18744">
                  <c:v>1051.16625</c:v>
                </c:pt>
                <c:pt idx="18745">
                  <c:v>1051.1775</c:v>
                </c:pt>
                <c:pt idx="18746">
                  <c:v>1051.18875</c:v>
                </c:pt>
                <c:pt idx="18747">
                  <c:v>1051.2</c:v>
                </c:pt>
                <c:pt idx="18748">
                  <c:v>1051.2112500000001</c:v>
                </c:pt>
                <c:pt idx="18749">
                  <c:v>1051.2225000000001</c:v>
                </c:pt>
                <c:pt idx="18750">
                  <c:v>1051.2337500000001</c:v>
                </c:pt>
                <c:pt idx="18751">
                  <c:v>1051.2449999999999</c:v>
                </c:pt>
                <c:pt idx="18752">
                  <c:v>1051.2562499999999</c:v>
                </c:pt>
                <c:pt idx="18753">
                  <c:v>1051.2674999999999</c:v>
                </c:pt>
                <c:pt idx="18754">
                  <c:v>1051.2787499999999</c:v>
                </c:pt>
                <c:pt idx="18755">
                  <c:v>1051.29</c:v>
                </c:pt>
                <c:pt idx="18756">
                  <c:v>1051.30125</c:v>
                </c:pt>
                <c:pt idx="18757">
                  <c:v>1051.3125</c:v>
                </c:pt>
                <c:pt idx="18758">
                  <c:v>1051.32375</c:v>
                </c:pt>
                <c:pt idx="18759">
                  <c:v>1051.335</c:v>
                </c:pt>
                <c:pt idx="18760">
                  <c:v>1051.3462500000001</c:v>
                </c:pt>
                <c:pt idx="18761">
                  <c:v>1051.3575000000001</c:v>
                </c:pt>
                <c:pt idx="18762">
                  <c:v>1051.3687500000001</c:v>
                </c:pt>
                <c:pt idx="18763">
                  <c:v>1051.3800000000001</c:v>
                </c:pt>
                <c:pt idx="18764">
                  <c:v>1051.3912499999999</c:v>
                </c:pt>
                <c:pt idx="18765">
                  <c:v>1051.4024999999999</c:v>
                </c:pt>
                <c:pt idx="18766">
                  <c:v>1051.4137499999999</c:v>
                </c:pt>
                <c:pt idx="18767">
                  <c:v>1051.425</c:v>
                </c:pt>
                <c:pt idx="18768">
                  <c:v>1051.43625</c:v>
                </c:pt>
                <c:pt idx="18769">
                  <c:v>1051.4475</c:v>
                </c:pt>
                <c:pt idx="18770">
                  <c:v>1051.45875</c:v>
                </c:pt>
                <c:pt idx="18771">
                  <c:v>1051.47</c:v>
                </c:pt>
                <c:pt idx="18772">
                  <c:v>1051.48125</c:v>
                </c:pt>
                <c:pt idx="18773">
                  <c:v>1051.4925000000001</c:v>
                </c:pt>
                <c:pt idx="18774">
                  <c:v>1051.5037500000001</c:v>
                </c:pt>
                <c:pt idx="18775">
                  <c:v>1051.5150000000001</c:v>
                </c:pt>
                <c:pt idx="18776">
                  <c:v>1051.5262499999999</c:v>
                </c:pt>
                <c:pt idx="18777">
                  <c:v>1051.5374999999999</c:v>
                </c:pt>
                <c:pt idx="18778">
                  <c:v>1051.5487499999999</c:v>
                </c:pt>
                <c:pt idx="18779">
                  <c:v>1051.56</c:v>
                </c:pt>
                <c:pt idx="18780">
                  <c:v>1051.57125</c:v>
                </c:pt>
                <c:pt idx="18781">
                  <c:v>1051.5825</c:v>
                </c:pt>
                <c:pt idx="18782">
                  <c:v>1051.59375</c:v>
                </c:pt>
                <c:pt idx="18783">
                  <c:v>1051.605</c:v>
                </c:pt>
                <c:pt idx="18784">
                  <c:v>1051.61625</c:v>
                </c:pt>
                <c:pt idx="18785">
                  <c:v>1051.6275000000001</c:v>
                </c:pt>
                <c:pt idx="18786">
                  <c:v>1051.6387500000001</c:v>
                </c:pt>
                <c:pt idx="18787">
                  <c:v>1051.6500000000001</c:v>
                </c:pt>
                <c:pt idx="18788">
                  <c:v>1051.6612500000001</c:v>
                </c:pt>
                <c:pt idx="18789">
                  <c:v>1051.6724999999999</c:v>
                </c:pt>
                <c:pt idx="18790">
                  <c:v>1051.6837499999999</c:v>
                </c:pt>
                <c:pt idx="18791">
                  <c:v>1051.6949999999999</c:v>
                </c:pt>
                <c:pt idx="18792">
                  <c:v>1051.70625</c:v>
                </c:pt>
                <c:pt idx="18793">
                  <c:v>1051.7175</c:v>
                </c:pt>
                <c:pt idx="18794">
                  <c:v>1051.72875</c:v>
                </c:pt>
                <c:pt idx="18795">
                  <c:v>1051.74</c:v>
                </c:pt>
                <c:pt idx="18796">
                  <c:v>1051.75125</c:v>
                </c:pt>
                <c:pt idx="18797">
                  <c:v>1051.7625</c:v>
                </c:pt>
                <c:pt idx="18798">
                  <c:v>1051.7737500000001</c:v>
                </c:pt>
                <c:pt idx="18799">
                  <c:v>1051.7850000000001</c:v>
                </c:pt>
                <c:pt idx="18800">
                  <c:v>1051.7962500000001</c:v>
                </c:pt>
                <c:pt idx="18801">
                  <c:v>1051.8074999999999</c:v>
                </c:pt>
                <c:pt idx="18802">
                  <c:v>1051.8187499999999</c:v>
                </c:pt>
                <c:pt idx="18803">
                  <c:v>1051.83</c:v>
                </c:pt>
                <c:pt idx="18804">
                  <c:v>1051.8412499999999</c:v>
                </c:pt>
                <c:pt idx="18805">
                  <c:v>1051.8525</c:v>
                </c:pt>
                <c:pt idx="18806">
                  <c:v>1051.86375</c:v>
                </c:pt>
                <c:pt idx="18807">
                  <c:v>1051.875</c:v>
                </c:pt>
                <c:pt idx="18808">
                  <c:v>1051.88625</c:v>
                </c:pt>
                <c:pt idx="18809">
                  <c:v>1051.8975</c:v>
                </c:pt>
                <c:pt idx="18810">
                  <c:v>1051.9087500000001</c:v>
                </c:pt>
                <c:pt idx="18811">
                  <c:v>1051.92</c:v>
                </c:pt>
                <c:pt idx="18812">
                  <c:v>1051.9312500000001</c:v>
                </c:pt>
                <c:pt idx="18813">
                  <c:v>1051.9425000000001</c:v>
                </c:pt>
                <c:pt idx="18814">
                  <c:v>1051.9537499999999</c:v>
                </c:pt>
                <c:pt idx="18815">
                  <c:v>1051.9649999999999</c:v>
                </c:pt>
                <c:pt idx="18816">
                  <c:v>1051.9762499999999</c:v>
                </c:pt>
                <c:pt idx="18817">
                  <c:v>1051.9875</c:v>
                </c:pt>
                <c:pt idx="18818">
                  <c:v>1051.99875</c:v>
                </c:pt>
                <c:pt idx="18819">
                  <c:v>1052.01</c:v>
                </c:pt>
                <c:pt idx="18820">
                  <c:v>1052.02125</c:v>
                </c:pt>
                <c:pt idx="18821">
                  <c:v>1052.0325</c:v>
                </c:pt>
                <c:pt idx="18822">
                  <c:v>1052.04375</c:v>
                </c:pt>
                <c:pt idx="18823">
                  <c:v>1052.0550000000001</c:v>
                </c:pt>
                <c:pt idx="18824">
                  <c:v>1052.0662500000001</c:v>
                </c:pt>
                <c:pt idx="18825">
                  <c:v>1052.0775000000001</c:v>
                </c:pt>
                <c:pt idx="18826">
                  <c:v>1052.0887499999999</c:v>
                </c:pt>
                <c:pt idx="18827">
                  <c:v>1052.0999999999999</c:v>
                </c:pt>
                <c:pt idx="18828">
                  <c:v>1052.1112499999999</c:v>
                </c:pt>
                <c:pt idx="18829">
                  <c:v>1052.1224999999999</c:v>
                </c:pt>
                <c:pt idx="18830">
                  <c:v>1052.13375</c:v>
                </c:pt>
                <c:pt idx="18831">
                  <c:v>1052.145</c:v>
                </c:pt>
                <c:pt idx="18832">
                  <c:v>1052.15625</c:v>
                </c:pt>
                <c:pt idx="18833">
                  <c:v>1052.1675</c:v>
                </c:pt>
                <c:pt idx="18834">
                  <c:v>1052.17875</c:v>
                </c:pt>
                <c:pt idx="18835">
                  <c:v>1052.19</c:v>
                </c:pt>
                <c:pt idx="18836">
                  <c:v>1052.2012500000001</c:v>
                </c:pt>
                <c:pt idx="18837">
                  <c:v>1052.2125000000001</c:v>
                </c:pt>
                <c:pt idx="18838">
                  <c:v>1052.2237500000001</c:v>
                </c:pt>
                <c:pt idx="18839">
                  <c:v>1052.2349999999999</c:v>
                </c:pt>
                <c:pt idx="18840">
                  <c:v>1052.2462499999999</c:v>
                </c:pt>
                <c:pt idx="18841">
                  <c:v>1052.2574999999999</c:v>
                </c:pt>
                <c:pt idx="18842">
                  <c:v>1052.26875</c:v>
                </c:pt>
                <c:pt idx="18843">
                  <c:v>1052.28</c:v>
                </c:pt>
                <c:pt idx="18844">
                  <c:v>1052.29125</c:v>
                </c:pt>
                <c:pt idx="18845">
                  <c:v>1052.3025</c:v>
                </c:pt>
                <c:pt idx="18846">
                  <c:v>1052.31375</c:v>
                </c:pt>
                <c:pt idx="18847">
                  <c:v>1052.325</c:v>
                </c:pt>
                <c:pt idx="18848">
                  <c:v>1052.3362500000001</c:v>
                </c:pt>
                <c:pt idx="18849">
                  <c:v>1052.3475000000001</c:v>
                </c:pt>
                <c:pt idx="18850">
                  <c:v>1052.3587500000001</c:v>
                </c:pt>
                <c:pt idx="18851">
                  <c:v>1052.3699999999999</c:v>
                </c:pt>
                <c:pt idx="18852">
                  <c:v>1052.3812499999999</c:v>
                </c:pt>
                <c:pt idx="18853">
                  <c:v>1052.3924999999999</c:v>
                </c:pt>
                <c:pt idx="18854">
                  <c:v>1052.4037499999999</c:v>
                </c:pt>
                <c:pt idx="18855">
                  <c:v>1052.415</c:v>
                </c:pt>
                <c:pt idx="18856">
                  <c:v>1052.42625</c:v>
                </c:pt>
                <c:pt idx="18857">
                  <c:v>1052.4375</c:v>
                </c:pt>
                <c:pt idx="18858">
                  <c:v>1052.44875</c:v>
                </c:pt>
                <c:pt idx="18859">
                  <c:v>1052.46</c:v>
                </c:pt>
                <c:pt idx="18860">
                  <c:v>1052.4712500000001</c:v>
                </c:pt>
                <c:pt idx="18861">
                  <c:v>1052.4825000000001</c:v>
                </c:pt>
                <c:pt idx="18862">
                  <c:v>1052.4937500000001</c:v>
                </c:pt>
                <c:pt idx="18863">
                  <c:v>1052.5050000000001</c:v>
                </c:pt>
                <c:pt idx="18864">
                  <c:v>1052.5162499999999</c:v>
                </c:pt>
                <c:pt idx="18865">
                  <c:v>1052.5274999999999</c:v>
                </c:pt>
                <c:pt idx="18866">
                  <c:v>1052.5387499999999</c:v>
                </c:pt>
                <c:pt idx="18867">
                  <c:v>1052.55</c:v>
                </c:pt>
                <c:pt idx="18868">
                  <c:v>1052.56125</c:v>
                </c:pt>
                <c:pt idx="18869">
                  <c:v>1052.5725</c:v>
                </c:pt>
                <c:pt idx="18870">
                  <c:v>1052.58375</c:v>
                </c:pt>
                <c:pt idx="18871">
                  <c:v>1052.595</c:v>
                </c:pt>
                <c:pt idx="18872">
                  <c:v>1052.60625</c:v>
                </c:pt>
                <c:pt idx="18873">
                  <c:v>1052.6175000000001</c:v>
                </c:pt>
                <c:pt idx="18874">
                  <c:v>1052.6287500000001</c:v>
                </c:pt>
                <c:pt idx="18875">
                  <c:v>1052.6400000000001</c:v>
                </c:pt>
                <c:pt idx="18876">
                  <c:v>1052.6512499999999</c:v>
                </c:pt>
                <c:pt idx="18877">
                  <c:v>1052.6624999999999</c:v>
                </c:pt>
                <c:pt idx="18878">
                  <c:v>1052.6737499999999</c:v>
                </c:pt>
                <c:pt idx="18879">
                  <c:v>1052.6849999999999</c:v>
                </c:pt>
                <c:pt idx="18880">
                  <c:v>1052.69625</c:v>
                </c:pt>
                <c:pt idx="18881">
                  <c:v>1052.7075</c:v>
                </c:pt>
                <c:pt idx="18882">
                  <c:v>1052.71875</c:v>
                </c:pt>
                <c:pt idx="18883">
                  <c:v>1052.73</c:v>
                </c:pt>
                <c:pt idx="18884">
                  <c:v>1052.74125</c:v>
                </c:pt>
                <c:pt idx="18885">
                  <c:v>1052.7525000000001</c:v>
                </c:pt>
                <c:pt idx="18886">
                  <c:v>1052.7637500000001</c:v>
                </c:pt>
                <c:pt idx="18887">
                  <c:v>1052.7750000000001</c:v>
                </c:pt>
                <c:pt idx="18888">
                  <c:v>1052.7862500000001</c:v>
                </c:pt>
                <c:pt idx="18889">
                  <c:v>1052.7974999999999</c:v>
                </c:pt>
                <c:pt idx="18890">
                  <c:v>1052.8087499999999</c:v>
                </c:pt>
                <c:pt idx="18891">
                  <c:v>1052.82</c:v>
                </c:pt>
                <c:pt idx="18892">
                  <c:v>1052.83125</c:v>
                </c:pt>
                <c:pt idx="18893">
                  <c:v>1052.8425</c:v>
                </c:pt>
                <c:pt idx="18894">
                  <c:v>1052.85375</c:v>
                </c:pt>
                <c:pt idx="18895">
                  <c:v>1052.865</c:v>
                </c:pt>
                <c:pt idx="18896">
                  <c:v>1052.87625</c:v>
                </c:pt>
                <c:pt idx="18897">
                  <c:v>1052.8875</c:v>
                </c:pt>
                <c:pt idx="18898">
                  <c:v>1052.8987500000001</c:v>
                </c:pt>
                <c:pt idx="18899">
                  <c:v>1052.9100000000001</c:v>
                </c:pt>
                <c:pt idx="18900">
                  <c:v>1052.9212500000001</c:v>
                </c:pt>
                <c:pt idx="18901">
                  <c:v>1052.9324999999999</c:v>
                </c:pt>
                <c:pt idx="18902">
                  <c:v>1052.9437499999999</c:v>
                </c:pt>
                <c:pt idx="18903">
                  <c:v>1052.9549999999999</c:v>
                </c:pt>
                <c:pt idx="18904">
                  <c:v>1052.9662499999999</c:v>
                </c:pt>
                <c:pt idx="18905">
                  <c:v>1052.9775</c:v>
                </c:pt>
                <c:pt idx="18906">
                  <c:v>1052.98875</c:v>
                </c:pt>
                <c:pt idx="18907">
                  <c:v>1053</c:v>
                </c:pt>
                <c:pt idx="18908">
                  <c:v>1053.01125</c:v>
                </c:pt>
                <c:pt idx="18909">
                  <c:v>1053.0225</c:v>
                </c:pt>
                <c:pt idx="18910">
                  <c:v>1053.0337500000001</c:v>
                </c:pt>
                <c:pt idx="18911">
                  <c:v>1053.0450000000001</c:v>
                </c:pt>
                <c:pt idx="18912">
                  <c:v>1053.0562500000001</c:v>
                </c:pt>
                <c:pt idx="18913">
                  <c:v>1053.0675000000001</c:v>
                </c:pt>
                <c:pt idx="18914">
                  <c:v>1053.0787499999999</c:v>
                </c:pt>
                <c:pt idx="18915">
                  <c:v>1053.0899999999999</c:v>
                </c:pt>
                <c:pt idx="18916">
                  <c:v>1053.1012499999999</c:v>
                </c:pt>
                <c:pt idx="18917">
                  <c:v>1053.1125</c:v>
                </c:pt>
                <c:pt idx="18918">
                  <c:v>1053.12375</c:v>
                </c:pt>
                <c:pt idx="18919">
                  <c:v>1053.135</c:v>
                </c:pt>
                <c:pt idx="18920">
                  <c:v>1053.14625</c:v>
                </c:pt>
                <c:pt idx="18921">
                  <c:v>1053.1575</c:v>
                </c:pt>
                <c:pt idx="18922">
                  <c:v>1053.16875</c:v>
                </c:pt>
                <c:pt idx="18923">
                  <c:v>1053.18</c:v>
                </c:pt>
                <c:pt idx="18924">
                  <c:v>1053.1912500000001</c:v>
                </c:pt>
                <c:pt idx="18925">
                  <c:v>1053.2025000000001</c:v>
                </c:pt>
                <c:pt idx="18926">
                  <c:v>1053.2137499999999</c:v>
                </c:pt>
                <c:pt idx="18927">
                  <c:v>1053.2249999999999</c:v>
                </c:pt>
                <c:pt idx="18928">
                  <c:v>1053.2362499999999</c:v>
                </c:pt>
                <c:pt idx="18929">
                  <c:v>1053.2474999999999</c:v>
                </c:pt>
                <c:pt idx="18930">
                  <c:v>1053.25875</c:v>
                </c:pt>
                <c:pt idx="18931">
                  <c:v>1053.27</c:v>
                </c:pt>
                <c:pt idx="18932">
                  <c:v>1053.28125</c:v>
                </c:pt>
                <c:pt idx="18933">
                  <c:v>1053.2925</c:v>
                </c:pt>
                <c:pt idx="18934">
                  <c:v>1053.30375</c:v>
                </c:pt>
                <c:pt idx="18935">
                  <c:v>1053.3150000000001</c:v>
                </c:pt>
                <c:pt idx="18936">
                  <c:v>1053.3262500000001</c:v>
                </c:pt>
                <c:pt idx="18937">
                  <c:v>1053.3375000000001</c:v>
                </c:pt>
                <c:pt idx="18938">
                  <c:v>1053.3487500000001</c:v>
                </c:pt>
                <c:pt idx="18939">
                  <c:v>1053.3599999999999</c:v>
                </c:pt>
                <c:pt idx="18940">
                  <c:v>1053.3712499999999</c:v>
                </c:pt>
                <c:pt idx="18941">
                  <c:v>1053.3824999999999</c:v>
                </c:pt>
                <c:pt idx="18942">
                  <c:v>1053.39375</c:v>
                </c:pt>
                <c:pt idx="18943">
                  <c:v>1053.405</c:v>
                </c:pt>
                <c:pt idx="18944">
                  <c:v>1053.41625</c:v>
                </c:pt>
                <c:pt idx="18945">
                  <c:v>1053.4275</c:v>
                </c:pt>
                <c:pt idx="18946">
                  <c:v>1053.43875</c:v>
                </c:pt>
                <c:pt idx="18947">
                  <c:v>1053.45</c:v>
                </c:pt>
                <c:pt idx="18948">
                  <c:v>1053.4612500000001</c:v>
                </c:pt>
                <c:pt idx="18949">
                  <c:v>1053.4725000000001</c:v>
                </c:pt>
                <c:pt idx="18950">
                  <c:v>1053.4837500000001</c:v>
                </c:pt>
                <c:pt idx="18951">
                  <c:v>1053.4949999999999</c:v>
                </c:pt>
                <c:pt idx="18952">
                  <c:v>1053.5062499999999</c:v>
                </c:pt>
                <c:pt idx="18953">
                  <c:v>1053.5174999999999</c:v>
                </c:pt>
                <c:pt idx="18954">
                  <c:v>1053.5287499999999</c:v>
                </c:pt>
                <c:pt idx="18955">
                  <c:v>1053.54</c:v>
                </c:pt>
                <c:pt idx="18956">
                  <c:v>1053.55125</c:v>
                </c:pt>
                <c:pt idx="18957">
                  <c:v>1053.5625</c:v>
                </c:pt>
                <c:pt idx="18958">
                  <c:v>1053.57375</c:v>
                </c:pt>
                <c:pt idx="18959">
                  <c:v>1053.585</c:v>
                </c:pt>
                <c:pt idx="18960">
                  <c:v>1053.5962500000001</c:v>
                </c:pt>
                <c:pt idx="18961">
                  <c:v>1053.6075000000001</c:v>
                </c:pt>
                <c:pt idx="18962">
                  <c:v>1053.6187500000001</c:v>
                </c:pt>
                <c:pt idx="18963">
                  <c:v>1053.6300000000001</c:v>
                </c:pt>
                <c:pt idx="18964">
                  <c:v>1053.6412499999999</c:v>
                </c:pt>
                <c:pt idx="18965">
                  <c:v>1053.6524999999999</c:v>
                </c:pt>
                <c:pt idx="18966">
                  <c:v>1053.6637499999999</c:v>
                </c:pt>
                <c:pt idx="18967">
                  <c:v>1053.675</c:v>
                </c:pt>
                <c:pt idx="18968">
                  <c:v>1053.68625</c:v>
                </c:pt>
                <c:pt idx="18969">
                  <c:v>1053.6975</c:v>
                </c:pt>
                <c:pt idx="18970">
                  <c:v>1053.70875</c:v>
                </c:pt>
                <c:pt idx="18971">
                  <c:v>1053.72</c:v>
                </c:pt>
                <c:pt idx="18972">
                  <c:v>1053.73125</c:v>
                </c:pt>
                <c:pt idx="18973">
                  <c:v>1053.7425000000001</c:v>
                </c:pt>
                <c:pt idx="18974">
                  <c:v>1053.7537500000001</c:v>
                </c:pt>
                <c:pt idx="18975">
                  <c:v>1053.7650000000001</c:v>
                </c:pt>
                <c:pt idx="18976">
                  <c:v>1053.7762499999999</c:v>
                </c:pt>
                <c:pt idx="18977">
                  <c:v>1053.7874999999999</c:v>
                </c:pt>
                <c:pt idx="18978">
                  <c:v>1053.7987499999999</c:v>
                </c:pt>
                <c:pt idx="18979">
                  <c:v>1053.81</c:v>
                </c:pt>
                <c:pt idx="18980">
                  <c:v>1053.82125</c:v>
                </c:pt>
                <c:pt idx="18981">
                  <c:v>1053.8325</c:v>
                </c:pt>
                <c:pt idx="18982">
                  <c:v>1053.84375</c:v>
                </c:pt>
                <c:pt idx="18983">
                  <c:v>1053.855</c:v>
                </c:pt>
                <c:pt idx="18984">
                  <c:v>1053.86625</c:v>
                </c:pt>
                <c:pt idx="18985">
                  <c:v>1053.8775000000001</c:v>
                </c:pt>
                <c:pt idx="18986">
                  <c:v>1053.8887500000001</c:v>
                </c:pt>
                <c:pt idx="18987">
                  <c:v>1053.9000000000001</c:v>
                </c:pt>
                <c:pt idx="18988">
                  <c:v>1053.9112500000001</c:v>
                </c:pt>
                <c:pt idx="18989">
                  <c:v>1053.9224999999999</c:v>
                </c:pt>
                <c:pt idx="18990">
                  <c:v>1053.9337499999999</c:v>
                </c:pt>
                <c:pt idx="18991">
                  <c:v>1053.9449999999999</c:v>
                </c:pt>
                <c:pt idx="18992">
                  <c:v>1053.95625</c:v>
                </c:pt>
                <c:pt idx="18993">
                  <c:v>1053.9675</c:v>
                </c:pt>
                <c:pt idx="18994">
                  <c:v>1053.97875</c:v>
                </c:pt>
                <c:pt idx="18995">
                  <c:v>1053.99</c:v>
                </c:pt>
                <c:pt idx="18996">
                  <c:v>1054.00125</c:v>
                </c:pt>
                <c:pt idx="18997">
                  <c:v>1054.0125</c:v>
                </c:pt>
                <c:pt idx="18998">
                  <c:v>1054.0237500000001</c:v>
                </c:pt>
                <c:pt idx="18999">
                  <c:v>1054.0350000000001</c:v>
                </c:pt>
                <c:pt idx="19000">
                  <c:v>1054.0462500000001</c:v>
                </c:pt>
                <c:pt idx="19001">
                  <c:v>1054.0574999999999</c:v>
                </c:pt>
                <c:pt idx="19002">
                  <c:v>1054.0687499999999</c:v>
                </c:pt>
                <c:pt idx="19003">
                  <c:v>1054.08</c:v>
                </c:pt>
                <c:pt idx="19004">
                  <c:v>1054.0912499999999</c:v>
                </c:pt>
                <c:pt idx="19005">
                  <c:v>1054.1025</c:v>
                </c:pt>
                <c:pt idx="19006">
                  <c:v>1054.11375</c:v>
                </c:pt>
                <c:pt idx="19007">
                  <c:v>1054.125</c:v>
                </c:pt>
                <c:pt idx="19008">
                  <c:v>1054.13625</c:v>
                </c:pt>
                <c:pt idx="19009">
                  <c:v>1054.1475</c:v>
                </c:pt>
                <c:pt idx="19010">
                  <c:v>1054.1587500000001</c:v>
                </c:pt>
                <c:pt idx="19011">
                  <c:v>1054.17</c:v>
                </c:pt>
                <c:pt idx="19012">
                  <c:v>1054.1812500000001</c:v>
                </c:pt>
                <c:pt idx="19013">
                  <c:v>1054.1925000000001</c:v>
                </c:pt>
                <c:pt idx="19014">
                  <c:v>1054.2037499999999</c:v>
                </c:pt>
                <c:pt idx="19015">
                  <c:v>1054.2149999999999</c:v>
                </c:pt>
                <c:pt idx="19016">
                  <c:v>1054.2262499999999</c:v>
                </c:pt>
                <c:pt idx="19017">
                  <c:v>1054.2375</c:v>
                </c:pt>
                <c:pt idx="19018">
                  <c:v>1054.24875</c:v>
                </c:pt>
                <c:pt idx="19019">
                  <c:v>1054.26</c:v>
                </c:pt>
                <c:pt idx="19020">
                  <c:v>1054.27125</c:v>
                </c:pt>
                <c:pt idx="19021">
                  <c:v>1054.2825</c:v>
                </c:pt>
                <c:pt idx="19022">
                  <c:v>1054.29375</c:v>
                </c:pt>
                <c:pt idx="19023">
                  <c:v>1054.3050000000001</c:v>
                </c:pt>
                <c:pt idx="19024">
                  <c:v>1054.3162500000001</c:v>
                </c:pt>
                <c:pt idx="19025">
                  <c:v>1054.3275000000001</c:v>
                </c:pt>
                <c:pt idx="19026">
                  <c:v>1054.3387499999999</c:v>
                </c:pt>
                <c:pt idx="19027">
                  <c:v>1054.3499999999999</c:v>
                </c:pt>
                <c:pt idx="19028">
                  <c:v>1054.3612499999999</c:v>
                </c:pt>
                <c:pt idx="19029">
                  <c:v>1054.3724999999999</c:v>
                </c:pt>
                <c:pt idx="19030">
                  <c:v>1054.38375</c:v>
                </c:pt>
                <c:pt idx="19031">
                  <c:v>1054.395</c:v>
                </c:pt>
                <c:pt idx="19032">
                  <c:v>1054.40625</c:v>
                </c:pt>
                <c:pt idx="19033">
                  <c:v>1054.4175</c:v>
                </c:pt>
                <c:pt idx="19034">
                  <c:v>1054.42875</c:v>
                </c:pt>
                <c:pt idx="19035">
                  <c:v>1054.44</c:v>
                </c:pt>
                <c:pt idx="19036">
                  <c:v>1054.4512500000001</c:v>
                </c:pt>
                <c:pt idx="19037">
                  <c:v>1054.4625000000001</c:v>
                </c:pt>
                <c:pt idx="19038">
                  <c:v>1054.4737500000001</c:v>
                </c:pt>
                <c:pt idx="19039">
                  <c:v>1054.4849999999999</c:v>
                </c:pt>
                <c:pt idx="19040">
                  <c:v>1054.4962499999999</c:v>
                </c:pt>
                <c:pt idx="19041">
                  <c:v>1054.5074999999999</c:v>
                </c:pt>
                <c:pt idx="19042">
                  <c:v>1054.51875</c:v>
                </c:pt>
                <c:pt idx="19043">
                  <c:v>1054.53</c:v>
                </c:pt>
                <c:pt idx="19044">
                  <c:v>1054.54125</c:v>
                </c:pt>
                <c:pt idx="19045">
                  <c:v>1054.5525</c:v>
                </c:pt>
                <c:pt idx="19046">
                  <c:v>1054.56375</c:v>
                </c:pt>
                <c:pt idx="19047">
                  <c:v>1054.575</c:v>
                </c:pt>
                <c:pt idx="19048">
                  <c:v>1054.5862500000001</c:v>
                </c:pt>
                <c:pt idx="19049">
                  <c:v>1054.5975000000001</c:v>
                </c:pt>
                <c:pt idx="19050">
                  <c:v>1054.6087500000001</c:v>
                </c:pt>
                <c:pt idx="19051">
                  <c:v>1054.6199999999999</c:v>
                </c:pt>
                <c:pt idx="19052">
                  <c:v>1054.6312499999999</c:v>
                </c:pt>
                <c:pt idx="19053">
                  <c:v>1054.6424999999999</c:v>
                </c:pt>
                <c:pt idx="19054">
                  <c:v>1054.6537499999999</c:v>
                </c:pt>
                <c:pt idx="19055">
                  <c:v>1054.665</c:v>
                </c:pt>
                <c:pt idx="19056">
                  <c:v>1054.67625</c:v>
                </c:pt>
                <c:pt idx="19057">
                  <c:v>1054.6875</c:v>
                </c:pt>
                <c:pt idx="19058">
                  <c:v>1054.69875</c:v>
                </c:pt>
                <c:pt idx="19059">
                  <c:v>1054.71</c:v>
                </c:pt>
                <c:pt idx="19060">
                  <c:v>1054.7212500000001</c:v>
                </c:pt>
                <c:pt idx="19061">
                  <c:v>1054.7325000000001</c:v>
                </c:pt>
                <c:pt idx="19062">
                  <c:v>1054.7437500000001</c:v>
                </c:pt>
                <c:pt idx="19063">
                  <c:v>1054.7550000000001</c:v>
                </c:pt>
                <c:pt idx="19064">
                  <c:v>1054.7662499999999</c:v>
                </c:pt>
                <c:pt idx="19065">
                  <c:v>1054.7774999999999</c:v>
                </c:pt>
                <c:pt idx="19066">
                  <c:v>1054.7887499999999</c:v>
                </c:pt>
                <c:pt idx="19067">
                  <c:v>1054.8</c:v>
                </c:pt>
                <c:pt idx="19068">
                  <c:v>1054.81125</c:v>
                </c:pt>
                <c:pt idx="19069">
                  <c:v>1054.8225</c:v>
                </c:pt>
                <c:pt idx="19070">
                  <c:v>1054.83375</c:v>
                </c:pt>
                <c:pt idx="19071">
                  <c:v>1054.845</c:v>
                </c:pt>
                <c:pt idx="19072">
                  <c:v>1054.85625</c:v>
                </c:pt>
                <c:pt idx="19073">
                  <c:v>1054.8675000000001</c:v>
                </c:pt>
                <c:pt idx="19074">
                  <c:v>1054.8787500000001</c:v>
                </c:pt>
                <c:pt idx="19075">
                  <c:v>1054.8900000000001</c:v>
                </c:pt>
                <c:pt idx="19076">
                  <c:v>1054.9012499999999</c:v>
                </c:pt>
                <c:pt idx="19077">
                  <c:v>1054.9124999999999</c:v>
                </c:pt>
                <c:pt idx="19078">
                  <c:v>1054.9237499999999</c:v>
                </c:pt>
                <c:pt idx="19079">
                  <c:v>1054.9349999999999</c:v>
                </c:pt>
                <c:pt idx="19080">
                  <c:v>1054.94625</c:v>
                </c:pt>
                <c:pt idx="19081">
                  <c:v>1054.9575</c:v>
                </c:pt>
                <c:pt idx="19082">
                  <c:v>1054.96875</c:v>
                </c:pt>
                <c:pt idx="19083">
                  <c:v>1054.98</c:v>
                </c:pt>
                <c:pt idx="19084">
                  <c:v>1054.99125</c:v>
                </c:pt>
                <c:pt idx="19085">
                  <c:v>1055.0025000000001</c:v>
                </c:pt>
                <c:pt idx="19086">
                  <c:v>1055.0137500000001</c:v>
                </c:pt>
                <c:pt idx="19087">
                  <c:v>1055.0250000000001</c:v>
                </c:pt>
                <c:pt idx="19088">
                  <c:v>1055.0362500000001</c:v>
                </c:pt>
                <c:pt idx="19089">
                  <c:v>1055.0474999999999</c:v>
                </c:pt>
                <c:pt idx="19090">
                  <c:v>1055.0587499999999</c:v>
                </c:pt>
                <c:pt idx="19091">
                  <c:v>1055.07</c:v>
                </c:pt>
                <c:pt idx="19092">
                  <c:v>1055.08125</c:v>
                </c:pt>
                <c:pt idx="19093">
                  <c:v>1055.0925</c:v>
                </c:pt>
                <c:pt idx="19094">
                  <c:v>1055.10375</c:v>
                </c:pt>
                <c:pt idx="19095">
                  <c:v>1055.115</c:v>
                </c:pt>
                <c:pt idx="19096">
                  <c:v>1055.12625</c:v>
                </c:pt>
                <c:pt idx="19097">
                  <c:v>1055.1375</c:v>
                </c:pt>
                <c:pt idx="19098">
                  <c:v>1055.1487500000001</c:v>
                </c:pt>
                <c:pt idx="19099">
                  <c:v>1055.1600000000001</c:v>
                </c:pt>
                <c:pt idx="19100">
                  <c:v>1055.1712500000001</c:v>
                </c:pt>
                <c:pt idx="19101">
                  <c:v>1055.1824999999999</c:v>
                </c:pt>
                <c:pt idx="19102">
                  <c:v>1055.1937499999999</c:v>
                </c:pt>
                <c:pt idx="19103">
                  <c:v>1055.2049999999999</c:v>
                </c:pt>
                <c:pt idx="19104">
                  <c:v>1055.2162499999999</c:v>
                </c:pt>
                <c:pt idx="19105">
                  <c:v>1055.2275</c:v>
                </c:pt>
                <c:pt idx="19106">
                  <c:v>1055.23875</c:v>
                </c:pt>
                <c:pt idx="19107">
                  <c:v>1055.25</c:v>
                </c:pt>
                <c:pt idx="19108">
                  <c:v>1055.26125</c:v>
                </c:pt>
                <c:pt idx="19109">
                  <c:v>1055.2725</c:v>
                </c:pt>
                <c:pt idx="19110">
                  <c:v>1055.2837500000001</c:v>
                </c:pt>
                <c:pt idx="19111">
                  <c:v>1055.2950000000001</c:v>
                </c:pt>
                <c:pt idx="19112">
                  <c:v>1055.3062500000001</c:v>
                </c:pt>
                <c:pt idx="19113">
                  <c:v>1055.3175000000001</c:v>
                </c:pt>
                <c:pt idx="19114">
                  <c:v>1055.3287499999999</c:v>
                </c:pt>
                <c:pt idx="19115">
                  <c:v>1055.3399999999999</c:v>
                </c:pt>
                <c:pt idx="19116">
                  <c:v>1055.3512499999999</c:v>
                </c:pt>
                <c:pt idx="19117">
                  <c:v>1055.3625</c:v>
                </c:pt>
                <c:pt idx="19118">
                  <c:v>1055.37375</c:v>
                </c:pt>
                <c:pt idx="19119">
                  <c:v>1055.385</c:v>
                </c:pt>
                <c:pt idx="19120">
                  <c:v>1055.39625</c:v>
                </c:pt>
                <c:pt idx="19121">
                  <c:v>1055.4075</c:v>
                </c:pt>
                <c:pt idx="19122">
                  <c:v>1055.41875</c:v>
                </c:pt>
                <c:pt idx="19123">
                  <c:v>1055.43</c:v>
                </c:pt>
                <c:pt idx="19124">
                  <c:v>1055.4412500000001</c:v>
                </c:pt>
                <c:pt idx="19125">
                  <c:v>1055.4525000000001</c:v>
                </c:pt>
                <c:pt idx="19126">
                  <c:v>1055.4637499999999</c:v>
                </c:pt>
                <c:pt idx="19127">
                  <c:v>1055.4749999999999</c:v>
                </c:pt>
                <c:pt idx="19128">
                  <c:v>1055.4862499999999</c:v>
                </c:pt>
                <c:pt idx="19129">
                  <c:v>1055.4974999999999</c:v>
                </c:pt>
                <c:pt idx="19130">
                  <c:v>1055.50875</c:v>
                </c:pt>
                <c:pt idx="19131">
                  <c:v>1055.52</c:v>
                </c:pt>
                <c:pt idx="19132">
                  <c:v>1055.53125</c:v>
                </c:pt>
                <c:pt idx="19133">
                  <c:v>1055.5425</c:v>
                </c:pt>
                <c:pt idx="19134">
                  <c:v>1055.55375</c:v>
                </c:pt>
                <c:pt idx="19135">
                  <c:v>1055.5650000000001</c:v>
                </c:pt>
                <c:pt idx="19136">
                  <c:v>1055.5762500000001</c:v>
                </c:pt>
                <c:pt idx="19137">
                  <c:v>1055.5875000000001</c:v>
                </c:pt>
                <c:pt idx="19138">
                  <c:v>1055.5987500000001</c:v>
                </c:pt>
                <c:pt idx="19139">
                  <c:v>1055.6099999999999</c:v>
                </c:pt>
                <c:pt idx="19140">
                  <c:v>1055.6212499999999</c:v>
                </c:pt>
                <c:pt idx="19141">
                  <c:v>1055.6324999999999</c:v>
                </c:pt>
                <c:pt idx="19142">
                  <c:v>1055.64375</c:v>
                </c:pt>
                <c:pt idx="19143">
                  <c:v>1055.655</c:v>
                </c:pt>
                <c:pt idx="19144">
                  <c:v>1055.66625</c:v>
                </c:pt>
                <c:pt idx="19145">
                  <c:v>1055.6775</c:v>
                </c:pt>
                <c:pt idx="19146">
                  <c:v>1055.68875</c:v>
                </c:pt>
                <c:pt idx="19147">
                  <c:v>1055.7</c:v>
                </c:pt>
                <c:pt idx="19148">
                  <c:v>1055.7112500000001</c:v>
                </c:pt>
                <c:pt idx="19149">
                  <c:v>1055.7225000000001</c:v>
                </c:pt>
                <c:pt idx="19150">
                  <c:v>1055.7337500000001</c:v>
                </c:pt>
                <c:pt idx="19151">
                  <c:v>1055.7449999999999</c:v>
                </c:pt>
                <c:pt idx="19152">
                  <c:v>1055.7562499999999</c:v>
                </c:pt>
                <c:pt idx="19153">
                  <c:v>1055.7674999999999</c:v>
                </c:pt>
                <c:pt idx="19154">
                  <c:v>1055.7787499999999</c:v>
                </c:pt>
                <c:pt idx="19155">
                  <c:v>1055.79</c:v>
                </c:pt>
                <c:pt idx="19156">
                  <c:v>1055.80125</c:v>
                </c:pt>
                <c:pt idx="19157">
                  <c:v>1055.8125</c:v>
                </c:pt>
                <c:pt idx="19158">
                  <c:v>1055.82375</c:v>
                </c:pt>
                <c:pt idx="19159">
                  <c:v>1055.835</c:v>
                </c:pt>
                <c:pt idx="19160">
                  <c:v>1055.8462500000001</c:v>
                </c:pt>
                <c:pt idx="19161">
                  <c:v>1055.8575000000001</c:v>
                </c:pt>
                <c:pt idx="19162">
                  <c:v>1055.8687500000001</c:v>
                </c:pt>
                <c:pt idx="19163">
                  <c:v>1055.8800000000001</c:v>
                </c:pt>
                <c:pt idx="19164">
                  <c:v>1055.8912499999999</c:v>
                </c:pt>
                <c:pt idx="19165">
                  <c:v>1055.9024999999999</c:v>
                </c:pt>
                <c:pt idx="19166">
                  <c:v>1055.9137499999999</c:v>
                </c:pt>
                <c:pt idx="19167">
                  <c:v>1055.925</c:v>
                </c:pt>
                <c:pt idx="19168">
                  <c:v>1055.93625</c:v>
                </c:pt>
                <c:pt idx="19169">
                  <c:v>1055.9475</c:v>
                </c:pt>
                <c:pt idx="19170">
                  <c:v>1055.95875</c:v>
                </c:pt>
                <c:pt idx="19171">
                  <c:v>1055.97</c:v>
                </c:pt>
                <c:pt idx="19172">
                  <c:v>1055.98125</c:v>
                </c:pt>
                <c:pt idx="19173">
                  <c:v>1055.9925000000001</c:v>
                </c:pt>
                <c:pt idx="19174">
                  <c:v>1056.0037500000001</c:v>
                </c:pt>
                <c:pt idx="19175">
                  <c:v>1056.0150000000001</c:v>
                </c:pt>
                <c:pt idx="19176">
                  <c:v>1056.0262499999999</c:v>
                </c:pt>
                <c:pt idx="19177">
                  <c:v>1056.0374999999999</c:v>
                </c:pt>
                <c:pt idx="19178">
                  <c:v>1056.0487499999999</c:v>
                </c:pt>
                <c:pt idx="19179">
                  <c:v>1056.06</c:v>
                </c:pt>
                <c:pt idx="19180">
                  <c:v>1056.07125</c:v>
                </c:pt>
                <c:pt idx="19181">
                  <c:v>1056.0825</c:v>
                </c:pt>
                <c:pt idx="19182">
                  <c:v>1056.09375</c:v>
                </c:pt>
                <c:pt idx="19183">
                  <c:v>1056.105</c:v>
                </c:pt>
                <c:pt idx="19184">
                  <c:v>1056.11625</c:v>
                </c:pt>
                <c:pt idx="19185">
                  <c:v>1056.1275000000001</c:v>
                </c:pt>
                <c:pt idx="19186">
                  <c:v>1056.1387500000001</c:v>
                </c:pt>
                <c:pt idx="19187">
                  <c:v>1056.1500000000001</c:v>
                </c:pt>
                <c:pt idx="19188">
                  <c:v>1056.1612500000001</c:v>
                </c:pt>
                <c:pt idx="19189">
                  <c:v>1056.1724999999999</c:v>
                </c:pt>
                <c:pt idx="19190">
                  <c:v>1056.1837499999999</c:v>
                </c:pt>
                <c:pt idx="19191">
                  <c:v>1056.1949999999999</c:v>
                </c:pt>
                <c:pt idx="19192">
                  <c:v>1056.20625</c:v>
                </c:pt>
                <c:pt idx="19193">
                  <c:v>1056.2175</c:v>
                </c:pt>
                <c:pt idx="19194">
                  <c:v>1056.22875</c:v>
                </c:pt>
                <c:pt idx="19195">
                  <c:v>1056.24</c:v>
                </c:pt>
                <c:pt idx="19196">
                  <c:v>1056.25125</c:v>
                </c:pt>
                <c:pt idx="19197">
                  <c:v>1056.2625</c:v>
                </c:pt>
                <c:pt idx="19198">
                  <c:v>1056.2737500000001</c:v>
                </c:pt>
                <c:pt idx="19199">
                  <c:v>1056.2850000000001</c:v>
                </c:pt>
                <c:pt idx="19200">
                  <c:v>1056.2962500000001</c:v>
                </c:pt>
                <c:pt idx="19201">
                  <c:v>1056.3074999999999</c:v>
                </c:pt>
                <c:pt idx="19202">
                  <c:v>1056.3187499999999</c:v>
                </c:pt>
                <c:pt idx="19203">
                  <c:v>1056.33</c:v>
                </c:pt>
                <c:pt idx="19204">
                  <c:v>1056.3412499999999</c:v>
                </c:pt>
                <c:pt idx="19205">
                  <c:v>1056.3525</c:v>
                </c:pt>
                <c:pt idx="19206">
                  <c:v>1056.36375</c:v>
                </c:pt>
                <c:pt idx="19207">
                  <c:v>1056.375</c:v>
                </c:pt>
                <c:pt idx="19208">
                  <c:v>1056.38625</c:v>
                </c:pt>
                <c:pt idx="19209">
                  <c:v>1056.3975</c:v>
                </c:pt>
                <c:pt idx="19210">
                  <c:v>1056.4087500000001</c:v>
                </c:pt>
                <c:pt idx="19211">
                  <c:v>1056.42</c:v>
                </c:pt>
                <c:pt idx="19212">
                  <c:v>1056.4312500000001</c:v>
                </c:pt>
                <c:pt idx="19213">
                  <c:v>1056.4425000000001</c:v>
                </c:pt>
                <c:pt idx="19214">
                  <c:v>1056.4537499999999</c:v>
                </c:pt>
                <c:pt idx="19215">
                  <c:v>1056.4649999999999</c:v>
                </c:pt>
                <c:pt idx="19216">
                  <c:v>1056.4762499999999</c:v>
                </c:pt>
                <c:pt idx="19217">
                  <c:v>1056.4875</c:v>
                </c:pt>
                <c:pt idx="19218">
                  <c:v>1056.49875</c:v>
                </c:pt>
                <c:pt idx="19219">
                  <c:v>1056.51</c:v>
                </c:pt>
                <c:pt idx="19220">
                  <c:v>1056.52125</c:v>
                </c:pt>
                <c:pt idx="19221">
                  <c:v>1056.5325</c:v>
                </c:pt>
                <c:pt idx="19222">
                  <c:v>1056.54375</c:v>
                </c:pt>
                <c:pt idx="19223">
                  <c:v>1056.5550000000001</c:v>
                </c:pt>
                <c:pt idx="19224">
                  <c:v>1056.5662500000001</c:v>
                </c:pt>
                <c:pt idx="19225">
                  <c:v>1056.5775000000001</c:v>
                </c:pt>
                <c:pt idx="19226">
                  <c:v>1056.5887499999999</c:v>
                </c:pt>
                <c:pt idx="19227">
                  <c:v>1056.5999999999999</c:v>
                </c:pt>
                <c:pt idx="19228">
                  <c:v>1056.6112499999999</c:v>
                </c:pt>
                <c:pt idx="19229">
                  <c:v>1056.6224999999999</c:v>
                </c:pt>
                <c:pt idx="19230">
                  <c:v>1056.63375</c:v>
                </c:pt>
                <c:pt idx="19231">
                  <c:v>1056.645</c:v>
                </c:pt>
                <c:pt idx="19232">
                  <c:v>1056.65625</c:v>
                </c:pt>
                <c:pt idx="19233">
                  <c:v>1056.6675</c:v>
                </c:pt>
                <c:pt idx="19234">
                  <c:v>1056.67875</c:v>
                </c:pt>
                <c:pt idx="19235">
                  <c:v>1056.69</c:v>
                </c:pt>
                <c:pt idx="19236">
                  <c:v>1056.7012500000001</c:v>
                </c:pt>
                <c:pt idx="19237">
                  <c:v>1056.7125000000001</c:v>
                </c:pt>
                <c:pt idx="19238">
                  <c:v>1056.7237500000001</c:v>
                </c:pt>
                <c:pt idx="19239">
                  <c:v>1056.7349999999999</c:v>
                </c:pt>
                <c:pt idx="19240">
                  <c:v>1056.7462499999999</c:v>
                </c:pt>
                <c:pt idx="19241">
                  <c:v>1056.7574999999999</c:v>
                </c:pt>
                <c:pt idx="19242">
                  <c:v>1056.76875</c:v>
                </c:pt>
                <c:pt idx="19243">
                  <c:v>1056.78</c:v>
                </c:pt>
                <c:pt idx="19244">
                  <c:v>1056.79125</c:v>
                </c:pt>
                <c:pt idx="19245">
                  <c:v>1056.8025</c:v>
                </c:pt>
                <c:pt idx="19246">
                  <c:v>1056.81375</c:v>
                </c:pt>
                <c:pt idx="19247">
                  <c:v>1056.825</c:v>
                </c:pt>
                <c:pt idx="19248">
                  <c:v>1056.8362500000001</c:v>
                </c:pt>
                <c:pt idx="19249">
                  <c:v>1056.8475000000001</c:v>
                </c:pt>
                <c:pt idx="19250">
                  <c:v>1056.8587500000001</c:v>
                </c:pt>
                <c:pt idx="19251">
                  <c:v>1056.8699999999999</c:v>
                </c:pt>
                <c:pt idx="19252">
                  <c:v>1056.8812499999999</c:v>
                </c:pt>
                <c:pt idx="19253">
                  <c:v>1056.8924999999999</c:v>
                </c:pt>
                <c:pt idx="19254">
                  <c:v>1056.9037499999999</c:v>
                </c:pt>
                <c:pt idx="19255">
                  <c:v>1056.915</c:v>
                </c:pt>
                <c:pt idx="19256">
                  <c:v>1056.92625</c:v>
                </c:pt>
                <c:pt idx="19257">
                  <c:v>1056.9375</c:v>
                </c:pt>
                <c:pt idx="19258">
                  <c:v>1056.94875</c:v>
                </c:pt>
                <c:pt idx="19259">
                  <c:v>1056.96</c:v>
                </c:pt>
                <c:pt idx="19260">
                  <c:v>1056.9712500000001</c:v>
                </c:pt>
                <c:pt idx="19261">
                  <c:v>1056.9825000000001</c:v>
                </c:pt>
                <c:pt idx="19262">
                  <c:v>1056.9937500000001</c:v>
                </c:pt>
                <c:pt idx="19263">
                  <c:v>1057.0050000000001</c:v>
                </c:pt>
                <c:pt idx="19264">
                  <c:v>1057.0162499999999</c:v>
                </c:pt>
                <c:pt idx="19265">
                  <c:v>1057.0274999999999</c:v>
                </c:pt>
                <c:pt idx="19266">
                  <c:v>1057.0387499999999</c:v>
                </c:pt>
                <c:pt idx="19267">
                  <c:v>1057.05</c:v>
                </c:pt>
                <c:pt idx="19268">
                  <c:v>1057.06125</c:v>
                </c:pt>
                <c:pt idx="19269">
                  <c:v>1057.0725</c:v>
                </c:pt>
                <c:pt idx="19270">
                  <c:v>1057.08375</c:v>
                </c:pt>
                <c:pt idx="19271">
                  <c:v>1057.095</c:v>
                </c:pt>
                <c:pt idx="19272">
                  <c:v>1057.10625</c:v>
                </c:pt>
                <c:pt idx="19273">
                  <c:v>1057.1175000000001</c:v>
                </c:pt>
                <c:pt idx="19274">
                  <c:v>1057.1287500000001</c:v>
                </c:pt>
                <c:pt idx="19275">
                  <c:v>1057.1400000000001</c:v>
                </c:pt>
                <c:pt idx="19276">
                  <c:v>1057.1512499999999</c:v>
                </c:pt>
                <c:pt idx="19277">
                  <c:v>1057.1624999999999</c:v>
                </c:pt>
                <c:pt idx="19278">
                  <c:v>1057.1737499999999</c:v>
                </c:pt>
                <c:pt idx="19279">
                  <c:v>1057.1849999999999</c:v>
                </c:pt>
                <c:pt idx="19280">
                  <c:v>1057.19625</c:v>
                </c:pt>
                <c:pt idx="19281">
                  <c:v>1057.2075</c:v>
                </c:pt>
                <c:pt idx="19282">
                  <c:v>1057.21875</c:v>
                </c:pt>
                <c:pt idx="19283">
                  <c:v>1057.23</c:v>
                </c:pt>
                <c:pt idx="19284">
                  <c:v>1057.24125</c:v>
                </c:pt>
                <c:pt idx="19285">
                  <c:v>1057.2525000000001</c:v>
                </c:pt>
                <c:pt idx="19286">
                  <c:v>1057.2637500000001</c:v>
                </c:pt>
                <c:pt idx="19287">
                  <c:v>1057.2750000000001</c:v>
                </c:pt>
                <c:pt idx="19288">
                  <c:v>1057.2862500000001</c:v>
                </c:pt>
                <c:pt idx="19289">
                  <c:v>1057.2974999999999</c:v>
                </c:pt>
                <c:pt idx="19290">
                  <c:v>1057.3087499999999</c:v>
                </c:pt>
                <c:pt idx="19291">
                  <c:v>1057.32</c:v>
                </c:pt>
                <c:pt idx="19292">
                  <c:v>1057.33125</c:v>
                </c:pt>
                <c:pt idx="19293">
                  <c:v>1057.3425</c:v>
                </c:pt>
                <c:pt idx="19294">
                  <c:v>1057.35375</c:v>
                </c:pt>
                <c:pt idx="19295">
                  <c:v>1057.365</c:v>
                </c:pt>
                <c:pt idx="19296">
                  <c:v>1057.37625</c:v>
                </c:pt>
                <c:pt idx="19297">
                  <c:v>1057.3875</c:v>
                </c:pt>
                <c:pt idx="19298">
                  <c:v>1057.3987500000001</c:v>
                </c:pt>
                <c:pt idx="19299">
                  <c:v>1057.4100000000001</c:v>
                </c:pt>
                <c:pt idx="19300">
                  <c:v>1057.4212500000001</c:v>
                </c:pt>
                <c:pt idx="19301">
                  <c:v>1057.4324999999999</c:v>
                </c:pt>
                <c:pt idx="19302">
                  <c:v>1057.4437499999999</c:v>
                </c:pt>
                <c:pt idx="19303">
                  <c:v>1057.4549999999999</c:v>
                </c:pt>
                <c:pt idx="19304">
                  <c:v>1057.4662499999999</c:v>
                </c:pt>
                <c:pt idx="19305">
                  <c:v>1057.4775</c:v>
                </c:pt>
                <c:pt idx="19306">
                  <c:v>1057.48875</c:v>
                </c:pt>
                <c:pt idx="19307">
                  <c:v>1057.5</c:v>
                </c:pt>
                <c:pt idx="19308">
                  <c:v>1057.51125</c:v>
                </c:pt>
                <c:pt idx="19309">
                  <c:v>1057.5225</c:v>
                </c:pt>
                <c:pt idx="19310">
                  <c:v>1057.5337500000001</c:v>
                </c:pt>
                <c:pt idx="19311">
                  <c:v>1057.5450000000001</c:v>
                </c:pt>
                <c:pt idx="19312">
                  <c:v>1057.5562500000001</c:v>
                </c:pt>
                <c:pt idx="19313">
                  <c:v>1057.5675000000001</c:v>
                </c:pt>
                <c:pt idx="19314">
                  <c:v>1057.5787499999999</c:v>
                </c:pt>
                <c:pt idx="19315">
                  <c:v>1057.5899999999999</c:v>
                </c:pt>
                <c:pt idx="19316">
                  <c:v>1057.6012499999999</c:v>
                </c:pt>
                <c:pt idx="19317">
                  <c:v>1057.6125</c:v>
                </c:pt>
                <c:pt idx="19318">
                  <c:v>1057.62375</c:v>
                </c:pt>
                <c:pt idx="19319">
                  <c:v>1057.635</c:v>
                </c:pt>
                <c:pt idx="19320">
                  <c:v>1057.64625</c:v>
                </c:pt>
                <c:pt idx="19321">
                  <c:v>1057.6575</c:v>
                </c:pt>
                <c:pt idx="19322">
                  <c:v>1057.66875</c:v>
                </c:pt>
                <c:pt idx="19323">
                  <c:v>1057.68</c:v>
                </c:pt>
                <c:pt idx="19324">
                  <c:v>1057.6912500000001</c:v>
                </c:pt>
                <c:pt idx="19325">
                  <c:v>1057.7025000000001</c:v>
                </c:pt>
                <c:pt idx="19326">
                  <c:v>1057.7137499999999</c:v>
                </c:pt>
                <c:pt idx="19327">
                  <c:v>1057.7249999999999</c:v>
                </c:pt>
                <c:pt idx="19328">
                  <c:v>1057.7362499999999</c:v>
                </c:pt>
                <c:pt idx="19329">
                  <c:v>1057.7474999999999</c:v>
                </c:pt>
                <c:pt idx="19330">
                  <c:v>1057.75875</c:v>
                </c:pt>
                <c:pt idx="19331">
                  <c:v>1057.77</c:v>
                </c:pt>
                <c:pt idx="19332">
                  <c:v>1057.78125</c:v>
                </c:pt>
                <c:pt idx="19333">
                  <c:v>1057.7925</c:v>
                </c:pt>
                <c:pt idx="19334">
                  <c:v>1057.80375</c:v>
                </c:pt>
                <c:pt idx="19335">
                  <c:v>1057.8150000000001</c:v>
                </c:pt>
                <c:pt idx="19336">
                  <c:v>1057.8262500000001</c:v>
                </c:pt>
                <c:pt idx="19337">
                  <c:v>1057.8375000000001</c:v>
                </c:pt>
                <c:pt idx="19338">
                  <c:v>1057.8487500000001</c:v>
                </c:pt>
                <c:pt idx="19339">
                  <c:v>1057.8599999999999</c:v>
                </c:pt>
                <c:pt idx="19340">
                  <c:v>1057.8712499999999</c:v>
                </c:pt>
                <c:pt idx="19341">
                  <c:v>1057.8824999999999</c:v>
                </c:pt>
                <c:pt idx="19342">
                  <c:v>1057.89375</c:v>
                </c:pt>
                <c:pt idx="19343">
                  <c:v>1057.905</c:v>
                </c:pt>
                <c:pt idx="19344">
                  <c:v>1057.91625</c:v>
                </c:pt>
                <c:pt idx="19345">
                  <c:v>1057.9275</c:v>
                </c:pt>
                <c:pt idx="19346">
                  <c:v>1057.93875</c:v>
                </c:pt>
                <c:pt idx="19347">
                  <c:v>1057.95</c:v>
                </c:pt>
                <c:pt idx="19348">
                  <c:v>1057.9612500000001</c:v>
                </c:pt>
                <c:pt idx="19349">
                  <c:v>1057.9725000000001</c:v>
                </c:pt>
                <c:pt idx="19350">
                  <c:v>1057.9837500000001</c:v>
                </c:pt>
                <c:pt idx="19351">
                  <c:v>1057.9949999999999</c:v>
                </c:pt>
                <c:pt idx="19352">
                  <c:v>1058.0062499999999</c:v>
                </c:pt>
                <c:pt idx="19353">
                  <c:v>1058.0174999999999</c:v>
                </c:pt>
                <c:pt idx="19354">
                  <c:v>1058.0287499999999</c:v>
                </c:pt>
                <c:pt idx="19355">
                  <c:v>1058.04</c:v>
                </c:pt>
                <c:pt idx="19356">
                  <c:v>1058.05125</c:v>
                </c:pt>
                <c:pt idx="19357">
                  <c:v>1058.0625</c:v>
                </c:pt>
                <c:pt idx="19358">
                  <c:v>1058.07375</c:v>
                </c:pt>
                <c:pt idx="19359">
                  <c:v>1058.085</c:v>
                </c:pt>
                <c:pt idx="19360">
                  <c:v>1058.0962500000001</c:v>
                </c:pt>
                <c:pt idx="19361">
                  <c:v>1058.1075000000001</c:v>
                </c:pt>
                <c:pt idx="19362">
                  <c:v>1058.1187500000001</c:v>
                </c:pt>
                <c:pt idx="19363">
                  <c:v>1058.1300000000001</c:v>
                </c:pt>
                <c:pt idx="19364">
                  <c:v>1058.1412499999999</c:v>
                </c:pt>
                <c:pt idx="19365">
                  <c:v>1058.1524999999999</c:v>
                </c:pt>
                <c:pt idx="19366">
                  <c:v>1058.1637499999999</c:v>
                </c:pt>
                <c:pt idx="19367">
                  <c:v>1058.175</c:v>
                </c:pt>
                <c:pt idx="19368">
                  <c:v>1058.18625</c:v>
                </c:pt>
                <c:pt idx="19369">
                  <c:v>1058.1975</c:v>
                </c:pt>
                <c:pt idx="19370">
                  <c:v>1058.20875</c:v>
                </c:pt>
                <c:pt idx="19371">
                  <c:v>1058.22</c:v>
                </c:pt>
                <c:pt idx="19372">
                  <c:v>1058.23125</c:v>
                </c:pt>
                <c:pt idx="19373">
                  <c:v>1058.2425000000001</c:v>
                </c:pt>
                <c:pt idx="19374">
                  <c:v>1058.2537500000001</c:v>
                </c:pt>
                <c:pt idx="19375">
                  <c:v>1058.2650000000001</c:v>
                </c:pt>
                <c:pt idx="19376">
                  <c:v>1058.2762499999999</c:v>
                </c:pt>
                <c:pt idx="19377">
                  <c:v>1058.2874999999999</c:v>
                </c:pt>
                <c:pt idx="19378">
                  <c:v>1058.2987499999999</c:v>
                </c:pt>
                <c:pt idx="19379">
                  <c:v>1058.31</c:v>
                </c:pt>
                <c:pt idx="19380">
                  <c:v>1058.32125</c:v>
                </c:pt>
                <c:pt idx="19381">
                  <c:v>1058.3325</c:v>
                </c:pt>
                <c:pt idx="19382">
                  <c:v>1058.34375</c:v>
                </c:pt>
                <c:pt idx="19383">
                  <c:v>1058.355</c:v>
                </c:pt>
                <c:pt idx="19384">
                  <c:v>1058.36625</c:v>
                </c:pt>
                <c:pt idx="19385">
                  <c:v>1058.3775000000001</c:v>
                </c:pt>
                <c:pt idx="19386">
                  <c:v>1058.3887500000001</c:v>
                </c:pt>
                <c:pt idx="19387">
                  <c:v>1058.4000000000001</c:v>
                </c:pt>
                <c:pt idx="19388">
                  <c:v>1058.4112500000001</c:v>
                </c:pt>
                <c:pt idx="19389">
                  <c:v>1058.4224999999999</c:v>
                </c:pt>
                <c:pt idx="19390">
                  <c:v>1058.4337499999999</c:v>
                </c:pt>
                <c:pt idx="19391">
                  <c:v>1058.4449999999999</c:v>
                </c:pt>
                <c:pt idx="19392">
                  <c:v>1058.45625</c:v>
                </c:pt>
                <c:pt idx="19393">
                  <c:v>1058.4675</c:v>
                </c:pt>
                <c:pt idx="19394">
                  <c:v>1058.47875</c:v>
                </c:pt>
                <c:pt idx="19395">
                  <c:v>1058.49</c:v>
                </c:pt>
                <c:pt idx="19396">
                  <c:v>1058.50125</c:v>
                </c:pt>
                <c:pt idx="19397">
                  <c:v>1058.5125</c:v>
                </c:pt>
                <c:pt idx="19398">
                  <c:v>1058.5237500000001</c:v>
                </c:pt>
                <c:pt idx="19399">
                  <c:v>1058.5350000000001</c:v>
                </c:pt>
                <c:pt idx="19400">
                  <c:v>1058.5462500000001</c:v>
                </c:pt>
                <c:pt idx="19401">
                  <c:v>1058.5574999999999</c:v>
                </c:pt>
                <c:pt idx="19402">
                  <c:v>1058.5687499999999</c:v>
                </c:pt>
                <c:pt idx="19403">
                  <c:v>1058.58</c:v>
                </c:pt>
                <c:pt idx="19404">
                  <c:v>1058.5912499999999</c:v>
                </c:pt>
                <c:pt idx="19405">
                  <c:v>1058.6025</c:v>
                </c:pt>
                <c:pt idx="19406">
                  <c:v>1058.61375</c:v>
                </c:pt>
                <c:pt idx="19407">
                  <c:v>1058.625</c:v>
                </c:pt>
                <c:pt idx="19408">
                  <c:v>1058.63625</c:v>
                </c:pt>
                <c:pt idx="19409">
                  <c:v>1058.6475</c:v>
                </c:pt>
                <c:pt idx="19410">
                  <c:v>1058.6587500000001</c:v>
                </c:pt>
                <c:pt idx="19411">
                  <c:v>1058.67</c:v>
                </c:pt>
                <c:pt idx="19412">
                  <c:v>1058.6812500000001</c:v>
                </c:pt>
                <c:pt idx="19413">
                  <c:v>1058.6925000000001</c:v>
                </c:pt>
                <c:pt idx="19414">
                  <c:v>1058.7037499999999</c:v>
                </c:pt>
                <c:pt idx="19415">
                  <c:v>1058.7149999999999</c:v>
                </c:pt>
                <c:pt idx="19416">
                  <c:v>1058.7262499999999</c:v>
                </c:pt>
                <c:pt idx="19417">
                  <c:v>1058.7375</c:v>
                </c:pt>
                <c:pt idx="19418">
                  <c:v>1058.74875</c:v>
                </c:pt>
                <c:pt idx="19419">
                  <c:v>1058.76</c:v>
                </c:pt>
                <c:pt idx="19420">
                  <c:v>1058.77125</c:v>
                </c:pt>
                <c:pt idx="19421">
                  <c:v>1058.7825</c:v>
                </c:pt>
                <c:pt idx="19422">
                  <c:v>1058.79375</c:v>
                </c:pt>
                <c:pt idx="19423">
                  <c:v>1058.8050000000001</c:v>
                </c:pt>
                <c:pt idx="19424">
                  <c:v>1058.8162500000001</c:v>
                </c:pt>
                <c:pt idx="19425">
                  <c:v>1058.8275000000001</c:v>
                </c:pt>
                <c:pt idx="19426">
                  <c:v>1058.8387499999999</c:v>
                </c:pt>
                <c:pt idx="19427">
                  <c:v>1058.8499999999999</c:v>
                </c:pt>
                <c:pt idx="19428">
                  <c:v>1058.8612499999999</c:v>
                </c:pt>
                <c:pt idx="19429">
                  <c:v>1058.8724999999999</c:v>
                </c:pt>
                <c:pt idx="19430">
                  <c:v>1058.88375</c:v>
                </c:pt>
                <c:pt idx="19431">
                  <c:v>1058.895</c:v>
                </c:pt>
                <c:pt idx="19432">
                  <c:v>1058.90625</c:v>
                </c:pt>
                <c:pt idx="19433">
                  <c:v>1058.9175</c:v>
                </c:pt>
                <c:pt idx="19434">
                  <c:v>1058.92875</c:v>
                </c:pt>
                <c:pt idx="19435">
                  <c:v>1058.94</c:v>
                </c:pt>
                <c:pt idx="19436">
                  <c:v>1058.9512500000001</c:v>
                </c:pt>
                <c:pt idx="19437">
                  <c:v>1058.9625000000001</c:v>
                </c:pt>
                <c:pt idx="19438">
                  <c:v>1058.9737500000001</c:v>
                </c:pt>
                <c:pt idx="19439">
                  <c:v>1058.9849999999999</c:v>
                </c:pt>
                <c:pt idx="19440">
                  <c:v>1058.9962499999999</c:v>
                </c:pt>
                <c:pt idx="19441">
                  <c:v>1059.0074999999999</c:v>
                </c:pt>
                <c:pt idx="19442">
                  <c:v>1059.01875</c:v>
                </c:pt>
                <c:pt idx="19443">
                  <c:v>1059.03</c:v>
                </c:pt>
                <c:pt idx="19444">
                  <c:v>1059.04125</c:v>
                </c:pt>
                <c:pt idx="19445">
                  <c:v>1059.0525</c:v>
                </c:pt>
                <c:pt idx="19446">
                  <c:v>1059.06375</c:v>
                </c:pt>
                <c:pt idx="19447">
                  <c:v>1059.075</c:v>
                </c:pt>
                <c:pt idx="19448">
                  <c:v>1059.0862500000001</c:v>
                </c:pt>
                <c:pt idx="19449">
                  <c:v>1059.0975000000001</c:v>
                </c:pt>
                <c:pt idx="19450">
                  <c:v>1059.1087500000001</c:v>
                </c:pt>
                <c:pt idx="19451">
                  <c:v>1059.1199999999999</c:v>
                </c:pt>
                <c:pt idx="19452">
                  <c:v>1059.1312499999999</c:v>
                </c:pt>
                <c:pt idx="19453">
                  <c:v>1059.1424999999999</c:v>
                </c:pt>
                <c:pt idx="19454">
                  <c:v>1059.1537499999999</c:v>
                </c:pt>
                <c:pt idx="19455">
                  <c:v>1059.165</c:v>
                </c:pt>
                <c:pt idx="19456">
                  <c:v>1059.17625</c:v>
                </c:pt>
                <c:pt idx="19457">
                  <c:v>1059.1875</c:v>
                </c:pt>
                <c:pt idx="19458">
                  <c:v>1059.19875</c:v>
                </c:pt>
                <c:pt idx="19459">
                  <c:v>1059.21</c:v>
                </c:pt>
                <c:pt idx="19460">
                  <c:v>1059.2212500000001</c:v>
                </c:pt>
                <c:pt idx="19461">
                  <c:v>1059.2325000000001</c:v>
                </c:pt>
                <c:pt idx="19462">
                  <c:v>1059.2437500000001</c:v>
                </c:pt>
                <c:pt idx="19463">
                  <c:v>1059.2550000000001</c:v>
                </c:pt>
                <c:pt idx="19464">
                  <c:v>1059.2662499999999</c:v>
                </c:pt>
                <c:pt idx="19465">
                  <c:v>1059.2774999999999</c:v>
                </c:pt>
                <c:pt idx="19466">
                  <c:v>1059.2887499999999</c:v>
                </c:pt>
                <c:pt idx="19467">
                  <c:v>1059.3</c:v>
                </c:pt>
                <c:pt idx="19468">
                  <c:v>1059.31125</c:v>
                </c:pt>
                <c:pt idx="19469">
                  <c:v>1059.3225</c:v>
                </c:pt>
                <c:pt idx="19470">
                  <c:v>1059.33375</c:v>
                </c:pt>
                <c:pt idx="19471">
                  <c:v>1059.345</c:v>
                </c:pt>
                <c:pt idx="19472">
                  <c:v>1059.35625</c:v>
                </c:pt>
                <c:pt idx="19473">
                  <c:v>1059.3675000000001</c:v>
                </c:pt>
                <c:pt idx="19474">
                  <c:v>1059.3787500000001</c:v>
                </c:pt>
                <c:pt idx="19475">
                  <c:v>1059.3900000000001</c:v>
                </c:pt>
                <c:pt idx="19476">
                  <c:v>1059.4012499999999</c:v>
                </c:pt>
                <c:pt idx="19477">
                  <c:v>1059.4124999999999</c:v>
                </c:pt>
                <c:pt idx="19478">
                  <c:v>1059.4237499999999</c:v>
                </c:pt>
                <c:pt idx="19479">
                  <c:v>1059.4349999999999</c:v>
                </c:pt>
                <c:pt idx="19480">
                  <c:v>1059.44625</c:v>
                </c:pt>
                <c:pt idx="19481">
                  <c:v>1059.4575</c:v>
                </c:pt>
                <c:pt idx="19482">
                  <c:v>1059.46875</c:v>
                </c:pt>
                <c:pt idx="19483">
                  <c:v>1059.48</c:v>
                </c:pt>
                <c:pt idx="19484">
                  <c:v>1059.49125</c:v>
                </c:pt>
                <c:pt idx="19485">
                  <c:v>1059.5025000000001</c:v>
                </c:pt>
                <c:pt idx="19486">
                  <c:v>1059.5137500000001</c:v>
                </c:pt>
                <c:pt idx="19487">
                  <c:v>1059.5250000000001</c:v>
                </c:pt>
                <c:pt idx="19488">
                  <c:v>1059.5362500000001</c:v>
                </c:pt>
                <c:pt idx="19489">
                  <c:v>1059.5474999999999</c:v>
                </c:pt>
                <c:pt idx="19490">
                  <c:v>1059.5587499999999</c:v>
                </c:pt>
                <c:pt idx="19491">
                  <c:v>1059.57</c:v>
                </c:pt>
                <c:pt idx="19492">
                  <c:v>1059.58125</c:v>
                </c:pt>
                <c:pt idx="19493">
                  <c:v>1059.5925</c:v>
                </c:pt>
                <c:pt idx="19494">
                  <c:v>1059.60375</c:v>
                </c:pt>
                <c:pt idx="19495">
                  <c:v>1059.615</c:v>
                </c:pt>
                <c:pt idx="19496">
                  <c:v>1059.62625</c:v>
                </c:pt>
                <c:pt idx="19497">
                  <c:v>1059.6375</c:v>
                </c:pt>
                <c:pt idx="19498">
                  <c:v>1059.6487500000001</c:v>
                </c:pt>
                <c:pt idx="19499">
                  <c:v>1059.6600000000001</c:v>
                </c:pt>
                <c:pt idx="19500">
                  <c:v>1059.6712500000001</c:v>
                </c:pt>
                <c:pt idx="19501">
                  <c:v>1059.6824999999999</c:v>
                </c:pt>
                <c:pt idx="19502">
                  <c:v>1059.6937499999999</c:v>
                </c:pt>
                <c:pt idx="19503">
                  <c:v>1059.7049999999999</c:v>
                </c:pt>
                <c:pt idx="19504">
                  <c:v>1059.7162499999999</c:v>
                </c:pt>
                <c:pt idx="19505">
                  <c:v>1059.7275</c:v>
                </c:pt>
                <c:pt idx="19506">
                  <c:v>1059.73875</c:v>
                </c:pt>
                <c:pt idx="19507">
                  <c:v>1059.75</c:v>
                </c:pt>
                <c:pt idx="19508">
                  <c:v>1059.76125</c:v>
                </c:pt>
                <c:pt idx="19509">
                  <c:v>1059.7725</c:v>
                </c:pt>
                <c:pt idx="19510">
                  <c:v>1059.7837500000001</c:v>
                </c:pt>
                <c:pt idx="19511">
                  <c:v>1059.7950000000001</c:v>
                </c:pt>
                <c:pt idx="19512">
                  <c:v>1059.8062500000001</c:v>
                </c:pt>
                <c:pt idx="19513">
                  <c:v>1059.8175000000001</c:v>
                </c:pt>
                <c:pt idx="19514">
                  <c:v>1059.8287499999999</c:v>
                </c:pt>
                <c:pt idx="19515">
                  <c:v>1059.8399999999999</c:v>
                </c:pt>
                <c:pt idx="19516">
                  <c:v>1059.8512499999999</c:v>
                </c:pt>
                <c:pt idx="19517">
                  <c:v>1059.8625</c:v>
                </c:pt>
                <c:pt idx="19518">
                  <c:v>1059.87375</c:v>
                </c:pt>
                <c:pt idx="19519">
                  <c:v>1059.885</c:v>
                </c:pt>
                <c:pt idx="19520">
                  <c:v>1059.89625</c:v>
                </c:pt>
                <c:pt idx="19521">
                  <c:v>1059.9075</c:v>
                </c:pt>
                <c:pt idx="19522">
                  <c:v>1059.91875</c:v>
                </c:pt>
                <c:pt idx="19523">
                  <c:v>1059.93</c:v>
                </c:pt>
                <c:pt idx="19524">
                  <c:v>1059.9412500000001</c:v>
                </c:pt>
                <c:pt idx="19525">
                  <c:v>1059.9525000000001</c:v>
                </c:pt>
                <c:pt idx="19526">
                  <c:v>1059.9637499999999</c:v>
                </c:pt>
                <c:pt idx="19527">
                  <c:v>1059.9749999999999</c:v>
                </c:pt>
                <c:pt idx="19528">
                  <c:v>1059.9862499999999</c:v>
                </c:pt>
                <c:pt idx="19529">
                  <c:v>1059.9974999999999</c:v>
                </c:pt>
                <c:pt idx="19530">
                  <c:v>1060.00875</c:v>
                </c:pt>
                <c:pt idx="19531">
                  <c:v>1060.02</c:v>
                </c:pt>
                <c:pt idx="19532">
                  <c:v>1060.03125</c:v>
                </c:pt>
                <c:pt idx="19533">
                  <c:v>1060.0425</c:v>
                </c:pt>
                <c:pt idx="19534">
                  <c:v>1060.05375</c:v>
                </c:pt>
                <c:pt idx="19535">
                  <c:v>1060.0650000000001</c:v>
                </c:pt>
                <c:pt idx="19536">
                  <c:v>1060.0762500000001</c:v>
                </c:pt>
                <c:pt idx="19537">
                  <c:v>1060.0875000000001</c:v>
                </c:pt>
                <c:pt idx="19538">
                  <c:v>1060.0987500000001</c:v>
                </c:pt>
                <c:pt idx="19539">
                  <c:v>1060.1099999999999</c:v>
                </c:pt>
                <c:pt idx="19540">
                  <c:v>1060.1212499999999</c:v>
                </c:pt>
                <c:pt idx="19541">
                  <c:v>1060.1324999999999</c:v>
                </c:pt>
                <c:pt idx="19542">
                  <c:v>1060.14375</c:v>
                </c:pt>
                <c:pt idx="19543">
                  <c:v>1060.155</c:v>
                </c:pt>
                <c:pt idx="19544">
                  <c:v>1060.16625</c:v>
                </c:pt>
                <c:pt idx="19545">
                  <c:v>1060.1775</c:v>
                </c:pt>
                <c:pt idx="19546">
                  <c:v>1060.18875</c:v>
                </c:pt>
                <c:pt idx="19547">
                  <c:v>1060.2</c:v>
                </c:pt>
                <c:pt idx="19548">
                  <c:v>1060.2112500000001</c:v>
                </c:pt>
                <c:pt idx="19549">
                  <c:v>1060.2225000000001</c:v>
                </c:pt>
                <c:pt idx="19550">
                  <c:v>1060.2337500000001</c:v>
                </c:pt>
                <c:pt idx="19551">
                  <c:v>1060.2449999999999</c:v>
                </c:pt>
                <c:pt idx="19552">
                  <c:v>1060.2562499999999</c:v>
                </c:pt>
                <c:pt idx="19553">
                  <c:v>1060.2674999999999</c:v>
                </c:pt>
                <c:pt idx="19554">
                  <c:v>1060.2787499999999</c:v>
                </c:pt>
                <c:pt idx="19555">
                  <c:v>1060.29</c:v>
                </c:pt>
                <c:pt idx="19556">
                  <c:v>1060.30125</c:v>
                </c:pt>
                <c:pt idx="19557">
                  <c:v>1060.3125</c:v>
                </c:pt>
                <c:pt idx="19558">
                  <c:v>1060.32375</c:v>
                </c:pt>
                <c:pt idx="19559">
                  <c:v>1060.335</c:v>
                </c:pt>
                <c:pt idx="19560">
                  <c:v>1060.3462500000001</c:v>
                </c:pt>
                <c:pt idx="19561">
                  <c:v>1060.3575000000001</c:v>
                </c:pt>
                <c:pt idx="19562">
                  <c:v>1060.3687500000001</c:v>
                </c:pt>
                <c:pt idx="19563">
                  <c:v>1060.3800000000001</c:v>
                </c:pt>
                <c:pt idx="19564">
                  <c:v>1060.3912499999999</c:v>
                </c:pt>
                <c:pt idx="19565">
                  <c:v>1060.4024999999999</c:v>
                </c:pt>
                <c:pt idx="19566">
                  <c:v>1060.4137499999999</c:v>
                </c:pt>
                <c:pt idx="19567">
                  <c:v>1060.425</c:v>
                </c:pt>
                <c:pt idx="19568">
                  <c:v>1060.43625</c:v>
                </c:pt>
                <c:pt idx="19569">
                  <c:v>1060.4475</c:v>
                </c:pt>
                <c:pt idx="19570">
                  <c:v>1060.45875</c:v>
                </c:pt>
                <c:pt idx="19571">
                  <c:v>1060.47</c:v>
                </c:pt>
                <c:pt idx="19572">
                  <c:v>1060.48125</c:v>
                </c:pt>
                <c:pt idx="19573">
                  <c:v>1060.4925000000001</c:v>
                </c:pt>
                <c:pt idx="19574">
                  <c:v>1060.5037500000001</c:v>
                </c:pt>
                <c:pt idx="19575">
                  <c:v>1060.5150000000001</c:v>
                </c:pt>
                <c:pt idx="19576">
                  <c:v>1060.5262499999999</c:v>
                </c:pt>
                <c:pt idx="19577">
                  <c:v>1060.5374999999999</c:v>
                </c:pt>
                <c:pt idx="19578">
                  <c:v>1060.5487499999999</c:v>
                </c:pt>
                <c:pt idx="19579">
                  <c:v>1060.56</c:v>
                </c:pt>
                <c:pt idx="19580">
                  <c:v>1060.57125</c:v>
                </c:pt>
                <c:pt idx="19581">
                  <c:v>1060.5825</c:v>
                </c:pt>
                <c:pt idx="19582">
                  <c:v>1060.59375</c:v>
                </c:pt>
                <c:pt idx="19583">
                  <c:v>1060.605</c:v>
                </c:pt>
                <c:pt idx="19584">
                  <c:v>1060.61625</c:v>
                </c:pt>
                <c:pt idx="19585">
                  <c:v>1060.6275000000001</c:v>
                </c:pt>
                <c:pt idx="19586">
                  <c:v>1060.6387500000001</c:v>
                </c:pt>
                <c:pt idx="19587">
                  <c:v>1060.6500000000001</c:v>
                </c:pt>
                <c:pt idx="19588">
                  <c:v>1060.6612500000001</c:v>
                </c:pt>
                <c:pt idx="19589">
                  <c:v>1060.6724999999999</c:v>
                </c:pt>
                <c:pt idx="19590">
                  <c:v>1060.6837499999999</c:v>
                </c:pt>
                <c:pt idx="19591">
                  <c:v>1060.6949999999999</c:v>
                </c:pt>
                <c:pt idx="19592">
                  <c:v>1060.70625</c:v>
                </c:pt>
                <c:pt idx="19593">
                  <c:v>1060.7175</c:v>
                </c:pt>
                <c:pt idx="19594">
                  <c:v>1060.72875</c:v>
                </c:pt>
                <c:pt idx="19595">
                  <c:v>1060.74</c:v>
                </c:pt>
                <c:pt idx="19596">
                  <c:v>1060.75125</c:v>
                </c:pt>
                <c:pt idx="19597">
                  <c:v>1060.7625</c:v>
                </c:pt>
                <c:pt idx="19598">
                  <c:v>1060.7737500000001</c:v>
                </c:pt>
                <c:pt idx="19599">
                  <c:v>1060.7850000000001</c:v>
                </c:pt>
                <c:pt idx="19600">
                  <c:v>1060.7962500000001</c:v>
                </c:pt>
                <c:pt idx="19601">
                  <c:v>1060.8074999999999</c:v>
                </c:pt>
                <c:pt idx="19602">
                  <c:v>1060.8187499999999</c:v>
                </c:pt>
                <c:pt idx="19603">
                  <c:v>1060.83</c:v>
                </c:pt>
                <c:pt idx="19604">
                  <c:v>1060.8412499999999</c:v>
                </c:pt>
                <c:pt idx="19605">
                  <c:v>1060.8525</c:v>
                </c:pt>
                <c:pt idx="19606">
                  <c:v>1060.86375</c:v>
                </c:pt>
                <c:pt idx="19607">
                  <c:v>1060.875</c:v>
                </c:pt>
                <c:pt idx="19608">
                  <c:v>1060.88625</c:v>
                </c:pt>
                <c:pt idx="19609">
                  <c:v>1060.8975</c:v>
                </c:pt>
                <c:pt idx="19610">
                  <c:v>1060.9087500000001</c:v>
                </c:pt>
                <c:pt idx="19611">
                  <c:v>1060.92</c:v>
                </c:pt>
                <c:pt idx="19612">
                  <c:v>1060.9312500000001</c:v>
                </c:pt>
                <c:pt idx="19613">
                  <c:v>1060.9425000000001</c:v>
                </c:pt>
                <c:pt idx="19614">
                  <c:v>1060.9537499999999</c:v>
                </c:pt>
                <c:pt idx="19615">
                  <c:v>1060.9649999999999</c:v>
                </c:pt>
                <c:pt idx="19616">
                  <c:v>1060.9762499999999</c:v>
                </c:pt>
                <c:pt idx="19617">
                  <c:v>1060.9875</c:v>
                </c:pt>
                <c:pt idx="19618">
                  <c:v>1060.99875</c:v>
                </c:pt>
                <c:pt idx="19619">
                  <c:v>1061.01</c:v>
                </c:pt>
                <c:pt idx="19620">
                  <c:v>1061.02125</c:v>
                </c:pt>
                <c:pt idx="19621">
                  <c:v>1061.0325</c:v>
                </c:pt>
                <c:pt idx="19622">
                  <c:v>1061.04375</c:v>
                </c:pt>
                <c:pt idx="19623">
                  <c:v>1061.0550000000001</c:v>
                </c:pt>
                <c:pt idx="19624">
                  <c:v>1061.0662500000001</c:v>
                </c:pt>
                <c:pt idx="19625">
                  <c:v>1061.0775000000001</c:v>
                </c:pt>
                <c:pt idx="19626">
                  <c:v>1061.0887499999999</c:v>
                </c:pt>
                <c:pt idx="19627">
                  <c:v>1061.0999999999999</c:v>
                </c:pt>
                <c:pt idx="19628">
                  <c:v>1061.1112499999999</c:v>
                </c:pt>
                <c:pt idx="19629">
                  <c:v>1061.1224999999999</c:v>
                </c:pt>
                <c:pt idx="19630">
                  <c:v>1061.13375</c:v>
                </c:pt>
                <c:pt idx="19631">
                  <c:v>1061.145</c:v>
                </c:pt>
                <c:pt idx="19632">
                  <c:v>1061.15625</c:v>
                </c:pt>
                <c:pt idx="19633">
                  <c:v>1061.1675</c:v>
                </c:pt>
                <c:pt idx="19634">
                  <c:v>1061.17875</c:v>
                </c:pt>
                <c:pt idx="19635">
                  <c:v>1061.19</c:v>
                </c:pt>
                <c:pt idx="19636">
                  <c:v>1061.2012500000001</c:v>
                </c:pt>
                <c:pt idx="19637">
                  <c:v>1061.2125000000001</c:v>
                </c:pt>
                <c:pt idx="19638">
                  <c:v>1061.2237500000001</c:v>
                </c:pt>
                <c:pt idx="19639">
                  <c:v>1061.2349999999999</c:v>
                </c:pt>
                <c:pt idx="19640">
                  <c:v>1061.2462499999999</c:v>
                </c:pt>
                <c:pt idx="19641">
                  <c:v>1061.2574999999999</c:v>
                </c:pt>
                <c:pt idx="19642">
                  <c:v>1061.26875</c:v>
                </c:pt>
                <c:pt idx="19643">
                  <c:v>1061.28</c:v>
                </c:pt>
                <c:pt idx="19644">
                  <c:v>1061.29125</c:v>
                </c:pt>
                <c:pt idx="19645">
                  <c:v>1061.3025</c:v>
                </c:pt>
                <c:pt idx="19646">
                  <c:v>1061.31375</c:v>
                </c:pt>
                <c:pt idx="19647">
                  <c:v>1061.325</c:v>
                </c:pt>
                <c:pt idx="19648">
                  <c:v>1061.3362500000001</c:v>
                </c:pt>
                <c:pt idx="19649">
                  <c:v>1061.3475000000001</c:v>
                </c:pt>
                <c:pt idx="19650">
                  <c:v>1061.3587500000001</c:v>
                </c:pt>
                <c:pt idx="19651">
                  <c:v>1061.3699999999999</c:v>
                </c:pt>
                <c:pt idx="19652">
                  <c:v>1061.3812499999999</c:v>
                </c:pt>
                <c:pt idx="19653">
                  <c:v>1061.3924999999999</c:v>
                </c:pt>
                <c:pt idx="19654">
                  <c:v>1061.4037499999999</c:v>
                </c:pt>
                <c:pt idx="19655">
                  <c:v>1061.415</c:v>
                </c:pt>
                <c:pt idx="19656">
                  <c:v>1061.42625</c:v>
                </c:pt>
                <c:pt idx="19657">
                  <c:v>1061.4375</c:v>
                </c:pt>
                <c:pt idx="19658">
                  <c:v>1061.44875</c:v>
                </c:pt>
                <c:pt idx="19659">
                  <c:v>1061.46</c:v>
                </c:pt>
                <c:pt idx="19660">
                  <c:v>1061.4712500000001</c:v>
                </c:pt>
                <c:pt idx="19661">
                  <c:v>1061.4825000000001</c:v>
                </c:pt>
                <c:pt idx="19662">
                  <c:v>1061.4937500000001</c:v>
                </c:pt>
                <c:pt idx="19663">
                  <c:v>1061.5050000000001</c:v>
                </c:pt>
                <c:pt idx="19664">
                  <c:v>1061.5162499999999</c:v>
                </c:pt>
                <c:pt idx="19665">
                  <c:v>1061.5274999999999</c:v>
                </c:pt>
                <c:pt idx="19666">
                  <c:v>1061.5387499999999</c:v>
                </c:pt>
                <c:pt idx="19667">
                  <c:v>1061.55</c:v>
                </c:pt>
                <c:pt idx="19668">
                  <c:v>1061.56125</c:v>
                </c:pt>
                <c:pt idx="19669">
                  <c:v>1061.5725</c:v>
                </c:pt>
                <c:pt idx="19670">
                  <c:v>1061.58375</c:v>
                </c:pt>
                <c:pt idx="19671">
                  <c:v>1061.595</c:v>
                </c:pt>
                <c:pt idx="19672">
                  <c:v>1061.60625</c:v>
                </c:pt>
                <c:pt idx="19673">
                  <c:v>1061.6175000000001</c:v>
                </c:pt>
                <c:pt idx="19674">
                  <c:v>1061.6287500000001</c:v>
                </c:pt>
                <c:pt idx="19675">
                  <c:v>1061.6400000000001</c:v>
                </c:pt>
                <c:pt idx="19676">
                  <c:v>1061.6512499999999</c:v>
                </c:pt>
                <c:pt idx="19677">
                  <c:v>1061.6624999999999</c:v>
                </c:pt>
                <c:pt idx="19678">
                  <c:v>1061.6737499999999</c:v>
                </c:pt>
                <c:pt idx="19679">
                  <c:v>1061.6849999999999</c:v>
                </c:pt>
                <c:pt idx="19680">
                  <c:v>1061.69625</c:v>
                </c:pt>
                <c:pt idx="19681">
                  <c:v>1061.7075</c:v>
                </c:pt>
                <c:pt idx="19682">
                  <c:v>1061.71875</c:v>
                </c:pt>
                <c:pt idx="19683">
                  <c:v>1061.73</c:v>
                </c:pt>
                <c:pt idx="19684">
                  <c:v>1061.74125</c:v>
                </c:pt>
                <c:pt idx="19685">
                  <c:v>1061.7525000000001</c:v>
                </c:pt>
                <c:pt idx="19686">
                  <c:v>1061.7637500000001</c:v>
                </c:pt>
                <c:pt idx="19687">
                  <c:v>1061.7750000000001</c:v>
                </c:pt>
                <c:pt idx="19688">
                  <c:v>1061.7862500000001</c:v>
                </c:pt>
                <c:pt idx="19689">
                  <c:v>1061.7974999999999</c:v>
                </c:pt>
                <c:pt idx="19690">
                  <c:v>1061.8087499999999</c:v>
                </c:pt>
                <c:pt idx="19691">
                  <c:v>1061.82</c:v>
                </c:pt>
                <c:pt idx="19692">
                  <c:v>1061.83125</c:v>
                </c:pt>
                <c:pt idx="19693">
                  <c:v>1061.8425</c:v>
                </c:pt>
                <c:pt idx="19694">
                  <c:v>1061.85375</c:v>
                </c:pt>
                <c:pt idx="19695">
                  <c:v>1061.865</c:v>
                </c:pt>
                <c:pt idx="19696">
                  <c:v>1061.87625</c:v>
                </c:pt>
                <c:pt idx="19697">
                  <c:v>1061.8875</c:v>
                </c:pt>
                <c:pt idx="19698">
                  <c:v>1061.8987500000001</c:v>
                </c:pt>
                <c:pt idx="19699">
                  <c:v>1061.9100000000001</c:v>
                </c:pt>
                <c:pt idx="19700">
                  <c:v>1061.9212500000001</c:v>
                </c:pt>
                <c:pt idx="19701">
                  <c:v>1061.9324999999999</c:v>
                </c:pt>
                <c:pt idx="19702">
                  <c:v>1061.9437499999999</c:v>
                </c:pt>
                <c:pt idx="19703">
                  <c:v>1061.9549999999999</c:v>
                </c:pt>
                <c:pt idx="19704">
                  <c:v>1061.9662499999999</c:v>
                </c:pt>
                <c:pt idx="19705">
                  <c:v>1061.9775</c:v>
                </c:pt>
                <c:pt idx="19706">
                  <c:v>1061.98875</c:v>
                </c:pt>
                <c:pt idx="19707">
                  <c:v>1062</c:v>
                </c:pt>
                <c:pt idx="19708">
                  <c:v>1062.01125</c:v>
                </c:pt>
                <c:pt idx="19709">
                  <c:v>1062.0225</c:v>
                </c:pt>
                <c:pt idx="19710">
                  <c:v>1062.0337500000001</c:v>
                </c:pt>
                <c:pt idx="19711">
                  <c:v>1062.0450000000001</c:v>
                </c:pt>
                <c:pt idx="19712">
                  <c:v>1062.0562500000001</c:v>
                </c:pt>
                <c:pt idx="19713">
                  <c:v>1062.0675000000001</c:v>
                </c:pt>
                <c:pt idx="19714">
                  <c:v>1062.0787499999999</c:v>
                </c:pt>
                <c:pt idx="19715">
                  <c:v>1062.0899999999999</c:v>
                </c:pt>
                <c:pt idx="19716">
                  <c:v>1062.1012499999999</c:v>
                </c:pt>
                <c:pt idx="19717">
                  <c:v>1062.1125</c:v>
                </c:pt>
                <c:pt idx="19718">
                  <c:v>1062.12375</c:v>
                </c:pt>
                <c:pt idx="19719">
                  <c:v>1062.135</c:v>
                </c:pt>
                <c:pt idx="19720">
                  <c:v>1062.14625</c:v>
                </c:pt>
                <c:pt idx="19721">
                  <c:v>1062.1575</c:v>
                </c:pt>
                <c:pt idx="19722">
                  <c:v>1062.16875</c:v>
                </c:pt>
                <c:pt idx="19723">
                  <c:v>1062.18</c:v>
                </c:pt>
                <c:pt idx="19724">
                  <c:v>1062.1912500000001</c:v>
                </c:pt>
                <c:pt idx="19725">
                  <c:v>1062.2025000000001</c:v>
                </c:pt>
                <c:pt idx="19726">
                  <c:v>1062.2137499999999</c:v>
                </c:pt>
                <c:pt idx="19727">
                  <c:v>1062.2249999999999</c:v>
                </c:pt>
                <c:pt idx="19728">
                  <c:v>1062.2362499999999</c:v>
                </c:pt>
                <c:pt idx="19729">
                  <c:v>1062.2474999999999</c:v>
                </c:pt>
                <c:pt idx="19730">
                  <c:v>1062.25875</c:v>
                </c:pt>
                <c:pt idx="19731">
                  <c:v>1062.27</c:v>
                </c:pt>
                <c:pt idx="19732">
                  <c:v>1062.28125</c:v>
                </c:pt>
                <c:pt idx="19733">
                  <c:v>1062.2925</c:v>
                </c:pt>
                <c:pt idx="19734">
                  <c:v>1062.30375</c:v>
                </c:pt>
                <c:pt idx="19735">
                  <c:v>1062.3150000000001</c:v>
                </c:pt>
                <c:pt idx="19736">
                  <c:v>1062.3262500000001</c:v>
                </c:pt>
                <c:pt idx="19737">
                  <c:v>1062.3375000000001</c:v>
                </c:pt>
                <c:pt idx="19738">
                  <c:v>1062.3487500000001</c:v>
                </c:pt>
                <c:pt idx="19739">
                  <c:v>1062.3599999999999</c:v>
                </c:pt>
                <c:pt idx="19740">
                  <c:v>1062.3712499999999</c:v>
                </c:pt>
                <c:pt idx="19741">
                  <c:v>1062.3824999999999</c:v>
                </c:pt>
                <c:pt idx="19742">
                  <c:v>1062.39375</c:v>
                </c:pt>
                <c:pt idx="19743">
                  <c:v>1062.405</c:v>
                </c:pt>
                <c:pt idx="19744">
                  <c:v>1062.41625</c:v>
                </c:pt>
                <c:pt idx="19745">
                  <c:v>1062.4275</c:v>
                </c:pt>
                <c:pt idx="19746">
                  <c:v>1062.43875</c:v>
                </c:pt>
                <c:pt idx="19747">
                  <c:v>1062.45</c:v>
                </c:pt>
                <c:pt idx="19748">
                  <c:v>1062.4612500000001</c:v>
                </c:pt>
                <c:pt idx="19749">
                  <c:v>1062.4725000000001</c:v>
                </c:pt>
                <c:pt idx="19750">
                  <c:v>1062.4837500000001</c:v>
                </c:pt>
                <c:pt idx="19751">
                  <c:v>1062.4949999999999</c:v>
                </c:pt>
                <c:pt idx="19752">
                  <c:v>1062.5062499999999</c:v>
                </c:pt>
                <c:pt idx="19753">
                  <c:v>1062.5174999999999</c:v>
                </c:pt>
                <c:pt idx="19754">
                  <c:v>1062.5287499999999</c:v>
                </c:pt>
                <c:pt idx="19755">
                  <c:v>1062.54</c:v>
                </c:pt>
                <c:pt idx="19756">
                  <c:v>1062.55125</c:v>
                </c:pt>
                <c:pt idx="19757">
                  <c:v>1062.5625</c:v>
                </c:pt>
                <c:pt idx="19758">
                  <c:v>1062.57375</c:v>
                </c:pt>
                <c:pt idx="19759">
                  <c:v>1062.585</c:v>
                </c:pt>
                <c:pt idx="19760">
                  <c:v>1062.5962500000001</c:v>
                </c:pt>
                <c:pt idx="19761">
                  <c:v>1062.6075000000001</c:v>
                </c:pt>
                <c:pt idx="19762">
                  <c:v>1062.6187500000001</c:v>
                </c:pt>
                <c:pt idx="19763">
                  <c:v>1062.6300000000001</c:v>
                </c:pt>
                <c:pt idx="19764">
                  <c:v>1062.6412499999999</c:v>
                </c:pt>
                <c:pt idx="19765">
                  <c:v>1062.6524999999999</c:v>
                </c:pt>
                <c:pt idx="19766">
                  <c:v>1062.6637499999999</c:v>
                </c:pt>
                <c:pt idx="19767">
                  <c:v>1062.675</c:v>
                </c:pt>
                <c:pt idx="19768">
                  <c:v>1062.68625</c:v>
                </c:pt>
                <c:pt idx="19769">
                  <c:v>1062.6975</c:v>
                </c:pt>
                <c:pt idx="19770">
                  <c:v>1062.70875</c:v>
                </c:pt>
                <c:pt idx="19771">
                  <c:v>1062.72</c:v>
                </c:pt>
                <c:pt idx="19772">
                  <c:v>1062.73125</c:v>
                </c:pt>
                <c:pt idx="19773">
                  <c:v>1062.7425000000001</c:v>
                </c:pt>
                <c:pt idx="19774">
                  <c:v>1062.7537500000001</c:v>
                </c:pt>
                <c:pt idx="19775">
                  <c:v>1062.7650000000001</c:v>
                </c:pt>
                <c:pt idx="19776">
                  <c:v>1062.7762499999999</c:v>
                </c:pt>
                <c:pt idx="19777">
                  <c:v>1062.7874999999999</c:v>
                </c:pt>
                <c:pt idx="19778">
                  <c:v>1062.7987499999999</c:v>
                </c:pt>
                <c:pt idx="19779">
                  <c:v>1062.81</c:v>
                </c:pt>
                <c:pt idx="19780">
                  <c:v>1062.82125</c:v>
                </c:pt>
                <c:pt idx="19781">
                  <c:v>1062.8325</c:v>
                </c:pt>
                <c:pt idx="19782">
                  <c:v>1062.84375</c:v>
                </c:pt>
                <c:pt idx="19783">
                  <c:v>1062.855</c:v>
                </c:pt>
                <c:pt idx="19784">
                  <c:v>1062.86625</c:v>
                </c:pt>
                <c:pt idx="19785">
                  <c:v>1062.8775000000001</c:v>
                </c:pt>
                <c:pt idx="19786">
                  <c:v>1062.8887500000001</c:v>
                </c:pt>
                <c:pt idx="19787">
                  <c:v>1062.9000000000001</c:v>
                </c:pt>
                <c:pt idx="19788">
                  <c:v>1062.9112500000001</c:v>
                </c:pt>
                <c:pt idx="19789">
                  <c:v>1062.9224999999999</c:v>
                </c:pt>
                <c:pt idx="19790">
                  <c:v>1062.9337499999999</c:v>
                </c:pt>
                <c:pt idx="19791">
                  <c:v>1062.9449999999999</c:v>
                </c:pt>
                <c:pt idx="19792">
                  <c:v>1062.95625</c:v>
                </c:pt>
                <c:pt idx="19793">
                  <c:v>1062.9675</c:v>
                </c:pt>
                <c:pt idx="19794">
                  <c:v>1062.97875</c:v>
                </c:pt>
                <c:pt idx="19795">
                  <c:v>1062.99</c:v>
                </c:pt>
                <c:pt idx="19796">
                  <c:v>1063.00125</c:v>
                </c:pt>
                <c:pt idx="19797">
                  <c:v>1063.0125</c:v>
                </c:pt>
                <c:pt idx="19798">
                  <c:v>1063.0237500000001</c:v>
                </c:pt>
                <c:pt idx="19799">
                  <c:v>1063.0350000000001</c:v>
                </c:pt>
                <c:pt idx="19800">
                  <c:v>1063.0462500000001</c:v>
                </c:pt>
                <c:pt idx="19801">
                  <c:v>1063.0574999999999</c:v>
                </c:pt>
                <c:pt idx="19802">
                  <c:v>1063.0687499999999</c:v>
                </c:pt>
                <c:pt idx="19803">
                  <c:v>1063.08</c:v>
                </c:pt>
                <c:pt idx="19804">
                  <c:v>1063.0912499999999</c:v>
                </c:pt>
                <c:pt idx="19805">
                  <c:v>1063.1025</c:v>
                </c:pt>
                <c:pt idx="19806">
                  <c:v>1063.11375</c:v>
                </c:pt>
                <c:pt idx="19807">
                  <c:v>1063.125</c:v>
                </c:pt>
                <c:pt idx="19808">
                  <c:v>1063.13625</c:v>
                </c:pt>
                <c:pt idx="19809">
                  <c:v>1063.1475</c:v>
                </c:pt>
                <c:pt idx="19810">
                  <c:v>1063.1587500000001</c:v>
                </c:pt>
                <c:pt idx="19811">
                  <c:v>1063.17</c:v>
                </c:pt>
                <c:pt idx="19812">
                  <c:v>1063.1812500000001</c:v>
                </c:pt>
                <c:pt idx="19813">
                  <c:v>1063.1925000000001</c:v>
                </c:pt>
                <c:pt idx="19814">
                  <c:v>1063.2037499999999</c:v>
                </c:pt>
                <c:pt idx="19815">
                  <c:v>1063.2149999999999</c:v>
                </c:pt>
                <c:pt idx="19816">
                  <c:v>1063.2262499999999</c:v>
                </c:pt>
                <c:pt idx="19817">
                  <c:v>1063.2375</c:v>
                </c:pt>
                <c:pt idx="19818">
                  <c:v>1063.24875</c:v>
                </c:pt>
                <c:pt idx="19819">
                  <c:v>1063.26</c:v>
                </c:pt>
                <c:pt idx="19820">
                  <c:v>1063.27125</c:v>
                </c:pt>
                <c:pt idx="19821">
                  <c:v>1063.2825</c:v>
                </c:pt>
                <c:pt idx="19822">
                  <c:v>1063.29375</c:v>
                </c:pt>
                <c:pt idx="19823">
                  <c:v>1063.3050000000001</c:v>
                </c:pt>
                <c:pt idx="19824">
                  <c:v>1063.3162500000001</c:v>
                </c:pt>
                <c:pt idx="19825">
                  <c:v>1063.3275000000001</c:v>
                </c:pt>
                <c:pt idx="19826">
                  <c:v>1063.3387499999999</c:v>
                </c:pt>
                <c:pt idx="19827">
                  <c:v>1063.3499999999999</c:v>
                </c:pt>
                <c:pt idx="19828">
                  <c:v>1063.3612499999999</c:v>
                </c:pt>
                <c:pt idx="19829">
                  <c:v>1063.3724999999999</c:v>
                </c:pt>
                <c:pt idx="19830">
                  <c:v>1063.38375</c:v>
                </c:pt>
                <c:pt idx="19831">
                  <c:v>1063.395</c:v>
                </c:pt>
                <c:pt idx="19832">
                  <c:v>1063.40625</c:v>
                </c:pt>
                <c:pt idx="19833">
                  <c:v>1063.4175</c:v>
                </c:pt>
                <c:pt idx="19834">
                  <c:v>1063.42875</c:v>
                </c:pt>
                <c:pt idx="19835">
                  <c:v>1063.44</c:v>
                </c:pt>
                <c:pt idx="19836">
                  <c:v>1063.4512500000001</c:v>
                </c:pt>
                <c:pt idx="19837">
                  <c:v>1063.4625000000001</c:v>
                </c:pt>
                <c:pt idx="19838">
                  <c:v>1063.4737500000001</c:v>
                </c:pt>
                <c:pt idx="19839">
                  <c:v>1063.4849999999999</c:v>
                </c:pt>
                <c:pt idx="19840">
                  <c:v>1063.4962499999999</c:v>
                </c:pt>
                <c:pt idx="19841">
                  <c:v>1063.5074999999999</c:v>
                </c:pt>
                <c:pt idx="19842">
                  <c:v>1063.51875</c:v>
                </c:pt>
                <c:pt idx="19843">
                  <c:v>1063.53</c:v>
                </c:pt>
                <c:pt idx="19844">
                  <c:v>1063.54125</c:v>
                </c:pt>
                <c:pt idx="19845">
                  <c:v>1063.5525</c:v>
                </c:pt>
                <c:pt idx="19846">
                  <c:v>1063.56375</c:v>
                </c:pt>
                <c:pt idx="19847">
                  <c:v>1063.575</c:v>
                </c:pt>
                <c:pt idx="19848">
                  <c:v>1063.5862500000001</c:v>
                </c:pt>
                <c:pt idx="19849">
                  <c:v>1063.5975000000001</c:v>
                </c:pt>
                <c:pt idx="19850">
                  <c:v>1063.6087500000001</c:v>
                </c:pt>
                <c:pt idx="19851">
                  <c:v>1063.6199999999999</c:v>
                </c:pt>
                <c:pt idx="19852">
                  <c:v>1063.6312499999999</c:v>
                </c:pt>
                <c:pt idx="19853">
                  <c:v>1063.6424999999999</c:v>
                </c:pt>
                <c:pt idx="19854">
                  <c:v>1063.6537499999999</c:v>
                </c:pt>
                <c:pt idx="19855">
                  <c:v>1063.665</c:v>
                </c:pt>
                <c:pt idx="19856">
                  <c:v>1063.67625</c:v>
                </c:pt>
                <c:pt idx="19857">
                  <c:v>1063.6875</c:v>
                </c:pt>
                <c:pt idx="19858">
                  <c:v>1063.69875</c:v>
                </c:pt>
                <c:pt idx="19859">
                  <c:v>1063.71</c:v>
                </c:pt>
                <c:pt idx="19860">
                  <c:v>1063.7212500000001</c:v>
                </c:pt>
                <c:pt idx="19861">
                  <c:v>1063.7325000000001</c:v>
                </c:pt>
                <c:pt idx="19862">
                  <c:v>1063.7437500000001</c:v>
                </c:pt>
                <c:pt idx="19863">
                  <c:v>1063.7550000000001</c:v>
                </c:pt>
                <c:pt idx="19864">
                  <c:v>1063.7662499999999</c:v>
                </c:pt>
                <c:pt idx="19865">
                  <c:v>1063.7774999999999</c:v>
                </c:pt>
                <c:pt idx="19866">
                  <c:v>1063.7887499999999</c:v>
                </c:pt>
                <c:pt idx="19867">
                  <c:v>1063.8</c:v>
                </c:pt>
                <c:pt idx="19868">
                  <c:v>1063.81125</c:v>
                </c:pt>
                <c:pt idx="19869">
                  <c:v>1063.8225</c:v>
                </c:pt>
                <c:pt idx="19870">
                  <c:v>1063.83375</c:v>
                </c:pt>
                <c:pt idx="19871">
                  <c:v>1063.845</c:v>
                </c:pt>
                <c:pt idx="19872">
                  <c:v>1063.85625</c:v>
                </c:pt>
                <c:pt idx="19873">
                  <c:v>1063.8675000000001</c:v>
                </c:pt>
                <c:pt idx="19874">
                  <c:v>1063.8787500000001</c:v>
                </c:pt>
                <c:pt idx="19875">
                  <c:v>1063.8900000000001</c:v>
                </c:pt>
                <c:pt idx="19876">
                  <c:v>1063.9012499999999</c:v>
                </c:pt>
                <c:pt idx="19877">
                  <c:v>1063.9124999999999</c:v>
                </c:pt>
                <c:pt idx="19878">
                  <c:v>1063.9237499999999</c:v>
                </c:pt>
                <c:pt idx="19879">
                  <c:v>1063.9349999999999</c:v>
                </c:pt>
                <c:pt idx="19880">
                  <c:v>1063.94625</c:v>
                </c:pt>
                <c:pt idx="19881">
                  <c:v>1063.9575</c:v>
                </c:pt>
                <c:pt idx="19882">
                  <c:v>1063.96875</c:v>
                </c:pt>
                <c:pt idx="19883">
                  <c:v>1063.98</c:v>
                </c:pt>
                <c:pt idx="19884">
                  <c:v>1063.99125</c:v>
                </c:pt>
                <c:pt idx="19885">
                  <c:v>1064.0025000000001</c:v>
                </c:pt>
                <c:pt idx="19886">
                  <c:v>1064.0137500000001</c:v>
                </c:pt>
                <c:pt idx="19887">
                  <c:v>1064.0250000000001</c:v>
                </c:pt>
                <c:pt idx="19888">
                  <c:v>1064.0362500000001</c:v>
                </c:pt>
                <c:pt idx="19889">
                  <c:v>1064.0474999999999</c:v>
                </c:pt>
                <c:pt idx="19890">
                  <c:v>1064.0587499999999</c:v>
                </c:pt>
                <c:pt idx="19891">
                  <c:v>1064.07</c:v>
                </c:pt>
                <c:pt idx="19892">
                  <c:v>1064.08125</c:v>
                </c:pt>
                <c:pt idx="19893">
                  <c:v>1064.0925</c:v>
                </c:pt>
                <c:pt idx="19894">
                  <c:v>1064.10375</c:v>
                </c:pt>
                <c:pt idx="19895">
                  <c:v>1064.115</c:v>
                </c:pt>
                <c:pt idx="19896">
                  <c:v>1064.12625</c:v>
                </c:pt>
                <c:pt idx="19897">
                  <c:v>1064.1375</c:v>
                </c:pt>
                <c:pt idx="19898">
                  <c:v>1064.1487500000001</c:v>
                </c:pt>
                <c:pt idx="19899">
                  <c:v>1064.1600000000001</c:v>
                </c:pt>
                <c:pt idx="19900">
                  <c:v>1064.1712500000001</c:v>
                </c:pt>
                <c:pt idx="19901">
                  <c:v>1064.1824999999999</c:v>
                </c:pt>
                <c:pt idx="19902">
                  <c:v>1064.1937499999999</c:v>
                </c:pt>
                <c:pt idx="19903">
                  <c:v>1064.2049999999999</c:v>
                </c:pt>
                <c:pt idx="19904">
                  <c:v>1064.2162499999999</c:v>
                </c:pt>
                <c:pt idx="19905">
                  <c:v>1064.2275</c:v>
                </c:pt>
                <c:pt idx="19906">
                  <c:v>1064.23875</c:v>
                </c:pt>
                <c:pt idx="19907">
                  <c:v>1064.25</c:v>
                </c:pt>
                <c:pt idx="19908">
                  <c:v>1064.26125</c:v>
                </c:pt>
                <c:pt idx="19909">
                  <c:v>1064.2725</c:v>
                </c:pt>
                <c:pt idx="19910">
                  <c:v>1064.2837500000001</c:v>
                </c:pt>
                <c:pt idx="19911">
                  <c:v>1064.2950000000001</c:v>
                </c:pt>
                <c:pt idx="19912">
                  <c:v>1064.3062500000001</c:v>
                </c:pt>
                <c:pt idx="19913">
                  <c:v>1064.3175000000001</c:v>
                </c:pt>
                <c:pt idx="19914">
                  <c:v>1064.3287499999999</c:v>
                </c:pt>
                <c:pt idx="19915">
                  <c:v>1064.3399999999999</c:v>
                </c:pt>
                <c:pt idx="19916">
                  <c:v>1064.3512499999999</c:v>
                </c:pt>
                <c:pt idx="19917">
                  <c:v>1064.3625</c:v>
                </c:pt>
                <c:pt idx="19918">
                  <c:v>1064.37375</c:v>
                </c:pt>
                <c:pt idx="19919">
                  <c:v>1064.385</c:v>
                </c:pt>
                <c:pt idx="19920">
                  <c:v>1064.39625</c:v>
                </c:pt>
                <c:pt idx="19921">
                  <c:v>1064.4075</c:v>
                </c:pt>
                <c:pt idx="19922">
                  <c:v>1064.41875</c:v>
                </c:pt>
                <c:pt idx="19923">
                  <c:v>1064.43</c:v>
                </c:pt>
                <c:pt idx="19924">
                  <c:v>1064.4412500000001</c:v>
                </c:pt>
                <c:pt idx="19925">
                  <c:v>1064.4525000000001</c:v>
                </c:pt>
                <c:pt idx="19926">
                  <c:v>1064.4637499999999</c:v>
                </c:pt>
                <c:pt idx="19927">
                  <c:v>1064.4749999999999</c:v>
                </c:pt>
                <c:pt idx="19928">
                  <c:v>1064.4862499999999</c:v>
                </c:pt>
                <c:pt idx="19929">
                  <c:v>1064.4974999999999</c:v>
                </c:pt>
                <c:pt idx="19930">
                  <c:v>1064.50875</c:v>
                </c:pt>
                <c:pt idx="19931">
                  <c:v>1064.52</c:v>
                </c:pt>
                <c:pt idx="19932">
                  <c:v>1064.53125</c:v>
                </c:pt>
                <c:pt idx="19933">
                  <c:v>1064.5425</c:v>
                </c:pt>
                <c:pt idx="19934">
                  <c:v>1064.55375</c:v>
                </c:pt>
                <c:pt idx="19935">
                  <c:v>1064.5650000000001</c:v>
                </c:pt>
                <c:pt idx="19936">
                  <c:v>1064.5762500000001</c:v>
                </c:pt>
                <c:pt idx="19937">
                  <c:v>1064.5875000000001</c:v>
                </c:pt>
                <c:pt idx="19938">
                  <c:v>1064.5987500000001</c:v>
                </c:pt>
                <c:pt idx="19939">
                  <c:v>1064.6099999999999</c:v>
                </c:pt>
                <c:pt idx="19940">
                  <c:v>1064.6212499999999</c:v>
                </c:pt>
                <c:pt idx="19941">
                  <c:v>1064.6324999999999</c:v>
                </c:pt>
                <c:pt idx="19942">
                  <c:v>1064.64375</c:v>
                </c:pt>
                <c:pt idx="19943">
                  <c:v>1064.655</c:v>
                </c:pt>
                <c:pt idx="19944">
                  <c:v>1064.66625</c:v>
                </c:pt>
                <c:pt idx="19945">
                  <c:v>1064.6775</c:v>
                </c:pt>
                <c:pt idx="19946">
                  <c:v>1064.68875</c:v>
                </c:pt>
                <c:pt idx="19947">
                  <c:v>1064.7</c:v>
                </c:pt>
                <c:pt idx="19948">
                  <c:v>1064.7112500000001</c:v>
                </c:pt>
                <c:pt idx="19949">
                  <c:v>1064.7225000000001</c:v>
                </c:pt>
                <c:pt idx="19950">
                  <c:v>1064.7337500000001</c:v>
                </c:pt>
                <c:pt idx="19951">
                  <c:v>1064.7449999999999</c:v>
                </c:pt>
                <c:pt idx="19952">
                  <c:v>1064.7562499999999</c:v>
                </c:pt>
                <c:pt idx="19953">
                  <c:v>1064.7674999999999</c:v>
                </c:pt>
                <c:pt idx="19954">
                  <c:v>1064.7787499999999</c:v>
                </c:pt>
                <c:pt idx="19955">
                  <c:v>1064.79</c:v>
                </c:pt>
                <c:pt idx="19956">
                  <c:v>1064.80125</c:v>
                </c:pt>
                <c:pt idx="19957">
                  <c:v>1064.8125</c:v>
                </c:pt>
                <c:pt idx="19958">
                  <c:v>1064.82375</c:v>
                </c:pt>
                <c:pt idx="19959">
                  <c:v>1064.835</c:v>
                </c:pt>
                <c:pt idx="19960">
                  <c:v>1064.8462500000001</c:v>
                </c:pt>
                <c:pt idx="19961">
                  <c:v>1064.8575000000001</c:v>
                </c:pt>
                <c:pt idx="19962">
                  <c:v>1064.8687500000001</c:v>
                </c:pt>
                <c:pt idx="19963">
                  <c:v>1064.8800000000001</c:v>
                </c:pt>
                <c:pt idx="19964">
                  <c:v>1064.8912499999999</c:v>
                </c:pt>
                <c:pt idx="19965">
                  <c:v>1064.9024999999999</c:v>
                </c:pt>
                <c:pt idx="19966">
                  <c:v>1064.9137499999999</c:v>
                </c:pt>
                <c:pt idx="19967">
                  <c:v>1064.925</c:v>
                </c:pt>
                <c:pt idx="19968">
                  <c:v>1064.93625</c:v>
                </c:pt>
                <c:pt idx="19969">
                  <c:v>1064.9475</c:v>
                </c:pt>
                <c:pt idx="19970">
                  <c:v>1064.95875</c:v>
                </c:pt>
                <c:pt idx="19971">
                  <c:v>1064.97</c:v>
                </c:pt>
                <c:pt idx="19972">
                  <c:v>1064.98125</c:v>
                </c:pt>
                <c:pt idx="19973">
                  <c:v>1064.9925000000001</c:v>
                </c:pt>
                <c:pt idx="19974">
                  <c:v>1065.0037500000001</c:v>
                </c:pt>
                <c:pt idx="19975">
                  <c:v>1065.0150000000001</c:v>
                </c:pt>
                <c:pt idx="19976">
                  <c:v>1065.0262499999999</c:v>
                </c:pt>
                <c:pt idx="19977">
                  <c:v>1065.0374999999999</c:v>
                </c:pt>
                <c:pt idx="19978">
                  <c:v>1065.0487499999999</c:v>
                </c:pt>
                <c:pt idx="19979">
                  <c:v>1065.06</c:v>
                </c:pt>
                <c:pt idx="19980">
                  <c:v>1065.07125</c:v>
                </c:pt>
                <c:pt idx="19981">
                  <c:v>1065.0825</c:v>
                </c:pt>
                <c:pt idx="19982">
                  <c:v>1065.09375</c:v>
                </c:pt>
                <c:pt idx="19983">
                  <c:v>1065.105</c:v>
                </c:pt>
                <c:pt idx="19984">
                  <c:v>1065.11625</c:v>
                </c:pt>
                <c:pt idx="19985">
                  <c:v>1065.1275000000001</c:v>
                </c:pt>
                <c:pt idx="19986">
                  <c:v>1065.1387500000001</c:v>
                </c:pt>
                <c:pt idx="19987">
                  <c:v>1065.1500000000001</c:v>
                </c:pt>
                <c:pt idx="19988">
                  <c:v>1065.1612500000001</c:v>
                </c:pt>
                <c:pt idx="19989">
                  <c:v>1065.1724999999999</c:v>
                </c:pt>
                <c:pt idx="19990">
                  <c:v>1065.1837499999999</c:v>
                </c:pt>
                <c:pt idx="19991">
                  <c:v>1065.1949999999999</c:v>
                </c:pt>
                <c:pt idx="19992">
                  <c:v>1065.20625</c:v>
                </c:pt>
                <c:pt idx="19993">
                  <c:v>1065.2175</c:v>
                </c:pt>
                <c:pt idx="19994">
                  <c:v>1065.22875</c:v>
                </c:pt>
                <c:pt idx="19995">
                  <c:v>1065.24</c:v>
                </c:pt>
                <c:pt idx="19996">
                  <c:v>1065.25125</c:v>
                </c:pt>
                <c:pt idx="19997">
                  <c:v>1065.2625</c:v>
                </c:pt>
                <c:pt idx="19998">
                  <c:v>1065.2737500000001</c:v>
                </c:pt>
                <c:pt idx="19999">
                  <c:v>1065.2850000000001</c:v>
                </c:pt>
                <c:pt idx="20000">
                  <c:v>1065.2962500000001</c:v>
                </c:pt>
                <c:pt idx="20001">
                  <c:v>1065.3074999999999</c:v>
                </c:pt>
                <c:pt idx="20002">
                  <c:v>1065.3187499999999</c:v>
                </c:pt>
                <c:pt idx="20003">
                  <c:v>1065.33</c:v>
                </c:pt>
                <c:pt idx="20004">
                  <c:v>1065.3412499999999</c:v>
                </c:pt>
                <c:pt idx="20005">
                  <c:v>1065.3525</c:v>
                </c:pt>
                <c:pt idx="20006">
                  <c:v>1065.36375</c:v>
                </c:pt>
                <c:pt idx="20007">
                  <c:v>1065.375</c:v>
                </c:pt>
                <c:pt idx="20008">
                  <c:v>1065.38625</c:v>
                </c:pt>
                <c:pt idx="20009">
                  <c:v>1065.3975</c:v>
                </c:pt>
                <c:pt idx="20010">
                  <c:v>1065.4087500000001</c:v>
                </c:pt>
                <c:pt idx="20011">
                  <c:v>1065.42</c:v>
                </c:pt>
                <c:pt idx="20012">
                  <c:v>1065.4312500000001</c:v>
                </c:pt>
                <c:pt idx="20013">
                  <c:v>1065.4425000000001</c:v>
                </c:pt>
                <c:pt idx="20014">
                  <c:v>1065.4537499999999</c:v>
                </c:pt>
                <c:pt idx="20015">
                  <c:v>1065.4649999999999</c:v>
                </c:pt>
                <c:pt idx="20016">
                  <c:v>1065.4762499999999</c:v>
                </c:pt>
                <c:pt idx="20017">
                  <c:v>1065.4875</c:v>
                </c:pt>
                <c:pt idx="20018">
                  <c:v>1065.49875</c:v>
                </c:pt>
                <c:pt idx="20019">
                  <c:v>1065.51</c:v>
                </c:pt>
                <c:pt idx="20020">
                  <c:v>1065.52125</c:v>
                </c:pt>
                <c:pt idx="20021">
                  <c:v>1065.5325</c:v>
                </c:pt>
                <c:pt idx="20022">
                  <c:v>1065.54375</c:v>
                </c:pt>
                <c:pt idx="20023">
                  <c:v>1065.5550000000001</c:v>
                </c:pt>
                <c:pt idx="20024">
                  <c:v>1065.5662500000001</c:v>
                </c:pt>
                <c:pt idx="20025">
                  <c:v>1065.5775000000001</c:v>
                </c:pt>
                <c:pt idx="20026">
                  <c:v>1065.5887499999999</c:v>
                </c:pt>
                <c:pt idx="20027">
                  <c:v>1065.5999999999999</c:v>
                </c:pt>
                <c:pt idx="20028">
                  <c:v>1065.6112499999999</c:v>
                </c:pt>
                <c:pt idx="20029">
                  <c:v>1065.6224999999999</c:v>
                </c:pt>
                <c:pt idx="20030">
                  <c:v>1065.63375</c:v>
                </c:pt>
                <c:pt idx="20031">
                  <c:v>1065.645</c:v>
                </c:pt>
                <c:pt idx="20032">
                  <c:v>1065.65625</c:v>
                </c:pt>
                <c:pt idx="20033">
                  <c:v>1065.6675</c:v>
                </c:pt>
                <c:pt idx="20034">
                  <c:v>1065.67875</c:v>
                </c:pt>
                <c:pt idx="20035">
                  <c:v>1065.69</c:v>
                </c:pt>
                <c:pt idx="20036">
                  <c:v>1065.7012500000001</c:v>
                </c:pt>
                <c:pt idx="20037">
                  <c:v>1065.7125000000001</c:v>
                </c:pt>
                <c:pt idx="20038">
                  <c:v>1065.7237500000001</c:v>
                </c:pt>
                <c:pt idx="20039">
                  <c:v>1065.7349999999999</c:v>
                </c:pt>
                <c:pt idx="20040">
                  <c:v>1065.7462499999999</c:v>
                </c:pt>
                <c:pt idx="20041">
                  <c:v>1065.7574999999999</c:v>
                </c:pt>
                <c:pt idx="20042">
                  <c:v>1065.76875</c:v>
                </c:pt>
                <c:pt idx="20043">
                  <c:v>1065.78</c:v>
                </c:pt>
                <c:pt idx="20044">
                  <c:v>1065.79125</c:v>
                </c:pt>
                <c:pt idx="20045">
                  <c:v>1065.8025</c:v>
                </c:pt>
                <c:pt idx="20046">
                  <c:v>1065.81375</c:v>
                </c:pt>
                <c:pt idx="20047">
                  <c:v>1065.825</c:v>
                </c:pt>
                <c:pt idx="20048">
                  <c:v>1065.8362500000001</c:v>
                </c:pt>
                <c:pt idx="20049">
                  <c:v>1065.8475000000001</c:v>
                </c:pt>
                <c:pt idx="20050">
                  <c:v>1065.8587500000001</c:v>
                </c:pt>
                <c:pt idx="20051">
                  <c:v>1065.8699999999999</c:v>
                </c:pt>
                <c:pt idx="20052">
                  <c:v>1065.8812499999999</c:v>
                </c:pt>
                <c:pt idx="20053">
                  <c:v>1065.8924999999999</c:v>
                </c:pt>
                <c:pt idx="20054">
                  <c:v>1065.9037499999999</c:v>
                </c:pt>
                <c:pt idx="20055">
                  <c:v>1065.915</c:v>
                </c:pt>
                <c:pt idx="20056">
                  <c:v>1065.92625</c:v>
                </c:pt>
                <c:pt idx="20057">
                  <c:v>1065.9375</c:v>
                </c:pt>
                <c:pt idx="20058">
                  <c:v>1065.94875</c:v>
                </c:pt>
                <c:pt idx="20059">
                  <c:v>1065.96</c:v>
                </c:pt>
                <c:pt idx="20060">
                  <c:v>1065.9712500000001</c:v>
                </c:pt>
                <c:pt idx="20061">
                  <c:v>1065.9825000000001</c:v>
                </c:pt>
                <c:pt idx="20062">
                  <c:v>1065.9937500000001</c:v>
                </c:pt>
                <c:pt idx="20063">
                  <c:v>1066.0050000000001</c:v>
                </c:pt>
                <c:pt idx="20064">
                  <c:v>1066.0162499999999</c:v>
                </c:pt>
                <c:pt idx="20065">
                  <c:v>1066.0274999999999</c:v>
                </c:pt>
                <c:pt idx="20066">
                  <c:v>1066.0387499999999</c:v>
                </c:pt>
                <c:pt idx="20067">
                  <c:v>1066.05</c:v>
                </c:pt>
                <c:pt idx="20068">
                  <c:v>1066.06125</c:v>
                </c:pt>
                <c:pt idx="20069">
                  <c:v>1066.0725</c:v>
                </c:pt>
                <c:pt idx="20070">
                  <c:v>1066.08375</c:v>
                </c:pt>
                <c:pt idx="20071">
                  <c:v>1066.095</c:v>
                </c:pt>
                <c:pt idx="20072">
                  <c:v>1066.10625</c:v>
                </c:pt>
                <c:pt idx="20073">
                  <c:v>1066.1175000000001</c:v>
                </c:pt>
                <c:pt idx="20074">
                  <c:v>1066.1287500000001</c:v>
                </c:pt>
                <c:pt idx="20075">
                  <c:v>1066.1400000000001</c:v>
                </c:pt>
                <c:pt idx="20076">
                  <c:v>1066.1512499999999</c:v>
                </c:pt>
                <c:pt idx="20077">
                  <c:v>1066.1624999999999</c:v>
                </c:pt>
                <c:pt idx="20078">
                  <c:v>1066.1737499999999</c:v>
                </c:pt>
                <c:pt idx="20079">
                  <c:v>1066.1849999999999</c:v>
                </c:pt>
                <c:pt idx="20080">
                  <c:v>1066.19625</c:v>
                </c:pt>
                <c:pt idx="20081">
                  <c:v>1066.2075</c:v>
                </c:pt>
                <c:pt idx="20082">
                  <c:v>1066.21875</c:v>
                </c:pt>
                <c:pt idx="20083">
                  <c:v>1066.23</c:v>
                </c:pt>
                <c:pt idx="20084">
                  <c:v>1066.24125</c:v>
                </c:pt>
                <c:pt idx="20085">
                  <c:v>1066.2525000000001</c:v>
                </c:pt>
                <c:pt idx="20086">
                  <c:v>1066.2637500000001</c:v>
                </c:pt>
                <c:pt idx="20087">
                  <c:v>1066.2750000000001</c:v>
                </c:pt>
                <c:pt idx="20088">
                  <c:v>1066.2862500000001</c:v>
                </c:pt>
                <c:pt idx="20089">
                  <c:v>1066.2974999999999</c:v>
                </c:pt>
                <c:pt idx="20090">
                  <c:v>1066.3087499999999</c:v>
                </c:pt>
                <c:pt idx="20091">
                  <c:v>1066.32</c:v>
                </c:pt>
                <c:pt idx="20092">
                  <c:v>1066.33125</c:v>
                </c:pt>
                <c:pt idx="20093">
                  <c:v>1066.3425</c:v>
                </c:pt>
                <c:pt idx="20094">
                  <c:v>1066.35375</c:v>
                </c:pt>
                <c:pt idx="20095">
                  <c:v>1066.365</c:v>
                </c:pt>
                <c:pt idx="20096">
                  <c:v>1066.37625</c:v>
                </c:pt>
                <c:pt idx="20097">
                  <c:v>1066.3875</c:v>
                </c:pt>
                <c:pt idx="20098">
                  <c:v>1066.3987500000001</c:v>
                </c:pt>
                <c:pt idx="20099">
                  <c:v>1066.4100000000001</c:v>
                </c:pt>
                <c:pt idx="20100">
                  <c:v>1066.4212500000001</c:v>
                </c:pt>
                <c:pt idx="20101">
                  <c:v>1066.4324999999999</c:v>
                </c:pt>
                <c:pt idx="20102">
                  <c:v>1066.4437499999999</c:v>
                </c:pt>
                <c:pt idx="20103">
                  <c:v>1066.4549999999999</c:v>
                </c:pt>
                <c:pt idx="20104">
                  <c:v>1066.4662499999999</c:v>
                </c:pt>
                <c:pt idx="20105">
                  <c:v>1066.4775</c:v>
                </c:pt>
                <c:pt idx="20106">
                  <c:v>1066.48875</c:v>
                </c:pt>
                <c:pt idx="20107">
                  <c:v>1066.5</c:v>
                </c:pt>
                <c:pt idx="20108">
                  <c:v>1066.51125</c:v>
                </c:pt>
                <c:pt idx="20109">
                  <c:v>1066.5225</c:v>
                </c:pt>
                <c:pt idx="20110">
                  <c:v>1066.5337500000001</c:v>
                </c:pt>
                <c:pt idx="20111">
                  <c:v>1066.5450000000001</c:v>
                </c:pt>
                <c:pt idx="20112">
                  <c:v>1066.5562500000001</c:v>
                </c:pt>
                <c:pt idx="20113">
                  <c:v>1066.5675000000001</c:v>
                </c:pt>
                <c:pt idx="20114">
                  <c:v>1066.5787499999999</c:v>
                </c:pt>
                <c:pt idx="20115">
                  <c:v>1066.5899999999999</c:v>
                </c:pt>
                <c:pt idx="20116">
                  <c:v>1066.6012499999999</c:v>
                </c:pt>
                <c:pt idx="20117">
                  <c:v>1066.6125</c:v>
                </c:pt>
                <c:pt idx="20118">
                  <c:v>1066.62375</c:v>
                </c:pt>
                <c:pt idx="20119">
                  <c:v>1066.635</c:v>
                </c:pt>
                <c:pt idx="20120">
                  <c:v>1066.64625</c:v>
                </c:pt>
                <c:pt idx="20121">
                  <c:v>1066.6575</c:v>
                </c:pt>
                <c:pt idx="20122">
                  <c:v>1066.66875</c:v>
                </c:pt>
                <c:pt idx="20123">
                  <c:v>1066.68</c:v>
                </c:pt>
                <c:pt idx="20124">
                  <c:v>1066.6912500000001</c:v>
                </c:pt>
                <c:pt idx="20125">
                  <c:v>1066.7025000000001</c:v>
                </c:pt>
                <c:pt idx="20126">
                  <c:v>1066.7137499999999</c:v>
                </c:pt>
                <c:pt idx="20127">
                  <c:v>1066.7249999999999</c:v>
                </c:pt>
                <c:pt idx="20128">
                  <c:v>1066.7362499999999</c:v>
                </c:pt>
                <c:pt idx="20129">
                  <c:v>1066.7474999999999</c:v>
                </c:pt>
                <c:pt idx="20130">
                  <c:v>1066.75875</c:v>
                </c:pt>
                <c:pt idx="20131">
                  <c:v>1066.77</c:v>
                </c:pt>
                <c:pt idx="20132">
                  <c:v>1066.78125</c:v>
                </c:pt>
                <c:pt idx="20133">
                  <c:v>1066.7925</c:v>
                </c:pt>
                <c:pt idx="20134">
                  <c:v>1066.80375</c:v>
                </c:pt>
                <c:pt idx="20135">
                  <c:v>1066.8150000000001</c:v>
                </c:pt>
                <c:pt idx="20136">
                  <c:v>1066.8262500000001</c:v>
                </c:pt>
                <c:pt idx="20137">
                  <c:v>1066.8375000000001</c:v>
                </c:pt>
                <c:pt idx="20138">
                  <c:v>1066.8487500000001</c:v>
                </c:pt>
                <c:pt idx="20139">
                  <c:v>1066.8599999999999</c:v>
                </c:pt>
                <c:pt idx="20140">
                  <c:v>1066.8712499999999</c:v>
                </c:pt>
                <c:pt idx="20141">
                  <c:v>1066.8824999999999</c:v>
                </c:pt>
                <c:pt idx="20142">
                  <c:v>1066.89375</c:v>
                </c:pt>
                <c:pt idx="20143">
                  <c:v>1066.905</c:v>
                </c:pt>
                <c:pt idx="20144">
                  <c:v>1066.91625</c:v>
                </c:pt>
                <c:pt idx="20145">
                  <c:v>1066.9275</c:v>
                </c:pt>
                <c:pt idx="20146">
                  <c:v>1066.93875</c:v>
                </c:pt>
                <c:pt idx="20147">
                  <c:v>1066.95</c:v>
                </c:pt>
                <c:pt idx="20148">
                  <c:v>1066.9612500000001</c:v>
                </c:pt>
                <c:pt idx="20149">
                  <c:v>1066.9725000000001</c:v>
                </c:pt>
                <c:pt idx="20150">
                  <c:v>1066.9837500000001</c:v>
                </c:pt>
                <c:pt idx="20151">
                  <c:v>1066.9949999999999</c:v>
                </c:pt>
                <c:pt idx="20152">
                  <c:v>1067.0062499999999</c:v>
                </c:pt>
                <c:pt idx="20153">
                  <c:v>1067.0174999999999</c:v>
                </c:pt>
                <c:pt idx="20154">
                  <c:v>1067.0287499999999</c:v>
                </c:pt>
                <c:pt idx="20155">
                  <c:v>1067.04</c:v>
                </c:pt>
                <c:pt idx="20156">
                  <c:v>1067.05125</c:v>
                </c:pt>
                <c:pt idx="20157">
                  <c:v>1067.0625</c:v>
                </c:pt>
                <c:pt idx="20158">
                  <c:v>1067.07375</c:v>
                </c:pt>
                <c:pt idx="20159">
                  <c:v>1067.085</c:v>
                </c:pt>
                <c:pt idx="20160">
                  <c:v>1067.0962500000001</c:v>
                </c:pt>
                <c:pt idx="20161">
                  <c:v>1067.1075000000001</c:v>
                </c:pt>
                <c:pt idx="20162">
                  <c:v>1067.1187500000001</c:v>
                </c:pt>
                <c:pt idx="20163">
                  <c:v>1067.1300000000001</c:v>
                </c:pt>
                <c:pt idx="20164">
                  <c:v>1067.1412499999999</c:v>
                </c:pt>
                <c:pt idx="20165">
                  <c:v>1067.1524999999999</c:v>
                </c:pt>
                <c:pt idx="20166">
                  <c:v>1067.1637499999999</c:v>
                </c:pt>
                <c:pt idx="20167">
                  <c:v>1067.175</c:v>
                </c:pt>
                <c:pt idx="20168">
                  <c:v>1067.18625</c:v>
                </c:pt>
                <c:pt idx="20169">
                  <c:v>1067.1975</c:v>
                </c:pt>
                <c:pt idx="20170">
                  <c:v>1067.20875</c:v>
                </c:pt>
                <c:pt idx="20171">
                  <c:v>1067.22</c:v>
                </c:pt>
                <c:pt idx="20172">
                  <c:v>1067.23125</c:v>
                </c:pt>
                <c:pt idx="20173">
                  <c:v>1067.2425000000001</c:v>
                </c:pt>
                <c:pt idx="20174">
                  <c:v>1067.2537500000001</c:v>
                </c:pt>
                <c:pt idx="20175">
                  <c:v>1067.2650000000001</c:v>
                </c:pt>
                <c:pt idx="20176">
                  <c:v>1067.2762499999999</c:v>
                </c:pt>
                <c:pt idx="20177">
                  <c:v>1067.2874999999999</c:v>
                </c:pt>
                <c:pt idx="20178">
                  <c:v>1067.2987499999999</c:v>
                </c:pt>
                <c:pt idx="20179">
                  <c:v>1067.31</c:v>
                </c:pt>
                <c:pt idx="20180">
                  <c:v>1067.32125</c:v>
                </c:pt>
                <c:pt idx="20181">
                  <c:v>1067.3325</c:v>
                </c:pt>
                <c:pt idx="20182">
                  <c:v>1067.34375</c:v>
                </c:pt>
                <c:pt idx="20183">
                  <c:v>1067.355</c:v>
                </c:pt>
                <c:pt idx="20184">
                  <c:v>1067.36625</c:v>
                </c:pt>
                <c:pt idx="20185">
                  <c:v>1067.3775000000001</c:v>
                </c:pt>
                <c:pt idx="20186">
                  <c:v>1067.3887500000001</c:v>
                </c:pt>
                <c:pt idx="20187">
                  <c:v>1067.4000000000001</c:v>
                </c:pt>
                <c:pt idx="20188">
                  <c:v>1067.4112500000001</c:v>
                </c:pt>
                <c:pt idx="20189">
                  <c:v>1067.4224999999999</c:v>
                </c:pt>
                <c:pt idx="20190">
                  <c:v>1067.4337499999999</c:v>
                </c:pt>
                <c:pt idx="20191">
                  <c:v>1067.4449999999999</c:v>
                </c:pt>
                <c:pt idx="20192">
                  <c:v>1067.45625</c:v>
                </c:pt>
                <c:pt idx="20193">
                  <c:v>1067.4675</c:v>
                </c:pt>
                <c:pt idx="20194">
                  <c:v>1067.47875</c:v>
                </c:pt>
                <c:pt idx="20195">
                  <c:v>1067.49</c:v>
                </c:pt>
                <c:pt idx="20196">
                  <c:v>1067.50125</c:v>
                </c:pt>
                <c:pt idx="20197">
                  <c:v>1067.5125</c:v>
                </c:pt>
                <c:pt idx="20198">
                  <c:v>1067.5237500000001</c:v>
                </c:pt>
                <c:pt idx="20199">
                  <c:v>1067.5350000000001</c:v>
                </c:pt>
                <c:pt idx="20200">
                  <c:v>1067.5462500000001</c:v>
                </c:pt>
                <c:pt idx="20201">
                  <c:v>1067.5574999999999</c:v>
                </c:pt>
                <c:pt idx="20202">
                  <c:v>1067.5687499999999</c:v>
                </c:pt>
                <c:pt idx="20203">
                  <c:v>1067.58</c:v>
                </c:pt>
                <c:pt idx="20204">
                  <c:v>1067.5912499999999</c:v>
                </c:pt>
                <c:pt idx="20205">
                  <c:v>1067.6025</c:v>
                </c:pt>
                <c:pt idx="20206">
                  <c:v>1067.61375</c:v>
                </c:pt>
                <c:pt idx="20207">
                  <c:v>1067.625</c:v>
                </c:pt>
                <c:pt idx="20208">
                  <c:v>1067.63625</c:v>
                </c:pt>
                <c:pt idx="20209">
                  <c:v>1067.6475</c:v>
                </c:pt>
                <c:pt idx="20210">
                  <c:v>1067.6587500000001</c:v>
                </c:pt>
                <c:pt idx="20211">
                  <c:v>1067.67</c:v>
                </c:pt>
                <c:pt idx="20212">
                  <c:v>1067.6812500000001</c:v>
                </c:pt>
                <c:pt idx="20213">
                  <c:v>1067.6925000000001</c:v>
                </c:pt>
                <c:pt idx="20214">
                  <c:v>1067.7037499999999</c:v>
                </c:pt>
                <c:pt idx="20215">
                  <c:v>1067.7149999999999</c:v>
                </c:pt>
                <c:pt idx="20216">
                  <c:v>1067.7262499999999</c:v>
                </c:pt>
                <c:pt idx="20217">
                  <c:v>1067.7375</c:v>
                </c:pt>
                <c:pt idx="20218">
                  <c:v>1067.74875</c:v>
                </c:pt>
                <c:pt idx="20219">
                  <c:v>1067.76</c:v>
                </c:pt>
                <c:pt idx="20220">
                  <c:v>1067.77125</c:v>
                </c:pt>
                <c:pt idx="20221">
                  <c:v>1067.7825</c:v>
                </c:pt>
                <c:pt idx="20222">
                  <c:v>1067.79375</c:v>
                </c:pt>
                <c:pt idx="20223">
                  <c:v>1067.8050000000001</c:v>
                </c:pt>
                <c:pt idx="20224">
                  <c:v>1067.8162500000001</c:v>
                </c:pt>
                <c:pt idx="20225">
                  <c:v>1067.8275000000001</c:v>
                </c:pt>
                <c:pt idx="20226">
                  <c:v>1067.8387499999999</c:v>
                </c:pt>
                <c:pt idx="20227">
                  <c:v>1067.8499999999999</c:v>
                </c:pt>
                <c:pt idx="20228">
                  <c:v>1067.8612499999999</c:v>
                </c:pt>
                <c:pt idx="20229">
                  <c:v>1067.8724999999999</c:v>
                </c:pt>
                <c:pt idx="20230">
                  <c:v>1067.88375</c:v>
                </c:pt>
                <c:pt idx="20231">
                  <c:v>1067.895</c:v>
                </c:pt>
                <c:pt idx="20232">
                  <c:v>1067.90625</c:v>
                </c:pt>
                <c:pt idx="20233">
                  <c:v>1067.9175</c:v>
                </c:pt>
                <c:pt idx="20234">
                  <c:v>1067.92875</c:v>
                </c:pt>
                <c:pt idx="20235">
                  <c:v>1067.94</c:v>
                </c:pt>
                <c:pt idx="20236">
                  <c:v>1067.9512500000001</c:v>
                </c:pt>
                <c:pt idx="20237">
                  <c:v>1067.9625000000001</c:v>
                </c:pt>
                <c:pt idx="20238">
                  <c:v>1067.9737500000001</c:v>
                </c:pt>
                <c:pt idx="20239">
                  <c:v>1067.9849999999999</c:v>
                </c:pt>
                <c:pt idx="20240">
                  <c:v>1067.9962499999999</c:v>
                </c:pt>
                <c:pt idx="20241">
                  <c:v>1068.0074999999999</c:v>
                </c:pt>
                <c:pt idx="20242">
                  <c:v>1068.01875</c:v>
                </c:pt>
                <c:pt idx="20243">
                  <c:v>1068.03</c:v>
                </c:pt>
                <c:pt idx="20244">
                  <c:v>1068.04125</c:v>
                </c:pt>
                <c:pt idx="20245">
                  <c:v>1068.0525</c:v>
                </c:pt>
                <c:pt idx="20246">
                  <c:v>1068.06375</c:v>
                </c:pt>
                <c:pt idx="20247">
                  <c:v>1068.075</c:v>
                </c:pt>
                <c:pt idx="20248">
                  <c:v>1068.0862500000001</c:v>
                </c:pt>
                <c:pt idx="20249">
                  <c:v>1068.0975000000001</c:v>
                </c:pt>
                <c:pt idx="20250">
                  <c:v>1068.1087500000001</c:v>
                </c:pt>
                <c:pt idx="20251">
                  <c:v>1068.1199999999999</c:v>
                </c:pt>
                <c:pt idx="20252">
                  <c:v>1068.1312499999999</c:v>
                </c:pt>
                <c:pt idx="20253">
                  <c:v>1068.1424999999999</c:v>
                </c:pt>
                <c:pt idx="20254">
                  <c:v>1068.1537499999999</c:v>
                </c:pt>
                <c:pt idx="20255">
                  <c:v>1068.165</c:v>
                </c:pt>
                <c:pt idx="20256">
                  <c:v>1068.17625</c:v>
                </c:pt>
                <c:pt idx="20257">
                  <c:v>1068.1875</c:v>
                </c:pt>
                <c:pt idx="20258">
                  <c:v>1068.19875</c:v>
                </c:pt>
                <c:pt idx="20259">
                  <c:v>1068.21</c:v>
                </c:pt>
                <c:pt idx="20260">
                  <c:v>1068.2212500000001</c:v>
                </c:pt>
                <c:pt idx="20261">
                  <c:v>1068.2325000000001</c:v>
                </c:pt>
                <c:pt idx="20262">
                  <c:v>1068.2437500000001</c:v>
                </c:pt>
                <c:pt idx="20263">
                  <c:v>1068.2550000000001</c:v>
                </c:pt>
                <c:pt idx="20264">
                  <c:v>1068.2662499999999</c:v>
                </c:pt>
                <c:pt idx="20265">
                  <c:v>1068.2774999999999</c:v>
                </c:pt>
                <c:pt idx="20266">
                  <c:v>1068.2887499999999</c:v>
                </c:pt>
                <c:pt idx="20267">
                  <c:v>1068.3</c:v>
                </c:pt>
                <c:pt idx="20268">
                  <c:v>1068.31125</c:v>
                </c:pt>
                <c:pt idx="20269">
                  <c:v>1068.3225</c:v>
                </c:pt>
                <c:pt idx="20270">
                  <c:v>1068.33375</c:v>
                </c:pt>
                <c:pt idx="20271">
                  <c:v>1068.345</c:v>
                </c:pt>
                <c:pt idx="20272">
                  <c:v>1068.35625</c:v>
                </c:pt>
                <c:pt idx="20273">
                  <c:v>1068.3675000000001</c:v>
                </c:pt>
                <c:pt idx="20274">
                  <c:v>1068.3787500000001</c:v>
                </c:pt>
                <c:pt idx="20275">
                  <c:v>1068.3900000000001</c:v>
                </c:pt>
                <c:pt idx="20276">
                  <c:v>1068.4012499999999</c:v>
                </c:pt>
                <c:pt idx="20277">
                  <c:v>1068.4124999999999</c:v>
                </c:pt>
                <c:pt idx="20278">
                  <c:v>1068.4237499999999</c:v>
                </c:pt>
                <c:pt idx="20279">
                  <c:v>1068.4349999999999</c:v>
                </c:pt>
                <c:pt idx="20280">
                  <c:v>1068.44625</c:v>
                </c:pt>
                <c:pt idx="20281">
                  <c:v>1068.4575</c:v>
                </c:pt>
                <c:pt idx="20282">
                  <c:v>1068.46875</c:v>
                </c:pt>
                <c:pt idx="20283">
                  <c:v>1068.48</c:v>
                </c:pt>
                <c:pt idx="20284">
                  <c:v>1068.49125</c:v>
                </c:pt>
                <c:pt idx="20285">
                  <c:v>1068.5025000000001</c:v>
                </c:pt>
                <c:pt idx="20286">
                  <c:v>1068.5137500000001</c:v>
                </c:pt>
                <c:pt idx="20287">
                  <c:v>1068.5250000000001</c:v>
                </c:pt>
                <c:pt idx="20288">
                  <c:v>1068.5362500000001</c:v>
                </c:pt>
                <c:pt idx="20289">
                  <c:v>1068.5474999999999</c:v>
                </c:pt>
                <c:pt idx="20290">
                  <c:v>1068.5587499999999</c:v>
                </c:pt>
                <c:pt idx="20291">
                  <c:v>1068.57</c:v>
                </c:pt>
                <c:pt idx="20292">
                  <c:v>1068.58125</c:v>
                </c:pt>
                <c:pt idx="20293">
                  <c:v>1068.5925</c:v>
                </c:pt>
                <c:pt idx="20294">
                  <c:v>1068.60375</c:v>
                </c:pt>
                <c:pt idx="20295">
                  <c:v>1068.615</c:v>
                </c:pt>
                <c:pt idx="20296">
                  <c:v>1068.62625</c:v>
                </c:pt>
                <c:pt idx="20297">
                  <c:v>1068.6375</c:v>
                </c:pt>
                <c:pt idx="20298">
                  <c:v>1068.6487500000001</c:v>
                </c:pt>
                <c:pt idx="20299">
                  <c:v>1068.6600000000001</c:v>
                </c:pt>
                <c:pt idx="20300">
                  <c:v>1068.6712500000001</c:v>
                </c:pt>
                <c:pt idx="20301">
                  <c:v>1068.6824999999999</c:v>
                </c:pt>
                <c:pt idx="20302">
                  <c:v>1068.6937499999999</c:v>
                </c:pt>
                <c:pt idx="20303">
                  <c:v>1068.7049999999999</c:v>
                </c:pt>
                <c:pt idx="20304">
                  <c:v>1068.7162499999999</c:v>
                </c:pt>
                <c:pt idx="20305">
                  <c:v>1068.7275</c:v>
                </c:pt>
                <c:pt idx="20306">
                  <c:v>1068.73875</c:v>
                </c:pt>
                <c:pt idx="20307">
                  <c:v>1068.75</c:v>
                </c:pt>
                <c:pt idx="20308">
                  <c:v>1068.76125</c:v>
                </c:pt>
                <c:pt idx="20309">
                  <c:v>1068.7725</c:v>
                </c:pt>
                <c:pt idx="20310">
                  <c:v>1068.7837500000001</c:v>
                </c:pt>
                <c:pt idx="20311">
                  <c:v>1068.7950000000001</c:v>
                </c:pt>
                <c:pt idx="20312">
                  <c:v>1068.8062500000001</c:v>
                </c:pt>
                <c:pt idx="20313">
                  <c:v>1068.8175000000001</c:v>
                </c:pt>
                <c:pt idx="20314">
                  <c:v>1068.8287499999999</c:v>
                </c:pt>
                <c:pt idx="20315">
                  <c:v>1068.8399999999999</c:v>
                </c:pt>
                <c:pt idx="20316">
                  <c:v>1068.8512499999999</c:v>
                </c:pt>
                <c:pt idx="20317">
                  <c:v>1068.8625</c:v>
                </c:pt>
                <c:pt idx="20318">
                  <c:v>1068.87375</c:v>
                </c:pt>
                <c:pt idx="20319">
                  <c:v>1068.885</c:v>
                </c:pt>
                <c:pt idx="20320">
                  <c:v>1068.89625</c:v>
                </c:pt>
                <c:pt idx="20321">
                  <c:v>1068.9075</c:v>
                </c:pt>
                <c:pt idx="20322">
                  <c:v>1068.91875</c:v>
                </c:pt>
                <c:pt idx="20323">
                  <c:v>1068.93</c:v>
                </c:pt>
                <c:pt idx="20324">
                  <c:v>1068.9412500000001</c:v>
                </c:pt>
                <c:pt idx="20325">
                  <c:v>1068.9525000000001</c:v>
                </c:pt>
                <c:pt idx="20326">
                  <c:v>1068.9637499999999</c:v>
                </c:pt>
                <c:pt idx="20327">
                  <c:v>1068.9749999999999</c:v>
                </c:pt>
                <c:pt idx="20328">
                  <c:v>1068.9862499999999</c:v>
                </c:pt>
                <c:pt idx="20329">
                  <c:v>1068.9974999999999</c:v>
                </c:pt>
                <c:pt idx="20330">
                  <c:v>1069.00875</c:v>
                </c:pt>
                <c:pt idx="20331">
                  <c:v>1069.02</c:v>
                </c:pt>
                <c:pt idx="20332">
                  <c:v>1069.03125</c:v>
                </c:pt>
                <c:pt idx="20333">
                  <c:v>1069.0425</c:v>
                </c:pt>
                <c:pt idx="20334">
                  <c:v>1069.05375</c:v>
                </c:pt>
                <c:pt idx="20335">
                  <c:v>1069.0650000000001</c:v>
                </c:pt>
                <c:pt idx="20336">
                  <c:v>1069.0762500000001</c:v>
                </c:pt>
                <c:pt idx="20337">
                  <c:v>1069.0875000000001</c:v>
                </c:pt>
                <c:pt idx="20338">
                  <c:v>1069.0987500000001</c:v>
                </c:pt>
                <c:pt idx="20339">
                  <c:v>1069.1099999999999</c:v>
                </c:pt>
                <c:pt idx="20340">
                  <c:v>1069.1212499999999</c:v>
                </c:pt>
                <c:pt idx="20341">
                  <c:v>1069.1324999999999</c:v>
                </c:pt>
                <c:pt idx="20342">
                  <c:v>1069.14375</c:v>
                </c:pt>
                <c:pt idx="20343">
                  <c:v>1069.155</c:v>
                </c:pt>
                <c:pt idx="20344">
                  <c:v>1069.16625</c:v>
                </c:pt>
                <c:pt idx="20345">
                  <c:v>1069.1775</c:v>
                </c:pt>
                <c:pt idx="20346">
                  <c:v>1069.18875</c:v>
                </c:pt>
                <c:pt idx="20347">
                  <c:v>1069.2</c:v>
                </c:pt>
                <c:pt idx="20348">
                  <c:v>1069.2112500000001</c:v>
                </c:pt>
                <c:pt idx="20349">
                  <c:v>1069.2225000000001</c:v>
                </c:pt>
                <c:pt idx="20350">
                  <c:v>1069.2337500000001</c:v>
                </c:pt>
                <c:pt idx="20351">
                  <c:v>1069.2449999999999</c:v>
                </c:pt>
                <c:pt idx="20352">
                  <c:v>1069.2562499999999</c:v>
                </c:pt>
                <c:pt idx="20353">
                  <c:v>1069.2674999999999</c:v>
                </c:pt>
                <c:pt idx="20354">
                  <c:v>1069.2787499999999</c:v>
                </c:pt>
                <c:pt idx="20355">
                  <c:v>1069.29</c:v>
                </c:pt>
                <c:pt idx="20356">
                  <c:v>1069.30125</c:v>
                </c:pt>
                <c:pt idx="20357">
                  <c:v>1069.3125</c:v>
                </c:pt>
                <c:pt idx="20358">
                  <c:v>1069.32375</c:v>
                </c:pt>
                <c:pt idx="20359">
                  <c:v>1069.335</c:v>
                </c:pt>
                <c:pt idx="20360">
                  <c:v>1069.3462500000001</c:v>
                </c:pt>
                <c:pt idx="20361">
                  <c:v>1069.3575000000001</c:v>
                </c:pt>
                <c:pt idx="20362">
                  <c:v>1069.3687500000001</c:v>
                </c:pt>
                <c:pt idx="20363">
                  <c:v>1069.3800000000001</c:v>
                </c:pt>
                <c:pt idx="20364">
                  <c:v>1069.3912499999999</c:v>
                </c:pt>
                <c:pt idx="20365">
                  <c:v>1069.4024999999999</c:v>
                </c:pt>
                <c:pt idx="20366">
                  <c:v>1069.4137499999999</c:v>
                </c:pt>
                <c:pt idx="20367">
                  <c:v>1069.425</c:v>
                </c:pt>
                <c:pt idx="20368">
                  <c:v>1069.43625</c:v>
                </c:pt>
                <c:pt idx="20369">
                  <c:v>1069.4475</c:v>
                </c:pt>
                <c:pt idx="20370">
                  <c:v>1069.45875</c:v>
                </c:pt>
                <c:pt idx="20371">
                  <c:v>1069.47</c:v>
                </c:pt>
                <c:pt idx="20372">
                  <c:v>1069.48125</c:v>
                </c:pt>
                <c:pt idx="20373">
                  <c:v>1069.4925000000001</c:v>
                </c:pt>
                <c:pt idx="20374">
                  <c:v>1069.5037500000001</c:v>
                </c:pt>
                <c:pt idx="20375">
                  <c:v>1069.5150000000001</c:v>
                </c:pt>
                <c:pt idx="20376">
                  <c:v>1069.5262499999999</c:v>
                </c:pt>
                <c:pt idx="20377">
                  <c:v>1069.5374999999999</c:v>
                </c:pt>
                <c:pt idx="20378">
                  <c:v>1069.5487499999999</c:v>
                </c:pt>
                <c:pt idx="20379">
                  <c:v>1069.56</c:v>
                </c:pt>
                <c:pt idx="20380">
                  <c:v>1069.57125</c:v>
                </c:pt>
                <c:pt idx="20381">
                  <c:v>1069.5825</c:v>
                </c:pt>
                <c:pt idx="20382">
                  <c:v>1069.59375</c:v>
                </c:pt>
                <c:pt idx="20383">
                  <c:v>1069.605</c:v>
                </c:pt>
                <c:pt idx="20384">
                  <c:v>1069.61625</c:v>
                </c:pt>
                <c:pt idx="20385">
                  <c:v>1069.6275000000001</c:v>
                </c:pt>
                <c:pt idx="20386">
                  <c:v>1069.6387500000001</c:v>
                </c:pt>
                <c:pt idx="20387">
                  <c:v>1069.6500000000001</c:v>
                </c:pt>
                <c:pt idx="20388">
                  <c:v>1069.6612500000001</c:v>
                </c:pt>
                <c:pt idx="20389">
                  <c:v>1069.6724999999999</c:v>
                </c:pt>
                <c:pt idx="20390">
                  <c:v>1069.6837499999999</c:v>
                </c:pt>
                <c:pt idx="20391">
                  <c:v>1069.6949999999999</c:v>
                </c:pt>
                <c:pt idx="20392">
                  <c:v>1069.70625</c:v>
                </c:pt>
                <c:pt idx="20393">
                  <c:v>1069.7175</c:v>
                </c:pt>
                <c:pt idx="20394">
                  <c:v>1069.72875</c:v>
                </c:pt>
                <c:pt idx="20395">
                  <c:v>1069.74</c:v>
                </c:pt>
                <c:pt idx="20396">
                  <c:v>1069.75125</c:v>
                </c:pt>
                <c:pt idx="20397">
                  <c:v>1069.7625</c:v>
                </c:pt>
                <c:pt idx="20398">
                  <c:v>1069.7737500000001</c:v>
                </c:pt>
                <c:pt idx="20399">
                  <c:v>1069.7850000000001</c:v>
                </c:pt>
                <c:pt idx="20400">
                  <c:v>1069.7962500000001</c:v>
                </c:pt>
                <c:pt idx="20401">
                  <c:v>1069.8074999999999</c:v>
                </c:pt>
                <c:pt idx="20402">
                  <c:v>1069.8187499999999</c:v>
                </c:pt>
                <c:pt idx="20403">
                  <c:v>1069.83</c:v>
                </c:pt>
                <c:pt idx="20404">
                  <c:v>1069.8412499999999</c:v>
                </c:pt>
                <c:pt idx="20405">
                  <c:v>1069.8525</c:v>
                </c:pt>
                <c:pt idx="20406">
                  <c:v>1069.86375</c:v>
                </c:pt>
                <c:pt idx="20407">
                  <c:v>1069.875</c:v>
                </c:pt>
                <c:pt idx="20408">
                  <c:v>1069.88625</c:v>
                </c:pt>
                <c:pt idx="20409">
                  <c:v>1069.8975</c:v>
                </c:pt>
                <c:pt idx="20410">
                  <c:v>1069.9087500000001</c:v>
                </c:pt>
                <c:pt idx="20411">
                  <c:v>1069.92</c:v>
                </c:pt>
                <c:pt idx="20412">
                  <c:v>1069.9312500000001</c:v>
                </c:pt>
                <c:pt idx="20413">
                  <c:v>1069.9425000000001</c:v>
                </c:pt>
                <c:pt idx="20414">
                  <c:v>1069.9537499999999</c:v>
                </c:pt>
                <c:pt idx="20415">
                  <c:v>1069.9649999999999</c:v>
                </c:pt>
                <c:pt idx="20416">
                  <c:v>1069.9762499999999</c:v>
                </c:pt>
                <c:pt idx="20417">
                  <c:v>1069.9875</c:v>
                </c:pt>
                <c:pt idx="20418">
                  <c:v>1069.99875</c:v>
                </c:pt>
                <c:pt idx="20419">
                  <c:v>1070.01</c:v>
                </c:pt>
                <c:pt idx="20420">
                  <c:v>1070.02125</c:v>
                </c:pt>
                <c:pt idx="20421">
                  <c:v>1070.0325</c:v>
                </c:pt>
                <c:pt idx="20422">
                  <c:v>1070.04375</c:v>
                </c:pt>
                <c:pt idx="20423">
                  <c:v>1070.0550000000001</c:v>
                </c:pt>
                <c:pt idx="20424">
                  <c:v>1070.0662500000001</c:v>
                </c:pt>
                <c:pt idx="20425">
                  <c:v>1070.0775000000001</c:v>
                </c:pt>
                <c:pt idx="20426">
                  <c:v>1070.0887499999999</c:v>
                </c:pt>
                <c:pt idx="20427">
                  <c:v>1070.0999999999999</c:v>
                </c:pt>
                <c:pt idx="20428">
                  <c:v>1070.1112499999999</c:v>
                </c:pt>
                <c:pt idx="20429">
                  <c:v>1070.1224999999999</c:v>
                </c:pt>
                <c:pt idx="20430">
                  <c:v>1070.13375</c:v>
                </c:pt>
                <c:pt idx="20431">
                  <c:v>1070.145</c:v>
                </c:pt>
                <c:pt idx="20432">
                  <c:v>1070.15625</c:v>
                </c:pt>
                <c:pt idx="20433">
                  <c:v>1070.1675</c:v>
                </c:pt>
                <c:pt idx="20434">
                  <c:v>1070.17875</c:v>
                </c:pt>
                <c:pt idx="20435">
                  <c:v>1070.19</c:v>
                </c:pt>
                <c:pt idx="20436">
                  <c:v>1070.2012500000001</c:v>
                </c:pt>
                <c:pt idx="20437">
                  <c:v>1070.2125000000001</c:v>
                </c:pt>
                <c:pt idx="20438">
                  <c:v>1070.2237500000001</c:v>
                </c:pt>
                <c:pt idx="20439">
                  <c:v>1070.2349999999999</c:v>
                </c:pt>
                <c:pt idx="20440">
                  <c:v>1070.2462499999999</c:v>
                </c:pt>
                <c:pt idx="20441">
                  <c:v>1070.2574999999999</c:v>
                </c:pt>
                <c:pt idx="20442">
                  <c:v>1070.26875</c:v>
                </c:pt>
                <c:pt idx="20443">
                  <c:v>1070.28</c:v>
                </c:pt>
                <c:pt idx="20444">
                  <c:v>1070.29125</c:v>
                </c:pt>
                <c:pt idx="20445">
                  <c:v>1070.3025</c:v>
                </c:pt>
                <c:pt idx="20446">
                  <c:v>1070.31375</c:v>
                </c:pt>
                <c:pt idx="20447">
                  <c:v>1070.325</c:v>
                </c:pt>
                <c:pt idx="20448">
                  <c:v>1070.3362500000001</c:v>
                </c:pt>
                <c:pt idx="20449">
                  <c:v>1070.3475000000001</c:v>
                </c:pt>
                <c:pt idx="20450">
                  <c:v>1070.3587500000001</c:v>
                </c:pt>
                <c:pt idx="20451">
                  <c:v>1070.3699999999999</c:v>
                </c:pt>
                <c:pt idx="20452">
                  <c:v>1070.3812499999999</c:v>
                </c:pt>
                <c:pt idx="20453">
                  <c:v>1070.3924999999999</c:v>
                </c:pt>
                <c:pt idx="20454">
                  <c:v>1070.4037499999999</c:v>
                </c:pt>
                <c:pt idx="20455">
                  <c:v>1070.415</c:v>
                </c:pt>
                <c:pt idx="20456">
                  <c:v>1070.42625</c:v>
                </c:pt>
                <c:pt idx="20457">
                  <c:v>1070.4375</c:v>
                </c:pt>
                <c:pt idx="20458">
                  <c:v>1070.44875</c:v>
                </c:pt>
                <c:pt idx="20459">
                  <c:v>1070.46</c:v>
                </c:pt>
                <c:pt idx="20460">
                  <c:v>1070.4712500000001</c:v>
                </c:pt>
                <c:pt idx="20461">
                  <c:v>1070.4825000000001</c:v>
                </c:pt>
                <c:pt idx="20462">
                  <c:v>1070.4937500000001</c:v>
                </c:pt>
                <c:pt idx="20463">
                  <c:v>1070.5050000000001</c:v>
                </c:pt>
                <c:pt idx="20464">
                  <c:v>1070.5162499999999</c:v>
                </c:pt>
                <c:pt idx="20465">
                  <c:v>1070.5274999999999</c:v>
                </c:pt>
                <c:pt idx="20466">
                  <c:v>1070.5387499999999</c:v>
                </c:pt>
                <c:pt idx="20467">
                  <c:v>1070.55</c:v>
                </c:pt>
                <c:pt idx="20468">
                  <c:v>1070.56125</c:v>
                </c:pt>
                <c:pt idx="20469">
                  <c:v>1070.5725</c:v>
                </c:pt>
                <c:pt idx="20470">
                  <c:v>1070.58375</c:v>
                </c:pt>
                <c:pt idx="20471">
                  <c:v>1070.595</c:v>
                </c:pt>
                <c:pt idx="20472">
                  <c:v>1070.60625</c:v>
                </c:pt>
                <c:pt idx="20473">
                  <c:v>1070.6175000000001</c:v>
                </c:pt>
                <c:pt idx="20474">
                  <c:v>1070.6287500000001</c:v>
                </c:pt>
                <c:pt idx="20475">
                  <c:v>1070.6400000000001</c:v>
                </c:pt>
                <c:pt idx="20476">
                  <c:v>1070.6512499999999</c:v>
                </c:pt>
                <c:pt idx="20477">
                  <c:v>1070.6624999999999</c:v>
                </c:pt>
                <c:pt idx="20478">
                  <c:v>1070.6737499999999</c:v>
                </c:pt>
                <c:pt idx="20479">
                  <c:v>1070.6849999999999</c:v>
                </c:pt>
                <c:pt idx="20480">
                  <c:v>1070.69625</c:v>
                </c:pt>
                <c:pt idx="20481">
                  <c:v>1070.7075</c:v>
                </c:pt>
                <c:pt idx="20482">
                  <c:v>1070.71875</c:v>
                </c:pt>
                <c:pt idx="20483">
                  <c:v>1070.73</c:v>
                </c:pt>
                <c:pt idx="20484">
                  <c:v>1070.74125</c:v>
                </c:pt>
                <c:pt idx="20485">
                  <c:v>1070.7525000000001</c:v>
                </c:pt>
                <c:pt idx="20486">
                  <c:v>1070.7637500000001</c:v>
                </c:pt>
                <c:pt idx="20487">
                  <c:v>1070.7750000000001</c:v>
                </c:pt>
                <c:pt idx="20488">
                  <c:v>1070.7862500000001</c:v>
                </c:pt>
                <c:pt idx="20489">
                  <c:v>1070.7974999999999</c:v>
                </c:pt>
                <c:pt idx="20490">
                  <c:v>1070.8087499999999</c:v>
                </c:pt>
                <c:pt idx="20491">
                  <c:v>1070.82</c:v>
                </c:pt>
                <c:pt idx="20492">
                  <c:v>1070.83125</c:v>
                </c:pt>
                <c:pt idx="20493">
                  <c:v>1070.8425</c:v>
                </c:pt>
                <c:pt idx="20494">
                  <c:v>1070.85375</c:v>
                </c:pt>
                <c:pt idx="20495">
                  <c:v>1070.865</c:v>
                </c:pt>
                <c:pt idx="20496">
                  <c:v>1070.87625</c:v>
                </c:pt>
                <c:pt idx="20497">
                  <c:v>1070.8875</c:v>
                </c:pt>
                <c:pt idx="20498">
                  <c:v>1070.8987500000001</c:v>
                </c:pt>
                <c:pt idx="20499">
                  <c:v>1070.9100000000001</c:v>
                </c:pt>
                <c:pt idx="20500">
                  <c:v>1070.9212500000001</c:v>
                </c:pt>
                <c:pt idx="20501">
                  <c:v>1070.9324999999999</c:v>
                </c:pt>
                <c:pt idx="20502">
                  <c:v>1070.9437499999999</c:v>
                </c:pt>
                <c:pt idx="20503">
                  <c:v>1070.9549999999999</c:v>
                </c:pt>
                <c:pt idx="20504">
                  <c:v>1070.9662499999999</c:v>
                </c:pt>
                <c:pt idx="20505">
                  <c:v>1070.9775</c:v>
                </c:pt>
                <c:pt idx="20506">
                  <c:v>1070.98875</c:v>
                </c:pt>
                <c:pt idx="20507">
                  <c:v>1071</c:v>
                </c:pt>
                <c:pt idx="20508">
                  <c:v>1071.01125</c:v>
                </c:pt>
                <c:pt idx="20509">
                  <c:v>1071.0225</c:v>
                </c:pt>
                <c:pt idx="20510">
                  <c:v>1071.0337500000001</c:v>
                </c:pt>
                <c:pt idx="20511">
                  <c:v>1071.0450000000001</c:v>
                </c:pt>
                <c:pt idx="20512">
                  <c:v>1071.0562500000001</c:v>
                </c:pt>
                <c:pt idx="20513">
                  <c:v>1071.0675000000001</c:v>
                </c:pt>
                <c:pt idx="20514">
                  <c:v>1071.0787499999999</c:v>
                </c:pt>
                <c:pt idx="20515">
                  <c:v>1071.0899999999999</c:v>
                </c:pt>
                <c:pt idx="20516">
                  <c:v>1071.1012499999999</c:v>
                </c:pt>
                <c:pt idx="20517">
                  <c:v>1071.1125</c:v>
                </c:pt>
                <c:pt idx="20518">
                  <c:v>1071.12375</c:v>
                </c:pt>
                <c:pt idx="20519">
                  <c:v>1071.135</c:v>
                </c:pt>
                <c:pt idx="20520">
                  <c:v>1071.14625</c:v>
                </c:pt>
                <c:pt idx="20521">
                  <c:v>1071.1575</c:v>
                </c:pt>
                <c:pt idx="20522">
                  <c:v>1071.16875</c:v>
                </c:pt>
                <c:pt idx="20523">
                  <c:v>1071.18</c:v>
                </c:pt>
                <c:pt idx="20524">
                  <c:v>1071.1912500000001</c:v>
                </c:pt>
                <c:pt idx="20525">
                  <c:v>1071.2025000000001</c:v>
                </c:pt>
                <c:pt idx="20526">
                  <c:v>1071.2137499999999</c:v>
                </c:pt>
                <c:pt idx="20527">
                  <c:v>1071.2249999999999</c:v>
                </c:pt>
                <c:pt idx="20528">
                  <c:v>1071.2362499999999</c:v>
                </c:pt>
                <c:pt idx="20529">
                  <c:v>1071.2474999999999</c:v>
                </c:pt>
                <c:pt idx="20530">
                  <c:v>1071.25875</c:v>
                </c:pt>
                <c:pt idx="20531">
                  <c:v>1071.27</c:v>
                </c:pt>
                <c:pt idx="20532">
                  <c:v>1071.28125</c:v>
                </c:pt>
                <c:pt idx="20533">
                  <c:v>1071.2925</c:v>
                </c:pt>
                <c:pt idx="20534">
                  <c:v>1071.30375</c:v>
                </c:pt>
                <c:pt idx="20535">
                  <c:v>1071.3150000000001</c:v>
                </c:pt>
                <c:pt idx="20536">
                  <c:v>1071.3262500000001</c:v>
                </c:pt>
                <c:pt idx="20537">
                  <c:v>1071.3375000000001</c:v>
                </c:pt>
                <c:pt idx="20538">
                  <c:v>1071.3487500000001</c:v>
                </c:pt>
                <c:pt idx="20539">
                  <c:v>1071.3599999999999</c:v>
                </c:pt>
                <c:pt idx="20540">
                  <c:v>1071.3712499999999</c:v>
                </c:pt>
                <c:pt idx="20541">
                  <c:v>1071.3824999999999</c:v>
                </c:pt>
                <c:pt idx="20542">
                  <c:v>1071.39375</c:v>
                </c:pt>
                <c:pt idx="20543">
                  <c:v>1071.405</c:v>
                </c:pt>
                <c:pt idx="20544">
                  <c:v>1071.41625</c:v>
                </c:pt>
                <c:pt idx="20545">
                  <c:v>1071.4275</c:v>
                </c:pt>
                <c:pt idx="20546">
                  <c:v>1071.43875</c:v>
                </c:pt>
                <c:pt idx="20547">
                  <c:v>1071.45</c:v>
                </c:pt>
                <c:pt idx="20548">
                  <c:v>1071.4612500000001</c:v>
                </c:pt>
                <c:pt idx="20549">
                  <c:v>1071.4725000000001</c:v>
                </c:pt>
                <c:pt idx="20550">
                  <c:v>1071.4837500000001</c:v>
                </c:pt>
                <c:pt idx="20551">
                  <c:v>1071.4949999999999</c:v>
                </c:pt>
                <c:pt idx="20552">
                  <c:v>1071.5062499999999</c:v>
                </c:pt>
                <c:pt idx="20553">
                  <c:v>1071.5174999999999</c:v>
                </c:pt>
                <c:pt idx="20554">
                  <c:v>1071.5287499999999</c:v>
                </c:pt>
                <c:pt idx="20555">
                  <c:v>1071.54</c:v>
                </c:pt>
                <c:pt idx="20556">
                  <c:v>1071.55125</c:v>
                </c:pt>
                <c:pt idx="20557">
                  <c:v>1071.5625</c:v>
                </c:pt>
                <c:pt idx="20558">
                  <c:v>1071.57375</c:v>
                </c:pt>
                <c:pt idx="20559">
                  <c:v>1071.585</c:v>
                </c:pt>
                <c:pt idx="20560">
                  <c:v>1071.5962500000001</c:v>
                </c:pt>
                <c:pt idx="20561">
                  <c:v>1071.6075000000001</c:v>
                </c:pt>
                <c:pt idx="20562">
                  <c:v>1071.6187500000001</c:v>
                </c:pt>
                <c:pt idx="20563">
                  <c:v>1071.6300000000001</c:v>
                </c:pt>
                <c:pt idx="20564">
                  <c:v>1071.6412499999999</c:v>
                </c:pt>
                <c:pt idx="20565">
                  <c:v>1071.6524999999999</c:v>
                </c:pt>
                <c:pt idx="20566">
                  <c:v>1071.6637499999999</c:v>
                </c:pt>
                <c:pt idx="20567">
                  <c:v>1071.675</c:v>
                </c:pt>
                <c:pt idx="20568">
                  <c:v>1071.68625</c:v>
                </c:pt>
                <c:pt idx="20569">
                  <c:v>1071.6975</c:v>
                </c:pt>
                <c:pt idx="20570">
                  <c:v>1071.70875</c:v>
                </c:pt>
                <c:pt idx="20571">
                  <c:v>1071.72</c:v>
                </c:pt>
                <c:pt idx="20572">
                  <c:v>1071.73125</c:v>
                </c:pt>
                <c:pt idx="20573">
                  <c:v>1071.7425000000001</c:v>
                </c:pt>
                <c:pt idx="20574">
                  <c:v>1071.7537500000001</c:v>
                </c:pt>
                <c:pt idx="20575">
                  <c:v>1071.7650000000001</c:v>
                </c:pt>
                <c:pt idx="20576">
                  <c:v>1071.7762499999999</c:v>
                </c:pt>
                <c:pt idx="20577">
                  <c:v>1071.7874999999999</c:v>
                </c:pt>
                <c:pt idx="20578">
                  <c:v>1071.7987499999999</c:v>
                </c:pt>
                <c:pt idx="20579">
                  <c:v>1071.81</c:v>
                </c:pt>
                <c:pt idx="20580">
                  <c:v>1071.82125</c:v>
                </c:pt>
                <c:pt idx="20581">
                  <c:v>1071.8325</c:v>
                </c:pt>
                <c:pt idx="20582">
                  <c:v>1071.84375</c:v>
                </c:pt>
                <c:pt idx="20583">
                  <c:v>1071.855</c:v>
                </c:pt>
                <c:pt idx="20584">
                  <c:v>1071.86625</c:v>
                </c:pt>
                <c:pt idx="20585">
                  <c:v>1071.8775000000001</c:v>
                </c:pt>
                <c:pt idx="20586">
                  <c:v>1071.8887500000001</c:v>
                </c:pt>
                <c:pt idx="20587">
                  <c:v>1071.9000000000001</c:v>
                </c:pt>
                <c:pt idx="20588">
                  <c:v>1071.9112500000001</c:v>
                </c:pt>
                <c:pt idx="20589">
                  <c:v>1071.9224999999999</c:v>
                </c:pt>
                <c:pt idx="20590">
                  <c:v>1071.9337499999999</c:v>
                </c:pt>
                <c:pt idx="20591">
                  <c:v>1071.9449999999999</c:v>
                </c:pt>
                <c:pt idx="20592">
                  <c:v>1071.95625</c:v>
                </c:pt>
                <c:pt idx="20593">
                  <c:v>1071.9675</c:v>
                </c:pt>
                <c:pt idx="20594">
                  <c:v>1071.97875</c:v>
                </c:pt>
                <c:pt idx="20595">
                  <c:v>1071.99</c:v>
                </c:pt>
                <c:pt idx="20596">
                  <c:v>1072.00125</c:v>
                </c:pt>
                <c:pt idx="20597">
                  <c:v>1072.0125</c:v>
                </c:pt>
                <c:pt idx="20598">
                  <c:v>1072.0237500000001</c:v>
                </c:pt>
                <c:pt idx="20599">
                  <c:v>1072.0350000000001</c:v>
                </c:pt>
                <c:pt idx="20600">
                  <c:v>1072.0462500000001</c:v>
                </c:pt>
                <c:pt idx="20601">
                  <c:v>1072.0574999999999</c:v>
                </c:pt>
                <c:pt idx="20602">
                  <c:v>1072.0687499999999</c:v>
                </c:pt>
                <c:pt idx="20603">
                  <c:v>1072.08</c:v>
                </c:pt>
                <c:pt idx="20604">
                  <c:v>1072.0912499999999</c:v>
                </c:pt>
                <c:pt idx="20605">
                  <c:v>1072.1025</c:v>
                </c:pt>
                <c:pt idx="20606">
                  <c:v>1072.11375</c:v>
                </c:pt>
                <c:pt idx="20607">
                  <c:v>1072.125</c:v>
                </c:pt>
                <c:pt idx="20608">
                  <c:v>1072.13625</c:v>
                </c:pt>
                <c:pt idx="20609">
                  <c:v>1072.1475</c:v>
                </c:pt>
                <c:pt idx="20610">
                  <c:v>1072.1587500000001</c:v>
                </c:pt>
                <c:pt idx="20611">
                  <c:v>1072.17</c:v>
                </c:pt>
                <c:pt idx="20612">
                  <c:v>1072.1812500000001</c:v>
                </c:pt>
                <c:pt idx="20613">
                  <c:v>1072.1925000000001</c:v>
                </c:pt>
                <c:pt idx="20614">
                  <c:v>1072.2037499999999</c:v>
                </c:pt>
                <c:pt idx="20615">
                  <c:v>1072.2149999999999</c:v>
                </c:pt>
                <c:pt idx="20616">
                  <c:v>1072.2262499999999</c:v>
                </c:pt>
                <c:pt idx="20617">
                  <c:v>1072.2375</c:v>
                </c:pt>
                <c:pt idx="20618">
                  <c:v>1072.24875</c:v>
                </c:pt>
                <c:pt idx="20619">
                  <c:v>1072.26</c:v>
                </c:pt>
                <c:pt idx="20620">
                  <c:v>1072.27125</c:v>
                </c:pt>
                <c:pt idx="20621">
                  <c:v>1072.2825</c:v>
                </c:pt>
                <c:pt idx="20622">
                  <c:v>1072.29375</c:v>
                </c:pt>
                <c:pt idx="20623">
                  <c:v>1072.3050000000001</c:v>
                </c:pt>
                <c:pt idx="20624">
                  <c:v>1072.3162500000001</c:v>
                </c:pt>
                <c:pt idx="20625">
                  <c:v>1072.3275000000001</c:v>
                </c:pt>
                <c:pt idx="20626">
                  <c:v>1072.3387499999999</c:v>
                </c:pt>
                <c:pt idx="20627">
                  <c:v>1072.3499999999999</c:v>
                </c:pt>
                <c:pt idx="20628">
                  <c:v>1072.3612499999999</c:v>
                </c:pt>
                <c:pt idx="20629">
                  <c:v>1072.3724999999999</c:v>
                </c:pt>
                <c:pt idx="20630">
                  <c:v>1072.38375</c:v>
                </c:pt>
                <c:pt idx="20631">
                  <c:v>1072.395</c:v>
                </c:pt>
                <c:pt idx="20632">
                  <c:v>1072.40625</c:v>
                </c:pt>
                <c:pt idx="20633">
                  <c:v>1072.4175</c:v>
                </c:pt>
                <c:pt idx="20634">
                  <c:v>1072.42875</c:v>
                </c:pt>
                <c:pt idx="20635">
                  <c:v>1072.44</c:v>
                </c:pt>
                <c:pt idx="20636">
                  <c:v>1072.4512500000001</c:v>
                </c:pt>
                <c:pt idx="20637">
                  <c:v>1072.4625000000001</c:v>
                </c:pt>
                <c:pt idx="20638">
                  <c:v>1072.4737500000001</c:v>
                </c:pt>
                <c:pt idx="20639">
                  <c:v>1072.4849999999999</c:v>
                </c:pt>
                <c:pt idx="20640">
                  <c:v>1072.4962499999999</c:v>
                </c:pt>
                <c:pt idx="20641">
                  <c:v>1072.5074999999999</c:v>
                </c:pt>
                <c:pt idx="20642">
                  <c:v>1072.51875</c:v>
                </c:pt>
                <c:pt idx="20643">
                  <c:v>1072.53</c:v>
                </c:pt>
                <c:pt idx="20644">
                  <c:v>1072.54125</c:v>
                </c:pt>
                <c:pt idx="20645">
                  <c:v>1072.5525</c:v>
                </c:pt>
                <c:pt idx="20646">
                  <c:v>1072.56375</c:v>
                </c:pt>
                <c:pt idx="20647">
                  <c:v>1072.575</c:v>
                </c:pt>
                <c:pt idx="20648">
                  <c:v>1072.5862500000001</c:v>
                </c:pt>
                <c:pt idx="20649">
                  <c:v>1072.5975000000001</c:v>
                </c:pt>
                <c:pt idx="20650">
                  <c:v>1072.6087500000001</c:v>
                </c:pt>
                <c:pt idx="20651">
                  <c:v>1072.6199999999999</c:v>
                </c:pt>
                <c:pt idx="20652">
                  <c:v>1072.6312499999999</c:v>
                </c:pt>
                <c:pt idx="20653">
                  <c:v>1072.6424999999999</c:v>
                </c:pt>
                <c:pt idx="20654">
                  <c:v>1072.6537499999999</c:v>
                </c:pt>
                <c:pt idx="20655">
                  <c:v>1072.665</c:v>
                </c:pt>
                <c:pt idx="20656">
                  <c:v>1072.67625</c:v>
                </c:pt>
                <c:pt idx="20657">
                  <c:v>1072.6875</c:v>
                </c:pt>
                <c:pt idx="20658">
                  <c:v>1072.69875</c:v>
                </c:pt>
                <c:pt idx="20659">
                  <c:v>1072.71</c:v>
                </c:pt>
                <c:pt idx="20660">
                  <c:v>1072.7212500000001</c:v>
                </c:pt>
                <c:pt idx="20661">
                  <c:v>1072.7325000000001</c:v>
                </c:pt>
                <c:pt idx="20662">
                  <c:v>1072.7437500000001</c:v>
                </c:pt>
                <c:pt idx="20663">
                  <c:v>1072.7550000000001</c:v>
                </c:pt>
                <c:pt idx="20664">
                  <c:v>1072.7662499999999</c:v>
                </c:pt>
                <c:pt idx="20665">
                  <c:v>1072.7774999999999</c:v>
                </c:pt>
                <c:pt idx="20666">
                  <c:v>1072.7887499999999</c:v>
                </c:pt>
                <c:pt idx="20667">
                  <c:v>1072.8</c:v>
                </c:pt>
                <c:pt idx="20668">
                  <c:v>1072.81125</c:v>
                </c:pt>
                <c:pt idx="20669">
                  <c:v>1072.8225</c:v>
                </c:pt>
                <c:pt idx="20670">
                  <c:v>1072.83375</c:v>
                </c:pt>
                <c:pt idx="20671">
                  <c:v>1072.845</c:v>
                </c:pt>
                <c:pt idx="20672">
                  <c:v>1072.85625</c:v>
                </c:pt>
                <c:pt idx="20673">
                  <c:v>1072.8675000000001</c:v>
                </c:pt>
                <c:pt idx="20674">
                  <c:v>1072.8787500000001</c:v>
                </c:pt>
                <c:pt idx="20675">
                  <c:v>1072.8900000000001</c:v>
                </c:pt>
                <c:pt idx="20676">
                  <c:v>1072.9012499999999</c:v>
                </c:pt>
                <c:pt idx="20677">
                  <c:v>1072.9124999999999</c:v>
                </c:pt>
                <c:pt idx="20678">
                  <c:v>1072.9237499999999</c:v>
                </c:pt>
                <c:pt idx="20679">
                  <c:v>1072.9349999999999</c:v>
                </c:pt>
                <c:pt idx="20680">
                  <c:v>1072.94625</c:v>
                </c:pt>
                <c:pt idx="20681">
                  <c:v>1072.9575</c:v>
                </c:pt>
                <c:pt idx="20682">
                  <c:v>1072.96875</c:v>
                </c:pt>
                <c:pt idx="20683">
                  <c:v>1072.98</c:v>
                </c:pt>
                <c:pt idx="20684">
                  <c:v>1072.99125</c:v>
                </c:pt>
                <c:pt idx="20685">
                  <c:v>1073.0025000000001</c:v>
                </c:pt>
                <c:pt idx="20686">
                  <c:v>1073.0137500000001</c:v>
                </c:pt>
                <c:pt idx="20687">
                  <c:v>1073.0250000000001</c:v>
                </c:pt>
                <c:pt idx="20688">
                  <c:v>1073.0362500000001</c:v>
                </c:pt>
                <c:pt idx="20689">
                  <c:v>1073.0474999999999</c:v>
                </c:pt>
                <c:pt idx="20690">
                  <c:v>1073.0587499999999</c:v>
                </c:pt>
                <c:pt idx="20691">
                  <c:v>1073.07</c:v>
                </c:pt>
                <c:pt idx="20692">
                  <c:v>1073.08125</c:v>
                </c:pt>
                <c:pt idx="20693">
                  <c:v>1073.0925</c:v>
                </c:pt>
                <c:pt idx="20694">
                  <c:v>1073.10375</c:v>
                </c:pt>
                <c:pt idx="20695">
                  <c:v>1073.115</c:v>
                </c:pt>
                <c:pt idx="20696">
                  <c:v>1073.12625</c:v>
                </c:pt>
                <c:pt idx="20697">
                  <c:v>1073.1375</c:v>
                </c:pt>
                <c:pt idx="20698">
                  <c:v>1073.1487500000001</c:v>
                </c:pt>
                <c:pt idx="20699">
                  <c:v>1073.1600000000001</c:v>
                </c:pt>
                <c:pt idx="20700">
                  <c:v>1073.1712500000001</c:v>
                </c:pt>
                <c:pt idx="20701">
                  <c:v>1073.1824999999999</c:v>
                </c:pt>
                <c:pt idx="20702">
                  <c:v>1073.1937499999999</c:v>
                </c:pt>
                <c:pt idx="20703">
                  <c:v>1073.2049999999999</c:v>
                </c:pt>
                <c:pt idx="20704">
                  <c:v>1073.2162499999999</c:v>
                </c:pt>
                <c:pt idx="20705">
                  <c:v>1073.2275</c:v>
                </c:pt>
                <c:pt idx="20706">
                  <c:v>1073.23875</c:v>
                </c:pt>
                <c:pt idx="20707">
                  <c:v>1073.25</c:v>
                </c:pt>
                <c:pt idx="20708">
                  <c:v>1073.26125</c:v>
                </c:pt>
                <c:pt idx="20709">
                  <c:v>1073.2725</c:v>
                </c:pt>
                <c:pt idx="20710">
                  <c:v>1073.2837500000001</c:v>
                </c:pt>
                <c:pt idx="20711">
                  <c:v>1073.2950000000001</c:v>
                </c:pt>
                <c:pt idx="20712">
                  <c:v>1073.3062500000001</c:v>
                </c:pt>
                <c:pt idx="20713">
                  <c:v>1073.3175000000001</c:v>
                </c:pt>
                <c:pt idx="20714">
                  <c:v>1073.3287499999999</c:v>
                </c:pt>
                <c:pt idx="20715">
                  <c:v>1073.3399999999999</c:v>
                </c:pt>
                <c:pt idx="20716">
                  <c:v>1073.3512499999999</c:v>
                </c:pt>
                <c:pt idx="20717">
                  <c:v>1073.3625</c:v>
                </c:pt>
                <c:pt idx="20718">
                  <c:v>1073.37375</c:v>
                </c:pt>
                <c:pt idx="20719">
                  <c:v>1073.385</c:v>
                </c:pt>
                <c:pt idx="20720">
                  <c:v>1073.39625</c:v>
                </c:pt>
                <c:pt idx="20721">
                  <c:v>1073.4075</c:v>
                </c:pt>
                <c:pt idx="20722">
                  <c:v>1073.41875</c:v>
                </c:pt>
                <c:pt idx="20723">
                  <c:v>1073.43</c:v>
                </c:pt>
                <c:pt idx="20724">
                  <c:v>1073.4412500000001</c:v>
                </c:pt>
                <c:pt idx="20725">
                  <c:v>1073.4525000000001</c:v>
                </c:pt>
                <c:pt idx="20726">
                  <c:v>1073.4637499999999</c:v>
                </c:pt>
                <c:pt idx="20727">
                  <c:v>1073.4749999999999</c:v>
                </c:pt>
                <c:pt idx="20728">
                  <c:v>1073.4862499999999</c:v>
                </c:pt>
                <c:pt idx="20729">
                  <c:v>1073.4974999999999</c:v>
                </c:pt>
                <c:pt idx="20730">
                  <c:v>1073.50875</c:v>
                </c:pt>
                <c:pt idx="20731">
                  <c:v>1073.52</c:v>
                </c:pt>
                <c:pt idx="20732">
                  <c:v>1073.53125</c:v>
                </c:pt>
                <c:pt idx="20733">
                  <c:v>1073.5425</c:v>
                </c:pt>
                <c:pt idx="20734">
                  <c:v>1073.55375</c:v>
                </c:pt>
                <c:pt idx="20735">
                  <c:v>1073.5650000000001</c:v>
                </c:pt>
                <c:pt idx="20736">
                  <c:v>1073.5762500000001</c:v>
                </c:pt>
                <c:pt idx="20737">
                  <c:v>1073.5875000000001</c:v>
                </c:pt>
                <c:pt idx="20738">
                  <c:v>1073.5987500000001</c:v>
                </c:pt>
                <c:pt idx="20739">
                  <c:v>1073.6099999999999</c:v>
                </c:pt>
                <c:pt idx="20740">
                  <c:v>1073.6212499999999</c:v>
                </c:pt>
                <c:pt idx="20741">
                  <c:v>1073.6324999999999</c:v>
                </c:pt>
                <c:pt idx="20742">
                  <c:v>1073.64375</c:v>
                </c:pt>
                <c:pt idx="20743">
                  <c:v>1073.655</c:v>
                </c:pt>
                <c:pt idx="20744">
                  <c:v>1073.66625</c:v>
                </c:pt>
                <c:pt idx="20745">
                  <c:v>1073.6775</c:v>
                </c:pt>
                <c:pt idx="20746">
                  <c:v>1073.68875</c:v>
                </c:pt>
                <c:pt idx="20747">
                  <c:v>1073.7</c:v>
                </c:pt>
                <c:pt idx="20748">
                  <c:v>1073.7112500000001</c:v>
                </c:pt>
                <c:pt idx="20749">
                  <c:v>1073.7225000000001</c:v>
                </c:pt>
                <c:pt idx="20750">
                  <c:v>1073.7337500000001</c:v>
                </c:pt>
                <c:pt idx="20751">
                  <c:v>1073.7449999999999</c:v>
                </c:pt>
                <c:pt idx="20752">
                  <c:v>1073.7562499999999</c:v>
                </c:pt>
                <c:pt idx="20753">
                  <c:v>1073.7674999999999</c:v>
                </c:pt>
                <c:pt idx="20754">
                  <c:v>1073.7787499999999</c:v>
                </c:pt>
                <c:pt idx="20755">
                  <c:v>1073.79</c:v>
                </c:pt>
                <c:pt idx="20756">
                  <c:v>1073.80125</c:v>
                </c:pt>
                <c:pt idx="20757">
                  <c:v>1073.8125</c:v>
                </c:pt>
                <c:pt idx="20758">
                  <c:v>1073.82375</c:v>
                </c:pt>
                <c:pt idx="20759">
                  <c:v>1073.835</c:v>
                </c:pt>
                <c:pt idx="20760">
                  <c:v>1073.8462500000001</c:v>
                </c:pt>
                <c:pt idx="20761">
                  <c:v>1073.8575000000001</c:v>
                </c:pt>
                <c:pt idx="20762">
                  <c:v>1073.8687500000001</c:v>
                </c:pt>
                <c:pt idx="20763">
                  <c:v>1073.8800000000001</c:v>
                </c:pt>
                <c:pt idx="20764">
                  <c:v>1073.8912499999999</c:v>
                </c:pt>
                <c:pt idx="20765">
                  <c:v>1073.9024999999999</c:v>
                </c:pt>
                <c:pt idx="20766">
                  <c:v>1073.9137499999999</c:v>
                </c:pt>
                <c:pt idx="20767">
                  <c:v>1073.925</c:v>
                </c:pt>
                <c:pt idx="20768">
                  <c:v>1073.93625</c:v>
                </c:pt>
                <c:pt idx="20769">
                  <c:v>1073.9475</c:v>
                </c:pt>
                <c:pt idx="20770">
                  <c:v>1073.95875</c:v>
                </c:pt>
                <c:pt idx="20771">
                  <c:v>1073.97</c:v>
                </c:pt>
                <c:pt idx="20772">
                  <c:v>1073.98125</c:v>
                </c:pt>
                <c:pt idx="20773">
                  <c:v>1073.9925000000001</c:v>
                </c:pt>
                <c:pt idx="20774">
                  <c:v>1074.0037500000001</c:v>
                </c:pt>
                <c:pt idx="20775">
                  <c:v>1074.0150000000001</c:v>
                </c:pt>
                <c:pt idx="20776">
                  <c:v>1074.0262499999999</c:v>
                </c:pt>
                <c:pt idx="20777">
                  <c:v>1074.0374999999999</c:v>
                </c:pt>
                <c:pt idx="20778">
                  <c:v>1074.0487499999999</c:v>
                </c:pt>
                <c:pt idx="20779">
                  <c:v>1074.06</c:v>
                </c:pt>
                <c:pt idx="20780">
                  <c:v>1074.07125</c:v>
                </c:pt>
                <c:pt idx="20781">
                  <c:v>1074.0825</c:v>
                </c:pt>
                <c:pt idx="20782">
                  <c:v>1074.09375</c:v>
                </c:pt>
                <c:pt idx="20783">
                  <c:v>1074.105</c:v>
                </c:pt>
                <c:pt idx="20784">
                  <c:v>1074.11625</c:v>
                </c:pt>
                <c:pt idx="20785">
                  <c:v>1074.1275000000001</c:v>
                </c:pt>
                <c:pt idx="20786">
                  <c:v>1074.1387500000001</c:v>
                </c:pt>
                <c:pt idx="20787">
                  <c:v>1074.1500000000001</c:v>
                </c:pt>
                <c:pt idx="20788">
                  <c:v>1074.1612500000001</c:v>
                </c:pt>
                <c:pt idx="20789">
                  <c:v>1074.1724999999999</c:v>
                </c:pt>
                <c:pt idx="20790">
                  <c:v>1074.1837499999999</c:v>
                </c:pt>
                <c:pt idx="20791">
                  <c:v>1074.1949999999999</c:v>
                </c:pt>
                <c:pt idx="20792">
                  <c:v>1074.20625</c:v>
                </c:pt>
                <c:pt idx="20793">
                  <c:v>1074.2175</c:v>
                </c:pt>
                <c:pt idx="20794">
                  <c:v>1074.22875</c:v>
                </c:pt>
                <c:pt idx="20795">
                  <c:v>1074.24</c:v>
                </c:pt>
                <c:pt idx="20796">
                  <c:v>1074.25125</c:v>
                </c:pt>
                <c:pt idx="20797">
                  <c:v>1074.2625</c:v>
                </c:pt>
                <c:pt idx="20798">
                  <c:v>1074.2737500000001</c:v>
                </c:pt>
                <c:pt idx="20799">
                  <c:v>1074.2850000000001</c:v>
                </c:pt>
                <c:pt idx="20800">
                  <c:v>1074.2962500000001</c:v>
                </c:pt>
                <c:pt idx="20801">
                  <c:v>1074.3074999999999</c:v>
                </c:pt>
                <c:pt idx="20802">
                  <c:v>1074.3187499999999</c:v>
                </c:pt>
                <c:pt idx="20803">
                  <c:v>1074.33</c:v>
                </c:pt>
                <c:pt idx="20804">
                  <c:v>1074.3412499999999</c:v>
                </c:pt>
                <c:pt idx="20805">
                  <c:v>1074.3525</c:v>
                </c:pt>
                <c:pt idx="20806">
                  <c:v>1074.36375</c:v>
                </c:pt>
                <c:pt idx="20807">
                  <c:v>1074.375</c:v>
                </c:pt>
                <c:pt idx="20808">
                  <c:v>1074.38625</c:v>
                </c:pt>
                <c:pt idx="20809">
                  <c:v>1074.3975</c:v>
                </c:pt>
                <c:pt idx="20810">
                  <c:v>1074.4087500000001</c:v>
                </c:pt>
                <c:pt idx="20811">
                  <c:v>1074.42</c:v>
                </c:pt>
                <c:pt idx="20812">
                  <c:v>1074.4312500000001</c:v>
                </c:pt>
                <c:pt idx="20813">
                  <c:v>1074.4425000000001</c:v>
                </c:pt>
                <c:pt idx="20814">
                  <c:v>1074.4537499999999</c:v>
                </c:pt>
                <c:pt idx="20815">
                  <c:v>1074.4649999999999</c:v>
                </c:pt>
                <c:pt idx="20816">
                  <c:v>1074.4762499999999</c:v>
                </c:pt>
                <c:pt idx="20817">
                  <c:v>1074.4875</c:v>
                </c:pt>
                <c:pt idx="20818">
                  <c:v>1074.49875</c:v>
                </c:pt>
                <c:pt idx="20819">
                  <c:v>1074.51</c:v>
                </c:pt>
                <c:pt idx="20820">
                  <c:v>1074.52125</c:v>
                </c:pt>
                <c:pt idx="20821">
                  <c:v>1074.5325</c:v>
                </c:pt>
                <c:pt idx="20822">
                  <c:v>1074.54375</c:v>
                </c:pt>
                <c:pt idx="20823">
                  <c:v>1074.5550000000001</c:v>
                </c:pt>
                <c:pt idx="20824">
                  <c:v>1074.5662500000001</c:v>
                </c:pt>
                <c:pt idx="20825">
                  <c:v>1074.5775000000001</c:v>
                </c:pt>
                <c:pt idx="20826">
                  <c:v>1074.5887499999999</c:v>
                </c:pt>
                <c:pt idx="20827">
                  <c:v>1074.5999999999999</c:v>
                </c:pt>
                <c:pt idx="20828">
                  <c:v>1074.6112499999999</c:v>
                </c:pt>
                <c:pt idx="20829">
                  <c:v>1074.6224999999999</c:v>
                </c:pt>
                <c:pt idx="20830">
                  <c:v>1074.63375</c:v>
                </c:pt>
                <c:pt idx="20831">
                  <c:v>1074.645</c:v>
                </c:pt>
                <c:pt idx="20832">
                  <c:v>1074.65625</c:v>
                </c:pt>
                <c:pt idx="20833">
                  <c:v>1074.6675</c:v>
                </c:pt>
                <c:pt idx="20834">
                  <c:v>1074.67875</c:v>
                </c:pt>
                <c:pt idx="20835">
                  <c:v>1074.69</c:v>
                </c:pt>
                <c:pt idx="20836">
                  <c:v>1074.7012500000001</c:v>
                </c:pt>
                <c:pt idx="20837">
                  <c:v>1074.7125000000001</c:v>
                </c:pt>
                <c:pt idx="20838">
                  <c:v>1074.7237500000001</c:v>
                </c:pt>
                <c:pt idx="20839">
                  <c:v>1074.7349999999999</c:v>
                </c:pt>
                <c:pt idx="20840">
                  <c:v>1074.7462499999999</c:v>
                </c:pt>
                <c:pt idx="20841">
                  <c:v>1074.7574999999999</c:v>
                </c:pt>
                <c:pt idx="20842">
                  <c:v>1074.76875</c:v>
                </c:pt>
                <c:pt idx="20843">
                  <c:v>1074.78</c:v>
                </c:pt>
                <c:pt idx="20844">
                  <c:v>1074.79125</c:v>
                </c:pt>
                <c:pt idx="20845">
                  <c:v>1074.8025</c:v>
                </c:pt>
                <c:pt idx="20846">
                  <c:v>1074.81375</c:v>
                </c:pt>
                <c:pt idx="20847">
                  <c:v>1074.825</c:v>
                </c:pt>
                <c:pt idx="20848">
                  <c:v>1074.8362500000001</c:v>
                </c:pt>
                <c:pt idx="20849">
                  <c:v>1074.8475000000001</c:v>
                </c:pt>
                <c:pt idx="20850">
                  <c:v>1074.8587500000001</c:v>
                </c:pt>
                <c:pt idx="20851">
                  <c:v>1074.8699999999999</c:v>
                </c:pt>
                <c:pt idx="20852">
                  <c:v>1074.8812499999999</c:v>
                </c:pt>
                <c:pt idx="20853">
                  <c:v>1074.8924999999999</c:v>
                </c:pt>
                <c:pt idx="20854">
                  <c:v>1074.9037499999999</c:v>
                </c:pt>
                <c:pt idx="20855">
                  <c:v>1074.915</c:v>
                </c:pt>
                <c:pt idx="20856">
                  <c:v>1074.92625</c:v>
                </c:pt>
                <c:pt idx="20857">
                  <c:v>1074.9375</c:v>
                </c:pt>
                <c:pt idx="20858">
                  <c:v>1074.94875</c:v>
                </c:pt>
                <c:pt idx="20859">
                  <c:v>1074.96</c:v>
                </c:pt>
                <c:pt idx="20860">
                  <c:v>1074.9712500000001</c:v>
                </c:pt>
                <c:pt idx="20861">
                  <c:v>1074.9825000000001</c:v>
                </c:pt>
                <c:pt idx="20862">
                  <c:v>1074.9937500000001</c:v>
                </c:pt>
                <c:pt idx="20863">
                  <c:v>1075.0050000000001</c:v>
                </c:pt>
                <c:pt idx="20864">
                  <c:v>1075.0162499999999</c:v>
                </c:pt>
                <c:pt idx="20865">
                  <c:v>1075.0274999999999</c:v>
                </c:pt>
                <c:pt idx="20866">
                  <c:v>1075.0387499999999</c:v>
                </c:pt>
                <c:pt idx="20867">
                  <c:v>1075.05</c:v>
                </c:pt>
                <c:pt idx="20868">
                  <c:v>1075.06125</c:v>
                </c:pt>
                <c:pt idx="20869">
                  <c:v>1075.0725</c:v>
                </c:pt>
                <c:pt idx="20870">
                  <c:v>1075.08375</c:v>
                </c:pt>
                <c:pt idx="20871">
                  <c:v>1075.095</c:v>
                </c:pt>
                <c:pt idx="20872">
                  <c:v>1075.10625</c:v>
                </c:pt>
                <c:pt idx="20873">
                  <c:v>1075.1175000000001</c:v>
                </c:pt>
                <c:pt idx="20874">
                  <c:v>1075.1287500000001</c:v>
                </c:pt>
                <c:pt idx="20875">
                  <c:v>1075.1400000000001</c:v>
                </c:pt>
                <c:pt idx="20876">
                  <c:v>1075.1512499999999</c:v>
                </c:pt>
                <c:pt idx="20877">
                  <c:v>1075.1624999999999</c:v>
                </c:pt>
                <c:pt idx="20878">
                  <c:v>1075.1737499999999</c:v>
                </c:pt>
                <c:pt idx="20879">
                  <c:v>1075.1849999999999</c:v>
                </c:pt>
                <c:pt idx="20880">
                  <c:v>1075.19625</c:v>
                </c:pt>
                <c:pt idx="20881">
                  <c:v>1075.2075</c:v>
                </c:pt>
                <c:pt idx="20882">
                  <c:v>1075.21875</c:v>
                </c:pt>
                <c:pt idx="20883">
                  <c:v>1075.23</c:v>
                </c:pt>
                <c:pt idx="20884">
                  <c:v>1075.24125</c:v>
                </c:pt>
                <c:pt idx="20885">
                  <c:v>1075.2525000000001</c:v>
                </c:pt>
                <c:pt idx="20886">
                  <c:v>1075.2637500000001</c:v>
                </c:pt>
                <c:pt idx="20887">
                  <c:v>1075.2750000000001</c:v>
                </c:pt>
                <c:pt idx="20888">
                  <c:v>1075.2862500000001</c:v>
                </c:pt>
                <c:pt idx="20889">
                  <c:v>1075.2974999999999</c:v>
                </c:pt>
                <c:pt idx="20890">
                  <c:v>1075.3087499999999</c:v>
                </c:pt>
                <c:pt idx="20891">
                  <c:v>1075.32</c:v>
                </c:pt>
                <c:pt idx="20892">
                  <c:v>1075.33125</c:v>
                </c:pt>
                <c:pt idx="20893">
                  <c:v>1075.3425</c:v>
                </c:pt>
                <c:pt idx="20894">
                  <c:v>1075.35375</c:v>
                </c:pt>
                <c:pt idx="20895">
                  <c:v>1075.365</c:v>
                </c:pt>
                <c:pt idx="20896">
                  <c:v>1075.37625</c:v>
                </c:pt>
                <c:pt idx="20897">
                  <c:v>1075.3875</c:v>
                </c:pt>
                <c:pt idx="20898">
                  <c:v>1075.3987500000001</c:v>
                </c:pt>
                <c:pt idx="20899">
                  <c:v>1075.4100000000001</c:v>
                </c:pt>
                <c:pt idx="20900">
                  <c:v>1075.4212500000001</c:v>
                </c:pt>
                <c:pt idx="20901">
                  <c:v>1075.4324999999999</c:v>
                </c:pt>
                <c:pt idx="20902">
                  <c:v>1075.4437499999999</c:v>
                </c:pt>
                <c:pt idx="20903">
                  <c:v>1075.4549999999999</c:v>
                </c:pt>
                <c:pt idx="20904">
                  <c:v>1075.4662499999999</c:v>
                </c:pt>
                <c:pt idx="20905">
                  <c:v>1075.4775</c:v>
                </c:pt>
                <c:pt idx="20906">
                  <c:v>1075.48875</c:v>
                </c:pt>
                <c:pt idx="20907">
                  <c:v>1075.5</c:v>
                </c:pt>
                <c:pt idx="20908">
                  <c:v>1075.51125</c:v>
                </c:pt>
                <c:pt idx="20909">
                  <c:v>1075.5225</c:v>
                </c:pt>
                <c:pt idx="20910">
                  <c:v>1075.5337500000001</c:v>
                </c:pt>
                <c:pt idx="20911">
                  <c:v>1075.5450000000001</c:v>
                </c:pt>
                <c:pt idx="20912">
                  <c:v>1075.5562500000001</c:v>
                </c:pt>
                <c:pt idx="20913">
                  <c:v>1075.5675000000001</c:v>
                </c:pt>
                <c:pt idx="20914">
                  <c:v>1075.5787499999999</c:v>
                </c:pt>
                <c:pt idx="20915">
                  <c:v>1075.5899999999999</c:v>
                </c:pt>
                <c:pt idx="20916">
                  <c:v>1075.6012499999999</c:v>
                </c:pt>
                <c:pt idx="20917">
                  <c:v>1075.6125</c:v>
                </c:pt>
                <c:pt idx="20918">
                  <c:v>1075.62375</c:v>
                </c:pt>
                <c:pt idx="20919">
                  <c:v>1075.635</c:v>
                </c:pt>
                <c:pt idx="20920">
                  <c:v>1075.64625</c:v>
                </c:pt>
                <c:pt idx="20921">
                  <c:v>1075.6575</c:v>
                </c:pt>
                <c:pt idx="20922">
                  <c:v>1075.66875</c:v>
                </c:pt>
                <c:pt idx="20923">
                  <c:v>1075.68</c:v>
                </c:pt>
                <c:pt idx="20924">
                  <c:v>1075.6912500000001</c:v>
                </c:pt>
                <c:pt idx="20925">
                  <c:v>1075.7025000000001</c:v>
                </c:pt>
                <c:pt idx="20926">
                  <c:v>1075.7137499999999</c:v>
                </c:pt>
                <c:pt idx="20927">
                  <c:v>1075.7249999999999</c:v>
                </c:pt>
                <c:pt idx="20928">
                  <c:v>1075.7362499999999</c:v>
                </c:pt>
                <c:pt idx="20929">
                  <c:v>1075.7474999999999</c:v>
                </c:pt>
                <c:pt idx="20930">
                  <c:v>1075.75875</c:v>
                </c:pt>
                <c:pt idx="20931">
                  <c:v>1075.77</c:v>
                </c:pt>
                <c:pt idx="20932">
                  <c:v>1075.78125</c:v>
                </c:pt>
                <c:pt idx="20933">
                  <c:v>1075.7925</c:v>
                </c:pt>
                <c:pt idx="20934">
                  <c:v>1075.80375</c:v>
                </c:pt>
                <c:pt idx="20935">
                  <c:v>1075.8150000000001</c:v>
                </c:pt>
                <c:pt idx="20936">
                  <c:v>1075.8262500000001</c:v>
                </c:pt>
                <c:pt idx="20937">
                  <c:v>1075.8375000000001</c:v>
                </c:pt>
                <c:pt idx="20938">
                  <c:v>1075.8487500000001</c:v>
                </c:pt>
                <c:pt idx="20939">
                  <c:v>1075.8599999999999</c:v>
                </c:pt>
                <c:pt idx="20940">
                  <c:v>1075.8712499999999</c:v>
                </c:pt>
                <c:pt idx="20941">
                  <c:v>1075.8824999999999</c:v>
                </c:pt>
                <c:pt idx="20942">
                  <c:v>1075.89375</c:v>
                </c:pt>
                <c:pt idx="20943">
                  <c:v>1075.905</c:v>
                </c:pt>
                <c:pt idx="20944">
                  <c:v>1075.91625</c:v>
                </c:pt>
                <c:pt idx="20945">
                  <c:v>1075.9275</c:v>
                </c:pt>
                <c:pt idx="20946">
                  <c:v>1075.93875</c:v>
                </c:pt>
                <c:pt idx="20947">
                  <c:v>1075.95</c:v>
                </c:pt>
                <c:pt idx="20948">
                  <c:v>1075.9612500000001</c:v>
                </c:pt>
                <c:pt idx="20949">
                  <c:v>1075.9725000000001</c:v>
                </c:pt>
                <c:pt idx="20950">
                  <c:v>1075.9837500000001</c:v>
                </c:pt>
                <c:pt idx="20951">
                  <c:v>1075.9949999999999</c:v>
                </c:pt>
                <c:pt idx="20952">
                  <c:v>1076.0062499999999</c:v>
                </c:pt>
                <c:pt idx="20953">
                  <c:v>1076.0174999999999</c:v>
                </c:pt>
                <c:pt idx="20954">
                  <c:v>1076.0287499999999</c:v>
                </c:pt>
                <c:pt idx="20955">
                  <c:v>1076.04</c:v>
                </c:pt>
                <c:pt idx="20956">
                  <c:v>1076.05125</c:v>
                </c:pt>
                <c:pt idx="20957">
                  <c:v>1076.0625</c:v>
                </c:pt>
                <c:pt idx="20958">
                  <c:v>1076.07375</c:v>
                </c:pt>
                <c:pt idx="20959">
                  <c:v>1076.085</c:v>
                </c:pt>
                <c:pt idx="20960">
                  <c:v>1076.0962500000001</c:v>
                </c:pt>
                <c:pt idx="20961">
                  <c:v>1076.1075000000001</c:v>
                </c:pt>
                <c:pt idx="20962">
                  <c:v>1076.1187500000001</c:v>
                </c:pt>
                <c:pt idx="20963">
                  <c:v>1076.1300000000001</c:v>
                </c:pt>
                <c:pt idx="20964">
                  <c:v>1076.1412499999999</c:v>
                </c:pt>
                <c:pt idx="20965">
                  <c:v>1076.1524999999999</c:v>
                </c:pt>
                <c:pt idx="20966">
                  <c:v>1076.1637499999999</c:v>
                </c:pt>
                <c:pt idx="20967">
                  <c:v>1076.175</c:v>
                </c:pt>
                <c:pt idx="20968">
                  <c:v>1076.18625</c:v>
                </c:pt>
                <c:pt idx="20969">
                  <c:v>1076.1975</c:v>
                </c:pt>
                <c:pt idx="20970">
                  <c:v>1076.20875</c:v>
                </c:pt>
                <c:pt idx="20971">
                  <c:v>1076.22</c:v>
                </c:pt>
                <c:pt idx="20972">
                  <c:v>1076.23125</c:v>
                </c:pt>
                <c:pt idx="20973">
                  <c:v>1076.2425000000001</c:v>
                </c:pt>
                <c:pt idx="20974">
                  <c:v>1076.2537500000001</c:v>
                </c:pt>
                <c:pt idx="20975">
                  <c:v>1076.2650000000001</c:v>
                </c:pt>
                <c:pt idx="20976">
                  <c:v>1076.2762499999999</c:v>
                </c:pt>
                <c:pt idx="20977">
                  <c:v>1076.2874999999999</c:v>
                </c:pt>
                <c:pt idx="20978">
                  <c:v>1076.2987499999999</c:v>
                </c:pt>
                <c:pt idx="20979">
                  <c:v>1076.31</c:v>
                </c:pt>
                <c:pt idx="20980">
                  <c:v>1076.32125</c:v>
                </c:pt>
                <c:pt idx="20981">
                  <c:v>1076.3325</c:v>
                </c:pt>
                <c:pt idx="20982">
                  <c:v>1076.34375</c:v>
                </c:pt>
                <c:pt idx="20983">
                  <c:v>1076.355</c:v>
                </c:pt>
                <c:pt idx="20984">
                  <c:v>1076.36625</c:v>
                </c:pt>
                <c:pt idx="20985">
                  <c:v>1076.3775000000001</c:v>
                </c:pt>
                <c:pt idx="20986">
                  <c:v>1076.3887500000001</c:v>
                </c:pt>
                <c:pt idx="20987">
                  <c:v>1076.4000000000001</c:v>
                </c:pt>
                <c:pt idx="20988">
                  <c:v>1076.4112500000001</c:v>
                </c:pt>
                <c:pt idx="20989">
                  <c:v>1076.4224999999999</c:v>
                </c:pt>
                <c:pt idx="20990">
                  <c:v>1076.4337499999999</c:v>
                </c:pt>
                <c:pt idx="20991">
                  <c:v>1076.4449999999999</c:v>
                </c:pt>
                <c:pt idx="20992">
                  <c:v>1076.45625</c:v>
                </c:pt>
                <c:pt idx="20993">
                  <c:v>1076.4675</c:v>
                </c:pt>
                <c:pt idx="20994">
                  <c:v>1076.47875</c:v>
                </c:pt>
                <c:pt idx="20995">
                  <c:v>1076.49</c:v>
                </c:pt>
                <c:pt idx="20996">
                  <c:v>1076.50125</c:v>
                </c:pt>
                <c:pt idx="20997">
                  <c:v>1076.5125</c:v>
                </c:pt>
                <c:pt idx="20998">
                  <c:v>1076.5237500000001</c:v>
                </c:pt>
                <c:pt idx="20999">
                  <c:v>1076.5350000000001</c:v>
                </c:pt>
                <c:pt idx="21000">
                  <c:v>1076.5462500000001</c:v>
                </c:pt>
                <c:pt idx="21001">
                  <c:v>1076.5574999999999</c:v>
                </c:pt>
                <c:pt idx="21002">
                  <c:v>1076.5687499999999</c:v>
                </c:pt>
                <c:pt idx="21003">
                  <c:v>1076.58</c:v>
                </c:pt>
                <c:pt idx="21004">
                  <c:v>1076.5912499999999</c:v>
                </c:pt>
                <c:pt idx="21005">
                  <c:v>1076.6025</c:v>
                </c:pt>
                <c:pt idx="21006">
                  <c:v>1076.61375</c:v>
                </c:pt>
                <c:pt idx="21007">
                  <c:v>1076.625</c:v>
                </c:pt>
                <c:pt idx="21008">
                  <c:v>1076.63625</c:v>
                </c:pt>
                <c:pt idx="21009">
                  <c:v>1076.6475</c:v>
                </c:pt>
                <c:pt idx="21010">
                  <c:v>1076.6587500000001</c:v>
                </c:pt>
                <c:pt idx="21011">
                  <c:v>1076.67</c:v>
                </c:pt>
                <c:pt idx="21012">
                  <c:v>1076.6812500000001</c:v>
                </c:pt>
                <c:pt idx="21013">
                  <c:v>1076.6925000000001</c:v>
                </c:pt>
                <c:pt idx="21014">
                  <c:v>1076.7037499999999</c:v>
                </c:pt>
                <c:pt idx="21015">
                  <c:v>1076.7149999999999</c:v>
                </c:pt>
                <c:pt idx="21016">
                  <c:v>1076.7262499999999</c:v>
                </c:pt>
                <c:pt idx="21017">
                  <c:v>1076.7375</c:v>
                </c:pt>
                <c:pt idx="21018">
                  <c:v>1076.74875</c:v>
                </c:pt>
                <c:pt idx="21019">
                  <c:v>1076.76</c:v>
                </c:pt>
                <c:pt idx="21020">
                  <c:v>1076.77125</c:v>
                </c:pt>
                <c:pt idx="21021">
                  <c:v>1076.7825</c:v>
                </c:pt>
                <c:pt idx="21022">
                  <c:v>1076.79375</c:v>
                </c:pt>
                <c:pt idx="21023">
                  <c:v>1076.8050000000001</c:v>
                </c:pt>
                <c:pt idx="21024">
                  <c:v>1076.8162500000001</c:v>
                </c:pt>
                <c:pt idx="21025">
                  <c:v>1076.8275000000001</c:v>
                </c:pt>
                <c:pt idx="21026">
                  <c:v>1076.8387499999999</c:v>
                </c:pt>
                <c:pt idx="21027">
                  <c:v>1076.8499999999999</c:v>
                </c:pt>
                <c:pt idx="21028">
                  <c:v>1076.8612499999999</c:v>
                </c:pt>
                <c:pt idx="21029">
                  <c:v>1076.8724999999999</c:v>
                </c:pt>
                <c:pt idx="21030">
                  <c:v>1076.88375</c:v>
                </c:pt>
                <c:pt idx="21031">
                  <c:v>1076.895</c:v>
                </c:pt>
                <c:pt idx="21032">
                  <c:v>1076.90625</c:v>
                </c:pt>
                <c:pt idx="21033">
                  <c:v>1076.9175</c:v>
                </c:pt>
                <c:pt idx="21034">
                  <c:v>1076.92875</c:v>
                </c:pt>
                <c:pt idx="21035">
                  <c:v>1076.94</c:v>
                </c:pt>
                <c:pt idx="21036">
                  <c:v>1076.9512500000001</c:v>
                </c:pt>
                <c:pt idx="21037">
                  <c:v>1076.9625000000001</c:v>
                </c:pt>
                <c:pt idx="21038">
                  <c:v>1076.9737500000001</c:v>
                </c:pt>
                <c:pt idx="21039">
                  <c:v>1076.9849999999999</c:v>
                </c:pt>
                <c:pt idx="21040">
                  <c:v>1076.9962499999999</c:v>
                </c:pt>
                <c:pt idx="21041">
                  <c:v>1077.0074999999999</c:v>
                </c:pt>
                <c:pt idx="21042">
                  <c:v>1077.01875</c:v>
                </c:pt>
                <c:pt idx="21043">
                  <c:v>1077.03</c:v>
                </c:pt>
                <c:pt idx="21044">
                  <c:v>1077.04125</c:v>
                </c:pt>
                <c:pt idx="21045">
                  <c:v>1077.0525</c:v>
                </c:pt>
                <c:pt idx="21046">
                  <c:v>1077.06375</c:v>
                </c:pt>
                <c:pt idx="21047">
                  <c:v>1077.075</c:v>
                </c:pt>
                <c:pt idx="21048">
                  <c:v>1077.0862500000001</c:v>
                </c:pt>
                <c:pt idx="21049">
                  <c:v>1077.0975000000001</c:v>
                </c:pt>
                <c:pt idx="21050">
                  <c:v>1077.1087500000001</c:v>
                </c:pt>
              </c:numCache>
            </c:numRef>
          </c:xVal>
          <c:yVal>
            <c:numRef>
              <c:f>Sheet1!$B$2:$B$21052</c:f>
              <c:numCache>
                <c:formatCode>General</c:formatCode>
                <c:ptCount val="21051"/>
                <c:pt idx="0">
                  <c:v>-3194.633057</c:v>
                </c:pt>
                <c:pt idx="1">
                  <c:v>-3105.516846</c:v>
                </c:pt>
                <c:pt idx="2">
                  <c:v>-3167.0827640000002</c:v>
                </c:pt>
                <c:pt idx="3">
                  <c:v>-3214.5795899999998</c:v>
                </c:pt>
                <c:pt idx="4">
                  <c:v>-3162.1362300000001</c:v>
                </c:pt>
                <c:pt idx="5">
                  <c:v>-3151.5771479999999</c:v>
                </c:pt>
                <c:pt idx="6">
                  <c:v>-3052.6875</c:v>
                </c:pt>
                <c:pt idx="7">
                  <c:v>-2927.5446780000002</c:v>
                </c:pt>
                <c:pt idx="8">
                  <c:v>-2933.8461910000001</c:v>
                </c:pt>
                <c:pt idx="9">
                  <c:v>-2973.6667480000001</c:v>
                </c:pt>
                <c:pt idx="10">
                  <c:v>-2958.4799800000001</c:v>
                </c:pt>
                <c:pt idx="11">
                  <c:v>-2977.9265140000002</c:v>
                </c:pt>
                <c:pt idx="12">
                  <c:v>-2961.7036130000001</c:v>
                </c:pt>
                <c:pt idx="13">
                  <c:v>-3170.9345699999999</c:v>
                </c:pt>
                <c:pt idx="14">
                  <c:v>-3104.5302729999999</c:v>
                </c:pt>
                <c:pt idx="15">
                  <c:v>-3046.3085940000001</c:v>
                </c:pt>
                <c:pt idx="16">
                  <c:v>-3045.9089359999998</c:v>
                </c:pt>
                <c:pt idx="17">
                  <c:v>-3149.4958499999998</c:v>
                </c:pt>
                <c:pt idx="18">
                  <c:v>-3174.3139649999998</c:v>
                </c:pt>
                <c:pt idx="19">
                  <c:v>-3195.857422</c:v>
                </c:pt>
                <c:pt idx="20">
                  <c:v>-3106.2482909999999</c:v>
                </c:pt>
                <c:pt idx="21">
                  <c:v>-2984.7783199999999</c:v>
                </c:pt>
                <c:pt idx="22">
                  <c:v>-3041.8620609999998</c:v>
                </c:pt>
                <c:pt idx="23">
                  <c:v>-3099.5415039999998</c:v>
                </c:pt>
                <c:pt idx="24">
                  <c:v>-3028.2790530000002</c:v>
                </c:pt>
                <c:pt idx="25">
                  <c:v>-2991.3549800000001</c:v>
                </c:pt>
                <c:pt idx="26">
                  <c:v>-3048.8828119999998</c:v>
                </c:pt>
                <c:pt idx="27">
                  <c:v>-3072.0639649999998</c:v>
                </c:pt>
                <c:pt idx="28">
                  <c:v>-3274.4641109999998</c:v>
                </c:pt>
                <c:pt idx="29">
                  <c:v>-2989.7148440000001</c:v>
                </c:pt>
                <c:pt idx="30">
                  <c:v>-3009.8542480000001</c:v>
                </c:pt>
                <c:pt idx="31">
                  <c:v>-3091.9621579999998</c:v>
                </c:pt>
                <c:pt idx="32">
                  <c:v>-3229.3977049999999</c:v>
                </c:pt>
                <c:pt idx="33">
                  <c:v>-3169.4404300000001</c:v>
                </c:pt>
                <c:pt idx="34">
                  <c:v>-3053.9267580000001</c:v>
                </c:pt>
                <c:pt idx="35">
                  <c:v>-3211.0507809999999</c:v>
                </c:pt>
                <c:pt idx="36">
                  <c:v>-3078.2456050000001</c:v>
                </c:pt>
                <c:pt idx="37">
                  <c:v>-3084.6157229999999</c:v>
                </c:pt>
                <c:pt idx="38">
                  <c:v>-3075.3666990000002</c:v>
                </c:pt>
                <c:pt idx="39">
                  <c:v>-2967.4338379999999</c:v>
                </c:pt>
                <c:pt idx="40">
                  <c:v>-3005.4250489999999</c:v>
                </c:pt>
                <c:pt idx="41">
                  <c:v>-3078.343018</c:v>
                </c:pt>
                <c:pt idx="42">
                  <c:v>-3030.1340329999998</c:v>
                </c:pt>
                <c:pt idx="43">
                  <c:v>-3147.1088869999999</c:v>
                </c:pt>
                <c:pt idx="44">
                  <c:v>-3094.2919919999999</c:v>
                </c:pt>
                <c:pt idx="45">
                  <c:v>-3208.1784670000002</c:v>
                </c:pt>
                <c:pt idx="46">
                  <c:v>-3230.4526369999999</c:v>
                </c:pt>
                <c:pt idx="47">
                  <c:v>-3048.0673830000001</c:v>
                </c:pt>
                <c:pt idx="48">
                  <c:v>-3113.6657709999999</c:v>
                </c:pt>
                <c:pt idx="49">
                  <c:v>-3065.3071289999998</c:v>
                </c:pt>
                <c:pt idx="50">
                  <c:v>-3050.373047</c:v>
                </c:pt>
                <c:pt idx="51">
                  <c:v>-3098.548828</c:v>
                </c:pt>
                <c:pt idx="52">
                  <c:v>-3097.2531739999999</c:v>
                </c:pt>
                <c:pt idx="53">
                  <c:v>-3135.9956050000001</c:v>
                </c:pt>
                <c:pt idx="54">
                  <c:v>-3096.6206050000001</c:v>
                </c:pt>
                <c:pt idx="55">
                  <c:v>-3107.4401859999998</c:v>
                </c:pt>
                <c:pt idx="56">
                  <c:v>-3086.5817870000001</c:v>
                </c:pt>
                <c:pt idx="57">
                  <c:v>-3199.6303710000002</c:v>
                </c:pt>
                <c:pt idx="58">
                  <c:v>-3120.1892090000001</c:v>
                </c:pt>
                <c:pt idx="59">
                  <c:v>-3084.819336</c:v>
                </c:pt>
                <c:pt idx="60">
                  <c:v>-3127.2883299999999</c:v>
                </c:pt>
                <c:pt idx="61">
                  <c:v>-2991.076904</c:v>
                </c:pt>
                <c:pt idx="62">
                  <c:v>-3038.3471679999998</c:v>
                </c:pt>
                <c:pt idx="63">
                  <c:v>-2972.8630370000001</c:v>
                </c:pt>
                <c:pt idx="64">
                  <c:v>-3017.9060060000002</c:v>
                </c:pt>
                <c:pt idx="65">
                  <c:v>-3172.0600589999999</c:v>
                </c:pt>
                <c:pt idx="66">
                  <c:v>-3092.6721189999998</c:v>
                </c:pt>
                <c:pt idx="67">
                  <c:v>-3026.2631839999999</c:v>
                </c:pt>
                <c:pt idx="68">
                  <c:v>-3062.1245119999999</c:v>
                </c:pt>
                <c:pt idx="69">
                  <c:v>-3119.5559079999998</c:v>
                </c:pt>
                <c:pt idx="70">
                  <c:v>-2996.1965329999998</c:v>
                </c:pt>
                <c:pt idx="71">
                  <c:v>-3081.163818</c:v>
                </c:pt>
                <c:pt idx="72">
                  <c:v>-3196.8955080000001</c:v>
                </c:pt>
                <c:pt idx="73">
                  <c:v>-3238.1645509999998</c:v>
                </c:pt>
                <c:pt idx="74">
                  <c:v>-3025.3374020000001</c:v>
                </c:pt>
                <c:pt idx="75">
                  <c:v>-3129.9904790000001</c:v>
                </c:pt>
                <c:pt idx="76">
                  <c:v>-3131.4401859999998</c:v>
                </c:pt>
                <c:pt idx="77">
                  <c:v>-3049.8330080000001</c:v>
                </c:pt>
                <c:pt idx="78">
                  <c:v>-3077.7377929999998</c:v>
                </c:pt>
                <c:pt idx="79">
                  <c:v>-3056.3867190000001</c:v>
                </c:pt>
                <c:pt idx="80">
                  <c:v>-3090.7185060000002</c:v>
                </c:pt>
                <c:pt idx="81">
                  <c:v>-3172.7653810000002</c:v>
                </c:pt>
                <c:pt idx="82">
                  <c:v>-3149.7763669999999</c:v>
                </c:pt>
                <c:pt idx="83">
                  <c:v>-3088.0561520000001</c:v>
                </c:pt>
                <c:pt idx="84">
                  <c:v>-3069.852539</c:v>
                </c:pt>
                <c:pt idx="85">
                  <c:v>-3114.15625</c:v>
                </c:pt>
                <c:pt idx="86">
                  <c:v>-3012.4948730000001</c:v>
                </c:pt>
                <c:pt idx="87">
                  <c:v>-3037.4401859999998</c:v>
                </c:pt>
                <c:pt idx="88">
                  <c:v>-3121.296143</c:v>
                </c:pt>
                <c:pt idx="89">
                  <c:v>-3069.374268</c:v>
                </c:pt>
                <c:pt idx="90">
                  <c:v>-3063.0976559999999</c:v>
                </c:pt>
                <c:pt idx="91">
                  <c:v>-3114.297607</c:v>
                </c:pt>
                <c:pt idx="92">
                  <c:v>-3028.681885</c:v>
                </c:pt>
                <c:pt idx="93">
                  <c:v>-3066.9626459999999</c:v>
                </c:pt>
                <c:pt idx="94">
                  <c:v>-3206.9826659999999</c:v>
                </c:pt>
                <c:pt idx="95">
                  <c:v>-3044.0439449999999</c:v>
                </c:pt>
                <c:pt idx="96">
                  <c:v>-3073.826172</c:v>
                </c:pt>
                <c:pt idx="97">
                  <c:v>-3088.9809570000002</c:v>
                </c:pt>
                <c:pt idx="98">
                  <c:v>-2955.9858399999998</c:v>
                </c:pt>
                <c:pt idx="99">
                  <c:v>-3159.6044919999999</c:v>
                </c:pt>
                <c:pt idx="100">
                  <c:v>-3212.248779</c:v>
                </c:pt>
                <c:pt idx="101">
                  <c:v>-3057.4726559999999</c:v>
                </c:pt>
                <c:pt idx="102">
                  <c:v>-3036.1601559999999</c:v>
                </c:pt>
                <c:pt idx="103">
                  <c:v>-3026.7041020000001</c:v>
                </c:pt>
                <c:pt idx="104">
                  <c:v>-3114.6328119999998</c:v>
                </c:pt>
                <c:pt idx="105">
                  <c:v>-3111.866943</c:v>
                </c:pt>
                <c:pt idx="106">
                  <c:v>-3089.7182619999999</c:v>
                </c:pt>
                <c:pt idx="107">
                  <c:v>-3165.0551759999998</c:v>
                </c:pt>
                <c:pt idx="108">
                  <c:v>-3068.334961</c:v>
                </c:pt>
                <c:pt idx="109">
                  <c:v>-3139.2802729999999</c:v>
                </c:pt>
                <c:pt idx="110">
                  <c:v>-3105.8164059999999</c:v>
                </c:pt>
                <c:pt idx="111">
                  <c:v>-3144.7360840000001</c:v>
                </c:pt>
                <c:pt idx="112">
                  <c:v>-3080.9187010000001</c:v>
                </c:pt>
                <c:pt idx="113">
                  <c:v>-3070.6762699999999</c:v>
                </c:pt>
                <c:pt idx="114">
                  <c:v>-3176.1762699999999</c:v>
                </c:pt>
                <c:pt idx="115">
                  <c:v>-3141.5195309999999</c:v>
                </c:pt>
                <c:pt idx="116">
                  <c:v>-3201.7368160000001</c:v>
                </c:pt>
                <c:pt idx="117">
                  <c:v>-3096.2165530000002</c:v>
                </c:pt>
                <c:pt idx="118">
                  <c:v>-3204.2504880000001</c:v>
                </c:pt>
                <c:pt idx="119">
                  <c:v>-3062.826904</c:v>
                </c:pt>
                <c:pt idx="120">
                  <c:v>-3060.814453</c:v>
                </c:pt>
                <c:pt idx="121">
                  <c:v>-3034.9169919999999</c:v>
                </c:pt>
                <c:pt idx="122">
                  <c:v>-3106.22876</c:v>
                </c:pt>
                <c:pt idx="123">
                  <c:v>-3126.3088379999999</c:v>
                </c:pt>
                <c:pt idx="124">
                  <c:v>-3145.25</c:v>
                </c:pt>
                <c:pt idx="125">
                  <c:v>-3074.8647460000002</c:v>
                </c:pt>
                <c:pt idx="126">
                  <c:v>-3024.1003420000002</c:v>
                </c:pt>
                <c:pt idx="127">
                  <c:v>-3220.8847660000001</c:v>
                </c:pt>
                <c:pt idx="128">
                  <c:v>-3208.7993160000001</c:v>
                </c:pt>
                <c:pt idx="129">
                  <c:v>-3165.2402339999999</c:v>
                </c:pt>
                <c:pt idx="130">
                  <c:v>-3135.2795409999999</c:v>
                </c:pt>
                <c:pt idx="131">
                  <c:v>-3061.5329590000001</c:v>
                </c:pt>
                <c:pt idx="132">
                  <c:v>-3094.0390619999998</c:v>
                </c:pt>
                <c:pt idx="133">
                  <c:v>-3032.5561520000001</c:v>
                </c:pt>
                <c:pt idx="134">
                  <c:v>-3094.648193</c:v>
                </c:pt>
                <c:pt idx="135">
                  <c:v>-3072.282471</c:v>
                </c:pt>
                <c:pt idx="136">
                  <c:v>-3058.1721189999998</c:v>
                </c:pt>
                <c:pt idx="137">
                  <c:v>-3120.6435550000001</c:v>
                </c:pt>
                <c:pt idx="138">
                  <c:v>-3059.2172850000002</c:v>
                </c:pt>
                <c:pt idx="139">
                  <c:v>-3120.7814939999998</c:v>
                </c:pt>
                <c:pt idx="140">
                  <c:v>-2974.5759280000002</c:v>
                </c:pt>
                <c:pt idx="141">
                  <c:v>-3111.7993160000001</c:v>
                </c:pt>
                <c:pt idx="142">
                  <c:v>-3158.7807619999999</c:v>
                </c:pt>
                <c:pt idx="143">
                  <c:v>-3090.6137699999999</c:v>
                </c:pt>
                <c:pt idx="144">
                  <c:v>-3037.0151369999999</c:v>
                </c:pt>
                <c:pt idx="145">
                  <c:v>-2944.3999020000001</c:v>
                </c:pt>
                <c:pt idx="146">
                  <c:v>-3062.8173830000001</c:v>
                </c:pt>
                <c:pt idx="147">
                  <c:v>-3176.8496089999999</c:v>
                </c:pt>
                <c:pt idx="148">
                  <c:v>-3018.2246089999999</c:v>
                </c:pt>
                <c:pt idx="149">
                  <c:v>-3037.4643550000001</c:v>
                </c:pt>
                <c:pt idx="150">
                  <c:v>-3068.8376459999999</c:v>
                </c:pt>
                <c:pt idx="151">
                  <c:v>-3099.9223630000001</c:v>
                </c:pt>
                <c:pt idx="152">
                  <c:v>-3149.3134770000001</c:v>
                </c:pt>
                <c:pt idx="153">
                  <c:v>-3106.1333009999998</c:v>
                </c:pt>
                <c:pt idx="154">
                  <c:v>-3098.751953</c:v>
                </c:pt>
                <c:pt idx="155">
                  <c:v>-3088.803711</c:v>
                </c:pt>
                <c:pt idx="156">
                  <c:v>-3166.9472660000001</c:v>
                </c:pt>
                <c:pt idx="157">
                  <c:v>-3102.2282709999999</c:v>
                </c:pt>
                <c:pt idx="158">
                  <c:v>-3134.077393</c:v>
                </c:pt>
                <c:pt idx="159">
                  <c:v>-3060.6208499999998</c:v>
                </c:pt>
                <c:pt idx="160">
                  <c:v>-3063.4282229999999</c:v>
                </c:pt>
                <c:pt idx="161">
                  <c:v>-3160.6965329999998</c:v>
                </c:pt>
                <c:pt idx="162">
                  <c:v>-3130.6203609999998</c:v>
                </c:pt>
                <c:pt idx="163">
                  <c:v>-3112.9328609999998</c:v>
                </c:pt>
                <c:pt idx="164">
                  <c:v>-3054.1828609999998</c:v>
                </c:pt>
                <c:pt idx="165">
                  <c:v>-3124.8789059999999</c:v>
                </c:pt>
                <c:pt idx="166">
                  <c:v>-3151.9777829999998</c:v>
                </c:pt>
                <c:pt idx="167">
                  <c:v>-3060.8869629999999</c:v>
                </c:pt>
                <c:pt idx="168">
                  <c:v>-3050.0808109999998</c:v>
                </c:pt>
                <c:pt idx="169">
                  <c:v>-3129.2478030000002</c:v>
                </c:pt>
                <c:pt idx="170">
                  <c:v>-3185.3041990000002</c:v>
                </c:pt>
                <c:pt idx="171">
                  <c:v>-3123.2109369999998</c:v>
                </c:pt>
                <c:pt idx="172">
                  <c:v>-3253.5610350000002</c:v>
                </c:pt>
                <c:pt idx="173">
                  <c:v>-3174.3549800000001</c:v>
                </c:pt>
                <c:pt idx="174">
                  <c:v>-3201.4965820000002</c:v>
                </c:pt>
                <c:pt idx="175">
                  <c:v>-3036.8774410000001</c:v>
                </c:pt>
                <c:pt idx="176">
                  <c:v>-3101.515625</c:v>
                </c:pt>
                <c:pt idx="177">
                  <c:v>-3160.1184079999998</c:v>
                </c:pt>
                <c:pt idx="178">
                  <c:v>-3232.7246089999999</c:v>
                </c:pt>
                <c:pt idx="179">
                  <c:v>-3092.8278810000002</c:v>
                </c:pt>
                <c:pt idx="180">
                  <c:v>-3136.0961910000001</c:v>
                </c:pt>
                <c:pt idx="181">
                  <c:v>-3006.1735840000001</c:v>
                </c:pt>
                <c:pt idx="182">
                  <c:v>-3125.001221</c:v>
                </c:pt>
                <c:pt idx="183">
                  <c:v>-3101.992432</c:v>
                </c:pt>
                <c:pt idx="184">
                  <c:v>-3127.0751949999999</c:v>
                </c:pt>
                <c:pt idx="185">
                  <c:v>-3086.2348630000001</c:v>
                </c:pt>
                <c:pt idx="186">
                  <c:v>-3153.9648440000001</c:v>
                </c:pt>
                <c:pt idx="187">
                  <c:v>-3069.8532709999999</c:v>
                </c:pt>
                <c:pt idx="188">
                  <c:v>-3093.0485840000001</c:v>
                </c:pt>
                <c:pt idx="189">
                  <c:v>-3171.4594729999999</c:v>
                </c:pt>
                <c:pt idx="190">
                  <c:v>-3121.1811520000001</c:v>
                </c:pt>
                <c:pt idx="191">
                  <c:v>-3086.0825199999999</c:v>
                </c:pt>
                <c:pt idx="192">
                  <c:v>-3099.5798340000001</c:v>
                </c:pt>
                <c:pt idx="193">
                  <c:v>-3114.5812989999999</c:v>
                </c:pt>
                <c:pt idx="194">
                  <c:v>-3115.2807619999999</c:v>
                </c:pt>
                <c:pt idx="195">
                  <c:v>-3050.9714359999998</c:v>
                </c:pt>
                <c:pt idx="196">
                  <c:v>-3177.9663089999999</c:v>
                </c:pt>
                <c:pt idx="197">
                  <c:v>-3130.2751459999999</c:v>
                </c:pt>
                <c:pt idx="198">
                  <c:v>-3106.544922</c:v>
                </c:pt>
                <c:pt idx="199">
                  <c:v>-2989.282471</c:v>
                </c:pt>
                <c:pt idx="200">
                  <c:v>-2974.2768550000001</c:v>
                </c:pt>
                <c:pt idx="201">
                  <c:v>-3070.0825199999999</c:v>
                </c:pt>
                <c:pt idx="202">
                  <c:v>-2945.53125</c:v>
                </c:pt>
                <c:pt idx="203">
                  <c:v>-2966.693115</c:v>
                </c:pt>
                <c:pt idx="204">
                  <c:v>-3027.9719239999999</c:v>
                </c:pt>
                <c:pt idx="205">
                  <c:v>-2947.0437010000001</c:v>
                </c:pt>
                <c:pt idx="206">
                  <c:v>-3118.8076169999999</c:v>
                </c:pt>
                <c:pt idx="207">
                  <c:v>-3079.4128420000002</c:v>
                </c:pt>
                <c:pt idx="208">
                  <c:v>-3169.9133299999999</c:v>
                </c:pt>
                <c:pt idx="209">
                  <c:v>-3092.7619629999999</c:v>
                </c:pt>
                <c:pt idx="210">
                  <c:v>-3117.3481449999999</c:v>
                </c:pt>
                <c:pt idx="211">
                  <c:v>-2973.2631839999999</c:v>
                </c:pt>
                <c:pt idx="212">
                  <c:v>-3114.2509770000001</c:v>
                </c:pt>
                <c:pt idx="213">
                  <c:v>-3095.4160160000001</c:v>
                </c:pt>
                <c:pt idx="214">
                  <c:v>-3190.9770509999998</c:v>
                </c:pt>
                <c:pt idx="215">
                  <c:v>-3107.9731449999999</c:v>
                </c:pt>
                <c:pt idx="216">
                  <c:v>-3103.085693</c:v>
                </c:pt>
                <c:pt idx="217">
                  <c:v>-2957.2729490000002</c:v>
                </c:pt>
                <c:pt idx="218">
                  <c:v>-2930.376221</c:v>
                </c:pt>
                <c:pt idx="219">
                  <c:v>-3044.0490719999998</c:v>
                </c:pt>
                <c:pt idx="220">
                  <c:v>-3052.8107909999999</c:v>
                </c:pt>
                <c:pt idx="221">
                  <c:v>-3205.4003910000001</c:v>
                </c:pt>
                <c:pt idx="222">
                  <c:v>-3007.1860350000002</c:v>
                </c:pt>
                <c:pt idx="223">
                  <c:v>-3022.1772460000002</c:v>
                </c:pt>
                <c:pt idx="224">
                  <c:v>-3057.7687989999999</c:v>
                </c:pt>
                <c:pt idx="225">
                  <c:v>-3075.6667480000001</c:v>
                </c:pt>
                <c:pt idx="226">
                  <c:v>-3076.860107</c:v>
                </c:pt>
                <c:pt idx="227">
                  <c:v>-2948.8972170000002</c:v>
                </c:pt>
                <c:pt idx="228">
                  <c:v>-3029.7707519999999</c:v>
                </c:pt>
                <c:pt idx="229">
                  <c:v>-3034.220703</c:v>
                </c:pt>
                <c:pt idx="230">
                  <c:v>-3048.5451659999999</c:v>
                </c:pt>
                <c:pt idx="231">
                  <c:v>-3044.0290530000002</c:v>
                </c:pt>
                <c:pt idx="232">
                  <c:v>-2998.828857</c:v>
                </c:pt>
                <c:pt idx="233">
                  <c:v>-3177.4458009999998</c:v>
                </c:pt>
                <c:pt idx="234">
                  <c:v>-3113.196289</c:v>
                </c:pt>
                <c:pt idx="235">
                  <c:v>-3144.3666990000002</c:v>
                </c:pt>
                <c:pt idx="236">
                  <c:v>-3099.203125</c:v>
                </c:pt>
                <c:pt idx="237">
                  <c:v>-3099.88501</c:v>
                </c:pt>
                <c:pt idx="238">
                  <c:v>-3066.3884280000002</c:v>
                </c:pt>
                <c:pt idx="239">
                  <c:v>-3051.7619629999999</c:v>
                </c:pt>
                <c:pt idx="240">
                  <c:v>-3020.446289</c:v>
                </c:pt>
                <c:pt idx="241">
                  <c:v>-3087.5092770000001</c:v>
                </c:pt>
                <c:pt idx="242">
                  <c:v>-2953.6520999999998</c:v>
                </c:pt>
                <c:pt idx="243">
                  <c:v>-3068.1027829999998</c:v>
                </c:pt>
                <c:pt idx="244">
                  <c:v>-3004.5720209999999</c:v>
                </c:pt>
                <c:pt idx="245">
                  <c:v>-3124.483154</c:v>
                </c:pt>
                <c:pt idx="246">
                  <c:v>-3118.3395999999998</c:v>
                </c:pt>
                <c:pt idx="247">
                  <c:v>-3073.3945309999999</c:v>
                </c:pt>
                <c:pt idx="248">
                  <c:v>-3090.3984369999998</c:v>
                </c:pt>
                <c:pt idx="249">
                  <c:v>-3144.6267090000001</c:v>
                </c:pt>
                <c:pt idx="250">
                  <c:v>-3044.141357</c:v>
                </c:pt>
                <c:pt idx="251">
                  <c:v>-3047.9584960000002</c:v>
                </c:pt>
                <c:pt idx="252">
                  <c:v>-2988.0720209999999</c:v>
                </c:pt>
                <c:pt idx="253">
                  <c:v>-2961.2619629999999</c:v>
                </c:pt>
                <c:pt idx="254">
                  <c:v>-3042.8032229999999</c:v>
                </c:pt>
                <c:pt idx="255">
                  <c:v>-3035.7014159999999</c:v>
                </c:pt>
                <c:pt idx="256">
                  <c:v>-3048.008789</c:v>
                </c:pt>
                <c:pt idx="257">
                  <c:v>-2996.0432129999999</c:v>
                </c:pt>
                <c:pt idx="258">
                  <c:v>-3083.8635250000002</c:v>
                </c:pt>
                <c:pt idx="259">
                  <c:v>-3164.5034179999998</c:v>
                </c:pt>
                <c:pt idx="260">
                  <c:v>-3064.632568</c:v>
                </c:pt>
                <c:pt idx="261">
                  <c:v>-3018.8415530000002</c:v>
                </c:pt>
                <c:pt idx="262">
                  <c:v>-3013.2539059999999</c:v>
                </c:pt>
                <c:pt idx="263">
                  <c:v>-2988.9338379999999</c:v>
                </c:pt>
                <c:pt idx="264">
                  <c:v>-3159.1757809999999</c:v>
                </c:pt>
                <c:pt idx="265">
                  <c:v>-3160.298096</c:v>
                </c:pt>
                <c:pt idx="266">
                  <c:v>-3045.8347170000002</c:v>
                </c:pt>
                <c:pt idx="267">
                  <c:v>-3143.8781739999999</c:v>
                </c:pt>
                <c:pt idx="268">
                  <c:v>-3051.5961910000001</c:v>
                </c:pt>
                <c:pt idx="269">
                  <c:v>-3101.7338869999999</c:v>
                </c:pt>
                <c:pt idx="270">
                  <c:v>-3020.063232</c:v>
                </c:pt>
                <c:pt idx="271">
                  <c:v>-3057.7055660000001</c:v>
                </c:pt>
                <c:pt idx="272">
                  <c:v>-3117.8940429999998</c:v>
                </c:pt>
                <c:pt idx="273">
                  <c:v>-3124.1989749999998</c:v>
                </c:pt>
                <c:pt idx="274">
                  <c:v>-3068.421143</c:v>
                </c:pt>
                <c:pt idx="275">
                  <c:v>-3064.3947750000002</c:v>
                </c:pt>
                <c:pt idx="276">
                  <c:v>-3108.1938479999999</c:v>
                </c:pt>
                <c:pt idx="277">
                  <c:v>-3040.2248540000001</c:v>
                </c:pt>
                <c:pt idx="278">
                  <c:v>-2979.1611330000001</c:v>
                </c:pt>
                <c:pt idx="279">
                  <c:v>-3025.3312989999999</c:v>
                </c:pt>
                <c:pt idx="280">
                  <c:v>-3086.2041020000001</c:v>
                </c:pt>
                <c:pt idx="281">
                  <c:v>-3013.170654</c:v>
                </c:pt>
                <c:pt idx="282">
                  <c:v>-3020.20874</c:v>
                </c:pt>
                <c:pt idx="283">
                  <c:v>-3021.6433109999998</c:v>
                </c:pt>
                <c:pt idx="284">
                  <c:v>-2985.742432</c:v>
                </c:pt>
                <c:pt idx="285">
                  <c:v>-3062.1877439999998</c:v>
                </c:pt>
                <c:pt idx="286">
                  <c:v>-3217.3005370000001</c:v>
                </c:pt>
                <c:pt idx="287">
                  <c:v>-2965.0561520000001</c:v>
                </c:pt>
                <c:pt idx="288">
                  <c:v>-3006.8151859999998</c:v>
                </c:pt>
                <c:pt idx="289">
                  <c:v>-2988.0654300000001</c:v>
                </c:pt>
                <c:pt idx="290">
                  <c:v>-3063.2307129999999</c:v>
                </c:pt>
                <c:pt idx="291">
                  <c:v>-3045.719971</c:v>
                </c:pt>
                <c:pt idx="292">
                  <c:v>-3022.8732909999999</c:v>
                </c:pt>
                <c:pt idx="293">
                  <c:v>-3126.0932619999999</c:v>
                </c:pt>
                <c:pt idx="294">
                  <c:v>-3054.6298830000001</c:v>
                </c:pt>
                <c:pt idx="295">
                  <c:v>-3123.070557</c:v>
                </c:pt>
                <c:pt idx="296">
                  <c:v>-2962.279297</c:v>
                </c:pt>
                <c:pt idx="297">
                  <c:v>-3088.6430660000001</c:v>
                </c:pt>
                <c:pt idx="298">
                  <c:v>-3143.4895019999999</c:v>
                </c:pt>
                <c:pt idx="299">
                  <c:v>-3161.3129880000001</c:v>
                </c:pt>
                <c:pt idx="300">
                  <c:v>-3070.173828</c:v>
                </c:pt>
                <c:pt idx="301">
                  <c:v>-3101.2551269999999</c:v>
                </c:pt>
                <c:pt idx="302">
                  <c:v>-3149.460693</c:v>
                </c:pt>
                <c:pt idx="303">
                  <c:v>-3150.195068</c:v>
                </c:pt>
                <c:pt idx="304">
                  <c:v>-3145.6054690000001</c:v>
                </c:pt>
                <c:pt idx="305">
                  <c:v>-3157.7265619999998</c:v>
                </c:pt>
                <c:pt idx="306">
                  <c:v>-3209.8308109999998</c:v>
                </c:pt>
                <c:pt idx="307">
                  <c:v>-3036.6826169999999</c:v>
                </c:pt>
                <c:pt idx="308">
                  <c:v>-3050.0825199999999</c:v>
                </c:pt>
                <c:pt idx="309">
                  <c:v>-3088.4765619999998</c:v>
                </c:pt>
                <c:pt idx="310">
                  <c:v>-3008.9311520000001</c:v>
                </c:pt>
                <c:pt idx="311">
                  <c:v>-3068.4785160000001</c:v>
                </c:pt>
                <c:pt idx="312">
                  <c:v>-3088.8039549999999</c:v>
                </c:pt>
                <c:pt idx="313">
                  <c:v>-3016.9191890000002</c:v>
                </c:pt>
                <c:pt idx="314">
                  <c:v>-3001.7856449999999</c:v>
                </c:pt>
                <c:pt idx="315">
                  <c:v>-3100.951904</c:v>
                </c:pt>
                <c:pt idx="316">
                  <c:v>-3079.5766600000002</c:v>
                </c:pt>
                <c:pt idx="317">
                  <c:v>-3152.7802729999999</c:v>
                </c:pt>
                <c:pt idx="318">
                  <c:v>-3005.2473140000002</c:v>
                </c:pt>
                <c:pt idx="319">
                  <c:v>-3022.9909670000002</c:v>
                </c:pt>
                <c:pt idx="320">
                  <c:v>-3173.8703609999998</c:v>
                </c:pt>
                <c:pt idx="321">
                  <c:v>-3162.4624020000001</c:v>
                </c:pt>
                <c:pt idx="322">
                  <c:v>-3037.3562010000001</c:v>
                </c:pt>
                <c:pt idx="323">
                  <c:v>-3083.3400879999999</c:v>
                </c:pt>
                <c:pt idx="324">
                  <c:v>-3079.5219729999999</c:v>
                </c:pt>
                <c:pt idx="325">
                  <c:v>-3091.4938959999999</c:v>
                </c:pt>
                <c:pt idx="326">
                  <c:v>-3118.4880370000001</c:v>
                </c:pt>
                <c:pt idx="327">
                  <c:v>-3144.8259280000002</c:v>
                </c:pt>
                <c:pt idx="328">
                  <c:v>-3060.415039</c:v>
                </c:pt>
                <c:pt idx="329">
                  <c:v>-3035.1899410000001</c:v>
                </c:pt>
                <c:pt idx="330">
                  <c:v>-3062.015625</c:v>
                </c:pt>
                <c:pt idx="331">
                  <c:v>-3100.6635740000002</c:v>
                </c:pt>
                <c:pt idx="332">
                  <c:v>-3126.7468260000001</c:v>
                </c:pt>
                <c:pt idx="333">
                  <c:v>-3133.4321289999998</c:v>
                </c:pt>
                <c:pt idx="334">
                  <c:v>-3096.436768</c:v>
                </c:pt>
                <c:pt idx="335">
                  <c:v>-3116.6916500000002</c:v>
                </c:pt>
                <c:pt idx="336">
                  <c:v>-3032.5473630000001</c:v>
                </c:pt>
                <c:pt idx="337">
                  <c:v>-3174.4738769999999</c:v>
                </c:pt>
                <c:pt idx="338">
                  <c:v>-3105.9575199999999</c:v>
                </c:pt>
                <c:pt idx="339">
                  <c:v>-3071.1716310000002</c:v>
                </c:pt>
                <c:pt idx="340">
                  <c:v>-3090.4865719999998</c:v>
                </c:pt>
                <c:pt idx="341">
                  <c:v>-2981.2053219999998</c:v>
                </c:pt>
                <c:pt idx="342">
                  <c:v>-2915.5610350000002</c:v>
                </c:pt>
                <c:pt idx="343">
                  <c:v>-3059.7543949999999</c:v>
                </c:pt>
                <c:pt idx="344">
                  <c:v>-3081.2697750000002</c:v>
                </c:pt>
                <c:pt idx="345">
                  <c:v>-3168.9985350000002</c:v>
                </c:pt>
                <c:pt idx="346">
                  <c:v>-3088.1252439999998</c:v>
                </c:pt>
                <c:pt idx="347">
                  <c:v>-2894.1203609999998</c:v>
                </c:pt>
                <c:pt idx="348">
                  <c:v>-3094.3991700000001</c:v>
                </c:pt>
                <c:pt idx="349">
                  <c:v>-3163.9128420000002</c:v>
                </c:pt>
                <c:pt idx="350">
                  <c:v>-3065.452393</c:v>
                </c:pt>
                <c:pt idx="351">
                  <c:v>-3046.4809570000002</c:v>
                </c:pt>
                <c:pt idx="352">
                  <c:v>-3036.6254880000001</c:v>
                </c:pt>
                <c:pt idx="353">
                  <c:v>-3110.4494629999999</c:v>
                </c:pt>
                <c:pt idx="354">
                  <c:v>-3083.6455080000001</c:v>
                </c:pt>
                <c:pt idx="355">
                  <c:v>-2980.413086</c:v>
                </c:pt>
                <c:pt idx="356">
                  <c:v>-3051.0151369999999</c:v>
                </c:pt>
                <c:pt idx="357">
                  <c:v>-3090.9321289999998</c:v>
                </c:pt>
                <c:pt idx="358">
                  <c:v>-3173.5034179999998</c:v>
                </c:pt>
                <c:pt idx="359">
                  <c:v>-3209.9089359999998</c:v>
                </c:pt>
                <c:pt idx="360">
                  <c:v>-3086.5058589999999</c:v>
                </c:pt>
                <c:pt idx="361">
                  <c:v>-2898.3547359999998</c:v>
                </c:pt>
                <c:pt idx="362">
                  <c:v>-2886.8312989999999</c:v>
                </c:pt>
                <c:pt idx="363">
                  <c:v>-3075.556885</c:v>
                </c:pt>
                <c:pt idx="364">
                  <c:v>-3064.5493160000001</c:v>
                </c:pt>
                <c:pt idx="365">
                  <c:v>-2980.8237300000001</c:v>
                </c:pt>
                <c:pt idx="366">
                  <c:v>-3205.7395019999999</c:v>
                </c:pt>
                <c:pt idx="367">
                  <c:v>-3148.4697270000001</c:v>
                </c:pt>
                <c:pt idx="368">
                  <c:v>-3192.0219729999999</c:v>
                </c:pt>
                <c:pt idx="369">
                  <c:v>-3050.1909179999998</c:v>
                </c:pt>
                <c:pt idx="370">
                  <c:v>-3089.3439939999998</c:v>
                </c:pt>
                <c:pt idx="371">
                  <c:v>-3128.0410160000001</c:v>
                </c:pt>
                <c:pt idx="372">
                  <c:v>-3166.7375489999999</c:v>
                </c:pt>
                <c:pt idx="373">
                  <c:v>-3198.2741700000001</c:v>
                </c:pt>
                <c:pt idx="374">
                  <c:v>-3082.6770019999999</c:v>
                </c:pt>
                <c:pt idx="375">
                  <c:v>-3158.0561520000001</c:v>
                </c:pt>
                <c:pt idx="376">
                  <c:v>-3165.6201169999999</c:v>
                </c:pt>
                <c:pt idx="377">
                  <c:v>-3126.0959469999998</c:v>
                </c:pt>
                <c:pt idx="378">
                  <c:v>-3047.7473140000002</c:v>
                </c:pt>
                <c:pt idx="379">
                  <c:v>-3169.1848140000002</c:v>
                </c:pt>
                <c:pt idx="380">
                  <c:v>-3027.586914</c:v>
                </c:pt>
                <c:pt idx="381">
                  <c:v>-3186.6865229999999</c:v>
                </c:pt>
                <c:pt idx="382">
                  <c:v>-3219.7883299999999</c:v>
                </c:pt>
                <c:pt idx="383">
                  <c:v>-3197.2617190000001</c:v>
                </c:pt>
                <c:pt idx="384">
                  <c:v>-3035.3801269999999</c:v>
                </c:pt>
                <c:pt idx="385">
                  <c:v>-3259.6535640000002</c:v>
                </c:pt>
                <c:pt idx="386">
                  <c:v>-3193.3176269999999</c:v>
                </c:pt>
                <c:pt idx="387">
                  <c:v>-3107.3041990000002</c:v>
                </c:pt>
                <c:pt idx="388">
                  <c:v>-3176.9653320000002</c:v>
                </c:pt>
                <c:pt idx="389">
                  <c:v>-3131.2226559999999</c:v>
                </c:pt>
                <c:pt idx="390">
                  <c:v>-3130.5031739999999</c:v>
                </c:pt>
                <c:pt idx="391">
                  <c:v>-3069.944336</c:v>
                </c:pt>
                <c:pt idx="392">
                  <c:v>-3112.4008789999998</c:v>
                </c:pt>
                <c:pt idx="393">
                  <c:v>-2990.4084469999998</c:v>
                </c:pt>
                <c:pt idx="394">
                  <c:v>-2965.2680660000001</c:v>
                </c:pt>
                <c:pt idx="395">
                  <c:v>-2935.6669919999999</c:v>
                </c:pt>
                <c:pt idx="396">
                  <c:v>-3095.2849120000001</c:v>
                </c:pt>
                <c:pt idx="397">
                  <c:v>-3113.2060550000001</c:v>
                </c:pt>
                <c:pt idx="398">
                  <c:v>-3066.6196289999998</c:v>
                </c:pt>
                <c:pt idx="399">
                  <c:v>-3164.7978520000001</c:v>
                </c:pt>
                <c:pt idx="400">
                  <c:v>-3140.9177249999998</c:v>
                </c:pt>
                <c:pt idx="401">
                  <c:v>-3078.5610350000002</c:v>
                </c:pt>
                <c:pt idx="402">
                  <c:v>-3089.8491210000002</c:v>
                </c:pt>
                <c:pt idx="403">
                  <c:v>-3047.123047</c:v>
                </c:pt>
                <c:pt idx="404">
                  <c:v>-3118.3498540000001</c:v>
                </c:pt>
                <c:pt idx="405">
                  <c:v>-3074.8315429999998</c:v>
                </c:pt>
                <c:pt idx="406">
                  <c:v>-3144.0703119999998</c:v>
                </c:pt>
                <c:pt idx="407">
                  <c:v>-3203.4926759999998</c:v>
                </c:pt>
                <c:pt idx="408">
                  <c:v>-3184.0588379999999</c:v>
                </c:pt>
                <c:pt idx="409">
                  <c:v>-3080.5439449999999</c:v>
                </c:pt>
                <c:pt idx="410">
                  <c:v>-3021.9064939999998</c:v>
                </c:pt>
                <c:pt idx="411">
                  <c:v>-3122.5124510000001</c:v>
                </c:pt>
                <c:pt idx="412">
                  <c:v>-3191.3315429999998</c:v>
                </c:pt>
                <c:pt idx="413">
                  <c:v>-3198.5334469999998</c:v>
                </c:pt>
                <c:pt idx="414">
                  <c:v>-3050.8640140000002</c:v>
                </c:pt>
                <c:pt idx="415">
                  <c:v>-3162.0422359999998</c:v>
                </c:pt>
                <c:pt idx="416">
                  <c:v>-3090.5595699999999</c:v>
                </c:pt>
                <c:pt idx="417">
                  <c:v>-3100.3779300000001</c:v>
                </c:pt>
                <c:pt idx="418">
                  <c:v>-3141.5261230000001</c:v>
                </c:pt>
                <c:pt idx="419">
                  <c:v>-3090.915039</c:v>
                </c:pt>
                <c:pt idx="420">
                  <c:v>-3060.5107419999999</c:v>
                </c:pt>
                <c:pt idx="421">
                  <c:v>-3044.1608890000002</c:v>
                </c:pt>
                <c:pt idx="422">
                  <c:v>-3158.3522950000001</c:v>
                </c:pt>
                <c:pt idx="423">
                  <c:v>-3201.6428219999998</c:v>
                </c:pt>
                <c:pt idx="424">
                  <c:v>-3085.226807</c:v>
                </c:pt>
                <c:pt idx="425">
                  <c:v>-3145.3400879999999</c:v>
                </c:pt>
                <c:pt idx="426">
                  <c:v>-3054.6147460000002</c:v>
                </c:pt>
                <c:pt idx="427">
                  <c:v>-3085.373779</c:v>
                </c:pt>
                <c:pt idx="428">
                  <c:v>-3155.8427729999999</c:v>
                </c:pt>
                <c:pt idx="429">
                  <c:v>-2941.709961</c:v>
                </c:pt>
                <c:pt idx="430">
                  <c:v>-3077.8945309999999</c:v>
                </c:pt>
                <c:pt idx="431">
                  <c:v>-3148.6870119999999</c:v>
                </c:pt>
                <c:pt idx="432">
                  <c:v>-3021.3583979999999</c:v>
                </c:pt>
                <c:pt idx="433">
                  <c:v>-3074.5351559999999</c:v>
                </c:pt>
                <c:pt idx="434">
                  <c:v>-3069.01001</c:v>
                </c:pt>
                <c:pt idx="435">
                  <c:v>-3030.1823730000001</c:v>
                </c:pt>
                <c:pt idx="436">
                  <c:v>-3137.9663089999999</c:v>
                </c:pt>
                <c:pt idx="437">
                  <c:v>-3115.2392580000001</c:v>
                </c:pt>
                <c:pt idx="438">
                  <c:v>-3066.1096189999998</c:v>
                </c:pt>
                <c:pt idx="439">
                  <c:v>-2884.2839359999998</c:v>
                </c:pt>
                <c:pt idx="440">
                  <c:v>-2863.8447270000001</c:v>
                </c:pt>
                <c:pt idx="441">
                  <c:v>-3006.0415039999998</c:v>
                </c:pt>
                <c:pt idx="442">
                  <c:v>-3170.54126</c:v>
                </c:pt>
                <c:pt idx="443">
                  <c:v>-3150.3283689999998</c:v>
                </c:pt>
                <c:pt idx="444">
                  <c:v>-3070.1760250000002</c:v>
                </c:pt>
                <c:pt idx="445">
                  <c:v>-3021.0817870000001</c:v>
                </c:pt>
                <c:pt idx="446">
                  <c:v>-3057.3149410000001</c:v>
                </c:pt>
                <c:pt idx="447">
                  <c:v>-3123.9233399999998</c:v>
                </c:pt>
                <c:pt idx="448">
                  <c:v>-3173.1577149999998</c:v>
                </c:pt>
                <c:pt idx="449">
                  <c:v>-3097.2873540000001</c:v>
                </c:pt>
                <c:pt idx="450">
                  <c:v>-3062.8564449999999</c:v>
                </c:pt>
                <c:pt idx="451">
                  <c:v>-3075.2211910000001</c:v>
                </c:pt>
                <c:pt idx="452">
                  <c:v>-3132.8571780000002</c:v>
                </c:pt>
                <c:pt idx="453">
                  <c:v>-3129.7121579999998</c:v>
                </c:pt>
                <c:pt idx="454">
                  <c:v>-3110.2045899999998</c:v>
                </c:pt>
                <c:pt idx="455">
                  <c:v>-3036.2539059999999</c:v>
                </c:pt>
                <c:pt idx="456">
                  <c:v>-3196.9921869999998</c:v>
                </c:pt>
                <c:pt idx="457">
                  <c:v>-3002.1589359999998</c:v>
                </c:pt>
                <c:pt idx="458">
                  <c:v>-3095.7705080000001</c:v>
                </c:pt>
                <c:pt idx="459">
                  <c:v>-3026.9257809999999</c:v>
                </c:pt>
                <c:pt idx="460">
                  <c:v>-3127.1918949999999</c:v>
                </c:pt>
                <c:pt idx="461">
                  <c:v>-3040.5417480000001</c:v>
                </c:pt>
                <c:pt idx="462">
                  <c:v>-3034.2333979999999</c:v>
                </c:pt>
                <c:pt idx="463">
                  <c:v>-3010.4909670000002</c:v>
                </c:pt>
                <c:pt idx="464">
                  <c:v>-3038.4833979999999</c:v>
                </c:pt>
                <c:pt idx="465">
                  <c:v>-3186.3073730000001</c:v>
                </c:pt>
                <c:pt idx="466">
                  <c:v>-3164.219482</c:v>
                </c:pt>
                <c:pt idx="467">
                  <c:v>-3153.9338379999999</c:v>
                </c:pt>
                <c:pt idx="468">
                  <c:v>-3135.2709960000002</c:v>
                </c:pt>
                <c:pt idx="469">
                  <c:v>-3055.929443</c:v>
                </c:pt>
                <c:pt idx="470">
                  <c:v>-3156.8410640000002</c:v>
                </c:pt>
                <c:pt idx="471">
                  <c:v>-3160.6342770000001</c:v>
                </c:pt>
                <c:pt idx="472">
                  <c:v>-3141.0734859999998</c:v>
                </c:pt>
                <c:pt idx="473">
                  <c:v>-3024.8071289999998</c:v>
                </c:pt>
                <c:pt idx="474">
                  <c:v>-3110.1992190000001</c:v>
                </c:pt>
                <c:pt idx="475">
                  <c:v>-3228.04126</c:v>
                </c:pt>
                <c:pt idx="476">
                  <c:v>-3189.439453</c:v>
                </c:pt>
                <c:pt idx="477">
                  <c:v>-2970.8134770000001</c:v>
                </c:pt>
                <c:pt idx="478">
                  <c:v>-3112.5327149999998</c:v>
                </c:pt>
                <c:pt idx="479">
                  <c:v>-3094.9724120000001</c:v>
                </c:pt>
                <c:pt idx="480">
                  <c:v>-3116.6762699999999</c:v>
                </c:pt>
                <c:pt idx="481">
                  <c:v>-3126.7458499999998</c:v>
                </c:pt>
                <c:pt idx="482">
                  <c:v>-3037.9609369999998</c:v>
                </c:pt>
                <c:pt idx="483">
                  <c:v>-3103.8896479999999</c:v>
                </c:pt>
                <c:pt idx="484">
                  <c:v>-3183.0009770000001</c:v>
                </c:pt>
                <c:pt idx="485">
                  <c:v>-3132.701172</c:v>
                </c:pt>
                <c:pt idx="486">
                  <c:v>-3153.2282709999999</c:v>
                </c:pt>
                <c:pt idx="487">
                  <c:v>-3075.9672850000002</c:v>
                </c:pt>
                <c:pt idx="488">
                  <c:v>-3123.3859859999998</c:v>
                </c:pt>
                <c:pt idx="489">
                  <c:v>-3029.2045899999998</c:v>
                </c:pt>
                <c:pt idx="490">
                  <c:v>-3131.1254880000001</c:v>
                </c:pt>
                <c:pt idx="491">
                  <c:v>-3171.1660160000001</c:v>
                </c:pt>
                <c:pt idx="492">
                  <c:v>-3214.6464839999999</c:v>
                </c:pt>
                <c:pt idx="493">
                  <c:v>-3155.1228030000002</c:v>
                </c:pt>
                <c:pt idx="494">
                  <c:v>-3076.2482909999999</c:v>
                </c:pt>
                <c:pt idx="495">
                  <c:v>-3095.2224120000001</c:v>
                </c:pt>
                <c:pt idx="496">
                  <c:v>-3070.9792480000001</c:v>
                </c:pt>
                <c:pt idx="497">
                  <c:v>-3165.9797359999998</c:v>
                </c:pt>
                <c:pt idx="498">
                  <c:v>-3055.6721189999998</c:v>
                </c:pt>
                <c:pt idx="499">
                  <c:v>-3044.0886230000001</c:v>
                </c:pt>
                <c:pt idx="500">
                  <c:v>-3014.063232</c:v>
                </c:pt>
                <c:pt idx="501">
                  <c:v>-3105.1760250000002</c:v>
                </c:pt>
                <c:pt idx="502">
                  <c:v>-3143.2851559999999</c:v>
                </c:pt>
                <c:pt idx="503">
                  <c:v>-3185.742432</c:v>
                </c:pt>
                <c:pt idx="504">
                  <c:v>-3046.3308109999998</c:v>
                </c:pt>
                <c:pt idx="505">
                  <c:v>-3139.3984369999998</c:v>
                </c:pt>
                <c:pt idx="506">
                  <c:v>-3074.15625</c:v>
                </c:pt>
                <c:pt idx="507">
                  <c:v>-3171.2683109999998</c:v>
                </c:pt>
                <c:pt idx="508">
                  <c:v>-3091.19751</c:v>
                </c:pt>
                <c:pt idx="509">
                  <c:v>-3128.892578</c:v>
                </c:pt>
                <c:pt idx="510">
                  <c:v>-2990.3115229999999</c:v>
                </c:pt>
                <c:pt idx="511">
                  <c:v>-3155.6374510000001</c:v>
                </c:pt>
                <c:pt idx="512">
                  <c:v>-3136.3234859999998</c:v>
                </c:pt>
                <c:pt idx="513">
                  <c:v>-3145.4663089999999</c:v>
                </c:pt>
                <c:pt idx="514">
                  <c:v>-3150.251221</c:v>
                </c:pt>
                <c:pt idx="515">
                  <c:v>-2984.7863769999999</c:v>
                </c:pt>
                <c:pt idx="516">
                  <c:v>-3022.2722170000002</c:v>
                </c:pt>
                <c:pt idx="517">
                  <c:v>-3106.2785640000002</c:v>
                </c:pt>
                <c:pt idx="518">
                  <c:v>-3175.4621579999998</c:v>
                </c:pt>
                <c:pt idx="519">
                  <c:v>-3218.357422</c:v>
                </c:pt>
                <c:pt idx="520">
                  <c:v>-3169.4653320000002</c:v>
                </c:pt>
                <c:pt idx="521">
                  <c:v>-2983.2932129999999</c:v>
                </c:pt>
                <c:pt idx="522">
                  <c:v>-2916.4614259999998</c:v>
                </c:pt>
                <c:pt idx="523">
                  <c:v>-3081.0405270000001</c:v>
                </c:pt>
                <c:pt idx="524">
                  <c:v>-3072.1191410000001</c:v>
                </c:pt>
                <c:pt idx="525">
                  <c:v>-3254.764404</c:v>
                </c:pt>
                <c:pt idx="526">
                  <c:v>-3122.6052249999998</c:v>
                </c:pt>
                <c:pt idx="527">
                  <c:v>-3071.8359369999998</c:v>
                </c:pt>
                <c:pt idx="528">
                  <c:v>-2999.578125</c:v>
                </c:pt>
                <c:pt idx="529">
                  <c:v>-3142.9389649999998</c:v>
                </c:pt>
                <c:pt idx="530">
                  <c:v>-3163.8327640000002</c:v>
                </c:pt>
                <c:pt idx="531">
                  <c:v>-3163.0634770000001</c:v>
                </c:pt>
                <c:pt idx="532">
                  <c:v>-3060.38501</c:v>
                </c:pt>
                <c:pt idx="533">
                  <c:v>-3004.6528320000002</c:v>
                </c:pt>
                <c:pt idx="534">
                  <c:v>-2988.3708499999998</c:v>
                </c:pt>
                <c:pt idx="535">
                  <c:v>-3106.876221</c:v>
                </c:pt>
                <c:pt idx="536">
                  <c:v>-3099.593018</c:v>
                </c:pt>
                <c:pt idx="537">
                  <c:v>-3142.2148440000001</c:v>
                </c:pt>
                <c:pt idx="538">
                  <c:v>-3019.375732</c:v>
                </c:pt>
                <c:pt idx="539">
                  <c:v>-3083.869385</c:v>
                </c:pt>
                <c:pt idx="540">
                  <c:v>-3029.6044919999999</c:v>
                </c:pt>
                <c:pt idx="541">
                  <c:v>-3081.8271479999999</c:v>
                </c:pt>
                <c:pt idx="542">
                  <c:v>-3092.2526859999998</c:v>
                </c:pt>
                <c:pt idx="543">
                  <c:v>-3111.9174800000001</c:v>
                </c:pt>
                <c:pt idx="544">
                  <c:v>-3105.4533689999998</c:v>
                </c:pt>
                <c:pt idx="545">
                  <c:v>-3070.3210450000001</c:v>
                </c:pt>
                <c:pt idx="546">
                  <c:v>-3045.845703</c:v>
                </c:pt>
                <c:pt idx="547">
                  <c:v>-3054.178711</c:v>
                </c:pt>
                <c:pt idx="548">
                  <c:v>-3071.5952149999998</c:v>
                </c:pt>
                <c:pt idx="549">
                  <c:v>-3239.2839359999998</c:v>
                </c:pt>
                <c:pt idx="550">
                  <c:v>-3103.4562989999999</c:v>
                </c:pt>
                <c:pt idx="551">
                  <c:v>-3087.4479980000001</c:v>
                </c:pt>
                <c:pt idx="552">
                  <c:v>-3147.4113769999999</c:v>
                </c:pt>
                <c:pt idx="553">
                  <c:v>-3084.2985840000001</c:v>
                </c:pt>
                <c:pt idx="554">
                  <c:v>-3002.2834469999998</c:v>
                </c:pt>
                <c:pt idx="555">
                  <c:v>-3078.8320309999999</c:v>
                </c:pt>
                <c:pt idx="556">
                  <c:v>-3226.1171869999998</c:v>
                </c:pt>
                <c:pt idx="557">
                  <c:v>-3194.1389159999999</c:v>
                </c:pt>
                <c:pt idx="558">
                  <c:v>-3022.3032229999999</c:v>
                </c:pt>
                <c:pt idx="559">
                  <c:v>-3049.9260250000002</c:v>
                </c:pt>
                <c:pt idx="560">
                  <c:v>-3006.8596189999998</c:v>
                </c:pt>
                <c:pt idx="561">
                  <c:v>-3083.0209960000002</c:v>
                </c:pt>
                <c:pt idx="562">
                  <c:v>-3065.311279</c:v>
                </c:pt>
                <c:pt idx="563">
                  <c:v>-2972.0676269999999</c:v>
                </c:pt>
                <c:pt idx="564">
                  <c:v>-3134.8422850000002</c:v>
                </c:pt>
                <c:pt idx="565">
                  <c:v>-3239.2607419999999</c:v>
                </c:pt>
                <c:pt idx="566">
                  <c:v>-3020.1015619999998</c:v>
                </c:pt>
                <c:pt idx="567">
                  <c:v>-2979.46875</c:v>
                </c:pt>
                <c:pt idx="568">
                  <c:v>-3160.1752929999998</c:v>
                </c:pt>
                <c:pt idx="569">
                  <c:v>-3144.248047</c:v>
                </c:pt>
                <c:pt idx="570">
                  <c:v>-3042.4885250000002</c:v>
                </c:pt>
                <c:pt idx="571">
                  <c:v>-2944.1232909999999</c:v>
                </c:pt>
                <c:pt idx="572">
                  <c:v>-3155.755615</c:v>
                </c:pt>
                <c:pt idx="573">
                  <c:v>-3022.5981449999999</c:v>
                </c:pt>
                <c:pt idx="574">
                  <c:v>-3064.4221189999998</c:v>
                </c:pt>
                <c:pt idx="575">
                  <c:v>-3146.75</c:v>
                </c:pt>
                <c:pt idx="576">
                  <c:v>-3043.320068</c:v>
                </c:pt>
                <c:pt idx="577">
                  <c:v>-3125.4516600000002</c:v>
                </c:pt>
                <c:pt idx="578">
                  <c:v>-3274.2434079999998</c:v>
                </c:pt>
                <c:pt idx="579">
                  <c:v>-3198.0170899999998</c:v>
                </c:pt>
                <c:pt idx="580">
                  <c:v>-3100.138672</c:v>
                </c:pt>
                <c:pt idx="581">
                  <c:v>-3121.8637699999999</c:v>
                </c:pt>
                <c:pt idx="582">
                  <c:v>-3118.5952149999998</c:v>
                </c:pt>
                <c:pt idx="583">
                  <c:v>-2947.5422359999998</c:v>
                </c:pt>
                <c:pt idx="584">
                  <c:v>-3105.8625489999999</c:v>
                </c:pt>
                <c:pt idx="585">
                  <c:v>-3130.59375</c:v>
                </c:pt>
                <c:pt idx="586">
                  <c:v>-3116.1503910000001</c:v>
                </c:pt>
                <c:pt idx="587">
                  <c:v>-2959.985596</c:v>
                </c:pt>
                <c:pt idx="588">
                  <c:v>-3123.7775879999999</c:v>
                </c:pt>
                <c:pt idx="589">
                  <c:v>-3080.5397950000001</c:v>
                </c:pt>
                <c:pt idx="590">
                  <c:v>-3072.5070799999999</c:v>
                </c:pt>
                <c:pt idx="591">
                  <c:v>-3083.1308589999999</c:v>
                </c:pt>
                <c:pt idx="592">
                  <c:v>-3171.0170899999998</c:v>
                </c:pt>
                <c:pt idx="593">
                  <c:v>-3079.264404</c:v>
                </c:pt>
                <c:pt idx="594">
                  <c:v>-2960.8308109999998</c:v>
                </c:pt>
                <c:pt idx="595">
                  <c:v>-3043.4946289999998</c:v>
                </c:pt>
                <c:pt idx="596">
                  <c:v>-3040.0454100000002</c:v>
                </c:pt>
                <c:pt idx="597">
                  <c:v>-3028.3254390000002</c:v>
                </c:pt>
                <c:pt idx="598">
                  <c:v>-3052.9956050000001</c:v>
                </c:pt>
                <c:pt idx="599">
                  <c:v>-3103.8120119999999</c:v>
                </c:pt>
                <c:pt idx="600">
                  <c:v>-3102.5419919999999</c:v>
                </c:pt>
                <c:pt idx="601">
                  <c:v>-3101.030029</c:v>
                </c:pt>
                <c:pt idx="602">
                  <c:v>-3171.8820799999999</c:v>
                </c:pt>
                <c:pt idx="603">
                  <c:v>-3171.944336</c:v>
                </c:pt>
                <c:pt idx="604">
                  <c:v>-3048.1992190000001</c:v>
                </c:pt>
                <c:pt idx="605">
                  <c:v>-3016.3322750000002</c:v>
                </c:pt>
                <c:pt idx="606">
                  <c:v>-3037.4460450000001</c:v>
                </c:pt>
                <c:pt idx="607">
                  <c:v>-3044.858154</c:v>
                </c:pt>
                <c:pt idx="608">
                  <c:v>-3075.3168949999999</c:v>
                </c:pt>
                <c:pt idx="609">
                  <c:v>-3032.661865</c:v>
                </c:pt>
                <c:pt idx="610">
                  <c:v>-3024.5598140000002</c:v>
                </c:pt>
                <c:pt idx="611">
                  <c:v>-3115.4267580000001</c:v>
                </c:pt>
                <c:pt idx="612">
                  <c:v>-3136.017578</c:v>
                </c:pt>
                <c:pt idx="613">
                  <c:v>-3119.9777829999998</c:v>
                </c:pt>
                <c:pt idx="614">
                  <c:v>-3130.494385</c:v>
                </c:pt>
                <c:pt idx="615">
                  <c:v>-2986.6308589999999</c:v>
                </c:pt>
                <c:pt idx="616">
                  <c:v>-3064</c:v>
                </c:pt>
                <c:pt idx="617">
                  <c:v>-3055.5559079999998</c:v>
                </c:pt>
                <c:pt idx="618">
                  <c:v>-3100.1850589999999</c:v>
                </c:pt>
                <c:pt idx="619">
                  <c:v>-3044.8952640000002</c:v>
                </c:pt>
                <c:pt idx="620">
                  <c:v>-3009.7766109999998</c:v>
                </c:pt>
                <c:pt idx="621">
                  <c:v>-3079.8291020000001</c:v>
                </c:pt>
                <c:pt idx="622">
                  <c:v>-3099.0502929999998</c:v>
                </c:pt>
                <c:pt idx="623">
                  <c:v>-2950.9216310000002</c:v>
                </c:pt>
                <c:pt idx="624">
                  <c:v>-3053.6289059999999</c:v>
                </c:pt>
                <c:pt idx="625">
                  <c:v>-3095.2329100000002</c:v>
                </c:pt>
                <c:pt idx="626">
                  <c:v>-3003.1135250000002</c:v>
                </c:pt>
                <c:pt idx="627">
                  <c:v>-3061.486328</c:v>
                </c:pt>
                <c:pt idx="628">
                  <c:v>-3046.763672</c:v>
                </c:pt>
                <c:pt idx="629">
                  <c:v>-3093.0375979999999</c:v>
                </c:pt>
                <c:pt idx="630">
                  <c:v>-3072.3359369999998</c:v>
                </c:pt>
                <c:pt idx="631">
                  <c:v>-3138.1843260000001</c:v>
                </c:pt>
                <c:pt idx="632">
                  <c:v>-3039.889404</c:v>
                </c:pt>
                <c:pt idx="633">
                  <c:v>-3121.5559079999998</c:v>
                </c:pt>
                <c:pt idx="634">
                  <c:v>-3097.8959960000002</c:v>
                </c:pt>
                <c:pt idx="635">
                  <c:v>-3039.7514649999998</c:v>
                </c:pt>
                <c:pt idx="636">
                  <c:v>-3039.7070309999999</c:v>
                </c:pt>
                <c:pt idx="637">
                  <c:v>-3046.8276369999999</c:v>
                </c:pt>
                <c:pt idx="638">
                  <c:v>-3212.554932</c:v>
                </c:pt>
                <c:pt idx="639">
                  <c:v>-3046.007568</c:v>
                </c:pt>
                <c:pt idx="640">
                  <c:v>-3164.6987300000001</c:v>
                </c:pt>
                <c:pt idx="641">
                  <c:v>-3121.7189939999998</c:v>
                </c:pt>
                <c:pt idx="642">
                  <c:v>-3178.1328119999998</c:v>
                </c:pt>
                <c:pt idx="643">
                  <c:v>-3217.1452640000002</c:v>
                </c:pt>
                <c:pt idx="644">
                  <c:v>-3103.429443</c:v>
                </c:pt>
                <c:pt idx="645">
                  <c:v>-3139.01001</c:v>
                </c:pt>
                <c:pt idx="646">
                  <c:v>-3021.8410640000002</c:v>
                </c:pt>
                <c:pt idx="647">
                  <c:v>-2945.2526859999998</c:v>
                </c:pt>
                <c:pt idx="648">
                  <c:v>-3043.2006839999999</c:v>
                </c:pt>
                <c:pt idx="649">
                  <c:v>-3118.1354980000001</c:v>
                </c:pt>
                <c:pt idx="650">
                  <c:v>-3066.283203</c:v>
                </c:pt>
                <c:pt idx="651">
                  <c:v>-3077.7700199999999</c:v>
                </c:pt>
                <c:pt idx="652">
                  <c:v>-2982.3686520000001</c:v>
                </c:pt>
                <c:pt idx="653">
                  <c:v>-2986.9321289999998</c:v>
                </c:pt>
                <c:pt idx="654">
                  <c:v>-3026.906982</c:v>
                </c:pt>
                <c:pt idx="655">
                  <c:v>-3040.9072270000001</c:v>
                </c:pt>
                <c:pt idx="656">
                  <c:v>-2988.123047</c:v>
                </c:pt>
                <c:pt idx="657">
                  <c:v>-2982.578125</c:v>
                </c:pt>
                <c:pt idx="658">
                  <c:v>-2990.8034670000002</c:v>
                </c:pt>
                <c:pt idx="659">
                  <c:v>-3165.09375</c:v>
                </c:pt>
                <c:pt idx="660">
                  <c:v>-3111.98999</c:v>
                </c:pt>
                <c:pt idx="661">
                  <c:v>-3114.7932129999999</c:v>
                </c:pt>
                <c:pt idx="662">
                  <c:v>-2981.4182129999999</c:v>
                </c:pt>
                <c:pt idx="663">
                  <c:v>-3065.9248050000001</c:v>
                </c:pt>
                <c:pt idx="664">
                  <c:v>-3104.1152339999999</c:v>
                </c:pt>
                <c:pt idx="665">
                  <c:v>-3146.1464839999999</c:v>
                </c:pt>
                <c:pt idx="666">
                  <c:v>-3180.320068</c:v>
                </c:pt>
                <c:pt idx="667">
                  <c:v>-2973.6877439999998</c:v>
                </c:pt>
                <c:pt idx="668">
                  <c:v>-3107.9873050000001</c:v>
                </c:pt>
                <c:pt idx="669">
                  <c:v>-3116.250732</c:v>
                </c:pt>
                <c:pt idx="670">
                  <c:v>-3040.390625</c:v>
                </c:pt>
                <c:pt idx="671">
                  <c:v>-3030.9128420000002</c:v>
                </c:pt>
                <c:pt idx="672">
                  <c:v>-2859.2294919999999</c:v>
                </c:pt>
                <c:pt idx="673">
                  <c:v>-2975.9497070000002</c:v>
                </c:pt>
                <c:pt idx="674">
                  <c:v>-3064.2209469999998</c:v>
                </c:pt>
                <c:pt idx="675">
                  <c:v>-3050.3642580000001</c:v>
                </c:pt>
                <c:pt idx="676">
                  <c:v>-3072.1599120000001</c:v>
                </c:pt>
                <c:pt idx="677">
                  <c:v>-2963.819336</c:v>
                </c:pt>
                <c:pt idx="678">
                  <c:v>-2900.130615</c:v>
                </c:pt>
                <c:pt idx="679">
                  <c:v>-3006.8452149999998</c:v>
                </c:pt>
                <c:pt idx="680">
                  <c:v>-3138.149414</c:v>
                </c:pt>
                <c:pt idx="681">
                  <c:v>-3086.6125489999999</c:v>
                </c:pt>
                <c:pt idx="682">
                  <c:v>-3110.1450199999999</c:v>
                </c:pt>
                <c:pt idx="683">
                  <c:v>-3163.803711</c:v>
                </c:pt>
                <c:pt idx="684">
                  <c:v>-3081.4704590000001</c:v>
                </c:pt>
                <c:pt idx="685">
                  <c:v>-3119.2004390000002</c:v>
                </c:pt>
                <c:pt idx="686">
                  <c:v>-3131.7766109999998</c:v>
                </c:pt>
                <c:pt idx="687">
                  <c:v>-3122.2126459999999</c:v>
                </c:pt>
                <c:pt idx="688">
                  <c:v>-3146.5898440000001</c:v>
                </c:pt>
                <c:pt idx="689">
                  <c:v>-3178.5280760000001</c:v>
                </c:pt>
                <c:pt idx="690">
                  <c:v>-3189.8171390000002</c:v>
                </c:pt>
                <c:pt idx="691">
                  <c:v>-3161.5783689999998</c:v>
                </c:pt>
                <c:pt idx="692">
                  <c:v>-3090.851807</c:v>
                </c:pt>
                <c:pt idx="693">
                  <c:v>-3098.7534179999998</c:v>
                </c:pt>
                <c:pt idx="694">
                  <c:v>-3043.5209960000002</c:v>
                </c:pt>
                <c:pt idx="695">
                  <c:v>-3189.507568</c:v>
                </c:pt>
                <c:pt idx="696">
                  <c:v>-3110.5749510000001</c:v>
                </c:pt>
                <c:pt idx="697">
                  <c:v>-3212.9541020000001</c:v>
                </c:pt>
                <c:pt idx="698">
                  <c:v>-3041.1672359999998</c:v>
                </c:pt>
                <c:pt idx="699">
                  <c:v>-3052.2729490000002</c:v>
                </c:pt>
                <c:pt idx="700">
                  <c:v>-3059.6232909999999</c:v>
                </c:pt>
                <c:pt idx="701">
                  <c:v>-3056.3195799999999</c:v>
                </c:pt>
                <c:pt idx="702">
                  <c:v>-2941.982422</c:v>
                </c:pt>
                <c:pt idx="703">
                  <c:v>-3001.7153320000002</c:v>
                </c:pt>
                <c:pt idx="704">
                  <c:v>-3122.256836</c:v>
                </c:pt>
                <c:pt idx="705">
                  <c:v>-3093.0510250000002</c:v>
                </c:pt>
                <c:pt idx="706">
                  <c:v>-3171.813721</c:v>
                </c:pt>
                <c:pt idx="707">
                  <c:v>-3077.911865</c:v>
                </c:pt>
                <c:pt idx="708">
                  <c:v>-3145.6748050000001</c:v>
                </c:pt>
                <c:pt idx="709">
                  <c:v>-3018.1823730000001</c:v>
                </c:pt>
                <c:pt idx="710">
                  <c:v>-3163.0791020000001</c:v>
                </c:pt>
                <c:pt idx="711">
                  <c:v>-3150.86499</c:v>
                </c:pt>
                <c:pt idx="712">
                  <c:v>-3190.1604000000002</c:v>
                </c:pt>
                <c:pt idx="713">
                  <c:v>-3309.9829100000002</c:v>
                </c:pt>
                <c:pt idx="714">
                  <c:v>-3153.0026859999998</c:v>
                </c:pt>
                <c:pt idx="715">
                  <c:v>-3127.5395509999998</c:v>
                </c:pt>
                <c:pt idx="716">
                  <c:v>-3141.5864259999998</c:v>
                </c:pt>
                <c:pt idx="717">
                  <c:v>-3079.0471189999998</c:v>
                </c:pt>
                <c:pt idx="718">
                  <c:v>-2985.9323730000001</c:v>
                </c:pt>
                <c:pt idx="719">
                  <c:v>-3159.8791500000002</c:v>
                </c:pt>
                <c:pt idx="720">
                  <c:v>-3209.8559570000002</c:v>
                </c:pt>
                <c:pt idx="721">
                  <c:v>-3098.1062010000001</c:v>
                </c:pt>
                <c:pt idx="722">
                  <c:v>-2986.1171869999998</c:v>
                </c:pt>
                <c:pt idx="723">
                  <c:v>-3069.8481449999999</c:v>
                </c:pt>
                <c:pt idx="724">
                  <c:v>-3113.9819339999999</c:v>
                </c:pt>
                <c:pt idx="725">
                  <c:v>-3117.6804200000001</c:v>
                </c:pt>
                <c:pt idx="726">
                  <c:v>-3040.3330080000001</c:v>
                </c:pt>
                <c:pt idx="727">
                  <c:v>-3038.335693</c:v>
                </c:pt>
                <c:pt idx="728">
                  <c:v>-3131.8308109999998</c:v>
                </c:pt>
                <c:pt idx="729">
                  <c:v>-3168.5517580000001</c:v>
                </c:pt>
                <c:pt idx="730">
                  <c:v>-3201.8869629999999</c:v>
                </c:pt>
                <c:pt idx="731">
                  <c:v>-3251.2526859999998</c:v>
                </c:pt>
                <c:pt idx="732">
                  <c:v>-3104.7246089999999</c:v>
                </c:pt>
                <c:pt idx="733">
                  <c:v>-3076.0795899999998</c:v>
                </c:pt>
                <c:pt idx="734">
                  <c:v>-3202.9001459999999</c:v>
                </c:pt>
                <c:pt idx="735">
                  <c:v>-3069.9040530000002</c:v>
                </c:pt>
                <c:pt idx="736">
                  <c:v>-3068.867432</c:v>
                </c:pt>
                <c:pt idx="737">
                  <c:v>-3084.5722660000001</c:v>
                </c:pt>
                <c:pt idx="738">
                  <c:v>-3091.6103520000001</c:v>
                </c:pt>
                <c:pt idx="739">
                  <c:v>-3041.1032709999999</c:v>
                </c:pt>
                <c:pt idx="740">
                  <c:v>-3020.6035160000001</c:v>
                </c:pt>
                <c:pt idx="741">
                  <c:v>-3062.9255370000001</c:v>
                </c:pt>
                <c:pt idx="742">
                  <c:v>-3052.0832519999999</c:v>
                </c:pt>
                <c:pt idx="743">
                  <c:v>-3012.27124</c:v>
                </c:pt>
                <c:pt idx="744">
                  <c:v>-3042.169922</c:v>
                </c:pt>
                <c:pt idx="745">
                  <c:v>-3116.8647460000002</c:v>
                </c:pt>
                <c:pt idx="746">
                  <c:v>-3074.0297850000002</c:v>
                </c:pt>
                <c:pt idx="747">
                  <c:v>-3210.4072270000001</c:v>
                </c:pt>
                <c:pt idx="748">
                  <c:v>-3128.6071780000002</c:v>
                </c:pt>
                <c:pt idx="749">
                  <c:v>-3009.0185550000001</c:v>
                </c:pt>
                <c:pt idx="750">
                  <c:v>-3057.4194339999999</c:v>
                </c:pt>
                <c:pt idx="751">
                  <c:v>-3044.142578</c:v>
                </c:pt>
                <c:pt idx="752">
                  <c:v>-3155.5517580000001</c:v>
                </c:pt>
                <c:pt idx="753">
                  <c:v>-3074.8461910000001</c:v>
                </c:pt>
                <c:pt idx="754">
                  <c:v>-3195.2780760000001</c:v>
                </c:pt>
                <c:pt idx="755">
                  <c:v>-3115.936279</c:v>
                </c:pt>
                <c:pt idx="756">
                  <c:v>-3003.8754880000001</c:v>
                </c:pt>
                <c:pt idx="757">
                  <c:v>-3111.0344239999999</c:v>
                </c:pt>
                <c:pt idx="758">
                  <c:v>-3062.9782709999999</c:v>
                </c:pt>
                <c:pt idx="759">
                  <c:v>-3129.3691410000001</c:v>
                </c:pt>
                <c:pt idx="760">
                  <c:v>-3122.6958009999998</c:v>
                </c:pt>
                <c:pt idx="761">
                  <c:v>-3040.6457519999999</c:v>
                </c:pt>
                <c:pt idx="762">
                  <c:v>-3035.452393</c:v>
                </c:pt>
                <c:pt idx="763">
                  <c:v>-3098.8508299999999</c:v>
                </c:pt>
                <c:pt idx="764">
                  <c:v>-3055.4626459999999</c:v>
                </c:pt>
                <c:pt idx="765">
                  <c:v>-3049.672607</c:v>
                </c:pt>
                <c:pt idx="766">
                  <c:v>-2981.266846</c:v>
                </c:pt>
                <c:pt idx="767">
                  <c:v>-3220.7282709999999</c:v>
                </c:pt>
                <c:pt idx="768">
                  <c:v>-3178.2150879999999</c:v>
                </c:pt>
                <c:pt idx="769">
                  <c:v>-3097.2155760000001</c:v>
                </c:pt>
                <c:pt idx="770">
                  <c:v>-3057.3090820000002</c:v>
                </c:pt>
                <c:pt idx="771">
                  <c:v>-3091.501221</c:v>
                </c:pt>
                <c:pt idx="772">
                  <c:v>-3039.7604980000001</c:v>
                </c:pt>
                <c:pt idx="773">
                  <c:v>-3004.9438479999999</c:v>
                </c:pt>
                <c:pt idx="774">
                  <c:v>-3116.3972170000002</c:v>
                </c:pt>
                <c:pt idx="775">
                  <c:v>-3051.2272950000001</c:v>
                </c:pt>
                <c:pt idx="776">
                  <c:v>-3018.601807</c:v>
                </c:pt>
                <c:pt idx="777">
                  <c:v>-2923.5102539999998</c:v>
                </c:pt>
                <c:pt idx="778">
                  <c:v>-3022.9807129999999</c:v>
                </c:pt>
                <c:pt idx="779">
                  <c:v>-3176.3701169999999</c:v>
                </c:pt>
                <c:pt idx="780">
                  <c:v>-3142.0083009999998</c:v>
                </c:pt>
                <c:pt idx="781">
                  <c:v>-3196.0654300000001</c:v>
                </c:pt>
                <c:pt idx="782">
                  <c:v>-3046.9030760000001</c:v>
                </c:pt>
                <c:pt idx="783">
                  <c:v>-3034.7521969999998</c:v>
                </c:pt>
                <c:pt idx="784">
                  <c:v>-3127.1152339999999</c:v>
                </c:pt>
                <c:pt idx="785">
                  <c:v>-2999.8957519999999</c:v>
                </c:pt>
                <c:pt idx="786">
                  <c:v>-3044.6928710000002</c:v>
                </c:pt>
                <c:pt idx="787">
                  <c:v>-3111.5207519999999</c:v>
                </c:pt>
                <c:pt idx="788">
                  <c:v>-3015.263672</c:v>
                </c:pt>
                <c:pt idx="789">
                  <c:v>-2946.9472660000001</c:v>
                </c:pt>
                <c:pt idx="790">
                  <c:v>-3009.6491700000001</c:v>
                </c:pt>
                <c:pt idx="791">
                  <c:v>-3055.4155270000001</c:v>
                </c:pt>
                <c:pt idx="792">
                  <c:v>-3078.2739259999998</c:v>
                </c:pt>
                <c:pt idx="793">
                  <c:v>-3009.016357</c:v>
                </c:pt>
                <c:pt idx="794">
                  <c:v>-2949.2153320000002</c:v>
                </c:pt>
                <c:pt idx="795">
                  <c:v>-3025.9887699999999</c:v>
                </c:pt>
                <c:pt idx="796">
                  <c:v>-3012.1416020000001</c:v>
                </c:pt>
                <c:pt idx="797">
                  <c:v>-3043.9509280000002</c:v>
                </c:pt>
                <c:pt idx="798">
                  <c:v>-3118.343018</c:v>
                </c:pt>
                <c:pt idx="799">
                  <c:v>-3097.5178219999998</c:v>
                </c:pt>
                <c:pt idx="800">
                  <c:v>-3036.8715820000002</c:v>
                </c:pt>
                <c:pt idx="801">
                  <c:v>-3105.3259280000002</c:v>
                </c:pt>
                <c:pt idx="802">
                  <c:v>-3075.203125</c:v>
                </c:pt>
                <c:pt idx="803">
                  <c:v>-3144.4777829999998</c:v>
                </c:pt>
                <c:pt idx="804">
                  <c:v>-3093.9716800000001</c:v>
                </c:pt>
                <c:pt idx="805">
                  <c:v>-3181.4655760000001</c:v>
                </c:pt>
                <c:pt idx="806">
                  <c:v>-2960.8620609999998</c:v>
                </c:pt>
                <c:pt idx="807">
                  <c:v>-3018.280029</c:v>
                </c:pt>
                <c:pt idx="808">
                  <c:v>-3125.2036130000001</c:v>
                </c:pt>
                <c:pt idx="809">
                  <c:v>-3086.1076659999999</c:v>
                </c:pt>
                <c:pt idx="810">
                  <c:v>-3009.5354000000002</c:v>
                </c:pt>
                <c:pt idx="811">
                  <c:v>-2968.9653320000002</c:v>
                </c:pt>
                <c:pt idx="812">
                  <c:v>-3128.6374510000001</c:v>
                </c:pt>
                <c:pt idx="813">
                  <c:v>-3015.1301269999999</c:v>
                </c:pt>
                <c:pt idx="814">
                  <c:v>-3035.9533689999998</c:v>
                </c:pt>
                <c:pt idx="815">
                  <c:v>-3023.3579100000002</c:v>
                </c:pt>
                <c:pt idx="816">
                  <c:v>-2993.5097660000001</c:v>
                </c:pt>
                <c:pt idx="817">
                  <c:v>-3087.0888669999999</c:v>
                </c:pt>
                <c:pt idx="818">
                  <c:v>-3110.0947270000001</c:v>
                </c:pt>
                <c:pt idx="819">
                  <c:v>-3050.7739259999998</c:v>
                </c:pt>
                <c:pt idx="820">
                  <c:v>-3047.3654790000001</c:v>
                </c:pt>
                <c:pt idx="821">
                  <c:v>-3034.2216800000001</c:v>
                </c:pt>
                <c:pt idx="822">
                  <c:v>-2985.0927729999999</c:v>
                </c:pt>
                <c:pt idx="823">
                  <c:v>-3074.633789</c:v>
                </c:pt>
                <c:pt idx="824">
                  <c:v>-3144.6684570000002</c:v>
                </c:pt>
                <c:pt idx="825">
                  <c:v>-3256.515625</c:v>
                </c:pt>
                <c:pt idx="826">
                  <c:v>-3223.6821289999998</c:v>
                </c:pt>
                <c:pt idx="827">
                  <c:v>-3109.7685550000001</c:v>
                </c:pt>
                <c:pt idx="828">
                  <c:v>-3014.2895509999998</c:v>
                </c:pt>
                <c:pt idx="829">
                  <c:v>-3090.069336</c:v>
                </c:pt>
                <c:pt idx="830">
                  <c:v>-3062.6357419999999</c:v>
                </c:pt>
                <c:pt idx="831">
                  <c:v>-3064.5200199999999</c:v>
                </c:pt>
                <c:pt idx="832">
                  <c:v>-3101.0229490000002</c:v>
                </c:pt>
                <c:pt idx="833">
                  <c:v>-3000.9489749999998</c:v>
                </c:pt>
                <c:pt idx="834">
                  <c:v>-3061.204346</c:v>
                </c:pt>
                <c:pt idx="835">
                  <c:v>-3082.8923340000001</c:v>
                </c:pt>
                <c:pt idx="836">
                  <c:v>-3230.9536130000001</c:v>
                </c:pt>
                <c:pt idx="837">
                  <c:v>-3139.2978520000001</c:v>
                </c:pt>
                <c:pt idx="838">
                  <c:v>-3125.679932</c:v>
                </c:pt>
                <c:pt idx="839">
                  <c:v>-3080.0852049999999</c:v>
                </c:pt>
                <c:pt idx="840">
                  <c:v>-3021.6171869999998</c:v>
                </c:pt>
                <c:pt idx="841">
                  <c:v>-3147.6225589999999</c:v>
                </c:pt>
                <c:pt idx="842">
                  <c:v>-3072.3266600000002</c:v>
                </c:pt>
                <c:pt idx="843">
                  <c:v>-3094.8684079999998</c:v>
                </c:pt>
                <c:pt idx="844">
                  <c:v>-2965.8400879999999</c:v>
                </c:pt>
                <c:pt idx="845">
                  <c:v>-2982.0566410000001</c:v>
                </c:pt>
                <c:pt idx="846">
                  <c:v>-3097.334961</c:v>
                </c:pt>
                <c:pt idx="847">
                  <c:v>-3162.9235840000001</c:v>
                </c:pt>
                <c:pt idx="848">
                  <c:v>-3057.218018</c:v>
                </c:pt>
                <c:pt idx="849">
                  <c:v>-3212.4516600000002</c:v>
                </c:pt>
                <c:pt idx="850">
                  <c:v>-3103.3220209999999</c:v>
                </c:pt>
                <c:pt idx="851">
                  <c:v>-3154.3234859999998</c:v>
                </c:pt>
                <c:pt idx="852">
                  <c:v>-3077.195557</c:v>
                </c:pt>
                <c:pt idx="853">
                  <c:v>-3126.1125489999999</c:v>
                </c:pt>
                <c:pt idx="854">
                  <c:v>-3106.4985350000002</c:v>
                </c:pt>
                <c:pt idx="855">
                  <c:v>-3137.0578609999998</c:v>
                </c:pt>
                <c:pt idx="856">
                  <c:v>-3223.3923340000001</c:v>
                </c:pt>
                <c:pt idx="857">
                  <c:v>-3173.4357909999999</c:v>
                </c:pt>
                <c:pt idx="858">
                  <c:v>-3119.5034179999998</c:v>
                </c:pt>
                <c:pt idx="859">
                  <c:v>-3151.4208979999999</c:v>
                </c:pt>
                <c:pt idx="860">
                  <c:v>-3176.4304200000001</c:v>
                </c:pt>
                <c:pt idx="861">
                  <c:v>-3165.5048830000001</c:v>
                </c:pt>
                <c:pt idx="862">
                  <c:v>-3100.7814939999998</c:v>
                </c:pt>
                <c:pt idx="863">
                  <c:v>-3070.110596</c:v>
                </c:pt>
                <c:pt idx="864">
                  <c:v>-3154.467529</c:v>
                </c:pt>
                <c:pt idx="865">
                  <c:v>-3110.5610350000002</c:v>
                </c:pt>
                <c:pt idx="866">
                  <c:v>-3233.1831050000001</c:v>
                </c:pt>
                <c:pt idx="867">
                  <c:v>-3171.735596</c:v>
                </c:pt>
                <c:pt idx="868">
                  <c:v>-3160.431885</c:v>
                </c:pt>
                <c:pt idx="869">
                  <c:v>-3100.7795409999999</c:v>
                </c:pt>
                <c:pt idx="870">
                  <c:v>-3090.5014649999998</c:v>
                </c:pt>
                <c:pt idx="871">
                  <c:v>-3184.4284670000002</c:v>
                </c:pt>
                <c:pt idx="872">
                  <c:v>-3113.485596</c:v>
                </c:pt>
                <c:pt idx="873">
                  <c:v>-3063.8002929999998</c:v>
                </c:pt>
                <c:pt idx="874">
                  <c:v>-3033.5429690000001</c:v>
                </c:pt>
                <c:pt idx="875">
                  <c:v>-3032.2089839999999</c:v>
                </c:pt>
                <c:pt idx="876">
                  <c:v>-2998.008057</c:v>
                </c:pt>
                <c:pt idx="877">
                  <c:v>-2977.7165530000002</c:v>
                </c:pt>
                <c:pt idx="878">
                  <c:v>-3220.4838869999999</c:v>
                </c:pt>
                <c:pt idx="879">
                  <c:v>-3071.8776859999998</c:v>
                </c:pt>
                <c:pt idx="880">
                  <c:v>-3008.772461</c:v>
                </c:pt>
                <c:pt idx="881">
                  <c:v>-3133.6809079999998</c:v>
                </c:pt>
                <c:pt idx="882">
                  <c:v>-3017.5209960000002</c:v>
                </c:pt>
                <c:pt idx="883">
                  <c:v>-3113.056885</c:v>
                </c:pt>
                <c:pt idx="884">
                  <c:v>-3125.1525879999999</c:v>
                </c:pt>
                <c:pt idx="885">
                  <c:v>-3151.2700199999999</c:v>
                </c:pt>
                <c:pt idx="886">
                  <c:v>-3055.6264649999998</c:v>
                </c:pt>
                <c:pt idx="887">
                  <c:v>-3081.0649410000001</c:v>
                </c:pt>
                <c:pt idx="888">
                  <c:v>-3064.4174800000001</c:v>
                </c:pt>
                <c:pt idx="889">
                  <c:v>-3022.8698730000001</c:v>
                </c:pt>
                <c:pt idx="890">
                  <c:v>-3017.6752929999998</c:v>
                </c:pt>
                <c:pt idx="891">
                  <c:v>-3084.2985840000001</c:v>
                </c:pt>
                <c:pt idx="892">
                  <c:v>-2986.4614259999998</c:v>
                </c:pt>
                <c:pt idx="893">
                  <c:v>-3088.014893</c:v>
                </c:pt>
                <c:pt idx="894">
                  <c:v>-3182.0646969999998</c:v>
                </c:pt>
                <c:pt idx="895">
                  <c:v>-3209.1689449999999</c:v>
                </c:pt>
                <c:pt idx="896">
                  <c:v>-3226.3303219999998</c:v>
                </c:pt>
                <c:pt idx="897">
                  <c:v>-3068.6860350000002</c:v>
                </c:pt>
                <c:pt idx="898">
                  <c:v>-3038.4750979999999</c:v>
                </c:pt>
                <c:pt idx="899">
                  <c:v>-3032.9777829999998</c:v>
                </c:pt>
                <c:pt idx="900">
                  <c:v>-3092.806885</c:v>
                </c:pt>
                <c:pt idx="901">
                  <c:v>-3175.8845209999999</c:v>
                </c:pt>
                <c:pt idx="902">
                  <c:v>-3134.9624020000001</c:v>
                </c:pt>
                <c:pt idx="903">
                  <c:v>-3113.319336</c:v>
                </c:pt>
                <c:pt idx="904">
                  <c:v>-3049.017578</c:v>
                </c:pt>
                <c:pt idx="905">
                  <c:v>-3145.0485840000001</c:v>
                </c:pt>
                <c:pt idx="906">
                  <c:v>-3141.9396969999998</c:v>
                </c:pt>
                <c:pt idx="907">
                  <c:v>-3138.7475589999999</c:v>
                </c:pt>
                <c:pt idx="908">
                  <c:v>-3093.2634280000002</c:v>
                </c:pt>
                <c:pt idx="909">
                  <c:v>-3042.9096679999998</c:v>
                </c:pt>
                <c:pt idx="910">
                  <c:v>-3133.4589839999999</c:v>
                </c:pt>
                <c:pt idx="911">
                  <c:v>-3077.561279</c:v>
                </c:pt>
                <c:pt idx="912">
                  <c:v>-3200.3935550000001</c:v>
                </c:pt>
                <c:pt idx="913">
                  <c:v>-3155.3454590000001</c:v>
                </c:pt>
                <c:pt idx="914">
                  <c:v>-3130.1030270000001</c:v>
                </c:pt>
                <c:pt idx="915">
                  <c:v>-3139.5886230000001</c:v>
                </c:pt>
                <c:pt idx="916">
                  <c:v>-2948.413086</c:v>
                </c:pt>
                <c:pt idx="917">
                  <c:v>-3062.0905760000001</c:v>
                </c:pt>
                <c:pt idx="918">
                  <c:v>-3124.3054200000001</c:v>
                </c:pt>
                <c:pt idx="919">
                  <c:v>-3154.1445309999999</c:v>
                </c:pt>
                <c:pt idx="920">
                  <c:v>-3159.139893</c:v>
                </c:pt>
                <c:pt idx="921">
                  <c:v>-3045.6853030000002</c:v>
                </c:pt>
                <c:pt idx="922">
                  <c:v>-3106.0507809999999</c:v>
                </c:pt>
                <c:pt idx="923">
                  <c:v>-3000.9045409999999</c:v>
                </c:pt>
                <c:pt idx="924">
                  <c:v>-3060.0375979999999</c:v>
                </c:pt>
                <c:pt idx="925">
                  <c:v>-3172.3435060000002</c:v>
                </c:pt>
                <c:pt idx="926">
                  <c:v>-3100.6054690000001</c:v>
                </c:pt>
                <c:pt idx="927">
                  <c:v>-3109.4365229999999</c:v>
                </c:pt>
                <c:pt idx="928">
                  <c:v>-3074.2661130000001</c:v>
                </c:pt>
                <c:pt idx="929">
                  <c:v>-3042.5620119999999</c:v>
                </c:pt>
                <c:pt idx="930">
                  <c:v>-3108.2622070000002</c:v>
                </c:pt>
                <c:pt idx="931">
                  <c:v>-3053.0915530000002</c:v>
                </c:pt>
                <c:pt idx="932">
                  <c:v>-3180.2558589999999</c:v>
                </c:pt>
                <c:pt idx="933">
                  <c:v>-3094.9470209999999</c:v>
                </c:pt>
                <c:pt idx="934">
                  <c:v>-3072.8972170000002</c:v>
                </c:pt>
                <c:pt idx="935">
                  <c:v>-3113.8015140000002</c:v>
                </c:pt>
                <c:pt idx="936">
                  <c:v>-3204.963135</c:v>
                </c:pt>
                <c:pt idx="937">
                  <c:v>-3062.4487300000001</c:v>
                </c:pt>
                <c:pt idx="938">
                  <c:v>-3014.173828</c:v>
                </c:pt>
                <c:pt idx="939">
                  <c:v>-3072.1660160000001</c:v>
                </c:pt>
                <c:pt idx="940">
                  <c:v>-2999.0109859999998</c:v>
                </c:pt>
                <c:pt idx="941">
                  <c:v>-3050.625732</c:v>
                </c:pt>
                <c:pt idx="942">
                  <c:v>-3125.5207519999999</c:v>
                </c:pt>
                <c:pt idx="943">
                  <c:v>-3120.5683589999999</c:v>
                </c:pt>
                <c:pt idx="944">
                  <c:v>-3073.7282709999999</c:v>
                </c:pt>
                <c:pt idx="945">
                  <c:v>-3025.5185550000001</c:v>
                </c:pt>
                <c:pt idx="946">
                  <c:v>-2993.8999020000001</c:v>
                </c:pt>
                <c:pt idx="947">
                  <c:v>-3066.8740229999999</c:v>
                </c:pt>
                <c:pt idx="948">
                  <c:v>-3183.1010740000002</c:v>
                </c:pt>
                <c:pt idx="949">
                  <c:v>-3043.0351559999999</c:v>
                </c:pt>
                <c:pt idx="950">
                  <c:v>-3113.5600589999999</c:v>
                </c:pt>
                <c:pt idx="951">
                  <c:v>-3149.1301269999999</c:v>
                </c:pt>
                <c:pt idx="952">
                  <c:v>-3056.779297</c:v>
                </c:pt>
                <c:pt idx="953">
                  <c:v>-3178.0205080000001</c:v>
                </c:pt>
                <c:pt idx="954">
                  <c:v>-3107.3386230000001</c:v>
                </c:pt>
                <c:pt idx="955">
                  <c:v>-3120.3872070000002</c:v>
                </c:pt>
                <c:pt idx="956">
                  <c:v>-3024.23999</c:v>
                </c:pt>
                <c:pt idx="957">
                  <c:v>-3024.9653320000002</c:v>
                </c:pt>
                <c:pt idx="958">
                  <c:v>-3078.6435550000001</c:v>
                </c:pt>
                <c:pt idx="959">
                  <c:v>-2917.1945799999999</c:v>
                </c:pt>
                <c:pt idx="960">
                  <c:v>-3146.391357</c:v>
                </c:pt>
                <c:pt idx="961">
                  <c:v>-3099.1750489999999</c:v>
                </c:pt>
                <c:pt idx="962">
                  <c:v>-3022.0041500000002</c:v>
                </c:pt>
                <c:pt idx="963">
                  <c:v>-3064.169922</c:v>
                </c:pt>
                <c:pt idx="964">
                  <c:v>-3099.1110840000001</c:v>
                </c:pt>
                <c:pt idx="965">
                  <c:v>-3059.921875</c:v>
                </c:pt>
                <c:pt idx="966">
                  <c:v>-3144.3813479999999</c:v>
                </c:pt>
                <c:pt idx="967">
                  <c:v>-3089.4089359999998</c:v>
                </c:pt>
                <c:pt idx="968">
                  <c:v>-3112.226318</c:v>
                </c:pt>
                <c:pt idx="969">
                  <c:v>-2943.2246089999999</c:v>
                </c:pt>
                <c:pt idx="970">
                  <c:v>-3098.9792480000001</c:v>
                </c:pt>
                <c:pt idx="971">
                  <c:v>-2956.6828609999998</c:v>
                </c:pt>
                <c:pt idx="972">
                  <c:v>-3110.5219729999999</c:v>
                </c:pt>
                <c:pt idx="973">
                  <c:v>-3086.663086</c:v>
                </c:pt>
                <c:pt idx="974">
                  <c:v>-3012.188232</c:v>
                </c:pt>
                <c:pt idx="975">
                  <c:v>-3088.9360350000002</c:v>
                </c:pt>
                <c:pt idx="976">
                  <c:v>-3004.047607</c:v>
                </c:pt>
                <c:pt idx="977">
                  <c:v>-3025.9016109999998</c:v>
                </c:pt>
                <c:pt idx="978">
                  <c:v>-3117.8095699999999</c:v>
                </c:pt>
                <c:pt idx="979">
                  <c:v>-3077.1831050000001</c:v>
                </c:pt>
                <c:pt idx="980">
                  <c:v>-3166.4555660000001</c:v>
                </c:pt>
                <c:pt idx="981">
                  <c:v>-3195.258789</c:v>
                </c:pt>
                <c:pt idx="982">
                  <c:v>-3013.7624510000001</c:v>
                </c:pt>
                <c:pt idx="983">
                  <c:v>-3042.626953</c:v>
                </c:pt>
                <c:pt idx="984">
                  <c:v>-3050.8168949999999</c:v>
                </c:pt>
                <c:pt idx="985">
                  <c:v>-3145.0830080000001</c:v>
                </c:pt>
                <c:pt idx="986">
                  <c:v>-2975.905029</c:v>
                </c:pt>
                <c:pt idx="987">
                  <c:v>-3060.6291500000002</c:v>
                </c:pt>
                <c:pt idx="988">
                  <c:v>-3109.0920409999999</c:v>
                </c:pt>
                <c:pt idx="989">
                  <c:v>-3164.8627929999998</c:v>
                </c:pt>
                <c:pt idx="990">
                  <c:v>-3134.3464359999998</c:v>
                </c:pt>
                <c:pt idx="991">
                  <c:v>-3063.1003420000002</c:v>
                </c:pt>
                <c:pt idx="992">
                  <c:v>-3046.038086</c:v>
                </c:pt>
                <c:pt idx="993">
                  <c:v>-3061.8476559999999</c:v>
                </c:pt>
                <c:pt idx="994">
                  <c:v>-3039.3657229999999</c:v>
                </c:pt>
                <c:pt idx="995">
                  <c:v>-3083.233643</c:v>
                </c:pt>
                <c:pt idx="996">
                  <c:v>-3045.3979490000002</c:v>
                </c:pt>
                <c:pt idx="997">
                  <c:v>-3087.0847170000002</c:v>
                </c:pt>
                <c:pt idx="998">
                  <c:v>-3145.5515140000002</c:v>
                </c:pt>
                <c:pt idx="999">
                  <c:v>-3139.0458979999999</c:v>
                </c:pt>
                <c:pt idx="1000">
                  <c:v>-3089.679443</c:v>
                </c:pt>
                <c:pt idx="1001">
                  <c:v>-3088.579346</c:v>
                </c:pt>
                <c:pt idx="1002">
                  <c:v>-3049.8552249999998</c:v>
                </c:pt>
                <c:pt idx="1003">
                  <c:v>-3196.5563959999999</c:v>
                </c:pt>
                <c:pt idx="1004">
                  <c:v>-3208.3215329999998</c:v>
                </c:pt>
                <c:pt idx="1005">
                  <c:v>-3084.6945799999999</c:v>
                </c:pt>
                <c:pt idx="1006">
                  <c:v>-3144.3188479999999</c:v>
                </c:pt>
                <c:pt idx="1007">
                  <c:v>-3087.3808589999999</c:v>
                </c:pt>
                <c:pt idx="1008">
                  <c:v>-3062.5327149999998</c:v>
                </c:pt>
                <c:pt idx="1009">
                  <c:v>-3098.351807</c:v>
                </c:pt>
                <c:pt idx="1010">
                  <c:v>-3043.4453119999998</c:v>
                </c:pt>
                <c:pt idx="1011">
                  <c:v>-3021.8076169999999</c:v>
                </c:pt>
                <c:pt idx="1012">
                  <c:v>-3204.625732</c:v>
                </c:pt>
                <c:pt idx="1013">
                  <c:v>-3087.7387699999999</c:v>
                </c:pt>
                <c:pt idx="1014">
                  <c:v>-2962.3964839999999</c:v>
                </c:pt>
                <c:pt idx="1015">
                  <c:v>-3039.891846</c:v>
                </c:pt>
                <c:pt idx="1016">
                  <c:v>-3027.1823730000001</c:v>
                </c:pt>
                <c:pt idx="1017">
                  <c:v>-3111.4104000000002</c:v>
                </c:pt>
                <c:pt idx="1018">
                  <c:v>-3095.4533689999998</c:v>
                </c:pt>
                <c:pt idx="1019">
                  <c:v>-3146.3391109999998</c:v>
                </c:pt>
                <c:pt idx="1020">
                  <c:v>-3213.0898440000001</c:v>
                </c:pt>
                <c:pt idx="1021">
                  <c:v>-3124.8840329999998</c:v>
                </c:pt>
                <c:pt idx="1022">
                  <c:v>-3058.663086</c:v>
                </c:pt>
                <c:pt idx="1023">
                  <c:v>-3212.4526369999999</c:v>
                </c:pt>
                <c:pt idx="1024">
                  <c:v>-3220.1936040000001</c:v>
                </c:pt>
                <c:pt idx="1025">
                  <c:v>-3052.3234859999998</c:v>
                </c:pt>
                <c:pt idx="1026">
                  <c:v>-3079.4682619999999</c:v>
                </c:pt>
                <c:pt idx="1027">
                  <c:v>-3119.4208979999999</c:v>
                </c:pt>
                <c:pt idx="1028">
                  <c:v>-3145.554932</c:v>
                </c:pt>
                <c:pt idx="1029">
                  <c:v>-3105.2048340000001</c:v>
                </c:pt>
                <c:pt idx="1030">
                  <c:v>-3127.7316890000002</c:v>
                </c:pt>
                <c:pt idx="1031">
                  <c:v>-3016.3654790000001</c:v>
                </c:pt>
                <c:pt idx="1032">
                  <c:v>-3078.0146479999999</c:v>
                </c:pt>
                <c:pt idx="1033">
                  <c:v>-3192.1035160000001</c:v>
                </c:pt>
                <c:pt idx="1034">
                  <c:v>-3126.8637699999999</c:v>
                </c:pt>
                <c:pt idx="1035">
                  <c:v>-3098.1779790000001</c:v>
                </c:pt>
                <c:pt idx="1036">
                  <c:v>-3119.5986330000001</c:v>
                </c:pt>
                <c:pt idx="1037">
                  <c:v>-3107.967529</c:v>
                </c:pt>
                <c:pt idx="1038">
                  <c:v>-3016.1520999999998</c:v>
                </c:pt>
                <c:pt idx="1039">
                  <c:v>-3077.446289</c:v>
                </c:pt>
                <c:pt idx="1040">
                  <c:v>-3035.9719239999999</c:v>
                </c:pt>
                <c:pt idx="1041">
                  <c:v>-3045.498779</c:v>
                </c:pt>
                <c:pt idx="1042">
                  <c:v>-3128.22876</c:v>
                </c:pt>
                <c:pt idx="1043">
                  <c:v>-3175.1821289999998</c:v>
                </c:pt>
                <c:pt idx="1044">
                  <c:v>-3055.453125</c:v>
                </c:pt>
                <c:pt idx="1045">
                  <c:v>-3124.806885</c:v>
                </c:pt>
                <c:pt idx="1046">
                  <c:v>-3113.586914</c:v>
                </c:pt>
                <c:pt idx="1047">
                  <c:v>-3097.6838379999999</c:v>
                </c:pt>
                <c:pt idx="1048">
                  <c:v>-3123.1433109999998</c:v>
                </c:pt>
                <c:pt idx="1049">
                  <c:v>-3121.554443</c:v>
                </c:pt>
                <c:pt idx="1050">
                  <c:v>-3116.5229490000002</c:v>
                </c:pt>
                <c:pt idx="1051">
                  <c:v>-3060.1704100000002</c:v>
                </c:pt>
                <c:pt idx="1052">
                  <c:v>-3077.328125</c:v>
                </c:pt>
                <c:pt idx="1053">
                  <c:v>-3092.7570799999999</c:v>
                </c:pt>
                <c:pt idx="1054">
                  <c:v>-3041.4123540000001</c:v>
                </c:pt>
                <c:pt idx="1055">
                  <c:v>-3058.3078609999998</c:v>
                </c:pt>
                <c:pt idx="1056">
                  <c:v>-3172.311768</c:v>
                </c:pt>
                <c:pt idx="1057">
                  <c:v>-3149.515625</c:v>
                </c:pt>
                <c:pt idx="1058">
                  <c:v>-3164.5268550000001</c:v>
                </c:pt>
                <c:pt idx="1059">
                  <c:v>-3086.522461</c:v>
                </c:pt>
                <c:pt idx="1060">
                  <c:v>-3136.249268</c:v>
                </c:pt>
                <c:pt idx="1061">
                  <c:v>-3116.1875</c:v>
                </c:pt>
                <c:pt idx="1062">
                  <c:v>-3200.1059570000002</c:v>
                </c:pt>
                <c:pt idx="1063">
                  <c:v>-3167.9672850000002</c:v>
                </c:pt>
                <c:pt idx="1064">
                  <c:v>-3189.1171869999998</c:v>
                </c:pt>
                <c:pt idx="1065">
                  <c:v>-3128.0063479999999</c:v>
                </c:pt>
                <c:pt idx="1066">
                  <c:v>-3083.7070309999999</c:v>
                </c:pt>
                <c:pt idx="1067">
                  <c:v>-3045.3498540000001</c:v>
                </c:pt>
                <c:pt idx="1068">
                  <c:v>-3240.5227049999999</c:v>
                </c:pt>
                <c:pt idx="1069">
                  <c:v>-3011.7844239999999</c:v>
                </c:pt>
                <c:pt idx="1070">
                  <c:v>-3132.1264649999998</c:v>
                </c:pt>
                <c:pt idx="1071">
                  <c:v>-3036.7370609999998</c:v>
                </c:pt>
                <c:pt idx="1072">
                  <c:v>-3204.3999020000001</c:v>
                </c:pt>
                <c:pt idx="1073">
                  <c:v>-3101.234375</c:v>
                </c:pt>
                <c:pt idx="1074">
                  <c:v>-3029.1918949999999</c:v>
                </c:pt>
                <c:pt idx="1075">
                  <c:v>-3059.5246579999998</c:v>
                </c:pt>
                <c:pt idx="1076">
                  <c:v>-3082.52124</c:v>
                </c:pt>
                <c:pt idx="1077">
                  <c:v>-3011.4558109999998</c:v>
                </c:pt>
                <c:pt idx="1078">
                  <c:v>-3170.4658199999999</c:v>
                </c:pt>
                <c:pt idx="1079">
                  <c:v>-3152.5258789999998</c:v>
                </c:pt>
                <c:pt idx="1080">
                  <c:v>-3243.1596679999998</c:v>
                </c:pt>
                <c:pt idx="1081">
                  <c:v>-3153.14624</c:v>
                </c:pt>
                <c:pt idx="1082">
                  <c:v>-3099.485107</c:v>
                </c:pt>
                <c:pt idx="1083">
                  <c:v>-3155.3630370000001</c:v>
                </c:pt>
                <c:pt idx="1084">
                  <c:v>-3005.2380370000001</c:v>
                </c:pt>
                <c:pt idx="1085">
                  <c:v>-2997.9313959999999</c:v>
                </c:pt>
                <c:pt idx="1086">
                  <c:v>-3107.6040039999998</c:v>
                </c:pt>
                <c:pt idx="1087">
                  <c:v>-3103.1733399999998</c:v>
                </c:pt>
                <c:pt idx="1088">
                  <c:v>-3043.6665039999998</c:v>
                </c:pt>
                <c:pt idx="1089">
                  <c:v>-3061.310547</c:v>
                </c:pt>
                <c:pt idx="1090">
                  <c:v>-3126.5988769999999</c:v>
                </c:pt>
                <c:pt idx="1091">
                  <c:v>-3027.560547</c:v>
                </c:pt>
                <c:pt idx="1092">
                  <c:v>-3122.3754880000001</c:v>
                </c:pt>
                <c:pt idx="1093">
                  <c:v>-3204.7858890000002</c:v>
                </c:pt>
                <c:pt idx="1094">
                  <c:v>-3172.4936520000001</c:v>
                </c:pt>
                <c:pt idx="1095">
                  <c:v>-3038.5375979999999</c:v>
                </c:pt>
                <c:pt idx="1096">
                  <c:v>-3078.3081050000001</c:v>
                </c:pt>
                <c:pt idx="1097">
                  <c:v>-3065.279297</c:v>
                </c:pt>
                <c:pt idx="1098">
                  <c:v>-2994.5122070000002</c:v>
                </c:pt>
                <c:pt idx="1099">
                  <c:v>-3124.407471</c:v>
                </c:pt>
                <c:pt idx="1100">
                  <c:v>-3011.2539059999999</c:v>
                </c:pt>
                <c:pt idx="1101">
                  <c:v>-3008.2382809999999</c:v>
                </c:pt>
                <c:pt idx="1102">
                  <c:v>-3118.2617190000001</c:v>
                </c:pt>
                <c:pt idx="1103">
                  <c:v>-3015.906982</c:v>
                </c:pt>
                <c:pt idx="1104">
                  <c:v>-3062.6477049999999</c:v>
                </c:pt>
                <c:pt idx="1105">
                  <c:v>-3025.2421869999998</c:v>
                </c:pt>
                <c:pt idx="1106">
                  <c:v>-2957.845703</c:v>
                </c:pt>
                <c:pt idx="1107">
                  <c:v>-3060.1059570000002</c:v>
                </c:pt>
                <c:pt idx="1108">
                  <c:v>-3108.5588379999999</c:v>
                </c:pt>
                <c:pt idx="1109">
                  <c:v>-3072.780029</c:v>
                </c:pt>
                <c:pt idx="1110">
                  <c:v>-3100.5886230000001</c:v>
                </c:pt>
                <c:pt idx="1111">
                  <c:v>-2976.47876</c:v>
                </c:pt>
                <c:pt idx="1112">
                  <c:v>-3092.8862300000001</c:v>
                </c:pt>
                <c:pt idx="1113">
                  <c:v>-3067.3081050000001</c:v>
                </c:pt>
                <c:pt idx="1114">
                  <c:v>-3138.3718260000001</c:v>
                </c:pt>
                <c:pt idx="1115">
                  <c:v>-3071.4501949999999</c:v>
                </c:pt>
                <c:pt idx="1116">
                  <c:v>-3019.0507809999999</c:v>
                </c:pt>
                <c:pt idx="1117">
                  <c:v>-2980.8486330000001</c:v>
                </c:pt>
                <c:pt idx="1118">
                  <c:v>-3062.3686520000001</c:v>
                </c:pt>
                <c:pt idx="1119">
                  <c:v>-3083.1240229999999</c:v>
                </c:pt>
                <c:pt idx="1120">
                  <c:v>-3174.3808589999999</c:v>
                </c:pt>
                <c:pt idx="1121">
                  <c:v>-3101.225586</c:v>
                </c:pt>
                <c:pt idx="1122">
                  <c:v>-3069.71875</c:v>
                </c:pt>
                <c:pt idx="1123">
                  <c:v>-3063.0158689999998</c:v>
                </c:pt>
                <c:pt idx="1124">
                  <c:v>-3110.2219239999999</c:v>
                </c:pt>
                <c:pt idx="1125">
                  <c:v>-3149.0085450000001</c:v>
                </c:pt>
                <c:pt idx="1126">
                  <c:v>-3136.867432</c:v>
                </c:pt>
                <c:pt idx="1127">
                  <c:v>-3105.5227049999999</c:v>
                </c:pt>
                <c:pt idx="1128">
                  <c:v>-3042.844971</c:v>
                </c:pt>
                <c:pt idx="1129">
                  <c:v>-3086.7221679999998</c:v>
                </c:pt>
                <c:pt idx="1130">
                  <c:v>-3098.9125979999999</c:v>
                </c:pt>
                <c:pt idx="1131">
                  <c:v>-3107.1245119999999</c:v>
                </c:pt>
                <c:pt idx="1132">
                  <c:v>-3030.9045409999999</c:v>
                </c:pt>
                <c:pt idx="1133">
                  <c:v>-3111.4536130000001</c:v>
                </c:pt>
                <c:pt idx="1134">
                  <c:v>-3139.2109369999998</c:v>
                </c:pt>
                <c:pt idx="1135">
                  <c:v>-3124.3222660000001</c:v>
                </c:pt>
                <c:pt idx="1136">
                  <c:v>-3135.4885250000002</c:v>
                </c:pt>
                <c:pt idx="1137">
                  <c:v>-3047.8884280000002</c:v>
                </c:pt>
                <c:pt idx="1138">
                  <c:v>-3084.2373050000001</c:v>
                </c:pt>
                <c:pt idx="1139">
                  <c:v>-3046.3332519999999</c:v>
                </c:pt>
                <c:pt idx="1140">
                  <c:v>-2901.0610350000002</c:v>
                </c:pt>
                <c:pt idx="1141">
                  <c:v>-3078.8784179999998</c:v>
                </c:pt>
                <c:pt idx="1142">
                  <c:v>-3079.1901859999998</c:v>
                </c:pt>
                <c:pt idx="1143">
                  <c:v>-3108.2702640000002</c:v>
                </c:pt>
                <c:pt idx="1144">
                  <c:v>-3068.3352049999999</c:v>
                </c:pt>
                <c:pt idx="1145">
                  <c:v>-3114.1220699999999</c:v>
                </c:pt>
                <c:pt idx="1146">
                  <c:v>-3025.0625</c:v>
                </c:pt>
                <c:pt idx="1147">
                  <c:v>-2982.9750979999999</c:v>
                </c:pt>
                <c:pt idx="1148">
                  <c:v>-3112.0603030000002</c:v>
                </c:pt>
                <c:pt idx="1149">
                  <c:v>-3087.016357</c:v>
                </c:pt>
                <c:pt idx="1150">
                  <c:v>-3081.1445309999999</c:v>
                </c:pt>
                <c:pt idx="1151">
                  <c:v>-3110.5500489999999</c:v>
                </c:pt>
                <c:pt idx="1152">
                  <c:v>-3181.4973140000002</c:v>
                </c:pt>
                <c:pt idx="1153">
                  <c:v>-3167.8615719999998</c:v>
                </c:pt>
                <c:pt idx="1154">
                  <c:v>-3239.9702149999998</c:v>
                </c:pt>
                <c:pt idx="1155">
                  <c:v>-3063.5507809999999</c:v>
                </c:pt>
                <c:pt idx="1156">
                  <c:v>-2950.0532229999999</c:v>
                </c:pt>
                <c:pt idx="1157">
                  <c:v>-3142.3547359999998</c:v>
                </c:pt>
                <c:pt idx="1158">
                  <c:v>-3241.1489259999998</c:v>
                </c:pt>
                <c:pt idx="1159">
                  <c:v>-3193.9875489999999</c:v>
                </c:pt>
                <c:pt idx="1160">
                  <c:v>-3053.7102049999999</c:v>
                </c:pt>
                <c:pt idx="1161">
                  <c:v>-3183.905518</c:v>
                </c:pt>
                <c:pt idx="1162">
                  <c:v>-3111.8666990000002</c:v>
                </c:pt>
                <c:pt idx="1163">
                  <c:v>-3075.2883299999999</c:v>
                </c:pt>
                <c:pt idx="1164">
                  <c:v>-3018.4982909999999</c:v>
                </c:pt>
                <c:pt idx="1165">
                  <c:v>-3074.3452149999998</c:v>
                </c:pt>
                <c:pt idx="1166">
                  <c:v>-2975.3244629999999</c:v>
                </c:pt>
                <c:pt idx="1167">
                  <c:v>-2983.070557</c:v>
                </c:pt>
                <c:pt idx="1168">
                  <c:v>-2998.586182</c:v>
                </c:pt>
                <c:pt idx="1169">
                  <c:v>-3150.3107909999999</c:v>
                </c:pt>
                <c:pt idx="1170">
                  <c:v>-3120.8752439999998</c:v>
                </c:pt>
                <c:pt idx="1171">
                  <c:v>-3125.070557</c:v>
                </c:pt>
                <c:pt idx="1172">
                  <c:v>-3116.8767090000001</c:v>
                </c:pt>
                <c:pt idx="1173">
                  <c:v>-3160.2402339999999</c:v>
                </c:pt>
                <c:pt idx="1174">
                  <c:v>-3138.4785160000001</c:v>
                </c:pt>
                <c:pt idx="1175">
                  <c:v>-3035.7248540000001</c:v>
                </c:pt>
                <c:pt idx="1176">
                  <c:v>-3031.7841800000001</c:v>
                </c:pt>
                <c:pt idx="1177">
                  <c:v>-3129.438721</c:v>
                </c:pt>
                <c:pt idx="1178">
                  <c:v>-3033.4665530000002</c:v>
                </c:pt>
                <c:pt idx="1179">
                  <c:v>-3078.890625</c:v>
                </c:pt>
                <c:pt idx="1180">
                  <c:v>-3112.3752439999998</c:v>
                </c:pt>
                <c:pt idx="1181">
                  <c:v>-3073.0307619999999</c:v>
                </c:pt>
                <c:pt idx="1182">
                  <c:v>-3039.244385</c:v>
                </c:pt>
                <c:pt idx="1183">
                  <c:v>-3095.7441410000001</c:v>
                </c:pt>
                <c:pt idx="1184">
                  <c:v>-3008.5759280000002</c:v>
                </c:pt>
                <c:pt idx="1185">
                  <c:v>-3021.068115</c:v>
                </c:pt>
                <c:pt idx="1186">
                  <c:v>-3051.0803219999998</c:v>
                </c:pt>
                <c:pt idx="1187">
                  <c:v>-3007.7302249999998</c:v>
                </c:pt>
                <c:pt idx="1188">
                  <c:v>-3021.4333499999998</c:v>
                </c:pt>
                <c:pt idx="1189">
                  <c:v>-2949.7048340000001</c:v>
                </c:pt>
                <c:pt idx="1190">
                  <c:v>-3152.2197270000001</c:v>
                </c:pt>
                <c:pt idx="1191">
                  <c:v>-3117.6835940000001</c:v>
                </c:pt>
                <c:pt idx="1192">
                  <c:v>-3045.664307</c:v>
                </c:pt>
                <c:pt idx="1193">
                  <c:v>-3063.7238769999999</c:v>
                </c:pt>
                <c:pt idx="1194">
                  <c:v>-3129.431885</c:v>
                </c:pt>
                <c:pt idx="1195">
                  <c:v>-3229.1291500000002</c:v>
                </c:pt>
                <c:pt idx="1196">
                  <c:v>-3056.3728030000002</c:v>
                </c:pt>
                <c:pt idx="1197">
                  <c:v>-3035.161865</c:v>
                </c:pt>
                <c:pt idx="1198">
                  <c:v>-3179.3854980000001</c:v>
                </c:pt>
                <c:pt idx="1199">
                  <c:v>-3135.5825199999999</c:v>
                </c:pt>
                <c:pt idx="1200">
                  <c:v>-3099.3701169999999</c:v>
                </c:pt>
                <c:pt idx="1201">
                  <c:v>-3159.2224120000001</c:v>
                </c:pt>
                <c:pt idx="1202">
                  <c:v>-2988.911865</c:v>
                </c:pt>
                <c:pt idx="1203">
                  <c:v>-2973.3120119999999</c:v>
                </c:pt>
                <c:pt idx="1204">
                  <c:v>-3026.203857</c:v>
                </c:pt>
                <c:pt idx="1205">
                  <c:v>-3028.3400879999999</c:v>
                </c:pt>
                <c:pt idx="1206">
                  <c:v>-2993.9135740000002</c:v>
                </c:pt>
                <c:pt idx="1207">
                  <c:v>-3144.2416990000002</c:v>
                </c:pt>
                <c:pt idx="1208">
                  <c:v>-3081.5866700000001</c:v>
                </c:pt>
                <c:pt idx="1209">
                  <c:v>-3024.2377929999998</c:v>
                </c:pt>
                <c:pt idx="1210">
                  <c:v>-3003.6369629999999</c:v>
                </c:pt>
                <c:pt idx="1211">
                  <c:v>-3178.4780270000001</c:v>
                </c:pt>
                <c:pt idx="1212">
                  <c:v>-3044.8242190000001</c:v>
                </c:pt>
                <c:pt idx="1213">
                  <c:v>-3036.609375</c:v>
                </c:pt>
                <c:pt idx="1214">
                  <c:v>-3143.9958499999998</c:v>
                </c:pt>
                <c:pt idx="1215">
                  <c:v>-3078.7177729999999</c:v>
                </c:pt>
                <c:pt idx="1216">
                  <c:v>-3056.7238769999999</c:v>
                </c:pt>
                <c:pt idx="1217">
                  <c:v>-3162.8635250000002</c:v>
                </c:pt>
                <c:pt idx="1218">
                  <c:v>-3159.0739749999998</c:v>
                </c:pt>
                <c:pt idx="1219">
                  <c:v>-3061.8833009999998</c:v>
                </c:pt>
                <c:pt idx="1220">
                  <c:v>-3097.3728030000002</c:v>
                </c:pt>
                <c:pt idx="1221">
                  <c:v>-2969.6901859999998</c:v>
                </c:pt>
                <c:pt idx="1222">
                  <c:v>-3019.8210450000001</c:v>
                </c:pt>
                <c:pt idx="1223">
                  <c:v>-3097.8032229999999</c:v>
                </c:pt>
                <c:pt idx="1224">
                  <c:v>-3102.2854000000002</c:v>
                </c:pt>
                <c:pt idx="1225">
                  <c:v>-3024.4018550000001</c:v>
                </c:pt>
                <c:pt idx="1226">
                  <c:v>-3059.4916990000002</c:v>
                </c:pt>
                <c:pt idx="1227">
                  <c:v>-3201.0241700000001</c:v>
                </c:pt>
                <c:pt idx="1228">
                  <c:v>-3038.9562989999999</c:v>
                </c:pt>
                <c:pt idx="1229">
                  <c:v>-3180.1296390000002</c:v>
                </c:pt>
                <c:pt idx="1230">
                  <c:v>-3125.6196289999998</c:v>
                </c:pt>
                <c:pt idx="1231">
                  <c:v>-3197.970703</c:v>
                </c:pt>
                <c:pt idx="1232">
                  <c:v>-3154.296143</c:v>
                </c:pt>
                <c:pt idx="1233">
                  <c:v>-3118.523682</c:v>
                </c:pt>
                <c:pt idx="1234">
                  <c:v>-3013.8789059999999</c:v>
                </c:pt>
                <c:pt idx="1235">
                  <c:v>-3061.7148440000001</c:v>
                </c:pt>
                <c:pt idx="1236">
                  <c:v>-3067.2915039999998</c:v>
                </c:pt>
                <c:pt idx="1237">
                  <c:v>-3058.3713379999999</c:v>
                </c:pt>
                <c:pt idx="1238">
                  <c:v>-3054.0703119999998</c:v>
                </c:pt>
                <c:pt idx="1239">
                  <c:v>-2994.7895509999998</c:v>
                </c:pt>
                <c:pt idx="1240">
                  <c:v>-3015.8427729999999</c:v>
                </c:pt>
                <c:pt idx="1241">
                  <c:v>-3022.463135</c:v>
                </c:pt>
                <c:pt idx="1242">
                  <c:v>-3126.3054200000001</c:v>
                </c:pt>
                <c:pt idx="1243">
                  <c:v>-3236.757568</c:v>
                </c:pt>
                <c:pt idx="1244">
                  <c:v>-3016.4873050000001</c:v>
                </c:pt>
                <c:pt idx="1245">
                  <c:v>-3078.031982</c:v>
                </c:pt>
                <c:pt idx="1246">
                  <c:v>-3108.4189449999999</c:v>
                </c:pt>
                <c:pt idx="1247">
                  <c:v>-3035.3845209999999</c:v>
                </c:pt>
                <c:pt idx="1248">
                  <c:v>-3003.3645019999999</c:v>
                </c:pt>
                <c:pt idx="1249">
                  <c:v>-3078.9802249999998</c:v>
                </c:pt>
                <c:pt idx="1250">
                  <c:v>-2997.830078</c:v>
                </c:pt>
                <c:pt idx="1251">
                  <c:v>-3164.1816410000001</c:v>
                </c:pt>
                <c:pt idx="1252">
                  <c:v>-3167.8874510000001</c:v>
                </c:pt>
                <c:pt idx="1253">
                  <c:v>-2996.6354980000001</c:v>
                </c:pt>
                <c:pt idx="1254">
                  <c:v>-3077.8159179999998</c:v>
                </c:pt>
                <c:pt idx="1255">
                  <c:v>-3173.280029</c:v>
                </c:pt>
                <c:pt idx="1256">
                  <c:v>-3226.4804690000001</c:v>
                </c:pt>
                <c:pt idx="1257">
                  <c:v>-3169.108643</c:v>
                </c:pt>
                <c:pt idx="1258">
                  <c:v>-3013.2434079999998</c:v>
                </c:pt>
                <c:pt idx="1259">
                  <c:v>-3067.8388669999999</c:v>
                </c:pt>
                <c:pt idx="1260">
                  <c:v>-3065.553711</c:v>
                </c:pt>
                <c:pt idx="1261">
                  <c:v>-3127.3637699999999</c:v>
                </c:pt>
                <c:pt idx="1262">
                  <c:v>-3065.7248540000001</c:v>
                </c:pt>
                <c:pt idx="1263">
                  <c:v>-3021.304443</c:v>
                </c:pt>
                <c:pt idx="1264">
                  <c:v>-2926.8684079999998</c:v>
                </c:pt>
                <c:pt idx="1265">
                  <c:v>-3033.1015619999998</c:v>
                </c:pt>
                <c:pt idx="1266">
                  <c:v>-3013.419922</c:v>
                </c:pt>
                <c:pt idx="1267">
                  <c:v>-3002.7097170000002</c:v>
                </c:pt>
                <c:pt idx="1268">
                  <c:v>-3067.5371089999999</c:v>
                </c:pt>
                <c:pt idx="1269">
                  <c:v>-3088.8400879999999</c:v>
                </c:pt>
                <c:pt idx="1270">
                  <c:v>-3161.888672</c:v>
                </c:pt>
                <c:pt idx="1271">
                  <c:v>-3016.8303219999998</c:v>
                </c:pt>
                <c:pt idx="1272">
                  <c:v>-2959.4345699999999</c:v>
                </c:pt>
                <c:pt idx="1273">
                  <c:v>-3101.25</c:v>
                </c:pt>
                <c:pt idx="1274">
                  <c:v>-3177.6442870000001</c:v>
                </c:pt>
                <c:pt idx="1275">
                  <c:v>-3140.8154300000001</c:v>
                </c:pt>
                <c:pt idx="1276">
                  <c:v>-3055.2312010000001</c:v>
                </c:pt>
                <c:pt idx="1277">
                  <c:v>-3112.1901859999998</c:v>
                </c:pt>
                <c:pt idx="1278">
                  <c:v>-3154.4201659999999</c:v>
                </c:pt>
                <c:pt idx="1279">
                  <c:v>-3172.40625</c:v>
                </c:pt>
                <c:pt idx="1280">
                  <c:v>-3158.8183589999999</c:v>
                </c:pt>
                <c:pt idx="1281">
                  <c:v>-3137.3100589999999</c:v>
                </c:pt>
                <c:pt idx="1282">
                  <c:v>-3115.6254880000001</c:v>
                </c:pt>
                <c:pt idx="1283">
                  <c:v>-3015.469971</c:v>
                </c:pt>
                <c:pt idx="1284">
                  <c:v>-3077.211914</c:v>
                </c:pt>
                <c:pt idx="1285">
                  <c:v>-3083.5839839999999</c:v>
                </c:pt>
                <c:pt idx="1286">
                  <c:v>-3136.327393</c:v>
                </c:pt>
                <c:pt idx="1287">
                  <c:v>-3181.545654</c:v>
                </c:pt>
                <c:pt idx="1288">
                  <c:v>-3065.7314449999999</c:v>
                </c:pt>
                <c:pt idx="1289">
                  <c:v>-2945.8996579999998</c:v>
                </c:pt>
                <c:pt idx="1290">
                  <c:v>-3028.2990719999998</c:v>
                </c:pt>
                <c:pt idx="1291">
                  <c:v>-3031.8535160000001</c:v>
                </c:pt>
                <c:pt idx="1292">
                  <c:v>-2997.8073730000001</c:v>
                </c:pt>
                <c:pt idx="1293">
                  <c:v>-3096.0651859999998</c:v>
                </c:pt>
                <c:pt idx="1294">
                  <c:v>-3137.6530760000001</c:v>
                </c:pt>
                <c:pt idx="1295">
                  <c:v>-3113.061768</c:v>
                </c:pt>
                <c:pt idx="1296">
                  <c:v>-3031.4804690000001</c:v>
                </c:pt>
                <c:pt idx="1297">
                  <c:v>-3124.8085940000001</c:v>
                </c:pt>
                <c:pt idx="1298">
                  <c:v>-2989.7565920000002</c:v>
                </c:pt>
                <c:pt idx="1299">
                  <c:v>-2977.686768</c:v>
                </c:pt>
                <c:pt idx="1300">
                  <c:v>-2940.5141600000002</c:v>
                </c:pt>
                <c:pt idx="1301">
                  <c:v>-3034.5546869999998</c:v>
                </c:pt>
                <c:pt idx="1302">
                  <c:v>-2951.5573730000001</c:v>
                </c:pt>
                <c:pt idx="1303">
                  <c:v>-2990.2055660000001</c:v>
                </c:pt>
                <c:pt idx="1304">
                  <c:v>-3141.1755370000001</c:v>
                </c:pt>
                <c:pt idx="1305">
                  <c:v>-3083.9257809999999</c:v>
                </c:pt>
                <c:pt idx="1306">
                  <c:v>-3119.2214359999998</c:v>
                </c:pt>
                <c:pt idx="1307">
                  <c:v>-3131.2958979999999</c:v>
                </c:pt>
                <c:pt idx="1308">
                  <c:v>-3117.4997560000002</c:v>
                </c:pt>
                <c:pt idx="1309">
                  <c:v>-3123.9174800000001</c:v>
                </c:pt>
                <c:pt idx="1310">
                  <c:v>-3041.169922</c:v>
                </c:pt>
                <c:pt idx="1311">
                  <c:v>-3076.8107909999999</c:v>
                </c:pt>
                <c:pt idx="1312">
                  <c:v>-3144.8110350000002</c:v>
                </c:pt>
                <c:pt idx="1313">
                  <c:v>-3174.6684570000002</c:v>
                </c:pt>
                <c:pt idx="1314">
                  <c:v>-3092.1379390000002</c:v>
                </c:pt>
                <c:pt idx="1315">
                  <c:v>-3064.6564939999998</c:v>
                </c:pt>
                <c:pt idx="1316">
                  <c:v>-3166.8232419999999</c:v>
                </c:pt>
                <c:pt idx="1317">
                  <c:v>-3150.8303219999998</c:v>
                </c:pt>
                <c:pt idx="1318">
                  <c:v>-3073.9311520000001</c:v>
                </c:pt>
                <c:pt idx="1319">
                  <c:v>-3029.3059079999998</c:v>
                </c:pt>
                <c:pt idx="1320">
                  <c:v>-3162.673828</c:v>
                </c:pt>
                <c:pt idx="1321">
                  <c:v>-3191.779297</c:v>
                </c:pt>
                <c:pt idx="1322">
                  <c:v>-3161.138672</c:v>
                </c:pt>
                <c:pt idx="1323">
                  <c:v>-3090.9528810000002</c:v>
                </c:pt>
                <c:pt idx="1324">
                  <c:v>-3174.0385740000002</c:v>
                </c:pt>
                <c:pt idx="1325">
                  <c:v>-3068.7543949999999</c:v>
                </c:pt>
                <c:pt idx="1326">
                  <c:v>-3048.408203</c:v>
                </c:pt>
                <c:pt idx="1327">
                  <c:v>-3055.5913089999999</c:v>
                </c:pt>
                <c:pt idx="1328">
                  <c:v>-3093.2229000000002</c:v>
                </c:pt>
                <c:pt idx="1329">
                  <c:v>-2975.5942380000001</c:v>
                </c:pt>
                <c:pt idx="1330">
                  <c:v>-3070.626221</c:v>
                </c:pt>
                <c:pt idx="1331">
                  <c:v>-2920.7158199999999</c:v>
                </c:pt>
                <c:pt idx="1332">
                  <c:v>-3053.8686520000001</c:v>
                </c:pt>
                <c:pt idx="1333">
                  <c:v>-3073.3881839999999</c:v>
                </c:pt>
                <c:pt idx="1334">
                  <c:v>-3154.515625</c:v>
                </c:pt>
                <c:pt idx="1335">
                  <c:v>-3102.9045409999999</c:v>
                </c:pt>
                <c:pt idx="1336">
                  <c:v>-3117.6674800000001</c:v>
                </c:pt>
                <c:pt idx="1337">
                  <c:v>-3094.9716800000001</c:v>
                </c:pt>
                <c:pt idx="1338">
                  <c:v>-3076.6672359999998</c:v>
                </c:pt>
                <c:pt idx="1339">
                  <c:v>-3010.0502929999998</c:v>
                </c:pt>
                <c:pt idx="1340">
                  <c:v>-3159.4812010000001</c:v>
                </c:pt>
                <c:pt idx="1341">
                  <c:v>-3033.9567870000001</c:v>
                </c:pt>
                <c:pt idx="1342">
                  <c:v>-3174.1608890000002</c:v>
                </c:pt>
                <c:pt idx="1343">
                  <c:v>-3130.6411130000001</c:v>
                </c:pt>
                <c:pt idx="1344">
                  <c:v>-3131.5832519999999</c:v>
                </c:pt>
                <c:pt idx="1345">
                  <c:v>-3044.0915530000002</c:v>
                </c:pt>
                <c:pt idx="1346">
                  <c:v>-3092.1999510000001</c:v>
                </c:pt>
                <c:pt idx="1347">
                  <c:v>-3119.9216310000002</c:v>
                </c:pt>
                <c:pt idx="1348">
                  <c:v>-2967.1704100000002</c:v>
                </c:pt>
                <c:pt idx="1349">
                  <c:v>-3113.1447750000002</c:v>
                </c:pt>
                <c:pt idx="1350">
                  <c:v>-3021.400635</c:v>
                </c:pt>
                <c:pt idx="1351">
                  <c:v>-3068.5498050000001</c:v>
                </c:pt>
                <c:pt idx="1352">
                  <c:v>-3067.2719729999999</c:v>
                </c:pt>
                <c:pt idx="1353">
                  <c:v>-3101.189453</c:v>
                </c:pt>
                <c:pt idx="1354">
                  <c:v>-3021.0517580000001</c:v>
                </c:pt>
                <c:pt idx="1355">
                  <c:v>-2959.4379880000001</c:v>
                </c:pt>
                <c:pt idx="1356">
                  <c:v>-3146.116211</c:v>
                </c:pt>
                <c:pt idx="1357">
                  <c:v>-3025.2775879999999</c:v>
                </c:pt>
                <c:pt idx="1358">
                  <c:v>-3111.6904300000001</c:v>
                </c:pt>
                <c:pt idx="1359">
                  <c:v>-3077.6088869999999</c:v>
                </c:pt>
                <c:pt idx="1360">
                  <c:v>-3033.2292480000001</c:v>
                </c:pt>
                <c:pt idx="1361">
                  <c:v>-2966.860107</c:v>
                </c:pt>
                <c:pt idx="1362">
                  <c:v>-2969.7709960000002</c:v>
                </c:pt>
                <c:pt idx="1363">
                  <c:v>-3132.046143</c:v>
                </c:pt>
                <c:pt idx="1364">
                  <c:v>-3078.0126949999999</c:v>
                </c:pt>
                <c:pt idx="1365">
                  <c:v>-3114.2924800000001</c:v>
                </c:pt>
                <c:pt idx="1366">
                  <c:v>-2991.257568</c:v>
                </c:pt>
                <c:pt idx="1367">
                  <c:v>-3128.3876949999999</c:v>
                </c:pt>
                <c:pt idx="1368">
                  <c:v>-3118.07251</c:v>
                </c:pt>
                <c:pt idx="1369">
                  <c:v>-3103.1301269999999</c:v>
                </c:pt>
                <c:pt idx="1370">
                  <c:v>-3058.3933109999998</c:v>
                </c:pt>
                <c:pt idx="1371">
                  <c:v>-3140.4736330000001</c:v>
                </c:pt>
                <c:pt idx="1372">
                  <c:v>-3196.7526859999998</c:v>
                </c:pt>
                <c:pt idx="1373">
                  <c:v>-3126.5173340000001</c:v>
                </c:pt>
                <c:pt idx="1374">
                  <c:v>-3087.295654</c:v>
                </c:pt>
                <c:pt idx="1375">
                  <c:v>-3117.1032709999999</c:v>
                </c:pt>
                <c:pt idx="1376">
                  <c:v>-3144.1469729999999</c:v>
                </c:pt>
                <c:pt idx="1377">
                  <c:v>-3065.4028320000002</c:v>
                </c:pt>
                <c:pt idx="1378">
                  <c:v>-3057.0219729999999</c:v>
                </c:pt>
                <c:pt idx="1379">
                  <c:v>-3080.3967290000001</c:v>
                </c:pt>
                <c:pt idx="1380">
                  <c:v>-3131.6083979999999</c:v>
                </c:pt>
                <c:pt idx="1381">
                  <c:v>-3104.515625</c:v>
                </c:pt>
                <c:pt idx="1382">
                  <c:v>-3098.851807</c:v>
                </c:pt>
                <c:pt idx="1383">
                  <c:v>-3023.2734369999998</c:v>
                </c:pt>
                <c:pt idx="1384">
                  <c:v>-2930.705078</c:v>
                </c:pt>
                <c:pt idx="1385">
                  <c:v>-3055.3388669999999</c:v>
                </c:pt>
                <c:pt idx="1386">
                  <c:v>-3066.7421869999998</c:v>
                </c:pt>
                <c:pt idx="1387">
                  <c:v>-3004.15625</c:v>
                </c:pt>
                <c:pt idx="1388">
                  <c:v>-2858.570557</c:v>
                </c:pt>
                <c:pt idx="1389">
                  <c:v>-3125.734375</c:v>
                </c:pt>
                <c:pt idx="1390">
                  <c:v>-3059.8500979999999</c:v>
                </c:pt>
                <c:pt idx="1391">
                  <c:v>-3052.2692870000001</c:v>
                </c:pt>
                <c:pt idx="1392">
                  <c:v>-3038.6047359999998</c:v>
                </c:pt>
                <c:pt idx="1393">
                  <c:v>-3088.0349120000001</c:v>
                </c:pt>
                <c:pt idx="1394">
                  <c:v>-3018.8972170000002</c:v>
                </c:pt>
                <c:pt idx="1395">
                  <c:v>-3091.4790039999998</c:v>
                </c:pt>
                <c:pt idx="1396">
                  <c:v>-3159.98999</c:v>
                </c:pt>
                <c:pt idx="1397">
                  <c:v>-3184.693115</c:v>
                </c:pt>
                <c:pt idx="1398">
                  <c:v>-3120.4731449999999</c:v>
                </c:pt>
                <c:pt idx="1399">
                  <c:v>-3084.2253420000002</c:v>
                </c:pt>
                <c:pt idx="1400">
                  <c:v>-3026.3278810000002</c:v>
                </c:pt>
                <c:pt idx="1401">
                  <c:v>-3068.2409670000002</c:v>
                </c:pt>
                <c:pt idx="1402">
                  <c:v>-2985.6789549999999</c:v>
                </c:pt>
                <c:pt idx="1403">
                  <c:v>-3034.7971189999998</c:v>
                </c:pt>
                <c:pt idx="1404">
                  <c:v>-3062.3122560000002</c:v>
                </c:pt>
                <c:pt idx="1405">
                  <c:v>-3122.9133299999999</c:v>
                </c:pt>
                <c:pt idx="1406">
                  <c:v>-3150.2224120000001</c:v>
                </c:pt>
                <c:pt idx="1407">
                  <c:v>-3048.7426759999998</c:v>
                </c:pt>
                <c:pt idx="1408">
                  <c:v>-3119.0041500000002</c:v>
                </c:pt>
                <c:pt idx="1409">
                  <c:v>-3047.3945309999999</c:v>
                </c:pt>
                <c:pt idx="1410">
                  <c:v>-3199.2707519999999</c:v>
                </c:pt>
                <c:pt idx="1411">
                  <c:v>-3097.9736330000001</c:v>
                </c:pt>
                <c:pt idx="1412">
                  <c:v>-3136.8256839999999</c:v>
                </c:pt>
                <c:pt idx="1413">
                  <c:v>-3040.4577640000002</c:v>
                </c:pt>
                <c:pt idx="1414">
                  <c:v>-3007.6611330000001</c:v>
                </c:pt>
                <c:pt idx="1415">
                  <c:v>-2968.5009770000001</c:v>
                </c:pt>
                <c:pt idx="1416">
                  <c:v>-3069.0698240000002</c:v>
                </c:pt>
                <c:pt idx="1417">
                  <c:v>-3159.388672</c:v>
                </c:pt>
                <c:pt idx="1418">
                  <c:v>-3148.0742190000001</c:v>
                </c:pt>
                <c:pt idx="1419">
                  <c:v>-3066.0678710000002</c:v>
                </c:pt>
                <c:pt idx="1420">
                  <c:v>-3063.8156739999999</c:v>
                </c:pt>
                <c:pt idx="1421">
                  <c:v>-3216.5659179999998</c:v>
                </c:pt>
                <c:pt idx="1422">
                  <c:v>-3168.3249510000001</c:v>
                </c:pt>
                <c:pt idx="1423">
                  <c:v>-3078.4567870000001</c:v>
                </c:pt>
                <c:pt idx="1424">
                  <c:v>-2994.3557129999999</c:v>
                </c:pt>
                <c:pt idx="1425">
                  <c:v>-3117.4321289999998</c:v>
                </c:pt>
                <c:pt idx="1426">
                  <c:v>-3191.0375979999999</c:v>
                </c:pt>
                <c:pt idx="1427">
                  <c:v>-3064.804443</c:v>
                </c:pt>
                <c:pt idx="1428">
                  <c:v>-3018.4321289999998</c:v>
                </c:pt>
                <c:pt idx="1429">
                  <c:v>-3074.303711</c:v>
                </c:pt>
                <c:pt idx="1430">
                  <c:v>-3163.7802729999999</c:v>
                </c:pt>
                <c:pt idx="1431">
                  <c:v>-3125.6464839999999</c:v>
                </c:pt>
                <c:pt idx="1432">
                  <c:v>-3137.0825199999999</c:v>
                </c:pt>
                <c:pt idx="1433">
                  <c:v>-3096.094971</c:v>
                </c:pt>
                <c:pt idx="1434">
                  <c:v>-3090.8395999999998</c:v>
                </c:pt>
                <c:pt idx="1435">
                  <c:v>-3160.648682</c:v>
                </c:pt>
                <c:pt idx="1436">
                  <c:v>-3088.054932</c:v>
                </c:pt>
                <c:pt idx="1437">
                  <c:v>-3049.9304200000001</c:v>
                </c:pt>
                <c:pt idx="1438">
                  <c:v>-3038.8334960000002</c:v>
                </c:pt>
                <c:pt idx="1439">
                  <c:v>-3000.625732</c:v>
                </c:pt>
                <c:pt idx="1440">
                  <c:v>-2937.5803219999998</c:v>
                </c:pt>
                <c:pt idx="1441">
                  <c:v>-3113.1066890000002</c:v>
                </c:pt>
                <c:pt idx="1442">
                  <c:v>-3075.264404</c:v>
                </c:pt>
                <c:pt idx="1443">
                  <c:v>-3139.3354490000002</c:v>
                </c:pt>
                <c:pt idx="1444">
                  <c:v>-3084.397461</c:v>
                </c:pt>
                <c:pt idx="1445">
                  <c:v>-3123.494385</c:v>
                </c:pt>
                <c:pt idx="1446">
                  <c:v>-3151.7265619999998</c:v>
                </c:pt>
                <c:pt idx="1447">
                  <c:v>-3023.001953</c:v>
                </c:pt>
                <c:pt idx="1448">
                  <c:v>-3092.960693</c:v>
                </c:pt>
                <c:pt idx="1449">
                  <c:v>-3098.0139159999999</c:v>
                </c:pt>
                <c:pt idx="1450">
                  <c:v>-3122.8327640000002</c:v>
                </c:pt>
                <c:pt idx="1451">
                  <c:v>-3047.0498050000001</c:v>
                </c:pt>
                <c:pt idx="1452">
                  <c:v>-3113.921875</c:v>
                </c:pt>
                <c:pt idx="1453">
                  <c:v>-3039.6459960000002</c:v>
                </c:pt>
                <c:pt idx="1454">
                  <c:v>-3137.1635740000002</c:v>
                </c:pt>
                <c:pt idx="1455">
                  <c:v>-3148.4147950000001</c:v>
                </c:pt>
                <c:pt idx="1456">
                  <c:v>-3184.4711910000001</c:v>
                </c:pt>
                <c:pt idx="1457">
                  <c:v>-3175.6750489999999</c:v>
                </c:pt>
                <c:pt idx="1458">
                  <c:v>-3150.3454590000001</c:v>
                </c:pt>
                <c:pt idx="1459">
                  <c:v>-3095.9895019999999</c:v>
                </c:pt>
                <c:pt idx="1460">
                  <c:v>-3128.088135</c:v>
                </c:pt>
                <c:pt idx="1461">
                  <c:v>-3131.6704100000002</c:v>
                </c:pt>
                <c:pt idx="1462">
                  <c:v>-3158.5871579999998</c:v>
                </c:pt>
                <c:pt idx="1463">
                  <c:v>-3155.6108399999998</c:v>
                </c:pt>
                <c:pt idx="1464">
                  <c:v>-3246.9060060000002</c:v>
                </c:pt>
                <c:pt idx="1465">
                  <c:v>-3198.9938959999999</c:v>
                </c:pt>
                <c:pt idx="1466">
                  <c:v>-3070.3835450000001</c:v>
                </c:pt>
                <c:pt idx="1467">
                  <c:v>-2983.116211</c:v>
                </c:pt>
                <c:pt idx="1468">
                  <c:v>-3071.5334469999998</c:v>
                </c:pt>
                <c:pt idx="1469">
                  <c:v>-3008.8227539999998</c:v>
                </c:pt>
                <c:pt idx="1470">
                  <c:v>-3013.1218260000001</c:v>
                </c:pt>
                <c:pt idx="1471">
                  <c:v>-3152.1613769999999</c:v>
                </c:pt>
                <c:pt idx="1472">
                  <c:v>-3086.2531739999999</c:v>
                </c:pt>
                <c:pt idx="1473">
                  <c:v>-3104.3647460000002</c:v>
                </c:pt>
                <c:pt idx="1474">
                  <c:v>-3047.7563479999999</c:v>
                </c:pt>
                <c:pt idx="1475">
                  <c:v>-3154.2729490000002</c:v>
                </c:pt>
                <c:pt idx="1476">
                  <c:v>-3115.233154</c:v>
                </c:pt>
                <c:pt idx="1477">
                  <c:v>-3080.2714839999999</c:v>
                </c:pt>
                <c:pt idx="1478">
                  <c:v>-3042.0529790000001</c:v>
                </c:pt>
                <c:pt idx="1479">
                  <c:v>-3075.140625</c:v>
                </c:pt>
                <c:pt idx="1480">
                  <c:v>-3150.8867190000001</c:v>
                </c:pt>
                <c:pt idx="1481">
                  <c:v>-3100.335693</c:v>
                </c:pt>
                <c:pt idx="1482">
                  <c:v>-3121.9760740000002</c:v>
                </c:pt>
                <c:pt idx="1483">
                  <c:v>-3104.005615</c:v>
                </c:pt>
                <c:pt idx="1484">
                  <c:v>-2965.4345699999999</c:v>
                </c:pt>
                <c:pt idx="1485">
                  <c:v>-3120.561279</c:v>
                </c:pt>
                <c:pt idx="1486">
                  <c:v>-2994.0095209999999</c:v>
                </c:pt>
                <c:pt idx="1487">
                  <c:v>-3227.1850589999999</c:v>
                </c:pt>
                <c:pt idx="1488">
                  <c:v>-3158.4045409999999</c:v>
                </c:pt>
                <c:pt idx="1489">
                  <c:v>-3142.0964359999998</c:v>
                </c:pt>
                <c:pt idx="1490">
                  <c:v>-3186.9177249999998</c:v>
                </c:pt>
                <c:pt idx="1491">
                  <c:v>-3092.9243160000001</c:v>
                </c:pt>
                <c:pt idx="1492">
                  <c:v>-3013.5854490000002</c:v>
                </c:pt>
                <c:pt idx="1493">
                  <c:v>-3117.046875</c:v>
                </c:pt>
                <c:pt idx="1494">
                  <c:v>-3165.869385</c:v>
                </c:pt>
                <c:pt idx="1495">
                  <c:v>-3040.0209960000002</c:v>
                </c:pt>
                <c:pt idx="1496">
                  <c:v>-2991.1833499999998</c:v>
                </c:pt>
                <c:pt idx="1497">
                  <c:v>-3085.1472170000002</c:v>
                </c:pt>
                <c:pt idx="1498">
                  <c:v>-3153.39624</c:v>
                </c:pt>
                <c:pt idx="1499">
                  <c:v>-3102.1845699999999</c:v>
                </c:pt>
                <c:pt idx="1500">
                  <c:v>-2922.905518</c:v>
                </c:pt>
                <c:pt idx="1501">
                  <c:v>-2947.9172359999998</c:v>
                </c:pt>
                <c:pt idx="1502">
                  <c:v>-3050.2314449999999</c:v>
                </c:pt>
                <c:pt idx="1503">
                  <c:v>-3126.8803710000002</c:v>
                </c:pt>
                <c:pt idx="1504">
                  <c:v>-3045.0246579999998</c:v>
                </c:pt>
                <c:pt idx="1505">
                  <c:v>-3033.1076659999999</c:v>
                </c:pt>
                <c:pt idx="1506">
                  <c:v>-3079.8840329999998</c:v>
                </c:pt>
                <c:pt idx="1507">
                  <c:v>-2994.5344239999999</c:v>
                </c:pt>
                <c:pt idx="1508">
                  <c:v>-3021.0378420000002</c:v>
                </c:pt>
                <c:pt idx="1509">
                  <c:v>-2888.9868160000001</c:v>
                </c:pt>
                <c:pt idx="1510">
                  <c:v>-3004.4067380000001</c:v>
                </c:pt>
                <c:pt idx="1511">
                  <c:v>-3086.258057</c:v>
                </c:pt>
                <c:pt idx="1512">
                  <c:v>-3145.3857419999999</c:v>
                </c:pt>
                <c:pt idx="1513">
                  <c:v>-3035.8618160000001</c:v>
                </c:pt>
                <c:pt idx="1514">
                  <c:v>-3094.969482</c:v>
                </c:pt>
                <c:pt idx="1515">
                  <c:v>-3089.7380370000001</c:v>
                </c:pt>
                <c:pt idx="1516">
                  <c:v>-2898.9123540000001</c:v>
                </c:pt>
                <c:pt idx="1517">
                  <c:v>-2886.4487300000001</c:v>
                </c:pt>
                <c:pt idx="1518">
                  <c:v>-2901.4003910000001</c:v>
                </c:pt>
                <c:pt idx="1519">
                  <c:v>-2986.6914059999999</c:v>
                </c:pt>
                <c:pt idx="1520">
                  <c:v>-3063.9291990000002</c:v>
                </c:pt>
                <c:pt idx="1521">
                  <c:v>-3030.985107</c:v>
                </c:pt>
                <c:pt idx="1522">
                  <c:v>-3049.3354490000002</c:v>
                </c:pt>
                <c:pt idx="1523">
                  <c:v>-3022.1179200000001</c:v>
                </c:pt>
                <c:pt idx="1524">
                  <c:v>-3025.1040039999998</c:v>
                </c:pt>
                <c:pt idx="1525">
                  <c:v>-3041.7514649999998</c:v>
                </c:pt>
                <c:pt idx="1526">
                  <c:v>-2968.2871089999999</c:v>
                </c:pt>
                <c:pt idx="1527">
                  <c:v>-3026.1625979999999</c:v>
                </c:pt>
                <c:pt idx="1528">
                  <c:v>-3029.2563479999999</c:v>
                </c:pt>
                <c:pt idx="1529">
                  <c:v>-3084.4697270000001</c:v>
                </c:pt>
                <c:pt idx="1530">
                  <c:v>-3105.2966310000002</c:v>
                </c:pt>
                <c:pt idx="1531">
                  <c:v>-3056.8815920000002</c:v>
                </c:pt>
                <c:pt idx="1532">
                  <c:v>-3059.2770999999998</c:v>
                </c:pt>
                <c:pt idx="1533">
                  <c:v>-3038.548828</c:v>
                </c:pt>
                <c:pt idx="1534">
                  <c:v>-3013.7585450000001</c:v>
                </c:pt>
                <c:pt idx="1535">
                  <c:v>-3029.4533689999998</c:v>
                </c:pt>
                <c:pt idx="1536">
                  <c:v>-3031.9348140000002</c:v>
                </c:pt>
                <c:pt idx="1537">
                  <c:v>-3090.26001</c:v>
                </c:pt>
                <c:pt idx="1538">
                  <c:v>-3074.961182</c:v>
                </c:pt>
                <c:pt idx="1539">
                  <c:v>-3128.9123540000001</c:v>
                </c:pt>
                <c:pt idx="1540">
                  <c:v>-3086.8339839999999</c:v>
                </c:pt>
                <c:pt idx="1541">
                  <c:v>-3034.5747070000002</c:v>
                </c:pt>
                <c:pt idx="1542">
                  <c:v>-3072.5744629999999</c:v>
                </c:pt>
                <c:pt idx="1543">
                  <c:v>-3146.3999020000001</c:v>
                </c:pt>
                <c:pt idx="1544">
                  <c:v>-3130.2304690000001</c:v>
                </c:pt>
                <c:pt idx="1545">
                  <c:v>-3044.0971679999998</c:v>
                </c:pt>
                <c:pt idx="1546">
                  <c:v>-2986.485596</c:v>
                </c:pt>
                <c:pt idx="1547">
                  <c:v>-3116.77124</c:v>
                </c:pt>
                <c:pt idx="1548">
                  <c:v>-3268.7766109999998</c:v>
                </c:pt>
                <c:pt idx="1549">
                  <c:v>-3152.5717770000001</c:v>
                </c:pt>
                <c:pt idx="1550">
                  <c:v>-3088.4968260000001</c:v>
                </c:pt>
                <c:pt idx="1551">
                  <c:v>-3117.6816410000001</c:v>
                </c:pt>
                <c:pt idx="1552">
                  <c:v>-3099.366211</c:v>
                </c:pt>
                <c:pt idx="1553">
                  <c:v>-3117.3747560000002</c:v>
                </c:pt>
                <c:pt idx="1554">
                  <c:v>-3099.470703</c:v>
                </c:pt>
                <c:pt idx="1555">
                  <c:v>-3132.2402339999999</c:v>
                </c:pt>
                <c:pt idx="1556">
                  <c:v>-3092.9328609999998</c:v>
                </c:pt>
                <c:pt idx="1557">
                  <c:v>-3050.5625</c:v>
                </c:pt>
                <c:pt idx="1558">
                  <c:v>-3055.7866210000002</c:v>
                </c:pt>
                <c:pt idx="1559">
                  <c:v>-3103.0375979999999</c:v>
                </c:pt>
                <c:pt idx="1560">
                  <c:v>-3165.98999</c:v>
                </c:pt>
                <c:pt idx="1561">
                  <c:v>-3063.4562989999999</c:v>
                </c:pt>
                <c:pt idx="1562">
                  <c:v>-3020.264404</c:v>
                </c:pt>
                <c:pt idx="1563">
                  <c:v>-3037.6445309999999</c:v>
                </c:pt>
                <c:pt idx="1564">
                  <c:v>-3196.5205080000001</c:v>
                </c:pt>
                <c:pt idx="1565">
                  <c:v>-3078.1926269999999</c:v>
                </c:pt>
                <c:pt idx="1566">
                  <c:v>-3098.7536620000001</c:v>
                </c:pt>
                <c:pt idx="1567">
                  <c:v>-3133.9721679999998</c:v>
                </c:pt>
                <c:pt idx="1568">
                  <c:v>-3153.0183109999998</c:v>
                </c:pt>
                <c:pt idx="1569">
                  <c:v>-3042.8569339999999</c:v>
                </c:pt>
                <c:pt idx="1570">
                  <c:v>-3043.3950199999999</c:v>
                </c:pt>
                <c:pt idx="1571">
                  <c:v>-3069.735107</c:v>
                </c:pt>
                <c:pt idx="1572">
                  <c:v>-3065.178711</c:v>
                </c:pt>
                <c:pt idx="1573">
                  <c:v>-3040.9589839999999</c:v>
                </c:pt>
                <c:pt idx="1574">
                  <c:v>-3151.4689939999998</c:v>
                </c:pt>
                <c:pt idx="1575">
                  <c:v>-3100.9655760000001</c:v>
                </c:pt>
                <c:pt idx="1576">
                  <c:v>-3155.000732</c:v>
                </c:pt>
                <c:pt idx="1577">
                  <c:v>-3197.485107</c:v>
                </c:pt>
                <c:pt idx="1578">
                  <c:v>-3205.5227049999999</c:v>
                </c:pt>
                <c:pt idx="1579">
                  <c:v>-3122.4482419999999</c:v>
                </c:pt>
                <c:pt idx="1580">
                  <c:v>-2995.2114259999998</c:v>
                </c:pt>
                <c:pt idx="1581">
                  <c:v>-3056.8515619999998</c:v>
                </c:pt>
                <c:pt idx="1582">
                  <c:v>-3180.4392090000001</c:v>
                </c:pt>
                <c:pt idx="1583">
                  <c:v>-3103.5026859999998</c:v>
                </c:pt>
                <c:pt idx="1584">
                  <c:v>-3100.7285160000001</c:v>
                </c:pt>
                <c:pt idx="1585">
                  <c:v>-3069.5117190000001</c:v>
                </c:pt>
                <c:pt idx="1586">
                  <c:v>-3072.491943</c:v>
                </c:pt>
                <c:pt idx="1587">
                  <c:v>-3036.0895999999998</c:v>
                </c:pt>
                <c:pt idx="1588">
                  <c:v>-3006.5498050000001</c:v>
                </c:pt>
                <c:pt idx="1589">
                  <c:v>-3009.3115229999999</c:v>
                </c:pt>
                <c:pt idx="1590">
                  <c:v>-2980.3383789999998</c:v>
                </c:pt>
                <c:pt idx="1591">
                  <c:v>-3047.319336</c:v>
                </c:pt>
                <c:pt idx="1592">
                  <c:v>-3073.123047</c:v>
                </c:pt>
                <c:pt idx="1593">
                  <c:v>-3118.3244629999999</c:v>
                </c:pt>
                <c:pt idx="1594">
                  <c:v>-2999.179932</c:v>
                </c:pt>
                <c:pt idx="1595">
                  <c:v>-3097.2810060000002</c:v>
                </c:pt>
                <c:pt idx="1596">
                  <c:v>-3095.2460940000001</c:v>
                </c:pt>
                <c:pt idx="1597">
                  <c:v>-3085.3459469999998</c:v>
                </c:pt>
                <c:pt idx="1598">
                  <c:v>-3069.6538089999999</c:v>
                </c:pt>
                <c:pt idx="1599">
                  <c:v>-3045.7561040000001</c:v>
                </c:pt>
                <c:pt idx="1600">
                  <c:v>-3149.9514159999999</c:v>
                </c:pt>
                <c:pt idx="1601">
                  <c:v>-3264.0646969999998</c:v>
                </c:pt>
                <c:pt idx="1602">
                  <c:v>-3107.7951659999999</c:v>
                </c:pt>
                <c:pt idx="1603">
                  <c:v>-3051.4260250000002</c:v>
                </c:pt>
                <c:pt idx="1604">
                  <c:v>-3053.744385</c:v>
                </c:pt>
                <c:pt idx="1605">
                  <c:v>-3046.7946780000002</c:v>
                </c:pt>
                <c:pt idx="1606">
                  <c:v>-2984.6010740000002</c:v>
                </c:pt>
                <c:pt idx="1607">
                  <c:v>-3030.5720209999999</c:v>
                </c:pt>
                <c:pt idx="1608">
                  <c:v>-3050.1489259999998</c:v>
                </c:pt>
                <c:pt idx="1609">
                  <c:v>-3048.5932619999999</c:v>
                </c:pt>
                <c:pt idx="1610">
                  <c:v>-3107.2033689999998</c:v>
                </c:pt>
                <c:pt idx="1611">
                  <c:v>-3044.6123050000001</c:v>
                </c:pt>
                <c:pt idx="1612">
                  <c:v>-3062.8720699999999</c:v>
                </c:pt>
                <c:pt idx="1613">
                  <c:v>-2980.6044919999999</c:v>
                </c:pt>
                <c:pt idx="1614">
                  <c:v>-3054.2182619999999</c:v>
                </c:pt>
                <c:pt idx="1615">
                  <c:v>-3104.663818</c:v>
                </c:pt>
                <c:pt idx="1616">
                  <c:v>-3190.5114749999998</c:v>
                </c:pt>
                <c:pt idx="1617">
                  <c:v>-3146.0102539999998</c:v>
                </c:pt>
                <c:pt idx="1618">
                  <c:v>-3070.5310060000002</c:v>
                </c:pt>
                <c:pt idx="1619">
                  <c:v>-3109.335693</c:v>
                </c:pt>
                <c:pt idx="1620">
                  <c:v>-2987.8562010000001</c:v>
                </c:pt>
                <c:pt idx="1621">
                  <c:v>-3082.5578609999998</c:v>
                </c:pt>
                <c:pt idx="1622">
                  <c:v>-3189.9501949999999</c:v>
                </c:pt>
                <c:pt idx="1623">
                  <c:v>-3039.4748540000001</c:v>
                </c:pt>
                <c:pt idx="1624">
                  <c:v>-3115.100586</c:v>
                </c:pt>
                <c:pt idx="1625">
                  <c:v>-3215.0866700000001</c:v>
                </c:pt>
                <c:pt idx="1626">
                  <c:v>-3126.3688959999999</c:v>
                </c:pt>
                <c:pt idx="1627">
                  <c:v>-3093.4184570000002</c:v>
                </c:pt>
                <c:pt idx="1628">
                  <c:v>-3041.4875489999999</c:v>
                </c:pt>
                <c:pt idx="1629">
                  <c:v>-2964.820068</c:v>
                </c:pt>
                <c:pt idx="1630">
                  <c:v>-2990.8076169999999</c:v>
                </c:pt>
                <c:pt idx="1631">
                  <c:v>-3057.0031739999999</c:v>
                </c:pt>
                <c:pt idx="1632">
                  <c:v>-3104.6857909999999</c:v>
                </c:pt>
                <c:pt idx="1633">
                  <c:v>-3177.382568</c:v>
                </c:pt>
                <c:pt idx="1634">
                  <c:v>-3133.4458009999998</c:v>
                </c:pt>
                <c:pt idx="1635">
                  <c:v>-3037.5659179999998</c:v>
                </c:pt>
                <c:pt idx="1636">
                  <c:v>-3188.1740719999998</c:v>
                </c:pt>
                <c:pt idx="1637">
                  <c:v>-3110.2749020000001</c:v>
                </c:pt>
                <c:pt idx="1638">
                  <c:v>-3013.1132809999999</c:v>
                </c:pt>
                <c:pt idx="1639">
                  <c:v>-3143.3291020000001</c:v>
                </c:pt>
                <c:pt idx="1640">
                  <c:v>-3125.8996579999998</c:v>
                </c:pt>
                <c:pt idx="1641">
                  <c:v>-3234.3791500000002</c:v>
                </c:pt>
                <c:pt idx="1642">
                  <c:v>-2996.4582519999999</c:v>
                </c:pt>
                <c:pt idx="1643">
                  <c:v>-2959.9624020000001</c:v>
                </c:pt>
                <c:pt idx="1644">
                  <c:v>-3111.485107</c:v>
                </c:pt>
                <c:pt idx="1645">
                  <c:v>-3277.5041500000002</c:v>
                </c:pt>
                <c:pt idx="1646">
                  <c:v>-3218.5114749999998</c:v>
                </c:pt>
                <c:pt idx="1647">
                  <c:v>-2983.920654</c:v>
                </c:pt>
                <c:pt idx="1648">
                  <c:v>-3035.5463869999999</c:v>
                </c:pt>
                <c:pt idx="1649">
                  <c:v>-3036.38501</c:v>
                </c:pt>
                <c:pt idx="1650">
                  <c:v>-3111.0253910000001</c:v>
                </c:pt>
                <c:pt idx="1651">
                  <c:v>-3188.8920899999998</c:v>
                </c:pt>
                <c:pt idx="1652">
                  <c:v>-3153.405029</c:v>
                </c:pt>
                <c:pt idx="1653">
                  <c:v>-3156.7214359999998</c:v>
                </c:pt>
                <c:pt idx="1654">
                  <c:v>-3028.2583009999998</c:v>
                </c:pt>
                <c:pt idx="1655">
                  <c:v>-3114.6362300000001</c:v>
                </c:pt>
                <c:pt idx="1656">
                  <c:v>-3062.1284179999998</c:v>
                </c:pt>
                <c:pt idx="1657">
                  <c:v>-3053.6457519999999</c:v>
                </c:pt>
                <c:pt idx="1658">
                  <c:v>-3063.0026859999998</c:v>
                </c:pt>
                <c:pt idx="1659">
                  <c:v>-3111.9916990000002</c:v>
                </c:pt>
                <c:pt idx="1660">
                  <c:v>-3095.5302729999999</c:v>
                </c:pt>
                <c:pt idx="1661">
                  <c:v>-3140.6889649999998</c:v>
                </c:pt>
                <c:pt idx="1662">
                  <c:v>-3155.1777339999999</c:v>
                </c:pt>
                <c:pt idx="1663">
                  <c:v>-3178.4357909999999</c:v>
                </c:pt>
                <c:pt idx="1664">
                  <c:v>-3172.8872070000002</c:v>
                </c:pt>
                <c:pt idx="1665">
                  <c:v>-3062.217529</c:v>
                </c:pt>
                <c:pt idx="1666">
                  <c:v>-2973.6235350000002</c:v>
                </c:pt>
                <c:pt idx="1667">
                  <c:v>-3051.3989259999998</c:v>
                </c:pt>
                <c:pt idx="1668">
                  <c:v>-2982.6477049999999</c:v>
                </c:pt>
                <c:pt idx="1669">
                  <c:v>-3129.8371579999998</c:v>
                </c:pt>
                <c:pt idx="1670">
                  <c:v>-3080.094482</c:v>
                </c:pt>
                <c:pt idx="1671">
                  <c:v>-3190.8928219999998</c:v>
                </c:pt>
                <c:pt idx="1672">
                  <c:v>-3145.830078</c:v>
                </c:pt>
                <c:pt idx="1673">
                  <c:v>-3021.4223630000001</c:v>
                </c:pt>
                <c:pt idx="1674">
                  <c:v>-3071.7121579999998</c:v>
                </c:pt>
                <c:pt idx="1675">
                  <c:v>-3185.3183589999999</c:v>
                </c:pt>
                <c:pt idx="1676">
                  <c:v>-3070.1520999999998</c:v>
                </c:pt>
                <c:pt idx="1677">
                  <c:v>-3045.3002929999998</c:v>
                </c:pt>
                <c:pt idx="1678">
                  <c:v>-3214.4284670000002</c:v>
                </c:pt>
                <c:pt idx="1679">
                  <c:v>-3054.983154</c:v>
                </c:pt>
                <c:pt idx="1680">
                  <c:v>-3021.8959960000002</c:v>
                </c:pt>
                <c:pt idx="1681">
                  <c:v>-3108.5915530000002</c:v>
                </c:pt>
                <c:pt idx="1682">
                  <c:v>-3089.6291500000002</c:v>
                </c:pt>
                <c:pt idx="1683">
                  <c:v>-3159.1896969999998</c:v>
                </c:pt>
                <c:pt idx="1684">
                  <c:v>-3068.2033689999998</c:v>
                </c:pt>
                <c:pt idx="1685">
                  <c:v>-3128.251953</c:v>
                </c:pt>
                <c:pt idx="1686">
                  <c:v>-3145.0268550000001</c:v>
                </c:pt>
                <c:pt idx="1687">
                  <c:v>-3053.3652339999999</c:v>
                </c:pt>
                <c:pt idx="1688">
                  <c:v>-2961.869385</c:v>
                </c:pt>
                <c:pt idx="1689">
                  <c:v>-3014.6491700000001</c:v>
                </c:pt>
                <c:pt idx="1690">
                  <c:v>-2985.1096189999998</c:v>
                </c:pt>
                <c:pt idx="1691">
                  <c:v>-3084.2155760000001</c:v>
                </c:pt>
                <c:pt idx="1692">
                  <c:v>-3116.788818</c:v>
                </c:pt>
                <c:pt idx="1693">
                  <c:v>-3179.2434079999998</c:v>
                </c:pt>
                <c:pt idx="1694">
                  <c:v>-3129.213135</c:v>
                </c:pt>
                <c:pt idx="1695">
                  <c:v>-3161.0507809999999</c:v>
                </c:pt>
                <c:pt idx="1696">
                  <c:v>-3093.4460450000001</c:v>
                </c:pt>
                <c:pt idx="1697">
                  <c:v>-3049.218018</c:v>
                </c:pt>
                <c:pt idx="1698">
                  <c:v>-3209.1777339999999</c:v>
                </c:pt>
                <c:pt idx="1699">
                  <c:v>-3099.3500979999999</c:v>
                </c:pt>
                <c:pt idx="1700">
                  <c:v>-3254.46875</c:v>
                </c:pt>
                <c:pt idx="1701">
                  <c:v>-3043.2346189999998</c:v>
                </c:pt>
                <c:pt idx="1702">
                  <c:v>-3032.664307</c:v>
                </c:pt>
                <c:pt idx="1703">
                  <c:v>-3028.9616700000001</c:v>
                </c:pt>
                <c:pt idx="1704">
                  <c:v>-3077.1062010000001</c:v>
                </c:pt>
                <c:pt idx="1705">
                  <c:v>-3160.8203119999998</c:v>
                </c:pt>
                <c:pt idx="1706">
                  <c:v>-3239.6833499999998</c:v>
                </c:pt>
                <c:pt idx="1707">
                  <c:v>-2971.7524410000001</c:v>
                </c:pt>
                <c:pt idx="1708">
                  <c:v>-2928.7463379999999</c:v>
                </c:pt>
                <c:pt idx="1709">
                  <c:v>-3105.8164059999999</c:v>
                </c:pt>
                <c:pt idx="1710">
                  <c:v>-3026.2192380000001</c:v>
                </c:pt>
                <c:pt idx="1711">
                  <c:v>-3071.8715820000002</c:v>
                </c:pt>
                <c:pt idx="1712">
                  <c:v>-3050.2370609999998</c:v>
                </c:pt>
                <c:pt idx="1713">
                  <c:v>-3078.5104980000001</c:v>
                </c:pt>
                <c:pt idx="1714">
                  <c:v>-3124.9821780000002</c:v>
                </c:pt>
                <c:pt idx="1715">
                  <c:v>-3027.2592770000001</c:v>
                </c:pt>
                <c:pt idx="1716">
                  <c:v>-3136.6940920000002</c:v>
                </c:pt>
                <c:pt idx="1717">
                  <c:v>-3065.5446780000002</c:v>
                </c:pt>
                <c:pt idx="1718">
                  <c:v>-3121.914307</c:v>
                </c:pt>
                <c:pt idx="1719">
                  <c:v>-3053.6359859999998</c:v>
                </c:pt>
                <c:pt idx="1720">
                  <c:v>-3053.782471</c:v>
                </c:pt>
                <c:pt idx="1721">
                  <c:v>-3042.5942380000001</c:v>
                </c:pt>
                <c:pt idx="1722">
                  <c:v>-3186.7741700000001</c:v>
                </c:pt>
                <c:pt idx="1723">
                  <c:v>-3185.383057</c:v>
                </c:pt>
                <c:pt idx="1724">
                  <c:v>-3104.084961</c:v>
                </c:pt>
                <c:pt idx="1725">
                  <c:v>-3097.0051269999999</c:v>
                </c:pt>
                <c:pt idx="1726">
                  <c:v>-3043.569336</c:v>
                </c:pt>
                <c:pt idx="1727">
                  <c:v>-2941.1791990000002</c:v>
                </c:pt>
                <c:pt idx="1728">
                  <c:v>-3060.734375</c:v>
                </c:pt>
                <c:pt idx="1729">
                  <c:v>-3005.923828</c:v>
                </c:pt>
                <c:pt idx="1730">
                  <c:v>-3069.9794919999999</c:v>
                </c:pt>
                <c:pt idx="1731">
                  <c:v>-3018.5908199999999</c:v>
                </c:pt>
                <c:pt idx="1732">
                  <c:v>-3115.5451659999999</c:v>
                </c:pt>
                <c:pt idx="1733">
                  <c:v>-3066.1899410000001</c:v>
                </c:pt>
                <c:pt idx="1734">
                  <c:v>-3085.3515619999998</c:v>
                </c:pt>
                <c:pt idx="1735">
                  <c:v>-3094.607422</c:v>
                </c:pt>
                <c:pt idx="1736">
                  <c:v>-3055.3093260000001</c:v>
                </c:pt>
                <c:pt idx="1737">
                  <c:v>-3106.1232909999999</c:v>
                </c:pt>
                <c:pt idx="1738">
                  <c:v>-3040.5871579999998</c:v>
                </c:pt>
                <c:pt idx="1739">
                  <c:v>-2924.2170409999999</c:v>
                </c:pt>
                <c:pt idx="1740">
                  <c:v>-2993.1713869999999</c:v>
                </c:pt>
                <c:pt idx="1741">
                  <c:v>-2943.7585450000001</c:v>
                </c:pt>
                <c:pt idx="1742">
                  <c:v>-2991.8732909999999</c:v>
                </c:pt>
                <c:pt idx="1743">
                  <c:v>-3096.3452149999998</c:v>
                </c:pt>
                <c:pt idx="1744">
                  <c:v>-3054.8999020000001</c:v>
                </c:pt>
                <c:pt idx="1745">
                  <c:v>-3087.7531739999999</c:v>
                </c:pt>
                <c:pt idx="1746">
                  <c:v>-3219.3156739999999</c:v>
                </c:pt>
                <c:pt idx="1747">
                  <c:v>-3110.8618160000001</c:v>
                </c:pt>
                <c:pt idx="1748">
                  <c:v>-3139.505615</c:v>
                </c:pt>
                <c:pt idx="1749">
                  <c:v>-3099.6586910000001</c:v>
                </c:pt>
                <c:pt idx="1750">
                  <c:v>-3099.398193</c:v>
                </c:pt>
                <c:pt idx="1751">
                  <c:v>-3050.7380370000001</c:v>
                </c:pt>
                <c:pt idx="1752">
                  <c:v>-3054.3322750000002</c:v>
                </c:pt>
                <c:pt idx="1753">
                  <c:v>-3083.484375</c:v>
                </c:pt>
                <c:pt idx="1754">
                  <c:v>-3026.3420409999999</c:v>
                </c:pt>
                <c:pt idx="1755">
                  <c:v>-2956.3254390000002</c:v>
                </c:pt>
                <c:pt idx="1756">
                  <c:v>-2924.8564449999999</c:v>
                </c:pt>
                <c:pt idx="1757">
                  <c:v>-3025.4816890000002</c:v>
                </c:pt>
                <c:pt idx="1758">
                  <c:v>-3128.6516109999998</c:v>
                </c:pt>
                <c:pt idx="1759">
                  <c:v>-2994.9926759999998</c:v>
                </c:pt>
                <c:pt idx="1760">
                  <c:v>-3084.7998050000001</c:v>
                </c:pt>
                <c:pt idx="1761">
                  <c:v>-3092.2136230000001</c:v>
                </c:pt>
                <c:pt idx="1762">
                  <c:v>-3080.025635</c:v>
                </c:pt>
                <c:pt idx="1763">
                  <c:v>-3087.5703119999998</c:v>
                </c:pt>
                <c:pt idx="1764">
                  <c:v>-3089.9448240000002</c:v>
                </c:pt>
                <c:pt idx="1765">
                  <c:v>-3001.6958009999998</c:v>
                </c:pt>
                <c:pt idx="1766">
                  <c:v>-3180.9392090000001</c:v>
                </c:pt>
                <c:pt idx="1767">
                  <c:v>-3030.423096</c:v>
                </c:pt>
                <c:pt idx="1768">
                  <c:v>-2902.9177249999998</c:v>
                </c:pt>
                <c:pt idx="1769">
                  <c:v>-3125.2160640000002</c:v>
                </c:pt>
                <c:pt idx="1770">
                  <c:v>-2953.282471</c:v>
                </c:pt>
                <c:pt idx="1771">
                  <c:v>-3040.4060060000002</c:v>
                </c:pt>
                <c:pt idx="1772">
                  <c:v>-3053.5893550000001</c:v>
                </c:pt>
                <c:pt idx="1773">
                  <c:v>-3067.2390140000002</c:v>
                </c:pt>
                <c:pt idx="1774">
                  <c:v>-3098.6420899999998</c:v>
                </c:pt>
                <c:pt idx="1775">
                  <c:v>-3074.209961</c:v>
                </c:pt>
                <c:pt idx="1776">
                  <c:v>-2989.9997560000002</c:v>
                </c:pt>
                <c:pt idx="1777">
                  <c:v>-3027.9677729999999</c:v>
                </c:pt>
                <c:pt idx="1778">
                  <c:v>-3164.3012699999999</c:v>
                </c:pt>
                <c:pt idx="1779">
                  <c:v>-3027.4252929999998</c:v>
                </c:pt>
                <c:pt idx="1780">
                  <c:v>-3145.2570799999999</c:v>
                </c:pt>
                <c:pt idx="1781">
                  <c:v>-3063.4885250000002</c:v>
                </c:pt>
                <c:pt idx="1782">
                  <c:v>-2976.9011230000001</c:v>
                </c:pt>
                <c:pt idx="1783">
                  <c:v>-3012.157471</c:v>
                </c:pt>
                <c:pt idx="1784">
                  <c:v>-2991.8186040000001</c:v>
                </c:pt>
                <c:pt idx="1785">
                  <c:v>-3049.9848630000001</c:v>
                </c:pt>
                <c:pt idx="1786">
                  <c:v>-3117.1391600000002</c:v>
                </c:pt>
                <c:pt idx="1787">
                  <c:v>-3102.8701169999999</c:v>
                </c:pt>
                <c:pt idx="1788">
                  <c:v>-3055.3952640000002</c:v>
                </c:pt>
                <c:pt idx="1789">
                  <c:v>-3188.9487300000001</c:v>
                </c:pt>
                <c:pt idx="1790">
                  <c:v>-3059.1003420000002</c:v>
                </c:pt>
                <c:pt idx="1791">
                  <c:v>-3068.30249</c:v>
                </c:pt>
                <c:pt idx="1792">
                  <c:v>-3147.7678219999998</c:v>
                </c:pt>
                <c:pt idx="1793">
                  <c:v>-2996.0036620000001</c:v>
                </c:pt>
                <c:pt idx="1794">
                  <c:v>-3097.345703</c:v>
                </c:pt>
                <c:pt idx="1795">
                  <c:v>-3136.1665039999998</c:v>
                </c:pt>
                <c:pt idx="1796">
                  <c:v>-3194.5129390000002</c:v>
                </c:pt>
                <c:pt idx="1797">
                  <c:v>-3065.070557</c:v>
                </c:pt>
                <c:pt idx="1798">
                  <c:v>-3148.7758789999998</c:v>
                </c:pt>
                <c:pt idx="1799">
                  <c:v>-3192.8698730000001</c:v>
                </c:pt>
                <c:pt idx="1800">
                  <c:v>-3150.015625</c:v>
                </c:pt>
                <c:pt idx="1801">
                  <c:v>-3154.2067870000001</c:v>
                </c:pt>
                <c:pt idx="1802">
                  <c:v>-3165.056885</c:v>
                </c:pt>
                <c:pt idx="1803">
                  <c:v>-3126.6428219999998</c:v>
                </c:pt>
                <c:pt idx="1804">
                  <c:v>-3026.1076659999999</c:v>
                </c:pt>
                <c:pt idx="1805">
                  <c:v>-3121.5764159999999</c:v>
                </c:pt>
                <c:pt idx="1806">
                  <c:v>-3021.6677249999998</c:v>
                </c:pt>
                <c:pt idx="1807">
                  <c:v>-3084.0812989999999</c:v>
                </c:pt>
                <c:pt idx="1808">
                  <c:v>-3073.0551759999998</c:v>
                </c:pt>
                <c:pt idx="1809">
                  <c:v>-3008.0961910000001</c:v>
                </c:pt>
                <c:pt idx="1810">
                  <c:v>-3001.6040039999998</c:v>
                </c:pt>
                <c:pt idx="1811">
                  <c:v>-3012.6137699999999</c:v>
                </c:pt>
                <c:pt idx="1812">
                  <c:v>-3064.6608890000002</c:v>
                </c:pt>
                <c:pt idx="1813">
                  <c:v>-3052.9077149999998</c:v>
                </c:pt>
                <c:pt idx="1814">
                  <c:v>-3060.133057</c:v>
                </c:pt>
                <c:pt idx="1815">
                  <c:v>-3023.5061040000001</c:v>
                </c:pt>
                <c:pt idx="1816">
                  <c:v>-3088.733643</c:v>
                </c:pt>
                <c:pt idx="1817">
                  <c:v>-3032.0532229999999</c:v>
                </c:pt>
                <c:pt idx="1818">
                  <c:v>-3059.9545899999998</c:v>
                </c:pt>
                <c:pt idx="1819">
                  <c:v>-3100.8959960000002</c:v>
                </c:pt>
                <c:pt idx="1820">
                  <c:v>-3078.3901369999999</c:v>
                </c:pt>
                <c:pt idx="1821">
                  <c:v>-3186.2490229999999</c:v>
                </c:pt>
                <c:pt idx="1822">
                  <c:v>-3145.3002929999998</c:v>
                </c:pt>
                <c:pt idx="1823">
                  <c:v>-3094.1884770000001</c:v>
                </c:pt>
                <c:pt idx="1824">
                  <c:v>-3060.59375</c:v>
                </c:pt>
                <c:pt idx="1825">
                  <c:v>-3014.1372070000002</c:v>
                </c:pt>
                <c:pt idx="1826">
                  <c:v>-3088.795654</c:v>
                </c:pt>
                <c:pt idx="1827">
                  <c:v>-3080.126953</c:v>
                </c:pt>
                <c:pt idx="1828">
                  <c:v>-3143.9958499999998</c:v>
                </c:pt>
                <c:pt idx="1829">
                  <c:v>-3048.8474120000001</c:v>
                </c:pt>
                <c:pt idx="1830">
                  <c:v>-3055.4509280000002</c:v>
                </c:pt>
                <c:pt idx="1831">
                  <c:v>-3033.030518</c:v>
                </c:pt>
                <c:pt idx="1832">
                  <c:v>-3112.6601559999999</c:v>
                </c:pt>
                <c:pt idx="1833">
                  <c:v>-3036.857422</c:v>
                </c:pt>
                <c:pt idx="1834">
                  <c:v>-3136.0424800000001</c:v>
                </c:pt>
                <c:pt idx="1835">
                  <c:v>-3057.9802249999998</c:v>
                </c:pt>
                <c:pt idx="1836">
                  <c:v>-3051.1843260000001</c:v>
                </c:pt>
                <c:pt idx="1837">
                  <c:v>-3025.1796869999998</c:v>
                </c:pt>
                <c:pt idx="1838">
                  <c:v>-3128.6687010000001</c:v>
                </c:pt>
                <c:pt idx="1839">
                  <c:v>-3057.4614259999998</c:v>
                </c:pt>
                <c:pt idx="1840">
                  <c:v>-3066.873047</c:v>
                </c:pt>
                <c:pt idx="1841">
                  <c:v>-2942.5834960000002</c:v>
                </c:pt>
                <c:pt idx="1842">
                  <c:v>-3115.8244629999999</c:v>
                </c:pt>
                <c:pt idx="1843">
                  <c:v>-3012.4216310000002</c:v>
                </c:pt>
                <c:pt idx="1844">
                  <c:v>-3070.7834469999998</c:v>
                </c:pt>
                <c:pt idx="1845">
                  <c:v>-3103.4594729999999</c:v>
                </c:pt>
                <c:pt idx="1846">
                  <c:v>-3061.063721</c:v>
                </c:pt>
                <c:pt idx="1847">
                  <c:v>-3130.116943</c:v>
                </c:pt>
                <c:pt idx="1848">
                  <c:v>-3070.6916500000002</c:v>
                </c:pt>
                <c:pt idx="1849">
                  <c:v>-3076.5563959999999</c:v>
                </c:pt>
                <c:pt idx="1850">
                  <c:v>-3193.7783199999999</c:v>
                </c:pt>
                <c:pt idx="1851">
                  <c:v>-3136.2634280000002</c:v>
                </c:pt>
                <c:pt idx="1852">
                  <c:v>-3143.8637699999999</c:v>
                </c:pt>
                <c:pt idx="1853">
                  <c:v>-3088.7998050000001</c:v>
                </c:pt>
                <c:pt idx="1854">
                  <c:v>-3185.5419919999999</c:v>
                </c:pt>
                <c:pt idx="1855">
                  <c:v>-3023.0939939999998</c:v>
                </c:pt>
                <c:pt idx="1856">
                  <c:v>-3039.6657709999999</c:v>
                </c:pt>
                <c:pt idx="1857">
                  <c:v>-3053.0275879999999</c:v>
                </c:pt>
                <c:pt idx="1858">
                  <c:v>-2976.0898440000001</c:v>
                </c:pt>
                <c:pt idx="1859">
                  <c:v>-3022.8076169999999</c:v>
                </c:pt>
                <c:pt idx="1860">
                  <c:v>-3029.2639159999999</c:v>
                </c:pt>
                <c:pt idx="1861">
                  <c:v>-3096.0444339999999</c:v>
                </c:pt>
                <c:pt idx="1862">
                  <c:v>-3077.5073240000002</c:v>
                </c:pt>
                <c:pt idx="1863">
                  <c:v>-3135.0407709999999</c:v>
                </c:pt>
                <c:pt idx="1864">
                  <c:v>-3186.5466310000002</c:v>
                </c:pt>
                <c:pt idx="1865">
                  <c:v>-3120.444336</c:v>
                </c:pt>
                <c:pt idx="1866">
                  <c:v>-3207.1547850000002</c:v>
                </c:pt>
                <c:pt idx="1867">
                  <c:v>-3194.9907229999999</c:v>
                </c:pt>
                <c:pt idx="1868">
                  <c:v>-3172.4428710000002</c:v>
                </c:pt>
                <c:pt idx="1869">
                  <c:v>-3078.5827640000002</c:v>
                </c:pt>
                <c:pt idx="1870">
                  <c:v>-3033.181885</c:v>
                </c:pt>
                <c:pt idx="1871">
                  <c:v>-3092.1120609999998</c:v>
                </c:pt>
                <c:pt idx="1872">
                  <c:v>-3086.4558109999998</c:v>
                </c:pt>
                <c:pt idx="1873">
                  <c:v>-3021.0209960000002</c:v>
                </c:pt>
                <c:pt idx="1874">
                  <c:v>-3068.5898440000001</c:v>
                </c:pt>
                <c:pt idx="1875">
                  <c:v>-3103.9155270000001</c:v>
                </c:pt>
                <c:pt idx="1876">
                  <c:v>-3127.9433589999999</c:v>
                </c:pt>
                <c:pt idx="1877">
                  <c:v>-3119.8872070000002</c:v>
                </c:pt>
                <c:pt idx="1878">
                  <c:v>-3022.2453609999998</c:v>
                </c:pt>
                <c:pt idx="1879">
                  <c:v>-3033.4882809999999</c:v>
                </c:pt>
                <c:pt idx="1880">
                  <c:v>-3105.795654</c:v>
                </c:pt>
                <c:pt idx="1881">
                  <c:v>-3070.3771969999998</c:v>
                </c:pt>
                <c:pt idx="1882">
                  <c:v>-3068.9123540000001</c:v>
                </c:pt>
                <c:pt idx="1883">
                  <c:v>-3098.845703</c:v>
                </c:pt>
                <c:pt idx="1884">
                  <c:v>-3173.0437010000001</c:v>
                </c:pt>
                <c:pt idx="1885">
                  <c:v>-3092.3635250000002</c:v>
                </c:pt>
                <c:pt idx="1886">
                  <c:v>-3059.6972660000001</c:v>
                </c:pt>
                <c:pt idx="1887">
                  <c:v>-3091.0446780000002</c:v>
                </c:pt>
                <c:pt idx="1888">
                  <c:v>-3078.6655270000001</c:v>
                </c:pt>
                <c:pt idx="1889">
                  <c:v>-2992.4316410000001</c:v>
                </c:pt>
                <c:pt idx="1890">
                  <c:v>-3017.618164</c:v>
                </c:pt>
                <c:pt idx="1891">
                  <c:v>-3022.930664</c:v>
                </c:pt>
                <c:pt idx="1892">
                  <c:v>-3133.705078</c:v>
                </c:pt>
                <c:pt idx="1893">
                  <c:v>-3236.6154790000001</c:v>
                </c:pt>
                <c:pt idx="1894">
                  <c:v>-3120.3491210000002</c:v>
                </c:pt>
                <c:pt idx="1895">
                  <c:v>-3068.1196289999998</c:v>
                </c:pt>
                <c:pt idx="1896">
                  <c:v>-3165.2404790000001</c:v>
                </c:pt>
                <c:pt idx="1897">
                  <c:v>-2993.9638669999999</c:v>
                </c:pt>
                <c:pt idx="1898">
                  <c:v>-3122.5812989999999</c:v>
                </c:pt>
                <c:pt idx="1899">
                  <c:v>-3143.1708979999999</c:v>
                </c:pt>
                <c:pt idx="1900">
                  <c:v>-2972.6040039999998</c:v>
                </c:pt>
                <c:pt idx="1901">
                  <c:v>-2933.3051759999998</c:v>
                </c:pt>
                <c:pt idx="1902">
                  <c:v>-3023.330078</c:v>
                </c:pt>
                <c:pt idx="1903">
                  <c:v>-3024.5891109999998</c:v>
                </c:pt>
                <c:pt idx="1904">
                  <c:v>-3024.9025879999999</c:v>
                </c:pt>
                <c:pt idx="1905">
                  <c:v>-3091.7348630000001</c:v>
                </c:pt>
                <c:pt idx="1906">
                  <c:v>-3116.2998050000001</c:v>
                </c:pt>
                <c:pt idx="1907">
                  <c:v>-3234.1777339999999</c:v>
                </c:pt>
                <c:pt idx="1908">
                  <c:v>-3172.7917480000001</c:v>
                </c:pt>
                <c:pt idx="1909">
                  <c:v>-3062.454346</c:v>
                </c:pt>
                <c:pt idx="1910">
                  <c:v>-2997.304443</c:v>
                </c:pt>
                <c:pt idx="1911">
                  <c:v>-3013.016357</c:v>
                </c:pt>
                <c:pt idx="1912">
                  <c:v>-3046.4243160000001</c:v>
                </c:pt>
                <c:pt idx="1913">
                  <c:v>-3064.2414549999999</c:v>
                </c:pt>
                <c:pt idx="1914">
                  <c:v>-3161.2854000000002</c:v>
                </c:pt>
                <c:pt idx="1915">
                  <c:v>-3097.3735350000002</c:v>
                </c:pt>
                <c:pt idx="1916">
                  <c:v>-3099.186768</c:v>
                </c:pt>
                <c:pt idx="1917">
                  <c:v>-3103.5048830000001</c:v>
                </c:pt>
                <c:pt idx="1918">
                  <c:v>-3129.125</c:v>
                </c:pt>
                <c:pt idx="1919">
                  <c:v>-3031.1667480000001</c:v>
                </c:pt>
                <c:pt idx="1920">
                  <c:v>-3145.578125</c:v>
                </c:pt>
                <c:pt idx="1921">
                  <c:v>-3084.5563959999999</c:v>
                </c:pt>
                <c:pt idx="1922">
                  <c:v>-2929.4719239999999</c:v>
                </c:pt>
                <c:pt idx="1923">
                  <c:v>-3137.1716310000002</c:v>
                </c:pt>
                <c:pt idx="1924">
                  <c:v>-3198.5876459999999</c:v>
                </c:pt>
                <c:pt idx="1925">
                  <c:v>-3083.7543949999999</c:v>
                </c:pt>
                <c:pt idx="1926">
                  <c:v>-2946.9040530000002</c:v>
                </c:pt>
                <c:pt idx="1927">
                  <c:v>-3017.1203609999998</c:v>
                </c:pt>
                <c:pt idx="1928">
                  <c:v>-3152.2329100000002</c:v>
                </c:pt>
                <c:pt idx="1929">
                  <c:v>-3060.7565920000002</c:v>
                </c:pt>
                <c:pt idx="1930">
                  <c:v>-3029.1296390000002</c:v>
                </c:pt>
                <c:pt idx="1931">
                  <c:v>-3171.5021969999998</c:v>
                </c:pt>
                <c:pt idx="1932">
                  <c:v>-3199.8247070000002</c:v>
                </c:pt>
                <c:pt idx="1933">
                  <c:v>-3151.610107</c:v>
                </c:pt>
                <c:pt idx="1934">
                  <c:v>-3077.623779</c:v>
                </c:pt>
                <c:pt idx="1935">
                  <c:v>-3081.069336</c:v>
                </c:pt>
                <c:pt idx="1936">
                  <c:v>-3137.891846</c:v>
                </c:pt>
                <c:pt idx="1937">
                  <c:v>-3138.4492190000001</c:v>
                </c:pt>
                <c:pt idx="1938">
                  <c:v>-3029.7807619999999</c:v>
                </c:pt>
                <c:pt idx="1939">
                  <c:v>-3145.1411130000001</c:v>
                </c:pt>
                <c:pt idx="1940">
                  <c:v>-3032.5522460000002</c:v>
                </c:pt>
                <c:pt idx="1941">
                  <c:v>-3017.0749510000001</c:v>
                </c:pt>
                <c:pt idx="1942">
                  <c:v>-2980.2304690000001</c:v>
                </c:pt>
                <c:pt idx="1943">
                  <c:v>-3101.7766109999998</c:v>
                </c:pt>
                <c:pt idx="1944">
                  <c:v>-3121.6545409999999</c:v>
                </c:pt>
                <c:pt idx="1945">
                  <c:v>-3005.9018550000001</c:v>
                </c:pt>
                <c:pt idx="1946">
                  <c:v>-3034.9570309999999</c:v>
                </c:pt>
                <c:pt idx="1947">
                  <c:v>-3073.1682129999999</c:v>
                </c:pt>
                <c:pt idx="1948">
                  <c:v>-3040.411865</c:v>
                </c:pt>
                <c:pt idx="1949">
                  <c:v>-3054.8093260000001</c:v>
                </c:pt>
                <c:pt idx="1950">
                  <c:v>-3075.7990719999998</c:v>
                </c:pt>
                <c:pt idx="1951">
                  <c:v>-3114.8654790000001</c:v>
                </c:pt>
                <c:pt idx="1952">
                  <c:v>-3126.5732419999999</c:v>
                </c:pt>
                <c:pt idx="1953">
                  <c:v>-3119.4555660000001</c:v>
                </c:pt>
                <c:pt idx="1954">
                  <c:v>-2928.8017580000001</c:v>
                </c:pt>
                <c:pt idx="1955">
                  <c:v>-3005.8176269999999</c:v>
                </c:pt>
                <c:pt idx="1956">
                  <c:v>-2953.499268</c:v>
                </c:pt>
                <c:pt idx="1957">
                  <c:v>-3103.4816890000002</c:v>
                </c:pt>
                <c:pt idx="1958">
                  <c:v>-3185.2485350000002</c:v>
                </c:pt>
                <c:pt idx="1959">
                  <c:v>-3191.7910160000001</c:v>
                </c:pt>
                <c:pt idx="1960">
                  <c:v>-3005.9553219999998</c:v>
                </c:pt>
                <c:pt idx="1961">
                  <c:v>-3162.2272950000001</c:v>
                </c:pt>
                <c:pt idx="1962">
                  <c:v>-3090.6501459999999</c:v>
                </c:pt>
                <c:pt idx="1963">
                  <c:v>-3133.9331050000001</c:v>
                </c:pt>
                <c:pt idx="1964">
                  <c:v>-3085.2246089999999</c:v>
                </c:pt>
                <c:pt idx="1965">
                  <c:v>-3009.9282229999999</c:v>
                </c:pt>
                <c:pt idx="1966">
                  <c:v>-2993.054443</c:v>
                </c:pt>
                <c:pt idx="1967">
                  <c:v>-3014.1518550000001</c:v>
                </c:pt>
                <c:pt idx="1968">
                  <c:v>-3064.1108399999998</c:v>
                </c:pt>
                <c:pt idx="1969">
                  <c:v>-2961.9067380000001</c:v>
                </c:pt>
                <c:pt idx="1970">
                  <c:v>-2977.1469729999999</c:v>
                </c:pt>
                <c:pt idx="1971">
                  <c:v>-3146.4448240000002</c:v>
                </c:pt>
                <c:pt idx="1972">
                  <c:v>-3040.0004880000001</c:v>
                </c:pt>
                <c:pt idx="1973">
                  <c:v>-2997.188232</c:v>
                </c:pt>
                <c:pt idx="1974">
                  <c:v>-3129.607422</c:v>
                </c:pt>
                <c:pt idx="1975">
                  <c:v>-3141.9372560000002</c:v>
                </c:pt>
                <c:pt idx="1976">
                  <c:v>-3201.7209469999998</c:v>
                </c:pt>
                <c:pt idx="1977">
                  <c:v>-3081.5561520000001</c:v>
                </c:pt>
                <c:pt idx="1978">
                  <c:v>-2976.6940920000002</c:v>
                </c:pt>
                <c:pt idx="1979">
                  <c:v>-3085.2683109999998</c:v>
                </c:pt>
                <c:pt idx="1980">
                  <c:v>-3154.2165530000002</c:v>
                </c:pt>
                <c:pt idx="1981">
                  <c:v>-3104.9704590000001</c:v>
                </c:pt>
                <c:pt idx="1982">
                  <c:v>-3118.4741210000002</c:v>
                </c:pt>
                <c:pt idx="1983">
                  <c:v>-3030.9521479999999</c:v>
                </c:pt>
                <c:pt idx="1984">
                  <c:v>-3036.5778810000002</c:v>
                </c:pt>
                <c:pt idx="1985">
                  <c:v>-2909.2614749999998</c:v>
                </c:pt>
                <c:pt idx="1986">
                  <c:v>-2952.5820309999999</c:v>
                </c:pt>
                <c:pt idx="1987">
                  <c:v>-2949.5639649999998</c:v>
                </c:pt>
                <c:pt idx="1988">
                  <c:v>-3024.0451659999999</c:v>
                </c:pt>
                <c:pt idx="1989">
                  <c:v>-3006.265625</c:v>
                </c:pt>
                <c:pt idx="1990">
                  <c:v>-3053.0183109999998</c:v>
                </c:pt>
                <c:pt idx="1991">
                  <c:v>-3111.068115</c:v>
                </c:pt>
                <c:pt idx="1992">
                  <c:v>-3140.6052249999998</c:v>
                </c:pt>
                <c:pt idx="1993">
                  <c:v>-3100.9389649999998</c:v>
                </c:pt>
                <c:pt idx="1994">
                  <c:v>-3132.6049800000001</c:v>
                </c:pt>
                <c:pt idx="1995">
                  <c:v>-3145.9892580000001</c:v>
                </c:pt>
                <c:pt idx="1996">
                  <c:v>-3152.6503910000001</c:v>
                </c:pt>
                <c:pt idx="1997">
                  <c:v>-3119.750732</c:v>
                </c:pt>
                <c:pt idx="1998">
                  <c:v>-2970.6091310000002</c:v>
                </c:pt>
                <c:pt idx="1999">
                  <c:v>-3050.3388669999999</c:v>
                </c:pt>
                <c:pt idx="2000">
                  <c:v>-3015.9196780000002</c:v>
                </c:pt>
                <c:pt idx="2001">
                  <c:v>-2996.0344239999999</c:v>
                </c:pt>
                <c:pt idx="2002">
                  <c:v>-2952.3391109999998</c:v>
                </c:pt>
                <c:pt idx="2003">
                  <c:v>-3082.6784670000002</c:v>
                </c:pt>
                <c:pt idx="2004">
                  <c:v>-3126.3168949999999</c:v>
                </c:pt>
                <c:pt idx="2005">
                  <c:v>-3014.4689939999998</c:v>
                </c:pt>
                <c:pt idx="2006">
                  <c:v>-2980.9243160000001</c:v>
                </c:pt>
                <c:pt idx="2007">
                  <c:v>-2991.1159670000002</c:v>
                </c:pt>
                <c:pt idx="2008">
                  <c:v>-3040.5646969999998</c:v>
                </c:pt>
                <c:pt idx="2009">
                  <c:v>-3093.6623540000001</c:v>
                </c:pt>
                <c:pt idx="2010">
                  <c:v>-3101.257568</c:v>
                </c:pt>
                <c:pt idx="2011">
                  <c:v>-3050.8291020000001</c:v>
                </c:pt>
                <c:pt idx="2012">
                  <c:v>-3198.0871579999998</c:v>
                </c:pt>
                <c:pt idx="2013">
                  <c:v>-3125.7209469999998</c:v>
                </c:pt>
                <c:pt idx="2014">
                  <c:v>-3167.5122070000002</c:v>
                </c:pt>
                <c:pt idx="2015">
                  <c:v>-3209.1982419999999</c:v>
                </c:pt>
                <c:pt idx="2016">
                  <c:v>-3067.9533689999998</c:v>
                </c:pt>
                <c:pt idx="2017">
                  <c:v>-3134.0126949999999</c:v>
                </c:pt>
                <c:pt idx="2018">
                  <c:v>-3096.4499510000001</c:v>
                </c:pt>
                <c:pt idx="2019">
                  <c:v>-3087.5891109999998</c:v>
                </c:pt>
                <c:pt idx="2020">
                  <c:v>-3136.4941410000001</c:v>
                </c:pt>
                <c:pt idx="2021">
                  <c:v>-3122.655518</c:v>
                </c:pt>
                <c:pt idx="2022">
                  <c:v>-3116.6750489999999</c:v>
                </c:pt>
                <c:pt idx="2023">
                  <c:v>-3059.6135250000002</c:v>
                </c:pt>
                <c:pt idx="2024">
                  <c:v>-3082.0578609999998</c:v>
                </c:pt>
                <c:pt idx="2025">
                  <c:v>-3050.8298340000001</c:v>
                </c:pt>
                <c:pt idx="2026">
                  <c:v>-3152.5134280000002</c:v>
                </c:pt>
                <c:pt idx="2027">
                  <c:v>-3167.8347170000002</c:v>
                </c:pt>
                <c:pt idx="2028">
                  <c:v>-3079.6713869999999</c:v>
                </c:pt>
                <c:pt idx="2029">
                  <c:v>-3047.600586</c:v>
                </c:pt>
                <c:pt idx="2030">
                  <c:v>-3109.5288089999999</c:v>
                </c:pt>
                <c:pt idx="2031">
                  <c:v>-3062.1872560000002</c:v>
                </c:pt>
                <c:pt idx="2032">
                  <c:v>-3034.0288089999999</c:v>
                </c:pt>
                <c:pt idx="2033">
                  <c:v>-3052.1125489999999</c:v>
                </c:pt>
                <c:pt idx="2034">
                  <c:v>-3055.626953</c:v>
                </c:pt>
                <c:pt idx="2035">
                  <c:v>-3110.907471</c:v>
                </c:pt>
                <c:pt idx="2036">
                  <c:v>-3112.73999</c:v>
                </c:pt>
                <c:pt idx="2037">
                  <c:v>-2992.9765619999998</c:v>
                </c:pt>
                <c:pt idx="2038">
                  <c:v>-2966.970703</c:v>
                </c:pt>
                <c:pt idx="2039">
                  <c:v>-3090.959961</c:v>
                </c:pt>
                <c:pt idx="2040">
                  <c:v>-3000.1098630000001</c:v>
                </c:pt>
                <c:pt idx="2041">
                  <c:v>-3049.4196780000002</c:v>
                </c:pt>
                <c:pt idx="2042">
                  <c:v>-3095.6452640000002</c:v>
                </c:pt>
                <c:pt idx="2043">
                  <c:v>-3107.600586</c:v>
                </c:pt>
                <c:pt idx="2044">
                  <c:v>-3171.7727049999999</c:v>
                </c:pt>
                <c:pt idx="2045">
                  <c:v>-3134.6286620000001</c:v>
                </c:pt>
                <c:pt idx="2046">
                  <c:v>-3131.110596</c:v>
                </c:pt>
                <c:pt idx="2047">
                  <c:v>-3140.9182129999999</c:v>
                </c:pt>
                <c:pt idx="2048">
                  <c:v>-3052.6921390000002</c:v>
                </c:pt>
                <c:pt idx="2049">
                  <c:v>-3018.108154</c:v>
                </c:pt>
                <c:pt idx="2050">
                  <c:v>-3165.5415039999998</c:v>
                </c:pt>
                <c:pt idx="2051">
                  <c:v>-3056.3264159999999</c:v>
                </c:pt>
                <c:pt idx="2052">
                  <c:v>-3114.2473140000002</c:v>
                </c:pt>
                <c:pt idx="2053">
                  <c:v>-3079.0878910000001</c:v>
                </c:pt>
                <c:pt idx="2054">
                  <c:v>-3091.4072270000001</c:v>
                </c:pt>
                <c:pt idx="2055">
                  <c:v>-3142.7646479999999</c:v>
                </c:pt>
                <c:pt idx="2056">
                  <c:v>-3077.296143</c:v>
                </c:pt>
                <c:pt idx="2057">
                  <c:v>-3101.883789</c:v>
                </c:pt>
                <c:pt idx="2058">
                  <c:v>-3068.9497070000002</c:v>
                </c:pt>
                <c:pt idx="2059">
                  <c:v>-3072.7045899999998</c:v>
                </c:pt>
                <c:pt idx="2060">
                  <c:v>-3122.9235840000001</c:v>
                </c:pt>
                <c:pt idx="2061">
                  <c:v>-3076.1201169999999</c:v>
                </c:pt>
                <c:pt idx="2062">
                  <c:v>-3132.2543949999999</c:v>
                </c:pt>
                <c:pt idx="2063">
                  <c:v>-3137.0803219999998</c:v>
                </c:pt>
                <c:pt idx="2064">
                  <c:v>-3170.7385250000002</c:v>
                </c:pt>
                <c:pt idx="2065">
                  <c:v>-3197.5915530000002</c:v>
                </c:pt>
                <c:pt idx="2066">
                  <c:v>-2966.1889649999998</c:v>
                </c:pt>
                <c:pt idx="2067">
                  <c:v>-2987.3488769999999</c:v>
                </c:pt>
                <c:pt idx="2068">
                  <c:v>-3099.5192870000001</c:v>
                </c:pt>
                <c:pt idx="2069">
                  <c:v>-3107.991943</c:v>
                </c:pt>
                <c:pt idx="2070">
                  <c:v>-3220.3901369999999</c:v>
                </c:pt>
                <c:pt idx="2071">
                  <c:v>-3056.6635740000002</c:v>
                </c:pt>
                <c:pt idx="2072">
                  <c:v>-3098.2341310000002</c:v>
                </c:pt>
                <c:pt idx="2073">
                  <c:v>-3133.7392580000001</c:v>
                </c:pt>
                <c:pt idx="2074">
                  <c:v>-3157.295654</c:v>
                </c:pt>
                <c:pt idx="2075">
                  <c:v>-3055.0673830000001</c:v>
                </c:pt>
                <c:pt idx="2076">
                  <c:v>-3138.20874</c:v>
                </c:pt>
                <c:pt idx="2077">
                  <c:v>-3087.4072270000001</c:v>
                </c:pt>
                <c:pt idx="2078">
                  <c:v>-3080.828857</c:v>
                </c:pt>
                <c:pt idx="2079">
                  <c:v>-3097.0441890000002</c:v>
                </c:pt>
                <c:pt idx="2080">
                  <c:v>-3235.2973630000001</c:v>
                </c:pt>
                <c:pt idx="2081">
                  <c:v>-3118.1923830000001</c:v>
                </c:pt>
                <c:pt idx="2082">
                  <c:v>-3048.3186040000001</c:v>
                </c:pt>
                <c:pt idx="2083">
                  <c:v>-2976.4838869999999</c:v>
                </c:pt>
                <c:pt idx="2084">
                  <c:v>-3088.7944339999999</c:v>
                </c:pt>
                <c:pt idx="2085">
                  <c:v>-3057.486328</c:v>
                </c:pt>
                <c:pt idx="2086">
                  <c:v>-3089.8474120000001</c:v>
                </c:pt>
                <c:pt idx="2087">
                  <c:v>-3091.0810550000001</c:v>
                </c:pt>
                <c:pt idx="2088">
                  <c:v>-3016.8754880000001</c:v>
                </c:pt>
                <c:pt idx="2089">
                  <c:v>-3065.9106449999999</c:v>
                </c:pt>
                <c:pt idx="2090">
                  <c:v>-3110.5585940000001</c:v>
                </c:pt>
                <c:pt idx="2091">
                  <c:v>-3233.959961</c:v>
                </c:pt>
                <c:pt idx="2092">
                  <c:v>-2983.5554200000001</c:v>
                </c:pt>
                <c:pt idx="2093">
                  <c:v>-3144.3564449999999</c:v>
                </c:pt>
                <c:pt idx="2094">
                  <c:v>-3160.118164</c:v>
                </c:pt>
                <c:pt idx="2095">
                  <c:v>-3087.4726559999999</c:v>
                </c:pt>
                <c:pt idx="2096">
                  <c:v>-3061.7915039999998</c:v>
                </c:pt>
                <c:pt idx="2097">
                  <c:v>-3135.1328119999998</c:v>
                </c:pt>
                <c:pt idx="2098">
                  <c:v>-3178.6191410000001</c:v>
                </c:pt>
                <c:pt idx="2099">
                  <c:v>-3151.5539549999999</c:v>
                </c:pt>
                <c:pt idx="2100">
                  <c:v>-3185.530029</c:v>
                </c:pt>
                <c:pt idx="2101">
                  <c:v>-3057.248779</c:v>
                </c:pt>
                <c:pt idx="2102">
                  <c:v>-3082.6496579999998</c:v>
                </c:pt>
                <c:pt idx="2103">
                  <c:v>-3208.7746579999998</c:v>
                </c:pt>
                <c:pt idx="2104">
                  <c:v>-3063.4848630000001</c:v>
                </c:pt>
                <c:pt idx="2105">
                  <c:v>-3049.0744629999999</c:v>
                </c:pt>
                <c:pt idx="2106">
                  <c:v>-3047.77124</c:v>
                </c:pt>
                <c:pt idx="2107">
                  <c:v>-3158.6479490000002</c:v>
                </c:pt>
                <c:pt idx="2108">
                  <c:v>-3066.2578119999998</c:v>
                </c:pt>
                <c:pt idx="2109">
                  <c:v>-3144.6118160000001</c:v>
                </c:pt>
                <c:pt idx="2110">
                  <c:v>-3083.8366700000001</c:v>
                </c:pt>
                <c:pt idx="2111">
                  <c:v>-3100.773193</c:v>
                </c:pt>
                <c:pt idx="2112">
                  <c:v>-3202.420654</c:v>
                </c:pt>
                <c:pt idx="2113">
                  <c:v>-3103.1335450000001</c:v>
                </c:pt>
                <c:pt idx="2114">
                  <c:v>-2979.1791990000002</c:v>
                </c:pt>
                <c:pt idx="2115">
                  <c:v>-3170.9494629999999</c:v>
                </c:pt>
                <c:pt idx="2116">
                  <c:v>-3108.399414</c:v>
                </c:pt>
                <c:pt idx="2117">
                  <c:v>-3080.3735350000002</c:v>
                </c:pt>
                <c:pt idx="2118">
                  <c:v>-3099.1645509999998</c:v>
                </c:pt>
                <c:pt idx="2119">
                  <c:v>-3047.008057</c:v>
                </c:pt>
                <c:pt idx="2120">
                  <c:v>-3204.0720209999999</c:v>
                </c:pt>
                <c:pt idx="2121">
                  <c:v>-3146.5229490000002</c:v>
                </c:pt>
                <c:pt idx="2122">
                  <c:v>-2941.4333499999998</c:v>
                </c:pt>
                <c:pt idx="2123">
                  <c:v>-3044.1860350000002</c:v>
                </c:pt>
                <c:pt idx="2124">
                  <c:v>-3067.9790039999998</c:v>
                </c:pt>
                <c:pt idx="2125">
                  <c:v>-3181.8803710000002</c:v>
                </c:pt>
                <c:pt idx="2126">
                  <c:v>-3071.3637699999999</c:v>
                </c:pt>
                <c:pt idx="2127">
                  <c:v>-3021.4846189999998</c:v>
                </c:pt>
                <c:pt idx="2128">
                  <c:v>-3073.7299800000001</c:v>
                </c:pt>
                <c:pt idx="2129">
                  <c:v>-3068.508789</c:v>
                </c:pt>
                <c:pt idx="2130">
                  <c:v>-3070.9309079999998</c:v>
                </c:pt>
                <c:pt idx="2131">
                  <c:v>-3102.9016109999998</c:v>
                </c:pt>
                <c:pt idx="2132">
                  <c:v>-2982.820557</c:v>
                </c:pt>
                <c:pt idx="2133">
                  <c:v>-2952.3120119999999</c:v>
                </c:pt>
                <c:pt idx="2134">
                  <c:v>-2985.9648440000001</c:v>
                </c:pt>
                <c:pt idx="2135">
                  <c:v>-3129.3647460000002</c:v>
                </c:pt>
                <c:pt idx="2136">
                  <c:v>-3068.0307619999999</c:v>
                </c:pt>
                <c:pt idx="2137">
                  <c:v>-3082.756836</c:v>
                </c:pt>
                <c:pt idx="2138">
                  <c:v>-3033.2377929999998</c:v>
                </c:pt>
                <c:pt idx="2139">
                  <c:v>-3096.6459960000002</c:v>
                </c:pt>
                <c:pt idx="2140">
                  <c:v>-3116.3972170000002</c:v>
                </c:pt>
                <c:pt idx="2141">
                  <c:v>-3090.7692870000001</c:v>
                </c:pt>
                <c:pt idx="2142">
                  <c:v>-3186.3283689999998</c:v>
                </c:pt>
                <c:pt idx="2143">
                  <c:v>-3164.5385740000002</c:v>
                </c:pt>
                <c:pt idx="2144">
                  <c:v>-3126.415039</c:v>
                </c:pt>
                <c:pt idx="2145">
                  <c:v>-3099.3559570000002</c:v>
                </c:pt>
                <c:pt idx="2146">
                  <c:v>-3121.5698240000002</c:v>
                </c:pt>
                <c:pt idx="2147">
                  <c:v>-3011.3339839999999</c:v>
                </c:pt>
                <c:pt idx="2148">
                  <c:v>-3000.0900879999999</c:v>
                </c:pt>
                <c:pt idx="2149">
                  <c:v>-3094.546875</c:v>
                </c:pt>
                <c:pt idx="2150">
                  <c:v>-3176.2153320000002</c:v>
                </c:pt>
                <c:pt idx="2151">
                  <c:v>-2951.4113769999999</c:v>
                </c:pt>
                <c:pt idx="2152">
                  <c:v>-3185.8847660000001</c:v>
                </c:pt>
                <c:pt idx="2153">
                  <c:v>-3055.8305660000001</c:v>
                </c:pt>
                <c:pt idx="2154">
                  <c:v>-3093.4370119999999</c:v>
                </c:pt>
                <c:pt idx="2155">
                  <c:v>-3057.8029790000001</c:v>
                </c:pt>
                <c:pt idx="2156">
                  <c:v>-3159.6552729999999</c:v>
                </c:pt>
                <c:pt idx="2157">
                  <c:v>-3147.998779</c:v>
                </c:pt>
                <c:pt idx="2158">
                  <c:v>-3111.993164</c:v>
                </c:pt>
                <c:pt idx="2159">
                  <c:v>-3090.5058589999999</c:v>
                </c:pt>
                <c:pt idx="2160">
                  <c:v>-3130.6411130000001</c:v>
                </c:pt>
                <c:pt idx="2161">
                  <c:v>-3167.119385</c:v>
                </c:pt>
                <c:pt idx="2162">
                  <c:v>-3034.4572750000002</c:v>
                </c:pt>
                <c:pt idx="2163">
                  <c:v>-3153.7229000000002</c:v>
                </c:pt>
                <c:pt idx="2164">
                  <c:v>-3186.0290530000002</c:v>
                </c:pt>
                <c:pt idx="2165">
                  <c:v>-3083.3215329999998</c:v>
                </c:pt>
                <c:pt idx="2166">
                  <c:v>-3090.3547359999998</c:v>
                </c:pt>
                <c:pt idx="2167">
                  <c:v>-3074.6247560000002</c:v>
                </c:pt>
                <c:pt idx="2168">
                  <c:v>-3117.6301269999999</c:v>
                </c:pt>
                <c:pt idx="2169">
                  <c:v>-3119.6267090000001</c:v>
                </c:pt>
                <c:pt idx="2170">
                  <c:v>-3103.2597660000001</c:v>
                </c:pt>
                <c:pt idx="2171">
                  <c:v>-3075.9240719999998</c:v>
                </c:pt>
                <c:pt idx="2172">
                  <c:v>-3140.3303219999998</c:v>
                </c:pt>
                <c:pt idx="2173">
                  <c:v>-3238.8400879999999</c:v>
                </c:pt>
                <c:pt idx="2174">
                  <c:v>-3078.8078609999998</c:v>
                </c:pt>
                <c:pt idx="2175">
                  <c:v>-2998.5876459999999</c:v>
                </c:pt>
                <c:pt idx="2176">
                  <c:v>-3121.584961</c:v>
                </c:pt>
                <c:pt idx="2177">
                  <c:v>-3142.9814449999999</c:v>
                </c:pt>
                <c:pt idx="2178">
                  <c:v>-3022.209961</c:v>
                </c:pt>
                <c:pt idx="2179">
                  <c:v>-2992.392578</c:v>
                </c:pt>
                <c:pt idx="2180">
                  <c:v>-3169.7163089999999</c:v>
                </c:pt>
                <c:pt idx="2181">
                  <c:v>-3161.188721</c:v>
                </c:pt>
                <c:pt idx="2182">
                  <c:v>-3066.3696289999998</c:v>
                </c:pt>
                <c:pt idx="2183">
                  <c:v>-3055.0297850000002</c:v>
                </c:pt>
                <c:pt idx="2184">
                  <c:v>-2963.3266600000002</c:v>
                </c:pt>
                <c:pt idx="2185">
                  <c:v>-3119.0429690000001</c:v>
                </c:pt>
                <c:pt idx="2186">
                  <c:v>-3122.805664</c:v>
                </c:pt>
                <c:pt idx="2187">
                  <c:v>-3157.232422</c:v>
                </c:pt>
                <c:pt idx="2188">
                  <c:v>-3019.873779</c:v>
                </c:pt>
                <c:pt idx="2189">
                  <c:v>-3080.9311520000001</c:v>
                </c:pt>
                <c:pt idx="2190">
                  <c:v>-3012.0085450000001</c:v>
                </c:pt>
                <c:pt idx="2191">
                  <c:v>-3141.1247560000002</c:v>
                </c:pt>
                <c:pt idx="2192">
                  <c:v>-3130.9289549999999</c:v>
                </c:pt>
                <c:pt idx="2193">
                  <c:v>-3119.5017090000001</c:v>
                </c:pt>
                <c:pt idx="2194">
                  <c:v>-3172.3647460000002</c:v>
                </c:pt>
                <c:pt idx="2195">
                  <c:v>-3134.873047</c:v>
                </c:pt>
                <c:pt idx="2196">
                  <c:v>-3094.1660160000001</c:v>
                </c:pt>
                <c:pt idx="2197">
                  <c:v>-3070.5498050000001</c:v>
                </c:pt>
                <c:pt idx="2198">
                  <c:v>-3119.9804690000001</c:v>
                </c:pt>
                <c:pt idx="2199">
                  <c:v>-3142.591797</c:v>
                </c:pt>
                <c:pt idx="2200">
                  <c:v>-3130.9665530000002</c:v>
                </c:pt>
                <c:pt idx="2201">
                  <c:v>-3192.9548340000001</c:v>
                </c:pt>
                <c:pt idx="2202">
                  <c:v>-3081.4216310000002</c:v>
                </c:pt>
                <c:pt idx="2203">
                  <c:v>-3086.8015140000002</c:v>
                </c:pt>
                <c:pt idx="2204">
                  <c:v>-2960.1740719999998</c:v>
                </c:pt>
                <c:pt idx="2205">
                  <c:v>-3136.4465329999998</c:v>
                </c:pt>
                <c:pt idx="2206">
                  <c:v>-3109.2526859999998</c:v>
                </c:pt>
                <c:pt idx="2207">
                  <c:v>-3094.2241210000002</c:v>
                </c:pt>
                <c:pt idx="2208">
                  <c:v>-3081.6984859999998</c:v>
                </c:pt>
                <c:pt idx="2209">
                  <c:v>-3103.9858399999998</c:v>
                </c:pt>
                <c:pt idx="2210">
                  <c:v>-3164.8989259999998</c:v>
                </c:pt>
                <c:pt idx="2211">
                  <c:v>-3185.6196289999998</c:v>
                </c:pt>
                <c:pt idx="2212">
                  <c:v>-3123.6452640000002</c:v>
                </c:pt>
                <c:pt idx="2213">
                  <c:v>-3123.4873050000001</c:v>
                </c:pt>
                <c:pt idx="2214">
                  <c:v>-3128.6472170000002</c:v>
                </c:pt>
                <c:pt idx="2215">
                  <c:v>-3060.2380370000001</c:v>
                </c:pt>
                <c:pt idx="2216">
                  <c:v>-3046.53125</c:v>
                </c:pt>
                <c:pt idx="2217">
                  <c:v>-3186.6047359999998</c:v>
                </c:pt>
                <c:pt idx="2218">
                  <c:v>-3228.7497560000002</c:v>
                </c:pt>
                <c:pt idx="2219">
                  <c:v>-3193.196289</c:v>
                </c:pt>
                <c:pt idx="2220">
                  <c:v>-3123.7666020000001</c:v>
                </c:pt>
                <c:pt idx="2221">
                  <c:v>-3116.873047</c:v>
                </c:pt>
                <c:pt idx="2222">
                  <c:v>-3108.130615</c:v>
                </c:pt>
                <c:pt idx="2223">
                  <c:v>-3163.9282229999999</c:v>
                </c:pt>
                <c:pt idx="2224">
                  <c:v>-2982.719971</c:v>
                </c:pt>
                <c:pt idx="2225">
                  <c:v>-3147.2407229999999</c:v>
                </c:pt>
                <c:pt idx="2226">
                  <c:v>-3004.0227049999999</c:v>
                </c:pt>
                <c:pt idx="2227">
                  <c:v>-3158.4938959999999</c:v>
                </c:pt>
                <c:pt idx="2228">
                  <c:v>-3211.6049800000001</c:v>
                </c:pt>
                <c:pt idx="2229">
                  <c:v>-3197.6123050000001</c:v>
                </c:pt>
                <c:pt idx="2230">
                  <c:v>-3011.9289549999999</c:v>
                </c:pt>
                <c:pt idx="2231">
                  <c:v>-2948.7524410000001</c:v>
                </c:pt>
                <c:pt idx="2232">
                  <c:v>-3101.0942380000001</c:v>
                </c:pt>
                <c:pt idx="2233">
                  <c:v>-3183.4052729999999</c:v>
                </c:pt>
                <c:pt idx="2234">
                  <c:v>-3177.963135</c:v>
                </c:pt>
                <c:pt idx="2235">
                  <c:v>-3057.9228520000001</c:v>
                </c:pt>
                <c:pt idx="2236">
                  <c:v>-3103.4584960000002</c:v>
                </c:pt>
                <c:pt idx="2237">
                  <c:v>-3114.1916500000002</c:v>
                </c:pt>
                <c:pt idx="2238">
                  <c:v>-3173.9877929999998</c:v>
                </c:pt>
                <c:pt idx="2239">
                  <c:v>-3151.485107</c:v>
                </c:pt>
                <c:pt idx="2240">
                  <c:v>-3148.273193</c:v>
                </c:pt>
                <c:pt idx="2241">
                  <c:v>-3079.8244629999999</c:v>
                </c:pt>
                <c:pt idx="2242">
                  <c:v>-3048.0285640000002</c:v>
                </c:pt>
                <c:pt idx="2243">
                  <c:v>-3189.314453</c:v>
                </c:pt>
                <c:pt idx="2244">
                  <c:v>-3055.7409670000002</c:v>
                </c:pt>
                <c:pt idx="2245">
                  <c:v>-3041.3642580000001</c:v>
                </c:pt>
                <c:pt idx="2246">
                  <c:v>-3004.5146479999999</c:v>
                </c:pt>
                <c:pt idx="2247">
                  <c:v>-3053.0061040000001</c:v>
                </c:pt>
                <c:pt idx="2248">
                  <c:v>-3126.6750489999999</c:v>
                </c:pt>
                <c:pt idx="2249">
                  <c:v>-3103.9487300000001</c:v>
                </c:pt>
                <c:pt idx="2250">
                  <c:v>-3083.7783199999999</c:v>
                </c:pt>
                <c:pt idx="2251">
                  <c:v>-3128.5</c:v>
                </c:pt>
                <c:pt idx="2252">
                  <c:v>-2946.5183109999998</c:v>
                </c:pt>
                <c:pt idx="2253">
                  <c:v>-3004.5346679999998</c:v>
                </c:pt>
                <c:pt idx="2254">
                  <c:v>-3041.7690429999998</c:v>
                </c:pt>
                <c:pt idx="2255">
                  <c:v>-3029.2841800000001</c:v>
                </c:pt>
                <c:pt idx="2256">
                  <c:v>-3027.5498050000001</c:v>
                </c:pt>
                <c:pt idx="2257">
                  <c:v>-3062.9023440000001</c:v>
                </c:pt>
                <c:pt idx="2258">
                  <c:v>-3112.8684079999998</c:v>
                </c:pt>
                <c:pt idx="2259">
                  <c:v>-3259.7839359999998</c:v>
                </c:pt>
                <c:pt idx="2260">
                  <c:v>-3074.3767090000001</c:v>
                </c:pt>
                <c:pt idx="2261">
                  <c:v>-3150.58374</c:v>
                </c:pt>
                <c:pt idx="2262">
                  <c:v>-3158.6032709999999</c:v>
                </c:pt>
                <c:pt idx="2263">
                  <c:v>-3116.086182</c:v>
                </c:pt>
                <c:pt idx="2264">
                  <c:v>-3141.9838869999999</c:v>
                </c:pt>
                <c:pt idx="2265">
                  <c:v>-3104.3735350000002</c:v>
                </c:pt>
                <c:pt idx="2266">
                  <c:v>-3003.540039</c:v>
                </c:pt>
                <c:pt idx="2267">
                  <c:v>-3038.0017090000001</c:v>
                </c:pt>
                <c:pt idx="2268">
                  <c:v>-3071.0107419999999</c:v>
                </c:pt>
                <c:pt idx="2269">
                  <c:v>-3062.0935060000002</c:v>
                </c:pt>
                <c:pt idx="2270">
                  <c:v>-3006.1926269999999</c:v>
                </c:pt>
                <c:pt idx="2271">
                  <c:v>-3119.6201169999999</c:v>
                </c:pt>
                <c:pt idx="2272">
                  <c:v>-3164.326904</c:v>
                </c:pt>
                <c:pt idx="2273">
                  <c:v>-3189.32251</c:v>
                </c:pt>
                <c:pt idx="2274">
                  <c:v>-3207.3676759999998</c:v>
                </c:pt>
                <c:pt idx="2275">
                  <c:v>-3101.9570309999999</c:v>
                </c:pt>
                <c:pt idx="2276">
                  <c:v>-3107.8305660000001</c:v>
                </c:pt>
                <c:pt idx="2277">
                  <c:v>-3149.8251949999999</c:v>
                </c:pt>
                <c:pt idx="2278">
                  <c:v>-3011.1188959999999</c:v>
                </c:pt>
                <c:pt idx="2279">
                  <c:v>-3028.2226559999999</c:v>
                </c:pt>
                <c:pt idx="2280">
                  <c:v>-3081.852539</c:v>
                </c:pt>
                <c:pt idx="2281">
                  <c:v>-3014.014404</c:v>
                </c:pt>
                <c:pt idx="2282">
                  <c:v>-3229.805664</c:v>
                </c:pt>
                <c:pt idx="2283">
                  <c:v>-3082.9753420000002</c:v>
                </c:pt>
                <c:pt idx="2284">
                  <c:v>-3052.2387699999999</c:v>
                </c:pt>
                <c:pt idx="2285">
                  <c:v>-3029.7280270000001</c:v>
                </c:pt>
                <c:pt idx="2286">
                  <c:v>-2954.6621089999999</c:v>
                </c:pt>
                <c:pt idx="2287">
                  <c:v>-2987.4812010000001</c:v>
                </c:pt>
                <c:pt idx="2288">
                  <c:v>-3082.210693</c:v>
                </c:pt>
                <c:pt idx="2289">
                  <c:v>-3093.3078609999998</c:v>
                </c:pt>
                <c:pt idx="2290">
                  <c:v>-3190.8034670000002</c:v>
                </c:pt>
                <c:pt idx="2291">
                  <c:v>-3142.8459469999998</c:v>
                </c:pt>
                <c:pt idx="2292">
                  <c:v>-3057.3979490000002</c:v>
                </c:pt>
                <c:pt idx="2293">
                  <c:v>-3083.7231449999999</c:v>
                </c:pt>
                <c:pt idx="2294">
                  <c:v>-3095.1098630000001</c:v>
                </c:pt>
                <c:pt idx="2295">
                  <c:v>-3051.945557</c:v>
                </c:pt>
                <c:pt idx="2296">
                  <c:v>-3002.2089839999999</c:v>
                </c:pt>
                <c:pt idx="2297">
                  <c:v>-3084.108643</c:v>
                </c:pt>
                <c:pt idx="2298">
                  <c:v>-3095.592529</c:v>
                </c:pt>
                <c:pt idx="2299">
                  <c:v>-3014.4597170000002</c:v>
                </c:pt>
                <c:pt idx="2300">
                  <c:v>-2879.0546869999998</c:v>
                </c:pt>
                <c:pt idx="2301">
                  <c:v>-2969.435547</c:v>
                </c:pt>
                <c:pt idx="2302">
                  <c:v>-3133.1152339999999</c:v>
                </c:pt>
                <c:pt idx="2303">
                  <c:v>-2987.0842290000001</c:v>
                </c:pt>
                <c:pt idx="2304">
                  <c:v>-2980.1518550000001</c:v>
                </c:pt>
                <c:pt idx="2305">
                  <c:v>-2944.6315920000002</c:v>
                </c:pt>
                <c:pt idx="2306">
                  <c:v>-3106.482422</c:v>
                </c:pt>
                <c:pt idx="2307">
                  <c:v>-3159.4333499999998</c:v>
                </c:pt>
                <c:pt idx="2308">
                  <c:v>-3150.2939449999999</c:v>
                </c:pt>
                <c:pt idx="2309">
                  <c:v>-2942.7719729999999</c:v>
                </c:pt>
                <c:pt idx="2310">
                  <c:v>-3087.0070799999999</c:v>
                </c:pt>
                <c:pt idx="2311">
                  <c:v>-3083.9846189999998</c:v>
                </c:pt>
                <c:pt idx="2312">
                  <c:v>-3091.9660640000002</c:v>
                </c:pt>
                <c:pt idx="2313">
                  <c:v>-3133.7946780000002</c:v>
                </c:pt>
                <c:pt idx="2314">
                  <c:v>-3052.0615229999999</c:v>
                </c:pt>
                <c:pt idx="2315">
                  <c:v>-3096.6601559999999</c:v>
                </c:pt>
                <c:pt idx="2316">
                  <c:v>-3126.6684570000002</c:v>
                </c:pt>
                <c:pt idx="2317">
                  <c:v>-3120.1179200000001</c:v>
                </c:pt>
                <c:pt idx="2318">
                  <c:v>-3149.1176759999998</c:v>
                </c:pt>
                <c:pt idx="2319">
                  <c:v>-3179.3691410000001</c:v>
                </c:pt>
                <c:pt idx="2320">
                  <c:v>-3063.2985840000001</c:v>
                </c:pt>
                <c:pt idx="2321">
                  <c:v>-3049.469482</c:v>
                </c:pt>
                <c:pt idx="2322">
                  <c:v>-3055.810547</c:v>
                </c:pt>
                <c:pt idx="2323">
                  <c:v>-3140.381836</c:v>
                </c:pt>
                <c:pt idx="2324">
                  <c:v>-3154.4060060000002</c:v>
                </c:pt>
                <c:pt idx="2325">
                  <c:v>-3103.408203</c:v>
                </c:pt>
                <c:pt idx="2326">
                  <c:v>-3106.02124</c:v>
                </c:pt>
                <c:pt idx="2327">
                  <c:v>-3171.3142090000001</c:v>
                </c:pt>
                <c:pt idx="2328">
                  <c:v>-3080.4167480000001</c:v>
                </c:pt>
                <c:pt idx="2329">
                  <c:v>-3104.8264159999999</c:v>
                </c:pt>
                <c:pt idx="2330">
                  <c:v>-3049.985596</c:v>
                </c:pt>
                <c:pt idx="2331">
                  <c:v>-3089.5090329999998</c:v>
                </c:pt>
                <c:pt idx="2332">
                  <c:v>-3055.116943</c:v>
                </c:pt>
                <c:pt idx="2333">
                  <c:v>-3142.6679690000001</c:v>
                </c:pt>
                <c:pt idx="2334">
                  <c:v>-3085.132568</c:v>
                </c:pt>
                <c:pt idx="2335">
                  <c:v>-3052.618164</c:v>
                </c:pt>
                <c:pt idx="2336">
                  <c:v>-2981.8352049999999</c:v>
                </c:pt>
                <c:pt idx="2337">
                  <c:v>-3027.8728030000002</c:v>
                </c:pt>
                <c:pt idx="2338">
                  <c:v>-3053.943115</c:v>
                </c:pt>
                <c:pt idx="2339">
                  <c:v>-3060.1904300000001</c:v>
                </c:pt>
                <c:pt idx="2340">
                  <c:v>-3014.435547</c:v>
                </c:pt>
                <c:pt idx="2341">
                  <c:v>-3016.2358399999998</c:v>
                </c:pt>
                <c:pt idx="2342">
                  <c:v>-2998.044922</c:v>
                </c:pt>
                <c:pt idx="2343">
                  <c:v>-3069.2304690000001</c:v>
                </c:pt>
                <c:pt idx="2344">
                  <c:v>-2890.1892090000001</c:v>
                </c:pt>
                <c:pt idx="2345">
                  <c:v>-3053.8432619999999</c:v>
                </c:pt>
                <c:pt idx="2346">
                  <c:v>-3066.914307</c:v>
                </c:pt>
                <c:pt idx="2347">
                  <c:v>-3056.5751949999999</c:v>
                </c:pt>
                <c:pt idx="2348">
                  <c:v>-3174.8991700000001</c:v>
                </c:pt>
                <c:pt idx="2349">
                  <c:v>-3127.8937989999999</c:v>
                </c:pt>
                <c:pt idx="2350">
                  <c:v>-3122.4677729999999</c:v>
                </c:pt>
                <c:pt idx="2351">
                  <c:v>-3154.9497070000002</c:v>
                </c:pt>
                <c:pt idx="2352">
                  <c:v>-3044.9421390000002</c:v>
                </c:pt>
                <c:pt idx="2353">
                  <c:v>-3072.8520509999998</c:v>
                </c:pt>
                <c:pt idx="2354">
                  <c:v>-3012.0339359999998</c:v>
                </c:pt>
                <c:pt idx="2355">
                  <c:v>-2981.0971679999998</c:v>
                </c:pt>
                <c:pt idx="2356">
                  <c:v>-2992.9797359999998</c:v>
                </c:pt>
                <c:pt idx="2357">
                  <c:v>-3124.0974120000001</c:v>
                </c:pt>
                <c:pt idx="2358">
                  <c:v>-3206.1477049999999</c:v>
                </c:pt>
                <c:pt idx="2359">
                  <c:v>-2964.5026859999998</c:v>
                </c:pt>
                <c:pt idx="2360">
                  <c:v>-3004.9785160000001</c:v>
                </c:pt>
                <c:pt idx="2361">
                  <c:v>-3002.1225589999999</c:v>
                </c:pt>
                <c:pt idx="2362">
                  <c:v>-3065.7990719999998</c:v>
                </c:pt>
                <c:pt idx="2363">
                  <c:v>-3029.4506839999999</c:v>
                </c:pt>
                <c:pt idx="2364">
                  <c:v>-3152.1564939999998</c:v>
                </c:pt>
                <c:pt idx="2365">
                  <c:v>-3079.7148440000001</c:v>
                </c:pt>
                <c:pt idx="2366">
                  <c:v>-3037.6296390000002</c:v>
                </c:pt>
                <c:pt idx="2367">
                  <c:v>-2923.5043949999999</c:v>
                </c:pt>
                <c:pt idx="2368">
                  <c:v>-3065.9458009999998</c:v>
                </c:pt>
                <c:pt idx="2369">
                  <c:v>-3058.1188959999999</c:v>
                </c:pt>
                <c:pt idx="2370">
                  <c:v>-3107.0493160000001</c:v>
                </c:pt>
                <c:pt idx="2371">
                  <c:v>-3176.241943</c:v>
                </c:pt>
                <c:pt idx="2372">
                  <c:v>-3198.0827640000002</c:v>
                </c:pt>
                <c:pt idx="2373">
                  <c:v>-3053.203125</c:v>
                </c:pt>
                <c:pt idx="2374">
                  <c:v>-3108.0952149999998</c:v>
                </c:pt>
                <c:pt idx="2375">
                  <c:v>-3056.2829590000001</c:v>
                </c:pt>
                <c:pt idx="2376">
                  <c:v>-3031.7790530000002</c:v>
                </c:pt>
                <c:pt idx="2377">
                  <c:v>-3092.639893</c:v>
                </c:pt>
                <c:pt idx="2378">
                  <c:v>-3105.046875</c:v>
                </c:pt>
                <c:pt idx="2379">
                  <c:v>-3202.9689939999998</c:v>
                </c:pt>
                <c:pt idx="2380">
                  <c:v>-3189.5429690000001</c:v>
                </c:pt>
                <c:pt idx="2381">
                  <c:v>-3058.2458499999998</c:v>
                </c:pt>
                <c:pt idx="2382">
                  <c:v>-2970.9758299999999</c:v>
                </c:pt>
                <c:pt idx="2383">
                  <c:v>-3085.3984369999998</c:v>
                </c:pt>
                <c:pt idx="2384">
                  <c:v>-3074.2673340000001</c:v>
                </c:pt>
                <c:pt idx="2385">
                  <c:v>-3154.726807</c:v>
                </c:pt>
                <c:pt idx="2386">
                  <c:v>-3068.9104000000002</c:v>
                </c:pt>
                <c:pt idx="2387">
                  <c:v>-3101.2075199999999</c:v>
                </c:pt>
                <c:pt idx="2388">
                  <c:v>-3119.8781739999999</c:v>
                </c:pt>
                <c:pt idx="2389">
                  <c:v>-3049.6682129999999</c:v>
                </c:pt>
                <c:pt idx="2390">
                  <c:v>-3050.3247070000002</c:v>
                </c:pt>
                <c:pt idx="2391">
                  <c:v>-3079.533203</c:v>
                </c:pt>
                <c:pt idx="2392">
                  <c:v>-3019.7539059999999</c:v>
                </c:pt>
                <c:pt idx="2393">
                  <c:v>-3064.3312989999999</c:v>
                </c:pt>
                <c:pt idx="2394">
                  <c:v>-3195.6445309999999</c:v>
                </c:pt>
                <c:pt idx="2395">
                  <c:v>-3045.9196780000002</c:v>
                </c:pt>
                <c:pt idx="2396">
                  <c:v>-3151.8471679999998</c:v>
                </c:pt>
                <c:pt idx="2397">
                  <c:v>-3085.8608399999998</c:v>
                </c:pt>
                <c:pt idx="2398">
                  <c:v>-3018.8395999999998</c:v>
                </c:pt>
                <c:pt idx="2399">
                  <c:v>-3001.205078</c:v>
                </c:pt>
                <c:pt idx="2400">
                  <c:v>-2986.3647460000002</c:v>
                </c:pt>
                <c:pt idx="2401">
                  <c:v>-2989.4528810000002</c:v>
                </c:pt>
                <c:pt idx="2402">
                  <c:v>-3037.658203</c:v>
                </c:pt>
                <c:pt idx="2403">
                  <c:v>-3002.1633299999999</c:v>
                </c:pt>
                <c:pt idx="2404">
                  <c:v>-3030.123047</c:v>
                </c:pt>
                <c:pt idx="2405">
                  <c:v>-3067.193115</c:v>
                </c:pt>
                <c:pt idx="2406">
                  <c:v>-3084.8303219999998</c:v>
                </c:pt>
                <c:pt idx="2407">
                  <c:v>-3114.8764649999998</c:v>
                </c:pt>
                <c:pt idx="2408">
                  <c:v>-3124.7734369999998</c:v>
                </c:pt>
                <c:pt idx="2409">
                  <c:v>-3165.17749</c:v>
                </c:pt>
                <c:pt idx="2410">
                  <c:v>-3060.844971</c:v>
                </c:pt>
                <c:pt idx="2411">
                  <c:v>-3162.7404790000001</c:v>
                </c:pt>
                <c:pt idx="2412">
                  <c:v>-3241.5322270000001</c:v>
                </c:pt>
                <c:pt idx="2413">
                  <c:v>-3312.3522950000001</c:v>
                </c:pt>
                <c:pt idx="2414">
                  <c:v>-3106.060547</c:v>
                </c:pt>
                <c:pt idx="2415">
                  <c:v>-3096.9692380000001</c:v>
                </c:pt>
                <c:pt idx="2416">
                  <c:v>-3080.2485350000002</c:v>
                </c:pt>
                <c:pt idx="2417">
                  <c:v>-2975.7788089999999</c:v>
                </c:pt>
                <c:pt idx="2418">
                  <c:v>-3123.8190920000002</c:v>
                </c:pt>
                <c:pt idx="2419">
                  <c:v>-3101.4760740000002</c:v>
                </c:pt>
                <c:pt idx="2420">
                  <c:v>-2955.170654</c:v>
                </c:pt>
                <c:pt idx="2421">
                  <c:v>-3010.693115</c:v>
                </c:pt>
                <c:pt idx="2422">
                  <c:v>-2994.904297</c:v>
                </c:pt>
                <c:pt idx="2423">
                  <c:v>-3042.5822750000002</c:v>
                </c:pt>
                <c:pt idx="2424">
                  <c:v>-3061.7678219999998</c:v>
                </c:pt>
                <c:pt idx="2425">
                  <c:v>-3133.3291020000001</c:v>
                </c:pt>
                <c:pt idx="2426">
                  <c:v>-3104.9479980000001</c:v>
                </c:pt>
                <c:pt idx="2427">
                  <c:v>-3185.1455080000001</c:v>
                </c:pt>
                <c:pt idx="2428">
                  <c:v>-3155.5607909999999</c:v>
                </c:pt>
                <c:pt idx="2429">
                  <c:v>-3076.4677729999999</c:v>
                </c:pt>
                <c:pt idx="2430">
                  <c:v>-3049.5310060000002</c:v>
                </c:pt>
                <c:pt idx="2431">
                  <c:v>-3083.9873050000001</c:v>
                </c:pt>
                <c:pt idx="2432">
                  <c:v>-2970.898682</c:v>
                </c:pt>
                <c:pt idx="2433">
                  <c:v>-3105.7753910000001</c:v>
                </c:pt>
                <c:pt idx="2434">
                  <c:v>-3104.375732</c:v>
                </c:pt>
                <c:pt idx="2435">
                  <c:v>-2996.8708499999998</c:v>
                </c:pt>
                <c:pt idx="2436">
                  <c:v>-3003.6015619999998</c:v>
                </c:pt>
                <c:pt idx="2437">
                  <c:v>-3072.4406739999999</c:v>
                </c:pt>
                <c:pt idx="2438">
                  <c:v>-3023.9003910000001</c:v>
                </c:pt>
                <c:pt idx="2439">
                  <c:v>-3068.4997560000002</c:v>
                </c:pt>
                <c:pt idx="2440">
                  <c:v>-3118.1621089999999</c:v>
                </c:pt>
                <c:pt idx="2441">
                  <c:v>-3180.6577149999998</c:v>
                </c:pt>
                <c:pt idx="2442">
                  <c:v>-3133.188232</c:v>
                </c:pt>
                <c:pt idx="2443">
                  <c:v>-2950.8852539999998</c:v>
                </c:pt>
                <c:pt idx="2444">
                  <c:v>-3201.6164549999999</c:v>
                </c:pt>
                <c:pt idx="2445">
                  <c:v>-3125.1127929999998</c:v>
                </c:pt>
                <c:pt idx="2446">
                  <c:v>-3095.9008789999998</c:v>
                </c:pt>
                <c:pt idx="2447">
                  <c:v>-3112.649414</c:v>
                </c:pt>
                <c:pt idx="2448">
                  <c:v>-3089.9536130000001</c:v>
                </c:pt>
                <c:pt idx="2449">
                  <c:v>-3010.593018</c:v>
                </c:pt>
                <c:pt idx="2450">
                  <c:v>-3084.0151369999999</c:v>
                </c:pt>
                <c:pt idx="2451">
                  <c:v>-3142.8576659999999</c:v>
                </c:pt>
                <c:pt idx="2452">
                  <c:v>-3136.1967770000001</c:v>
                </c:pt>
                <c:pt idx="2453">
                  <c:v>-3109.6762699999999</c:v>
                </c:pt>
                <c:pt idx="2454">
                  <c:v>-3146.3889159999999</c:v>
                </c:pt>
                <c:pt idx="2455">
                  <c:v>-3172.779297</c:v>
                </c:pt>
                <c:pt idx="2456">
                  <c:v>-3202.8764649999998</c:v>
                </c:pt>
                <c:pt idx="2457">
                  <c:v>-2984.5183109999998</c:v>
                </c:pt>
                <c:pt idx="2458">
                  <c:v>-3020.2219239999999</c:v>
                </c:pt>
                <c:pt idx="2459">
                  <c:v>-3192.3847660000001</c:v>
                </c:pt>
                <c:pt idx="2460">
                  <c:v>-3057.6008299999999</c:v>
                </c:pt>
                <c:pt idx="2461">
                  <c:v>-3250.0754390000002</c:v>
                </c:pt>
                <c:pt idx="2462">
                  <c:v>-3136.376221</c:v>
                </c:pt>
                <c:pt idx="2463">
                  <c:v>-2970.8977049999999</c:v>
                </c:pt>
                <c:pt idx="2464">
                  <c:v>-2946.4177249999998</c:v>
                </c:pt>
                <c:pt idx="2465">
                  <c:v>-3052.1501459999999</c:v>
                </c:pt>
                <c:pt idx="2466">
                  <c:v>-3036.5991210000002</c:v>
                </c:pt>
                <c:pt idx="2467">
                  <c:v>-2954.5859369999998</c:v>
                </c:pt>
                <c:pt idx="2468">
                  <c:v>-3189.8891600000002</c:v>
                </c:pt>
                <c:pt idx="2469">
                  <c:v>-3131.6123050000001</c:v>
                </c:pt>
                <c:pt idx="2470">
                  <c:v>-3137.4733890000002</c:v>
                </c:pt>
                <c:pt idx="2471">
                  <c:v>-2981.1340329999998</c:v>
                </c:pt>
                <c:pt idx="2472">
                  <c:v>-3026.8666990000002</c:v>
                </c:pt>
                <c:pt idx="2473">
                  <c:v>-3089.5908199999999</c:v>
                </c:pt>
                <c:pt idx="2474">
                  <c:v>-3145.4255370000001</c:v>
                </c:pt>
                <c:pt idx="2475">
                  <c:v>-3110.9506839999999</c:v>
                </c:pt>
                <c:pt idx="2476">
                  <c:v>-3116.413086</c:v>
                </c:pt>
                <c:pt idx="2477">
                  <c:v>-3104.3127439999998</c:v>
                </c:pt>
                <c:pt idx="2478">
                  <c:v>-3088.2014159999999</c:v>
                </c:pt>
                <c:pt idx="2479">
                  <c:v>-3038.5754390000002</c:v>
                </c:pt>
                <c:pt idx="2480">
                  <c:v>-3107.7226559999999</c:v>
                </c:pt>
                <c:pt idx="2481">
                  <c:v>-3126.3239749999998</c:v>
                </c:pt>
                <c:pt idx="2482">
                  <c:v>-3062.789307</c:v>
                </c:pt>
                <c:pt idx="2483">
                  <c:v>-3007.8046869999998</c:v>
                </c:pt>
                <c:pt idx="2484">
                  <c:v>-3022.0964359999998</c:v>
                </c:pt>
                <c:pt idx="2485">
                  <c:v>-3115.905029</c:v>
                </c:pt>
                <c:pt idx="2486">
                  <c:v>-3000.0339359999998</c:v>
                </c:pt>
                <c:pt idx="2487">
                  <c:v>-3059.1611330000001</c:v>
                </c:pt>
                <c:pt idx="2488">
                  <c:v>-2994.3295899999998</c:v>
                </c:pt>
                <c:pt idx="2489">
                  <c:v>-3162.1225589999999</c:v>
                </c:pt>
                <c:pt idx="2490">
                  <c:v>-3164.2407229999999</c:v>
                </c:pt>
                <c:pt idx="2491">
                  <c:v>-3240.1091310000002</c:v>
                </c:pt>
                <c:pt idx="2492">
                  <c:v>-3067.376221</c:v>
                </c:pt>
                <c:pt idx="2493">
                  <c:v>-3136.8415530000002</c:v>
                </c:pt>
                <c:pt idx="2494">
                  <c:v>-3080.9875489999999</c:v>
                </c:pt>
                <c:pt idx="2495">
                  <c:v>-3124.751953</c:v>
                </c:pt>
                <c:pt idx="2496">
                  <c:v>-3127.804932</c:v>
                </c:pt>
                <c:pt idx="2497">
                  <c:v>-3162.5952149999998</c:v>
                </c:pt>
                <c:pt idx="2498">
                  <c:v>-3130.6435550000001</c:v>
                </c:pt>
                <c:pt idx="2499">
                  <c:v>-3102.3989259999998</c:v>
                </c:pt>
                <c:pt idx="2500">
                  <c:v>-3102.5029300000001</c:v>
                </c:pt>
                <c:pt idx="2501">
                  <c:v>-3086.4003910000001</c:v>
                </c:pt>
                <c:pt idx="2502">
                  <c:v>-3105.3940429999998</c:v>
                </c:pt>
                <c:pt idx="2503">
                  <c:v>-3091.9565429999998</c:v>
                </c:pt>
                <c:pt idx="2504">
                  <c:v>-3052.5942380000001</c:v>
                </c:pt>
                <c:pt idx="2505">
                  <c:v>-3072.8852539999998</c:v>
                </c:pt>
                <c:pt idx="2506">
                  <c:v>-3141.2631839999999</c:v>
                </c:pt>
                <c:pt idx="2507">
                  <c:v>-3022.0720209999999</c:v>
                </c:pt>
                <c:pt idx="2508">
                  <c:v>-3156.2958979999999</c:v>
                </c:pt>
                <c:pt idx="2509">
                  <c:v>-3056.9296869999998</c:v>
                </c:pt>
                <c:pt idx="2510">
                  <c:v>-3037.203857</c:v>
                </c:pt>
                <c:pt idx="2511">
                  <c:v>-2978.9853520000001</c:v>
                </c:pt>
                <c:pt idx="2512">
                  <c:v>-3128.1464839999999</c:v>
                </c:pt>
                <c:pt idx="2513">
                  <c:v>-3081.125732</c:v>
                </c:pt>
                <c:pt idx="2514">
                  <c:v>-3079.7617190000001</c:v>
                </c:pt>
                <c:pt idx="2515">
                  <c:v>-3010.6623540000001</c:v>
                </c:pt>
                <c:pt idx="2516">
                  <c:v>-2982.1440429999998</c:v>
                </c:pt>
                <c:pt idx="2517">
                  <c:v>-3185.6140140000002</c:v>
                </c:pt>
                <c:pt idx="2518">
                  <c:v>-3215.4997560000002</c:v>
                </c:pt>
                <c:pt idx="2519">
                  <c:v>-3154.663818</c:v>
                </c:pt>
                <c:pt idx="2520">
                  <c:v>-3123.3398440000001</c:v>
                </c:pt>
                <c:pt idx="2521">
                  <c:v>-3069.3969729999999</c:v>
                </c:pt>
                <c:pt idx="2522">
                  <c:v>-2997.1184079999998</c:v>
                </c:pt>
                <c:pt idx="2523">
                  <c:v>-3144.96875</c:v>
                </c:pt>
                <c:pt idx="2524">
                  <c:v>-3092.8088379999999</c:v>
                </c:pt>
                <c:pt idx="2525">
                  <c:v>-3088.3125</c:v>
                </c:pt>
                <c:pt idx="2526">
                  <c:v>-3207.5471189999998</c:v>
                </c:pt>
                <c:pt idx="2527">
                  <c:v>-3111.1391600000002</c:v>
                </c:pt>
                <c:pt idx="2528">
                  <c:v>-3144.1154790000001</c:v>
                </c:pt>
                <c:pt idx="2529">
                  <c:v>-3159.5397950000001</c:v>
                </c:pt>
                <c:pt idx="2530">
                  <c:v>-3194.8862300000001</c:v>
                </c:pt>
                <c:pt idx="2531">
                  <c:v>-3185.6779790000001</c:v>
                </c:pt>
                <c:pt idx="2532">
                  <c:v>-3173.9282229999999</c:v>
                </c:pt>
                <c:pt idx="2533">
                  <c:v>-3227.8872070000002</c:v>
                </c:pt>
                <c:pt idx="2534">
                  <c:v>-3103.6293949999999</c:v>
                </c:pt>
                <c:pt idx="2535">
                  <c:v>-3058.3259280000002</c:v>
                </c:pt>
                <c:pt idx="2536">
                  <c:v>-3142.3173830000001</c:v>
                </c:pt>
                <c:pt idx="2537">
                  <c:v>-3129.1877439999998</c:v>
                </c:pt>
                <c:pt idx="2538">
                  <c:v>-3154.5742190000001</c:v>
                </c:pt>
                <c:pt idx="2539">
                  <c:v>-3136.8847660000001</c:v>
                </c:pt>
                <c:pt idx="2540">
                  <c:v>-2998.773193</c:v>
                </c:pt>
                <c:pt idx="2541">
                  <c:v>-3046.9677729999999</c:v>
                </c:pt>
                <c:pt idx="2542">
                  <c:v>-3059.4777829999998</c:v>
                </c:pt>
                <c:pt idx="2543">
                  <c:v>-3065.5808109999998</c:v>
                </c:pt>
                <c:pt idx="2544">
                  <c:v>-3150.2727049999999</c:v>
                </c:pt>
                <c:pt idx="2545">
                  <c:v>-3103.0913089999999</c:v>
                </c:pt>
                <c:pt idx="2546">
                  <c:v>-3140.1777339999999</c:v>
                </c:pt>
                <c:pt idx="2547">
                  <c:v>-3063.8547359999998</c:v>
                </c:pt>
                <c:pt idx="2548">
                  <c:v>-3119.0097660000001</c:v>
                </c:pt>
                <c:pt idx="2549">
                  <c:v>-3108.8564449999999</c:v>
                </c:pt>
                <c:pt idx="2550">
                  <c:v>-3148.0961910000001</c:v>
                </c:pt>
                <c:pt idx="2551">
                  <c:v>-3095.1833499999998</c:v>
                </c:pt>
                <c:pt idx="2552">
                  <c:v>-3014.1477049999999</c:v>
                </c:pt>
                <c:pt idx="2553">
                  <c:v>-3039.170654</c:v>
                </c:pt>
                <c:pt idx="2554">
                  <c:v>-2945.45874</c:v>
                </c:pt>
                <c:pt idx="2555">
                  <c:v>-3067.2729490000002</c:v>
                </c:pt>
                <c:pt idx="2556">
                  <c:v>-3143.3315429999998</c:v>
                </c:pt>
                <c:pt idx="2557">
                  <c:v>-3146.8718260000001</c:v>
                </c:pt>
                <c:pt idx="2558">
                  <c:v>-3190.413818</c:v>
                </c:pt>
                <c:pt idx="2559">
                  <c:v>-3046.841797</c:v>
                </c:pt>
                <c:pt idx="2560">
                  <c:v>-3098.1235350000002</c:v>
                </c:pt>
                <c:pt idx="2561">
                  <c:v>-3114.8051759999998</c:v>
                </c:pt>
                <c:pt idx="2562">
                  <c:v>-3182.858643</c:v>
                </c:pt>
                <c:pt idx="2563">
                  <c:v>-3105.4897460000002</c:v>
                </c:pt>
                <c:pt idx="2564">
                  <c:v>-3104.2558589999999</c:v>
                </c:pt>
                <c:pt idx="2565">
                  <c:v>-3192.288086</c:v>
                </c:pt>
                <c:pt idx="2566">
                  <c:v>-3032.5588379999999</c:v>
                </c:pt>
                <c:pt idx="2567">
                  <c:v>-2961.2829590000001</c:v>
                </c:pt>
                <c:pt idx="2568">
                  <c:v>-2981.4411620000001</c:v>
                </c:pt>
                <c:pt idx="2569">
                  <c:v>-3058.0534670000002</c:v>
                </c:pt>
                <c:pt idx="2570">
                  <c:v>-2953.2658689999998</c:v>
                </c:pt>
                <c:pt idx="2571">
                  <c:v>-3084.819336</c:v>
                </c:pt>
                <c:pt idx="2572">
                  <c:v>-3021.632568</c:v>
                </c:pt>
                <c:pt idx="2573">
                  <c:v>-3072.0749510000001</c:v>
                </c:pt>
                <c:pt idx="2574">
                  <c:v>-3155.1828609999998</c:v>
                </c:pt>
                <c:pt idx="2575">
                  <c:v>-3112.6701659999999</c:v>
                </c:pt>
                <c:pt idx="2576">
                  <c:v>-3033.3352049999999</c:v>
                </c:pt>
                <c:pt idx="2577">
                  <c:v>-3163.123047</c:v>
                </c:pt>
                <c:pt idx="2578">
                  <c:v>-3207.6245119999999</c:v>
                </c:pt>
                <c:pt idx="2579">
                  <c:v>-3175.7260740000002</c:v>
                </c:pt>
                <c:pt idx="2580">
                  <c:v>-3167.7302249999998</c:v>
                </c:pt>
                <c:pt idx="2581">
                  <c:v>-3099.3322750000002</c:v>
                </c:pt>
                <c:pt idx="2582">
                  <c:v>-3091.9152829999998</c:v>
                </c:pt>
                <c:pt idx="2583">
                  <c:v>-2979.04126</c:v>
                </c:pt>
                <c:pt idx="2584">
                  <c:v>-3093.304932</c:v>
                </c:pt>
                <c:pt idx="2585">
                  <c:v>-3065.383789</c:v>
                </c:pt>
                <c:pt idx="2586">
                  <c:v>-3050.8779300000001</c:v>
                </c:pt>
                <c:pt idx="2587">
                  <c:v>-3038.0905760000001</c:v>
                </c:pt>
                <c:pt idx="2588">
                  <c:v>-3216.1916500000002</c:v>
                </c:pt>
                <c:pt idx="2589">
                  <c:v>-3176.41626</c:v>
                </c:pt>
                <c:pt idx="2590">
                  <c:v>-3178.709961</c:v>
                </c:pt>
                <c:pt idx="2591">
                  <c:v>-3080.2753910000001</c:v>
                </c:pt>
                <c:pt idx="2592">
                  <c:v>-3030.1850589999999</c:v>
                </c:pt>
                <c:pt idx="2593">
                  <c:v>-3114.008057</c:v>
                </c:pt>
                <c:pt idx="2594">
                  <c:v>-3134.2116700000001</c:v>
                </c:pt>
                <c:pt idx="2595">
                  <c:v>-3129.164307</c:v>
                </c:pt>
                <c:pt idx="2596">
                  <c:v>-3135.2441410000001</c:v>
                </c:pt>
                <c:pt idx="2597">
                  <c:v>-3021.3210450000001</c:v>
                </c:pt>
                <c:pt idx="2598">
                  <c:v>-3112.7172850000002</c:v>
                </c:pt>
                <c:pt idx="2599">
                  <c:v>-3086.26001</c:v>
                </c:pt>
                <c:pt idx="2600">
                  <c:v>-3158.2919919999999</c:v>
                </c:pt>
                <c:pt idx="2601">
                  <c:v>-3201.116211</c:v>
                </c:pt>
                <c:pt idx="2602">
                  <c:v>-3080.213135</c:v>
                </c:pt>
                <c:pt idx="2603">
                  <c:v>-3117.648682</c:v>
                </c:pt>
                <c:pt idx="2604">
                  <c:v>-3027.4289549999999</c:v>
                </c:pt>
                <c:pt idx="2605">
                  <c:v>-3033.9816890000002</c:v>
                </c:pt>
                <c:pt idx="2606">
                  <c:v>-3063.099365</c:v>
                </c:pt>
                <c:pt idx="2607">
                  <c:v>-3087.4267580000001</c:v>
                </c:pt>
                <c:pt idx="2608">
                  <c:v>-3035.9729000000002</c:v>
                </c:pt>
                <c:pt idx="2609">
                  <c:v>-3025.9372560000002</c:v>
                </c:pt>
                <c:pt idx="2610">
                  <c:v>-3143.8266600000002</c:v>
                </c:pt>
                <c:pt idx="2611">
                  <c:v>-3106.9721679999998</c:v>
                </c:pt>
                <c:pt idx="2612">
                  <c:v>-3005.7631839999999</c:v>
                </c:pt>
                <c:pt idx="2613">
                  <c:v>-3066.821289</c:v>
                </c:pt>
                <c:pt idx="2614">
                  <c:v>-3140.0307619999999</c:v>
                </c:pt>
                <c:pt idx="2615">
                  <c:v>-3082.8881839999999</c:v>
                </c:pt>
                <c:pt idx="2616">
                  <c:v>-3180.9653320000002</c:v>
                </c:pt>
                <c:pt idx="2617">
                  <c:v>-3035.494385</c:v>
                </c:pt>
                <c:pt idx="2618">
                  <c:v>-3097.5039059999999</c:v>
                </c:pt>
                <c:pt idx="2619">
                  <c:v>-3171.4658199999999</c:v>
                </c:pt>
                <c:pt idx="2620">
                  <c:v>-3083.3439939999998</c:v>
                </c:pt>
                <c:pt idx="2621">
                  <c:v>-3049.1762699999999</c:v>
                </c:pt>
                <c:pt idx="2622">
                  <c:v>-2965.8542480000001</c:v>
                </c:pt>
                <c:pt idx="2623">
                  <c:v>-3210.7597660000001</c:v>
                </c:pt>
                <c:pt idx="2624">
                  <c:v>-3097.7478030000002</c:v>
                </c:pt>
                <c:pt idx="2625">
                  <c:v>-3133.726318</c:v>
                </c:pt>
                <c:pt idx="2626">
                  <c:v>-3044.3652339999999</c:v>
                </c:pt>
                <c:pt idx="2627">
                  <c:v>-2966.6303710000002</c:v>
                </c:pt>
                <c:pt idx="2628">
                  <c:v>-3098.709961</c:v>
                </c:pt>
                <c:pt idx="2629">
                  <c:v>-3107.0266109999998</c:v>
                </c:pt>
                <c:pt idx="2630">
                  <c:v>-3138.538086</c:v>
                </c:pt>
                <c:pt idx="2631">
                  <c:v>-3069.4604490000002</c:v>
                </c:pt>
                <c:pt idx="2632">
                  <c:v>-3071.5915530000002</c:v>
                </c:pt>
                <c:pt idx="2633">
                  <c:v>-2983.4189449999999</c:v>
                </c:pt>
                <c:pt idx="2634">
                  <c:v>-3057.7783199999999</c:v>
                </c:pt>
                <c:pt idx="2635">
                  <c:v>-3073.6611330000001</c:v>
                </c:pt>
                <c:pt idx="2636">
                  <c:v>-3181.561768</c:v>
                </c:pt>
                <c:pt idx="2637">
                  <c:v>-3120.181885</c:v>
                </c:pt>
                <c:pt idx="2638">
                  <c:v>-2961.85376</c:v>
                </c:pt>
                <c:pt idx="2639">
                  <c:v>-3164.0246579999998</c:v>
                </c:pt>
                <c:pt idx="2640">
                  <c:v>-3216.2946780000002</c:v>
                </c:pt>
                <c:pt idx="2641">
                  <c:v>-3237.0141600000002</c:v>
                </c:pt>
                <c:pt idx="2642">
                  <c:v>-3078.8283689999998</c:v>
                </c:pt>
                <c:pt idx="2643">
                  <c:v>-3067.8835450000001</c:v>
                </c:pt>
                <c:pt idx="2644">
                  <c:v>-3164.2563479999999</c:v>
                </c:pt>
                <c:pt idx="2645">
                  <c:v>-3065.703125</c:v>
                </c:pt>
                <c:pt idx="2646">
                  <c:v>-3056.951904</c:v>
                </c:pt>
                <c:pt idx="2647">
                  <c:v>-2888.435547</c:v>
                </c:pt>
                <c:pt idx="2648">
                  <c:v>-3062.1628420000002</c:v>
                </c:pt>
                <c:pt idx="2649">
                  <c:v>-3135.421875</c:v>
                </c:pt>
                <c:pt idx="2650">
                  <c:v>-3031.9099120000001</c:v>
                </c:pt>
                <c:pt idx="2651">
                  <c:v>-3148.1916500000002</c:v>
                </c:pt>
                <c:pt idx="2652">
                  <c:v>-3030.6708979999999</c:v>
                </c:pt>
                <c:pt idx="2653">
                  <c:v>-3077.7829590000001</c:v>
                </c:pt>
                <c:pt idx="2654">
                  <c:v>-3069.2763669999999</c:v>
                </c:pt>
                <c:pt idx="2655">
                  <c:v>-3076.7426759999998</c:v>
                </c:pt>
                <c:pt idx="2656">
                  <c:v>-3167.0458979999999</c:v>
                </c:pt>
                <c:pt idx="2657">
                  <c:v>-3114.196289</c:v>
                </c:pt>
                <c:pt idx="2658">
                  <c:v>-3168.9267580000001</c:v>
                </c:pt>
                <c:pt idx="2659">
                  <c:v>-3095.9558109999998</c:v>
                </c:pt>
                <c:pt idx="2660">
                  <c:v>-3145.7817380000001</c:v>
                </c:pt>
                <c:pt idx="2661">
                  <c:v>-3152.482422</c:v>
                </c:pt>
                <c:pt idx="2662">
                  <c:v>-3121.6982419999999</c:v>
                </c:pt>
                <c:pt idx="2663">
                  <c:v>-3129.0336910000001</c:v>
                </c:pt>
                <c:pt idx="2664">
                  <c:v>-3098.8151859999998</c:v>
                </c:pt>
                <c:pt idx="2665">
                  <c:v>-3026.889404</c:v>
                </c:pt>
                <c:pt idx="2666">
                  <c:v>-3079.2290039999998</c:v>
                </c:pt>
                <c:pt idx="2667">
                  <c:v>-3234.1154790000001</c:v>
                </c:pt>
                <c:pt idx="2668">
                  <c:v>-3086.985107</c:v>
                </c:pt>
                <c:pt idx="2669">
                  <c:v>-3034.0026859999998</c:v>
                </c:pt>
                <c:pt idx="2670">
                  <c:v>-3031.5434570000002</c:v>
                </c:pt>
                <c:pt idx="2671">
                  <c:v>-3003.8720699999999</c:v>
                </c:pt>
                <c:pt idx="2672">
                  <c:v>-3061.7685550000001</c:v>
                </c:pt>
                <c:pt idx="2673">
                  <c:v>-3110.6831050000001</c:v>
                </c:pt>
                <c:pt idx="2674">
                  <c:v>-3055.235596</c:v>
                </c:pt>
                <c:pt idx="2675">
                  <c:v>-3049.5939939999998</c:v>
                </c:pt>
                <c:pt idx="2676">
                  <c:v>-3124.4204100000002</c:v>
                </c:pt>
                <c:pt idx="2677">
                  <c:v>-3032.6120609999998</c:v>
                </c:pt>
                <c:pt idx="2678">
                  <c:v>-3193.9975589999999</c:v>
                </c:pt>
                <c:pt idx="2679">
                  <c:v>-3079.8642580000001</c:v>
                </c:pt>
                <c:pt idx="2680">
                  <c:v>-3140.923828</c:v>
                </c:pt>
                <c:pt idx="2681">
                  <c:v>-3076.5207519999999</c:v>
                </c:pt>
                <c:pt idx="2682">
                  <c:v>-3110.719971</c:v>
                </c:pt>
                <c:pt idx="2683">
                  <c:v>-3115.4182129999999</c:v>
                </c:pt>
                <c:pt idx="2684">
                  <c:v>-3131.6923830000001</c:v>
                </c:pt>
                <c:pt idx="2685">
                  <c:v>-3109.6171869999998</c:v>
                </c:pt>
                <c:pt idx="2686">
                  <c:v>-3154.7072750000002</c:v>
                </c:pt>
                <c:pt idx="2687">
                  <c:v>-3107.16626</c:v>
                </c:pt>
                <c:pt idx="2688">
                  <c:v>-3018.2460940000001</c:v>
                </c:pt>
                <c:pt idx="2689">
                  <c:v>-3085.5878910000001</c:v>
                </c:pt>
                <c:pt idx="2690">
                  <c:v>-3126.266846</c:v>
                </c:pt>
                <c:pt idx="2691">
                  <c:v>-3050.5600589999999</c:v>
                </c:pt>
                <c:pt idx="2692">
                  <c:v>-3100.0585940000001</c:v>
                </c:pt>
                <c:pt idx="2693">
                  <c:v>-2956.4020999999998</c:v>
                </c:pt>
                <c:pt idx="2694">
                  <c:v>-3094.7348630000001</c:v>
                </c:pt>
                <c:pt idx="2695">
                  <c:v>-3056.4377439999998</c:v>
                </c:pt>
                <c:pt idx="2696">
                  <c:v>-3072.2307129999999</c:v>
                </c:pt>
                <c:pt idx="2697">
                  <c:v>-3074.1184079999998</c:v>
                </c:pt>
                <c:pt idx="2698">
                  <c:v>-3083.0529790000001</c:v>
                </c:pt>
                <c:pt idx="2699">
                  <c:v>-3165.1696780000002</c:v>
                </c:pt>
                <c:pt idx="2700">
                  <c:v>-3258.5209960000002</c:v>
                </c:pt>
                <c:pt idx="2701">
                  <c:v>-3144.0202640000002</c:v>
                </c:pt>
                <c:pt idx="2702">
                  <c:v>-3070.8435060000002</c:v>
                </c:pt>
                <c:pt idx="2703">
                  <c:v>-3151.3991700000001</c:v>
                </c:pt>
                <c:pt idx="2704">
                  <c:v>-3082.8386230000001</c:v>
                </c:pt>
                <c:pt idx="2705">
                  <c:v>-3097.8376459999999</c:v>
                </c:pt>
                <c:pt idx="2706">
                  <c:v>-3264.1909179999998</c:v>
                </c:pt>
                <c:pt idx="2707">
                  <c:v>-3162.9182129999999</c:v>
                </c:pt>
                <c:pt idx="2708">
                  <c:v>-3055.2221679999998</c:v>
                </c:pt>
                <c:pt idx="2709">
                  <c:v>-3122.5039059999999</c:v>
                </c:pt>
                <c:pt idx="2710">
                  <c:v>-3064.6821289999998</c:v>
                </c:pt>
                <c:pt idx="2711">
                  <c:v>-3133.6040039999998</c:v>
                </c:pt>
                <c:pt idx="2712">
                  <c:v>-3177.29126</c:v>
                </c:pt>
                <c:pt idx="2713">
                  <c:v>-3152.2109369999998</c:v>
                </c:pt>
                <c:pt idx="2714">
                  <c:v>-3010.7163089999999</c:v>
                </c:pt>
                <c:pt idx="2715">
                  <c:v>-3059.0952149999998</c:v>
                </c:pt>
                <c:pt idx="2716">
                  <c:v>-3166.1958009999998</c:v>
                </c:pt>
                <c:pt idx="2717">
                  <c:v>-3032.0290530000002</c:v>
                </c:pt>
                <c:pt idx="2718">
                  <c:v>-3013.061768</c:v>
                </c:pt>
                <c:pt idx="2719">
                  <c:v>-3079.0017090000001</c:v>
                </c:pt>
                <c:pt idx="2720">
                  <c:v>-3045.4672850000002</c:v>
                </c:pt>
                <c:pt idx="2721">
                  <c:v>-3114.452393</c:v>
                </c:pt>
                <c:pt idx="2722">
                  <c:v>-2970.0466310000002</c:v>
                </c:pt>
                <c:pt idx="2723">
                  <c:v>-2977.0378420000002</c:v>
                </c:pt>
                <c:pt idx="2724">
                  <c:v>-3133.811768</c:v>
                </c:pt>
                <c:pt idx="2725">
                  <c:v>-3153.6171869999998</c:v>
                </c:pt>
                <c:pt idx="2726">
                  <c:v>-3001.0791020000001</c:v>
                </c:pt>
                <c:pt idx="2727">
                  <c:v>-3077.8278810000002</c:v>
                </c:pt>
                <c:pt idx="2728">
                  <c:v>-3180.4228520000001</c:v>
                </c:pt>
                <c:pt idx="2729">
                  <c:v>-3140.3090820000002</c:v>
                </c:pt>
                <c:pt idx="2730">
                  <c:v>-3095.3691410000001</c:v>
                </c:pt>
                <c:pt idx="2731">
                  <c:v>-3126.8872070000002</c:v>
                </c:pt>
                <c:pt idx="2732">
                  <c:v>-3083.0961910000001</c:v>
                </c:pt>
                <c:pt idx="2733">
                  <c:v>-3103.3569339999999</c:v>
                </c:pt>
                <c:pt idx="2734">
                  <c:v>-3085.1108399999998</c:v>
                </c:pt>
                <c:pt idx="2735">
                  <c:v>-3107.000732</c:v>
                </c:pt>
                <c:pt idx="2736">
                  <c:v>-3181.405518</c:v>
                </c:pt>
                <c:pt idx="2737">
                  <c:v>-3032.6042480000001</c:v>
                </c:pt>
                <c:pt idx="2738">
                  <c:v>-3113.977539</c:v>
                </c:pt>
                <c:pt idx="2739">
                  <c:v>-3164.2998050000001</c:v>
                </c:pt>
                <c:pt idx="2740">
                  <c:v>-3157.5878910000001</c:v>
                </c:pt>
                <c:pt idx="2741">
                  <c:v>-3092.1057129999999</c:v>
                </c:pt>
                <c:pt idx="2742">
                  <c:v>-3109.0297850000002</c:v>
                </c:pt>
                <c:pt idx="2743">
                  <c:v>-3211.3002929999998</c:v>
                </c:pt>
                <c:pt idx="2744">
                  <c:v>-3106.9758299999999</c:v>
                </c:pt>
                <c:pt idx="2745">
                  <c:v>-3164.5280760000001</c:v>
                </c:pt>
                <c:pt idx="2746">
                  <c:v>-3089.4897460000002</c:v>
                </c:pt>
                <c:pt idx="2747">
                  <c:v>-3094.2145999999998</c:v>
                </c:pt>
                <c:pt idx="2748">
                  <c:v>-3118.5041500000002</c:v>
                </c:pt>
                <c:pt idx="2749">
                  <c:v>-3062.873047</c:v>
                </c:pt>
                <c:pt idx="2750">
                  <c:v>-3172.2185060000002</c:v>
                </c:pt>
                <c:pt idx="2751">
                  <c:v>-3101.436279</c:v>
                </c:pt>
                <c:pt idx="2752">
                  <c:v>-2981.907471</c:v>
                </c:pt>
                <c:pt idx="2753">
                  <c:v>-3177.226807</c:v>
                </c:pt>
                <c:pt idx="2754">
                  <c:v>-3085.9526369999999</c:v>
                </c:pt>
                <c:pt idx="2755">
                  <c:v>-2988.9216310000002</c:v>
                </c:pt>
                <c:pt idx="2756">
                  <c:v>-3123.4445799999999</c:v>
                </c:pt>
                <c:pt idx="2757">
                  <c:v>-3050.5329590000001</c:v>
                </c:pt>
                <c:pt idx="2758">
                  <c:v>-3031.9990229999999</c:v>
                </c:pt>
                <c:pt idx="2759">
                  <c:v>-3118.4807129999999</c:v>
                </c:pt>
                <c:pt idx="2760">
                  <c:v>-3152.2109369999998</c:v>
                </c:pt>
                <c:pt idx="2761">
                  <c:v>-3012.5922850000002</c:v>
                </c:pt>
                <c:pt idx="2762">
                  <c:v>-3101.3632809999999</c:v>
                </c:pt>
                <c:pt idx="2763">
                  <c:v>-3090.2448730000001</c:v>
                </c:pt>
                <c:pt idx="2764">
                  <c:v>-3065.6721189999998</c:v>
                </c:pt>
                <c:pt idx="2765">
                  <c:v>-3008.8676759999998</c:v>
                </c:pt>
                <c:pt idx="2766">
                  <c:v>-3117.7153320000002</c:v>
                </c:pt>
                <c:pt idx="2767">
                  <c:v>-3106.6904300000001</c:v>
                </c:pt>
                <c:pt idx="2768">
                  <c:v>-2978.305664</c:v>
                </c:pt>
                <c:pt idx="2769">
                  <c:v>-3110.1796869999998</c:v>
                </c:pt>
                <c:pt idx="2770">
                  <c:v>-2987.7863769999999</c:v>
                </c:pt>
                <c:pt idx="2771">
                  <c:v>-2865.000732</c:v>
                </c:pt>
                <c:pt idx="2772">
                  <c:v>-2928.9528810000002</c:v>
                </c:pt>
                <c:pt idx="2773">
                  <c:v>-3112.8012699999999</c:v>
                </c:pt>
                <c:pt idx="2774">
                  <c:v>-3097.7822270000001</c:v>
                </c:pt>
                <c:pt idx="2775">
                  <c:v>-3166.7941890000002</c:v>
                </c:pt>
                <c:pt idx="2776">
                  <c:v>-3134.0183109999998</c:v>
                </c:pt>
                <c:pt idx="2777">
                  <c:v>-3137.6374510000001</c:v>
                </c:pt>
                <c:pt idx="2778">
                  <c:v>-3017.2597660000001</c:v>
                </c:pt>
                <c:pt idx="2779">
                  <c:v>-3124.9157709999999</c:v>
                </c:pt>
                <c:pt idx="2780">
                  <c:v>-3049.8999020000001</c:v>
                </c:pt>
                <c:pt idx="2781">
                  <c:v>-3102.9948730000001</c:v>
                </c:pt>
                <c:pt idx="2782">
                  <c:v>-3141.9072270000001</c:v>
                </c:pt>
                <c:pt idx="2783">
                  <c:v>-3097.3046869999998</c:v>
                </c:pt>
                <c:pt idx="2784">
                  <c:v>-3024.3637699999999</c:v>
                </c:pt>
                <c:pt idx="2785">
                  <c:v>-3080.766846</c:v>
                </c:pt>
                <c:pt idx="2786">
                  <c:v>-3079.1928710000002</c:v>
                </c:pt>
                <c:pt idx="2787">
                  <c:v>-3065.7236330000001</c:v>
                </c:pt>
                <c:pt idx="2788">
                  <c:v>-3032.326904</c:v>
                </c:pt>
                <c:pt idx="2789">
                  <c:v>-3198.1860350000002</c:v>
                </c:pt>
                <c:pt idx="2790">
                  <c:v>-3168.2702640000002</c:v>
                </c:pt>
                <c:pt idx="2791">
                  <c:v>-3224.774414</c:v>
                </c:pt>
                <c:pt idx="2792">
                  <c:v>-3127.97876</c:v>
                </c:pt>
                <c:pt idx="2793">
                  <c:v>-3056.19751</c:v>
                </c:pt>
                <c:pt idx="2794">
                  <c:v>-3048.4614259999998</c:v>
                </c:pt>
                <c:pt idx="2795">
                  <c:v>-2998.0390619999998</c:v>
                </c:pt>
                <c:pt idx="2796">
                  <c:v>-3172.5383299999999</c:v>
                </c:pt>
                <c:pt idx="2797">
                  <c:v>-3081.6042480000001</c:v>
                </c:pt>
                <c:pt idx="2798">
                  <c:v>-3188.351318</c:v>
                </c:pt>
                <c:pt idx="2799">
                  <c:v>-3193.381836</c:v>
                </c:pt>
                <c:pt idx="2800">
                  <c:v>-3146.8222660000001</c:v>
                </c:pt>
                <c:pt idx="2801">
                  <c:v>-3092.195068</c:v>
                </c:pt>
                <c:pt idx="2802">
                  <c:v>-3032.4965820000002</c:v>
                </c:pt>
                <c:pt idx="2803">
                  <c:v>-3263.35376</c:v>
                </c:pt>
                <c:pt idx="2804">
                  <c:v>-3094.834961</c:v>
                </c:pt>
                <c:pt idx="2805">
                  <c:v>-3218.3000489999999</c:v>
                </c:pt>
                <c:pt idx="2806">
                  <c:v>-3177.5715329999998</c:v>
                </c:pt>
                <c:pt idx="2807">
                  <c:v>-3115.0178219999998</c:v>
                </c:pt>
                <c:pt idx="2808">
                  <c:v>-3181.0776369999999</c:v>
                </c:pt>
                <c:pt idx="2809">
                  <c:v>-3123.9760740000002</c:v>
                </c:pt>
                <c:pt idx="2810">
                  <c:v>-3160.6789549999999</c:v>
                </c:pt>
                <c:pt idx="2811">
                  <c:v>-3051.71875</c:v>
                </c:pt>
                <c:pt idx="2812">
                  <c:v>-3091.8654790000001</c:v>
                </c:pt>
                <c:pt idx="2813">
                  <c:v>-3185.1784670000002</c:v>
                </c:pt>
                <c:pt idx="2814">
                  <c:v>-3236.014404</c:v>
                </c:pt>
                <c:pt idx="2815">
                  <c:v>-2999.5192870000001</c:v>
                </c:pt>
                <c:pt idx="2816">
                  <c:v>-3100.656982</c:v>
                </c:pt>
                <c:pt idx="2817">
                  <c:v>-3083.8010250000002</c:v>
                </c:pt>
                <c:pt idx="2818">
                  <c:v>-3092.5024410000001</c:v>
                </c:pt>
                <c:pt idx="2819">
                  <c:v>-3091.8308109999998</c:v>
                </c:pt>
                <c:pt idx="2820">
                  <c:v>-3146.8315429999998</c:v>
                </c:pt>
                <c:pt idx="2821">
                  <c:v>-3092.9201659999999</c:v>
                </c:pt>
                <c:pt idx="2822">
                  <c:v>-3210.2421869999998</c:v>
                </c:pt>
                <c:pt idx="2823">
                  <c:v>-3170.4345699999999</c:v>
                </c:pt>
                <c:pt idx="2824">
                  <c:v>-3057.2065429999998</c:v>
                </c:pt>
                <c:pt idx="2825">
                  <c:v>-3073.1594239999999</c:v>
                </c:pt>
                <c:pt idx="2826">
                  <c:v>-3157.6411130000001</c:v>
                </c:pt>
                <c:pt idx="2827">
                  <c:v>-3089.820068</c:v>
                </c:pt>
                <c:pt idx="2828">
                  <c:v>-3045.6450199999999</c:v>
                </c:pt>
                <c:pt idx="2829">
                  <c:v>-3015.303711</c:v>
                </c:pt>
                <c:pt idx="2830">
                  <c:v>-3088.735107</c:v>
                </c:pt>
                <c:pt idx="2831">
                  <c:v>-3023.023682</c:v>
                </c:pt>
                <c:pt idx="2832">
                  <c:v>-3164.5239259999998</c:v>
                </c:pt>
                <c:pt idx="2833">
                  <c:v>-3095.5029300000001</c:v>
                </c:pt>
                <c:pt idx="2834">
                  <c:v>-2999.130615</c:v>
                </c:pt>
                <c:pt idx="2835">
                  <c:v>-3049.7873540000001</c:v>
                </c:pt>
                <c:pt idx="2836">
                  <c:v>-3029.8295899999998</c:v>
                </c:pt>
                <c:pt idx="2837">
                  <c:v>-3117.8422850000002</c:v>
                </c:pt>
                <c:pt idx="2838">
                  <c:v>-3101.7666020000001</c:v>
                </c:pt>
                <c:pt idx="2839">
                  <c:v>-3001.3195799999999</c:v>
                </c:pt>
                <c:pt idx="2840">
                  <c:v>-3114.6184079999998</c:v>
                </c:pt>
                <c:pt idx="2841">
                  <c:v>-3122.8139649999998</c:v>
                </c:pt>
                <c:pt idx="2842">
                  <c:v>-3132.373047</c:v>
                </c:pt>
                <c:pt idx="2843">
                  <c:v>-3077.2353520000001</c:v>
                </c:pt>
                <c:pt idx="2844">
                  <c:v>-3080.4655760000001</c:v>
                </c:pt>
                <c:pt idx="2845">
                  <c:v>-3150.8781739999999</c:v>
                </c:pt>
                <c:pt idx="2846">
                  <c:v>-2985.8461910000001</c:v>
                </c:pt>
                <c:pt idx="2847">
                  <c:v>-3078.4128420000002</c:v>
                </c:pt>
                <c:pt idx="2848">
                  <c:v>-3182.3671869999998</c:v>
                </c:pt>
                <c:pt idx="2849">
                  <c:v>-3174.6367190000001</c:v>
                </c:pt>
                <c:pt idx="2850">
                  <c:v>-3155.305664</c:v>
                </c:pt>
                <c:pt idx="2851">
                  <c:v>-3147.9011230000001</c:v>
                </c:pt>
                <c:pt idx="2852">
                  <c:v>-3169.7338869999999</c:v>
                </c:pt>
                <c:pt idx="2853">
                  <c:v>-3088.4399410000001</c:v>
                </c:pt>
                <c:pt idx="2854">
                  <c:v>-3105.5258789999998</c:v>
                </c:pt>
                <c:pt idx="2855">
                  <c:v>-3062.3532709999999</c:v>
                </c:pt>
                <c:pt idx="2856">
                  <c:v>-3063.8786620000001</c:v>
                </c:pt>
                <c:pt idx="2857">
                  <c:v>-3049.107422</c:v>
                </c:pt>
                <c:pt idx="2858">
                  <c:v>-3052.3728030000002</c:v>
                </c:pt>
                <c:pt idx="2859">
                  <c:v>-3078.780029</c:v>
                </c:pt>
                <c:pt idx="2860">
                  <c:v>-3232.1235350000002</c:v>
                </c:pt>
                <c:pt idx="2861">
                  <c:v>-3081.6665039999998</c:v>
                </c:pt>
                <c:pt idx="2862">
                  <c:v>-3138.7402339999999</c:v>
                </c:pt>
                <c:pt idx="2863">
                  <c:v>-3081.7390140000002</c:v>
                </c:pt>
                <c:pt idx="2864">
                  <c:v>-3044.3210450000001</c:v>
                </c:pt>
                <c:pt idx="2865">
                  <c:v>-3017.2939449999999</c:v>
                </c:pt>
                <c:pt idx="2866">
                  <c:v>-2985.8996579999998</c:v>
                </c:pt>
                <c:pt idx="2867">
                  <c:v>-3101.5363769999999</c:v>
                </c:pt>
                <c:pt idx="2868">
                  <c:v>-3116.920654</c:v>
                </c:pt>
                <c:pt idx="2869">
                  <c:v>-3197.2453609999998</c:v>
                </c:pt>
                <c:pt idx="2870">
                  <c:v>-3231.788086</c:v>
                </c:pt>
                <c:pt idx="2871">
                  <c:v>-3051.4638669999999</c:v>
                </c:pt>
                <c:pt idx="2872">
                  <c:v>-2959.4345699999999</c:v>
                </c:pt>
                <c:pt idx="2873">
                  <c:v>-3066.1281739999999</c:v>
                </c:pt>
                <c:pt idx="2874">
                  <c:v>-2999.164307</c:v>
                </c:pt>
                <c:pt idx="2875">
                  <c:v>-3007.6323240000002</c:v>
                </c:pt>
                <c:pt idx="2876">
                  <c:v>-3087.5263669999999</c:v>
                </c:pt>
                <c:pt idx="2877">
                  <c:v>-3129.1428219999998</c:v>
                </c:pt>
                <c:pt idx="2878">
                  <c:v>-3185.0908199999999</c:v>
                </c:pt>
                <c:pt idx="2879">
                  <c:v>-3056.7080080000001</c:v>
                </c:pt>
                <c:pt idx="2880">
                  <c:v>-3080.3408199999999</c:v>
                </c:pt>
                <c:pt idx="2881">
                  <c:v>-2995.3852539999998</c:v>
                </c:pt>
                <c:pt idx="2882">
                  <c:v>-3032.9028320000002</c:v>
                </c:pt>
                <c:pt idx="2883">
                  <c:v>-3130.21875</c:v>
                </c:pt>
                <c:pt idx="2884">
                  <c:v>-3200.2719729999999</c:v>
                </c:pt>
                <c:pt idx="2885">
                  <c:v>-3059.251221</c:v>
                </c:pt>
                <c:pt idx="2886">
                  <c:v>-3088.5766600000002</c:v>
                </c:pt>
                <c:pt idx="2887">
                  <c:v>-3041.8598630000001</c:v>
                </c:pt>
                <c:pt idx="2888">
                  <c:v>-3074.2451169999999</c:v>
                </c:pt>
                <c:pt idx="2889">
                  <c:v>-3104.389893</c:v>
                </c:pt>
                <c:pt idx="2890">
                  <c:v>-3188.9567870000001</c:v>
                </c:pt>
                <c:pt idx="2891">
                  <c:v>-3093.7482909999999</c:v>
                </c:pt>
                <c:pt idx="2892">
                  <c:v>-3134.8579100000002</c:v>
                </c:pt>
                <c:pt idx="2893">
                  <c:v>-3085.4580080000001</c:v>
                </c:pt>
                <c:pt idx="2894">
                  <c:v>-3141.4877929999998</c:v>
                </c:pt>
                <c:pt idx="2895">
                  <c:v>-3141.8344729999999</c:v>
                </c:pt>
                <c:pt idx="2896">
                  <c:v>-3305.3923340000001</c:v>
                </c:pt>
                <c:pt idx="2897">
                  <c:v>-3129.094482</c:v>
                </c:pt>
                <c:pt idx="2898">
                  <c:v>-3058.8442380000001</c:v>
                </c:pt>
                <c:pt idx="2899">
                  <c:v>-3068.4494629999999</c:v>
                </c:pt>
                <c:pt idx="2900">
                  <c:v>-3124.9492190000001</c:v>
                </c:pt>
                <c:pt idx="2901">
                  <c:v>-2955.8942870000001</c:v>
                </c:pt>
                <c:pt idx="2902">
                  <c:v>-3142.164307</c:v>
                </c:pt>
                <c:pt idx="2903">
                  <c:v>-3058.318115</c:v>
                </c:pt>
                <c:pt idx="2904">
                  <c:v>-3160.421875</c:v>
                </c:pt>
                <c:pt idx="2905">
                  <c:v>-3093.6865229999999</c:v>
                </c:pt>
                <c:pt idx="2906">
                  <c:v>-3018.84375</c:v>
                </c:pt>
                <c:pt idx="2907">
                  <c:v>-3181.9416500000002</c:v>
                </c:pt>
                <c:pt idx="2908">
                  <c:v>-3076.1972660000001</c:v>
                </c:pt>
                <c:pt idx="2909">
                  <c:v>-3077.7504880000001</c:v>
                </c:pt>
                <c:pt idx="2910">
                  <c:v>-2939.7438959999999</c:v>
                </c:pt>
                <c:pt idx="2911">
                  <c:v>-2961.5678710000002</c:v>
                </c:pt>
                <c:pt idx="2912">
                  <c:v>-3165.0334469999998</c:v>
                </c:pt>
                <c:pt idx="2913">
                  <c:v>-3012.623047</c:v>
                </c:pt>
                <c:pt idx="2914">
                  <c:v>-3084.820557</c:v>
                </c:pt>
                <c:pt idx="2915">
                  <c:v>-3032.1860350000002</c:v>
                </c:pt>
                <c:pt idx="2916">
                  <c:v>-3113.3776859999998</c:v>
                </c:pt>
                <c:pt idx="2917">
                  <c:v>-3116.6877439999998</c:v>
                </c:pt>
                <c:pt idx="2918">
                  <c:v>-3106.1538089999999</c:v>
                </c:pt>
                <c:pt idx="2919">
                  <c:v>-3046.189453</c:v>
                </c:pt>
                <c:pt idx="2920">
                  <c:v>-3042.3251949999999</c:v>
                </c:pt>
                <c:pt idx="2921">
                  <c:v>-3140.178711</c:v>
                </c:pt>
                <c:pt idx="2922">
                  <c:v>-3073.4411620000001</c:v>
                </c:pt>
                <c:pt idx="2923">
                  <c:v>-2952.4428710000002</c:v>
                </c:pt>
                <c:pt idx="2924">
                  <c:v>-2940.4489749999998</c:v>
                </c:pt>
                <c:pt idx="2925">
                  <c:v>-3058.189453</c:v>
                </c:pt>
                <c:pt idx="2926">
                  <c:v>-3033.498779</c:v>
                </c:pt>
                <c:pt idx="2927">
                  <c:v>-3131.8945309999999</c:v>
                </c:pt>
                <c:pt idx="2928">
                  <c:v>-3061.36499</c:v>
                </c:pt>
                <c:pt idx="2929">
                  <c:v>-3162.0734859999998</c:v>
                </c:pt>
                <c:pt idx="2930">
                  <c:v>-3103.1430660000001</c:v>
                </c:pt>
                <c:pt idx="2931">
                  <c:v>-3255.0407709999999</c:v>
                </c:pt>
                <c:pt idx="2932">
                  <c:v>-2997.5642090000001</c:v>
                </c:pt>
                <c:pt idx="2933">
                  <c:v>-2945.9106449999999</c:v>
                </c:pt>
                <c:pt idx="2934">
                  <c:v>-3080.4172359999998</c:v>
                </c:pt>
                <c:pt idx="2935">
                  <c:v>-3095.7197270000001</c:v>
                </c:pt>
                <c:pt idx="2936">
                  <c:v>-3176.8110350000002</c:v>
                </c:pt>
                <c:pt idx="2937">
                  <c:v>-3094.311279</c:v>
                </c:pt>
                <c:pt idx="2938">
                  <c:v>-3124.6030270000001</c:v>
                </c:pt>
                <c:pt idx="2939">
                  <c:v>-3097.4794919999999</c:v>
                </c:pt>
                <c:pt idx="2940">
                  <c:v>-2995.8747560000002</c:v>
                </c:pt>
                <c:pt idx="2941">
                  <c:v>-2916.2734369999998</c:v>
                </c:pt>
                <c:pt idx="2942">
                  <c:v>-3043.5207519999999</c:v>
                </c:pt>
                <c:pt idx="2943">
                  <c:v>-3099.7421869999998</c:v>
                </c:pt>
                <c:pt idx="2944">
                  <c:v>-3023.3110350000002</c:v>
                </c:pt>
                <c:pt idx="2945">
                  <c:v>-3141.8176269999999</c:v>
                </c:pt>
                <c:pt idx="2946">
                  <c:v>-3087.7919919999999</c:v>
                </c:pt>
                <c:pt idx="2947">
                  <c:v>-3050.3386230000001</c:v>
                </c:pt>
                <c:pt idx="2948">
                  <c:v>-2979.8869629999999</c:v>
                </c:pt>
                <c:pt idx="2949">
                  <c:v>-3059.8032229999999</c:v>
                </c:pt>
                <c:pt idx="2950">
                  <c:v>-3071.5241700000001</c:v>
                </c:pt>
                <c:pt idx="2951">
                  <c:v>-3075.8271479999999</c:v>
                </c:pt>
                <c:pt idx="2952">
                  <c:v>-3084.6623540000001</c:v>
                </c:pt>
                <c:pt idx="2953">
                  <c:v>-3127.9819339999999</c:v>
                </c:pt>
                <c:pt idx="2954">
                  <c:v>-3052.8999020000001</c:v>
                </c:pt>
                <c:pt idx="2955">
                  <c:v>-3112.36499</c:v>
                </c:pt>
                <c:pt idx="2956">
                  <c:v>-3149.2937010000001</c:v>
                </c:pt>
                <c:pt idx="2957">
                  <c:v>-2937.1594239999999</c:v>
                </c:pt>
                <c:pt idx="2958">
                  <c:v>-3095.0134280000002</c:v>
                </c:pt>
                <c:pt idx="2959">
                  <c:v>-3112.5666500000002</c:v>
                </c:pt>
                <c:pt idx="2960">
                  <c:v>-3121.6357419999999</c:v>
                </c:pt>
                <c:pt idx="2961">
                  <c:v>-3135.1232909999999</c:v>
                </c:pt>
                <c:pt idx="2962">
                  <c:v>-3061.6623540000001</c:v>
                </c:pt>
                <c:pt idx="2963">
                  <c:v>-3033.3410640000002</c:v>
                </c:pt>
                <c:pt idx="2964">
                  <c:v>-3096.983154</c:v>
                </c:pt>
                <c:pt idx="2965">
                  <c:v>-3095.570068</c:v>
                </c:pt>
                <c:pt idx="2966">
                  <c:v>-3045.232422</c:v>
                </c:pt>
                <c:pt idx="2967">
                  <c:v>-3105.2121579999998</c:v>
                </c:pt>
                <c:pt idx="2968">
                  <c:v>-3085.008789</c:v>
                </c:pt>
                <c:pt idx="2969">
                  <c:v>-3120.3364259999998</c:v>
                </c:pt>
                <c:pt idx="2970">
                  <c:v>-3157.0534670000002</c:v>
                </c:pt>
                <c:pt idx="2971">
                  <c:v>-3091.9516600000002</c:v>
                </c:pt>
                <c:pt idx="2972">
                  <c:v>-3110.5036620000001</c:v>
                </c:pt>
                <c:pt idx="2973">
                  <c:v>-3022.0383299999999</c:v>
                </c:pt>
                <c:pt idx="2974">
                  <c:v>-3122.7048340000001</c:v>
                </c:pt>
                <c:pt idx="2975">
                  <c:v>-3134.4489749999998</c:v>
                </c:pt>
                <c:pt idx="2976">
                  <c:v>-3086.4504390000002</c:v>
                </c:pt>
                <c:pt idx="2977">
                  <c:v>-3006.6455080000001</c:v>
                </c:pt>
                <c:pt idx="2978">
                  <c:v>-3071.4399410000001</c:v>
                </c:pt>
                <c:pt idx="2979">
                  <c:v>-3126.185547</c:v>
                </c:pt>
                <c:pt idx="2980">
                  <c:v>-3084.5117190000001</c:v>
                </c:pt>
                <c:pt idx="2981">
                  <c:v>-3108.9877929999998</c:v>
                </c:pt>
                <c:pt idx="2982">
                  <c:v>-3093.0883789999998</c:v>
                </c:pt>
                <c:pt idx="2983">
                  <c:v>-3147.3239749999998</c:v>
                </c:pt>
                <c:pt idx="2984">
                  <c:v>-3092.9848630000001</c:v>
                </c:pt>
                <c:pt idx="2985">
                  <c:v>-3096.9470209999999</c:v>
                </c:pt>
                <c:pt idx="2986">
                  <c:v>-3078.6274410000001</c:v>
                </c:pt>
                <c:pt idx="2987">
                  <c:v>-3231.4101559999999</c:v>
                </c:pt>
                <c:pt idx="2988">
                  <c:v>-3037.2697750000002</c:v>
                </c:pt>
                <c:pt idx="2989">
                  <c:v>-3158.4296869999998</c:v>
                </c:pt>
                <c:pt idx="2990">
                  <c:v>-3176.2951659999999</c:v>
                </c:pt>
                <c:pt idx="2991">
                  <c:v>-3120.9453119999998</c:v>
                </c:pt>
                <c:pt idx="2992">
                  <c:v>-3048.084961</c:v>
                </c:pt>
                <c:pt idx="2993">
                  <c:v>-3038.6984859999998</c:v>
                </c:pt>
                <c:pt idx="2994">
                  <c:v>-2995.2558589999999</c:v>
                </c:pt>
                <c:pt idx="2995">
                  <c:v>-3110.099365</c:v>
                </c:pt>
                <c:pt idx="2996">
                  <c:v>-3008.7705080000001</c:v>
                </c:pt>
                <c:pt idx="2997">
                  <c:v>-3127.8793949999999</c:v>
                </c:pt>
                <c:pt idx="2998">
                  <c:v>-3098.0195309999999</c:v>
                </c:pt>
                <c:pt idx="2999">
                  <c:v>-3069.6059570000002</c:v>
                </c:pt>
                <c:pt idx="3000">
                  <c:v>-3084.6047359999998</c:v>
                </c:pt>
                <c:pt idx="3001">
                  <c:v>-3095.780518</c:v>
                </c:pt>
                <c:pt idx="3002">
                  <c:v>-3099.7490229999999</c:v>
                </c:pt>
                <c:pt idx="3003">
                  <c:v>-3056.414307</c:v>
                </c:pt>
                <c:pt idx="3004">
                  <c:v>-3038.2060550000001</c:v>
                </c:pt>
                <c:pt idx="3005">
                  <c:v>-2978.9960940000001</c:v>
                </c:pt>
                <c:pt idx="3006">
                  <c:v>-3109.7258299999999</c:v>
                </c:pt>
                <c:pt idx="3007">
                  <c:v>-3115.5671390000002</c:v>
                </c:pt>
                <c:pt idx="3008">
                  <c:v>-3031.983643</c:v>
                </c:pt>
                <c:pt idx="3009">
                  <c:v>-3071.6008299999999</c:v>
                </c:pt>
                <c:pt idx="3010">
                  <c:v>-3073.4111330000001</c:v>
                </c:pt>
                <c:pt idx="3011">
                  <c:v>-3027.2751459999999</c:v>
                </c:pt>
                <c:pt idx="3012">
                  <c:v>-3017.4348140000002</c:v>
                </c:pt>
                <c:pt idx="3013">
                  <c:v>-3078.5356449999999</c:v>
                </c:pt>
                <c:pt idx="3014">
                  <c:v>-3119.9177249999998</c:v>
                </c:pt>
                <c:pt idx="3015">
                  <c:v>-3146.5878910000001</c:v>
                </c:pt>
                <c:pt idx="3016">
                  <c:v>-3140.9829100000002</c:v>
                </c:pt>
                <c:pt idx="3017">
                  <c:v>-3101.4638669999999</c:v>
                </c:pt>
                <c:pt idx="3018">
                  <c:v>-3236.7822270000001</c:v>
                </c:pt>
                <c:pt idx="3019">
                  <c:v>-2936.407471</c:v>
                </c:pt>
                <c:pt idx="3020">
                  <c:v>-3085.1674800000001</c:v>
                </c:pt>
                <c:pt idx="3021">
                  <c:v>-3149.1755370000001</c:v>
                </c:pt>
                <c:pt idx="3022">
                  <c:v>-3181.5795899999998</c:v>
                </c:pt>
                <c:pt idx="3023">
                  <c:v>-3225.7280270000001</c:v>
                </c:pt>
                <c:pt idx="3024">
                  <c:v>-3097.1232909999999</c:v>
                </c:pt>
                <c:pt idx="3025">
                  <c:v>-3121.3415530000002</c:v>
                </c:pt>
                <c:pt idx="3026">
                  <c:v>-3044.8242190000001</c:v>
                </c:pt>
                <c:pt idx="3027">
                  <c:v>-3100.107422</c:v>
                </c:pt>
                <c:pt idx="3028">
                  <c:v>-3118.0981449999999</c:v>
                </c:pt>
                <c:pt idx="3029">
                  <c:v>-3046.8620609999998</c:v>
                </c:pt>
                <c:pt idx="3030">
                  <c:v>-2978.2839359999998</c:v>
                </c:pt>
                <c:pt idx="3031">
                  <c:v>-3012.4177249999998</c:v>
                </c:pt>
                <c:pt idx="3032">
                  <c:v>-3070.4001459999999</c:v>
                </c:pt>
                <c:pt idx="3033">
                  <c:v>-3115.0791020000001</c:v>
                </c:pt>
                <c:pt idx="3034">
                  <c:v>-3151.1125489999999</c:v>
                </c:pt>
                <c:pt idx="3035">
                  <c:v>-3247.5603030000002</c:v>
                </c:pt>
                <c:pt idx="3036">
                  <c:v>-3119.7822270000001</c:v>
                </c:pt>
                <c:pt idx="3037">
                  <c:v>-3086.4357909999999</c:v>
                </c:pt>
                <c:pt idx="3038">
                  <c:v>-3057.9140619999998</c:v>
                </c:pt>
                <c:pt idx="3039">
                  <c:v>-3093.030029</c:v>
                </c:pt>
                <c:pt idx="3040">
                  <c:v>-3154.4860840000001</c:v>
                </c:pt>
                <c:pt idx="3041">
                  <c:v>-3147.7446289999998</c:v>
                </c:pt>
                <c:pt idx="3042">
                  <c:v>-3169.5358890000002</c:v>
                </c:pt>
                <c:pt idx="3043">
                  <c:v>-3038.0678710000002</c:v>
                </c:pt>
                <c:pt idx="3044">
                  <c:v>-3063.3791500000002</c:v>
                </c:pt>
                <c:pt idx="3045">
                  <c:v>-3109.255615</c:v>
                </c:pt>
                <c:pt idx="3046">
                  <c:v>-3097.8615719999998</c:v>
                </c:pt>
                <c:pt idx="3047">
                  <c:v>-3151.0847170000002</c:v>
                </c:pt>
                <c:pt idx="3048">
                  <c:v>-3081.952393</c:v>
                </c:pt>
                <c:pt idx="3049">
                  <c:v>-3144.2224120000001</c:v>
                </c:pt>
                <c:pt idx="3050">
                  <c:v>-3069.1696780000002</c:v>
                </c:pt>
                <c:pt idx="3051">
                  <c:v>-3092.4284670000002</c:v>
                </c:pt>
                <c:pt idx="3052">
                  <c:v>-3116.5983890000002</c:v>
                </c:pt>
                <c:pt idx="3053">
                  <c:v>-3074.4509280000002</c:v>
                </c:pt>
                <c:pt idx="3054">
                  <c:v>-3145.2041020000001</c:v>
                </c:pt>
                <c:pt idx="3055">
                  <c:v>-3028.5385740000002</c:v>
                </c:pt>
                <c:pt idx="3056">
                  <c:v>-3043.1857909999999</c:v>
                </c:pt>
                <c:pt idx="3057">
                  <c:v>-3034.7700199999999</c:v>
                </c:pt>
                <c:pt idx="3058">
                  <c:v>-3059.4116210000002</c:v>
                </c:pt>
                <c:pt idx="3059">
                  <c:v>-3162.9514159999999</c:v>
                </c:pt>
                <c:pt idx="3060">
                  <c:v>-3142.5825199999999</c:v>
                </c:pt>
                <c:pt idx="3061">
                  <c:v>-3027.8903810000002</c:v>
                </c:pt>
                <c:pt idx="3062">
                  <c:v>-3020.257568</c:v>
                </c:pt>
                <c:pt idx="3063">
                  <c:v>-3197.9858399999998</c:v>
                </c:pt>
                <c:pt idx="3064">
                  <c:v>-3073.4028320000002</c:v>
                </c:pt>
                <c:pt idx="3065">
                  <c:v>-3009.3608399999998</c:v>
                </c:pt>
                <c:pt idx="3066">
                  <c:v>-3023.774414</c:v>
                </c:pt>
                <c:pt idx="3067">
                  <c:v>-3059.4291990000002</c:v>
                </c:pt>
                <c:pt idx="3068">
                  <c:v>-3062.3007809999999</c:v>
                </c:pt>
                <c:pt idx="3069">
                  <c:v>-3194.695068</c:v>
                </c:pt>
                <c:pt idx="3070">
                  <c:v>-3261.0759280000002</c:v>
                </c:pt>
                <c:pt idx="3071">
                  <c:v>-3011.0598140000002</c:v>
                </c:pt>
                <c:pt idx="3072">
                  <c:v>-2992.7609859999998</c:v>
                </c:pt>
                <c:pt idx="3073">
                  <c:v>-3049.0852049999999</c:v>
                </c:pt>
                <c:pt idx="3074">
                  <c:v>-3082.9370119999999</c:v>
                </c:pt>
                <c:pt idx="3075">
                  <c:v>-3026.0803219999998</c:v>
                </c:pt>
                <c:pt idx="3076">
                  <c:v>-2926.5043949999999</c:v>
                </c:pt>
                <c:pt idx="3077">
                  <c:v>-3080.7729490000002</c:v>
                </c:pt>
                <c:pt idx="3078">
                  <c:v>-3062.482422</c:v>
                </c:pt>
                <c:pt idx="3079">
                  <c:v>-3038.2390140000002</c:v>
                </c:pt>
                <c:pt idx="3080">
                  <c:v>-2969.507568</c:v>
                </c:pt>
                <c:pt idx="3081">
                  <c:v>-3109.5656739999999</c:v>
                </c:pt>
                <c:pt idx="3082">
                  <c:v>-3106.1379390000002</c:v>
                </c:pt>
                <c:pt idx="3083">
                  <c:v>-3207.8508299999999</c:v>
                </c:pt>
                <c:pt idx="3084">
                  <c:v>-3189.8959960000002</c:v>
                </c:pt>
                <c:pt idx="3085">
                  <c:v>-3093.8823240000002</c:v>
                </c:pt>
                <c:pt idx="3086">
                  <c:v>-3063.6508789999998</c:v>
                </c:pt>
                <c:pt idx="3087">
                  <c:v>-2957.383789</c:v>
                </c:pt>
                <c:pt idx="3088">
                  <c:v>-3039.1835940000001</c:v>
                </c:pt>
                <c:pt idx="3089">
                  <c:v>-3024.6279300000001</c:v>
                </c:pt>
                <c:pt idx="3090">
                  <c:v>-3057.9416500000002</c:v>
                </c:pt>
                <c:pt idx="3091">
                  <c:v>-2996.3164059999999</c:v>
                </c:pt>
                <c:pt idx="3092">
                  <c:v>-3011.3835450000001</c:v>
                </c:pt>
                <c:pt idx="3093">
                  <c:v>-3014.961182</c:v>
                </c:pt>
                <c:pt idx="3094">
                  <c:v>-2969.3342290000001</c:v>
                </c:pt>
                <c:pt idx="3095">
                  <c:v>-2977.1435550000001</c:v>
                </c:pt>
                <c:pt idx="3096">
                  <c:v>-3073.0791020000001</c:v>
                </c:pt>
                <c:pt idx="3097">
                  <c:v>-3130.3876949999999</c:v>
                </c:pt>
                <c:pt idx="3098">
                  <c:v>-3035.079346</c:v>
                </c:pt>
                <c:pt idx="3099">
                  <c:v>-3074.9499510000001</c:v>
                </c:pt>
                <c:pt idx="3100">
                  <c:v>-3128.2189939999998</c:v>
                </c:pt>
                <c:pt idx="3101">
                  <c:v>-3089.4853520000001</c:v>
                </c:pt>
                <c:pt idx="3102">
                  <c:v>-2973.243164</c:v>
                </c:pt>
                <c:pt idx="3103">
                  <c:v>-3052.1508789999998</c:v>
                </c:pt>
                <c:pt idx="3104">
                  <c:v>-3157.7341310000002</c:v>
                </c:pt>
                <c:pt idx="3105">
                  <c:v>-3129.0444339999999</c:v>
                </c:pt>
                <c:pt idx="3106">
                  <c:v>-3039.7595209999999</c:v>
                </c:pt>
                <c:pt idx="3107">
                  <c:v>-3111.8039549999999</c:v>
                </c:pt>
                <c:pt idx="3108">
                  <c:v>-3019.2407229999999</c:v>
                </c:pt>
                <c:pt idx="3109">
                  <c:v>-3179.0666500000002</c:v>
                </c:pt>
                <c:pt idx="3110">
                  <c:v>-3159.929932</c:v>
                </c:pt>
                <c:pt idx="3111">
                  <c:v>-3144.813232</c:v>
                </c:pt>
                <c:pt idx="3112">
                  <c:v>-3151.7578119999998</c:v>
                </c:pt>
                <c:pt idx="3113">
                  <c:v>-3029.1823730000001</c:v>
                </c:pt>
                <c:pt idx="3114">
                  <c:v>-3088.5358890000002</c:v>
                </c:pt>
                <c:pt idx="3115">
                  <c:v>-3084.169922</c:v>
                </c:pt>
                <c:pt idx="3116">
                  <c:v>-3141.3034670000002</c:v>
                </c:pt>
                <c:pt idx="3117">
                  <c:v>-3111.0158689999998</c:v>
                </c:pt>
                <c:pt idx="3118">
                  <c:v>-3149.9079590000001</c:v>
                </c:pt>
                <c:pt idx="3119">
                  <c:v>-3091.8093260000001</c:v>
                </c:pt>
                <c:pt idx="3120">
                  <c:v>-3034.181885</c:v>
                </c:pt>
                <c:pt idx="3121">
                  <c:v>-3037.4641109999998</c:v>
                </c:pt>
                <c:pt idx="3122">
                  <c:v>-3054.2915039999998</c:v>
                </c:pt>
                <c:pt idx="3123">
                  <c:v>-3084.4313959999999</c:v>
                </c:pt>
                <c:pt idx="3124">
                  <c:v>-3135.0422359999998</c:v>
                </c:pt>
                <c:pt idx="3125">
                  <c:v>-3035.716797</c:v>
                </c:pt>
                <c:pt idx="3126">
                  <c:v>-2980.4870609999998</c:v>
                </c:pt>
                <c:pt idx="3127">
                  <c:v>-3089.6833499999998</c:v>
                </c:pt>
                <c:pt idx="3128">
                  <c:v>-3057.3808589999999</c:v>
                </c:pt>
                <c:pt idx="3129">
                  <c:v>-3143.1826169999999</c:v>
                </c:pt>
                <c:pt idx="3130">
                  <c:v>-3106.4729000000002</c:v>
                </c:pt>
                <c:pt idx="3131">
                  <c:v>-3125.3220209999999</c:v>
                </c:pt>
                <c:pt idx="3132">
                  <c:v>-3144.0891109999998</c:v>
                </c:pt>
                <c:pt idx="3133">
                  <c:v>-3075.718018</c:v>
                </c:pt>
                <c:pt idx="3134">
                  <c:v>-3011.7666020000001</c:v>
                </c:pt>
                <c:pt idx="3135">
                  <c:v>-3111.3232419999999</c:v>
                </c:pt>
                <c:pt idx="3136">
                  <c:v>-3010.8378910000001</c:v>
                </c:pt>
                <c:pt idx="3137">
                  <c:v>-3134.1972660000001</c:v>
                </c:pt>
                <c:pt idx="3138">
                  <c:v>-3053.2089839999999</c:v>
                </c:pt>
                <c:pt idx="3139">
                  <c:v>-3039.1491700000001</c:v>
                </c:pt>
                <c:pt idx="3140">
                  <c:v>-3093.4011230000001</c:v>
                </c:pt>
                <c:pt idx="3141">
                  <c:v>-3022.5217290000001</c:v>
                </c:pt>
                <c:pt idx="3142">
                  <c:v>-3105.91626</c:v>
                </c:pt>
                <c:pt idx="3143">
                  <c:v>-3081.3964839999999</c:v>
                </c:pt>
                <c:pt idx="3144">
                  <c:v>-3045.9045409999999</c:v>
                </c:pt>
                <c:pt idx="3145">
                  <c:v>-3144.9677729999999</c:v>
                </c:pt>
                <c:pt idx="3146">
                  <c:v>-2993.8803710000002</c:v>
                </c:pt>
                <c:pt idx="3147">
                  <c:v>-3051.2990719999998</c:v>
                </c:pt>
                <c:pt idx="3148">
                  <c:v>-3125.5629880000001</c:v>
                </c:pt>
                <c:pt idx="3149">
                  <c:v>-3158.3940429999998</c:v>
                </c:pt>
                <c:pt idx="3150">
                  <c:v>-3114.9868160000001</c:v>
                </c:pt>
                <c:pt idx="3151">
                  <c:v>-3103.139404</c:v>
                </c:pt>
                <c:pt idx="3152">
                  <c:v>-3029.9487300000001</c:v>
                </c:pt>
                <c:pt idx="3153">
                  <c:v>-3109.3322750000002</c:v>
                </c:pt>
                <c:pt idx="3154">
                  <c:v>-3083.1208499999998</c:v>
                </c:pt>
                <c:pt idx="3155">
                  <c:v>-3176.3295899999998</c:v>
                </c:pt>
                <c:pt idx="3156">
                  <c:v>-3012.4846189999998</c:v>
                </c:pt>
                <c:pt idx="3157">
                  <c:v>-3110.5493160000001</c:v>
                </c:pt>
                <c:pt idx="3158">
                  <c:v>-3067.9350589999999</c:v>
                </c:pt>
                <c:pt idx="3159">
                  <c:v>-3078.555664</c:v>
                </c:pt>
                <c:pt idx="3160">
                  <c:v>-3134.1479490000002</c:v>
                </c:pt>
                <c:pt idx="3161">
                  <c:v>-3084.0073240000002</c:v>
                </c:pt>
                <c:pt idx="3162">
                  <c:v>-3043.9714359999998</c:v>
                </c:pt>
                <c:pt idx="3163">
                  <c:v>-3106.6745609999998</c:v>
                </c:pt>
                <c:pt idx="3164">
                  <c:v>-3114.3020019999999</c:v>
                </c:pt>
                <c:pt idx="3165">
                  <c:v>-3059.3808589999999</c:v>
                </c:pt>
                <c:pt idx="3166">
                  <c:v>-3045.388672</c:v>
                </c:pt>
                <c:pt idx="3167">
                  <c:v>-3094.9262699999999</c:v>
                </c:pt>
                <c:pt idx="3168">
                  <c:v>-3137.3657229999999</c:v>
                </c:pt>
                <c:pt idx="3169">
                  <c:v>-3048.5417480000001</c:v>
                </c:pt>
                <c:pt idx="3170">
                  <c:v>-3173.169922</c:v>
                </c:pt>
                <c:pt idx="3171">
                  <c:v>-3060.7700199999999</c:v>
                </c:pt>
                <c:pt idx="3172">
                  <c:v>-3043.4665530000002</c:v>
                </c:pt>
                <c:pt idx="3173">
                  <c:v>-3026.5419919999999</c:v>
                </c:pt>
                <c:pt idx="3174">
                  <c:v>-3149.233154</c:v>
                </c:pt>
                <c:pt idx="3175">
                  <c:v>-3096.0834960000002</c:v>
                </c:pt>
                <c:pt idx="3176">
                  <c:v>-3083.3254390000002</c:v>
                </c:pt>
                <c:pt idx="3177">
                  <c:v>-3102.7797850000002</c:v>
                </c:pt>
                <c:pt idx="3178">
                  <c:v>-3013.048096</c:v>
                </c:pt>
                <c:pt idx="3179">
                  <c:v>-3104.9309079999998</c:v>
                </c:pt>
                <c:pt idx="3180">
                  <c:v>-3019.4882809999999</c:v>
                </c:pt>
                <c:pt idx="3181">
                  <c:v>-3171.4643550000001</c:v>
                </c:pt>
                <c:pt idx="3182">
                  <c:v>-3098.044922</c:v>
                </c:pt>
                <c:pt idx="3183">
                  <c:v>-3188.5563959999999</c:v>
                </c:pt>
                <c:pt idx="3184">
                  <c:v>-3217.9221189999998</c:v>
                </c:pt>
                <c:pt idx="3185">
                  <c:v>-3080.8210450000001</c:v>
                </c:pt>
                <c:pt idx="3186">
                  <c:v>-3067.1140140000002</c:v>
                </c:pt>
                <c:pt idx="3187">
                  <c:v>-3115.3635250000002</c:v>
                </c:pt>
                <c:pt idx="3188">
                  <c:v>-3032.5014649999998</c:v>
                </c:pt>
                <c:pt idx="3189">
                  <c:v>-2968.8312989999999</c:v>
                </c:pt>
                <c:pt idx="3190">
                  <c:v>-2992.8066410000001</c:v>
                </c:pt>
                <c:pt idx="3191">
                  <c:v>-3042.1813959999999</c:v>
                </c:pt>
                <c:pt idx="3192">
                  <c:v>-3176.3388669999999</c:v>
                </c:pt>
                <c:pt idx="3193">
                  <c:v>-3129.5219729999999</c:v>
                </c:pt>
                <c:pt idx="3194">
                  <c:v>-3078.6381839999999</c:v>
                </c:pt>
                <c:pt idx="3195">
                  <c:v>-3139.82251</c:v>
                </c:pt>
                <c:pt idx="3196">
                  <c:v>-3079.757568</c:v>
                </c:pt>
                <c:pt idx="3197">
                  <c:v>-3178.4592290000001</c:v>
                </c:pt>
                <c:pt idx="3198">
                  <c:v>-3093.8002929999998</c:v>
                </c:pt>
                <c:pt idx="3199">
                  <c:v>-3155.7817380000001</c:v>
                </c:pt>
                <c:pt idx="3200">
                  <c:v>-3106.2426759999998</c:v>
                </c:pt>
                <c:pt idx="3201">
                  <c:v>-2970.0258789999998</c:v>
                </c:pt>
                <c:pt idx="3202">
                  <c:v>-3049.0966800000001</c:v>
                </c:pt>
                <c:pt idx="3203">
                  <c:v>-3143.6850589999999</c:v>
                </c:pt>
                <c:pt idx="3204">
                  <c:v>-3099.6420899999998</c:v>
                </c:pt>
                <c:pt idx="3205">
                  <c:v>-3085.5058589999999</c:v>
                </c:pt>
                <c:pt idx="3206">
                  <c:v>-2918.0905760000001</c:v>
                </c:pt>
                <c:pt idx="3207">
                  <c:v>-3069.7585450000001</c:v>
                </c:pt>
                <c:pt idx="3208">
                  <c:v>-3056.283203</c:v>
                </c:pt>
                <c:pt idx="3209">
                  <c:v>-3076.7368160000001</c:v>
                </c:pt>
                <c:pt idx="3210">
                  <c:v>-3064.5195309999999</c:v>
                </c:pt>
                <c:pt idx="3211">
                  <c:v>-3020.899414</c:v>
                </c:pt>
                <c:pt idx="3212">
                  <c:v>-3092.767578</c:v>
                </c:pt>
                <c:pt idx="3213">
                  <c:v>-3033.1552729999999</c:v>
                </c:pt>
                <c:pt idx="3214">
                  <c:v>-3056.2045899999998</c:v>
                </c:pt>
                <c:pt idx="3215">
                  <c:v>-3093.017578</c:v>
                </c:pt>
                <c:pt idx="3216">
                  <c:v>-3129.5278320000002</c:v>
                </c:pt>
                <c:pt idx="3217">
                  <c:v>-3148.7561040000001</c:v>
                </c:pt>
                <c:pt idx="3218">
                  <c:v>-3200.3154300000001</c:v>
                </c:pt>
                <c:pt idx="3219">
                  <c:v>-3090.3110350000002</c:v>
                </c:pt>
                <c:pt idx="3220">
                  <c:v>-2948.536865</c:v>
                </c:pt>
                <c:pt idx="3221">
                  <c:v>-3006.2612300000001</c:v>
                </c:pt>
                <c:pt idx="3222">
                  <c:v>-3125.5593260000001</c:v>
                </c:pt>
                <c:pt idx="3223">
                  <c:v>-3050.1120609999998</c:v>
                </c:pt>
                <c:pt idx="3224">
                  <c:v>-3136.2141109999998</c:v>
                </c:pt>
                <c:pt idx="3225">
                  <c:v>-3306.6066890000002</c:v>
                </c:pt>
                <c:pt idx="3226">
                  <c:v>-3158.110107</c:v>
                </c:pt>
                <c:pt idx="3227">
                  <c:v>-3108.6103520000001</c:v>
                </c:pt>
                <c:pt idx="3228">
                  <c:v>-3097.406982</c:v>
                </c:pt>
                <c:pt idx="3229">
                  <c:v>-3117.4370119999999</c:v>
                </c:pt>
                <c:pt idx="3230">
                  <c:v>-3095.9426269999999</c:v>
                </c:pt>
                <c:pt idx="3231">
                  <c:v>-3111.8710940000001</c:v>
                </c:pt>
                <c:pt idx="3232">
                  <c:v>-2998.7624510000001</c:v>
                </c:pt>
                <c:pt idx="3233">
                  <c:v>-3051.9577640000002</c:v>
                </c:pt>
                <c:pt idx="3234">
                  <c:v>-3137.3032229999999</c:v>
                </c:pt>
                <c:pt idx="3235">
                  <c:v>-3080.8596189999998</c:v>
                </c:pt>
                <c:pt idx="3236">
                  <c:v>-3028.595703</c:v>
                </c:pt>
                <c:pt idx="3237">
                  <c:v>-3030.1303710000002</c:v>
                </c:pt>
                <c:pt idx="3238">
                  <c:v>-2972.2729490000002</c:v>
                </c:pt>
                <c:pt idx="3239">
                  <c:v>-3056.131836</c:v>
                </c:pt>
                <c:pt idx="3240">
                  <c:v>-3166.2309570000002</c:v>
                </c:pt>
                <c:pt idx="3241">
                  <c:v>-3093.6391600000002</c:v>
                </c:pt>
                <c:pt idx="3242">
                  <c:v>-3039.109375</c:v>
                </c:pt>
                <c:pt idx="3243">
                  <c:v>-2987.6723630000001</c:v>
                </c:pt>
                <c:pt idx="3244">
                  <c:v>-3072.5043949999999</c:v>
                </c:pt>
                <c:pt idx="3245">
                  <c:v>-3056.2241210000002</c:v>
                </c:pt>
                <c:pt idx="3246">
                  <c:v>-2996.4262699999999</c:v>
                </c:pt>
                <c:pt idx="3247">
                  <c:v>-3117.703125</c:v>
                </c:pt>
                <c:pt idx="3248">
                  <c:v>-3143.7766109999998</c:v>
                </c:pt>
                <c:pt idx="3249">
                  <c:v>-3029.8034670000002</c:v>
                </c:pt>
                <c:pt idx="3250">
                  <c:v>-3121.7673340000001</c:v>
                </c:pt>
                <c:pt idx="3251">
                  <c:v>-3124.6472170000002</c:v>
                </c:pt>
                <c:pt idx="3252">
                  <c:v>-3032.3911130000001</c:v>
                </c:pt>
                <c:pt idx="3253">
                  <c:v>-3112.4877929999998</c:v>
                </c:pt>
                <c:pt idx="3254">
                  <c:v>-3106.361328</c:v>
                </c:pt>
                <c:pt idx="3255">
                  <c:v>-3059.188232</c:v>
                </c:pt>
                <c:pt idx="3256">
                  <c:v>-3084.9257809999999</c:v>
                </c:pt>
                <c:pt idx="3257">
                  <c:v>-3051.0847170000002</c:v>
                </c:pt>
                <c:pt idx="3258">
                  <c:v>-3111.2827149999998</c:v>
                </c:pt>
                <c:pt idx="3259">
                  <c:v>-2982.5263669999999</c:v>
                </c:pt>
                <c:pt idx="3260">
                  <c:v>-3054.999268</c:v>
                </c:pt>
                <c:pt idx="3261">
                  <c:v>-3074.6137699999999</c:v>
                </c:pt>
                <c:pt idx="3262">
                  <c:v>-2953.3142090000001</c:v>
                </c:pt>
                <c:pt idx="3263">
                  <c:v>-3038.0603030000002</c:v>
                </c:pt>
                <c:pt idx="3264">
                  <c:v>-3098.2683109999998</c:v>
                </c:pt>
                <c:pt idx="3265">
                  <c:v>-3042.3427729999999</c:v>
                </c:pt>
                <c:pt idx="3266">
                  <c:v>-2997.0988769999999</c:v>
                </c:pt>
                <c:pt idx="3267">
                  <c:v>-3055.7692870000001</c:v>
                </c:pt>
                <c:pt idx="3268">
                  <c:v>-3038.8203119999998</c:v>
                </c:pt>
                <c:pt idx="3269">
                  <c:v>-3046.1171869999998</c:v>
                </c:pt>
                <c:pt idx="3270">
                  <c:v>-3108.9233399999998</c:v>
                </c:pt>
                <c:pt idx="3271">
                  <c:v>-3019.2373050000001</c:v>
                </c:pt>
                <c:pt idx="3272">
                  <c:v>-2912.0192870000001</c:v>
                </c:pt>
                <c:pt idx="3273">
                  <c:v>-3060.7597660000001</c:v>
                </c:pt>
                <c:pt idx="3274">
                  <c:v>-2983.7763669999999</c:v>
                </c:pt>
                <c:pt idx="3275">
                  <c:v>-2990.1694339999999</c:v>
                </c:pt>
                <c:pt idx="3276">
                  <c:v>-3024.0151369999999</c:v>
                </c:pt>
                <c:pt idx="3277">
                  <c:v>-3117.2470699999999</c:v>
                </c:pt>
                <c:pt idx="3278">
                  <c:v>-3126.7856449999999</c:v>
                </c:pt>
                <c:pt idx="3279">
                  <c:v>-3102.3703609999998</c:v>
                </c:pt>
                <c:pt idx="3280">
                  <c:v>-3060.0510250000002</c:v>
                </c:pt>
                <c:pt idx="3281">
                  <c:v>-3091.3464359999998</c:v>
                </c:pt>
                <c:pt idx="3282">
                  <c:v>-3169.7770999999998</c:v>
                </c:pt>
                <c:pt idx="3283">
                  <c:v>-3080.6518550000001</c:v>
                </c:pt>
                <c:pt idx="3284">
                  <c:v>-3187.7082519999999</c:v>
                </c:pt>
                <c:pt idx="3285">
                  <c:v>-3168.5383299999999</c:v>
                </c:pt>
                <c:pt idx="3286">
                  <c:v>-3117.4487300000001</c:v>
                </c:pt>
                <c:pt idx="3287">
                  <c:v>-3047.3654790000001</c:v>
                </c:pt>
                <c:pt idx="3288">
                  <c:v>-3069.7673340000001</c:v>
                </c:pt>
                <c:pt idx="3289">
                  <c:v>-3122.9084469999998</c:v>
                </c:pt>
                <c:pt idx="3290">
                  <c:v>-3142.1801759999998</c:v>
                </c:pt>
                <c:pt idx="3291">
                  <c:v>-3112.8232419999999</c:v>
                </c:pt>
                <c:pt idx="3292">
                  <c:v>-3049.3073730000001</c:v>
                </c:pt>
                <c:pt idx="3293">
                  <c:v>-3174.7360840000001</c:v>
                </c:pt>
                <c:pt idx="3294">
                  <c:v>-3139.119385</c:v>
                </c:pt>
                <c:pt idx="3295">
                  <c:v>-3028.5026859999998</c:v>
                </c:pt>
                <c:pt idx="3296">
                  <c:v>-3174.6203609999998</c:v>
                </c:pt>
                <c:pt idx="3297">
                  <c:v>-3081.0505370000001</c:v>
                </c:pt>
                <c:pt idx="3298">
                  <c:v>-3086.9416500000002</c:v>
                </c:pt>
                <c:pt idx="3299">
                  <c:v>-3059.505615</c:v>
                </c:pt>
                <c:pt idx="3300">
                  <c:v>-3098.9909670000002</c:v>
                </c:pt>
                <c:pt idx="3301">
                  <c:v>-3114.0822750000002</c:v>
                </c:pt>
                <c:pt idx="3302">
                  <c:v>-3176.9279790000001</c:v>
                </c:pt>
                <c:pt idx="3303">
                  <c:v>-3062.735596</c:v>
                </c:pt>
                <c:pt idx="3304">
                  <c:v>-3049.4311520000001</c:v>
                </c:pt>
                <c:pt idx="3305">
                  <c:v>-3022.8991700000001</c:v>
                </c:pt>
                <c:pt idx="3306">
                  <c:v>-2988.3161620000001</c:v>
                </c:pt>
                <c:pt idx="3307">
                  <c:v>-2995.3488769999999</c:v>
                </c:pt>
                <c:pt idx="3308">
                  <c:v>-3149.2392580000001</c:v>
                </c:pt>
                <c:pt idx="3309">
                  <c:v>-3035.5742190000001</c:v>
                </c:pt>
                <c:pt idx="3310">
                  <c:v>-3005.2890619999998</c:v>
                </c:pt>
                <c:pt idx="3311">
                  <c:v>-3044.0739749999998</c:v>
                </c:pt>
                <c:pt idx="3312">
                  <c:v>-3107.0974120000001</c:v>
                </c:pt>
                <c:pt idx="3313">
                  <c:v>-2970.054932</c:v>
                </c:pt>
                <c:pt idx="3314">
                  <c:v>-3131.888672</c:v>
                </c:pt>
                <c:pt idx="3315">
                  <c:v>-3102.0563959999999</c:v>
                </c:pt>
                <c:pt idx="3316">
                  <c:v>-3080.0493160000001</c:v>
                </c:pt>
                <c:pt idx="3317">
                  <c:v>-3025.4533689999998</c:v>
                </c:pt>
                <c:pt idx="3318">
                  <c:v>-2980.9641109999998</c:v>
                </c:pt>
                <c:pt idx="3319">
                  <c:v>-3101.0932619999999</c:v>
                </c:pt>
                <c:pt idx="3320">
                  <c:v>-3122.220703</c:v>
                </c:pt>
                <c:pt idx="3321">
                  <c:v>-3047.4782709999999</c:v>
                </c:pt>
                <c:pt idx="3322">
                  <c:v>-3064.4760740000002</c:v>
                </c:pt>
                <c:pt idx="3323">
                  <c:v>-3070.6770019999999</c:v>
                </c:pt>
                <c:pt idx="3324">
                  <c:v>-3063.7617190000001</c:v>
                </c:pt>
                <c:pt idx="3325">
                  <c:v>-2998.3728030000002</c:v>
                </c:pt>
                <c:pt idx="3326">
                  <c:v>-3049.459961</c:v>
                </c:pt>
                <c:pt idx="3327">
                  <c:v>-3124.1203609999998</c:v>
                </c:pt>
                <c:pt idx="3328">
                  <c:v>-2990.3615719999998</c:v>
                </c:pt>
                <c:pt idx="3329">
                  <c:v>-2972.650635</c:v>
                </c:pt>
                <c:pt idx="3330">
                  <c:v>-2937.4291990000002</c:v>
                </c:pt>
                <c:pt idx="3331">
                  <c:v>-3070.0083009999998</c:v>
                </c:pt>
                <c:pt idx="3332">
                  <c:v>-3192.116943</c:v>
                </c:pt>
                <c:pt idx="3333">
                  <c:v>-3093.678711</c:v>
                </c:pt>
                <c:pt idx="3334">
                  <c:v>-3058.6772460000002</c:v>
                </c:pt>
                <c:pt idx="3335">
                  <c:v>-3003.9484859999998</c:v>
                </c:pt>
                <c:pt idx="3336">
                  <c:v>-3036.9401859999998</c:v>
                </c:pt>
                <c:pt idx="3337">
                  <c:v>-3147.2214359999998</c:v>
                </c:pt>
                <c:pt idx="3338">
                  <c:v>-3087.3276369999999</c:v>
                </c:pt>
                <c:pt idx="3339">
                  <c:v>-3028.8710940000001</c:v>
                </c:pt>
                <c:pt idx="3340">
                  <c:v>-3105.6826169999999</c:v>
                </c:pt>
                <c:pt idx="3341">
                  <c:v>-3240.2673340000001</c:v>
                </c:pt>
                <c:pt idx="3342">
                  <c:v>-3096.4067380000001</c:v>
                </c:pt>
                <c:pt idx="3343">
                  <c:v>-2995.8017580000001</c:v>
                </c:pt>
                <c:pt idx="3344">
                  <c:v>-3069.1340329999998</c:v>
                </c:pt>
                <c:pt idx="3345">
                  <c:v>-3078.2294919999999</c:v>
                </c:pt>
                <c:pt idx="3346">
                  <c:v>-3028.1821289999998</c:v>
                </c:pt>
                <c:pt idx="3347">
                  <c:v>-3063.139404</c:v>
                </c:pt>
                <c:pt idx="3348">
                  <c:v>-3116.3352049999999</c:v>
                </c:pt>
                <c:pt idx="3349">
                  <c:v>-3061.6835940000001</c:v>
                </c:pt>
                <c:pt idx="3350">
                  <c:v>-3064.3884280000002</c:v>
                </c:pt>
                <c:pt idx="3351">
                  <c:v>-2996.5520019999999</c:v>
                </c:pt>
                <c:pt idx="3352">
                  <c:v>-3091.8203119999998</c:v>
                </c:pt>
                <c:pt idx="3353">
                  <c:v>-3055.2939449999999</c:v>
                </c:pt>
                <c:pt idx="3354">
                  <c:v>-3053.3596189999998</c:v>
                </c:pt>
                <c:pt idx="3355">
                  <c:v>-2970.9711910000001</c:v>
                </c:pt>
                <c:pt idx="3356">
                  <c:v>-3085.1892090000001</c:v>
                </c:pt>
                <c:pt idx="3357">
                  <c:v>-3069.842529</c:v>
                </c:pt>
                <c:pt idx="3358">
                  <c:v>-3081.4221189999998</c:v>
                </c:pt>
                <c:pt idx="3359">
                  <c:v>-3023.6845699999999</c:v>
                </c:pt>
                <c:pt idx="3360">
                  <c:v>-3098.2441410000001</c:v>
                </c:pt>
                <c:pt idx="3361">
                  <c:v>-3110.7890619999998</c:v>
                </c:pt>
                <c:pt idx="3362">
                  <c:v>-3101.5290530000002</c:v>
                </c:pt>
                <c:pt idx="3363">
                  <c:v>-3060.3000489999999</c:v>
                </c:pt>
                <c:pt idx="3364">
                  <c:v>-3105.5935060000002</c:v>
                </c:pt>
                <c:pt idx="3365">
                  <c:v>-3092.28125</c:v>
                </c:pt>
                <c:pt idx="3366">
                  <c:v>-3137.4157709999999</c:v>
                </c:pt>
                <c:pt idx="3367">
                  <c:v>-3052.0822750000002</c:v>
                </c:pt>
                <c:pt idx="3368">
                  <c:v>-3060.9777829999998</c:v>
                </c:pt>
                <c:pt idx="3369">
                  <c:v>-3139.7141109999998</c:v>
                </c:pt>
                <c:pt idx="3370">
                  <c:v>-3064.1960450000001</c:v>
                </c:pt>
                <c:pt idx="3371">
                  <c:v>-3079.6110840000001</c:v>
                </c:pt>
                <c:pt idx="3372">
                  <c:v>-2974.3342290000001</c:v>
                </c:pt>
                <c:pt idx="3373">
                  <c:v>-3015.1345209999999</c:v>
                </c:pt>
                <c:pt idx="3374">
                  <c:v>-3117.9460450000001</c:v>
                </c:pt>
                <c:pt idx="3375">
                  <c:v>-3237.2741700000001</c:v>
                </c:pt>
                <c:pt idx="3376">
                  <c:v>-3025.405518</c:v>
                </c:pt>
                <c:pt idx="3377">
                  <c:v>-3069.1049800000001</c:v>
                </c:pt>
                <c:pt idx="3378">
                  <c:v>-3073.1579590000001</c:v>
                </c:pt>
                <c:pt idx="3379">
                  <c:v>-3054.0910640000002</c:v>
                </c:pt>
                <c:pt idx="3380">
                  <c:v>-3182.7326659999999</c:v>
                </c:pt>
                <c:pt idx="3381">
                  <c:v>-3179.9968260000001</c:v>
                </c:pt>
                <c:pt idx="3382">
                  <c:v>-3163.703125</c:v>
                </c:pt>
                <c:pt idx="3383">
                  <c:v>-3194.8188479999999</c:v>
                </c:pt>
                <c:pt idx="3384">
                  <c:v>-3131.405029</c:v>
                </c:pt>
                <c:pt idx="3385">
                  <c:v>-3188.7294919999999</c:v>
                </c:pt>
                <c:pt idx="3386">
                  <c:v>-3148.5739749999998</c:v>
                </c:pt>
                <c:pt idx="3387">
                  <c:v>-3081.772461</c:v>
                </c:pt>
                <c:pt idx="3388">
                  <c:v>-3131.6157229999999</c:v>
                </c:pt>
                <c:pt idx="3389">
                  <c:v>-3077.8874510000001</c:v>
                </c:pt>
                <c:pt idx="3390">
                  <c:v>-3130.0024410000001</c:v>
                </c:pt>
                <c:pt idx="3391">
                  <c:v>-3202.0852049999999</c:v>
                </c:pt>
                <c:pt idx="3392">
                  <c:v>-3165.7973630000001</c:v>
                </c:pt>
                <c:pt idx="3393">
                  <c:v>-3174.9453119999998</c:v>
                </c:pt>
                <c:pt idx="3394">
                  <c:v>-3087.9401859999998</c:v>
                </c:pt>
                <c:pt idx="3395">
                  <c:v>-3021.5229490000002</c:v>
                </c:pt>
                <c:pt idx="3396">
                  <c:v>-3049.6733399999998</c:v>
                </c:pt>
                <c:pt idx="3397">
                  <c:v>-3032.3359369999998</c:v>
                </c:pt>
                <c:pt idx="3398">
                  <c:v>-3017.5197750000002</c:v>
                </c:pt>
                <c:pt idx="3399">
                  <c:v>-3025.4033199999999</c:v>
                </c:pt>
                <c:pt idx="3400">
                  <c:v>-3151.1057129999999</c:v>
                </c:pt>
                <c:pt idx="3401">
                  <c:v>-3159.7541500000002</c:v>
                </c:pt>
                <c:pt idx="3402">
                  <c:v>-3177.9384770000001</c:v>
                </c:pt>
                <c:pt idx="3403">
                  <c:v>-3066.0083009999998</c:v>
                </c:pt>
                <c:pt idx="3404">
                  <c:v>-3048.3166500000002</c:v>
                </c:pt>
                <c:pt idx="3405">
                  <c:v>-3099.9812010000001</c:v>
                </c:pt>
                <c:pt idx="3406">
                  <c:v>-3190.0561520000001</c:v>
                </c:pt>
                <c:pt idx="3407">
                  <c:v>-3018.0202640000002</c:v>
                </c:pt>
                <c:pt idx="3408">
                  <c:v>-3088.6511230000001</c:v>
                </c:pt>
                <c:pt idx="3409">
                  <c:v>-3139.008789</c:v>
                </c:pt>
                <c:pt idx="3410">
                  <c:v>-3028.5708009999998</c:v>
                </c:pt>
                <c:pt idx="3411">
                  <c:v>-3051.5771479999999</c:v>
                </c:pt>
                <c:pt idx="3412">
                  <c:v>-3020.0729980000001</c:v>
                </c:pt>
                <c:pt idx="3413">
                  <c:v>-3080.5676269999999</c:v>
                </c:pt>
                <c:pt idx="3414">
                  <c:v>-3066.3989259999998</c:v>
                </c:pt>
                <c:pt idx="3415">
                  <c:v>-3084.9338379999999</c:v>
                </c:pt>
                <c:pt idx="3416">
                  <c:v>-3158.328857</c:v>
                </c:pt>
                <c:pt idx="3417">
                  <c:v>-3105.3676759999998</c:v>
                </c:pt>
                <c:pt idx="3418">
                  <c:v>-3108.4887699999999</c:v>
                </c:pt>
                <c:pt idx="3419">
                  <c:v>-2966.69751</c:v>
                </c:pt>
                <c:pt idx="3420">
                  <c:v>-3115.233154</c:v>
                </c:pt>
                <c:pt idx="3421">
                  <c:v>-3092.7778320000002</c:v>
                </c:pt>
                <c:pt idx="3422">
                  <c:v>-3076.946289</c:v>
                </c:pt>
                <c:pt idx="3423">
                  <c:v>-3126.0166020000001</c:v>
                </c:pt>
                <c:pt idx="3424">
                  <c:v>-3103.9428710000002</c:v>
                </c:pt>
                <c:pt idx="3425">
                  <c:v>-3087.5183109999998</c:v>
                </c:pt>
                <c:pt idx="3426">
                  <c:v>-3165.7526859999998</c:v>
                </c:pt>
                <c:pt idx="3427">
                  <c:v>-3106.8840329999998</c:v>
                </c:pt>
                <c:pt idx="3428">
                  <c:v>-3116.8488769999999</c:v>
                </c:pt>
                <c:pt idx="3429">
                  <c:v>-3016.0017090000001</c:v>
                </c:pt>
                <c:pt idx="3430">
                  <c:v>-3025.913818</c:v>
                </c:pt>
                <c:pt idx="3431">
                  <c:v>-3130.1843260000001</c:v>
                </c:pt>
                <c:pt idx="3432">
                  <c:v>-3190.1999510000001</c:v>
                </c:pt>
                <c:pt idx="3433">
                  <c:v>-3173.0551759999998</c:v>
                </c:pt>
                <c:pt idx="3434">
                  <c:v>-3192.4335940000001</c:v>
                </c:pt>
                <c:pt idx="3435">
                  <c:v>-3117.8166500000002</c:v>
                </c:pt>
                <c:pt idx="3436">
                  <c:v>-3018.0720209999999</c:v>
                </c:pt>
                <c:pt idx="3437">
                  <c:v>-3040.658203</c:v>
                </c:pt>
                <c:pt idx="3438">
                  <c:v>-3027.8864749999998</c:v>
                </c:pt>
                <c:pt idx="3439">
                  <c:v>-3102.4011230000001</c:v>
                </c:pt>
                <c:pt idx="3440">
                  <c:v>-3124.2460940000001</c:v>
                </c:pt>
                <c:pt idx="3441">
                  <c:v>-3087.1440429999998</c:v>
                </c:pt>
                <c:pt idx="3442">
                  <c:v>-3015.3698730000001</c:v>
                </c:pt>
                <c:pt idx="3443">
                  <c:v>-3099.3632809999999</c:v>
                </c:pt>
                <c:pt idx="3444">
                  <c:v>-3010.6838379999999</c:v>
                </c:pt>
                <c:pt idx="3445">
                  <c:v>-3055.165039</c:v>
                </c:pt>
                <c:pt idx="3446">
                  <c:v>-3157.2907709999999</c:v>
                </c:pt>
                <c:pt idx="3447">
                  <c:v>-3074.2290039999998</c:v>
                </c:pt>
                <c:pt idx="3448">
                  <c:v>-2988.8928219999998</c:v>
                </c:pt>
                <c:pt idx="3449">
                  <c:v>-2968.9868160000001</c:v>
                </c:pt>
                <c:pt idx="3450">
                  <c:v>-3017.3208009999998</c:v>
                </c:pt>
                <c:pt idx="3451">
                  <c:v>-3151.818115</c:v>
                </c:pt>
                <c:pt idx="3452">
                  <c:v>-3055.189453</c:v>
                </c:pt>
                <c:pt idx="3453">
                  <c:v>-3084.1669919999999</c:v>
                </c:pt>
                <c:pt idx="3454">
                  <c:v>-3092.4025879999999</c:v>
                </c:pt>
                <c:pt idx="3455">
                  <c:v>-3120.5539549999999</c:v>
                </c:pt>
                <c:pt idx="3456">
                  <c:v>-3175.382568</c:v>
                </c:pt>
                <c:pt idx="3457">
                  <c:v>-3164.6303710000002</c:v>
                </c:pt>
                <c:pt idx="3458">
                  <c:v>-2994.3610840000001</c:v>
                </c:pt>
                <c:pt idx="3459">
                  <c:v>-3094.2297359999998</c:v>
                </c:pt>
                <c:pt idx="3460">
                  <c:v>-2942.2602539999998</c:v>
                </c:pt>
                <c:pt idx="3461">
                  <c:v>-3067.1381839999999</c:v>
                </c:pt>
                <c:pt idx="3462">
                  <c:v>-3010.423096</c:v>
                </c:pt>
                <c:pt idx="3463">
                  <c:v>-3075.3298340000001</c:v>
                </c:pt>
                <c:pt idx="3464">
                  <c:v>-3123.9204100000002</c:v>
                </c:pt>
                <c:pt idx="3465">
                  <c:v>-3127.9187010000001</c:v>
                </c:pt>
                <c:pt idx="3466">
                  <c:v>-3100.5708009999998</c:v>
                </c:pt>
                <c:pt idx="3467">
                  <c:v>-3032.8715820000002</c:v>
                </c:pt>
                <c:pt idx="3468">
                  <c:v>-2984.2866210000002</c:v>
                </c:pt>
                <c:pt idx="3469">
                  <c:v>-3044.733154</c:v>
                </c:pt>
                <c:pt idx="3470">
                  <c:v>-3102.6452640000002</c:v>
                </c:pt>
                <c:pt idx="3471">
                  <c:v>-3043.3159179999998</c:v>
                </c:pt>
                <c:pt idx="3472">
                  <c:v>-3098.8857419999999</c:v>
                </c:pt>
                <c:pt idx="3473">
                  <c:v>-3124.514404</c:v>
                </c:pt>
                <c:pt idx="3474">
                  <c:v>-3067.7312010000001</c:v>
                </c:pt>
                <c:pt idx="3475">
                  <c:v>-3183.2312010000001</c:v>
                </c:pt>
                <c:pt idx="3476">
                  <c:v>-3124.2292480000001</c:v>
                </c:pt>
                <c:pt idx="3477">
                  <c:v>-3090.648193</c:v>
                </c:pt>
                <c:pt idx="3478">
                  <c:v>-3129.554932</c:v>
                </c:pt>
                <c:pt idx="3479">
                  <c:v>-3118.8251949999999</c:v>
                </c:pt>
                <c:pt idx="3480">
                  <c:v>-3136.017578</c:v>
                </c:pt>
                <c:pt idx="3481">
                  <c:v>-3168.7053219999998</c:v>
                </c:pt>
                <c:pt idx="3482">
                  <c:v>-3041.2641600000002</c:v>
                </c:pt>
                <c:pt idx="3483">
                  <c:v>-3110.0686040000001</c:v>
                </c:pt>
                <c:pt idx="3484">
                  <c:v>-3131.7924800000001</c:v>
                </c:pt>
                <c:pt idx="3485">
                  <c:v>-3165.9191890000002</c:v>
                </c:pt>
                <c:pt idx="3486">
                  <c:v>-3100.4914549999999</c:v>
                </c:pt>
                <c:pt idx="3487">
                  <c:v>-3090.498047</c:v>
                </c:pt>
                <c:pt idx="3488">
                  <c:v>-3067.3327640000002</c:v>
                </c:pt>
                <c:pt idx="3489">
                  <c:v>-3191.015625</c:v>
                </c:pt>
                <c:pt idx="3490">
                  <c:v>-3148.1091310000002</c:v>
                </c:pt>
                <c:pt idx="3491">
                  <c:v>-3162.1755370000001</c:v>
                </c:pt>
                <c:pt idx="3492">
                  <c:v>-3082.2197270000001</c:v>
                </c:pt>
                <c:pt idx="3493">
                  <c:v>-3135.3684079999998</c:v>
                </c:pt>
                <c:pt idx="3494">
                  <c:v>-3183.6660160000001</c:v>
                </c:pt>
                <c:pt idx="3495">
                  <c:v>-3111.7121579999998</c:v>
                </c:pt>
                <c:pt idx="3496">
                  <c:v>-3127.9887699999999</c:v>
                </c:pt>
                <c:pt idx="3497">
                  <c:v>-2911.2749020000001</c:v>
                </c:pt>
                <c:pt idx="3498">
                  <c:v>-3011.7260740000002</c:v>
                </c:pt>
                <c:pt idx="3499">
                  <c:v>-3011.6789549999999</c:v>
                </c:pt>
                <c:pt idx="3500">
                  <c:v>-3096.6020509999998</c:v>
                </c:pt>
                <c:pt idx="3501">
                  <c:v>-3017.7028810000002</c:v>
                </c:pt>
                <c:pt idx="3502">
                  <c:v>-3003.3203119999998</c:v>
                </c:pt>
                <c:pt idx="3503">
                  <c:v>-3046.2028810000002</c:v>
                </c:pt>
                <c:pt idx="3504">
                  <c:v>-3100.4541020000001</c:v>
                </c:pt>
                <c:pt idx="3505">
                  <c:v>-3125.716797</c:v>
                </c:pt>
                <c:pt idx="3506">
                  <c:v>-3253.6906739999999</c:v>
                </c:pt>
                <c:pt idx="3507">
                  <c:v>-3103.7128910000001</c:v>
                </c:pt>
                <c:pt idx="3508">
                  <c:v>-3033.4108890000002</c:v>
                </c:pt>
                <c:pt idx="3509">
                  <c:v>-2980.8959960000002</c:v>
                </c:pt>
                <c:pt idx="3510">
                  <c:v>-3034.8098140000002</c:v>
                </c:pt>
                <c:pt idx="3511">
                  <c:v>-2995.3422850000002</c:v>
                </c:pt>
                <c:pt idx="3512">
                  <c:v>-3105.538818</c:v>
                </c:pt>
                <c:pt idx="3513">
                  <c:v>-3060.2478030000002</c:v>
                </c:pt>
                <c:pt idx="3514">
                  <c:v>-3069.1906739999999</c:v>
                </c:pt>
                <c:pt idx="3515">
                  <c:v>-3145.4860840000001</c:v>
                </c:pt>
                <c:pt idx="3516">
                  <c:v>-3240.5554200000001</c:v>
                </c:pt>
                <c:pt idx="3517">
                  <c:v>-3159.9658199999999</c:v>
                </c:pt>
                <c:pt idx="3518">
                  <c:v>-3149.2258299999999</c:v>
                </c:pt>
                <c:pt idx="3519">
                  <c:v>-3107.5251459999999</c:v>
                </c:pt>
                <c:pt idx="3520">
                  <c:v>-3137.0275879999999</c:v>
                </c:pt>
                <c:pt idx="3521">
                  <c:v>-3049.2780760000001</c:v>
                </c:pt>
                <c:pt idx="3522">
                  <c:v>-3005.5073240000002</c:v>
                </c:pt>
                <c:pt idx="3523">
                  <c:v>-3089.171143</c:v>
                </c:pt>
                <c:pt idx="3524">
                  <c:v>-3040.7617190000001</c:v>
                </c:pt>
                <c:pt idx="3525">
                  <c:v>-3191.1049800000001</c:v>
                </c:pt>
                <c:pt idx="3526">
                  <c:v>-3088.2604980000001</c:v>
                </c:pt>
                <c:pt idx="3527">
                  <c:v>-3043.4003910000001</c:v>
                </c:pt>
                <c:pt idx="3528">
                  <c:v>-2993.2258299999999</c:v>
                </c:pt>
                <c:pt idx="3529">
                  <c:v>-3046.4963379999999</c:v>
                </c:pt>
                <c:pt idx="3530">
                  <c:v>-3155.366943</c:v>
                </c:pt>
                <c:pt idx="3531">
                  <c:v>-3185.2934570000002</c:v>
                </c:pt>
                <c:pt idx="3532">
                  <c:v>-3094.5563959999999</c:v>
                </c:pt>
                <c:pt idx="3533">
                  <c:v>-3013.820068</c:v>
                </c:pt>
                <c:pt idx="3534">
                  <c:v>-3089.7053219999998</c:v>
                </c:pt>
                <c:pt idx="3535">
                  <c:v>-3074.2807619999999</c:v>
                </c:pt>
                <c:pt idx="3536">
                  <c:v>-3111.47876</c:v>
                </c:pt>
                <c:pt idx="3537">
                  <c:v>-3108.3957519999999</c:v>
                </c:pt>
                <c:pt idx="3538">
                  <c:v>-3100.72876</c:v>
                </c:pt>
                <c:pt idx="3539">
                  <c:v>-3092.8774410000001</c:v>
                </c:pt>
                <c:pt idx="3540">
                  <c:v>-3104.0183109999998</c:v>
                </c:pt>
                <c:pt idx="3541">
                  <c:v>-3090.7290039999998</c:v>
                </c:pt>
                <c:pt idx="3542">
                  <c:v>-3076.6130370000001</c:v>
                </c:pt>
                <c:pt idx="3543">
                  <c:v>-3005.820068</c:v>
                </c:pt>
                <c:pt idx="3544">
                  <c:v>-2988.2145999999998</c:v>
                </c:pt>
                <c:pt idx="3545">
                  <c:v>-3086.180664</c:v>
                </c:pt>
                <c:pt idx="3546">
                  <c:v>-3060.9956050000001</c:v>
                </c:pt>
                <c:pt idx="3547">
                  <c:v>-3144.2539059999999</c:v>
                </c:pt>
                <c:pt idx="3548">
                  <c:v>-3187.8073730000001</c:v>
                </c:pt>
                <c:pt idx="3549">
                  <c:v>-3050.466797</c:v>
                </c:pt>
                <c:pt idx="3550">
                  <c:v>-3155.5732419999999</c:v>
                </c:pt>
                <c:pt idx="3551">
                  <c:v>-3108.233154</c:v>
                </c:pt>
                <c:pt idx="3552">
                  <c:v>-3084.2651369999999</c:v>
                </c:pt>
                <c:pt idx="3553">
                  <c:v>-3126.1728520000001</c:v>
                </c:pt>
                <c:pt idx="3554">
                  <c:v>-3066.4084469999998</c:v>
                </c:pt>
                <c:pt idx="3555">
                  <c:v>-3078.4672850000002</c:v>
                </c:pt>
                <c:pt idx="3556">
                  <c:v>-3147.6796869999998</c:v>
                </c:pt>
                <c:pt idx="3557">
                  <c:v>-3112.000732</c:v>
                </c:pt>
                <c:pt idx="3558">
                  <c:v>-3085.8168949999999</c:v>
                </c:pt>
                <c:pt idx="3559">
                  <c:v>-3066.92749</c:v>
                </c:pt>
                <c:pt idx="3560">
                  <c:v>-3116.1374510000001</c:v>
                </c:pt>
                <c:pt idx="3561">
                  <c:v>-3080.7854000000002</c:v>
                </c:pt>
                <c:pt idx="3562">
                  <c:v>-3114.0358890000002</c:v>
                </c:pt>
                <c:pt idx="3563">
                  <c:v>-3049.7077640000002</c:v>
                </c:pt>
                <c:pt idx="3564">
                  <c:v>-3130.571289</c:v>
                </c:pt>
                <c:pt idx="3565">
                  <c:v>-3033.8642580000001</c:v>
                </c:pt>
                <c:pt idx="3566">
                  <c:v>-2942.3823240000002</c:v>
                </c:pt>
                <c:pt idx="3567">
                  <c:v>-2918.5251459999999</c:v>
                </c:pt>
                <c:pt idx="3568">
                  <c:v>-3024.8754880000001</c:v>
                </c:pt>
                <c:pt idx="3569">
                  <c:v>-3181.6511230000001</c:v>
                </c:pt>
                <c:pt idx="3570">
                  <c:v>-3132.679932</c:v>
                </c:pt>
                <c:pt idx="3571">
                  <c:v>-3116.218018</c:v>
                </c:pt>
                <c:pt idx="3572">
                  <c:v>-3188.451172</c:v>
                </c:pt>
                <c:pt idx="3573">
                  <c:v>-3204.9348140000002</c:v>
                </c:pt>
                <c:pt idx="3574">
                  <c:v>-3183.8881839999999</c:v>
                </c:pt>
                <c:pt idx="3575">
                  <c:v>-3119.209961</c:v>
                </c:pt>
                <c:pt idx="3576">
                  <c:v>-3048.4663089999999</c:v>
                </c:pt>
                <c:pt idx="3577">
                  <c:v>-3153.6384280000002</c:v>
                </c:pt>
                <c:pt idx="3578">
                  <c:v>-3020.5178219999998</c:v>
                </c:pt>
                <c:pt idx="3579">
                  <c:v>-3094.5258789999998</c:v>
                </c:pt>
                <c:pt idx="3580">
                  <c:v>-3155.2695309999999</c:v>
                </c:pt>
                <c:pt idx="3581">
                  <c:v>-3151.3947750000002</c:v>
                </c:pt>
                <c:pt idx="3582">
                  <c:v>-3209.3278810000002</c:v>
                </c:pt>
                <c:pt idx="3583">
                  <c:v>-3068.8059079999998</c:v>
                </c:pt>
                <c:pt idx="3584">
                  <c:v>-3034.359375</c:v>
                </c:pt>
                <c:pt idx="3585">
                  <c:v>-3112.4375</c:v>
                </c:pt>
                <c:pt idx="3586">
                  <c:v>-3096.9506839999999</c:v>
                </c:pt>
                <c:pt idx="3587">
                  <c:v>-3161.0744629999999</c:v>
                </c:pt>
                <c:pt idx="3588">
                  <c:v>-3132.5134280000002</c:v>
                </c:pt>
                <c:pt idx="3589">
                  <c:v>-3285.859375</c:v>
                </c:pt>
                <c:pt idx="3590">
                  <c:v>-3134.9291990000002</c:v>
                </c:pt>
                <c:pt idx="3591">
                  <c:v>-3121.1853030000002</c:v>
                </c:pt>
                <c:pt idx="3592">
                  <c:v>-3173.2177729999999</c:v>
                </c:pt>
                <c:pt idx="3593">
                  <c:v>-3041.9216310000002</c:v>
                </c:pt>
                <c:pt idx="3594">
                  <c:v>-3024.9785160000001</c:v>
                </c:pt>
                <c:pt idx="3595">
                  <c:v>-2989.9248050000001</c:v>
                </c:pt>
                <c:pt idx="3596">
                  <c:v>-3062.102539</c:v>
                </c:pt>
                <c:pt idx="3597">
                  <c:v>-3156.0466310000002</c:v>
                </c:pt>
                <c:pt idx="3598">
                  <c:v>-3112.9125979999999</c:v>
                </c:pt>
                <c:pt idx="3599">
                  <c:v>-3031.578125</c:v>
                </c:pt>
                <c:pt idx="3600">
                  <c:v>-2949.6372070000002</c:v>
                </c:pt>
                <c:pt idx="3601">
                  <c:v>-2995.2326659999999</c:v>
                </c:pt>
                <c:pt idx="3602">
                  <c:v>-3074.5683589999999</c:v>
                </c:pt>
                <c:pt idx="3603">
                  <c:v>-2955.874268</c:v>
                </c:pt>
                <c:pt idx="3604">
                  <c:v>-3023.7875979999999</c:v>
                </c:pt>
                <c:pt idx="3605">
                  <c:v>-3123.0830080000001</c:v>
                </c:pt>
                <c:pt idx="3606">
                  <c:v>-3144.0222170000002</c:v>
                </c:pt>
                <c:pt idx="3607">
                  <c:v>-3127.5974120000001</c:v>
                </c:pt>
                <c:pt idx="3608">
                  <c:v>-3103.868164</c:v>
                </c:pt>
                <c:pt idx="3609">
                  <c:v>-3041.4372560000002</c:v>
                </c:pt>
                <c:pt idx="3610">
                  <c:v>-3042.4223630000001</c:v>
                </c:pt>
                <c:pt idx="3611">
                  <c:v>-2954.8881839999999</c:v>
                </c:pt>
                <c:pt idx="3612">
                  <c:v>-3025.0139159999999</c:v>
                </c:pt>
                <c:pt idx="3613">
                  <c:v>-2998.4660640000002</c:v>
                </c:pt>
                <c:pt idx="3614">
                  <c:v>-3094.7177729999999</c:v>
                </c:pt>
                <c:pt idx="3615">
                  <c:v>-3128.5139159999999</c:v>
                </c:pt>
                <c:pt idx="3616">
                  <c:v>-3094.6513669999999</c:v>
                </c:pt>
                <c:pt idx="3617">
                  <c:v>-3141.4020999999998</c:v>
                </c:pt>
                <c:pt idx="3618">
                  <c:v>-3090.093018</c:v>
                </c:pt>
                <c:pt idx="3619">
                  <c:v>-3118.1599120000001</c:v>
                </c:pt>
                <c:pt idx="3620">
                  <c:v>-3111.9321289999998</c:v>
                </c:pt>
                <c:pt idx="3621">
                  <c:v>-3068.8454590000001</c:v>
                </c:pt>
                <c:pt idx="3622">
                  <c:v>-3086.826904</c:v>
                </c:pt>
                <c:pt idx="3623">
                  <c:v>-3139.7570799999999</c:v>
                </c:pt>
                <c:pt idx="3624">
                  <c:v>-3098.701904</c:v>
                </c:pt>
                <c:pt idx="3625">
                  <c:v>-3133.3308109999998</c:v>
                </c:pt>
                <c:pt idx="3626">
                  <c:v>-3199.9123540000001</c:v>
                </c:pt>
                <c:pt idx="3627">
                  <c:v>-3117.9377439999998</c:v>
                </c:pt>
                <c:pt idx="3628">
                  <c:v>-3131.3842770000001</c:v>
                </c:pt>
                <c:pt idx="3629">
                  <c:v>-3003.320068</c:v>
                </c:pt>
                <c:pt idx="3630">
                  <c:v>-3052.130615</c:v>
                </c:pt>
                <c:pt idx="3631">
                  <c:v>-3226.4482419999999</c:v>
                </c:pt>
                <c:pt idx="3632">
                  <c:v>-2957.0407709999999</c:v>
                </c:pt>
                <c:pt idx="3633">
                  <c:v>-3093.7666020000001</c:v>
                </c:pt>
                <c:pt idx="3634">
                  <c:v>-3097.648682</c:v>
                </c:pt>
                <c:pt idx="3635">
                  <c:v>-3040.1762699999999</c:v>
                </c:pt>
                <c:pt idx="3636">
                  <c:v>-3038.8395999999998</c:v>
                </c:pt>
                <c:pt idx="3637">
                  <c:v>-2961.8100589999999</c:v>
                </c:pt>
                <c:pt idx="3638">
                  <c:v>-3123.0563959999999</c:v>
                </c:pt>
                <c:pt idx="3639">
                  <c:v>-3068.71875</c:v>
                </c:pt>
                <c:pt idx="3640">
                  <c:v>-3101.531982</c:v>
                </c:pt>
                <c:pt idx="3641">
                  <c:v>-3104.5241700000001</c:v>
                </c:pt>
                <c:pt idx="3642">
                  <c:v>-3142.8222660000001</c:v>
                </c:pt>
                <c:pt idx="3643">
                  <c:v>-3191.7202149999998</c:v>
                </c:pt>
                <c:pt idx="3644">
                  <c:v>-3005.8969729999999</c:v>
                </c:pt>
                <c:pt idx="3645">
                  <c:v>-2953.2897950000001</c:v>
                </c:pt>
                <c:pt idx="3646">
                  <c:v>-3009.0659179999998</c:v>
                </c:pt>
                <c:pt idx="3647">
                  <c:v>-3081.0302729999999</c:v>
                </c:pt>
                <c:pt idx="3648">
                  <c:v>-3127.654297</c:v>
                </c:pt>
                <c:pt idx="3649">
                  <c:v>-3151.983154</c:v>
                </c:pt>
                <c:pt idx="3650">
                  <c:v>-3088.188721</c:v>
                </c:pt>
                <c:pt idx="3651">
                  <c:v>-3126.4909670000002</c:v>
                </c:pt>
                <c:pt idx="3652">
                  <c:v>-3202.0717770000001</c:v>
                </c:pt>
                <c:pt idx="3653">
                  <c:v>-3089.4309079999998</c:v>
                </c:pt>
                <c:pt idx="3654">
                  <c:v>-2937.0991210000002</c:v>
                </c:pt>
                <c:pt idx="3655">
                  <c:v>-3235.6264649999998</c:v>
                </c:pt>
                <c:pt idx="3656">
                  <c:v>-3184.3554690000001</c:v>
                </c:pt>
                <c:pt idx="3657">
                  <c:v>-3236.5756839999999</c:v>
                </c:pt>
                <c:pt idx="3658">
                  <c:v>-3155.0664059999999</c:v>
                </c:pt>
                <c:pt idx="3659">
                  <c:v>-3102.0610350000002</c:v>
                </c:pt>
                <c:pt idx="3660">
                  <c:v>-3035.8657229999999</c:v>
                </c:pt>
                <c:pt idx="3661">
                  <c:v>-3056.3481449999999</c:v>
                </c:pt>
                <c:pt idx="3662">
                  <c:v>-2996.116943</c:v>
                </c:pt>
                <c:pt idx="3663">
                  <c:v>-2970.601318</c:v>
                </c:pt>
                <c:pt idx="3664">
                  <c:v>-3082.7905270000001</c:v>
                </c:pt>
                <c:pt idx="3665">
                  <c:v>-3074.171875</c:v>
                </c:pt>
                <c:pt idx="3666">
                  <c:v>-3050.2741700000001</c:v>
                </c:pt>
                <c:pt idx="3667">
                  <c:v>-3041.6757809999999</c:v>
                </c:pt>
                <c:pt idx="3668">
                  <c:v>-3133.8776859999998</c:v>
                </c:pt>
                <c:pt idx="3669">
                  <c:v>-3176.2612300000001</c:v>
                </c:pt>
                <c:pt idx="3670">
                  <c:v>-3144.2617190000001</c:v>
                </c:pt>
                <c:pt idx="3671">
                  <c:v>-2959.786865</c:v>
                </c:pt>
                <c:pt idx="3672">
                  <c:v>-3035.679932</c:v>
                </c:pt>
                <c:pt idx="3673">
                  <c:v>-2978.428711</c:v>
                </c:pt>
                <c:pt idx="3674">
                  <c:v>-3106.7626949999999</c:v>
                </c:pt>
                <c:pt idx="3675">
                  <c:v>-3172.9008789999998</c:v>
                </c:pt>
                <c:pt idx="3676">
                  <c:v>-3089.6533199999999</c:v>
                </c:pt>
                <c:pt idx="3677">
                  <c:v>-3194.7927249999998</c:v>
                </c:pt>
                <c:pt idx="3678">
                  <c:v>-3124.415039</c:v>
                </c:pt>
                <c:pt idx="3679">
                  <c:v>-3165.6721189999998</c:v>
                </c:pt>
                <c:pt idx="3680">
                  <c:v>-3115.3713379999999</c:v>
                </c:pt>
                <c:pt idx="3681">
                  <c:v>-3234.3435060000002</c:v>
                </c:pt>
                <c:pt idx="3682">
                  <c:v>-3133.3989259999998</c:v>
                </c:pt>
                <c:pt idx="3683">
                  <c:v>-3223.7463379999999</c:v>
                </c:pt>
                <c:pt idx="3684">
                  <c:v>-3222.9689939999998</c:v>
                </c:pt>
                <c:pt idx="3685">
                  <c:v>-3108.8312989999999</c:v>
                </c:pt>
                <c:pt idx="3686">
                  <c:v>-3087.7753910000001</c:v>
                </c:pt>
                <c:pt idx="3687">
                  <c:v>-3140.6525879999999</c:v>
                </c:pt>
                <c:pt idx="3688">
                  <c:v>-3129.9243160000001</c:v>
                </c:pt>
                <c:pt idx="3689">
                  <c:v>-3016.6276859999998</c:v>
                </c:pt>
                <c:pt idx="3690">
                  <c:v>-3236.2014159999999</c:v>
                </c:pt>
                <c:pt idx="3691">
                  <c:v>-3127.5375979999999</c:v>
                </c:pt>
                <c:pt idx="3692">
                  <c:v>-3073.3854980000001</c:v>
                </c:pt>
                <c:pt idx="3693">
                  <c:v>-3147.338135</c:v>
                </c:pt>
                <c:pt idx="3694">
                  <c:v>-3178.1203609999998</c:v>
                </c:pt>
                <c:pt idx="3695">
                  <c:v>-3053.633789</c:v>
                </c:pt>
                <c:pt idx="3696">
                  <c:v>-3026.3996579999998</c:v>
                </c:pt>
                <c:pt idx="3697">
                  <c:v>-3103.8464359999998</c:v>
                </c:pt>
                <c:pt idx="3698">
                  <c:v>-2999.274414</c:v>
                </c:pt>
                <c:pt idx="3699">
                  <c:v>-3183.474365</c:v>
                </c:pt>
                <c:pt idx="3700">
                  <c:v>-3165.6457519999999</c:v>
                </c:pt>
                <c:pt idx="3701">
                  <c:v>-3115.1198730000001</c:v>
                </c:pt>
                <c:pt idx="3702">
                  <c:v>-3106.2607419999999</c:v>
                </c:pt>
                <c:pt idx="3703">
                  <c:v>-3100.0520019999999</c:v>
                </c:pt>
                <c:pt idx="3704">
                  <c:v>-3118.6535640000002</c:v>
                </c:pt>
                <c:pt idx="3705">
                  <c:v>-3132.0546869999998</c:v>
                </c:pt>
                <c:pt idx="3706">
                  <c:v>-2967.6538089999999</c:v>
                </c:pt>
                <c:pt idx="3707">
                  <c:v>-3054.3632809999999</c:v>
                </c:pt>
                <c:pt idx="3708">
                  <c:v>-3014.9736330000001</c:v>
                </c:pt>
                <c:pt idx="3709">
                  <c:v>-3112.1289059999999</c:v>
                </c:pt>
                <c:pt idx="3710">
                  <c:v>-3069.3701169999999</c:v>
                </c:pt>
                <c:pt idx="3711">
                  <c:v>-3178.976318</c:v>
                </c:pt>
                <c:pt idx="3712">
                  <c:v>-3152.3002929999998</c:v>
                </c:pt>
                <c:pt idx="3713">
                  <c:v>-3134.1164549999999</c:v>
                </c:pt>
                <c:pt idx="3714">
                  <c:v>-3159.7939449999999</c:v>
                </c:pt>
                <c:pt idx="3715">
                  <c:v>-3176.8977049999999</c:v>
                </c:pt>
                <c:pt idx="3716">
                  <c:v>-3140.6328119999998</c:v>
                </c:pt>
                <c:pt idx="3717">
                  <c:v>-3138.3620609999998</c:v>
                </c:pt>
                <c:pt idx="3718">
                  <c:v>-3012.1057129999999</c:v>
                </c:pt>
                <c:pt idx="3719">
                  <c:v>-3121.7866210000002</c:v>
                </c:pt>
                <c:pt idx="3720">
                  <c:v>-3118.5463869999999</c:v>
                </c:pt>
                <c:pt idx="3721">
                  <c:v>-3073.7597660000001</c:v>
                </c:pt>
                <c:pt idx="3722">
                  <c:v>-3135.623779</c:v>
                </c:pt>
                <c:pt idx="3723">
                  <c:v>-3151.4826659999999</c:v>
                </c:pt>
                <c:pt idx="3724">
                  <c:v>-3100.1850589999999</c:v>
                </c:pt>
                <c:pt idx="3725">
                  <c:v>-3078.3999020000001</c:v>
                </c:pt>
                <c:pt idx="3726">
                  <c:v>-3048.2434079999998</c:v>
                </c:pt>
                <c:pt idx="3727">
                  <c:v>-3116.1047359999998</c:v>
                </c:pt>
                <c:pt idx="3728">
                  <c:v>-3113.2990719999998</c:v>
                </c:pt>
                <c:pt idx="3729">
                  <c:v>-3012.1499020000001</c:v>
                </c:pt>
                <c:pt idx="3730">
                  <c:v>-2986.6145019999999</c:v>
                </c:pt>
                <c:pt idx="3731">
                  <c:v>-3066.4724120000001</c:v>
                </c:pt>
                <c:pt idx="3732">
                  <c:v>-3032.600586</c:v>
                </c:pt>
                <c:pt idx="3733">
                  <c:v>-3056.5627439999998</c:v>
                </c:pt>
                <c:pt idx="3734">
                  <c:v>-3083.6748050000001</c:v>
                </c:pt>
                <c:pt idx="3735">
                  <c:v>-2960.4833979999999</c:v>
                </c:pt>
                <c:pt idx="3736">
                  <c:v>-3062.181885</c:v>
                </c:pt>
                <c:pt idx="3737">
                  <c:v>-3002.2248540000001</c:v>
                </c:pt>
                <c:pt idx="3738">
                  <c:v>-3157.038818</c:v>
                </c:pt>
                <c:pt idx="3739">
                  <c:v>-3048.813232</c:v>
                </c:pt>
                <c:pt idx="3740">
                  <c:v>-3140.7944339999999</c:v>
                </c:pt>
                <c:pt idx="3741">
                  <c:v>-3113.5847170000002</c:v>
                </c:pt>
                <c:pt idx="3742">
                  <c:v>-3072.8754880000001</c:v>
                </c:pt>
                <c:pt idx="3743">
                  <c:v>-3122.6560060000002</c:v>
                </c:pt>
                <c:pt idx="3744">
                  <c:v>-3140.828857</c:v>
                </c:pt>
                <c:pt idx="3745">
                  <c:v>-3142.3107909999999</c:v>
                </c:pt>
                <c:pt idx="3746">
                  <c:v>-3113.2490229999999</c:v>
                </c:pt>
                <c:pt idx="3747">
                  <c:v>-3051.4709469999998</c:v>
                </c:pt>
                <c:pt idx="3748">
                  <c:v>-3094.7753910000001</c:v>
                </c:pt>
                <c:pt idx="3749">
                  <c:v>-3081.1284179999998</c:v>
                </c:pt>
                <c:pt idx="3750">
                  <c:v>-3178.23999</c:v>
                </c:pt>
                <c:pt idx="3751">
                  <c:v>-3130.4392090000001</c:v>
                </c:pt>
                <c:pt idx="3752">
                  <c:v>-3052.4716800000001</c:v>
                </c:pt>
                <c:pt idx="3753">
                  <c:v>-3165.8496089999999</c:v>
                </c:pt>
                <c:pt idx="3754">
                  <c:v>-3041.3039549999999</c:v>
                </c:pt>
                <c:pt idx="3755">
                  <c:v>-3127.3820799999999</c:v>
                </c:pt>
                <c:pt idx="3756">
                  <c:v>-3110.6213379999999</c:v>
                </c:pt>
                <c:pt idx="3757">
                  <c:v>-3123.65625</c:v>
                </c:pt>
                <c:pt idx="3758">
                  <c:v>-3083.5246579999998</c:v>
                </c:pt>
                <c:pt idx="3759">
                  <c:v>-3188.4995119999999</c:v>
                </c:pt>
                <c:pt idx="3760">
                  <c:v>-3073.6958009999998</c:v>
                </c:pt>
                <c:pt idx="3761">
                  <c:v>-2996.3217770000001</c:v>
                </c:pt>
                <c:pt idx="3762">
                  <c:v>-2944.6833499999998</c:v>
                </c:pt>
                <c:pt idx="3763">
                  <c:v>-3084.8996579999998</c:v>
                </c:pt>
                <c:pt idx="3764">
                  <c:v>-3177.7932129999999</c:v>
                </c:pt>
                <c:pt idx="3765">
                  <c:v>-3174.5576169999999</c:v>
                </c:pt>
                <c:pt idx="3766">
                  <c:v>-3154.1372070000002</c:v>
                </c:pt>
                <c:pt idx="3767">
                  <c:v>-3043.9265140000002</c:v>
                </c:pt>
                <c:pt idx="3768">
                  <c:v>-3090.3125</c:v>
                </c:pt>
                <c:pt idx="3769">
                  <c:v>-3073.474365</c:v>
                </c:pt>
                <c:pt idx="3770">
                  <c:v>-3143.4223630000001</c:v>
                </c:pt>
                <c:pt idx="3771">
                  <c:v>-3123.3034670000002</c:v>
                </c:pt>
                <c:pt idx="3772">
                  <c:v>-3081.0246579999998</c:v>
                </c:pt>
                <c:pt idx="3773">
                  <c:v>-3070.523682</c:v>
                </c:pt>
                <c:pt idx="3774">
                  <c:v>-3100.9047850000002</c:v>
                </c:pt>
                <c:pt idx="3775">
                  <c:v>-3040.0197750000002</c:v>
                </c:pt>
                <c:pt idx="3776">
                  <c:v>-3098.4628910000001</c:v>
                </c:pt>
                <c:pt idx="3777">
                  <c:v>-3074.560547</c:v>
                </c:pt>
                <c:pt idx="3778">
                  <c:v>-3127.470703</c:v>
                </c:pt>
                <c:pt idx="3779">
                  <c:v>-3073.469482</c:v>
                </c:pt>
                <c:pt idx="3780">
                  <c:v>-3038.8364259999998</c:v>
                </c:pt>
                <c:pt idx="3781">
                  <c:v>-3104.8073730000001</c:v>
                </c:pt>
                <c:pt idx="3782">
                  <c:v>-3029.3879390000002</c:v>
                </c:pt>
                <c:pt idx="3783">
                  <c:v>-3123.5102539999998</c:v>
                </c:pt>
                <c:pt idx="3784">
                  <c:v>-3184.186768</c:v>
                </c:pt>
                <c:pt idx="3785">
                  <c:v>-3150.4184570000002</c:v>
                </c:pt>
                <c:pt idx="3786">
                  <c:v>-3077.7761230000001</c:v>
                </c:pt>
                <c:pt idx="3787">
                  <c:v>-3037.928711</c:v>
                </c:pt>
                <c:pt idx="3788">
                  <c:v>-3153.0034179999998</c:v>
                </c:pt>
                <c:pt idx="3789">
                  <c:v>-3038.0590820000002</c:v>
                </c:pt>
                <c:pt idx="3790">
                  <c:v>-3128.0715329999998</c:v>
                </c:pt>
                <c:pt idx="3791">
                  <c:v>-3112.5490719999998</c:v>
                </c:pt>
                <c:pt idx="3792">
                  <c:v>-3130.4826659999999</c:v>
                </c:pt>
                <c:pt idx="3793">
                  <c:v>-3207.3798830000001</c:v>
                </c:pt>
                <c:pt idx="3794">
                  <c:v>-3209.5974120000001</c:v>
                </c:pt>
                <c:pt idx="3795">
                  <c:v>-3314.264404</c:v>
                </c:pt>
                <c:pt idx="3796">
                  <c:v>-3188.3791500000002</c:v>
                </c:pt>
                <c:pt idx="3797">
                  <c:v>-3050.26001</c:v>
                </c:pt>
                <c:pt idx="3798">
                  <c:v>-3142.805664</c:v>
                </c:pt>
                <c:pt idx="3799">
                  <c:v>-3159.1367190000001</c:v>
                </c:pt>
                <c:pt idx="3800">
                  <c:v>-3034.5217290000001</c:v>
                </c:pt>
                <c:pt idx="3801">
                  <c:v>-3011.2189939999998</c:v>
                </c:pt>
                <c:pt idx="3802">
                  <c:v>-3028.0498050000001</c:v>
                </c:pt>
                <c:pt idx="3803">
                  <c:v>-3080.6440429999998</c:v>
                </c:pt>
                <c:pt idx="3804">
                  <c:v>-3185.3210450000001</c:v>
                </c:pt>
                <c:pt idx="3805">
                  <c:v>-3094.6108399999998</c:v>
                </c:pt>
                <c:pt idx="3806">
                  <c:v>-3118.6928710000002</c:v>
                </c:pt>
                <c:pt idx="3807">
                  <c:v>-2927.280029</c:v>
                </c:pt>
                <c:pt idx="3808">
                  <c:v>-3158.8876949999999</c:v>
                </c:pt>
                <c:pt idx="3809">
                  <c:v>-3139.7128910000001</c:v>
                </c:pt>
                <c:pt idx="3810">
                  <c:v>-3114.19751</c:v>
                </c:pt>
                <c:pt idx="3811">
                  <c:v>-3114.3632809999999</c:v>
                </c:pt>
                <c:pt idx="3812">
                  <c:v>-3128.9953609999998</c:v>
                </c:pt>
                <c:pt idx="3813">
                  <c:v>-3066.9714359999998</c:v>
                </c:pt>
                <c:pt idx="3814">
                  <c:v>-3056.4721679999998</c:v>
                </c:pt>
                <c:pt idx="3815">
                  <c:v>-3124.2233890000002</c:v>
                </c:pt>
                <c:pt idx="3816">
                  <c:v>-3171.2202149999998</c:v>
                </c:pt>
                <c:pt idx="3817">
                  <c:v>-3061.8754880000001</c:v>
                </c:pt>
                <c:pt idx="3818">
                  <c:v>-3042.8078609999998</c:v>
                </c:pt>
                <c:pt idx="3819">
                  <c:v>-3054.0266109999998</c:v>
                </c:pt>
                <c:pt idx="3820">
                  <c:v>-3174.2993160000001</c:v>
                </c:pt>
                <c:pt idx="3821">
                  <c:v>-3097.2875979999999</c:v>
                </c:pt>
                <c:pt idx="3822">
                  <c:v>-3001.420654</c:v>
                </c:pt>
                <c:pt idx="3823">
                  <c:v>-3100.438721</c:v>
                </c:pt>
                <c:pt idx="3824">
                  <c:v>-3140.8503420000002</c:v>
                </c:pt>
                <c:pt idx="3825">
                  <c:v>-3165.400635</c:v>
                </c:pt>
                <c:pt idx="3826">
                  <c:v>-3129.48999</c:v>
                </c:pt>
                <c:pt idx="3827">
                  <c:v>-3066.4570309999999</c:v>
                </c:pt>
                <c:pt idx="3828">
                  <c:v>-3154.563721</c:v>
                </c:pt>
                <c:pt idx="3829">
                  <c:v>-3184.7397460000002</c:v>
                </c:pt>
                <c:pt idx="3830">
                  <c:v>-3021.1616210000002</c:v>
                </c:pt>
                <c:pt idx="3831">
                  <c:v>-3053.0971679999998</c:v>
                </c:pt>
                <c:pt idx="3832">
                  <c:v>-3092.8879390000002</c:v>
                </c:pt>
                <c:pt idx="3833">
                  <c:v>-3006.7058109999998</c:v>
                </c:pt>
                <c:pt idx="3834">
                  <c:v>-3004.0886230000001</c:v>
                </c:pt>
                <c:pt idx="3835">
                  <c:v>-3106.2739259999998</c:v>
                </c:pt>
                <c:pt idx="3836">
                  <c:v>-3168.4819339999999</c:v>
                </c:pt>
                <c:pt idx="3837">
                  <c:v>-3160.835693</c:v>
                </c:pt>
                <c:pt idx="3838">
                  <c:v>-3135.266357</c:v>
                </c:pt>
                <c:pt idx="3839">
                  <c:v>-3255.9741210000002</c:v>
                </c:pt>
                <c:pt idx="3840">
                  <c:v>-3157.5517580000001</c:v>
                </c:pt>
                <c:pt idx="3841">
                  <c:v>-3158.389404</c:v>
                </c:pt>
                <c:pt idx="3842">
                  <c:v>-3051.5358890000002</c:v>
                </c:pt>
                <c:pt idx="3843">
                  <c:v>-3148.5583499999998</c:v>
                </c:pt>
                <c:pt idx="3844">
                  <c:v>-3023.0529790000001</c:v>
                </c:pt>
                <c:pt idx="3845">
                  <c:v>-2973.506836</c:v>
                </c:pt>
                <c:pt idx="3846">
                  <c:v>-2922.6713869999999</c:v>
                </c:pt>
                <c:pt idx="3847">
                  <c:v>-3035.5373540000001</c:v>
                </c:pt>
                <c:pt idx="3848">
                  <c:v>-3227.9997560000002</c:v>
                </c:pt>
                <c:pt idx="3849">
                  <c:v>-3160.91626</c:v>
                </c:pt>
                <c:pt idx="3850">
                  <c:v>-3054.0410160000001</c:v>
                </c:pt>
                <c:pt idx="3851">
                  <c:v>-3133.8725589999999</c:v>
                </c:pt>
                <c:pt idx="3852">
                  <c:v>-3144.3203119999998</c:v>
                </c:pt>
                <c:pt idx="3853">
                  <c:v>-3103.1459960000002</c:v>
                </c:pt>
                <c:pt idx="3854">
                  <c:v>-3054.1447750000002</c:v>
                </c:pt>
                <c:pt idx="3855">
                  <c:v>-3111.2702640000002</c:v>
                </c:pt>
                <c:pt idx="3856">
                  <c:v>-3085.9001459999999</c:v>
                </c:pt>
                <c:pt idx="3857">
                  <c:v>-3074.4262699999999</c:v>
                </c:pt>
                <c:pt idx="3858">
                  <c:v>-2979.8952640000002</c:v>
                </c:pt>
                <c:pt idx="3859">
                  <c:v>-3052.7634280000002</c:v>
                </c:pt>
                <c:pt idx="3860">
                  <c:v>-2959.3488769999999</c:v>
                </c:pt>
                <c:pt idx="3861">
                  <c:v>-3035.9321289999998</c:v>
                </c:pt>
                <c:pt idx="3862">
                  <c:v>-3024.1342770000001</c:v>
                </c:pt>
                <c:pt idx="3863">
                  <c:v>-3144.030518</c:v>
                </c:pt>
                <c:pt idx="3864">
                  <c:v>-3154.6416020000001</c:v>
                </c:pt>
                <c:pt idx="3865">
                  <c:v>-3091.7834469999998</c:v>
                </c:pt>
                <c:pt idx="3866">
                  <c:v>-3163.5654300000001</c:v>
                </c:pt>
                <c:pt idx="3867">
                  <c:v>-3117.5732419999999</c:v>
                </c:pt>
                <c:pt idx="3868">
                  <c:v>-3049.5073240000002</c:v>
                </c:pt>
                <c:pt idx="3869">
                  <c:v>-2984.7985840000001</c:v>
                </c:pt>
                <c:pt idx="3870">
                  <c:v>-2895.1469729999999</c:v>
                </c:pt>
                <c:pt idx="3871">
                  <c:v>-3065.9785160000001</c:v>
                </c:pt>
                <c:pt idx="3872">
                  <c:v>-3059.1079100000002</c:v>
                </c:pt>
                <c:pt idx="3873">
                  <c:v>-3051.9560550000001</c:v>
                </c:pt>
                <c:pt idx="3874">
                  <c:v>-3110.3422850000002</c:v>
                </c:pt>
                <c:pt idx="3875">
                  <c:v>-3025.4941410000001</c:v>
                </c:pt>
                <c:pt idx="3876">
                  <c:v>-3052.0939939999998</c:v>
                </c:pt>
                <c:pt idx="3877">
                  <c:v>-3124.9121089999999</c:v>
                </c:pt>
                <c:pt idx="3878">
                  <c:v>-3111.07251</c:v>
                </c:pt>
                <c:pt idx="3879">
                  <c:v>-3121.4780270000001</c:v>
                </c:pt>
                <c:pt idx="3880">
                  <c:v>-3101.5590820000002</c:v>
                </c:pt>
                <c:pt idx="3881">
                  <c:v>-3186.0361330000001</c:v>
                </c:pt>
                <c:pt idx="3882">
                  <c:v>-3101.451172</c:v>
                </c:pt>
                <c:pt idx="3883">
                  <c:v>-3171.4489749999998</c:v>
                </c:pt>
                <c:pt idx="3884">
                  <c:v>-3209.1196289999998</c:v>
                </c:pt>
                <c:pt idx="3885">
                  <c:v>-3102.258789</c:v>
                </c:pt>
                <c:pt idx="3886">
                  <c:v>-3006.9772950000001</c:v>
                </c:pt>
                <c:pt idx="3887">
                  <c:v>-3088.5432129999999</c:v>
                </c:pt>
                <c:pt idx="3888">
                  <c:v>-3119.05249</c:v>
                </c:pt>
                <c:pt idx="3889">
                  <c:v>-3090.796875</c:v>
                </c:pt>
                <c:pt idx="3890">
                  <c:v>-3122.405029</c:v>
                </c:pt>
                <c:pt idx="3891">
                  <c:v>-3168.1000979999999</c:v>
                </c:pt>
                <c:pt idx="3892">
                  <c:v>-3078.3654790000001</c:v>
                </c:pt>
                <c:pt idx="3893">
                  <c:v>-3008.6909179999998</c:v>
                </c:pt>
                <c:pt idx="3894">
                  <c:v>-3217.296143</c:v>
                </c:pt>
                <c:pt idx="3895">
                  <c:v>-3165.1372070000002</c:v>
                </c:pt>
                <c:pt idx="3896">
                  <c:v>-3095.3947750000002</c:v>
                </c:pt>
                <c:pt idx="3897">
                  <c:v>-3150.34375</c:v>
                </c:pt>
                <c:pt idx="3898">
                  <c:v>-3076.4379880000001</c:v>
                </c:pt>
                <c:pt idx="3899">
                  <c:v>-2983.5288089999999</c:v>
                </c:pt>
                <c:pt idx="3900">
                  <c:v>-3160.868164</c:v>
                </c:pt>
                <c:pt idx="3901">
                  <c:v>-3115.0749510000001</c:v>
                </c:pt>
                <c:pt idx="3902">
                  <c:v>-3130.2065429999998</c:v>
                </c:pt>
                <c:pt idx="3903">
                  <c:v>-3140.9660640000002</c:v>
                </c:pt>
                <c:pt idx="3904">
                  <c:v>-3196.6059570000002</c:v>
                </c:pt>
                <c:pt idx="3905">
                  <c:v>-2971.077393</c:v>
                </c:pt>
                <c:pt idx="3906">
                  <c:v>-3125.2224120000001</c:v>
                </c:pt>
                <c:pt idx="3907">
                  <c:v>-3017.1877439999998</c:v>
                </c:pt>
                <c:pt idx="3908">
                  <c:v>-3021.717529</c:v>
                </c:pt>
                <c:pt idx="3909">
                  <c:v>-3146.1408689999998</c:v>
                </c:pt>
                <c:pt idx="3910">
                  <c:v>-3066.9343260000001</c:v>
                </c:pt>
                <c:pt idx="3911">
                  <c:v>-3060.733154</c:v>
                </c:pt>
                <c:pt idx="3912">
                  <c:v>-3128.703125</c:v>
                </c:pt>
                <c:pt idx="3913">
                  <c:v>-3234.3530270000001</c:v>
                </c:pt>
                <c:pt idx="3914">
                  <c:v>-3003.1042480000001</c:v>
                </c:pt>
                <c:pt idx="3915">
                  <c:v>-3097.4323730000001</c:v>
                </c:pt>
                <c:pt idx="3916">
                  <c:v>-3082.2304690000001</c:v>
                </c:pt>
                <c:pt idx="3917">
                  <c:v>-3067.8405760000001</c:v>
                </c:pt>
                <c:pt idx="3918">
                  <c:v>-3053.2058109999998</c:v>
                </c:pt>
                <c:pt idx="3919">
                  <c:v>-2987.6188959999999</c:v>
                </c:pt>
                <c:pt idx="3920">
                  <c:v>-3052.2590329999998</c:v>
                </c:pt>
                <c:pt idx="3921">
                  <c:v>-2988.9160160000001</c:v>
                </c:pt>
                <c:pt idx="3922">
                  <c:v>-3134.7548830000001</c:v>
                </c:pt>
                <c:pt idx="3923">
                  <c:v>-3139.044922</c:v>
                </c:pt>
                <c:pt idx="3924">
                  <c:v>-3050.4008789999998</c:v>
                </c:pt>
                <c:pt idx="3925">
                  <c:v>-3070.2238769999999</c:v>
                </c:pt>
                <c:pt idx="3926">
                  <c:v>-3094.9101559999999</c:v>
                </c:pt>
                <c:pt idx="3927">
                  <c:v>-3149.6577149999998</c:v>
                </c:pt>
                <c:pt idx="3928">
                  <c:v>-3273.1953119999998</c:v>
                </c:pt>
                <c:pt idx="3929">
                  <c:v>-3267.470703</c:v>
                </c:pt>
                <c:pt idx="3930">
                  <c:v>-3099.8427729999999</c:v>
                </c:pt>
                <c:pt idx="3931">
                  <c:v>-3060.8796390000002</c:v>
                </c:pt>
                <c:pt idx="3932">
                  <c:v>-3100.2326659999999</c:v>
                </c:pt>
                <c:pt idx="3933">
                  <c:v>-3088.4423830000001</c:v>
                </c:pt>
                <c:pt idx="3934">
                  <c:v>-3006.6103520000001</c:v>
                </c:pt>
                <c:pt idx="3935">
                  <c:v>-2994.273193</c:v>
                </c:pt>
                <c:pt idx="3936">
                  <c:v>-3116.7004390000002</c:v>
                </c:pt>
                <c:pt idx="3937">
                  <c:v>-3210.8322750000002</c:v>
                </c:pt>
                <c:pt idx="3938">
                  <c:v>-3017.0966800000001</c:v>
                </c:pt>
                <c:pt idx="3939">
                  <c:v>-3020.4753420000002</c:v>
                </c:pt>
                <c:pt idx="3940">
                  <c:v>-2965.9379880000001</c:v>
                </c:pt>
                <c:pt idx="3941">
                  <c:v>-3079.84375</c:v>
                </c:pt>
                <c:pt idx="3942">
                  <c:v>-3085.4963379999999</c:v>
                </c:pt>
                <c:pt idx="3943">
                  <c:v>-3130.5358890000002</c:v>
                </c:pt>
                <c:pt idx="3944">
                  <c:v>-3037.0659179999998</c:v>
                </c:pt>
                <c:pt idx="3945">
                  <c:v>-3007.7897950000001</c:v>
                </c:pt>
                <c:pt idx="3946">
                  <c:v>-3038.304443</c:v>
                </c:pt>
                <c:pt idx="3947">
                  <c:v>-3002.7041020000001</c:v>
                </c:pt>
                <c:pt idx="3948">
                  <c:v>-3025.7651369999999</c:v>
                </c:pt>
                <c:pt idx="3949">
                  <c:v>-3014.19751</c:v>
                </c:pt>
                <c:pt idx="3950">
                  <c:v>-3108.463135</c:v>
                </c:pt>
                <c:pt idx="3951">
                  <c:v>-3039.772461</c:v>
                </c:pt>
                <c:pt idx="3952">
                  <c:v>-3104.7585450000001</c:v>
                </c:pt>
                <c:pt idx="3953">
                  <c:v>-3198.053711</c:v>
                </c:pt>
                <c:pt idx="3954">
                  <c:v>-3176.4221189999998</c:v>
                </c:pt>
                <c:pt idx="3955">
                  <c:v>-3081.7089839999999</c:v>
                </c:pt>
                <c:pt idx="3956">
                  <c:v>-3175.1911620000001</c:v>
                </c:pt>
                <c:pt idx="3957">
                  <c:v>-3005.9499510000001</c:v>
                </c:pt>
                <c:pt idx="3958">
                  <c:v>-3033.1362300000001</c:v>
                </c:pt>
                <c:pt idx="3959">
                  <c:v>-2974.0434570000002</c:v>
                </c:pt>
                <c:pt idx="3960">
                  <c:v>-3101.1892090000001</c:v>
                </c:pt>
                <c:pt idx="3961">
                  <c:v>-3136.486328</c:v>
                </c:pt>
                <c:pt idx="3962">
                  <c:v>-3060.6301269999999</c:v>
                </c:pt>
                <c:pt idx="3963">
                  <c:v>-3105.8454590000001</c:v>
                </c:pt>
                <c:pt idx="3964">
                  <c:v>-3106.1728520000001</c:v>
                </c:pt>
                <c:pt idx="3965">
                  <c:v>-3061.2089839999999</c:v>
                </c:pt>
                <c:pt idx="3966">
                  <c:v>-3018.375732</c:v>
                </c:pt>
                <c:pt idx="3967">
                  <c:v>-3114.1892090000001</c:v>
                </c:pt>
                <c:pt idx="3968">
                  <c:v>-3103.9650879999999</c:v>
                </c:pt>
                <c:pt idx="3969">
                  <c:v>-3013.5598140000002</c:v>
                </c:pt>
                <c:pt idx="3970">
                  <c:v>-3134.3996579999998</c:v>
                </c:pt>
                <c:pt idx="3971">
                  <c:v>-3118.4807129999999</c:v>
                </c:pt>
                <c:pt idx="3972">
                  <c:v>-3087.2326659999999</c:v>
                </c:pt>
                <c:pt idx="3973">
                  <c:v>-3054.218018</c:v>
                </c:pt>
                <c:pt idx="3974">
                  <c:v>-3029.7539059999999</c:v>
                </c:pt>
                <c:pt idx="3975">
                  <c:v>-3052.1389159999999</c:v>
                </c:pt>
                <c:pt idx="3976">
                  <c:v>-3078.4885250000002</c:v>
                </c:pt>
                <c:pt idx="3977">
                  <c:v>-3074.591797</c:v>
                </c:pt>
                <c:pt idx="3978">
                  <c:v>-3052.251953</c:v>
                </c:pt>
                <c:pt idx="3979">
                  <c:v>-3034.3051759999998</c:v>
                </c:pt>
                <c:pt idx="3980">
                  <c:v>-3022.625732</c:v>
                </c:pt>
                <c:pt idx="3981">
                  <c:v>-2997.3395999999998</c:v>
                </c:pt>
                <c:pt idx="3982">
                  <c:v>-3017.2001949999999</c:v>
                </c:pt>
                <c:pt idx="3983">
                  <c:v>-3009.3486330000001</c:v>
                </c:pt>
                <c:pt idx="3984">
                  <c:v>-3112.3793949999999</c:v>
                </c:pt>
                <c:pt idx="3985">
                  <c:v>-3005.26001</c:v>
                </c:pt>
                <c:pt idx="3986">
                  <c:v>-3103.2258299999999</c:v>
                </c:pt>
                <c:pt idx="3987">
                  <c:v>-3033.7302249999998</c:v>
                </c:pt>
                <c:pt idx="3988">
                  <c:v>-3021.3701169999999</c:v>
                </c:pt>
                <c:pt idx="3989">
                  <c:v>-3114.4956050000001</c:v>
                </c:pt>
                <c:pt idx="3990">
                  <c:v>-3042.7021479999999</c:v>
                </c:pt>
                <c:pt idx="3991">
                  <c:v>-3138.9875489999999</c:v>
                </c:pt>
                <c:pt idx="3992">
                  <c:v>-3246.3847660000001</c:v>
                </c:pt>
                <c:pt idx="3993">
                  <c:v>-3141.2546390000002</c:v>
                </c:pt>
                <c:pt idx="3994">
                  <c:v>-3129.5539549999999</c:v>
                </c:pt>
                <c:pt idx="3995">
                  <c:v>-3045.6589359999998</c:v>
                </c:pt>
                <c:pt idx="3996">
                  <c:v>-3023.0104980000001</c:v>
                </c:pt>
                <c:pt idx="3997">
                  <c:v>-3020.3908689999998</c:v>
                </c:pt>
                <c:pt idx="3998">
                  <c:v>-3035.7006839999999</c:v>
                </c:pt>
                <c:pt idx="3999">
                  <c:v>-3037.1069339999999</c:v>
                </c:pt>
                <c:pt idx="4000">
                  <c:v>-3122.6477049999999</c:v>
                </c:pt>
                <c:pt idx="4001">
                  <c:v>-3118.8923340000001</c:v>
                </c:pt>
                <c:pt idx="4002">
                  <c:v>-3054.7539059999999</c:v>
                </c:pt>
                <c:pt idx="4003">
                  <c:v>-3020.678711</c:v>
                </c:pt>
                <c:pt idx="4004">
                  <c:v>-3029.6821289999998</c:v>
                </c:pt>
                <c:pt idx="4005">
                  <c:v>-3101.9416500000002</c:v>
                </c:pt>
                <c:pt idx="4006">
                  <c:v>-3051.0969239999999</c:v>
                </c:pt>
                <c:pt idx="4007">
                  <c:v>-2968.6721189999998</c:v>
                </c:pt>
                <c:pt idx="4008">
                  <c:v>-3077.8088379999999</c:v>
                </c:pt>
                <c:pt idx="4009">
                  <c:v>-3067.6142580000001</c:v>
                </c:pt>
                <c:pt idx="4010">
                  <c:v>-3066.0126949999999</c:v>
                </c:pt>
                <c:pt idx="4011">
                  <c:v>-2928.0888669999999</c:v>
                </c:pt>
                <c:pt idx="4012">
                  <c:v>-3050.8615719999998</c:v>
                </c:pt>
                <c:pt idx="4013">
                  <c:v>-3076.2749020000001</c:v>
                </c:pt>
                <c:pt idx="4014">
                  <c:v>-3091.7692870000001</c:v>
                </c:pt>
                <c:pt idx="4015">
                  <c:v>-3031.498779</c:v>
                </c:pt>
                <c:pt idx="4016">
                  <c:v>-3037.8713379999999</c:v>
                </c:pt>
                <c:pt idx="4017">
                  <c:v>-2963.2092290000001</c:v>
                </c:pt>
                <c:pt idx="4018">
                  <c:v>-3077.407471</c:v>
                </c:pt>
                <c:pt idx="4019">
                  <c:v>-3022.3752439999998</c:v>
                </c:pt>
                <c:pt idx="4020">
                  <c:v>-3012.2358399999998</c:v>
                </c:pt>
                <c:pt idx="4021">
                  <c:v>-3101.7810060000002</c:v>
                </c:pt>
                <c:pt idx="4022">
                  <c:v>-3053.0197750000002</c:v>
                </c:pt>
                <c:pt idx="4023">
                  <c:v>-3100.7165530000002</c:v>
                </c:pt>
                <c:pt idx="4024">
                  <c:v>-3041.1708979999999</c:v>
                </c:pt>
                <c:pt idx="4025">
                  <c:v>-3000.5708009999998</c:v>
                </c:pt>
                <c:pt idx="4026">
                  <c:v>-3152.4470209999999</c:v>
                </c:pt>
                <c:pt idx="4027">
                  <c:v>-3176.1584469999998</c:v>
                </c:pt>
                <c:pt idx="4028">
                  <c:v>-3106.9965820000002</c:v>
                </c:pt>
                <c:pt idx="4029">
                  <c:v>-3047.0483399999998</c:v>
                </c:pt>
                <c:pt idx="4030">
                  <c:v>-3188.6625979999999</c:v>
                </c:pt>
                <c:pt idx="4031">
                  <c:v>-3100.3688959999999</c:v>
                </c:pt>
                <c:pt idx="4032">
                  <c:v>-3012.4091800000001</c:v>
                </c:pt>
                <c:pt idx="4033">
                  <c:v>-3137.6791990000002</c:v>
                </c:pt>
                <c:pt idx="4034">
                  <c:v>-3146.536865</c:v>
                </c:pt>
                <c:pt idx="4035">
                  <c:v>-3009.876221</c:v>
                </c:pt>
                <c:pt idx="4036">
                  <c:v>-2977.2465820000002</c:v>
                </c:pt>
                <c:pt idx="4037">
                  <c:v>-3084.181885</c:v>
                </c:pt>
                <c:pt idx="4038">
                  <c:v>-3062.8242190000001</c:v>
                </c:pt>
                <c:pt idx="4039">
                  <c:v>-3130.2685550000001</c:v>
                </c:pt>
                <c:pt idx="4040">
                  <c:v>-3068.0119629999999</c:v>
                </c:pt>
                <c:pt idx="4041">
                  <c:v>-3091.3872070000002</c:v>
                </c:pt>
                <c:pt idx="4042">
                  <c:v>-3035.7590329999998</c:v>
                </c:pt>
                <c:pt idx="4043">
                  <c:v>-3173.11499</c:v>
                </c:pt>
                <c:pt idx="4044">
                  <c:v>-3079.6840820000002</c:v>
                </c:pt>
                <c:pt idx="4045">
                  <c:v>-3041.638672</c:v>
                </c:pt>
                <c:pt idx="4046">
                  <c:v>-3073.7409670000002</c:v>
                </c:pt>
                <c:pt idx="4047">
                  <c:v>-3071.3698730000001</c:v>
                </c:pt>
                <c:pt idx="4048">
                  <c:v>-3121.2717290000001</c:v>
                </c:pt>
                <c:pt idx="4049">
                  <c:v>-3166.3840329999998</c:v>
                </c:pt>
                <c:pt idx="4050">
                  <c:v>-3040.8637699999999</c:v>
                </c:pt>
                <c:pt idx="4051">
                  <c:v>-3007.6616210000002</c:v>
                </c:pt>
                <c:pt idx="4052">
                  <c:v>-3045.5666500000002</c:v>
                </c:pt>
                <c:pt idx="4053">
                  <c:v>-3200.7770999999998</c:v>
                </c:pt>
                <c:pt idx="4054">
                  <c:v>-3156.3266600000002</c:v>
                </c:pt>
                <c:pt idx="4055">
                  <c:v>-3081.998779</c:v>
                </c:pt>
                <c:pt idx="4056">
                  <c:v>-3172.9536130000001</c:v>
                </c:pt>
                <c:pt idx="4057">
                  <c:v>-3070.0424800000001</c:v>
                </c:pt>
                <c:pt idx="4058">
                  <c:v>-3022.4685060000002</c:v>
                </c:pt>
                <c:pt idx="4059">
                  <c:v>-3056.500732</c:v>
                </c:pt>
                <c:pt idx="4060">
                  <c:v>-3052.110596</c:v>
                </c:pt>
                <c:pt idx="4061">
                  <c:v>-3115.30249</c:v>
                </c:pt>
                <c:pt idx="4062">
                  <c:v>-3039.016846</c:v>
                </c:pt>
                <c:pt idx="4063">
                  <c:v>-3100.1059570000002</c:v>
                </c:pt>
                <c:pt idx="4064">
                  <c:v>-3021.2739259999998</c:v>
                </c:pt>
                <c:pt idx="4065">
                  <c:v>-3024.7966310000002</c:v>
                </c:pt>
                <c:pt idx="4066">
                  <c:v>-3075.1391600000002</c:v>
                </c:pt>
                <c:pt idx="4067">
                  <c:v>-3056.2060550000001</c:v>
                </c:pt>
                <c:pt idx="4068">
                  <c:v>-3110.5451659999999</c:v>
                </c:pt>
                <c:pt idx="4069">
                  <c:v>-3001.6838379999999</c:v>
                </c:pt>
                <c:pt idx="4070">
                  <c:v>-3050.7624510000001</c:v>
                </c:pt>
                <c:pt idx="4071">
                  <c:v>-3016.5270999999998</c:v>
                </c:pt>
                <c:pt idx="4072">
                  <c:v>-2973.2319339999999</c:v>
                </c:pt>
                <c:pt idx="4073">
                  <c:v>-3052.2937010000001</c:v>
                </c:pt>
                <c:pt idx="4074">
                  <c:v>-3155.6452640000002</c:v>
                </c:pt>
                <c:pt idx="4075">
                  <c:v>-3092.5722660000001</c:v>
                </c:pt>
                <c:pt idx="4076">
                  <c:v>-3138.9038089999999</c:v>
                </c:pt>
                <c:pt idx="4077">
                  <c:v>-3097.69751</c:v>
                </c:pt>
                <c:pt idx="4078">
                  <c:v>-3082.9108890000002</c:v>
                </c:pt>
                <c:pt idx="4079">
                  <c:v>-2999.536865</c:v>
                </c:pt>
                <c:pt idx="4080">
                  <c:v>-3082.4448240000002</c:v>
                </c:pt>
                <c:pt idx="4081">
                  <c:v>-3055.4235840000001</c:v>
                </c:pt>
                <c:pt idx="4082">
                  <c:v>-3061.1791990000002</c:v>
                </c:pt>
                <c:pt idx="4083">
                  <c:v>-3183.1477049999999</c:v>
                </c:pt>
                <c:pt idx="4084">
                  <c:v>-3269.7729490000002</c:v>
                </c:pt>
                <c:pt idx="4085">
                  <c:v>-3069.6604000000002</c:v>
                </c:pt>
                <c:pt idx="4086">
                  <c:v>-3032.2316890000002</c:v>
                </c:pt>
                <c:pt idx="4087">
                  <c:v>-3173.1682129999999</c:v>
                </c:pt>
                <c:pt idx="4088">
                  <c:v>-3115.2697750000002</c:v>
                </c:pt>
                <c:pt idx="4089">
                  <c:v>-3138.1965329999998</c:v>
                </c:pt>
                <c:pt idx="4090">
                  <c:v>-3108.82251</c:v>
                </c:pt>
                <c:pt idx="4091">
                  <c:v>-3060.6545409999999</c:v>
                </c:pt>
                <c:pt idx="4092">
                  <c:v>-2987.150635</c:v>
                </c:pt>
                <c:pt idx="4093">
                  <c:v>-3084.6123050000001</c:v>
                </c:pt>
                <c:pt idx="4094">
                  <c:v>-3141.0830080000001</c:v>
                </c:pt>
                <c:pt idx="4095">
                  <c:v>-3253.8872070000002</c:v>
                </c:pt>
                <c:pt idx="4096">
                  <c:v>-3153.3227539999998</c:v>
                </c:pt>
                <c:pt idx="4097">
                  <c:v>-2989.7294919999999</c:v>
                </c:pt>
                <c:pt idx="4098">
                  <c:v>-3090.7504880000001</c:v>
                </c:pt>
                <c:pt idx="4099">
                  <c:v>-3080.48999</c:v>
                </c:pt>
                <c:pt idx="4100">
                  <c:v>-3139.0083009999998</c:v>
                </c:pt>
                <c:pt idx="4101">
                  <c:v>-3119.1564939999998</c:v>
                </c:pt>
                <c:pt idx="4102">
                  <c:v>-3134.0085450000001</c:v>
                </c:pt>
                <c:pt idx="4103">
                  <c:v>-3229.1796869999998</c:v>
                </c:pt>
                <c:pt idx="4104">
                  <c:v>-3141.9460450000001</c:v>
                </c:pt>
                <c:pt idx="4105">
                  <c:v>-3151.9565429999998</c:v>
                </c:pt>
                <c:pt idx="4106">
                  <c:v>-3132.7763669999999</c:v>
                </c:pt>
                <c:pt idx="4107">
                  <c:v>-3153.0563959999999</c:v>
                </c:pt>
                <c:pt idx="4108">
                  <c:v>-3072.9597170000002</c:v>
                </c:pt>
                <c:pt idx="4109">
                  <c:v>-3083.6108399999998</c:v>
                </c:pt>
                <c:pt idx="4110">
                  <c:v>-3003.945557</c:v>
                </c:pt>
                <c:pt idx="4111">
                  <c:v>-3160.126221</c:v>
                </c:pt>
                <c:pt idx="4112">
                  <c:v>-3208.8776859999998</c:v>
                </c:pt>
                <c:pt idx="4113">
                  <c:v>-3125.226318</c:v>
                </c:pt>
                <c:pt idx="4114">
                  <c:v>-3090.1513669999999</c:v>
                </c:pt>
                <c:pt idx="4115">
                  <c:v>-3095.7133789999998</c:v>
                </c:pt>
                <c:pt idx="4116">
                  <c:v>-3108.107422</c:v>
                </c:pt>
                <c:pt idx="4117">
                  <c:v>-3120.5598140000002</c:v>
                </c:pt>
                <c:pt idx="4118">
                  <c:v>-3150.538818</c:v>
                </c:pt>
                <c:pt idx="4119">
                  <c:v>-3072.3635250000002</c:v>
                </c:pt>
                <c:pt idx="4120">
                  <c:v>-3191.7924800000001</c:v>
                </c:pt>
                <c:pt idx="4121">
                  <c:v>-3028.1391600000002</c:v>
                </c:pt>
                <c:pt idx="4122">
                  <c:v>-3017.7990719999998</c:v>
                </c:pt>
                <c:pt idx="4123">
                  <c:v>-3202.4968260000001</c:v>
                </c:pt>
                <c:pt idx="4124">
                  <c:v>-3135.2778320000002</c:v>
                </c:pt>
                <c:pt idx="4125">
                  <c:v>-2992.4689939999998</c:v>
                </c:pt>
                <c:pt idx="4126">
                  <c:v>-3067.8076169999999</c:v>
                </c:pt>
                <c:pt idx="4127">
                  <c:v>-3064.4875489999999</c:v>
                </c:pt>
                <c:pt idx="4128">
                  <c:v>-3088.647461</c:v>
                </c:pt>
                <c:pt idx="4129">
                  <c:v>-3092.8149410000001</c:v>
                </c:pt>
                <c:pt idx="4130">
                  <c:v>-3065.2163089999999</c:v>
                </c:pt>
                <c:pt idx="4131">
                  <c:v>-3056.6745609999998</c:v>
                </c:pt>
                <c:pt idx="4132">
                  <c:v>-3079.5151369999999</c:v>
                </c:pt>
                <c:pt idx="4133">
                  <c:v>-3071.703857</c:v>
                </c:pt>
                <c:pt idx="4134">
                  <c:v>-3155.0285640000002</c:v>
                </c:pt>
                <c:pt idx="4135">
                  <c:v>-3148.1264649999998</c:v>
                </c:pt>
                <c:pt idx="4136">
                  <c:v>-3256.3447270000001</c:v>
                </c:pt>
                <c:pt idx="4137">
                  <c:v>-3084.7905270000001</c:v>
                </c:pt>
                <c:pt idx="4138">
                  <c:v>-3057.5959469999998</c:v>
                </c:pt>
                <c:pt idx="4139">
                  <c:v>-3049.6215820000002</c:v>
                </c:pt>
                <c:pt idx="4140">
                  <c:v>-3118.4270019999999</c:v>
                </c:pt>
                <c:pt idx="4141">
                  <c:v>-3246.022461</c:v>
                </c:pt>
                <c:pt idx="4142">
                  <c:v>-3069.6286620000001</c:v>
                </c:pt>
                <c:pt idx="4143">
                  <c:v>-3090.842529</c:v>
                </c:pt>
                <c:pt idx="4144">
                  <c:v>-3062.1115719999998</c:v>
                </c:pt>
                <c:pt idx="4145">
                  <c:v>-3143.201904</c:v>
                </c:pt>
                <c:pt idx="4146">
                  <c:v>-2951.7597660000001</c:v>
                </c:pt>
                <c:pt idx="4147">
                  <c:v>-3052.9250489999999</c:v>
                </c:pt>
                <c:pt idx="4148">
                  <c:v>-3077.2822270000001</c:v>
                </c:pt>
                <c:pt idx="4149">
                  <c:v>-3004.876221</c:v>
                </c:pt>
                <c:pt idx="4150">
                  <c:v>-3032.5205080000001</c:v>
                </c:pt>
                <c:pt idx="4151">
                  <c:v>-3078.7426759999998</c:v>
                </c:pt>
                <c:pt idx="4152">
                  <c:v>-2964.4833979999999</c:v>
                </c:pt>
                <c:pt idx="4153">
                  <c:v>-3093.3120119999999</c:v>
                </c:pt>
                <c:pt idx="4154">
                  <c:v>-3144.0727539999998</c:v>
                </c:pt>
                <c:pt idx="4155">
                  <c:v>-3207.7136230000001</c:v>
                </c:pt>
                <c:pt idx="4156">
                  <c:v>-3127.8652339999999</c:v>
                </c:pt>
                <c:pt idx="4157">
                  <c:v>-3217.8393550000001</c:v>
                </c:pt>
                <c:pt idx="4158">
                  <c:v>-3244.080078</c:v>
                </c:pt>
                <c:pt idx="4159">
                  <c:v>-3013.654297</c:v>
                </c:pt>
                <c:pt idx="4160">
                  <c:v>-3067.3928219999998</c:v>
                </c:pt>
                <c:pt idx="4161">
                  <c:v>-3062.6271969999998</c:v>
                </c:pt>
                <c:pt idx="4162">
                  <c:v>-3044.8178710000002</c:v>
                </c:pt>
                <c:pt idx="4163">
                  <c:v>-3062.5036620000001</c:v>
                </c:pt>
                <c:pt idx="4164">
                  <c:v>-3101.9697270000001</c:v>
                </c:pt>
                <c:pt idx="4165">
                  <c:v>-3093.367432</c:v>
                </c:pt>
                <c:pt idx="4166">
                  <c:v>-3182.4492190000001</c:v>
                </c:pt>
                <c:pt idx="4167">
                  <c:v>-3182.475586</c:v>
                </c:pt>
                <c:pt idx="4168">
                  <c:v>-3213.672607</c:v>
                </c:pt>
                <c:pt idx="4169">
                  <c:v>-3141.383057</c:v>
                </c:pt>
                <c:pt idx="4170">
                  <c:v>-3158.0241700000001</c:v>
                </c:pt>
                <c:pt idx="4171">
                  <c:v>-3155.0441890000002</c:v>
                </c:pt>
                <c:pt idx="4172">
                  <c:v>-3103.6003420000002</c:v>
                </c:pt>
                <c:pt idx="4173">
                  <c:v>-3117.329346</c:v>
                </c:pt>
                <c:pt idx="4174">
                  <c:v>-3095.053711</c:v>
                </c:pt>
                <c:pt idx="4175">
                  <c:v>-3102.923828</c:v>
                </c:pt>
                <c:pt idx="4176">
                  <c:v>-3058.756836</c:v>
                </c:pt>
                <c:pt idx="4177">
                  <c:v>-3109.4084469999998</c:v>
                </c:pt>
                <c:pt idx="4178">
                  <c:v>-3040.5900879999999</c:v>
                </c:pt>
                <c:pt idx="4179">
                  <c:v>-3107.9169919999999</c:v>
                </c:pt>
                <c:pt idx="4180">
                  <c:v>-3137.9858399999998</c:v>
                </c:pt>
                <c:pt idx="4181">
                  <c:v>-3153.1572270000001</c:v>
                </c:pt>
                <c:pt idx="4182">
                  <c:v>-3187.3320309999999</c:v>
                </c:pt>
                <c:pt idx="4183">
                  <c:v>-3166.3676759999998</c:v>
                </c:pt>
                <c:pt idx="4184">
                  <c:v>-3036.9907229999999</c:v>
                </c:pt>
                <c:pt idx="4185">
                  <c:v>-3130.716797</c:v>
                </c:pt>
                <c:pt idx="4186">
                  <c:v>-3042.8635250000002</c:v>
                </c:pt>
                <c:pt idx="4187">
                  <c:v>-3110.3483890000002</c:v>
                </c:pt>
                <c:pt idx="4188">
                  <c:v>-3105.1372070000002</c:v>
                </c:pt>
                <c:pt idx="4189">
                  <c:v>-3071.88501</c:v>
                </c:pt>
                <c:pt idx="4190">
                  <c:v>-2926.6213379999999</c:v>
                </c:pt>
                <c:pt idx="4191">
                  <c:v>-3008.0092770000001</c:v>
                </c:pt>
                <c:pt idx="4192">
                  <c:v>-3042.2797850000002</c:v>
                </c:pt>
                <c:pt idx="4193">
                  <c:v>-3026.4375</c:v>
                </c:pt>
                <c:pt idx="4194">
                  <c:v>-3024.7937010000001</c:v>
                </c:pt>
                <c:pt idx="4195">
                  <c:v>-3076.4628910000001</c:v>
                </c:pt>
                <c:pt idx="4196">
                  <c:v>-2999.8591310000002</c:v>
                </c:pt>
                <c:pt idx="4197">
                  <c:v>-3046.9016109999998</c:v>
                </c:pt>
                <c:pt idx="4198">
                  <c:v>-3158.6030270000001</c:v>
                </c:pt>
                <c:pt idx="4199">
                  <c:v>-3153.2612300000001</c:v>
                </c:pt>
                <c:pt idx="4200">
                  <c:v>-3113.9406739999999</c:v>
                </c:pt>
                <c:pt idx="4201">
                  <c:v>-3182.999268</c:v>
                </c:pt>
                <c:pt idx="4202">
                  <c:v>-2972.6994629999999</c:v>
                </c:pt>
                <c:pt idx="4203">
                  <c:v>-3087.361328</c:v>
                </c:pt>
                <c:pt idx="4204">
                  <c:v>-3081.2392580000001</c:v>
                </c:pt>
                <c:pt idx="4205">
                  <c:v>-2966.9714359999998</c:v>
                </c:pt>
                <c:pt idx="4206">
                  <c:v>-3002.0576169999999</c:v>
                </c:pt>
                <c:pt idx="4207">
                  <c:v>-3087.0581050000001</c:v>
                </c:pt>
                <c:pt idx="4208">
                  <c:v>-3057.7817380000001</c:v>
                </c:pt>
                <c:pt idx="4209">
                  <c:v>-3093.1733399999998</c:v>
                </c:pt>
                <c:pt idx="4210">
                  <c:v>-3141.8146969999998</c:v>
                </c:pt>
                <c:pt idx="4211">
                  <c:v>-3174.69751</c:v>
                </c:pt>
                <c:pt idx="4212">
                  <c:v>-3123.1179200000001</c:v>
                </c:pt>
                <c:pt idx="4213">
                  <c:v>-3010.97876</c:v>
                </c:pt>
                <c:pt idx="4214">
                  <c:v>-3141.1076659999999</c:v>
                </c:pt>
                <c:pt idx="4215">
                  <c:v>-3081.2741700000001</c:v>
                </c:pt>
                <c:pt idx="4216">
                  <c:v>-3136.2092290000001</c:v>
                </c:pt>
                <c:pt idx="4217">
                  <c:v>-3089.6428219999998</c:v>
                </c:pt>
                <c:pt idx="4218">
                  <c:v>-3055.6926269999999</c:v>
                </c:pt>
                <c:pt idx="4219">
                  <c:v>-3093.8967290000001</c:v>
                </c:pt>
                <c:pt idx="4220">
                  <c:v>-2979.4895019999999</c:v>
                </c:pt>
                <c:pt idx="4221">
                  <c:v>-3167.6926269999999</c:v>
                </c:pt>
                <c:pt idx="4222">
                  <c:v>-3071.8654790000001</c:v>
                </c:pt>
                <c:pt idx="4223">
                  <c:v>-3106.616943</c:v>
                </c:pt>
                <c:pt idx="4224">
                  <c:v>-3166.107422</c:v>
                </c:pt>
                <c:pt idx="4225">
                  <c:v>-3053.876221</c:v>
                </c:pt>
                <c:pt idx="4226">
                  <c:v>-3129.8884280000002</c:v>
                </c:pt>
                <c:pt idx="4227">
                  <c:v>-3065.274414</c:v>
                </c:pt>
                <c:pt idx="4228">
                  <c:v>-3093.8984369999998</c:v>
                </c:pt>
                <c:pt idx="4229">
                  <c:v>-3076.484375</c:v>
                </c:pt>
                <c:pt idx="4230">
                  <c:v>-3040.8085940000001</c:v>
                </c:pt>
                <c:pt idx="4231">
                  <c:v>-3107.4458009999998</c:v>
                </c:pt>
                <c:pt idx="4232">
                  <c:v>-3050.498047</c:v>
                </c:pt>
                <c:pt idx="4233">
                  <c:v>-3017.0078119999998</c:v>
                </c:pt>
                <c:pt idx="4234">
                  <c:v>-2912.2021479999999</c:v>
                </c:pt>
                <c:pt idx="4235">
                  <c:v>-2969.6596679999998</c:v>
                </c:pt>
                <c:pt idx="4236">
                  <c:v>-2943.556885</c:v>
                </c:pt>
                <c:pt idx="4237">
                  <c:v>-3026.150635</c:v>
                </c:pt>
                <c:pt idx="4238">
                  <c:v>-2968.1435550000001</c:v>
                </c:pt>
                <c:pt idx="4239">
                  <c:v>-3002.733154</c:v>
                </c:pt>
                <c:pt idx="4240">
                  <c:v>-2962.1965329999998</c:v>
                </c:pt>
                <c:pt idx="4241">
                  <c:v>-3057.531982</c:v>
                </c:pt>
                <c:pt idx="4242">
                  <c:v>-3159.2465820000002</c:v>
                </c:pt>
                <c:pt idx="4243">
                  <c:v>-3077.6428219999998</c:v>
                </c:pt>
                <c:pt idx="4244">
                  <c:v>-2972.7978520000001</c:v>
                </c:pt>
                <c:pt idx="4245">
                  <c:v>-3029.0214839999999</c:v>
                </c:pt>
                <c:pt idx="4246">
                  <c:v>-3116.1921390000002</c:v>
                </c:pt>
                <c:pt idx="4247">
                  <c:v>-3100.158203</c:v>
                </c:pt>
                <c:pt idx="4248">
                  <c:v>-3014.1442870000001</c:v>
                </c:pt>
                <c:pt idx="4249">
                  <c:v>-3079.1054690000001</c:v>
                </c:pt>
                <c:pt idx="4250">
                  <c:v>-3050.5288089999999</c:v>
                </c:pt>
                <c:pt idx="4251">
                  <c:v>-3045.742432</c:v>
                </c:pt>
                <c:pt idx="4252">
                  <c:v>-3004.3610840000001</c:v>
                </c:pt>
                <c:pt idx="4253">
                  <c:v>-2928.2641600000002</c:v>
                </c:pt>
                <c:pt idx="4254">
                  <c:v>-3121.951172</c:v>
                </c:pt>
                <c:pt idx="4255">
                  <c:v>-3135.1594239999999</c:v>
                </c:pt>
                <c:pt idx="4256">
                  <c:v>-3072.6896969999998</c:v>
                </c:pt>
                <c:pt idx="4257">
                  <c:v>-3038.0378420000002</c:v>
                </c:pt>
                <c:pt idx="4258">
                  <c:v>-3193.0954590000001</c:v>
                </c:pt>
                <c:pt idx="4259">
                  <c:v>-3139.8740229999999</c:v>
                </c:pt>
                <c:pt idx="4260">
                  <c:v>-3125.5573730000001</c:v>
                </c:pt>
                <c:pt idx="4261">
                  <c:v>-3041.9724120000001</c:v>
                </c:pt>
                <c:pt idx="4262">
                  <c:v>-3155.4794919999999</c:v>
                </c:pt>
                <c:pt idx="4263">
                  <c:v>-3113.6064449999999</c:v>
                </c:pt>
                <c:pt idx="4264">
                  <c:v>-3040.58374</c:v>
                </c:pt>
                <c:pt idx="4265">
                  <c:v>-3088.063232</c:v>
                </c:pt>
                <c:pt idx="4266">
                  <c:v>-2991.6374510000001</c:v>
                </c:pt>
                <c:pt idx="4267">
                  <c:v>-3109.6923830000001</c:v>
                </c:pt>
                <c:pt idx="4268">
                  <c:v>-3122.3486330000001</c:v>
                </c:pt>
                <c:pt idx="4269">
                  <c:v>-3033.2905270000001</c:v>
                </c:pt>
                <c:pt idx="4270">
                  <c:v>-3040.8171390000002</c:v>
                </c:pt>
                <c:pt idx="4271">
                  <c:v>-3105.374268</c:v>
                </c:pt>
                <c:pt idx="4272">
                  <c:v>-3118.038086</c:v>
                </c:pt>
                <c:pt idx="4273">
                  <c:v>-2931.2236330000001</c:v>
                </c:pt>
                <c:pt idx="4274">
                  <c:v>-3096.920654</c:v>
                </c:pt>
                <c:pt idx="4275">
                  <c:v>-3211.3989259999998</c:v>
                </c:pt>
                <c:pt idx="4276">
                  <c:v>-3181.5336910000001</c:v>
                </c:pt>
                <c:pt idx="4277">
                  <c:v>-3165.1623540000001</c:v>
                </c:pt>
                <c:pt idx="4278">
                  <c:v>-3027.8015140000002</c:v>
                </c:pt>
                <c:pt idx="4279">
                  <c:v>-3046.328125</c:v>
                </c:pt>
                <c:pt idx="4280">
                  <c:v>-3076.1694339999999</c:v>
                </c:pt>
                <c:pt idx="4281">
                  <c:v>-3033.9350589999999</c:v>
                </c:pt>
                <c:pt idx="4282">
                  <c:v>-3024.8691410000001</c:v>
                </c:pt>
                <c:pt idx="4283">
                  <c:v>-3095.72876</c:v>
                </c:pt>
                <c:pt idx="4284">
                  <c:v>-3143.9189449999999</c:v>
                </c:pt>
                <c:pt idx="4285">
                  <c:v>-3231.5073240000002</c:v>
                </c:pt>
                <c:pt idx="4286">
                  <c:v>-3217.6252439999998</c:v>
                </c:pt>
                <c:pt idx="4287">
                  <c:v>-3190.5397950000001</c:v>
                </c:pt>
                <c:pt idx="4288">
                  <c:v>-3163.6833499999998</c:v>
                </c:pt>
                <c:pt idx="4289">
                  <c:v>-3102.3747560000002</c:v>
                </c:pt>
                <c:pt idx="4290">
                  <c:v>-3179.2971189999998</c:v>
                </c:pt>
                <c:pt idx="4291">
                  <c:v>-3102.8620609999998</c:v>
                </c:pt>
                <c:pt idx="4292">
                  <c:v>-3113.9353030000002</c:v>
                </c:pt>
                <c:pt idx="4293">
                  <c:v>-3107.4990229999999</c:v>
                </c:pt>
                <c:pt idx="4294">
                  <c:v>-3084.4489749999998</c:v>
                </c:pt>
                <c:pt idx="4295">
                  <c:v>-3072.9448240000002</c:v>
                </c:pt>
                <c:pt idx="4296">
                  <c:v>-3104.9526369999999</c:v>
                </c:pt>
                <c:pt idx="4297">
                  <c:v>-3184.5673830000001</c:v>
                </c:pt>
                <c:pt idx="4298">
                  <c:v>-3215.8127439999998</c:v>
                </c:pt>
                <c:pt idx="4299">
                  <c:v>-3043.7761230000001</c:v>
                </c:pt>
                <c:pt idx="4300">
                  <c:v>-3097.7924800000001</c:v>
                </c:pt>
                <c:pt idx="4301">
                  <c:v>-3055.5046390000002</c:v>
                </c:pt>
                <c:pt idx="4302">
                  <c:v>-3058.9245609999998</c:v>
                </c:pt>
                <c:pt idx="4303">
                  <c:v>-2921.5546869999998</c:v>
                </c:pt>
                <c:pt idx="4304">
                  <c:v>-3002.9714359999998</c:v>
                </c:pt>
                <c:pt idx="4305">
                  <c:v>-3076.618164</c:v>
                </c:pt>
                <c:pt idx="4306">
                  <c:v>-3071.5649410000001</c:v>
                </c:pt>
                <c:pt idx="4307">
                  <c:v>-3187.6137699999999</c:v>
                </c:pt>
                <c:pt idx="4308">
                  <c:v>-3037.6372070000002</c:v>
                </c:pt>
                <c:pt idx="4309">
                  <c:v>-3033.6027829999998</c:v>
                </c:pt>
                <c:pt idx="4310">
                  <c:v>-3091.2973630000001</c:v>
                </c:pt>
                <c:pt idx="4311">
                  <c:v>-3135.983643</c:v>
                </c:pt>
                <c:pt idx="4312">
                  <c:v>-3017.3208009999998</c:v>
                </c:pt>
                <c:pt idx="4313">
                  <c:v>-3082.7446289999998</c:v>
                </c:pt>
                <c:pt idx="4314">
                  <c:v>-3199.5183109999998</c:v>
                </c:pt>
                <c:pt idx="4315">
                  <c:v>-3036.015625</c:v>
                </c:pt>
                <c:pt idx="4316">
                  <c:v>-3037.1865229999999</c:v>
                </c:pt>
                <c:pt idx="4317">
                  <c:v>-3095.9929200000001</c:v>
                </c:pt>
                <c:pt idx="4318">
                  <c:v>-3134.1208499999998</c:v>
                </c:pt>
                <c:pt idx="4319">
                  <c:v>-3117.539307</c:v>
                </c:pt>
                <c:pt idx="4320">
                  <c:v>-3004.6137699999999</c:v>
                </c:pt>
                <c:pt idx="4321">
                  <c:v>-2964.2155760000001</c:v>
                </c:pt>
                <c:pt idx="4322">
                  <c:v>-3078.9643550000001</c:v>
                </c:pt>
                <c:pt idx="4323">
                  <c:v>-3026.7282709999999</c:v>
                </c:pt>
                <c:pt idx="4324">
                  <c:v>-3062.6911620000001</c:v>
                </c:pt>
                <c:pt idx="4325">
                  <c:v>-2986.2558589999999</c:v>
                </c:pt>
                <c:pt idx="4326">
                  <c:v>-3206.1289059999999</c:v>
                </c:pt>
                <c:pt idx="4327">
                  <c:v>-3053.9304200000001</c:v>
                </c:pt>
                <c:pt idx="4328">
                  <c:v>-3089.952393</c:v>
                </c:pt>
                <c:pt idx="4329">
                  <c:v>-3170.0981449999999</c:v>
                </c:pt>
                <c:pt idx="4330">
                  <c:v>-3100.9279790000001</c:v>
                </c:pt>
                <c:pt idx="4331">
                  <c:v>-3062.4477539999998</c:v>
                </c:pt>
                <c:pt idx="4332">
                  <c:v>-3029.0065920000002</c:v>
                </c:pt>
                <c:pt idx="4333">
                  <c:v>-3151.6477049999999</c:v>
                </c:pt>
                <c:pt idx="4334">
                  <c:v>-3147.2919919999999</c:v>
                </c:pt>
                <c:pt idx="4335">
                  <c:v>-3093.828125</c:v>
                </c:pt>
                <c:pt idx="4336">
                  <c:v>-3013.413818</c:v>
                </c:pt>
                <c:pt idx="4337">
                  <c:v>-3031.6911620000001</c:v>
                </c:pt>
                <c:pt idx="4338">
                  <c:v>-3062.0283199999999</c:v>
                </c:pt>
                <c:pt idx="4339">
                  <c:v>-3090.0336910000001</c:v>
                </c:pt>
                <c:pt idx="4340">
                  <c:v>-3037.0583499999998</c:v>
                </c:pt>
                <c:pt idx="4341">
                  <c:v>-3043.4958499999998</c:v>
                </c:pt>
                <c:pt idx="4342">
                  <c:v>-3117.9672850000002</c:v>
                </c:pt>
                <c:pt idx="4343">
                  <c:v>-3117.0905760000001</c:v>
                </c:pt>
                <c:pt idx="4344">
                  <c:v>-3195.945068</c:v>
                </c:pt>
                <c:pt idx="4345">
                  <c:v>-3190.2299800000001</c:v>
                </c:pt>
                <c:pt idx="4346">
                  <c:v>-3284.4594729999999</c:v>
                </c:pt>
                <c:pt idx="4347">
                  <c:v>-3019.2673340000001</c:v>
                </c:pt>
                <c:pt idx="4348">
                  <c:v>-3077.2482909999999</c:v>
                </c:pt>
                <c:pt idx="4349">
                  <c:v>-3136.748047</c:v>
                </c:pt>
                <c:pt idx="4350">
                  <c:v>-3032.077393</c:v>
                </c:pt>
                <c:pt idx="4351">
                  <c:v>-3120.9060060000002</c:v>
                </c:pt>
                <c:pt idx="4352">
                  <c:v>-3141.3298340000001</c:v>
                </c:pt>
                <c:pt idx="4353">
                  <c:v>-3070.6030270000001</c:v>
                </c:pt>
                <c:pt idx="4354">
                  <c:v>-2988.8010250000002</c:v>
                </c:pt>
                <c:pt idx="4355">
                  <c:v>-3032.218018</c:v>
                </c:pt>
                <c:pt idx="4356">
                  <c:v>-3119.328857</c:v>
                </c:pt>
                <c:pt idx="4357">
                  <c:v>-3077.1679690000001</c:v>
                </c:pt>
                <c:pt idx="4358">
                  <c:v>-3153.861328</c:v>
                </c:pt>
                <c:pt idx="4359">
                  <c:v>-3108.2753910000001</c:v>
                </c:pt>
                <c:pt idx="4360">
                  <c:v>-3178.4265140000002</c:v>
                </c:pt>
                <c:pt idx="4361">
                  <c:v>-3100.2683109999998</c:v>
                </c:pt>
                <c:pt idx="4362">
                  <c:v>-3077.9428710000002</c:v>
                </c:pt>
                <c:pt idx="4363">
                  <c:v>-3008.4260250000002</c:v>
                </c:pt>
                <c:pt idx="4364">
                  <c:v>-2936.225586</c:v>
                </c:pt>
                <c:pt idx="4365">
                  <c:v>-2979.204346</c:v>
                </c:pt>
                <c:pt idx="4366">
                  <c:v>-3058.733643</c:v>
                </c:pt>
                <c:pt idx="4367">
                  <c:v>-2946.3776859999998</c:v>
                </c:pt>
                <c:pt idx="4368">
                  <c:v>-3025.084961</c:v>
                </c:pt>
                <c:pt idx="4369">
                  <c:v>-3026.3608399999998</c:v>
                </c:pt>
                <c:pt idx="4370">
                  <c:v>-3144.32251</c:v>
                </c:pt>
                <c:pt idx="4371">
                  <c:v>-3069.4770509999998</c:v>
                </c:pt>
                <c:pt idx="4372">
                  <c:v>-3166.506836</c:v>
                </c:pt>
                <c:pt idx="4373">
                  <c:v>-3271.5695799999999</c:v>
                </c:pt>
                <c:pt idx="4374">
                  <c:v>-3111.6984859999998</c:v>
                </c:pt>
                <c:pt idx="4375">
                  <c:v>-3113.1118160000001</c:v>
                </c:pt>
                <c:pt idx="4376">
                  <c:v>-3179.3991700000001</c:v>
                </c:pt>
                <c:pt idx="4377">
                  <c:v>-3125.02124</c:v>
                </c:pt>
                <c:pt idx="4378">
                  <c:v>-3133.9414059999999</c:v>
                </c:pt>
                <c:pt idx="4379">
                  <c:v>-2982.1523440000001</c:v>
                </c:pt>
                <c:pt idx="4380">
                  <c:v>-3114.078857</c:v>
                </c:pt>
                <c:pt idx="4381">
                  <c:v>-3033.0112300000001</c:v>
                </c:pt>
                <c:pt idx="4382">
                  <c:v>-3060.3063959999999</c:v>
                </c:pt>
                <c:pt idx="4383">
                  <c:v>-3070.3015140000002</c:v>
                </c:pt>
                <c:pt idx="4384">
                  <c:v>-3062.3107909999999</c:v>
                </c:pt>
                <c:pt idx="4385">
                  <c:v>-3022.4965820000002</c:v>
                </c:pt>
                <c:pt idx="4386">
                  <c:v>-3013.1545409999999</c:v>
                </c:pt>
                <c:pt idx="4387">
                  <c:v>-3060.8061520000001</c:v>
                </c:pt>
                <c:pt idx="4388">
                  <c:v>-3046.7983399999998</c:v>
                </c:pt>
                <c:pt idx="4389">
                  <c:v>-3127.7548830000001</c:v>
                </c:pt>
                <c:pt idx="4390">
                  <c:v>-3156.8374020000001</c:v>
                </c:pt>
                <c:pt idx="4391">
                  <c:v>-3036.9594729999999</c:v>
                </c:pt>
                <c:pt idx="4392">
                  <c:v>-3125.6845699999999</c:v>
                </c:pt>
                <c:pt idx="4393">
                  <c:v>-3085.6213379999999</c:v>
                </c:pt>
                <c:pt idx="4394">
                  <c:v>-3161.0986330000001</c:v>
                </c:pt>
                <c:pt idx="4395">
                  <c:v>-3071.5334469999998</c:v>
                </c:pt>
                <c:pt idx="4396">
                  <c:v>-3086.6984859999998</c:v>
                </c:pt>
                <c:pt idx="4397">
                  <c:v>-3138.7033689999998</c:v>
                </c:pt>
                <c:pt idx="4398">
                  <c:v>-3082.6523440000001</c:v>
                </c:pt>
                <c:pt idx="4399">
                  <c:v>-3084.099365</c:v>
                </c:pt>
                <c:pt idx="4400">
                  <c:v>-3083.8522950000001</c:v>
                </c:pt>
                <c:pt idx="4401">
                  <c:v>-3000.4096679999998</c:v>
                </c:pt>
                <c:pt idx="4402">
                  <c:v>-3152.3979490000002</c:v>
                </c:pt>
                <c:pt idx="4403">
                  <c:v>-3113.1567380000001</c:v>
                </c:pt>
                <c:pt idx="4404">
                  <c:v>-3070.525635</c:v>
                </c:pt>
                <c:pt idx="4405">
                  <c:v>-3008.1904300000001</c:v>
                </c:pt>
                <c:pt idx="4406">
                  <c:v>-3085.484375</c:v>
                </c:pt>
                <c:pt idx="4407">
                  <c:v>-3117.4990229999999</c:v>
                </c:pt>
                <c:pt idx="4408">
                  <c:v>-3096.2907709999999</c:v>
                </c:pt>
                <c:pt idx="4409">
                  <c:v>-3037.1303710000002</c:v>
                </c:pt>
                <c:pt idx="4410">
                  <c:v>-3044.0432129999999</c:v>
                </c:pt>
                <c:pt idx="4411">
                  <c:v>-2959.560547</c:v>
                </c:pt>
                <c:pt idx="4412">
                  <c:v>-3125.5895999999998</c:v>
                </c:pt>
                <c:pt idx="4413">
                  <c:v>-3127.3984369999998</c:v>
                </c:pt>
                <c:pt idx="4414">
                  <c:v>-3111.2416990000002</c:v>
                </c:pt>
                <c:pt idx="4415">
                  <c:v>-3081.8234859999998</c:v>
                </c:pt>
                <c:pt idx="4416">
                  <c:v>-3171.8835450000001</c:v>
                </c:pt>
                <c:pt idx="4417">
                  <c:v>-3118.2358399999998</c:v>
                </c:pt>
                <c:pt idx="4418">
                  <c:v>-3075.670654</c:v>
                </c:pt>
                <c:pt idx="4419">
                  <c:v>-3074.5625</c:v>
                </c:pt>
                <c:pt idx="4420">
                  <c:v>-3115.4113769999999</c:v>
                </c:pt>
                <c:pt idx="4421">
                  <c:v>-3141.3168949999999</c:v>
                </c:pt>
                <c:pt idx="4422">
                  <c:v>-3175.9348140000002</c:v>
                </c:pt>
                <c:pt idx="4423">
                  <c:v>-3154.7915039999998</c:v>
                </c:pt>
                <c:pt idx="4424">
                  <c:v>-3133.5102539999998</c:v>
                </c:pt>
                <c:pt idx="4425">
                  <c:v>-3205.0988769999999</c:v>
                </c:pt>
                <c:pt idx="4426">
                  <c:v>-3128.9965820000002</c:v>
                </c:pt>
                <c:pt idx="4427">
                  <c:v>-3143.3161620000001</c:v>
                </c:pt>
                <c:pt idx="4428">
                  <c:v>-3132.7036130000001</c:v>
                </c:pt>
                <c:pt idx="4429">
                  <c:v>-3120.0104980000001</c:v>
                </c:pt>
                <c:pt idx="4430">
                  <c:v>-3121.5498050000001</c:v>
                </c:pt>
                <c:pt idx="4431">
                  <c:v>-3084.404297</c:v>
                </c:pt>
                <c:pt idx="4432">
                  <c:v>-3174.9973140000002</c:v>
                </c:pt>
                <c:pt idx="4433">
                  <c:v>-3088.2395019999999</c:v>
                </c:pt>
                <c:pt idx="4434">
                  <c:v>-3178.6889649999998</c:v>
                </c:pt>
                <c:pt idx="4435">
                  <c:v>-3069.7365719999998</c:v>
                </c:pt>
                <c:pt idx="4436">
                  <c:v>-3152.0241700000001</c:v>
                </c:pt>
                <c:pt idx="4437">
                  <c:v>-3144.1208499999998</c:v>
                </c:pt>
                <c:pt idx="4438">
                  <c:v>-3146.5722660000001</c:v>
                </c:pt>
                <c:pt idx="4439">
                  <c:v>-3158.2329100000002</c:v>
                </c:pt>
                <c:pt idx="4440">
                  <c:v>-2998.963135</c:v>
                </c:pt>
                <c:pt idx="4441">
                  <c:v>-3062.819336</c:v>
                </c:pt>
                <c:pt idx="4442">
                  <c:v>-3110.4726559999999</c:v>
                </c:pt>
                <c:pt idx="4443">
                  <c:v>-3125.7775879999999</c:v>
                </c:pt>
                <c:pt idx="4444">
                  <c:v>-3115.733643</c:v>
                </c:pt>
                <c:pt idx="4445">
                  <c:v>-3170.695557</c:v>
                </c:pt>
                <c:pt idx="4446">
                  <c:v>-3138.4960940000001</c:v>
                </c:pt>
                <c:pt idx="4447">
                  <c:v>-3054.463135</c:v>
                </c:pt>
                <c:pt idx="4448">
                  <c:v>-3135.3164059999999</c:v>
                </c:pt>
                <c:pt idx="4449">
                  <c:v>-2969.2382809999999</c:v>
                </c:pt>
                <c:pt idx="4450">
                  <c:v>-3096.8796390000002</c:v>
                </c:pt>
                <c:pt idx="4451">
                  <c:v>-3111.7526859999998</c:v>
                </c:pt>
                <c:pt idx="4452">
                  <c:v>-3132.8735350000002</c:v>
                </c:pt>
                <c:pt idx="4453">
                  <c:v>-3048.6843260000001</c:v>
                </c:pt>
                <c:pt idx="4454">
                  <c:v>-3159.4018550000001</c:v>
                </c:pt>
                <c:pt idx="4455">
                  <c:v>-3125.0991210000002</c:v>
                </c:pt>
                <c:pt idx="4456">
                  <c:v>-3121.4147950000001</c:v>
                </c:pt>
                <c:pt idx="4457">
                  <c:v>-3081.3127439999998</c:v>
                </c:pt>
                <c:pt idx="4458">
                  <c:v>-3058.454346</c:v>
                </c:pt>
                <c:pt idx="4459">
                  <c:v>-3090.0432129999999</c:v>
                </c:pt>
                <c:pt idx="4460">
                  <c:v>-3145.939453</c:v>
                </c:pt>
                <c:pt idx="4461">
                  <c:v>-3182.3334960000002</c:v>
                </c:pt>
                <c:pt idx="4462">
                  <c:v>-3040.6596679999998</c:v>
                </c:pt>
                <c:pt idx="4463">
                  <c:v>-3201.5097660000001</c:v>
                </c:pt>
                <c:pt idx="4464">
                  <c:v>-3188.4575199999999</c:v>
                </c:pt>
                <c:pt idx="4465">
                  <c:v>-3074.6872560000002</c:v>
                </c:pt>
                <c:pt idx="4466">
                  <c:v>-3191.6176759999998</c:v>
                </c:pt>
                <c:pt idx="4467">
                  <c:v>-3152.5366210000002</c:v>
                </c:pt>
                <c:pt idx="4468">
                  <c:v>-3118.2817380000001</c:v>
                </c:pt>
                <c:pt idx="4469">
                  <c:v>-3112.5734859999998</c:v>
                </c:pt>
                <c:pt idx="4470">
                  <c:v>-3156.0361330000001</c:v>
                </c:pt>
                <c:pt idx="4471">
                  <c:v>-3217.147461</c:v>
                </c:pt>
                <c:pt idx="4472">
                  <c:v>-3028.0197750000002</c:v>
                </c:pt>
                <c:pt idx="4473">
                  <c:v>-3035.0715329999998</c:v>
                </c:pt>
                <c:pt idx="4474">
                  <c:v>-3109.3149410000001</c:v>
                </c:pt>
                <c:pt idx="4475">
                  <c:v>-2958.213135</c:v>
                </c:pt>
                <c:pt idx="4476">
                  <c:v>-3050.9079590000001</c:v>
                </c:pt>
                <c:pt idx="4477">
                  <c:v>-3057.9243160000001</c:v>
                </c:pt>
                <c:pt idx="4478">
                  <c:v>-3072.522461</c:v>
                </c:pt>
                <c:pt idx="4479">
                  <c:v>-3052.748779</c:v>
                </c:pt>
                <c:pt idx="4480">
                  <c:v>-3066.3325199999999</c:v>
                </c:pt>
                <c:pt idx="4481">
                  <c:v>-3110.577393</c:v>
                </c:pt>
                <c:pt idx="4482">
                  <c:v>-3137.9663089999999</c:v>
                </c:pt>
                <c:pt idx="4483">
                  <c:v>-2969.2609859999998</c:v>
                </c:pt>
                <c:pt idx="4484">
                  <c:v>-3044.1721189999998</c:v>
                </c:pt>
                <c:pt idx="4485">
                  <c:v>-3123.4555660000001</c:v>
                </c:pt>
                <c:pt idx="4486">
                  <c:v>-3041.859375</c:v>
                </c:pt>
                <c:pt idx="4487">
                  <c:v>-3007.0703119999998</c:v>
                </c:pt>
                <c:pt idx="4488">
                  <c:v>-3081.6047359999998</c:v>
                </c:pt>
                <c:pt idx="4489">
                  <c:v>-3128.1293949999999</c:v>
                </c:pt>
                <c:pt idx="4490">
                  <c:v>-3062.1508789999998</c:v>
                </c:pt>
                <c:pt idx="4491">
                  <c:v>-3053.1701659999999</c:v>
                </c:pt>
                <c:pt idx="4492">
                  <c:v>-3174.7265619999998</c:v>
                </c:pt>
                <c:pt idx="4493">
                  <c:v>-3175.3808589999999</c:v>
                </c:pt>
                <c:pt idx="4494">
                  <c:v>-3164.3703609999998</c:v>
                </c:pt>
                <c:pt idx="4495">
                  <c:v>-3135.3171390000002</c:v>
                </c:pt>
                <c:pt idx="4496">
                  <c:v>-3056.8735350000002</c:v>
                </c:pt>
                <c:pt idx="4497">
                  <c:v>-3090.9521479999999</c:v>
                </c:pt>
                <c:pt idx="4498">
                  <c:v>-3107.039307</c:v>
                </c:pt>
                <c:pt idx="4499">
                  <c:v>-3143.6320799999999</c:v>
                </c:pt>
                <c:pt idx="4500">
                  <c:v>-3104.3330080000001</c:v>
                </c:pt>
                <c:pt idx="4501">
                  <c:v>-3055.0910640000002</c:v>
                </c:pt>
                <c:pt idx="4502">
                  <c:v>-3136.632568</c:v>
                </c:pt>
                <c:pt idx="4503">
                  <c:v>-3150.7434079999998</c:v>
                </c:pt>
                <c:pt idx="4504">
                  <c:v>-3160.734375</c:v>
                </c:pt>
                <c:pt idx="4505">
                  <c:v>-3122.5522460000002</c:v>
                </c:pt>
                <c:pt idx="4506">
                  <c:v>-3169.283203</c:v>
                </c:pt>
                <c:pt idx="4507">
                  <c:v>-3198.5598140000002</c:v>
                </c:pt>
                <c:pt idx="4508">
                  <c:v>-3030.536865</c:v>
                </c:pt>
                <c:pt idx="4509">
                  <c:v>-3094.9038089999999</c:v>
                </c:pt>
                <c:pt idx="4510">
                  <c:v>-3120.930664</c:v>
                </c:pt>
                <c:pt idx="4511">
                  <c:v>-3069.3432619999999</c:v>
                </c:pt>
                <c:pt idx="4512">
                  <c:v>-3041.8957519999999</c:v>
                </c:pt>
                <c:pt idx="4513">
                  <c:v>-3058.1672359999998</c:v>
                </c:pt>
                <c:pt idx="4514">
                  <c:v>-3057.1767580000001</c:v>
                </c:pt>
                <c:pt idx="4515">
                  <c:v>-2970.6047359999998</c:v>
                </c:pt>
                <c:pt idx="4516">
                  <c:v>-2965.8579100000002</c:v>
                </c:pt>
                <c:pt idx="4517">
                  <c:v>-2939.718018</c:v>
                </c:pt>
                <c:pt idx="4518">
                  <c:v>-3086.0703119999998</c:v>
                </c:pt>
                <c:pt idx="4519">
                  <c:v>-3121.5727539999998</c:v>
                </c:pt>
                <c:pt idx="4520">
                  <c:v>-3114.6691890000002</c:v>
                </c:pt>
                <c:pt idx="4521">
                  <c:v>-3123.1108399999998</c:v>
                </c:pt>
                <c:pt idx="4522">
                  <c:v>-3141.1464839999999</c:v>
                </c:pt>
                <c:pt idx="4523">
                  <c:v>-3221.5954590000001</c:v>
                </c:pt>
                <c:pt idx="4524">
                  <c:v>-3118.4870609999998</c:v>
                </c:pt>
                <c:pt idx="4525">
                  <c:v>-3147.5419919999999</c:v>
                </c:pt>
                <c:pt idx="4526">
                  <c:v>-3063.8498540000001</c:v>
                </c:pt>
                <c:pt idx="4527">
                  <c:v>-3151.2055660000001</c:v>
                </c:pt>
                <c:pt idx="4528">
                  <c:v>-3095.3405760000001</c:v>
                </c:pt>
                <c:pt idx="4529">
                  <c:v>-3057.3063959999999</c:v>
                </c:pt>
                <c:pt idx="4530">
                  <c:v>-3084.5737300000001</c:v>
                </c:pt>
                <c:pt idx="4531">
                  <c:v>-3076.0051269999999</c:v>
                </c:pt>
                <c:pt idx="4532">
                  <c:v>-3069.3991700000001</c:v>
                </c:pt>
                <c:pt idx="4533">
                  <c:v>-3093.546875</c:v>
                </c:pt>
                <c:pt idx="4534">
                  <c:v>-2964.3491210000002</c:v>
                </c:pt>
                <c:pt idx="4535">
                  <c:v>-2959.7114259999998</c:v>
                </c:pt>
                <c:pt idx="4536">
                  <c:v>-3089.601318</c:v>
                </c:pt>
                <c:pt idx="4537">
                  <c:v>-3098.9057619999999</c:v>
                </c:pt>
                <c:pt idx="4538">
                  <c:v>-3222.7963869999999</c:v>
                </c:pt>
                <c:pt idx="4539">
                  <c:v>-3051.3022460000002</c:v>
                </c:pt>
                <c:pt idx="4540">
                  <c:v>-3130.6677249999998</c:v>
                </c:pt>
                <c:pt idx="4541">
                  <c:v>-3151.0378420000002</c:v>
                </c:pt>
                <c:pt idx="4542">
                  <c:v>-3083.001221</c:v>
                </c:pt>
                <c:pt idx="4543">
                  <c:v>-3125.4904790000001</c:v>
                </c:pt>
                <c:pt idx="4544">
                  <c:v>-2982.7421869999998</c:v>
                </c:pt>
                <c:pt idx="4545">
                  <c:v>-3020.970703</c:v>
                </c:pt>
                <c:pt idx="4546">
                  <c:v>-2981.235107</c:v>
                </c:pt>
                <c:pt idx="4547">
                  <c:v>-3137.2897950000001</c:v>
                </c:pt>
                <c:pt idx="4548">
                  <c:v>-3051.6892090000001</c:v>
                </c:pt>
                <c:pt idx="4549">
                  <c:v>-3006.774414</c:v>
                </c:pt>
                <c:pt idx="4550">
                  <c:v>-2977.1660160000001</c:v>
                </c:pt>
                <c:pt idx="4551">
                  <c:v>-3069.0051269999999</c:v>
                </c:pt>
                <c:pt idx="4552">
                  <c:v>-3128.9609369999998</c:v>
                </c:pt>
                <c:pt idx="4553">
                  <c:v>-3124.9838869999999</c:v>
                </c:pt>
                <c:pt idx="4554">
                  <c:v>-3254.6977539999998</c:v>
                </c:pt>
                <c:pt idx="4555">
                  <c:v>-3179.9401859999998</c:v>
                </c:pt>
                <c:pt idx="4556">
                  <c:v>-3100.6340329999998</c:v>
                </c:pt>
                <c:pt idx="4557">
                  <c:v>-3193.8933109999998</c:v>
                </c:pt>
                <c:pt idx="4558">
                  <c:v>-3182.5822750000002</c:v>
                </c:pt>
                <c:pt idx="4559">
                  <c:v>-3052.0615229999999</c:v>
                </c:pt>
                <c:pt idx="4560">
                  <c:v>-3135.0715329999998</c:v>
                </c:pt>
                <c:pt idx="4561">
                  <c:v>-3044.7001949999999</c:v>
                </c:pt>
                <c:pt idx="4562">
                  <c:v>-3096.8740229999999</c:v>
                </c:pt>
                <c:pt idx="4563">
                  <c:v>-3176.5129390000002</c:v>
                </c:pt>
                <c:pt idx="4564">
                  <c:v>-3022.2077640000002</c:v>
                </c:pt>
                <c:pt idx="4565">
                  <c:v>-3107.4494629999999</c:v>
                </c:pt>
                <c:pt idx="4566">
                  <c:v>-3186.7985840000001</c:v>
                </c:pt>
                <c:pt idx="4567">
                  <c:v>-3165.5615229999999</c:v>
                </c:pt>
                <c:pt idx="4568">
                  <c:v>-3156.6586910000001</c:v>
                </c:pt>
                <c:pt idx="4569">
                  <c:v>-3122.4060060000002</c:v>
                </c:pt>
                <c:pt idx="4570">
                  <c:v>-3145.2702640000002</c:v>
                </c:pt>
                <c:pt idx="4571">
                  <c:v>-3078.5551759999998</c:v>
                </c:pt>
                <c:pt idx="4572">
                  <c:v>-3080.530029</c:v>
                </c:pt>
                <c:pt idx="4573">
                  <c:v>-3043.826172</c:v>
                </c:pt>
                <c:pt idx="4574">
                  <c:v>-3064.7729490000002</c:v>
                </c:pt>
                <c:pt idx="4575">
                  <c:v>-3165.529297</c:v>
                </c:pt>
                <c:pt idx="4576">
                  <c:v>-3056.1472170000002</c:v>
                </c:pt>
                <c:pt idx="4577">
                  <c:v>-3071.7402339999999</c:v>
                </c:pt>
                <c:pt idx="4578">
                  <c:v>-3169.4865719999998</c:v>
                </c:pt>
                <c:pt idx="4579">
                  <c:v>-3016.3403320000002</c:v>
                </c:pt>
                <c:pt idx="4580">
                  <c:v>-2984.4738769999999</c:v>
                </c:pt>
                <c:pt idx="4581">
                  <c:v>-3107.1960450000001</c:v>
                </c:pt>
                <c:pt idx="4582">
                  <c:v>-3035.1184079999998</c:v>
                </c:pt>
                <c:pt idx="4583">
                  <c:v>-3169.7834469999998</c:v>
                </c:pt>
                <c:pt idx="4584">
                  <c:v>-3129.1508789999998</c:v>
                </c:pt>
                <c:pt idx="4585">
                  <c:v>-3078.7558589999999</c:v>
                </c:pt>
                <c:pt idx="4586">
                  <c:v>-3033.6088869999999</c:v>
                </c:pt>
                <c:pt idx="4587">
                  <c:v>-3069.564453</c:v>
                </c:pt>
                <c:pt idx="4588">
                  <c:v>-2996.8530270000001</c:v>
                </c:pt>
                <c:pt idx="4589">
                  <c:v>-2988.030518</c:v>
                </c:pt>
                <c:pt idx="4590">
                  <c:v>-3051.6035160000001</c:v>
                </c:pt>
                <c:pt idx="4591">
                  <c:v>-2981.282471</c:v>
                </c:pt>
                <c:pt idx="4592">
                  <c:v>-3092.7854000000002</c:v>
                </c:pt>
                <c:pt idx="4593">
                  <c:v>-3148.2727049999999</c:v>
                </c:pt>
                <c:pt idx="4594">
                  <c:v>-3057.1999510000001</c:v>
                </c:pt>
                <c:pt idx="4595">
                  <c:v>-3101.2407229999999</c:v>
                </c:pt>
                <c:pt idx="4596">
                  <c:v>-2929.564453</c:v>
                </c:pt>
                <c:pt idx="4597">
                  <c:v>-3119.2539059999999</c:v>
                </c:pt>
                <c:pt idx="4598">
                  <c:v>-2988.4265140000002</c:v>
                </c:pt>
                <c:pt idx="4599">
                  <c:v>-3036.3930660000001</c:v>
                </c:pt>
                <c:pt idx="4600">
                  <c:v>-3016.3339839999999</c:v>
                </c:pt>
                <c:pt idx="4601">
                  <c:v>-3080.2746579999998</c:v>
                </c:pt>
                <c:pt idx="4602">
                  <c:v>-3071.0246579999998</c:v>
                </c:pt>
                <c:pt idx="4603">
                  <c:v>-3049.7460940000001</c:v>
                </c:pt>
                <c:pt idx="4604">
                  <c:v>-3134.7109369999998</c:v>
                </c:pt>
                <c:pt idx="4605">
                  <c:v>-3097.0310060000002</c:v>
                </c:pt>
                <c:pt idx="4606">
                  <c:v>-3130.2456050000001</c:v>
                </c:pt>
                <c:pt idx="4607">
                  <c:v>-3053.3266600000002</c:v>
                </c:pt>
                <c:pt idx="4608">
                  <c:v>-3008.0344239999999</c:v>
                </c:pt>
                <c:pt idx="4609">
                  <c:v>-3053.58374</c:v>
                </c:pt>
                <c:pt idx="4610">
                  <c:v>-3094.0478520000001</c:v>
                </c:pt>
                <c:pt idx="4611">
                  <c:v>-3073.5642090000001</c:v>
                </c:pt>
                <c:pt idx="4612">
                  <c:v>-3265.1374510000001</c:v>
                </c:pt>
                <c:pt idx="4613">
                  <c:v>-3052.608154</c:v>
                </c:pt>
                <c:pt idx="4614">
                  <c:v>-3080.4270019999999</c:v>
                </c:pt>
                <c:pt idx="4615">
                  <c:v>-2982.4101559999999</c:v>
                </c:pt>
                <c:pt idx="4616">
                  <c:v>-3025.8022460000002</c:v>
                </c:pt>
                <c:pt idx="4617">
                  <c:v>-3020.298828</c:v>
                </c:pt>
                <c:pt idx="4618">
                  <c:v>-2937.6672359999998</c:v>
                </c:pt>
                <c:pt idx="4619">
                  <c:v>-2901.4257809999999</c:v>
                </c:pt>
                <c:pt idx="4620">
                  <c:v>-3162.40625</c:v>
                </c:pt>
                <c:pt idx="4621">
                  <c:v>-3071.6755370000001</c:v>
                </c:pt>
                <c:pt idx="4622">
                  <c:v>-3090.8967290000001</c:v>
                </c:pt>
                <c:pt idx="4623">
                  <c:v>-3120.391357</c:v>
                </c:pt>
                <c:pt idx="4624">
                  <c:v>-3112.4782709999999</c:v>
                </c:pt>
                <c:pt idx="4625">
                  <c:v>-3037.7924800000001</c:v>
                </c:pt>
                <c:pt idx="4626">
                  <c:v>-3185.6860350000002</c:v>
                </c:pt>
                <c:pt idx="4627">
                  <c:v>-3124.5229490000002</c:v>
                </c:pt>
                <c:pt idx="4628">
                  <c:v>-3040.158203</c:v>
                </c:pt>
                <c:pt idx="4629">
                  <c:v>-3058.2155760000001</c:v>
                </c:pt>
                <c:pt idx="4630">
                  <c:v>-2980.51001</c:v>
                </c:pt>
                <c:pt idx="4631">
                  <c:v>-3162.0903320000002</c:v>
                </c:pt>
                <c:pt idx="4632">
                  <c:v>-3152.6660160000001</c:v>
                </c:pt>
                <c:pt idx="4633">
                  <c:v>-3035.119385</c:v>
                </c:pt>
                <c:pt idx="4634">
                  <c:v>-3213.9724120000001</c:v>
                </c:pt>
                <c:pt idx="4635">
                  <c:v>-3145.8862300000001</c:v>
                </c:pt>
                <c:pt idx="4636">
                  <c:v>-3138.088135</c:v>
                </c:pt>
                <c:pt idx="4637">
                  <c:v>-3163.263672</c:v>
                </c:pt>
                <c:pt idx="4638">
                  <c:v>-3140.7910160000001</c:v>
                </c:pt>
                <c:pt idx="4639">
                  <c:v>-3022.3283689999998</c:v>
                </c:pt>
                <c:pt idx="4640">
                  <c:v>-3144.9677729999999</c:v>
                </c:pt>
                <c:pt idx="4641">
                  <c:v>-3129.5832519999999</c:v>
                </c:pt>
                <c:pt idx="4642">
                  <c:v>-2932.7072750000002</c:v>
                </c:pt>
                <c:pt idx="4643">
                  <c:v>-3050.7946780000002</c:v>
                </c:pt>
                <c:pt idx="4644">
                  <c:v>-2995.459961</c:v>
                </c:pt>
                <c:pt idx="4645">
                  <c:v>-3161.5258789999998</c:v>
                </c:pt>
                <c:pt idx="4646">
                  <c:v>-3071.7524410000001</c:v>
                </c:pt>
                <c:pt idx="4647">
                  <c:v>-3232.0703119999998</c:v>
                </c:pt>
                <c:pt idx="4648">
                  <c:v>-3094.4541020000001</c:v>
                </c:pt>
                <c:pt idx="4649">
                  <c:v>-3009.3088379999999</c:v>
                </c:pt>
                <c:pt idx="4650">
                  <c:v>-3283.211182</c:v>
                </c:pt>
                <c:pt idx="4651">
                  <c:v>-3212.8620609999998</c:v>
                </c:pt>
                <c:pt idx="4652">
                  <c:v>-3172.0273440000001</c:v>
                </c:pt>
                <c:pt idx="4653">
                  <c:v>-2928.5649410000001</c:v>
                </c:pt>
                <c:pt idx="4654">
                  <c:v>-2986.070557</c:v>
                </c:pt>
                <c:pt idx="4655">
                  <c:v>-2939.4458009999998</c:v>
                </c:pt>
                <c:pt idx="4656">
                  <c:v>-3160.5920409999999</c:v>
                </c:pt>
                <c:pt idx="4657">
                  <c:v>-3072.751953</c:v>
                </c:pt>
                <c:pt idx="4658">
                  <c:v>-3186.0539549999999</c:v>
                </c:pt>
                <c:pt idx="4659">
                  <c:v>-3127.5200199999999</c:v>
                </c:pt>
                <c:pt idx="4660">
                  <c:v>-3151.9975589999999</c:v>
                </c:pt>
                <c:pt idx="4661">
                  <c:v>-3074.90625</c:v>
                </c:pt>
                <c:pt idx="4662">
                  <c:v>-3202.2145999999998</c:v>
                </c:pt>
                <c:pt idx="4663">
                  <c:v>-3164.568115</c:v>
                </c:pt>
                <c:pt idx="4664">
                  <c:v>-3161.649414</c:v>
                </c:pt>
                <c:pt idx="4665">
                  <c:v>-3097.4284670000002</c:v>
                </c:pt>
                <c:pt idx="4666">
                  <c:v>-3067.1677249999998</c:v>
                </c:pt>
                <c:pt idx="4667">
                  <c:v>-3082.3940429999998</c:v>
                </c:pt>
                <c:pt idx="4668">
                  <c:v>-3087.1408689999998</c:v>
                </c:pt>
                <c:pt idx="4669">
                  <c:v>-2963.9106449999999</c:v>
                </c:pt>
                <c:pt idx="4670">
                  <c:v>-3166.5187989999999</c:v>
                </c:pt>
                <c:pt idx="4671">
                  <c:v>-3122.3237300000001</c:v>
                </c:pt>
                <c:pt idx="4672">
                  <c:v>-3140.9223630000001</c:v>
                </c:pt>
                <c:pt idx="4673">
                  <c:v>-3210.5815429999998</c:v>
                </c:pt>
                <c:pt idx="4674">
                  <c:v>-3167.4433589999999</c:v>
                </c:pt>
                <c:pt idx="4675">
                  <c:v>-3100.234375</c:v>
                </c:pt>
                <c:pt idx="4676">
                  <c:v>-3051.170654</c:v>
                </c:pt>
                <c:pt idx="4677">
                  <c:v>-3105.326904</c:v>
                </c:pt>
                <c:pt idx="4678">
                  <c:v>-2969.3364259999998</c:v>
                </c:pt>
                <c:pt idx="4679">
                  <c:v>-3033.9379880000001</c:v>
                </c:pt>
                <c:pt idx="4680">
                  <c:v>-3024.0876459999999</c:v>
                </c:pt>
                <c:pt idx="4681">
                  <c:v>-3003.8422850000002</c:v>
                </c:pt>
                <c:pt idx="4682">
                  <c:v>-3134.2531739999999</c:v>
                </c:pt>
                <c:pt idx="4683">
                  <c:v>-3092.6276859999998</c:v>
                </c:pt>
                <c:pt idx="4684">
                  <c:v>-3065.6186520000001</c:v>
                </c:pt>
                <c:pt idx="4685">
                  <c:v>-3090.3710940000001</c:v>
                </c:pt>
                <c:pt idx="4686">
                  <c:v>-3065.2282709999999</c:v>
                </c:pt>
                <c:pt idx="4687">
                  <c:v>-3008.3969729999999</c:v>
                </c:pt>
                <c:pt idx="4688">
                  <c:v>-3007.9038089999999</c:v>
                </c:pt>
                <c:pt idx="4689">
                  <c:v>-3009.0273440000001</c:v>
                </c:pt>
                <c:pt idx="4690">
                  <c:v>-3015.8588869999999</c:v>
                </c:pt>
                <c:pt idx="4691">
                  <c:v>-2994.3422850000002</c:v>
                </c:pt>
                <c:pt idx="4692">
                  <c:v>-3108.5651859999998</c:v>
                </c:pt>
                <c:pt idx="4693">
                  <c:v>-3091.1088869999999</c:v>
                </c:pt>
                <c:pt idx="4694">
                  <c:v>-3085.7753910000001</c:v>
                </c:pt>
                <c:pt idx="4695">
                  <c:v>-3140.8498540000001</c:v>
                </c:pt>
                <c:pt idx="4696">
                  <c:v>-3179.914307</c:v>
                </c:pt>
                <c:pt idx="4697">
                  <c:v>-2989.0341800000001</c:v>
                </c:pt>
                <c:pt idx="4698">
                  <c:v>-3099.2438959999999</c:v>
                </c:pt>
                <c:pt idx="4699">
                  <c:v>-3163.0810550000001</c:v>
                </c:pt>
                <c:pt idx="4700">
                  <c:v>-3163.7570799999999</c:v>
                </c:pt>
                <c:pt idx="4701">
                  <c:v>-3077.2878420000002</c:v>
                </c:pt>
                <c:pt idx="4702">
                  <c:v>-2968.1035160000001</c:v>
                </c:pt>
                <c:pt idx="4703">
                  <c:v>-3040.1845699999999</c:v>
                </c:pt>
                <c:pt idx="4704">
                  <c:v>-2988.9421390000002</c:v>
                </c:pt>
                <c:pt idx="4705">
                  <c:v>-3086.8557129999999</c:v>
                </c:pt>
                <c:pt idx="4706">
                  <c:v>-2986.8781739999999</c:v>
                </c:pt>
                <c:pt idx="4707">
                  <c:v>-3053.2785640000002</c:v>
                </c:pt>
                <c:pt idx="4708">
                  <c:v>-3135.3740229999999</c:v>
                </c:pt>
                <c:pt idx="4709">
                  <c:v>-3057.8186040000001</c:v>
                </c:pt>
                <c:pt idx="4710">
                  <c:v>-3138.4152829999998</c:v>
                </c:pt>
                <c:pt idx="4711">
                  <c:v>-3089.149414</c:v>
                </c:pt>
                <c:pt idx="4712">
                  <c:v>-3004.383057</c:v>
                </c:pt>
                <c:pt idx="4713">
                  <c:v>-3143.0405270000001</c:v>
                </c:pt>
                <c:pt idx="4714">
                  <c:v>-3172.977539</c:v>
                </c:pt>
                <c:pt idx="4715">
                  <c:v>-3120.0205080000001</c:v>
                </c:pt>
                <c:pt idx="4716">
                  <c:v>-3060.3234859999998</c:v>
                </c:pt>
                <c:pt idx="4717">
                  <c:v>-3178.1115719999998</c:v>
                </c:pt>
                <c:pt idx="4718">
                  <c:v>-3130.813232</c:v>
                </c:pt>
                <c:pt idx="4719">
                  <c:v>-3282.4934079999998</c:v>
                </c:pt>
                <c:pt idx="4720">
                  <c:v>-3157.4807129999999</c:v>
                </c:pt>
                <c:pt idx="4721">
                  <c:v>-3198.9184570000002</c:v>
                </c:pt>
                <c:pt idx="4722">
                  <c:v>-3134.006836</c:v>
                </c:pt>
                <c:pt idx="4723">
                  <c:v>-3019.9284670000002</c:v>
                </c:pt>
                <c:pt idx="4724">
                  <c:v>-3034.110596</c:v>
                </c:pt>
                <c:pt idx="4725">
                  <c:v>-3015.0371089999999</c:v>
                </c:pt>
                <c:pt idx="4726">
                  <c:v>-3043.7680660000001</c:v>
                </c:pt>
                <c:pt idx="4727">
                  <c:v>-3140.125732</c:v>
                </c:pt>
                <c:pt idx="4728">
                  <c:v>-3010.1259770000001</c:v>
                </c:pt>
                <c:pt idx="4729">
                  <c:v>-3117.953857</c:v>
                </c:pt>
                <c:pt idx="4730">
                  <c:v>-3146.42749</c:v>
                </c:pt>
                <c:pt idx="4731">
                  <c:v>-3041.155029</c:v>
                </c:pt>
                <c:pt idx="4732">
                  <c:v>-3186.0783689999998</c:v>
                </c:pt>
                <c:pt idx="4733">
                  <c:v>-3115.5834960000002</c:v>
                </c:pt>
                <c:pt idx="4734">
                  <c:v>-3104.4106449999999</c:v>
                </c:pt>
                <c:pt idx="4735">
                  <c:v>-3087.5578609999998</c:v>
                </c:pt>
                <c:pt idx="4736">
                  <c:v>-3121.0817870000001</c:v>
                </c:pt>
                <c:pt idx="4737">
                  <c:v>-3058.0361330000001</c:v>
                </c:pt>
                <c:pt idx="4738">
                  <c:v>-3105.460693</c:v>
                </c:pt>
                <c:pt idx="4739">
                  <c:v>-3126.3723140000002</c:v>
                </c:pt>
                <c:pt idx="4740">
                  <c:v>-3094.3388669999999</c:v>
                </c:pt>
                <c:pt idx="4741">
                  <c:v>-3161.0935060000002</c:v>
                </c:pt>
                <c:pt idx="4742">
                  <c:v>-3169.7729490000002</c:v>
                </c:pt>
                <c:pt idx="4743">
                  <c:v>-3176.336182</c:v>
                </c:pt>
                <c:pt idx="4744">
                  <c:v>-3197.655029</c:v>
                </c:pt>
                <c:pt idx="4745">
                  <c:v>-3226.8354490000002</c:v>
                </c:pt>
                <c:pt idx="4746">
                  <c:v>-3101.5764159999999</c:v>
                </c:pt>
                <c:pt idx="4747">
                  <c:v>-3068.4208979999999</c:v>
                </c:pt>
                <c:pt idx="4748">
                  <c:v>-3118.188232</c:v>
                </c:pt>
                <c:pt idx="4749">
                  <c:v>-3123.9636230000001</c:v>
                </c:pt>
                <c:pt idx="4750">
                  <c:v>-3206.3229980000001</c:v>
                </c:pt>
                <c:pt idx="4751">
                  <c:v>-3158.9204100000002</c:v>
                </c:pt>
                <c:pt idx="4752">
                  <c:v>-3071.4792480000001</c:v>
                </c:pt>
                <c:pt idx="4753">
                  <c:v>-3103.9235840000001</c:v>
                </c:pt>
                <c:pt idx="4754">
                  <c:v>-3182.788086</c:v>
                </c:pt>
                <c:pt idx="4755">
                  <c:v>-2985.984375</c:v>
                </c:pt>
                <c:pt idx="4756">
                  <c:v>-2984.69751</c:v>
                </c:pt>
                <c:pt idx="4757">
                  <c:v>-3121.4426269999999</c:v>
                </c:pt>
                <c:pt idx="4758">
                  <c:v>-3101.8374020000001</c:v>
                </c:pt>
                <c:pt idx="4759">
                  <c:v>-3133.749268</c:v>
                </c:pt>
                <c:pt idx="4760">
                  <c:v>-3082.7456050000001</c:v>
                </c:pt>
                <c:pt idx="4761">
                  <c:v>-3110.2097170000002</c:v>
                </c:pt>
                <c:pt idx="4762">
                  <c:v>-3218.6835940000001</c:v>
                </c:pt>
                <c:pt idx="4763">
                  <c:v>-3077.4250489999999</c:v>
                </c:pt>
                <c:pt idx="4764">
                  <c:v>-3064.0444339999999</c:v>
                </c:pt>
                <c:pt idx="4765">
                  <c:v>-3058.0039059999999</c:v>
                </c:pt>
                <c:pt idx="4766">
                  <c:v>-3177.157471</c:v>
                </c:pt>
                <c:pt idx="4767">
                  <c:v>-3120.508789</c:v>
                </c:pt>
                <c:pt idx="4768">
                  <c:v>-3043.3215329999998</c:v>
                </c:pt>
                <c:pt idx="4769">
                  <c:v>-2911.560547</c:v>
                </c:pt>
                <c:pt idx="4770">
                  <c:v>-3032.0659179999998</c:v>
                </c:pt>
                <c:pt idx="4771">
                  <c:v>-3027.1909179999998</c:v>
                </c:pt>
                <c:pt idx="4772">
                  <c:v>-3074.8771969999998</c:v>
                </c:pt>
                <c:pt idx="4773">
                  <c:v>-3141.4277339999999</c:v>
                </c:pt>
                <c:pt idx="4774">
                  <c:v>-3191.3698730000001</c:v>
                </c:pt>
                <c:pt idx="4775">
                  <c:v>-2993.304443</c:v>
                </c:pt>
                <c:pt idx="4776">
                  <c:v>-3029.7539059999999</c:v>
                </c:pt>
                <c:pt idx="4777">
                  <c:v>-3091.701172</c:v>
                </c:pt>
                <c:pt idx="4778">
                  <c:v>-3123.2934570000002</c:v>
                </c:pt>
                <c:pt idx="4779">
                  <c:v>-2893.2155760000001</c:v>
                </c:pt>
                <c:pt idx="4780">
                  <c:v>-3052.28125</c:v>
                </c:pt>
                <c:pt idx="4781">
                  <c:v>-3162.4704590000001</c:v>
                </c:pt>
                <c:pt idx="4782">
                  <c:v>-3114.6809079999998</c:v>
                </c:pt>
                <c:pt idx="4783">
                  <c:v>-3152.5266109999998</c:v>
                </c:pt>
                <c:pt idx="4784">
                  <c:v>-3182.0942380000001</c:v>
                </c:pt>
                <c:pt idx="4785">
                  <c:v>-3082.266357</c:v>
                </c:pt>
                <c:pt idx="4786">
                  <c:v>-3150.125732</c:v>
                </c:pt>
                <c:pt idx="4787">
                  <c:v>-2973.6396479999999</c:v>
                </c:pt>
                <c:pt idx="4788">
                  <c:v>-3000.2001949999999</c:v>
                </c:pt>
                <c:pt idx="4789">
                  <c:v>-3071.6157229999999</c:v>
                </c:pt>
                <c:pt idx="4790">
                  <c:v>-3087.8510740000002</c:v>
                </c:pt>
                <c:pt idx="4791">
                  <c:v>-2988.983643</c:v>
                </c:pt>
                <c:pt idx="4792">
                  <c:v>-3143.8198240000002</c:v>
                </c:pt>
                <c:pt idx="4793">
                  <c:v>-3184.1228030000002</c:v>
                </c:pt>
                <c:pt idx="4794">
                  <c:v>-3050.6296390000002</c:v>
                </c:pt>
                <c:pt idx="4795">
                  <c:v>-3159.4672850000002</c:v>
                </c:pt>
                <c:pt idx="4796">
                  <c:v>-3078.046875</c:v>
                </c:pt>
                <c:pt idx="4797">
                  <c:v>-3143.9133299999999</c:v>
                </c:pt>
                <c:pt idx="4798">
                  <c:v>-3084.6904300000001</c:v>
                </c:pt>
                <c:pt idx="4799">
                  <c:v>-3136.4077149999998</c:v>
                </c:pt>
                <c:pt idx="4800">
                  <c:v>-2985.3059079999998</c:v>
                </c:pt>
                <c:pt idx="4801">
                  <c:v>-3093.9272460000002</c:v>
                </c:pt>
                <c:pt idx="4802">
                  <c:v>-3091.1791990000002</c:v>
                </c:pt>
                <c:pt idx="4803">
                  <c:v>-3091.8835450000001</c:v>
                </c:pt>
                <c:pt idx="4804">
                  <c:v>-3073.4650879999999</c:v>
                </c:pt>
                <c:pt idx="4805">
                  <c:v>-3070.0095209999999</c:v>
                </c:pt>
                <c:pt idx="4806">
                  <c:v>-3093.9946289999998</c:v>
                </c:pt>
                <c:pt idx="4807">
                  <c:v>-3041.0588379999999</c:v>
                </c:pt>
                <c:pt idx="4808">
                  <c:v>-2975.8283689999998</c:v>
                </c:pt>
                <c:pt idx="4809">
                  <c:v>-2936.4064939999998</c:v>
                </c:pt>
                <c:pt idx="4810">
                  <c:v>-3087.2475589999999</c:v>
                </c:pt>
                <c:pt idx="4811">
                  <c:v>-3173.3901369999999</c:v>
                </c:pt>
                <c:pt idx="4812">
                  <c:v>-3035.3625489999999</c:v>
                </c:pt>
                <c:pt idx="4813">
                  <c:v>-3112.4169919999999</c:v>
                </c:pt>
                <c:pt idx="4814">
                  <c:v>-3087.044922</c:v>
                </c:pt>
                <c:pt idx="4815">
                  <c:v>-3107.381836</c:v>
                </c:pt>
                <c:pt idx="4816">
                  <c:v>-3090.9196780000002</c:v>
                </c:pt>
                <c:pt idx="4817">
                  <c:v>-3096.039307</c:v>
                </c:pt>
                <c:pt idx="4818">
                  <c:v>-3036.9291990000002</c:v>
                </c:pt>
                <c:pt idx="4819">
                  <c:v>-3007.2741700000001</c:v>
                </c:pt>
                <c:pt idx="4820">
                  <c:v>-3113.9396969999998</c:v>
                </c:pt>
                <c:pt idx="4821">
                  <c:v>-3137.1477049999999</c:v>
                </c:pt>
                <c:pt idx="4822">
                  <c:v>-3056.0898440000001</c:v>
                </c:pt>
                <c:pt idx="4823">
                  <c:v>-3066.4731449999999</c:v>
                </c:pt>
                <c:pt idx="4824">
                  <c:v>-3108.8027339999999</c:v>
                </c:pt>
                <c:pt idx="4825">
                  <c:v>-3112.4643550000001</c:v>
                </c:pt>
                <c:pt idx="4826">
                  <c:v>-3121.7526859999998</c:v>
                </c:pt>
                <c:pt idx="4827">
                  <c:v>-3082.7795409999999</c:v>
                </c:pt>
                <c:pt idx="4828">
                  <c:v>-3219.8256839999999</c:v>
                </c:pt>
                <c:pt idx="4829">
                  <c:v>-3015.6364749999998</c:v>
                </c:pt>
                <c:pt idx="4830">
                  <c:v>-3099.2978520000001</c:v>
                </c:pt>
                <c:pt idx="4831">
                  <c:v>-3073.4711910000001</c:v>
                </c:pt>
                <c:pt idx="4832">
                  <c:v>-3032.9091800000001</c:v>
                </c:pt>
                <c:pt idx="4833">
                  <c:v>-3084.4760740000002</c:v>
                </c:pt>
                <c:pt idx="4834">
                  <c:v>-3120.1333009999998</c:v>
                </c:pt>
                <c:pt idx="4835">
                  <c:v>-3033.431885</c:v>
                </c:pt>
                <c:pt idx="4836">
                  <c:v>-3155.765625</c:v>
                </c:pt>
                <c:pt idx="4837">
                  <c:v>-3147.369385</c:v>
                </c:pt>
                <c:pt idx="4838">
                  <c:v>-3139.883057</c:v>
                </c:pt>
                <c:pt idx="4839">
                  <c:v>-2974.3408199999999</c:v>
                </c:pt>
                <c:pt idx="4840">
                  <c:v>-3048.9638669999999</c:v>
                </c:pt>
                <c:pt idx="4841">
                  <c:v>-3035.3002929999998</c:v>
                </c:pt>
                <c:pt idx="4842">
                  <c:v>-3087.235107</c:v>
                </c:pt>
                <c:pt idx="4843">
                  <c:v>-3075.226807</c:v>
                </c:pt>
                <c:pt idx="4844">
                  <c:v>-3083.9099120000001</c:v>
                </c:pt>
                <c:pt idx="4845">
                  <c:v>-3092.6545409999999</c:v>
                </c:pt>
                <c:pt idx="4846">
                  <c:v>-3092.8811040000001</c:v>
                </c:pt>
                <c:pt idx="4847">
                  <c:v>-3105.4506839999999</c:v>
                </c:pt>
                <c:pt idx="4848">
                  <c:v>-3161.6640619999998</c:v>
                </c:pt>
                <c:pt idx="4849">
                  <c:v>-3117.5495609999998</c:v>
                </c:pt>
                <c:pt idx="4850">
                  <c:v>-3102.3920899999998</c:v>
                </c:pt>
                <c:pt idx="4851">
                  <c:v>-3082.9255370000001</c:v>
                </c:pt>
                <c:pt idx="4852">
                  <c:v>-3019.9602049999999</c:v>
                </c:pt>
                <c:pt idx="4853">
                  <c:v>-3055.0573730000001</c:v>
                </c:pt>
                <c:pt idx="4854">
                  <c:v>-3070.788086</c:v>
                </c:pt>
                <c:pt idx="4855">
                  <c:v>-3065.443115</c:v>
                </c:pt>
                <c:pt idx="4856">
                  <c:v>-3149.8869629999999</c:v>
                </c:pt>
                <c:pt idx="4857">
                  <c:v>-3122.1484369999998</c:v>
                </c:pt>
                <c:pt idx="4858">
                  <c:v>-3084.2739259999998</c:v>
                </c:pt>
                <c:pt idx="4859">
                  <c:v>-3012.4101559999999</c:v>
                </c:pt>
                <c:pt idx="4860">
                  <c:v>-3030.6635740000002</c:v>
                </c:pt>
                <c:pt idx="4861">
                  <c:v>-3100.8999020000001</c:v>
                </c:pt>
                <c:pt idx="4862">
                  <c:v>-3271.0451659999999</c:v>
                </c:pt>
                <c:pt idx="4863">
                  <c:v>-3120.571289</c:v>
                </c:pt>
                <c:pt idx="4864">
                  <c:v>-3114.5097660000001</c:v>
                </c:pt>
                <c:pt idx="4865">
                  <c:v>-2999.8625489999999</c:v>
                </c:pt>
                <c:pt idx="4866">
                  <c:v>-3014.2607419999999</c:v>
                </c:pt>
                <c:pt idx="4867">
                  <c:v>-3070.376953</c:v>
                </c:pt>
                <c:pt idx="4868">
                  <c:v>-3031.5051269999999</c:v>
                </c:pt>
                <c:pt idx="4869">
                  <c:v>-3086.1647950000001</c:v>
                </c:pt>
                <c:pt idx="4870">
                  <c:v>-3211.7614749999998</c:v>
                </c:pt>
                <c:pt idx="4871">
                  <c:v>-3186.419922</c:v>
                </c:pt>
                <c:pt idx="4872">
                  <c:v>-3135.71875</c:v>
                </c:pt>
                <c:pt idx="4873">
                  <c:v>-3270.742432</c:v>
                </c:pt>
                <c:pt idx="4874">
                  <c:v>-3074.6733399999998</c:v>
                </c:pt>
                <c:pt idx="4875">
                  <c:v>-3075.9255370000001</c:v>
                </c:pt>
                <c:pt idx="4876">
                  <c:v>-3115.3549800000001</c:v>
                </c:pt>
                <c:pt idx="4877">
                  <c:v>-3154.108643</c:v>
                </c:pt>
                <c:pt idx="4878">
                  <c:v>-3103.5905760000001</c:v>
                </c:pt>
                <c:pt idx="4879">
                  <c:v>-3154.01001</c:v>
                </c:pt>
                <c:pt idx="4880">
                  <c:v>-3163.921875</c:v>
                </c:pt>
                <c:pt idx="4881">
                  <c:v>-3111.4399410000001</c:v>
                </c:pt>
                <c:pt idx="4882">
                  <c:v>-3061.1015619999998</c:v>
                </c:pt>
                <c:pt idx="4883">
                  <c:v>-3007.0895999999998</c:v>
                </c:pt>
                <c:pt idx="4884">
                  <c:v>-3007.4536130000001</c:v>
                </c:pt>
                <c:pt idx="4885">
                  <c:v>-3102.8999020000001</c:v>
                </c:pt>
                <c:pt idx="4886">
                  <c:v>-3175.1198730000001</c:v>
                </c:pt>
                <c:pt idx="4887">
                  <c:v>-3193.8327640000002</c:v>
                </c:pt>
                <c:pt idx="4888">
                  <c:v>-3079.4658199999999</c:v>
                </c:pt>
                <c:pt idx="4889">
                  <c:v>-2988.5375979999999</c:v>
                </c:pt>
                <c:pt idx="4890">
                  <c:v>-3117.163086</c:v>
                </c:pt>
                <c:pt idx="4891">
                  <c:v>-2964.4030760000001</c:v>
                </c:pt>
                <c:pt idx="4892">
                  <c:v>-3085.5427249999998</c:v>
                </c:pt>
                <c:pt idx="4893">
                  <c:v>-3075.3486330000001</c:v>
                </c:pt>
                <c:pt idx="4894">
                  <c:v>-3052.1333009999998</c:v>
                </c:pt>
                <c:pt idx="4895">
                  <c:v>-3064.0358890000002</c:v>
                </c:pt>
                <c:pt idx="4896">
                  <c:v>-3173.6628420000002</c:v>
                </c:pt>
                <c:pt idx="4897">
                  <c:v>-3162.3776859999998</c:v>
                </c:pt>
                <c:pt idx="4898">
                  <c:v>-3049.0429690000001</c:v>
                </c:pt>
                <c:pt idx="4899">
                  <c:v>-3033.022461</c:v>
                </c:pt>
                <c:pt idx="4900">
                  <c:v>-3052.8625489999999</c:v>
                </c:pt>
                <c:pt idx="4901">
                  <c:v>-3060.89624</c:v>
                </c:pt>
                <c:pt idx="4902">
                  <c:v>-3040.1704100000002</c:v>
                </c:pt>
                <c:pt idx="4903">
                  <c:v>-3043.2780760000001</c:v>
                </c:pt>
                <c:pt idx="4904">
                  <c:v>-2977.4484859999998</c:v>
                </c:pt>
                <c:pt idx="4905">
                  <c:v>-3123.9133299999999</c:v>
                </c:pt>
                <c:pt idx="4906">
                  <c:v>-3151.2490229999999</c:v>
                </c:pt>
                <c:pt idx="4907">
                  <c:v>-3110.7236330000001</c:v>
                </c:pt>
                <c:pt idx="4908">
                  <c:v>-3044.0205080000001</c:v>
                </c:pt>
                <c:pt idx="4909">
                  <c:v>-3071.4479980000001</c:v>
                </c:pt>
                <c:pt idx="4910">
                  <c:v>-3085.4165039999998</c:v>
                </c:pt>
                <c:pt idx="4911">
                  <c:v>-3131.8967290000001</c:v>
                </c:pt>
                <c:pt idx="4912">
                  <c:v>-3041.0361330000001</c:v>
                </c:pt>
                <c:pt idx="4913">
                  <c:v>-3112.0947270000001</c:v>
                </c:pt>
                <c:pt idx="4914">
                  <c:v>-3014.139404</c:v>
                </c:pt>
                <c:pt idx="4915">
                  <c:v>-3148.6682129999999</c:v>
                </c:pt>
                <c:pt idx="4916">
                  <c:v>-2960.1516109999998</c:v>
                </c:pt>
                <c:pt idx="4917">
                  <c:v>-3048.4221189999998</c:v>
                </c:pt>
                <c:pt idx="4918">
                  <c:v>-3167.7873540000001</c:v>
                </c:pt>
                <c:pt idx="4919">
                  <c:v>-3106.6166990000002</c:v>
                </c:pt>
                <c:pt idx="4920">
                  <c:v>-2990.3520509999998</c:v>
                </c:pt>
                <c:pt idx="4921">
                  <c:v>-3075.2770999999998</c:v>
                </c:pt>
                <c:pt idx="4922">
                  <c:v>-3149.1669919999999</c:v>
                </c:pt>
                <c:pt idx="4923">
                  <c:v>-3111.679932</c:v>
                </c:pt>
                <c:pt idx="4924">
                  <c:v>-3152.241943</c:v>
                </c:pt>
                <c:pt idx="4925">
                  <c:v>-3040.3286130000001</c:v>
                </c:pt>
                <c:pt idx="4926">
                  <c:v>-3089.749268</c:v>
                </c:pt>
                <c:pt idx="4927">
                  <c:v>-3013.3291020000001</c:v>
                </c:pt>
                <c:pt idx="4928">
                  <c:v>-3061.7692870000001</c:v>
                </c:pt>
                <c:pt idx="4929">
                  <c:v>-3049.1960450000001</c:v>
                </c:pt>
                <c:pt idx="4930">
                  <c:v>-3118.0583499999998</c:v>
                </c:pt>
                <c:pt idx="4931">
                  <c:v>-3068.186768</c:v>
                </c:pt>
                <c:pt idx="4932">
                  <c:v>-3074.499268</c:v>
                </c:pt>
                <c:pt idx="4933">
                  <c:v>-3093.89624</c:v>
                </c:pt>
                <c:pt idx="4934">
                  <c:v>-3098.39624</c:v>
                </c:pt>
                <c:pt idx="4935">
                  <c:v>-3092.0983890000002</c:v>
                </c:pt>
                <c:pt idx="4936">
                  <c:v>-3109.7875979999999</c:v>
                </c:pt>
                <c:pt idx="4937">
                  <c:v>-3039.3464359999998</c:v>
                </c:pt>
                <c:pt idx="4938">
                  <c:v>-2942.7602539999998</c:v>
                </c:pt>
                <c:pt idx="4939">
                  <c:v>-3006.7539059999999</c:v>
                </c:pt>
                <c:pt idx="4940">
                  <c:v>-3029.9240719999998</c:v>
                </c:pt>
                <c:pt idx="4941">
                  <c:v>-2939.6354980000001</c:v>
                </c:pt>
                <c:pt idx="4942">
                  <c:v>-3042.8178710000002</c:v>
                </c:pt>
                <c:pt idx="4943">
                  <c:v>-3088.6875</c:v>
                </c:pt>
                <c:pt idx="4944">
                  <c:v>-3139.5988769999999</c:v>
                </c:pt>
                <c:pt idx="4945">
                  <c:v>-3054.9765619999998</c:v>
                </c:pt>
                <c:pt idx="4946">
                  <c:v>-3056.4343260000001</c:v>
                </c:pt>
                <c:pt idx="4947">
                  <c:v>-3017.8984369999998</c:v>
                </c:pt>
                <c:pt idx="4948">
                  <c:v>-2985.0124510000001</c:v>
                </c:pt>
                <c:pt idx="4949">
                  <c:v>-2977.1591800000001</c:v>
                </c:pt>
                <c:pt idx="4950">
                  <c:v>-3231.8286130000001</c:v>
                </c:pt>
                <c:pt idx="4951">
                  <c:v>-3146.430664</c:v>
                </c:pt>
                <c:pt idx="4952">
                  <c:v>-3092.2395019999999</c:v>
                </c:pt>
                <c:pt idx="4953">
                  <c:v>-3117.220703</c:v>
                </c:pt>
                <c:pt idx="4954">
                  <c:v>-3029.2841800000001</c:v>
                </c:pt>
                <c:pt idx="4955">
                  <c:v>-3149.2241210000002</c:v>
                </c:pt>
                <c:pt idx="4956">
                  <c:v>-3100.90625</c:v>
                </c:pt>
                <c:pt idx="4957">
                  <c:v>-3130.7182619999999</c:v>
                </c:pt>
                <c:pt idx="4958">
                  <c:v>-3190.5036620000001</c:v>
                </c:pt>
                <c:pt idx="4959">
                  <c:v>-3183.8332519999999</c:v>
                </c:pt>
                <c:pt idx="4960">
                  <c:v>-3158.5429690000001</c:v>
                </c:pt>
                <c:pt idx="4961">
                  <c:v>-3206.4282229999999</c:v>
                </c:pt>
                <c:pt idx="4962">
                  <c:v>-3161.1164549999999</c:v>
                </c:pt>
                <c:pt idx="4963">
                  <c:v>-3088.4541020000001</c:v>
                </c:pt>
                <c:pt idx="4964">
                  <c:v>-3046.4047850000002</c:v>
                </c:pt>
                <c:pt idx="4965">
                  <c:v>-3111.8784179999998</c:v>
                </c:pt>
                <c:pt idx="4966">
                  <c:v>-3122.4494629999999</c:v>
                </c:pt>
                <c:pt idx="4967">
                  <c:v>-3146.858643</c:v>
                </c:pt>
                <c:pt idx="4968">
                  <c:v>-3158.0266109999998</c:v>
                </c:pt>
                <c:pt idx="4969">
                  <c:v>-3138.8842770000001</c:v>
                </c:pt>
                <c:pt idx="4970">
                  <c:v>-3053.2846679999998</c:v>
                </c:pt>
                <c:pt idx="4971">
                  <c:v>-3142.6999510000001</c:v>
                </c:pt>
                <c:pt idx="4972">
                  <c:v>-3074.250732</c:v>
                </c:pt>
                <c:pt idx="4973">
                  <c:v>-3118.5095209999999</c:v>
                </c:pt>
                <c:pt idx="4974">
                  <c:v>-3067.8251949999999</c:v>
                </c:pt>
                <c:pt idx="4975">
                  <c:v>-3059.8696289999998</c:v>
                </c:pt>
                <c:pt idx="4976">
                  <c:v>-3106.7436520000001</c:v>
                </c:pt>
                <c:pt idx="4977">
                  <c:v>-3026.7407229999999</c:v>
                </c:pt>
                <c:pt idx="4978">
                  <c:v>-3068.6296390000002</c:v>
                </c:pt>
                <c:pt idx="4979">
                  <c:v>-3044.1469729999999</c:v>
                </c:pt>
                <c:pt idx="4980">
                  <c:v>-3024.89624</c:v>
                </c:pt>
                <c:pt idx="4981">
                  <c:v>-3032.2902829999998</c:v>
                </c:pt>
                <c:pt idx="4982">
                  <c:v>-3090.943115</c:v>
                </c:pt>
                <c:pt idx="4983">
                  <c:v>-2995.6923830000001</c:v>
                </c:pt>
                <c:pt idx="4984">
                  <c:v>-2989.5920409999999</c:v>
                </c:pt>
                <c:pt idx="4985">
                  <c:v>-2926.3447270000001</c:v>
                </c:pt>
                <c:pt idx="4986">
                  <c:v>-3056.4892580000001</c:v>
                </c:pt>
                <c:pt idx="4987">
                  <c:v>-2947.063721</c:v>
                </c:pt>
                <c:pt idx="4988">
                  <c:v>-3095.8781739999999</c:v>
                </c:pt>
                <c:pt idx="4989">
                  <c:v>-2904.6164549999999</c:v>
                </c:pt>
                <c:pt idx="4990">
                  <c:v>-3041.7932129999999</c:v>
                </c:pt>
                <c:pt idx="4991">
                  <c:v>-3047.9545899999998</c:v>
                </c:pt>
                <c:pt idx="4992">
                  <c:v>-3125.0729980000001</c:v>
                </c:pt>
                <c:pt idx="4993">
                  <c:v>-2900.2028810000002</c:v>
                </c:pt>
                <c:pt idx="4994">
                  <c:v>-3133.5205080000001</c:v>
                </c:pt>
                <c:pt idx="4995">
                  <c:v>-3133.1069339999999</c:v>
                </c:pt>
                <c:pt idx="4996">
                  <c:v>-3102.8081050000001</c:v>
                </c:pt>
                <c:pt idx="4997">
                  <c:v>-3155.9682619999999</c:v>
                </c:pt>
                <c:pt idx="4998">
                  <c:v>-3178.4147950000001</c:v>
                </c:pt>
                <c:pt idx="4999">
                  <c:v>-3100.0786130000001</c:v>
                </c:pt>
                <c:pt idx="5000">
                  <c:v>-3154.0561520000001</c:v>
                </c:pt>
                <c:pt idx="5001">
                  <c:v>-3059.1083979999999</c:v>
                </c:pt>
                <c:pt idx="5002">
                  <c:v>-3090.3479000000002</c:v>
                </c:pt>
                <c:pt idx="5003">
                  <c:v>-3064.3229980000001</c:v>
                </c:pt>
                <c:pt idx="5004">
                  <c:v>-3116.5969239999999</c:v>
                </c:pt>
                <c:pt idx="5005">
                  <c:v>-3066.4013669999999</c:v>
                </c:pt>
                <c:pt idx="5006">
                  <c:v>-3010.2790530000002</c:v>
                </c:pt>
                <c:pt idx="5007">
                  <c:v>-3192.0778810000002</c:v>
                </c:pt>
                <c:pt idx="5008">
                  <c:v>-3012.4345699999999</c:v>
                </c:pt>
                <c:pt idx="5009">
                  <c:v>-3031.9086910000001</c:v>
                </c:pt>
                <c:pt idx="5010">
                  <c:v>-3174.5378420000002</c:v>
                </c:pt>
                <c:pt idx="5011">
                  <c:v>-3033.219971</c:v>
                </c:pt>
                <c:pt idx="5012">
                  <c:v>-2988.0249020000001</c:v>
                </c:pt>
                <c:pt idx="5013">
                  <c:v>-3070.1647950000001</c:v>
                </c:pt>
                <c:pt idx="5014">
                  <c:v>-3045.8251949999999</c:v>
                </c:pt>
                <c:pt idx="5015">
                  <c:v>-3102.1347660000001</c:v>
                </c:pt>
                <c:pt idx="5016">
                  <c:v>-3040.9174800000001</c:v>
                </c:pt>
                <c:pt idx="5017">
                  <c:v>-3136.6347660000001</c:v>
                </c:pt>
                <c:pt idx="5018">
                  <c:v>-3184.7509770000001</c:v>
                </c:pt>
                <c:pt idx="5019">
                  <c:v>-3157.5742190000001</c:v>
                </c:pt>
                <c:pt idx="5020">
                  <c:v>-3047.6430660000001</c:v>
                </c:pt>
                <c:pt idx="5021">
                  <c:v>-3138.2202149999998</c:v>
                </c:pt>
                <c:pt idx="5022">
                  <c:v>-3139.1757809999999</c:v>
                </c:pt>
                <c:pt idx="5023">
                  <c:v>-3173.6035160000001</c:v>
                </c:pt>
                <c:pt idx="5024">
                  <c:v>-3109.5847170000002</c:v>
                </c:pt>
                <c:pt idx="5025">
                  <c:v>-3140.6408689999998</c:v>
                </c:pt>
                <c:pt idx="5026">
                  <c:v>-3033.9479980000001</c:v>
                </c:pt>
                <c:pt idx="5027">
                  <c:v>-3056.09375</c:v>
                </c:pt>
                <c:pt idx="5028">
                  <c:v>-3102.3930660000001</c:v>
                </c:pt>
                <c:pt idx="5029">
                  <c:v>-3019.71875</c:v>
                </c:pt>
                <c:pt idx="5030">
                  <c:v>-3048.2080080000001</c:v>
                </c:pt>
                <c:pt idx="5031">
                  <c:v>-3048.6687010000001</c:v>
                </c:pt>
                <c:pt idx="5032">
                  <c:v>-2937.1767580000001</c:v>
                </c:pt>
                <c:pt idx="5033">
                  <c:v>-3125.7341310000002</c:v>
                </c:pt>
                <c:pt idx="5034">
                  <c:v>-3221.9470209999999</c:v>
                </c:pt>
                <c:pt idx="5035">
                  <c:v>-3096.952393</c:v>
                </c:pt>
                <c:pt idx="5036">
                  <c:v>-3040.7802729999999</c:v>
                </c:pt>
                <c:pt idx="5037">
                  <c:v>-3107.8603520000001</c:v>
                </c:pt>
                <c:pt idx="5038">
                  <c:v>-3067.9208979999999</c:v>
                </c:pt>
                <c:pt idx="5039">
                  <c:v>-3117.6525879999999</c:v>
                </c:pt>
                <c:pt idx="5040">
                  <c:v>-3150.6198730000001</c:v>
                </c:pt>
                <c:pt idx="5041">
                  <c:v>-3084.6960450000001</c:v>
                </c:pt>
                <c:pt idx="5042">
                  <c:v>-3093.9101559999999</c:v>
                </c:pt>
                <c:pt idx="5043">
                  <c:v>-3061.2871089999999</c:v>
                </c:pt>
                <c:pt idx="5044">
                  <c:v>-3202.2253420000002</c:v>
                </c:pt>
                <c:pt idx="5045">
                  <c:v>-3080.3640140000002</c:v>
                </c:pt>
                <c:pt idx="5046">
                  <c:v>-2949.5664059999999</c:v>
                </c:pt>
                <c:pt idx="5047">
                  <c:v>-3130.7595209999999</c:v>
                </c:pt>
                <c:pt idx="5048">
                  <c:v>-3094.4907229999999</c:v>
                </c:pt>
                <c:pt idx="5049">
                  <c:v>-3090.4187010000001</c:v>
                </c:pt>
                <c:pt idx="5050">
                  <c:v>-2945.2788089999999</c:v>
                </c:pt>
                <c:pt idx="5051">
                  <c:v>-3093.6789549999999</c:v>
                </c:pt>
                <c:pt idx="5052">
                  <c:v>-3130.2009280000002</c:v>
                </c:pt>
                <c:pt idx="5053">
                  <c:v>-3221.2233890000002</c:v>
                </c:pt>
                <c:pt idx="5054">
                  <c:v>-3141.0666500000002</c:v>
                </c:pt>
                <c:pt idx="5055">
                  <c:v>-2980.8940429999998</c:v>
                </c:pt>
                <c:pt idx="5056">
                  <c:v>-2989.6120609999998</c:v>
                </c:pt>
                <c:pt idx="5057">
                  <c:v>-3088.9340820000002</c:v>
                </c:pt>
                <c:pt idx="5058">
                  <c:v>-3098.2385250000002</c:v>
                </c:pt>
                <c:pt idx="5059">
                  <c:v>-3158.531982</c:v>
                </c:pt>
                <c:pt idx="5060">
                  <c:v>-3111.7778320000002</c:v>
                </c:pt>
                <c:pt idx="5061">
                  <c:v>-3097.0451659999999</c:v>
                </c:pt>
                <c:pt idx="5062">
                  <c:v>-3041.1367190000001</c:v>
                </c:pt>
                <c:pt idx="5063">
                  <c:v>-3151.5329590000001</c:v>
                </c:pt>
                <c:pt idx="5064">
                  <c:v>-3130.6701659999999</c:v>
                </c:pt>
                <c:pt idx="5065">
                  <c:v>-3182.251953</c:v>
                </c:pt>
                <c:pt idx="5066">
                  <c:v>-3013.1708979999999</c:v>
                </c:pt>
                <c:pt idx="5067">
                  <c:v>-3062.3520509999998</c:v>
                </c:pt>
                <c:pt idx="5068">
                  <c:v>-3130.3059079999998</c:v>
                </c:pt>
                <c:pt idx="5069">
                  <c:v>-2974.6989749999998</c:v>
                </c:pt>
                <c:pt idx="5070">
                  <c:v>-2997.983643</c:v>
                </c:pt>
                <c:pt idx="5071">
                  <c:v>-3058.9951169999999</c:v>
                </c:pt>
                <c:pt idx="5072">
                  <c:v>-3091.8610840000001</c:v>
                </c:pt>
                <c:pt idx="5073">
                  <c:v>-3107.2365719999998</c:v>
                </c:pt>
                <c:pt idx="5074">
                  <c:v>-3055.1381839999999</c:v>
                </c:pt>
                <c:pt idx="5075">
                  <c:v>-3167.625732</c:v>
                </c:pt>
                <c:pt idx="5076">
                  <c:v>-3095.591797</c:v>
                </c:pt>
                <c:pt idx="5077">
                  <c:v>-3098.4152829999998</c:v>
                </c:pt>
                <c:pt idx="5078">
                  <c:v>-3062.783203</c:v>
                </c:pt>
                <c:pt idx="5079">
                  <c:v>-2988.8339839999999</c:v>
                </c:pt>
                <c:pt idx="5080">
                  <c:v>-3125.2849120000001</c:v>
                </c:pt>
                <c:pt idx="5081">
                  <c:v>-3016.3166500000002</c:v>
                </c:pt>
                <c:pt idx="5082">
                  <c:v>-2978.3571780000002</c:v>
                </c:pt>
                <c:pt idx="5083">
                  <c:v>-3043.1687010000001</c:v>
                </c:pt>
                <c:pt idx="5084">
                  <c:v>-3040.5207519999999</c:v>
                </c:pt>
                <c:pt idx="5085">
                  <c:v>-3127.2058109999998</c:v>
                </c:pt>
                <c:pt idx="5086">
                  <c:v>-3095.2084960000002</c:v>
                </c:pt>
                <c:pt idx="5087">
                  <c:v>-3117.405029</c:v>
                </c:pt>
                <c:pt idx="5088">
                  <c:v>-3008.9641109999998</c:v>
                </c:pt>
                <c:pt idx="5089">
                  <c:v>-3176.0278320000002</c:v>
                </c:pt>
                <c:pt idx="5090">
                  <c:v>-3022.5495609999998</c:v>
                </c:pt>
                <c:pt idx="5091">
                  <c:v>-3168.3947750000002</c:v>
                </c:pt>
                <c:pt idx="5092">
                  <c:v>-3107.828125</c:v>
                </c:pt>
                <c:pt idx="5093">
                  <c:v>-3073.3005370000001</c:v>
                </c:pt>
                <c:pt idx="5094">
                  <c:v>-3108.4521479999999</c:v>
                </c:pt>
                <c:pt idx="5095">
                  <c:v>-3115.0124510000001</c:v>
                </c:pt>
                <c:pt idx="5096">
                  <c:v>-2982.9685060000002</c:v>
                </c:pt>
                <c:pt idx="5097">
                  <c:v>-3049.6538089999999</c:v>
                </c:pt>
                <c:pt idx="5098">
                  <c:v>-2991.3713379999999</c:v>
                </c:pt>
                <c:pt idx="5099">
                  <c:v>-2967.2441410000001</c:v>
                </c:pt>
                <c:pt idx="5100">
                  <c:v>-2996.4453119999998</c:v>
                </c:pt>
                <c:pt idx="5101">
                  <c:v>-3040.5478520000001</c:v>
                </c:pt>
                <c:pt idx="5102">
                  <c:v>-3022.9304200000001</c:v>
                </c:pt>
                <c:pt idx="5103">
                  <c:v>-3064.44751</c:v>
                </c:pt>
                <c:pt idx="5104">
                  <c:v>-3170.4421390000002</c:v>
                </c:pt>
                <c:pt idx="5105">
                  <c:v>-3091.0439449999999</c:v>
                </c:pt>
                <c:pt idx="5106">
                  <c:v>-3108.2456050000001</c:v>
                </c:pt>
                <c:pt idx="5107">
                  <c:v>-3036.7692870000001</c:v>
                </c:pt>
                <c:pt idx="5108">
                  <c:v>-3036.1611330000001</c:v>
                </c:pt>
                <c:pt idx="5109">
                  <c:v>-3197.038818</c:v>
                </c:pt>
                <c:pt idx="5110">
                  <c:v>-3064.3405760000001</c:v>
                </c:pt>
                <c:pt idx="5111">
                  <c:v>-2989.650635</c:v>
                </c:pt>
                <c:pt idx="5112">
                  <c:v>-3065.3859859999998</c:v>
                </c:pt>
                <c:pt idx="5113">
                  <c:v>-3097.2426759999998</c:v>
                </c:pt>
                <c:pt idx="5114">
                  <c:v>-3009.3051759999998</c:v>
                </c:pt>
                <c:pt idx="5115">
                  <c:v>-3164.2998050000001</c:v>
                </c:pt>
                <c:pt idx="5116">
                  <c:v>-3128.0659179999998</c:v>
                </c:pt>
                <c:pt idx="5117">
                  <c:v>-3042.6613769999999</c:v>
                </c:pt>
                <c:pt idx="5118">
                  <c:v>-2909.0349120000001</c:v>
                </c:pt>
                <c:pt idx="5119">
                  <c:v>-3141.2084960000002</c:v>
                </c:pt>
                <c:pt idx="5120">
                  <c:v>-3245.2702640000002</c:v>
                </c:pt>
                <c:pt idx="5121">
                  <c:v>-3105.1748050000001</c:v>
                </c:pt>
                <c:pt idx="5122">
                  <c:v>-2975.4477539999998</c:v>
                </c:pt>
                <c:pt idx="5123">
                  <c:v>-3032.5698240000002</c:v>
                </c:pt>
                <c:pt idx="5124">
                  <c:v>-2917.686279</c:v>
                </c:pt>
                <c:pt idx="5125">
                  <c:v>-3084.3652339999999</c:v>
                </c:pt>
                <c:pt idx="5126">
                  <c:v>-3076.5187989999999</c:v>
                </c:pt>
                <c:pt idx="5127">
                  <c:v>-3004.5664059999999</c:v>
                </c:pt>
                <c:pt idx="5128">
                  <c:v>-3140.0622560000002</c:v>
                </c:pt>
                <c:pt idx="5129">
                  <c:v>-3195.4721679999998</c:v>
                </c:pt>
                <c:pt idx="5130">
                  <c:v>-3099.3237300000001</c:v>
                </c:pt>
                <c:pt idx="5131">
                  <c:v>-3076.4094239999999</c:v>
                </c:pt>
                <c:pt idx="5132">
                  <c:v>-3090.070068</c:v>
                </c:pt>
                <c:pt idx="5133">
                  <c:v>-3071.483154</c:v>
                </c:pt>
                <c:pt idx="5134">
                  <c:v>-3221.3720699999999</c:v>
                </c:pt>
                <c:pt idx="5135">
                  <c:v>-3214.3103030000002</c:v>
                </c:pt>
                <c:pt idx="5136">
                  <c:v>-3096.116943</c:v>
                </c:pt>
                <c:pt idx="5137">
                  <c:v>-3102.0278320000002</c:v>
                </c:pt>
                <c:pt idx="5138">
                  <c:v>-3090.1892090000001</c:v>
                </c:pt>
                <c:pt idx="5139">
                  <c:v>-3091.7385250000002</c:v>
                </c:pt>
                <c:pt idx="5140">
                  <c:v>-3059.5317380000001</c:v>
                </c:pt>
                <c:pt idx="5141">
                  <c:v>-3015.8745119999999</c:v>
                </c:pt>
                <c:pt idx="5142">
                  <c:v>-2961.8789059999999</c:v>
                </c:pt>
                <c:pt idx="5143">
                  <c:v>-3123.123779</c:v>
                </c:pt>
                <c:pt idx="5144">
                  <c:v>-3063.383789</c:v>
                </c:pt>
                <c:pt idx="5145">
                  <c:v>-3102.0036620000001</c:v>
                </c:pt>
                <c:pt idx="5146">
                  <c:v>-3093.2219239999999</c:v>
                </c:pt>
                <c:pt idx="5147">
                  <c:v>-3045.4296869999998</c:v>
                </c:pt>
                <c:pt idx="5148">
                  <c:v>-3068.0759280000002</c:v>
                </c:pt>
                <c:pt idx="5149">
                  <c:v>-2951.0673830000001</c:v>
                </c:pt>
                <c:pt idx="5150">
                  <c:v>-3023.0427249999998</c:v>
                </c:pt>
                <c:pt idx="5151">
                  <c:v>-3084.6584469999998</c:v>
                </c:pt>
                <c:pt idx="5152">
                  <c:v>-3192.7148440000001</c:v>
                </c:pt>
                <c:pt idx="5153">
                  <c:v>-3178.2614749999998</c:v>
                </c:pt>
                <c:pt idx="5154">
                  <c:v>-3070.319336</c:v>
                </c:pt>
                <c:pt idx="5155">
                  <c:v>-3037.063232</c:v>
                </c:pt>
                <c:pt idx="5156">
                  <c:v>-3108.554932</c:v>
                </c:pt>
                <c:pt idx="5157">
                  <c:v>-2985.3884280000002</c:v>
                </c:pt>
                <c:pt idx="5158">
                  <c:v>-2959.8989259999998</c:v>
                </c:pt>
                <c:pt idx="5159">
                  <c:v>-3089.5847170000002</c:v>
                </c:pt>
                <c:pt idx="5160">
                  <c:v>-3047.8828119999998</c:v>
                </c:pt>
                <c:pt idx="5161">
                  <c:v>-3154.9267580000001</c:v>
                </c:pt>
                <c:pt idx="5162">
                  <c:v>-3006.5427249999998</c:v>
                </c:pt>
                <c:pt idx="5163">
                  <c:v>-3047.9555660000001</c:v>
                </c:pt>
                <c:pt idx="5164">
                  <c:v>-3112.3405760000001</c:v>
                </c:pt>
                <c:pt idx="5165">
                  <c:v>-3080.3579100000002</c:v>
                </c:pt>
                <c:pt idx="5166">
                  <c:v>-3098.4445799999999</c:v>
                </c:pt>
                <c:pt idx="5167">
                  <c:v>-3008.1606449999999</c:v>
                </c:pt>
                <c:pt idx="5168">
                  <c:v>-3095.7875979999999</c:v>
                </c:pt>
                <c:pt idx="5169">
                  <c:v>-3046.3679200000001</c:v>
                </c:pt>
                <c:pt idx="5170">
                  <c:v>-3113.0405270000001</c:v>
                </c:pt>
                <c:pt idx="5171">
                  <c:v>-3095.0126949999999</c:v>
                </c:pt>
                <c:pt idx="5172">
                  <c:v>-3108.0219729999999</c:v>
                </c:pt>
                <c:pt idx="5173">
                  <c:v>-2988.4956050000001</c:v>
                </c:pt>
                <c:pt idx="5174">
                  <c:v>-3023.3562010000001</c:v>
                </c:pt>
                <c:pt idx="5175">
                  <c:v>-3017.7307129999999</c:v>
                </c:pt>
                <c:pt idx="5176">
                  <c:v>-3032.5852049999999</c:v>
                </c:pt>
                <c:pt idx="5177">
                  <c:v>-2936.8867190000001</c:v>
                </c:pt>
                <c:pt idx="5178">
                  <c:v>-3193.2265619999998</c:v>
                </c:pt>
                <c:pt idx="5179">
                  <c:v>-3045.9030760000001</c:v>
                </c:pt>
                <c:pt idx="5180">
                  <c:v>-3115.086914</c:v>
                </c:pt>
                <c:pt idx="5181">
                  <c:v>-3136.3173830000001</c:v>
                </c:pt>
                <c:pt idx="5182">
                  <c:v>-3118.5722660000001</c:v>
                </c:pt>
                <c:pt idx="5183">
                  <c:v>-3087.6464839999999</c:v>
                </c:pt>
                <c:pt idx="5184">
                  <c:v>-3120.233154</c:v>
                </c:pt>
                <c:pt idx="5185">
                  <c:v>-3178.876953</c:v>
                </c:pt>
                <c:pt idx="5186">
                  <c:v>-3132.6684570000002</c:v>
                </c:pt>
                <c:pt idx="5187">
                  <c:v>-2982.3486330000001</c:v>
                </c:pt>
                <c:pt idx="5188">
                  <c:v>-3059.0458979999999</c:v>
                </c:pt>
                <c:pt idx="5189">
                  <c:v>-3110.149414</c:v>
                </c:pt>
                <c:pt idx="5190">
                  <c:v>-3023.9555660000001</c:v>
                </c:pt>
                <c:pt idx="5191">
                  <c:v>-3134.8698730000001</c:v>
                </c:pt>
                <c:pt idx="5192">
                  <c:v>-3089.1206050000001</c:v>
                </c:pt>
                <c:pt idx="5193">
                  <c:v>-3135.0966800000001</c:v>
                </c:pt>
                <c:pt idx="5194">
                  <c:v>-3105.2773440000001</c:v>
                </c:pt>
                <c:pt idx="5195">
                  <c:v>-3087.28125</c:v>
                </c:pt>
                <c:pt idx="5196">
                  <c:v>-3079.0195309999999</c:v>
                </c:pt>
                <c:pt idx="5197">
                  <c:v>-3076.4873050000001</c:v>
                </c:pt>
                <c:pt idx="5198">
                  <c:v>-3053.0129390000002</c:v>
                </c:pt>
                <c:pt idx="5199">
                  <c:v>-3066.782471</c:v>
                </c:pt>
                <c:pt idx="5200">
                  <c:v>-3121.9909670000002</c:v>
                </c:pt>
                <c:pt idx="5201">
                  <c:v>-3191.8793949999999</c:v>
                </c:pt>
                <c:pt idx="5202">
                  <c:v>-3076.4562989999999</c:v>
                </c:pt>
                <c:pt idx="5203">
                  <c:v>-3074.594971</c:v>
                </c:pt>
                <c:pt idx="5204">
                  <c:v>-3235.2971189999998</c:v>
                </c:pt>
                <c:pt idx="5205">
                  <c:v>-3127.602539</c:v>
                </c:pt>
                <c:pt idx="5206">
                  <c:v>-3145.3867190000001</c:v>
                </c:pt>
                <c:pt idx="5207">
                  <c:v>-3149.73999</c:v>
                </c:pt>
                <c:pt idx="5208">
                  <c:v>-3060.8161620000001</c:v>
                </c:pt>
                <c:pt idx="5209">
                  <c:v>-3047.7145999999998</c:v>
                </c:pt>
                <c:pt idx="5210">
                  <c:v>-3081.4121089999999</c:v>
                </c:pt>
                <c:pt idx="5211">
                  <c:v>-3015.0229490000002</c:v>
                </c:pt>
                <c:pt idx="5212">
                  <c:v>-3161.7258299999999</c:v>
                </c:pt>
                <c:pt idx="5213">
                  <c:v>-3075.4040530000002</c:v>
                </c:pt>
                <c:pt idx="5214">
                  <c:v>-3206.0058589999999</c:v>
                </c:pt>
                <c:pt idx="5215">
                  <c:v>-3145.9821780000002</c:v>
                </c:pt>
                <c:pt idx="5216">
                  <c:v>-3158.1308589999999</c:v>
                </c:pt>
                <c:pt idx="5217">
                  <c:v>-3132.1503910000001</c:v>
                </c:pt>
                <c:pt idx="5218">
                  <c:v>-3187.7233890000002</c:v>
                </c:pt>
                <c:pt idx="5219">
                  <c:v>-3088.6284179999998</c:v>
                </c:pt>
                <c:pt idx="5220">
                  <c:v>-3038.3364259999998</c:v>
                </c:pt>
                <c:pt idx="5221">
                  <c:v>-3045.1848140000002</c:v>
                </c:pt>
                <c:pt idx="5222">
                  <c:v>-3059.9890140000002</c:v>
                </c:pt>
                <c:pt idx="5223">
                  <c:v>-3166.7529300000001</c:v>
                </c:pt>
                <c:pt idx="5224">
                  <c:v>-3067.1740719999998</c:v>
                </c:pt>
                <c:pt idx="5225">
                  <c:v>-3028.485107</c:v>
                </c:pt>
                <c:pt idx="5226">
                  <c:v>-3047.8146969999998</c:v>
                </c:pt>
                <c:pt idx="5227">
                  <c:v>-3149.9514159999999</c:v>
                </c:pt>
                <c:pt idx="5228">
                  <c:v>-3142.8403320000002</c:v>
                </c:pt>
                <c:pt idx="5229">
                  <c:v>-3152.4125979999999</c:v>
                </c:pt>
                <c:pt idx="5230">
                  <c:v>-3167.179932</c:v>
                </c:pt>
                <c:pt idx="5231">
                  <c:v>-3152.205078</c:v>
                </c:pt>
                <c:pt idx="5232">
                  <c:v>-3131.4436040000001</c:v>
                </c:pt>
                <c:pt idx="5233">
                  <c:v>-3185.5561520000001</c:v>
                </c:pt>
                <c:pt idx="5234">
                  <c:v>-3023.1103520000001</c:v>
                </c:pt>
                <c:pt idx="5235">
                  <c:v>-3046.0349120000001</c:v>
                </c:pt>
                <c:pt idx="5236">
                  <c:v>-3040.1608890000002</c:v>
                </c:pt>
                <c:pt idx="5237">
                  <c:v>-3104.696289</c:v>
                </c:pt>
                <c:pt idx="5238">
                  <c:v>-3063.8027339999999</c:v>
                </c:pt>
                <c:pt idx="5239">
                  <c:v>-3102.2358399999998</c:v>
                </c:pt>
                <c:pt idx="5240">
                  <c:v>-3106.0588379999999</c:v>
                </c:pt>
                <c:pt idx="5241">
                  <c:v>-3214.5852049999999</c:v>
                </c:pt>
                <c:pt idx="5242">
                  <c:v>-3224.3554690000001</c:v>
                </c:pt>
                <c:pt idx="5243">
                  <c:v>-3158.4963379999999</c:v>
                </c:pt>
                <c:pt idx="5244">
                  <c:v>-3121.7902829999998</c:v>
                </c:pt>
                <c:pt idx="5245">
                  <c:v>-3158.133789</c:v>
                </c:pt>
                <c:pt idx="5246">
                  <c:v>-3121.838135</c:v>
                </c:pt>
                <c:pt idx="5247">
                  <c:v>-3061.5092770000001</c:v>
                </c:pt>
                <c:pt idx="5248">
                  <c:v>-3122.3576659999999</c:v>
                </c:pt>
                <c:pt idx="5249">
                  <c:v>-3107.4470209999999</c:v>
                </c:pt>
                <c:pt idx="5250">
                  <c:v>-3055.8420409999999</c:v>
                </c:pt>
                <c:pt idx="5251">
                  <c:v>-2964.436279</c:v>
                </c:pt>
                <c:pt idx="5252">
                  <c:v>-3158.7453609999998</c:v>
                </c:pt>
                <c:pt idx="5253">
                  <c:v>-3103.2578119999998</c:v>
                </c:pt>
                <c:pt idx="5254">
                  <c:v>-3052.6840820000002</c:v>
                </c:pt>
                <c:pt idx="5255">
                  <c:v>-3077.9558109999998</c:v>
                </c:pt>
                <c:pt idx="5256">
                  <c:v>-2947.078857</c:v>
                </c:pt>
                <c:pt idx="5257">
                  <c:v>-3110.5043949999999</c:v>
                </c:pt>
                <c:pt idx="5258">
                  <c:v>-3050.2570799999999</c:v>
                </c:pt>
                <c:pt idx="5259">
                  <c:v>-3165.546875</c:v>
                </c:pt>
                <c:pt idx="5260">
                  <c:v>-3097.994385</c:v>
                </c:pt>
                <c:pt idx="5261">
                  <c:v>-3176.9545899999998</c:v>
                </c:pt>
                <c:pt idx="5262">
                  <c:v>-3019.9848630000001</c:v>
                </c:pt>
                <c:pt idx="5263">
                  <c:v>-2996.9272460000002</c:v>
                </c:pt>
                <c:pt idx="5264">
                  <c:v>-2924.898682</c:v>
                </c:pt>
                <c:pt idx="5265">
                  <c:v>-2953.4907229999999</c:v>
                </c:pt>
                <c:pt idx="5266">
                  <c:v>-2891.1687010000001</c:v>
                </c:pt>
                <c:pt idx="5267">
                  <c:v>-3015.430664</c:v>
                </c:pt>
                <c:pt idx="5268">
                  <c:v>-3072.8400879999999</c:v>
                </c:pt>
                <c:pt idx="5269">
                  <c:v>-3017.0378420000002</c:v>
                </c:pt>
                <c:pt idx="5270">
                  <c:v>-3045.7929690000001</c:v>
                </c:pt>
                <c:pt idx="5271">
                  <c:v>-3009.0410160000001</c:v>
                </c:pt>
                <c:pt idx="5272">
                  <c:v>-3114.475586</c:v>
                </c:pt>
                <c:pt idx="5273">
                  <c:v>-3024.9338379999999</c:v>
                </c:pt>
                <c:pt idx="5274">
                  <c:v>-3116.0920409999999</c:v>
                </c:pt>
                <c:pt idx="5275">
                  <c:v>-3175.6403810000002</c:v>
                </c:pt>
                <c:pt idx="5276">
                  <c:v>-3059.6645509999998</c:v>
                </c:pt>
                <c:pt idx="5277">
                  <c:v>-3163.8691410000001</c:v>
                </c:pt>
                <c:pt idx="5278">
                  <c:v>-3114.743164</c:v>
                </c:pt>
                <c:pt idx="5279">
                  <c:v>-2992.6691890000002</c:v>
                </c:pt>
                <c:pt idx="5280">
                  <c:v>-2999.2397460000002</c:v>
                </c:pt>
                <c:pt idx="5281">
                  <c:v>-3111.5659179999998</c:v>
                </c:pt>
                <c:pt idx="5282">
                  <c:v>-3066.5976559999999</c:v>
                </c:pt>
                <c:pt idx="5283">
                  <c:v>-3000.2141109999998</c:v>
                </c:pt>
                <c:pt idx="5284">
                  <c:v>-3053.9760740000002</c:v>
                </c:pt>
                <c:pt idx="5285">
                  <c:v>-3024.7314449999999</c:v>
                </c:pt>
                <c:pt idx="5286">
                  <c:v>-3112.5134280000002</c:v>
                </c:pt>
                <c:pt idx="5287">
                  <c:v>-3158.6311040000001</c:v>
                </c:pt>
                <c:pt idx="5288">
                  <c:v>-3193.4946289999998</c:v>
                </c:pt>
                <c:pt idx="5289">
                  <c:v>-3157.548828</c:v>
                </c:pt>
                <c:pt idx="5290">
                  <c:v>-3081.7983399999998</c:v>
                </c:pt>
                <c:pt idx="5291">
                  <c:v>-3113.7048340000001</c:v>
                </c:pt>
                <c:pt idx="5292">
                  <c:v>-3115.859375</c:v>
                </c:pt>
                <c:pt idx="5293">
                  <c:v>-3155.5727539999998</c:v>
                </c:pt>
                <c:pt idx="5294">
                  <c:v>-3064.7641600000002</c:v>
                </c:pt>
                <c:pt idx="5295">
                  <c:v>-2952.0507809999999</c:v>
                </c:pt>
                <c:pt idx="5296">
                  <c:v>-2934.6914059999999</c:v>
                </c:pt>
                <c:pt idx="5297">
                  <c:v>-3070.9716800000001</c:v>
                </c:pt>
                <c:pt idx="5298">
                  <c:v>-3155.8005370000001</c:v>
                </c:pt>
                <c:pt idx="5299">
                  <c:v>-3077.757568</c:v>
                </c:pt>
                <c:pt idx="5300">
                  <c:v>-3105.936768</c:v>
                </c:pt>
                <c:pt idx="5301">
                  <c:v>-2992.2397460000002</c:v>
                </c:pt>
                <c:pt idx="5302">
                  <c:v>-3017.1228030000002</c:v>
                </c:pt>
                <c:pt idx="5303">
                  <c:v>-3137.220703</c:v>
                </c:pt>
                <c:pt idx="5304">
                  <c:v>-3051.0969239999999</c:v>
                </c:pt>
                <c:pt idx="5305">
                  <c:v>-3050.867432</c:v>
                </c:pt>
                <c:pt idx="5306">
                  <c:v>-3109.4357909999999</c:v>
                </c:pt>
                <c:pt idx="5307">
                  <c:v>-3084.7209469999998</c:v>
                </c:pt>
                <c:pt idx="5308">
                  <c:v>-3052.7651369999999</c:v>
                </c:pt>
                <c:pt idx="5309">
                  <c:v>-3163.0722660000001</c:v>
                </c:pt>
                <c:pt idx="5310">
                  <c:v>-3252.515625</c:v>
                </c:pt>
                <c:pt idx="5311">
                  <c:v>-3004.0507809999999</c:v>
                </c:pt>
                <c:pt idx="5312">
                  <c:v>-3189.859375</c:v>
                </c:pt>
                <c:pt idx="5313">
                  <c:v>-3269.556885</c:v>
                </c:pt>
                <c:pt idx="5314">
                  <c:v>-3128.9262699999999</c:v>
                </c:pt>
                <c:pt idx="5315">
                  <c:v>-3179.8007809999999</c:v>
                </c:pt>
                <c:pt idx="5316">
                  <c:v>-3098.7734369999998</c:v>
                </c:pt>
                <c:pt idx="5317">
                  <c:v>-3044.061768</c:v>
                </c:pt>
                <c:pt idx="5318">
                  <c:v>-3149.4594729999999</c:v>
                </c:pt>
                <c:pt idx="5319">
                  <c:v>-3051.305664</c:v>
                </c:pt>
                <c:pt idx="5320">
                  <c:v>-3028.5822750000002</c:v>
                </c:pt>
                <c:pt idx="5321">
                  <c:v>-3084.9499510000001</c:v>
                </c:pt>
                <c:pt idx="5322">
                  <c:v>-3059.0373540000001</c:v>
                </c:pt>
                <c:pt idx="5323">
                  <c:v>-3167.3808589999999</c:v>
                </c:pt>
                <c:pt idx="5324">
                  <c:v>-3145.5895999999998</c:v>
                </c:pt>
                <c:pt idx="5325">
                  <c:v>-3053.6379390000002</c:v>
                </c:pt>
                <c:pt idx="5326">
                  <c:v>-3082.1186520000001</c:v>
                </c:pt>
                <c:pt idx="5327">
                  <c:v>-3243.3383789999998</c:v>
                </c:pt>
                <c:pt idx="5328">
                  <c:v>-3159.719971</c:v>
                </c:pt>
                <c:pt idx="5329">
                  <c:v>-3066.813232</c:v>
                </c:pt>
                <c:pt idx="5330">
                  <c:v>-3021.8139649999998</c:v>
                </c:pt>
                <c:pt idx="5331">
                  <c:v>-2980.818115</c:v>
                </c:pt>
                <c:pt idx="5332">
                  <c:v>-3132.7937010000001</c:v>
                </c:pt>
                <c:pt idx="5333">
                  <c:v>-3130.188721</c:v>
                </c:pt>
                <c:pt idx="5334">
                  <c:v>-3145.7905270000001</c:v>
                </c:pt>
                <c:pt idx="5335">
                  <c:v>-3046.3872070000002</c:v>
                </c:pt>
                <c:pt idx="5336">
                  <c:v>-3144.3764649999998</c:v>
                </c:pt>
                <c:pt idx="5337">
                  <c:v>-3090.7883299999999</c:v>
                </c:pt>
                <c:pt idx="5338">
                  <c:v>-3049.4626459999999</c:v>
                </c:pt>
                <c:pt idx="5339">
                  <c:v>-3094.7365719999998</c:v>
                </c:pt>
                <c:pt idx="5340">
                  <c:v>-3078.7360840000001</c:v>
                </c:pt>
                <c:pt idx="5341">
                  <c:v>-3113.6301269999999</c:v>
                </c:pt>
                <c:pt idx="5342">
                  <c:v>-3082.005615</c:v>
                </c:pt>
                <c:pt idx="5343">
                  <c:v>-3173.664307</c:v>
                </c:pt>
                <c:pt idx="5344">
                  <c:v>-3010.7565920000002</c:v>
                </c:pt>
                <c:pt idx="5345">
                  <c:v>-2989.9323730000001</c:v>
                </c:pt>
                <c:pt idx="5346">
                  <c:v>-3079.961182</c:v>
                </c:pt>
                <c:pt idx="5347">
                  <c:v>-3057.180664</c:v>
                </c:pt>
                <c:pt idx="5348">
                  <c:v>-3074.5673830000001</c:v>
                </c:pt>
                <c:pt idx="5349">
                  <c:v>-3081.3815920000002</c:v>
                </c:pt>
                <c:pt idx="5350">
                  <c:v>-3038.196289</c:v>
                </c:pt>
                <c:pt idx="5351">
                  <c:v>-3186.0629880000001</c:v>
                </c:pt>
                <c:pt idx="5352">
                  <c:v>-3027.2238769999999</c:v>
                </c:pt>
                <c:pt idx="5353">
                  <c:v>-3028.1904300000001</c:v>
                </c:pt>
                <c:pt idx="5354">
                  <c:v>-3108.376953</c:v>
                </c:pt>
                <c:pt idx="5355">
                  <c:v>-3142.9797359999998</c:v>
                </c:pt>
                <c:pt idx="5356">
                  <c:v>-3040.118164</c:v>
                </c:pt>
                <c:pt idx="5357">
                  <c:v>-3127.3190920000002</c:v>
                </c:pt>
                <c:pt idx="5358">
                  <c:v>-3159.4907229999999</c:v>
                </c:pt>
                <c:pt idx="5359">
                  <c:v>-3134.0356449999999</c:v>
                </c:pt>
                <c:pt idx="5360">
                  <c:v>-2966.2670899999998</c:v>
                </c:pt>
                <c:pt idx="5361">
                  <c:v>-3198.3591310000002</c:v>
                </c:pt>
                <c:pt idx="5362">
                  <c:v>-2932.2553710000002</c:v>
                </c:pt>
                <c:pt idx="5363">
                  <c:v>-3042.0654300000001</c:v>
                </c:pt>
                <c:pt idx="5364">
                  <c:v>-2900.2060550000001</c:v>
                </c:pt>
                <c:pt idx="5365">
                  <c:v>-3123.4814449999999</c:v>
                </c:pt>
                <c:pt idx="5366">
                  <c:v>-3166.8708499999998</c:v>
                </c:pt>
                <c:pt idx="5367">
                  <c:v>-3244.6621089999999</c:v>
                </c:pt>
                <c:pt idx="5368">
                  <c:v>-3109.9272460000002</c:v>
                </c:pt>
                <c:pt idx="5369">
                  <c:v>-3086.8464359999998</c:v>
                </c:pt>
                <c:pt idx="5370">
                  <c:v>-3136.7612300000001</c:v>
                </c:pt>
                <c:pt idx="5371">
                  <c:v>-3085.6733399999998</c:v>
                </c:pt>
                <c:pt idx="5372">
                  <c:v>-3046.7639159999999</c:v>
                </c:pt>
                <c:pt idx="5373">
                  <c:v>-3042.4052729999999</c:v>
                </c:pt>
                <c:pt idx="5374">
                  <c:v>-3072.4716800000001</c:v>
                </c:pt>
                <c:pt idx="5375">
                  <c:v>-3019.3813479999999</c:v>
                </c:pt>
                <c:pt idx="5376">
                  <c:v>-3079.7546390000002</c:v>
                </c:pt>
                <c:pt idx="5377">
                  <c:v>-3065.3298340000001</c:v>
                </c:pt>
                <c:pt idx="5378">
                  <c:v>-3121.3408199999999</c:v>
                </c:pt>
                <c:pt idx="5379">
                  <c:v>-3078.7858890000002</c:v>
                </c:pt>
                <c:pt idx="5380">
                  <c:v>-3128.6098630000001</c:v>
                </c:pt>
                <c:pt idx="5381">
                  <c:v>-3070.9633789999998</c:v>
                </c:pt>
                <c:pt idx="5382">
                  <c:v>-3025.1647950000001</c:v>
                </c:pt>
                <c:pt idx="5383">
                  <c:v>-3138.8139649999998</c:v>
                </c:pt>
                <c:pt idx="5384">
                  <c:v>-3049.6508789999998</c:v>
                </c:pt>
                <c:pt idx="5385">
                  <c:v>-3101.6047359999998</c:v>
                </c:pt>
                <c:pt idx="5386">
                  <c:v>-3012.6621089999999</c:v>
                </c:pt>
                <c:pt idx="5387">
                  <c:v>-3058.0600589999999</c:v>
                </c:pt>
                <c:pt idx="5388">
                  <c:v>-3031.508789</c:v>
                </c:pt>
                <c:pt idx="5389">
                  <c:v>-3055.8012699999999</c:v>
                </c:pt>
                <c:pt idx="5390">
                  <c:v>-3060.3703609999998</c:v>
                </c:pt>
                <c:pt idx="5391">
                  <c:v>-3088.4753420000002</c:v>
                </c:pt>
                <c:pt idx="5392">
                  <c:v>-3032.195557</c:v>
                </c:pt>
                <c:pt idx="5393">
                  <c:v>-3069.4814449999999</c:v>
                </c:pt>
                <c:pt idx="5394">
                  <c:v>-3067.2553710000002</c:v>
                </c:pt>
                <c:pt idx="5395">
                  <c:v>-3010.8239749999998</c:v>
                </c:pt>
                <c:pt idx="5396">
                  <c:v>-3074.7150879999999</c:v>
                </c:pt>
                <c:pt idx="5397">
                  <c:v>-3228.3154300000001</c:v>
                </c:pt>
                <c:pt idx="5398">
                  <c:v>-3067.4592290000001</c:v>
                </c:pt>
                <c:pt idx="5399">
                  <c:v>-3139.2072750000002</c:v>
                </c:pt>
                <c:pt idx="5400">
                  <c:v>-3158.6223140000002</c:v>
                </c:pt>
                <c:pt idx="5401">
                  <c:v>-3162.3171390000002</c:v>
                </c:pt>
                <c:pt idx="5402">
                  <c:v>-3223.7817380000001</c:v>
                </c:pt>
                <c:pt idx="5403">
                  <c:v>-3076.3186040000001</c:v>
                </c:pt>
                <c:pt idx="5404">
                  <c:v>-3064.08374</c:v>
                </c:pt>
                <c:pt idx="5405">
                  <c:v>-3082.8344729999999</c:v>
                </c:pt>
                <c:pt idx="5406">
                  <c:v>-3109.138672</c:v>
                </c:pt>
                <c:pt idx="5407">
                  <c:v>-3157.2124020000001</c:v>
                </c:pt>
                <c:pt idx="5408">
                  <c:v>-3049.7416990000002</c:v>
                </c:pt>
                <c:pt idx="5409">
                  <c:v>-3189.8813479999999</c:v>
                </c:pt>
                <c:pt idx="5410">
                  <c:v>-3176.6511230000001</c:v>
                </c:pt>
                <c:pt idx="5411">
                  <c:v>-3022.8798830000001</c:v>
                </c:pt>
                <c:pt idx="5412">
                  <c:v>-3045.3122560000002</c:v>
                </c:pt>
                <c:pt idx="5413">
                  <c:v>-3118.1835940000001</c:v>
                </c:pt>
                <c:pt idx="5414">
                  <c:v>-3084.3002929999998</c:v>
                </c:pt>
                <c:pt idx="5415">
                  <c:v>-3092.9782709999999</c:v>
                </c:pt>
                <c:pt idx="5416">
                  <c:v>-3043.1633299999999</c:v>
                </c:pt>
                <c:pt idx="5417">
                  <c:v>-3144.7978520000001</c:v>
                </c:pt>
                <c:pt idx="5418">
                  <c:v>-3038.476807</c:v>
                </c:pt>
                <c:pt idx="5419">
                  <c:v>-2946.1843260000001</c:v>
                </c:pt>
                <c:pt idx="5420">
                  <c:v>-3016.4020999999998</c:v>
                </c:pt>
                <c:pt idx="5421">
                  <c:v>-3043.1469729999999</c:v>
                </c:pt>
                <c:pt idx="5422">
                  <c:v>-3131.0922850000002</c:v>
                </c:pt>
                <c:pt idx="5423">
                  <c:v>-3008.8828119999998</c:v>
                </c:pt>
                <c:pt idx="5424">
                  <c:v>-3017.2856449999999</c:v>
                </c:pt>
                <c:pt idx="5425">
                  <c:v>-3147.536865</c:v>
                </c:pt>
                <c:pt idx="5426">
                  <c:v>-3107.6928710000002</c:v>
                </c:pt>
                <c:pt idx="5427">
                  <c:v>-3100.6621089999999</c:v>
                </c:pt>
                <c:pt idx="5428">
                  <c:v>-3055.3039549999999</c:v>
                </c:pt>
                <c:pt idx="5429">
                  <c:v>-3059.3166500000002</c:v>
                </c:pt>
                <c:pt idx="5430">
                  <c:v>-3118.8703609999998</c:v>
                </c:pt>
                <c:pt idx="5431">
                  <c:v>-3049.6022950000001</c:v>
                </c:pt>
                <c:pt idx="5432">
                  <c:v>-3022.781982</c:v>
                </c:pt>
                <c:pt idx="5433">
                  <c:v>-3132.5266109999998</c:v>
                </c:pt>
                <c:pt idx="5434">
                  <c:v>-3118.5539549999999</c:v>
                </c:pt>
                <c:pt idx="5435">
                  <c:v>-3058.820557</c:v>
                </c:pt>
                <c:pt idx="5436">
                  <c:v>-3086.399414</c:v>
                </c:pt>
                <c:pt idx="5437">
                  <c:v>-3109.9477539999998</c:v>
                </c:pt>
                <c:pt idx="5438">
                  <c:v>-3100.693115</c:v>
                </c:pt>
                <c:pt idx="5439">
                  <c:v>-3054.9213869999999</c:v>
                </c:pt>
                <c:pt idx="5440">
                  <c:v>-3187.9748540000001</c:v>
                </c:pt>
                <c:pt idx="5441">
                  <c:v>-3163.5864259999998</c:v>
                </c:pt>
                <c:pt idx="5442">
                  <c:v>-3090.4648440000001</c:v>
                </c:pt>
                <c:pt idx="5443">
                  <c:v>-3160.919922</c:v>
                </c:pt>
                <c:pt idx="5444">
                  <c:v>-3078.1928710000002</c:v>
                </c:pt>
                <c:pt idx="5445">
                  <c:v>-3088.3142090000001</c:v>
                </c:pt>
                <c:pt idx="5446">
                  <c:v>-2970.9038089999999</c:v>
                </c:pt>
                <c:pt idx="5447">
                  <c:v>-2980.3291020000001</c:v>
                </c:pt>
                <c:pt idx="5448">
                  <c:v>-3135.7460940000001</c:v>
                </c:pt>
                <c:pt idx="5449">
                  <c:v>-3048.2177729999999</c:v>
                </c:pt>
                <c:pt idx="5450">
                  <c:v>-3117.3332519999999</c:v>
                </c:pt>
                <c:pt idx="5451">
                  <c:v>-3040.5932619999999</c:v>
                </c:pt>
                <c:pt idx="5452">
                  <c:v>-3048.1062010000001</c:v>
                </c:pt>
                <c:pt idx="5453">
                  <c:v>-3063.5734859999998</c:v>
                </c:pt>
                <c:pt idx="5454">
                  <c:v>-3106.170654</c:v>
                </c:pt>
                <c:pt idx="5455">
                  <c:v>-3047.6125489999999</c:v>
                </c:pt>
                <c:pt idx="5456">
                  <c:v>-3121.678711</c:v>
                </c:pt>
                <c:pt idx="5457">
                  <c:v>-3103.124268</c:v>
                </c:pt>
                <c:pt idx="5458">
                  <c:v>-3029.5290530000002</c:v>
                </c:pt>
                <c:pt idx="5459">
                  <c:v>-3075.64624</c:v>
                </c:pt>
                <c:pt idx="5460">
                  <c:v>-2852.3012699999999</c:v>
                </c:pt>
                <c:pt idx="5461">
                  <c:v>-2941.1972660000001</c:v>
                </c:pt>
                <c:pt idx="5462">
                  <c:v>-2965.3945309999999</c:v>
                </c:pt>
                <c:pt idx="5463">
                  <c:v>-2941.6594239999999</c:v>
                </c:pt>
                <c:pt idx="5464">
                  <c:v>-3096.476807</c:v>
                </c:pt>
                <c:pt idx="5465">
                  <c:v>-3112.4409179999998</c:v>
                </c:pt>
                <c:pt idx="5466">
                  <c:v>-3127.9340820000002</c:v>
                </c:pt>
                <c:pt idx="5467">
                  <c:v>-3081.5197750000002</c:v>
                </c:pt>
                <c:pt idx="5468">
                  <c:v>-3068.6557619999999</c:v>
                </c:pt>
                <c:pt idx="5469">
                  <c:v>-3159.7375489999999</c:v>
                </c:pt>
                <c:pt idx="5470">
                  <c:v>-3109.1142580000001</c:v>
                </c:pt>
                <c:pt idx="5471">
                  <c:v>-3129.588135</c:v>
                </c:pt>
                <c:pt idx="5472">
                  <c:v>-3099.3884280000002</c:v>
                </c:pt>
                <c:pt idx="5473">
                  <c:v>-3105.3862300000001</c:v>
                </c:pt>
                <c:pt idx="5474">
                  <c:v>-3039.6589359999998</c:v>
                </c:pt>
                <c:pt idx="5475">
                  <c:v>-2919.2006839999999</c:v>
                </c:pt>
                <c:pt idx="5476">
                  <c:v>-3100.4194339999999</c:v>
                </c:pt>
                <c:pt idx="5477">
                  <c:v>-3077.827393</c:v>
                </c:pt>
                <c:pt idx="5478">
                  <c:v>-3097.4663089999999</c:v>
                </c:pt>
                <c:pt idx="5479">
                  <c:v>-3078.4145509999998</c:v>
                </c:pt>
                <c:pt idx="5480">
                  <c:v>-3129.7319339999999</c:v>
                </c:pt>
                <c:pt idx="5481">
                  <c:v>-3081.2136230000001</c:v>
                </c:pt>
                <c:pt idx="5482">
                  <c:v>-3037.9650879999999</c:v>
                </c:pt>
                <c:pt idx="5483">
                  <c:v>-3143.131836</c:v>
                </c:pt>
                <c:pt idx="5484">
                  <c:v>-3002.9089359999998</c:v>
                </c:pt>
                <c:pt idx="5485">
                  <c:v>-3002.6420899999998</c:v>
                </c:pt>
                <c:pt idx="5486">
                  <c:v>-3092.3376459999999</c:v>
                </c:pt>
                <c:pt idx="5487">
                  <c:v>-3046.5590820000002</c:v>
                </c:pt>
                <c:pt idx="5488">
                  <c:v>-2969.7004390000002</c:v>
                </c:pt>
                <c:pt idx="5489">
                  <c:v>-2966.920654</c:v>
                </c:pt>
                <c:pt idx="5490">
                  <c:v>-2999.454346</c:v>
                </c:pt>
                <c:pt idx="5491">
                  <c:v>-3070.9472660000001</c:v>
                </c:pt>
                <c:pt idx="5492">
                  <c:v>-3053.389404</c:v>
                </c:pt>
                <c:pt idx="5493">
                  <c:v>-3062.8474120000001</c:v>
                </c:pt>
                <c:pt idx="5494">
                  <c:v>-3067.7854000000002</c:v>
                </c:pt>
                <c:pt idx="5495">
                  <c:v>-3207.6520999999998</c:v>
                </c:pt>
                <c:pt idx="5496">
                  <c:v>-3160.913818</c:v>
                </c:pt>
                <c:pt idx="5497">
                  <c:v>-3123.8483890000002</c:v>
                </c:pt>
                <c:pt idx="5498">
                  <c:v>-3204.9128420000002</c:v>
                </c:pt>
                <c:pt idx="5499">
                  <c:v>-3240.060547</c:v>
                </c:pt>
                <c:pt idx="5500">
                  <c:v>-3094.5979000000002</c:v>
                </c:pt>
                <c:pt idx="5501">
                  <c:v>-3150.0551759999998</c:v>
                </c:pt>
                <c:pt idx="5502">
                  <c:v>-3122.7541500000002</c:v>
                </c:pt>
                <c:pt idx="5503">
                  <c:v>-3227.4580080000001</c:v>
                </c:pt>
                <c:pt idx="5504">
                  <c:v>-3011.2854000000002</c:v>
                </c:pt>
                <c:pt idx="5505">
                  <c:v>-3001.5373540000001</c:v>
                </c:pt>
                <c:pt idx="5506">
                  <c:v>-3137.4384770000001</c:v>
                </c:pt>
                <c:pt idx="5507">
                  <c:v>-2951.4858399999998</c:v>
                </c:pt>
                <c:pt idx="5508">
                  <c:v>-3020.2810060000002</c:v>
                </c:pt>
                <c:pt idx="5509">
                  <c:v>-3126.0805660000001</c:v>
                </c:pt>
                <c:pt idx="5510">
                  <c:v>-3187.0270999999998</c:v>
                </c:pt>
                <c:pt idx="5511">
                  <c:v>-3088.5427249999998</c:v>
                </c:pt>
                <c:pt idx="5512">
                  <c:v>-3177.8383789999998</c:v>
                </c:pt>
                <c:pt idx="5513">
                  <c:v>-3052.5234369999998</c:v>
                </c:pt>
                <c:pt idx="5514">
                  <c:v>-3115.1401369999999</c:v>
                </c:pt>
                <c:pt idx="5515">
                  <c:v>-3098.6713869999999</c:v>
                </c:pt>
                <c:pt idx="5516">
                  <c:v>-3017.1728520000001</c:v>
                </c:pt>
                <c:pt idx="5517">
                  <c:v>-2963.4338379999999</c:v>
                </c:pt>
                <c:pt idx="5518">
                  <c:v>-3126.5295409999999</c:v>
                </c:pt>
                <c:pt idx="5519">
                  <c:v>-3076.9946289999998</c:v>
                </c:pt>
                <c:pt idx="5520">
                  <c:v>-3122.1340329999998</c:v>
                </c:pt>
                <c:pt idx="5521">
                  <c:v>-2982.2302249999998</c:v>
                </c:pt>
                <c:pt idx="5522">
                  <c:v>-3090.1049800000001</c:v>
                </c:pt>
                <c:pt idx="5523">
                  <c:v>-3099.7827149999998</c:v>
                </c:pt>
                <c:pt idx="5524">
                  <c:v>-3117.2966310000002</c:v>
                </c:pt>
                <c:pt idx="5525">
                  <c:v>-3076.3579100000002</c:v>
                </c:pt>
                <c:pt idx="5526">
                  <c:v>-3099.1513669999999</c:v>
                </c:pt>
                <c:pt idx="5527">
                  <c:v>-3017.2121579999998</c:v>
                </c:pt>
                <c:pt idx="5528">
                  <c:v>-3058.320557</c:v>
                </c:pt>
                <c:pt idx="5529">
                  <c:v>-2968.2026369999999</c:v>
                </c:pt>
                <c:pt idx="5530">
                  <c:v>-3003.1831050000001</c:v>
                </c:pt>
                <c:pt idx="5531">
                  <c:v>-3012.6286620000001</c:v>
                </c:pt>
                <c:pt idx="5532">
                  <c:v>-2986.6796869999998</c:v>
                </c:pt>
                <c:pt idx="5533">
                  <c:v>-3079.0578609999998</c:v>
                </c:pt>
                <c:pt idx="5534">
                  <c:v>-3102.7062989999999</c:v>
                </c:pt>
                <c:pt idx="5535">
                  <c:v>-3028.8491210000002</c:v>
                </c:pt>
                <c:pt idx="5536">
                  <c:v>-2911.8159179999998</c:v>
                </c:pt>
                <c:pt idx="5537">
                  <c:v>-3074.4106449999999</c:v>
                </c:pt>
                <c:pt idx="5538">
                  <c:v>-3085.7209469999998</c:v>
                </c:pt>
                <c:pt idx="5539">
                  <c:v>-3104.2028810000002</c:v>
                </c:pt>
                <c:pt idx="5540">
                  <c:v>-3150.5551759999998</c:v>
                </c:pt>
                <c:pt idx="5541">
                  <c:v>-3169.3928219999998</c:v>
                </c:pt>
                <c:pt idx="5542">
                  <c:v>-3052.9348140000002</c:v>
                </c:pt>
                <c:pt idx="5543">
                  <c:v>-3121.2834469999998</c:v>
                </c:pt>
                <c:pt idx="5544">
                  <c:v>-3143.3754880000001</c:v>
                </c:pt>
                <c:pt idx="5545">
                  <c:v>-3206.3232419999999</c:v>
                </c:pt>
                <c:pt idx="5546">
                  <c:v>-3061.4309079999998</c:v>
                </c:pt>
                <c:pt idx="5547">
                  <c:v>-3073.8435060000002</c:v>
                </c:pt>
                <c:pt idx="5548">
                  <c:v>-3079.373047</c:v>
                </c:pt>
                <c:pt idx="5549">
                  <c:v>-3086.616943</c:v>
                </c:pt>
                <c:pt idx="5550">
                  <c:v>-3203.820068</c:v>
                </c:pt>
                <c:pt idx="5551">
                  <c:v>-2928.6674800000001</c:v>
                </c:pt>
                <c:pt idx="5552">
                  <c:v>-2979.2360840000001</c:v>
                </c:pt>
                <c:pt idx="5553">
                  <c:v>-3018.9641109999998</c:v>
                </c:pt>
                <c:pt idx="5554">
                  <c:v>-3077.8066410000001</c:v>
                </c:pt>
                <c:pt idx="5555">
                  <c:v>-3053.6982419999999</c:v>
                </c:pt>
                <c:pt idx="5556">
                  <c:v>-3092.415039</c:v>
                </c:pt>
                <c:pt idx="5557">
                  <c:v>-3075.8786620000001</c:v>
                </c:pt>
                <c:pt idx="5558">
                  <c:v>-3073.3408199999999</c:v>
                </c:pt>
                <c:pt idx="5559">
                  <c:v>-3138.4086910000001</c:v>
                </c:pt>
                <c:pt idx="5560">
                  <c:v>-3061.5454100000002</c:v>
                </c:pt>
                <c:pt idx="5561">
                  <c:v>-3097.8725589999999</c:v>
                </c:pt>
                <c:pt idx="5562">
                  <c:v>-3085.2241210000002</c:v>
                </c:pt>
                <c:pt idx="5563">
                  <c:v>-3145.9892580000001</c:v>
                </c:pt>
                <c:pt idx="5564">
                  <c:v>-2960.6586910000001</c:v>
                </c:pt>
                <c:pt idx="5565">
                  <c:v>-3009.0229490000002</c:v>
                </c:pt>
                <c:pt idx="5566">
                  <c:v>-3113.4121089999999</c:v>
                </c:pt>
                <c:pt idx="5567">
                  <c:v>-3035.235596</c:v>
                </c:pt>
                <c:pt idx="5568">
                  <c:v>-3104.4265140000002</c:v>
                </c:pt>
                <c:pt idx="5569">
                  <c:v>-3134.7790530000002</c:v>
                </c:pt>
                <c:pt idx="5570">
                  <c:v>-3169.826172</c:v>
                </c:pt>
                <c:pt idx="5571">
                  <c:v>-3051.9853520000001</c:v>
                </c:pt>
                <c:pt idx="5572">
                  <c:v>-3006.1599120000001</c:v>
                </c:pt>
                <c:pt idx="5573">
                  <c:v>-3004.8498540000001</c:v>
                </c:pt>
                <c:pt idx="5574">
                  <c:v>-3048.505615</c:v>
                </c:pt>
                <c:pt idx="5575">
                  <c:v>-3127.0976559999999</c:v>
                </c:pt>
                <c:pt idx="5576">
                  <c:v>-3115.764404</c:v>
                </c:pt>
                <c:pt idx="5577">
                  <c:v>-3126.0385740000002</c:v>
                </c:pt>
                <c:pt idx="5578">
                  <c:v>-3148.455078</c:v>
                </c:pt>
                <c:pt idx="5579">
                  <c:v>-3098.8371579999998</c:v>
                </c:pt>
                <c:pt idx="5580">
                  <c:v>-3037.4875489999999</c:v>
                </c:pt>
                <c:pt idx="5581">
                  <c:v>-3053.8156739999999</c:v>
                </c:pt>
                <c:pt idx="5582">
                  <c:v>-3082.3232419999999</c:v>
                </c:pt>
                <c:pt idx="5583">
                  <c:v>-3151.5844729999999</c:v>
                </c:pt>
                <c:pt idx="5584">
                  <c:v>-3186.6147460000002</c:v>
                </c:pt>
                <c:pt idx="5585">
                  <c:v>-3163.0061040000001</c:v>
                </c:pt>
                <c:pt idx="5586">
                  <c:v>-3192.9245609999998</c:v>
                </c:pt>
                <c:pt idx="5587">
                  <c:v>-3174.280518</c:v>
                </c:pt>
                <c:pt idx="5588">
                  <c:v>-3196.8391109999998</c:v>
                </c:pt>
                <c:pt idx="5589">
                  <c:v>-3191.9777829999998</c:v>
                </c:pt>
                <c:pt idx="5590">
                  <c:v>-3022.9963379999999</c:v>
                </c:pt>
                <c:pt idx="5591">
                  <c:v>-3002.7114259999998</c:v>
                </c:pt>
                <c:pt idx="5592">
                  <c:v>-3139.8930660000001</c:v>
                </c:pt>
                <c:pt idx="5593">
                  <c:v>-3157.3698730000001</c:v>
                </c:pt>
                <c:pt idx="5594">
                  <c:v>-3111.6660160000001</c:v>
                </c:pt>
                <c:pt idx="5595">
                  <c:v>-3094.8442380000001</c:v>
                </c:pt>
                <c:pt idx="5596">
                  <c:v>-3093.6850589999999</c:v>
                </c:pt>
                <c:pt idx="5597">
                  <c:v>-3009.8688959999999</c:v>
                </c:pt>
                <c:pt idx="5598">
                  <c:v>-2978.2595209999999</c:v>
                </c:pt>
                <c:pt idx="5599">
                  <c:v>-3076.6889649999998</c:v>
                </c:pt>
                <c:pt idx="5600">
                  <c:v>-3170.8427729999999</c:v>
                </c:pt>
                <c:pt idx="5601">
                  <c:v>-3168.946289</c:v>
                </c:pt>
                <c:pt idx="5602">
                  <c:v>-3120.9797359999998</c:v>
                </c:pt>
                <c:pt idx="5603">
                  <c:v>-3166.5239259999998</c:v>
                </c:pt>
                <c:pt idx="5604">
                  <c:v>-2995.3090820000002</c:v>
                </c:pt>
                <c:pt idx="5605">
                  <c:v>-3036.1865229999999</c:v>
                </c:pt>
                <c:pt idx="5606">
                  <c:v>-3076.593018</c:v>
                </c:pt>
                <c:pt idx="5607">
                  <c:v>-3151.5073240000002</c:v>
                </c:pt>
                <c:pt idx="5608">
                  <c:v>-3041.1816410000001</c:v>
                </c:pt>
                <c:pt idx="5609">
                  <c:v>-3042.2875979999999</c:v>
                </c:pt>
                <c:pt idx="5610">
                  <c:v>-3021.6274410000001</c:v>
                </c:pt>
                <c:pt idx="5611">
                  <c:v>-3035.2734369999998</c:v>
                </c:pt>
                <c:pt idx="5612">
                  <c:v>-3232.986328</c:v>
                </c:pt>
                <c:pt idx="5613">
                  <c:v>-3108.7714839999999</c:v>
                </c:pt>
                <c:pt idx="5614">
                  <c:v>-3134.5798340000001</c:v>
                </c:pt>
                <c:pt idx="5615">
                  <c:v>-3146.1301269999999</c:v>
                </c:pt>
                <c:pt idx="5616">
                  <c:v>-3106.3178710000002</c:v>
                </c:pt>
                <c:pt idx="5617">
                  <c:v>-3098.9272460000002</c:v>
                </c:pt>
                <c:pt idx="5618">
                  <c:v>-3194.3054200000001</c:v>
                </c:pt>
                <c:pt idx="5619">
                  <c:v>-3088.2514649999998</c:v>
                </c:pt>
                <c:pt idx="5620">
                  <c:v>-3119.2224120000001</c:v>
                </c:pt>
                <c:pt idx="5621">
                  <c:v>-3065.3735350000002</c:v>
                </c:pt>
                <c:pt idx="5622">
                  <c:v>-3050.1953119999998</c:v>
                </c:pt>
                <c:pt idx="5623">
                  <c:v>-3117.5026859999998</c:v>
                </c:pt>
                <c:pt idx="5624">
                  <c:v>-3212.8754880000001</c:v>
                </c:pt>
                <c:pt idx="5625">
                  <c:v>-3105.0463869999999</c:v>
                </c:pt>
                <c:pt idx="5626">
                  <c:v>-3089.6953119999998</c:v>
                </c:pt>
                <c:pt idx="5627">
                  <c:v>-3116.4716800000001</c:v>
                </c:pt>
                <c:pt idx="5628">
                  <c:v>-3081.7280270000001</c:v>
                </c:pt>
                <c:pt idx="5629">
                  <c:v>-3104.0742190000001</c:v>
                </c:pt>
                <c:pt idx="5630">
                  <c:v>-2977.1945799999999</c:v>
                </c:pt>
                <c:pt idx="5631">
                  <c:v>-3087.4990229999999</c:v>
                </c:pt>
                <c:pt idx="5632">
                  <c:v>-2963.1184079999998</c:v>
                </c:pt>
                <c:pt idx="5633">
                  <c:v>-3033.4147950000001</c:v>
                </c:pt>
                <c:pt idx="5634">
                  <c:v>-3093.8715820000002</c:v>
                </c:pt>
                <c:pt idx="5635">
                  <c:v>-2982.4003910000001</c:v>
                </c:pt>
                <c:pt idx="5636">
                  <c:v>-3095.181885</c:v>
                </c:pt>
                <c:pt idx="5637">
                  <c:v>-3076.171875</c:v>
                </c:pt>
                <c:pt idx="5638">
                  <c:v>-3070.0915530000002</c:v>
                </c:pt>
                <c:pt idx="5639">
                  <c:v>-3077.5363769999999</c:v>
                </c:pt>
                <c:pt idx="5640">
                  <c:v>-3115.2028810000002</c:v>
                </c:pt>
                <c:pt idx="5641">
                  <c:v>-3265.6191410000001</c:v>
                </c:pt>
                <c:pt idx="5642">
                  <c:v>-3081.7453609999998</c:v>
                </c:pt>
                <c:pt idx="5643">
                  <c:v>-3075.2067870000001</c:v>
                </c:pt>
                <c:pt idx="5644">
                  <c:v>-3057.5688479999999</c:v>
                </c:pt>
                <c:pt idx="5645">
                  <c:v>-3018.4123540000001</c:v>
                </c:pt>
                <c:pt idx="5646">
                  <c:v>-2963.876221</c:v>
                </c:pt>
                <c:pt idx="5647">
                  <c:v>-3096.3007809999999</c:v>
                </c:pt>
                <c:pt idx="5648">
                  <c:v>-3074.6691890000002</c:v>
                </c:pt>
                <c:pt idx="5649">
                  <c:v>-3083.1127929999998</c:v>
                </c:pt>
                <c:pt idx="5650">
                  <c:v>-3103.061279</c:v>
                </c:pt>
                <c:pt idx="5651">
                  <c:v>-3020.7915039999998</c:v>
                </c:pt>
                <c:pt idx="5652">
                  <c:v>-3040.2641600000002</c:v>
                </c:pt>
                <c:pt idx="5653">
                  <c:v>-2983.7687989999999</c:v>
                </c:pt>
                <c:pt idx="5654">
                  <c:v>-2953.9516600000002</c:v>
                </c:pt>
                <c:pt idx="5655">
                  <c:v>-3059.7463379999999</c:v>
                </c:pt>
                <c:pt idx="5656">
                  <c:v>-3136.9262699999999</c:v>
                </c:pt>
                <c:pt idx="5657">
                  <c:v>-3140.1721189999998</c:v>
                </c:pt>
                <c:pt idx="5658">
                  <c:v>-3055.501953</c:v>
                </c:pt>
                <c:pt idx="5659">
                  <c:v>-3114.2971189999998</c:v>
                </c:pt>
                <c:pt idx="5660">
                  <c:v>-3054.6511230000001</c:v>
                </c:pt>
                <c:pt idx="5661">
                  <c:v>-3180.469971</c:v>
                </c:pt>
                <c:pt idx="5662">
                  <c:v>-3140.1984859999998</c:v>
                </c:pt>
                <c:pt idx="5663">
                  <c:v>-3051.1176759999998</c:v>
                </c:pt>
                <c:pt idx="5664">
                  <c:v>-3082.4357909999999</c:v>
                </c:pt>
                <c:pt idx="5665">
                  <c:v>-3154.398682</c:v>
                </c:pt>
                <c:pt idx="5666">
                  <c:v>-3102.2639159999999</c:v>
                </c:pt>
                <c:pt idx="5667">
                  <c:v>-3076.0415039999998</c:v>
                </c:pt>
                <c:pt idx="5668">
                  <c:v>-3048.5415039999998</c:v>
                </c:pt>
                <c:pt idx="5669">
                  <c:v>-3196.1071780000002</c:v>
                </c:pt>
                <c:pt idx="5670">
                  <c:v>-3109.7614749999998</c:v>
                </c:pt>
                <c:pt idx="5671">
                  <c:v>-3117.491211</c:v>
                </c:pt>
                <c:pt idx="5672">
                  <c:v>-3038.591797</c:v>
                </c:pt>
                <c:pt idx="5673">
                  <c:v>-3047.360596</c:v>
                </c:pt>
                <c:pt idx="5674">
                  <c:v>-3153.2609859999998</c:v>
                </c:pt>
                <c:pt idx="5675">
                  <c:v>-3027.6540530000002</c:v>
                </c:pt>
                <c:pt idx="5676">
                  <c:v>-3151.9951169999999</c:v>
                </c:pt>
                <c:pt idx="5677">
                  <c:v>-3093.618164</c:v>
                </c:pt>
                <c:pt idx="5678">
                  <c:v>-3156.7416990000002</c:v>
                </c:pt>
                <c:pt idx="5679">
                  <c:v>-3126.5563959999999</c:v>
                </c:pt>
                <c:pt idx="5680">
                  <c:v>-3061.273193</c:v>
                </c:pt>
                <c:pt idx="5681">
                  <c:v>-3018.6484369999998</c:v>
                </c:pt>
                <c:pt idx="5682">
                  <c:v>-3075.7539059999999</c:v>
                </c:pt>
                <c:pt idx="5683">
                  <c:v>-2970.4135740000002</c:v>
                </c:pt>
                <c:pt idx="5684">
                  <c:v>-2858.4804690000001</c:v>
                </c:pt>
                <c:pt idx="5685">
                  <c:v>-3112.1589359999998</c:v>
                </c:pt>
                <c:pt idx="5686">
                  <c:v>-3078.1904300000001</c:v>
                </c:pt>
                <c:pt idx="5687">
                  <c:v>-3020.4016109999998</c:v>
                </c:pt>
                <c:pt idx="5688">
                  <c:v>-3112.38501</c:v>
                </c:pt>
                <c:pt idx="5689">
                  <c:v>-3209.179932</c:v>
                </c:pt>
                <c:pt idx="5690">
                  <c:v>-3138.4191890000002</c:v>
                </c:pt>
                <c:pt idx="5691">
                  <c:v>-3140.8735350000002</c:v>
                </c:pt>
                <c:pt idx="5692">
                  <c:v>-3144.7189939999998</c:v>
                </c:pt>
                <c:pt idx="5693">
                  <c:v>-3142.2673340000001</c:v>
                </c:pt>
                <c:pt idx="5694">
                  <c:v>-2999.5827640000002</c:v>
                </c:pt>
                <c:pt idx="5695">
                  <c:v>-2958.9509280000002</c:v>
                </c:pt>
                <c:pt idx="5696">
                  <c:v>-3102.569336</c:v>
                </c:pt>
                <c:pt idx="5697">
                  <c:v>-3151.0275879999999</c:v>
                </c:pt>
                <c:pt idx="5698">
                  <c:v>-3130.3715820000002</c:v>
                </c:pt>
                <c:pt idx="5699">
                  <c:v>-3076.09375</c:v>
                </c:pt>
                <c:pt idx="5700">
                  <c:v>-3070.22876</c:v>
                </c:pt>
                <c:pt idx="5701">
                  <c:v>-3048.9555660000001</c:v>
                </c:pt>
                <c:pt idx="5702">
                  <c:v>-2995.235107</c:v>
                </c:pt>
                <c:pt idx="5703">
                  <c:v>-3044.8291020000001</c:v>
                </c:pt>
                <c:pt idx="5704">
                  <c:v>-3102.9794919999999</c:v>
                </c:pt>
                <c:pt idx="5705">
                  <c:v>-3035.1604000000002</c:v>
                </c:pt>
                <c:pt idx="5706">
                  <c:v>-3054.6870119999999</c:v>
                </c:pt>
                <c:pt idx="5707">
                  <c:v>-3081.170654</c:v>
                </c:pt>
                <c:pt idx="5708">
                  <c:v>-3088.9438479999999</c:v>
                </c:pt>
                <c:pt idx="5709">
                  <c:v>-3157.21875</c:v>
                </c:pt>
                <c:pt idx="5710">
                  <c:v>-3214.5363769999999</c:v>
                </c:pt>
                <c:pt idx="5711">
                  <c:v>-3128.8151859999998</c:v>
                </c:pt>
                <c:pt idx="5712">
                  <c:v>-3151.296143</c:v>
                </c:pt>
                <c:pt idx="5713">
                  <c:v>-3150.7583009999998</c:v>
                </c:pt>
                <c:pt idx="5714">
                  <c:v>-3133.742432</c:v>
                </c:pt>
                <c:pt idx="5715">
                  <c:v>-3015.0585940000001</c:v>
                </c:pt>
                <c:pt idx="5716">
                  <c:v>-3094.9064939999998</c:v>
                </c:pt>
                <c:pt idx="5717">
                  <c:v>-3124.8937989999999</c:v>
                </c:pt>
                <c:pt idx="5718">
                  <c:v>-3075.048096</c:v>
                </c:pt>
                <c:pt idx="5719">
                  <c:v>-3006.1384280000002</c:v>
                </c:pt>
                <c:pt idx="5720">
                  <c:v>-3057.968018</c:v>
                </c:pt>
                <c:pt idx="5721">
                  <c:v>-3075.204346</c:v>
                </c:pt>
                <c:pt idx="5722">
                  <c:v>-3025.5273440000001</c:v>
                </c:pt>
                <c:pt idx="5723">
                  <c:v>-3062.52124</c:v>
                </c:pt>
                <c:pt idx="5724">
                  <c:v>-3154.3935550000001</c:v>
                </c:pt>
                <c:pt idx="5725">
                  <c:v>-3110.108154</c:v>
                </c:pt>
                <c:pt idx="5726">
                  <c:v>-3199.4177249999998</c:v>
                </c:pt>
                <c:pt idx="5727">
                  <c:v>-3115.5969239999999</c:v>
                </c:pt>
                <c:pt idx="5728">
                  <c:v>-3094.2089839999999</c:v>
                </c:pt>
                <c:pt idx="5729">
                  <c:v>-3105.1115719999998</c:v>
                </c:pt>
                <c:pt idx="5730">
                  <c:v>-3053.0932619999999</c:v>
                </c:pt>
                <c:pt idx="5731">
                  <c:v>-3102.3735350000002</c:v>
                </c:pt>
                <c:pt idx="5732">
                  <c:v>-3069.64624</c:v>
                </c:pt>
                <c:pt idx="5733">
                  <c:v>-3245.2539059999999</c:v>
                </c:pt>
                <c:pt idx="5734">
                  <c:v>-3018.8911130000001</c:v>
                </c:pt>
                <c:pt idx="5735">
                  <c:v>-3237.1069339999999</c:v>
                </c:pt>
                <c:pt idx="5736">
                  <c:v>-3100.330078</c:v>
                </c:pt>
                <c:pt idx="5737">
                  <c:v>-3133.4047850000002</c:v>
                </c:pt>
                <c:pt idx="5738">
                  <c:v>-3147.6528320000002</c:v>
                </c:pt>
                <c:pt idx="5739">
                  <c:v>-3051.1540530000002</c:v>
                </c:pt>
                <c:pt idx="5740">
                  <c:v>-3179.0217290000001</c:v>
                </c:pt>
                <c:pt idx="5741">
                  <c:v>-3134.0432129999999</c:v>
                </c:pt>
                <c:pt idx="5742">
                  <c:v>-3016.6870119999999</c:v>
                </c:pt>
                <c:pt idx="5743">
                  <c:v>-3125.2834469999998</c:v>
                </c:pt>
                <c:pt idx="5744">
                  <c:v>-3209.0578609999998</c:v>
                </c:pt>
                <c:pt idx="5745">
                  <c:v>-3084.6123050000001</c:v>
                </c:pt>
                <c:pt idx="5746">
                  <c:v>-3037.8466800000001</c:v>
                </c:pt>
                <c:pt idx="5747">
                  <c:v>-3058.4819339999999</c:v>
                </c:pt>
                <c:pt idx="5748">
                  <c:v>-3027.4460450000001</c:v>
                </c:pt>
                <c:pt idx="5749">
                  <c:v>-3005.298096</c:v>
                </c:pt>
                <c:pt idx="5750">
                  <c:v>-3138.5654300000001</c:v>
                </c:pt>
                <c:pt idx="5751">
                  <c:v>-3149.7827149999998</c:v>
                </c:pt>
                <c:pt idx="5752">
                  <c:v>-2929.5437010000001</c:v>
                </c:pt>
                <c:pt idx="5753">
                  <c:v>-2994.9060060000002</c:v>
                </c:pt>
                <c:pt idx="5754">
                  <c:v>-3077.8798830000001</c:v>
                </c:pt>
                <c:pt idx="5755">
                  <c:v>-3107.3178710000002</c:v>
                </c:pt>
                <c:pt idx="5756">
                  <c:v>-3124.1748050000001</c:v>
                </c:pt>
                <c:pt idx="5757">
                  <c:v>-3111.9697270000001</c:v>
                </c:pt>
                <c:pt idx="5758">
                  <c:v>-3185.1909179999998</c:v>
                </c:pt>
                <c:pt idx="5759">
                  <c:v>-3095.8698730000001</c:v>
                </c:pt>
                <c:pt idx="5760">
                  <c:v>-3020.2475589999999</c:v>
                </c:pt>
                <c:pt idx="5761">
                  <c:v>-3046.7590329999998</c:v>
                </c:pt>
                <c:pt idx="5762">
                  <c:v>-3048.2658689999998</c:v>
                </c:pt>
                <c:pt idx="5763">
                  <c:v>-3167.8352049999999</c:v>
                </c:pt>
                <c:pt idx="5764">
                  <c:v>-3134.5190429999998</c:v>
                </c:pt>
                <c:pt idx="5765">
                  <c:v>-3013.6616210000002</c:v>
                </c:pt>
                <c:pt idx="5766">
                  <c:v>-3136.1435550000001</c:v>
                </c:pt>
                <c:pt idx="5767">
                  <c:v>-3145.5998540000001</c:v>
                </c:pt>
                <c:pt idx="5768">
                  <c:v>-3049.7978520000001</c:v>
                </c:pt>
                <c:pt idx="5769">
                  <c:v>-2994.4772950000001</c:v>
                </c:pt>
                <c:pt idx="5770">
                  <c:v>-3071.7780760000001</c:v>
                </c:pt>
                <c:pt idx="5771">
                  <c:v>-3089.536865</c:v>
                </c:pt>
                <c:pt idx="5772">
                  <c:v>-3148.7978520000001</c:v>
                </c:pt>
                <c:pt idx="5773">
                  <c:v>-3137.6022950000001</c:v>
                </c:pt>
                <c:pt idx="5774">
                  <c:v>-3150.6423340000001</c:v>
                </c:pt>
                <c:pt idx="5775">
                  <c:v>-3122.9995119999999</c:v>
                </c:pt>
                <c:pt idx="5776">
                  <c:v>-3025.0573730000001</c:v>
                </c:pt>
                <c:pt idx="5777">
                  <c:v>-2967.7485350000002</c:v>
                </c:pt>
                <c:pt idx="5778">
                  <c:v>-2996.522461</c:v>
                </c:pt>
                <c:pt idx="5779">
                  <c:v>-3150.8229980000001</c:v>
                </c:pt>
                <c:pt idx="5780">
                  <c:v>-3101.8278810000002</c:v>
                </c:pt>
                <c:pt idx="5781">
                  <c:v>-3123.5117190000001</c:v>
                </c:pt>
                <c:pt idx="5782">
                  <c:v>-3074.4309079999998</c:v>
                </c:pt>
                <c:pt idx="5783">
                  <c:v>-3049.4365229999999</c:v>
                </c:pt>
                <c:pt idx="5784">
                  <c:v>-3137.7695309999999</c:v>
                </c:pt>
                <c:pt idx="5785">
                  <c:v>-3132.547607</c:v>
                </c:pt>
                <c:pt idx="5786">
                  <c:v>-3074.9533689999998</c:v>
                </c:pt>
                <c:pt idx="5787">
                  <c:v>-3068.6264649999998</c:v>
                </c:pt>
                <c:pt idx="5788">
                  <c:v>-3173.1899410000001</c:v>
                </c:pt>
                <c:pt idx="5789">
                  <c:v>-3151.2785640000002</c:v>
                </c:pt>
                <c:pt idx="5790">
                  <c:v>-3006.2495119999999</c:v>
                </c:pt>
                <c:pt idx="5791">
                  <c:v>-3014.7717290000001</c:v>
                </c:pt>
                <c:pt idx="5792">
                  <c:v>-3149.0009770000001</c:v>
                </c:pt>
                <c:pt idx="5793">
                  <c:v>-3155.782471</c:v>
                </c:pt>
                <c:pt idx="5794">
                  <c:v>-3170.6240229999999</c:v>
                </c:pt>
                <c:pt idx="5795">
                  <c:v>-3153.7026369999999</c:v>
                </c:pt>
                <c:pt idx="5796">
                  <c:v>-3019.5595699999999</c:v>
                </c:pt>
                <c:pt idx="5797">
                  <c:v>-3204.6530760000001</c:v>
                </c:pt>
                <c:pt idx="5798">
                  <c:v>-3005.3405760000001</c:v>
                </c:pt>
                <c:pt idx="5799">
                  <c:v>-2969.6345209999999</c:v>
                </c:pt>
                <c:pt idx="5800">
                  <c:v>-3128.6281739999999</c:v>
                </c:pt>
                <c:pt idx="5801">
                  <c:v>-3095.1311040000001</c:v>
                </c:pt>
                <c:pt idx="5802">
                  <c:v>-3126.955078</c:v>
                </c:pt>
                <c:pt idx="5803">
                  <c:v>-3043.148193</c:v>
                </c:pt>
                <c:pt idx="5804">
                  <c:v>-3145.2055660000001</c:v>
                </c:pt>
                <c:pt idx="5805">
                  <c:v>-3087.2377929999998</c:v>
                </c:pt>
                <c:pt idx="5806">
                  <c:v>-3052.8171390000002</c:v>
                </c:pt>
                <c:pt idx="5807">
                  <c:v>-3159.5078119999998</c:v>
                </c:pt>
                <c:pt idx="5808">
                  <c:v>-3192.101318</c:v>
                </c:pt>
                <c:pt idx="5809">
                  <c:v>-3125.5764159999999</c:v>
                </c:pt>
                <c:pt idx="5810">
                  <c:v>-2990.3408199999999</c:v>
                </c:pt>
                <c:pt idx="5811">
                  <c:v>-2970.6540530000002</c:v>
                </c:pt>
                <c:pt idx="5812">
                  <c:v>-3068.2578119999998</c:v>
                </c:pt>
                <c:pt idx="5813">
                  <c:v>-2950.6970209999999</c:v>
                </c:pt>
                <c:pt idx="5814">
                  <c:v>-3079.3088379999999</c:v>
                </c:pt>
                <c:pt idx="5815">
                  <c:v>-2996.8964839999999</c:v>
                </c:pt>
                <c:pt idx="5816">
                  <c:v>-3166.036865</c:v>
                </c:pt>
                <c:pt idx="5817">
                  <c:v>-3175.9348140000002</c:v>
                </c:pt>
                <c:pt idx="5818">
                  <c:v>-3207.8178710000002</c:v>
                </c:pt>
                <c:pt idx="5819">
                  <c:v>-3098.4982909999999</c:v>
                </c:pt>
                <c:pt idx="5820">
                  <c:v>-2990.678711</c:v>
                </c:pt>
                <c:pt idx="5821">
                  <c:v>-2906.382568</c:v>
                </c:pt>
                <c:pt idx="5822">
                  <c:v>-3054.9277339999999</c:v>
                </c:pt>
                <c:pt idx="5823">
                  <c:v>-2914.376953</c:v>
                </c:pt>
                <c:pt idx="5824">
                  <c:v>-3065.9272460000002</c:v>
                </c:pt>
                <c:pt idx="5825">
                  <c:v>-3168.7700199999999</c:v>
                </c:pt>
                <c:pt idx="5826">
                  <c:v>-3093.5620119999999</c:v>
                </c:pt>
                <c:pt idx="5827">
                  <c:v>-3103.8002929999998</c:v>
                </c:pt>
                <c:pt idx="5828">
                  <c:v>-3149.4101559999999</c:v>
                </c:pt>
                <c:pt idx="5829">
                  <c:v>-3031.298096</c:v>
                </c:pt>
                <c:pt idx="5830">
                  <c:v>-3103.601318</c:v>
                </c:pt>
                <c:pt idx="5831">
                  <c:v>-3023.3569339999999</c:v>
                </c:pt>
                <c:pt idx="5832">
                  <c:v>-3061.2219239999999</c:v>
                </c:pt>
                <c:pt idx="5833">
                  <c:v>-3195.341797</c:v>
                </c:pt>
                <c:pt idx="5834">
                  <c:v>-3182.1535640000002</c:v>
                </c:pt>
                <c:pt idx="5835">
                  <c:v>-3100.2490229999999</c:v>
                </c:pt>
                <c:pt idx="5836">
                  <c:v>-3108.9013669999999</c:v>
                </c:pt>
                <c:pt idx="5837">
                  <c:v>-3000.6791990000002</c:v>
                </c:pt>
                <c:pt idx="5838">
                  <c:v>-3133.3383789999998</c:v>
                </c:pt>
                <c:pt idx="5839">
                  <c:v>-3137.8125</c:v>
                </c:pt>
                <c:pt idx="5840">
                  <c:v>-2999.798828</c:v>
                </c:pt>
                <c:pt idx="5841">
                  <c:v>-3099.5014649999998</c:v>
                </c:pt>
                <c:pt idx="5842">
                  <c:v>-3137.3178710000002</c:v>
                </c:pt>
                <c:pt idx="5843">
                  <c:v>-3098.2597660000001</c:v>
                </c:pt>
                <c:pt idx="5844">
                  <c:v>-3030.789307</c:v>
                </c:pt>
                <c:pt idx="5845">
                  <c:v>-3145.9841310000002</c:v>
                </c:pt>
                <c:pt idx="5846">
                  <c:v>-3171.476318</c:v>
                </c:pt>
                <c:pt idx="5847">
                  <c:v>-3010.75</c:v>
                </c:pt>
                <c:pt idx="5848">
                  <c:v>-3038.7758789999998</c:v>
                </c:pt>
                <c:pt idx="5849">
                  <c:v>-3085.0051269999999</c:v>
                </c:pt>
                <c:pt idx="5850">
                  <c:v>-3025.7309570000002</c:v>
                </c:pt>
                <c:pt idx="5851">
                  <c:v>-3024.4560550000001</c:v>
                </c:pt>
                <c:pt idx="5852">
                  <c:v>-3086.17749</c:v>
                </c:pt>
                <c:pt idx="5853">
                  <c:v>-3006.953125</c:v>
                </c:pt>
                <c:pt idx="5854">
                  <c:v>-3068.7841800000001</c:v>
                </c:pt>
                <c:pt idx="5855">
                  <c:v>-2961.857422</c:v>
                </c:pt>
                <c:pt idx="5856">
                  <c:v>-3110.3159179999998</c:v>
                </c:pt>
                <c:pt idx="5857">
                  <c:v>-3107.5661620000001</c:v>
                </c:pt>
                <c:pt idx="5858">
                  <c:v>-3153.0495609999998</c:v>
                </c:pt>
                <c:pt idx="5859">
                  <c:v>-3117.7719729999999</c:v>
                </c:pt>
                <c:pt idx="5860">
                  <c:v>-2970.8166500000002</c:v>
                </c:pt>
                <c:pt idx="5861">
                  <c:v>-3044.945557</c:v>
                </c:pt>
                <c:pt idx="5862">
                  <c:v>-3124.5825199999999</c:v>
                </c:pt>
                <c:pt idx="5863">
                  <c:v>-3154.1315920000002</c:v>
                </c:pt>
                <c:pt idx="5864">
                  <c:v>-3057.2661130000001</c:v>
                </c:pt>
                <c:pt idx="5865">
                  <c:v>-3096.366943</c:v>
                </c:pt>
                <c:pt idx="5866">
                  <c:v>-3188.977539</c:v>
                </c:pt>
                <c:pt idx="5867">
                  <c:v>-3020.8188479999999</c:v>
                </c:pt>
                <c:pt idx="5868">
                  <c:v>-3066.163086</c:v>
                </c:pt>
                <c:pt idx="5869">
                  <c:v>-3169.4914549999999</c:v>
                </c:pt>
                <c:pt idx="5870">
                  <c:v>-3085.1496579999998</c:v>
                </c:pt>
                <c:pt idx="5871">
                  <c:v>-3023.1293949999999</c:v>
                </c:pt>
                <c:pt idx="5872">
                  <c:v>-3174.063232</c:v>
                </c:pt>
                <c:pt idx="5873">
                  <c:v>-3118.733643</c:v>
                </c:pt>
                <c:pt idx="5874">
                  <c:v>-3113.1811520000001</c:v>
                </c:pt>
                <c:pt idx="5875">
                  <c:v>-3116.0866700000001</c:v>
                </c:pt>
                <c:pt idx="5876">
                  <c:v>-3150.758057</c:v>
                </c:pt>
                <c:pt idx="5877">
                  <c:v>-3123.6130370000001</c:v>
                </c:pt>
                <c:pt idx="5878">
                  <c:v>-3158.4990229999999</c:v>
                </c:pt>
                <c:pt idx="5879">
                  <c:v>-3087.7360840000001</c:v>
                </c:pt>
                <c:pt idx="5880">
                  <c:v>-3245.70874</c:v>
                </c:pt>
                <c:pt idx="5881">
                  <c:v>-3063.0620119999999</c:v>
                </c:pt>
                <c:pt idx="5882">
                  <c:v>-3044.8330080000001</c:v>
                </c:pt>
                <c:pt idx="5883">
                  <c:v>-3205.6784670000002</c:v>
                </c:pt>
                <c:pt idx="5884">
                  <c:v>-3086.804443</c:v>
                </c:pt>
                <c:pt idx="5885">
                  <c:v>-3049.1484369999998</c:v>
                </c:pt>
                <c:pt idx="5886">
                  <c:v>-2918.0356449999999</c:v>
                </c:pt>
                <c:pt idx="5887">
                  <c:v>-3007.5441890000002</c:v>
                </c:pt>
                <c:pt idx="5888">
                  <c:v>-3125.219971</c:v>
                </c:pt>
                <c:pt idx="5889">
                  <c:v>-3123.2360840000001</c:v>
                </c:pt>
                <c:pt idx="5890">
                  <c:v>-2999.1032709999999</c:v>
                </c:pt>
                <c:pt idx="5891">
                  <c:v>-3135.1809079999998</c:v>
                </c:pt>
                <c:pt idx="5892">
                  <c:v>-3153.678711</c:v>
                </c:pt>
                <c:pt idx="5893">
                  <c:v>-3024.3654790000001</c:v>
                </c:pt>
                <c:pt idx="5894">
                  <c:v>-3106.4152829999998</c:v>
                </c:pt>
                <c:pt idx="5895">
                  <c:v>-3084.4406739999999</c:v>
                </c:pt>
                <c:pt idx="5896">
                  <c:v>-3137.9748540000001</c:v>
                </c:pt>
                <c:pt idx="5897">
                  <c:v>-3154.7939449999999</c:v>
                </c:pt>
                <c:pt idx="5898">
                  <c:v>-3182.6755370000001</c:v>
                </c:pt>
                <c:pt idx="5899">
                  <c:v>-3214.9484859999998</c:v>
                </c:pt>
                <c:pt idx="5900">
                  <c:v>-3069.516846</c:v>
                </c:pt>
                <c:pt idx="5901">
                  <c:v>-3102.3388669999999</c:v>
                </c:pt>
                <c:pt idx="5902">
                  <c:v>-3171.164307</c:v>
                </c:pt>
                <c:pt idx="5903">
                  <c:v>-3180.7048340000001</c:v>
                </c:pt>
                <c:pt idx="5904">
                  <c:v>-3088.9895019999999</c:v>
                </c:pt>
                <c:pt idx="5905">
                  <c:v>-3120.3034670000002</c:v>
                </c:pt>
                <c:pt idx="5906">
                  <c:v>-3120.8059079999998</c:v>
                </c:pt>
                <c:pt idx="5907">
                  <c:v>-3018.8098140000002</c:v>
                </c:pt>
                <c:pt idx="5908">
                  <c:v>-3135.7963869999999</c:v>
                </c:pt>
                <c:pt idx="5909">
                  <c:v>-2973.1599120000001</c:v>
                </c:pt>
                <c:pt idx="5910">
                  <c:v>-3069.169922</c:v>
                </c:pt>
                <c:pt idx="5911">
                  <c:v>-3099.9479980000001</c:v>
                </c:pt>
                <c:pt idx="5912">
                  <c:v>-3269.2741700000001</c:v>
                </c:pt>
                <c:pt idx="5913">
                  <c:v>-3195.599365</c:v>
                </c:pt>
                <c:pt idx="5914">
                  <c:v>-3060.4194339999999</c:v>
                </c:pt>
                <c:pt idx="5915">
                  <c:v>-3081.8354490000002</c:v>
                </c:pt>
                <c:pt idx="5916">
                  <c:v>-3111.7641600000002</c:v>
                </c:pt>
                <c:pt idx="5917">
                  <c:v>-3077.9753420000002</c:v>
                </c:pt>
                <c:pt idx="5918">
                  <c:v>-3074.3813479999999</c:v>
                </c:pt>
                <c:pt idx="5919">
                  <c:v>-2963.446289</c:v>
                </c:pt>
                <c:pt idx="5920">
                  <c:v>-3104.054443</c:v>
                </c:pt>
                <c:pt idx="5921">
                  <c:v>-3104.3427729999999</c:v>
                </c:pt>
                <c:pt idx="5922">
                  <c:v>-2989.3125</c:v>
                </c:pt>
                <c:pt idx="5923">
                  <c:v>-3070.6694339999999</c:v>
                </c:pt>
                <c:pt idx="5924">
                  <c:v>-3123.2653810000002</c:v>
                </c:pt>
                <c:pt idx="5925">
                  <c:v>-3160.7133789999998</c:v>
                </c:pt>
                <c:pt idx="5926">
                  <c:v>-3085.7751459999999</c:v>
                </c:pt>
                <c:pt idx="5927">
                  <c:v>-3094.5410160000001</c:v>
                </c:pt>
                <c:pt idx="5928">
                  <c:v>-3026.6354980000001</c:v>
                </c:pt>
                <c:pt idx="5929">
                  <c:v>-3117.9191890000002</c:v>
                </c:pt>
                <c:pt idx="5930">
                  <c:v>-3111.1503910000001</c:v>
                </c:pt>
                <c:pt idx="5931">
                  <c:v>-3053.1328119999998</c:v>
                </c:pt>
                <c:pt idx="5932">
                  <c:v>-3151.70874</c:v>
                </c:pt>
                <c:pt idx="5933">
                  <c:v>-3120.625</c:v>
                </c:pt>
                <c:pt idx="5934">
                  <c:v>-3140.915039</c:v>
                </c:pt>
                <c:pt idx="5935">
                  <c:v>-3133.4201659999999</c:v>
                </c:pt>
                <c:pt idx="5936">
                  <c:v>-3051.0026859999998</c:v>
                </c:pt>
                <c:pt idx="5937">
                  <c:v>-3031.0180660000001</c:v>
                </c:pt>
                <c:pt idx="5938">
                  <c:v>-3046.977539</c:v>
                </c:pt>
                <c:pt idx="5939">
                  <c:v>-3001.4433589999999</c:v>
                </c:pt>
                <c:pt idx="5940">
                  <c:v>-2983.2770999999998</c:v>
                </c:pt>
                <c:pt idx="5941">
                  <c:v>-2871.2441410000001</c:v>
                </c:pt>
                <c:pt idx="5942">
                  <c:v>-2981.9248050000001</c:v>
                </c:pt>
                <c:pt idx="5943">
                  <c:v>-3041.1369629999999</c:v>
                </c:pt>
                <c:pt idx="5944">
                  <c:v>-3173.4985350000002</c:v>
                </c:pt>
                <c:pt idx="5945">
                  <c:v>-3148.9770509999998</c:v>
                </c:pt>
                <c:pt idx="5946">
                  <c:v>-3009.5852049999999</c:v>
                </c:pt>
                <c:pt idx="5947">
                  <c:v>-3077.835693</c:v>
                </c:pt>
                <c:pt idx="5948">
                  <c:v>-3019.688232</c:v>
                </c:pt>
                <c:pt idx="5949">
                  <c:v>-3014.5288089999999</c:v>
                </c:pt>
                <c:pt idx="5950">
                  <c:v>-3175.1496579999998</c:v>
                </c:pt>
                <c:pt idx="5951">
                  <c:v>-3107.2065429999998</c:v>
                </c:pt>
                <c:pt idx="5952">
                  <c:v>-3155.4379880000001</c:v>
                </c:pt>
                <c:pt idx="5953">
                  <c:v>-3118.3034670000002</c:v>
                </c:pt>
                <c:pt idx="5954">
                  <c:v>-3154.98999</c:v>
                </c:pt>
                <c:pt idx="5955">
                  <c:v>-3167.709961</c:v>
                </c:pt>
                <c:pt idx="5956">
                  <c:v>-3058.1879880000001</c:v>
                </c:pt>
                <c:pt idx="5957">
                  <c:v>-3145.328857</c:v>
                </c:pt>
                <c:pt idx="5958">
                  <c:v>-3046.766846</c:v>
                </c:pt>
                <c:pt idx="5959">
                  <c:v>-3064.1691890000002</c:v>
                </c:pt>
                <c:pt idx="5960">
                  <c:v>-3077.5363769999999</c:v>
                </c:pt>
                <c:pt idx="5961">
                  <c:v>-2967.1970209999999</c:v>
                </c:pt>
                <c:pt idx="5962">
                  <c:v>-2987.4501949999999</c:v>
                </c:pt>
                <c:pt idx="5963">
                  <c:v>-3047.0805660000001</c:v>
                </c:pt>
                <c:pt idx="5964">
                  <c:v>-3061.451172</c:v>
                </c:pt>
                <c:pt idx="5965">
                  <c:v>-3070.4040530000002</c:v>
                </c:pt>
                <c:pt idx="5966">
                  <c:v>-3141.0329590000001</c:v>
                </c:pt>
                <c:pt idx="5967">
                  <c:v>-3098.3366700000001</c:v>
                </c:pt>
                <c:pt idx="5968">
                  <c:v>-3123.2014159999999</c:v>
                </c:pt>
                <c:pt idx="5969">
                  <c:v>-3071.813232</c:v>
                </c:pt>
                <c:pt idx="5970">
                  <c:v>-3181.1069339999999</c:v>
                </c:pt>
                <c:pt idx="5971">
                  <c:v>-3235.1447750000002</c:v>
                </c:pt>
                <c:pt idx="5972">
                  <c:v>-3276.2646479999999</c:v>
                </c:pt>
                <c:pt idx="5973">
                  <c:v>-3084.4020999999998</c:v>
                </c:pt>
                <c:pt idx="5974">
                  <c:v>-3158.5607909999999</c:v>
                </c:pt>
                <c:pt idx="5975">
                  <c:v>-3108.3486330000001</c:v>
                </c:pt>
                <c:pt idx="5976">
                  <c:v>-3130.1840820000002</c:v>
                </c:pt>
                <c:pt idx="5977">
                  <c:v>-2932.3090820000002</c:v>
                </c:pt>
                <c:pt idx="5978">
                  <c:v>-2980.6428219999998</c:v>
                </c:pt>
                <c:pt idx="5979">
                  <c:v>-2986.5827640000002</c:v>
                </c:pt>
                <c:pt idx="5980">
                  <c:v>-3039.595703</c:v>
                </c:pt>
                <c:pt idx="5981">
                  <c:v>-3044.6245119999999</c:v>
                </c:pt>
                <c:pt idx="5982">
                  <c:v>-3183.7426759999998</c:v>
                </c:pt>
                <c:pt idx="5983">
                  <c:v>-3093.4079590000001</c:v>
                </c:pt>
                <c:pt idx="5984">
                  <c:v>-3008.9497070000002</c:v>
                </c:pt>
                <c:pt idx="5985">
                  <c:v>-3058.8542480000001</c:v>
                </c:pt>
                <c:pt idx="5986">
                  <c:v>-3179.8845209999999</c:v>
                </c:pt>
                <c:pt idx="5987">
                  <c:v>-3122.025635</c:v>
                </c:pt>
                <c:pt idx="5988">
                  <c:v>-2982.3615719999998</c:v>
                </c:pt>
                <c:pt idx="5989">
                  <c:v>-3011.8955080000001</c:v>
                </c:pt>
                <c:pt idx="5990">
                  <c:v>-3159.6779790000001</c:v>
                </c:pt>
                <c:pt idx="5991">
                  <c:v>-3085.6501459999999</c:v>
                </c:pt>
                <c:pt idx="5992">
                  <c:v>-3121.765625</c:v>
                </c:pt>
                <c:pt idx="5993">
                  <c:v>-3072.2714839999999</c:v>
                </c:pt>
                <c:pt idx="5994">
                  <c:v>-3048.6379390000002</c:v>
                </c:pt>
                <c:pt idx="5995">
                  <c:v>-3087.140625</c:v>
                </c:pt>
                <c:pt idx="5996">
                  <c:v>-3128.6921390000002</c:v>
                </c:pt>
                <c:pt idx="5997">
                  <c:v>-3067.8532709999999</c:v>
                </c:pt>
                <c:pt idx="5998">
                  <c:v>-3100.7849120000001</c:v>
                </c:pt>
                <c:pt idx="5999">
                  <c:v>-3010.7397460000002</c:v>
                </c:pt>
                <c:pt idx="6000">
                  <c:v>-3019.4968260000001</c:v>
                </c:pt>
                <c:pt idx="6001">
                  <c:v>-3094.98999</c:v>
                </c:pt>
                <c:pt idx="6002">
                  <c:v>-3132.9870609999998</c:v>
                </c:pt>
                <c:pt idx="6003">
                  <c:v>-3128.3110350000002</c:v>
                </c:pt>
                <c:pt idx="6004">
                  <c:v>-3127.1428219999998</c:v>
                </c:pt>
                <c:pt idx="6005">
                  <c:v>-3094.8955080000001</c:v>
                </c:pt>
                <c:pt idx="6006">
                  <c:v>-3204.5234369999998</c:v>
                </c:pt>
                <c:pt idx="6007">
                  <c:v>-3281.544922</c:v>
                </c:pt>
                <c:pt idx="6008">
                  <c:v>-3144.9326169999999</c:v>
                </c:pt>
                <c:pt idx="6009">
                  <c:v>-3130.633057</c:v>
                </c:pt>
                <c:pt idx="6010">
                  <c:v>-3275.1989749999998</c:v>
                </c:pt>
                <c:pt idx="6011">
                  <c:v>-3184.0270999999998</c:v>
                </c:pt>
                <c:pt idx="6012">
                  <c:v>-3071.5117190000001</c:v>
                </c:pt>
                <c:pt idx="6013">
                  <c:v>-3009.779297</c:v>
                </c:pt>
                <c:pt idx="6014">
                  <c:v>-3063.306885</c:v>
                </c:pt>
                <c:pt idx="6015">
                  <c:v>-2998.9160160000001</c:v>
                </c:pt>
                <c:pt idx="6016">
                  <c:v>-3028.6320799999999</c:v>
                </c:pt>
                <c:pt idx="6017">
                  <c:v>-3105.5358890000002</c:v>
                </c:pt>
                <c:pt idx="6018">
                  <c:v>-3086.4750979999999</c:v>
                </c:pt>
                <c:pt idx="6019">
                  <c:v>-3089.749268</c:v>
                </c:pt>
                <c:pt idx="6020">
                  <c:v>-3219.4160160000001</c:v>
                </c:pt>
                <c:pt idx="6021">
                  <c:v>-3179.9260250000002</c:v>
                </c:pt>
                <c:pt idx="6022">
                  <c:v>-3107.388672</c:v>
                </c:pt>
                <c:pt idx="6023">
                  <c:v>-3071.9780270000001</c:v>
                </c:pt>
                <c:pt idx="6024">
                  <c:v>-3123.57251</c:v>
                </c:pt>
                <c:pt idx="6025">
                  <c:v>-3068.6445309999999</c:v>
                </c:pt>
                <c:pt idx="6026">
                  <c:v>-3051.380615</c:v>
                </c:pt>
                <c:pt idx="6027">
                  <c:v>-2976.4841310000002</c:v>
                </c:pt>
                <c:pt idx="6028">
                  <c:v>-3071.5585940000001</c:v>
                </c:pt>
                <c:pt idx="6029">
                  <c:v>-3111.9736330000001</c:v>
                </c:pt>
                <c:pt idx="6030">
                  <c:v>-3156.923828</c:v>
                </c:pt>
                <c:pt idx="6031">
                  <c:v>-3056.0405270000001</c:v>
                </c:pt>
                <c:pt idx="6032">
                  <c:v>-3069.3957519999999</c:v>
                </c:pt>
                <c:pt idx="6033">
                  <c:v>-3182.9160160000001</c:v>
                </c:pt>
                <c:pt idx="6034">
                  <c:v>-3115.1345209999999</c:v>
                </c:pt>
                <c:pt idx="6035">
                  <c:v>-3047.1577149999998</c:v>
                </c:pt>
                <c:pt idx="6036">
                  <c:v>-3091.3159179999998</c:v>
                </c:pt>
                <c:pt idx="6037">
                  <c:v>-3058.219971</c:v>
                </c:pt>
                <c:pt idx="6038">
                  <c:v>-3095.1953119999998</c:v>
                </c:pt>
                <c:pt idx="6039">
                  <c:v>-3107.0407709999999</c:v>
                </c:pt>
                <c:pt idx="6040">
                  <c:v>-3142.6164549999999</c:v>
                </c:pt>
                <c:pt idx="6041">
                  <c:v>-3142.1716310000002</c:v>
                </c:pt>
                <c:pt idx="6042">
                  <c:v>-3084.977539</c:v>
                </c:pt>
                <c:pt idx="6043">
                  <c:v>-3013.0158689999998</c:v>
                </c:pt>
                <c:pt idx="6044">
                  <c:v>-3027.532471</c:v>
                </c:pt>
                <c:pt idx="6045">
                  <c:v>-2951.6035160000001</c:v>
                </c:pt>
                <c:pt idx="6046">
                  <c:v>-3186.6191410000001</c:v>
                </c:pt>
                <c:pt idx="6047">
                  <c:v>-3205.2531739999999</c:v>
                </c:pt>
                <c:pt idx="6048">
                  <c:v>-3126.1665039999998</c:v>
                </c:pt>
                <c:pt idx="6049">
                  <c:v>-3060.4960940000001</c:v>
                </c:pt>
                <c:pt idx="6050">
                  <c:v>-3097.3696289999998</c:v>
                </c:pt>
                <c:pt idx="6051">
                  <c:v>-3090.4614259999998</c:v>
                </c:pt>
                <c:pt idx="6052">
                  <c:v>-3050.9941410000001</c:v>
                </c:pt>
                <c:pt idx="6053">
                  <c:v>-3167.4169919999999</c:v>
                </c:pt>
                <c:pt idx="6054">
                  <c:v>-3146.2497560000002</c:v>
                </c:pt>
                <c:pt idx="6055">
                  <c:v>-3115.9819339999999</c:v>
                </c:pt>
                <c:pt idx="6056">
                  <c:v>-3135.7521969999998</c:v>
                </c:pt>
                <c:pt idx="6057">
                  <c:v>-3143.8625489999999</c:v>
                </c:pt>
                <c:pt idx="6058">
                  <c:v>-3036.5976559999999</c:v>
                </c:pt>
                <c:pt idx="6059">
                  <c:v>-3012.0295409999999</c:v>
                </c:pt>
                <c:pt idx="6060">
                  <c:v>-2979.3627929999998</c:v>
                </c:pt>
                <c:pt idx="6061">
                  <c:v>-3090.171875</c:v>
                </c:pt>
                <c:pt idx="6062">
                  <c:v>-3025.6384280000002</c:v>
                </c:pt>
                <c:pt idx="6063">
                  <c:v>-3096.4609369999998</c:v>
                </c:pt>
                <c:pt idx="6064">
                  <c:v>-3094.1245119999999</c:v>
                </c:pt>
                <c:pt idx="6065">
                  <c:v>-3188.9077149999998</c:v>
                </c:pt>
                <c:pt idx="6066">
                  <c:v>-3100.7128910000001</c:v>
                </c:pt>
                <c:pt idx="6067">
                  <c:v>-3029.9497070000002</c:v>
                </c:pt>
                <c:pt idx="6068">
                  <c:v>-3058.1118160000001</c:v>
                </c:pt>
                <c:pt idx="6069">
                  <c:v>-3104.3500979999999</c:v>
                </c:pt>
                <c:pt idx="6070">
                  <c:v>-3104.3000489999999</c:v>
                </c:pt>
                <c:pt idx="6071">
                  <c:v>-3065.1994629999999</c:v>
                </c:pt>
                <c:pt idx="6072">
                  <c:v>-3194.70874</c:v>
                </c:pt>
                <c:pt idx="6073">
                  <c:v>-3129.7021479999999</c:v>
                </c:pt>
                <c:pt idx="6074">
                  <c:v>-3192.1945799999999</c:v>
                </c:pt>
                <c:pt idx="6075">
                  <c:v>-3182.8884280000002</c:v>
                </c:pt>
                <c:pt idx="6076">
                  <c:v>-3114.7185060000002</c:v>
                </c:pt>
                <c:pt idx="6077">
                  <c:v>-3151.264404</c:v>
                </c:pt>
                <c:pt idx="6078">
                  <c:v>-3050.1035160000001</c:v>
                </c:pt>
                <c:pt idx="6079">
                  <c:v>-2989.2058109999998</c:v>
                </c:pt>
                <c:pt idx="6080">
                  <c:v>-3094.5590820000002</c:v>
                </c:pt>
                <c:pt idx="6081">
                  <c:v>-3080.2707519999999</c:v>
                </c:pt>
                <c:pt idx="6082">
                  <c:v>-3229.224365</c:v>
                </c:pt>
                <c:pt idx="6083">
                  <c:v>-3057.8557129999999</c:v>
                </c:pt>
                <c:pt idx="6084">
                  <c:v>-3087.7231449999999</c:v>
                </c:pt>
                <c:pt idx="6085">
                  <c:v>-3089.8298340000001</c:v>
                </c:pt>
                <c:pt idx="6086">
                  <c:v>-2921.8142090000001</c:v>
                </c:pt>
                <c:pt idx="6087">
                  <c:v>-3031.2258299999999</c:v>
                </c:pt>
                <c:pt idx="6088">
                  <c:v>-2970.9672850000002</c:v>
                </c:pt>
                <c:pt idx="6089">
                  <c:v>-3177.4689939999998</c:v>
                </c:pt>
                <c:pt idx="6090">
                  <c:v>-3087.920654</c:v>
                </c:pt>
                <c:pt idx="6091">
                  <c:v>-3157.0263669999999</c:v>
                </c:pt>
                <c:pt idx="6092">
                  <c:v>-3236.0129390000002</c:v>
                </c:pt>
                <c:pt idx="6093">
                  <c:v>-3207.201172</c:v>
                </c:pt>
                <c:pt idx="6094">
                  <c:v>-3192.7687989999999</c:v>
                </c:pt>
                <c:pt idx="6095">
                  <c:v>-3081.4982909999999</c:v>
                </c:pt>
                <c:pt idx="6096">
                  <c:v>-3191.4453119999998</c:v>
                </c:pt>
                <c:pt idx="6097">
                  <c:v>-3237.1604000000002</c:v>
                </c:pt>
                <c:pt idx="6098">
                  <c:v>-3067.7490229999999</c:v>
                </c:pt>
                <c:pt idx="6099">
                  <c:v>-3140.1535640000002</c:v>
                </c:pt>
                <c:pt idx="6100">
                  <c:v>-3075.7055660000001</c:v>
                </c:pt>
                <c:pt idx="6101">
                  <c:v>-3019.8046869999998</c:v>
                </c:pt>
                <c:pt idx="6102">
                  <c:v>-3094.3088379999999</c:v>
                </c:pt>
                <c:pt idx="6103">
                  <c:v>-3125.0434570000002</c:v>
                </c:pt>
                <c:pt idx="6104">
                  <c:v>-3130.3186040000001</c:v>
                </c:pt>
                <c:pt idx="6105">
                  <c:v>-3048.3032229999999</c:v>
                </c:pt>
                <c:pt idx="6106">
                  <c:v>-2946.1369629999999</c:v>
                </c:pt>
                <c:pt idx="6107">
                  <c:v>-3028.9738769999999</c:v>
                </c:pt>
                <c:pt idx="6108">
                  <c:v>-3087.2944339999999</c:v>
                </c:pt>
                <c:pt idx="6109">
                  <c:v>-3145.2451169999999</c:v>
                </c:pt>
                <c:pt idx="6110">
                  <c:v>-3102.2382809999999</c:v>
                </c:pt>
                <c:pt idx="6111">
                  <c:v>-3110.0478520000001</c:v>
                </c:pt>
                <c:pt idx="6112">
                  <c:v>-3136.273682</c:v>
                </c:pt>
                <c:pt idx="6113">
                  <c:v>-3173.9399410000001</c:v>
                </c:pt>
                <c:pt idx="6114">
                  <c:v>-3142.4641109999998</c:v>
                </c:pt>
                <c:pt idx="6115">
                  <c:v>-3117.9484859999998</c:v>
                </c:pt>
                <c:pt idx="6116">
                  <c:v>-3042.8220209999999</c:v>
                </c:pt>
                <c:pt idx="6117">
                  <c:v>-3140.80249</c:v>
                </c:pt>
                <c:pt idx="6118">
                  <c:v>-3025.3842770000001</c:v>
                </c:pt>
                <c:pt idx="6119">
                  <c:v>-3057.6130370000001</c:v>
                </c:pt>
                <c:pt idx="6120">
                  <c:v>-3133.093018</c:v>
                </c:pt>
                <c:pt idx="6121">
                  <c:v>-3103.6289059999999</c:v>
                </c:pt>
                <c:pt idx="6122">
                  <c:v>-3223.6228030000002</c:v>
                </c:pt>
                <c:pt idx="6123">
                  <c:v>-3078.0651859999998</c:v>
                </c:pt>
                <c:pt idx="6124">
                  <c:v>-3076.8547359999998</c:v>
                </c:pt>
                <c:pt idx="6125">
                  <c:v>-3184.2377929999998</c:v>
                </c:pt>
                <c:pt idx="6126">
                  <c:v>-3110.4028320000002</c:v>
                </c:pt>
                <c:pt idx="6127">
                  <c:v>-3135.3466800000001</c:v>
                </c:pt>
                <c:pt idx="6128">
                  <c:v>-3142.189453</c:v>
                </c:pt>
                <c:pt idx="6129">
                  <c:v>-3032.5126949999999</c:v>
                </c:pt>
                <c:pt idx="6130">
                  <c:v>-3097.070068</c:v>
                </c:pt>
                <c:pt idx="6131">
                  <c:v>-3101.3452149999998</c:v>
                </c:pt>
                <c:pt idx="6132">
                  <c:v>-3161.4262699999999</c:v>
                </c:pt>
                <c:pt idx="6133">
                  <c:v>-3129.7036130000001</c:v>
                </c:pt>
                <c:pt idx="6134">
                  <c:v>-3151.7177729999999</c:v>
                </c:pt>
                <c:pt idx="6135">
                  <c:v>-3164.9958499999998</c:v>
                </c:pt>
                <c:pt idx="6136">
                  <c:v>-3117.2983399999998</c:v>
                </c:pt>
                <c:pt idx="6137">
                  <c:v>-3088.5334469999998</c:v>
                </c:pt>
                <c:pt idx="6138">
                  <c:v>-3096.469971</c:v>
                </c:pt>
                <c:pt idx="6139">
                  <c:v>-3018.263672</c:v>
                </c:pt>
                <c:pt idx="6140">
                  <c:v>-3003.4494629999999</c:v>
                </c:pt>
                <c:pt idx="6141">
                  <c:v>-2952.7998050000001</c:v>
                </c:pt>
                <c:pt idx="6142">
                  <c:v>-3047.5527339999999</c:v>
                </c:pt>
                <c:pt idx="6143">
                  <c:v>-3135.4560550000001</c:v>
                </c:pt>
                <c:pt idx="6144">
                  <c:v>-3105.1057129999999</c:v>
                </c:pt>
                <c:pt idx="6145">
                  <c:v>-3041.2910160000001</c:v>
                </c:pt>
                <c:pt idx="6146">
                  <c:v>-2991.6103520000001</c:v>
                </c:pt>
                <c:pt idx="6147">
                  <c:v>-2964.7055660000001</c:v>
                </c:pt>
                <c:pt idx="6148">
                  <c:v>-3028.2612300000001</c:v>
                </c:pt>
                <c:pt idx="6149">
                  <c:v>-3066.1293949999999</c:v>
                </c:pt>
                <c:pt idx="6150">
                  <c:v>-3142.9658199999999</c:v>
                </c:pt>
                <c:pt idx="6151">
                  <c:v>-3140.3027339999999</c:v>
                </c:pt>
                <c:pt idx="6152">
                  <c:v>-3186.7741700000001</c:v>
                </c:pt>
                <c:pt idx="6153">
                  <c:v>-3126.6728520000001</c:v>
                </c:pt>
                <c:pt idx="6154">
                  <c:v>-2956.3623050000001</c:v>
                </c:pt>
                <c:pt idx="6155">
                  <c:v>-3187.758789</c:v>
                </c:pt>
                <c:pt idx="6156">
                  <c:v>-3133.406982</c:v>
                </c:pt>
                <c:pt idx="6157">
                  <c:v>-3070.7863769999999</c:v>
                </c:pt>
                <c:pt idx="6158">
                  <c:v>-3009.6091310000002</c:v>
                </c:pt>
                <c:pt idx="6159">
                  <c:v>-3059.7072750000002</c:v>
                </c:pt>
                <c:pt idx="6160">
                  <c:v>-3227.5969239999999</c:v>
                </c:pt>
                <c:pt idx="6161">
                  <c:v>-3117.26001</c:v>
                </c:pt>
                <c:pt idx="6162">
                  <c:v>-3080.3366700000001</c:v>
                </c:pt>
                <c:pt idx="6163">
                  <c:v>-3154.466797</c:v>
                </c:pt>
                <c:pt idx="6164">
                  <c:v>-3159.5354000000002</c:v>
                </c:pt>
                <c:pt idx="6165">
                  <c:v>-3063.5847170000002</c:v>
                </c:pt>
                <c:pt idx="6166">
                  <c:v>-3148.3286130000001</c:v>
                </c:pt>
                <c:pt idx="6167">
                  <c:v>-3073.626221</c:v>
                </c:pt>
                <c:pt idx="6168">
                  <c:v>-3116.6457519999999</c:v>
                </c:pt>
                <c:pt idx="6169">
                  <c:v>-3185.2319339999999</c:v>
                </c:pt>
                <c:pt idx="6170">
                  <c:v>-3018.859375</c:v>
                </c:pt>
                <c:pt idx="6171">
                  <c:v>-3159.013672</c:v>
                </c:pt>
                <c:pt idx="6172">
                  <c:v>-3099.6540530000002</c:v>
                </c:pt>
                <c:pt idx="6173">
                  <c:v>-3129.0090329999998</c:v>
                </c:pt>
                <c:pt idx="6174">
                  <c:v>-3152.5434570000002</c:v>
                </c:pt>
                <c:pt idx="6175">
                  <c:v>-3112.5063479999999</c:v>
                </c:pt>
                <c:pt idx="6176">
                  <c:v>-3081.7307129999999</c:v>
                </c:pt>
                <c:pt idx="6177">
                  <c:v>-3037.0390619999998</c:v>
                </c:pt>
                <c:pt idx="6178">
                  <c:v>-3067.367432</c:v>
                </c:pt>
                <c:pt idx="6179">
                  <c:v>-3097.0344239999999</c:v>
                </c:pt>
                <c:pt idx="6180">
                  <c:v>-3039.654297</c:v>
                </c:pt>
                <c:pt idx="6181">
                  <c:v>-3115.5915530000002</c:v>
                </c:pt>
                <c:pt idx="6182">
                  <c:v>-3070.0812989999999</c:v>
                </c:pt>
                <c:pt idx="6183">
                  <c:v>-3105.1835940000001</c:v>
                </c:pt>
                <c:pt idx="6184">
                  <c:v>-3043.6723630000001</c:v>
                </c:pt>
                <c:pt idx="6185">
                  <c:v>-3023.0913089999999</c:v>
                </c:pt>
                <c:pt idx="6186">
                  <c:v>-2960.726807</c:v>
                </c:pt>
                <c:pt idx="6187">
                  <c:v>-3210.4638669999999</c:v>
                </c:pt>
                <c:pt idx="6188">
                  <c:v>-3032.4169919999999</c:v>
                </c:pt>
                <c:pt idx="6189">
                  <c:v>-2972.7700199999999</c:v>
                </c:pt>
                <c:pt idx="6190">
                  <c:v>-3177.1645509999998</c:v>
                </c:pt>
                <c:pt idx="6191">
                  <c:v>-3137.463135</c:v>
                </c:pt>
                <c:pt idx="6192">
                  <c:v>-3194.40625</c:v>
                </c:pt>
                <c:pt idx="6193">
                  <c:v>-3006.3937989999999</c:v>
                </c:pt>
                <c:pt idx="6194">
                  <c:v>-3082.6296390000002</c:v>
                </c:pt>
                <c:pt idx="6195">
                  <c:v>-3015.985107</c:v>
                </c:pt>
                <c:pt idx="6196">
                  <c:v>-3111.29126</c:v>
                </c:pt>
                <c:pt idx="6197">
                  <c:v>-3084.9873050000001</c:v>
                </c:pt>
                <c:pt idx="6198">
                  <c:v>-3173.7285160000001</c:v>
                </c:pt>
                <c:pt idx="6199">
                  <c:v>-3246.9436040000001</c:v>
                </c:pt>
                <c:pt idx="6200">
                  <c:v>-3098.6311040000001</c:v>
                </c:pt>
                <c:pt idx="6201">
                  <c:v>-3033.0512699999999</c:v>
                </c:pt>
                <c:pt idx="6202">
                  <c:v>-3099.78125</c:v>
                </c:pt>
                <c:pt idx="6203">
                  <c:v>-3079.30249</c:v>
                </c:pt>
                <c:pt idx="6204">
                  <c:v>-3147.6259770000001</c:v>
                </c:pt>
                <c:pt idx="6205">
                  <c:v>-2971.1525879999999</c:v>
                </c:pt>
                <c:pt idx="6206">
                  <c:v>-2997.7155760000001</c:v>
                </c:pt>
                <c:pt idx="6207">
                  <c:v>-3093.498047</c:v>
                </c:pt>
                <c:pt idx="6208">
                  <c:v>-3022.3041990000002</c:v>
                </c:pt>
                <c:pt idx="6209">
                  <c:v>-3091.9794919999999</c:v>
                </c:pt>
                <c:pt idx="6210">
                  <c:v>-3133.2722170000002</c:v>
                </c:pt>
                <c:pt idx="6211">
                  <c:v>-3051.3723140000002</c:v>
                </c:pt>
                <c:pt idx="6212">
                  <c:v>-3094.6391600000002</c:v>
                </c:pt>
                <c:pt idx="6213">
                  <c:v>-3053.8591310000002</c:v>
                </c:pt>
                <c:pt idx="6214">
                  <c:v>-2982.7692870000001</c:v>
                </c:pt>
                <c:pt idx="6215">
                  <c:v>-3037.7260740000002</c:v>
                </c:pt>
                <c:pt idx="6216">
                  <c:v>-3111.419922</c:v>
                </c:pt>
                <c:pt idx="6217">
                  <c:v>-3209.1633299999999</c:v>
                </c:pt>
                <c:pt idx="6218">
                  <c:v>-3077.4189449999999</c:v>
                </c:pt>
                <c:pt idx="6219">
                  <c:v>-3027.8615719999998</c:v>
                </c:pt>
                <c:pt idx="6220">
                  <c:v>-2964.9868160000001</c:v>
                </c:pt>
                <c:pt idx="6221">
                  <c:v>-3090.3723140000002</c:v>
                </c:pt>
                <c:pt idx="6222">
                  <c:v>-3128.1088869999999</c:v>
                </c:pt>
                <c:pt idx="6223">
                  <c:v>-3143.5888669999999</c:v>
                </c:pt>
                <c:pt idx="6224">
                  <c:v>-3104.1999510000001</c:v>
                </c:pt>
                <c:pt idx="6225">
                  <c:v>-3110.5832519999999</c:v>
                </c:pt>
                <c:pt idx="6226">
                  <c:v>-3082.2465820000002</c:v>
                </c:pt>
                <c:pt idx="6227">
                  <c:v>-3031.2001949999999</c:v>
                </c:pt>
                <c:pt idx="6228">
                  <c:v>-3079.5397950000001</c:v>
                </c:pt>
                <c:pt idx="6229">
                  <c:v>-3069.1484369999998</c:v>
                </c:pt>
                <c:pt idx="6230">
                  <c:v>-3058.7172850000002</c:v>
                </c:pt>
                <c:pt idx="6231">
                  <c:v>-3054.256836</c:v>
                </c:pt>
                <c:pt idx="6232">
                  <c:v>-3051.2456050000001</c:v>
                </c:pt>
                <c:pt idx="6233">
                  <c:v>-3067.9770509999998</c:v>
                </c:pt>
                <c:pt idx="6234">
                  <c:v>-3074.1953119999998</c:v>
                </c:pt>
                <c:pt idx="6235">
                  <c:v>-3147.5485840000001</c:v>
                </c:pt>
                <c:pt idx="6236">
                  <c:v>-3179.9487300000001</c:v>
                </c:pt>
                <c:pt idx="6237">
                  <c:v>-3096.992432</c:v>
                </c:pt>
                <c:pt idx="6238">
                  <c:v>-3038.9653320000002</c:v>
                </c:pt>
                <c:pt idx="6239">
                  <c:v>-3093.4726559999999</c:v>
                </c:pt>
                <c:pt idx="6240">
                  <c:v>-3158.9316410000001</c:v>
                </c:pt>
                <c:pt idx="6241">
                  <c:v>-3176.6911620000001</c:v>
                </c:pt>
                <c:pt idx="6242">
                  <c:v>-3044.3166500000002</c:v>
                </c:pt>
                <c:pt idx="6243">
                  <c:v>-3095.9909670000002</c:v>
                </c:pt>
                <c:pt idx="6244">
                  <c:v>-3039.7990719999998</c:v>
                </c:pt>
                <c:pt idx="6245">
                  <c:v>-2957.0002439999998</c:v>
                </c:pt>
                <c:pt idx="6246">
                  <c:v>-3079.1354980000001</c:v>
                </c:pt>
                <c:pt idx="6247">
                  <c:v>-3095.5039059999999</c:v>
                </c:pt>
                <c:pt idx="6248">
                  <c:v>-3135.0109859999998</c:v>
                </c:pt>
                <c:pt idx="6249">
                  <c:v>-3118.0043949999999</c:v>
                </c:pt>
                <c:pt idx="6250">
                  <c:v>-3136.0178219999998</c:v>
                </c:pt>
                <c:pt idx="6251">
                  <c:v>-3139.2641600000002</c:v>
                </c:pt>
                <c:pt idx="6252">
                  <c:v>-3001.9875489999999</c:v>
                </c:pt>
                <c:pt idx="6253">
                  <c:v>-3054.079346</c:v>
                </c:pt>
                <c:pt idx="6254">
                  <c:v>-3071.6965329999998</c:v>
                </c:pt>
                <c:pt idx="6255">
                  <c:v>-3079.625</c:v>
                </c:pt>
                <c:pt idx="6256">
                  <c:v>-3145.172607</c:v>
                </c:pt>
                <c:pt idx="6257">
                  <c:v>-3102.0920409999999</c:v>
                </c:pt>
                <c:pt idx="6258">
                  <c:v>-3082.3251949999999</c:v>
                </c:pt>
                <c:pt idx="6259">
                  <c:v>-3143.0131839999999</c:v>
                </c:pt>
                <c:pt idx="6260">
                  <c:v>-3064.6206050000001</c:v>
                </c:pt>
                <c:pt idx="6261">
                  <c:v>-3154.4125979999999</c:v>
                </c:pt>
                <c:pt idx="6262">
                  <c:v>-3121.2761230000001</c:v>
                </c:pt>
                <c:pt idx="6263">
                  <c:v>-3127.5529790000001</c:v>
                </c:pt>
                <c:pt idx="6264">
                  <c:v>-3155.3955080000001</c:v>
                </c:pt>
                <c:pt idx="6265">
                  <c:v>-3131.5834960000002</c:v>
                </c:pt>
                <c:pt idx="6266">
                  <c:v>-3159.3012699999999</c:v>
                </c:pt>
                <c:pt idx="6267">
                  <c:v>-3155.1948240000002</c:v>
                </c:pt>
                <c:pt idx="6268">
                  <c:v>-3238.5666500000002</c:v>
                </c:pt>
                <c:pt idx="6269">
                  <c:v>-3105.8054200000001</c:v>
                </c:pt>
                <c:pt idx="6270">
                  <c:v>-2994.1484369999998</c:v>
                </c:pt>
                <c:pt idx="6271">
                  <c:v>-3109.4868160000001</c:v>
                </c:pt>
                <c:pt idx="6272">
                  <c:v>-3195.5815429999998</c:v>
                </c:pt>
                <c:pt idx="6273">
                  <c:v>-3119.374268</c:v>
                </c:pt>
                <c:pt idx="6274">
                  <c:v>-2953.8422850000002</c:v>
                </c:pt>
                <c:pt idx="6275">
                  <c:v>-3083.3566890000002</c:v>
                </c:pt>
                <c:pt idx="6276">
                  <c:v>-3007.3239749999998</c:v>
                </c:pt>
                <c:pt idx="6277">
                  <c:v>-3016.7807619999999</c:v>
                </c:pt>
                <c:pt idx="6278">
                  <c:v>-3166.8439939999998</c:v>
                </c:pt>
                <c:pt idx="6279">
                  <c:v>-3090.5107419999999</c:v>
                </c:pt>
                <c:pt idx="6280">
                  <c:v>-3065.5458979999999</c:v>
                </c:pt>
                <c:pt idx="6281">
                  <c:v>-3151.7001949999999</c:v>
                </c:pt>
                <c:pt idx="6282">
                  <c:v>-3092.1118160000001</c:v>
                </c:pt>
                <c:pt idx="6283">
                  <c:v>-2970.2709960000002</c:v>
                </c:pt>
                <c:pt idx="6284">
                  <c:v>-3171.2863769999999</c:v>
                </c:pt>
                <c:pt idx="6285">
                  <c:v>-3053.3591310000002</c:v>
                </c:pt>
                <c:pt idx="6286">
                  <c:v>-3162.7604980000001</c:v>
                </c:pt>
                <c:pt idx="6287">
                  <c:v>-3144.142578</c:v>
                </c:pt>
                <c:pt idx="6288">
                  <c:v>-3118.0966800000001</c:v>
                </c:pt>
                <c:pt idx="6289">
                  <c:v>-3128.1770019999999</c:v>
                </c:pt>
                <c:pt idx="6290">
                  <c:v>-3190.9416500000002</c:v>
                </c:pt>
                <c:pt idx="6291">
                  <c:v>-3069.2116700000001</c:v>
                </c:pt>
                <c:pt idx="6292">
                  <c:v>-3053.1647950000001</c:v>
                </c:pt>
                <c:pt idx="6293">
                  <c:v>-3004.7426759999998</c:v>
                </c:pt>
                <c:pt idx="6294">
                  <c:v>-3190.2907709999999</c:v>
                </c:pt>
                <c:pt idx="6295">
                  <c:v>-3121.6396479999999</c:v>
                </c:pt>
                <c:pt idx="6296">
                  <c:v>-3057.1970209999999</c:v>
                </c:pt>
                <c:pt idx="6297">
                  <c:v>-3020.1347660000001</c:v>
                </c:pt>
                <c:pt idx="6298">
                  <c:v>-3087.423096</c:v>
                </c:pt>
                <c:pt idx="6299">
                  <c:v>-3013.8930660000001</c:v>
                </c:pt>
                <c:pt idx="6300">
                  <c:v>-3095.9938959999999</c:v>
                </c:pt>
                <c:pt idx="6301">
                  <c:v>-3154.1926269999999</c:v>
                </c:pt>
                <c:pt idx="6302">
                  <c:v>-3052.6164549999999</c:v>
                </c:pt>
                <c:pt idx="6303">
                  <c:v>-3181.0295409999999</c:v>
                </c:pt>
                <c:pt idx="6304">
                  <c:v>-3186.6757809999999</c:v>
                </c:pt>
                <c:pt idx="6305">
                  <c:v>-3180.984375</c:v>
                </c:pt>
                <c:pt idx="6306">
                  <c:v>-3151.3945309999999</c:v>
                </c:pt>
                <c:pt idx="6307">
                  <c:v>-3133.6127929999998</c:v>
                </c:pt>
                <c:pt idx="6308">
                  <c:v>-3120.5029300000001</c:v>
                </c:pt>
                <c:pt idx="6309">
                  <c:v>-3111.9870609999998</c:v>
                </c:pt>
                <c:pt idx="6310">
                  <c:v>-3048.991943</c:v>
                </c:pt>
                <c:pt idx="6311">
                  <c:v>-3065.4067380000001</c:v>
                </c:pt>
                <c:pt idx="6312">
                  <c:v>-3165.1401369999999</c:v>
                </c:pt>
                <c:pt idx="6313">
                  <c:v>-3158.3210450000001</c:v>
                </c:pt>
                <c:pt idx="6314">
                  <c:v>-3034.5241700000001</c:v>
                </c:pt>
                <c:pt idx="6315">
                  <c:v>-2985.8312989999999</c:v>
                </c:pt>
                <c:pt idx="6316">
                  <c:v>-3107.6052249999998</c:v>
                </c:pt>
                <c:pt idx="6317">
                  <c:v>-3193.7780760000001</c:v>
                </c:pt>
                <c:pt idx="6318">
                  <c:v>-3091.8195799999999</c:v>
                </c:pt>
                <c:pt idx="6319">
                  <c:v>-3056.658203</c:v>
                </c:pt>
                <c:pt idx="6320">
                  <c:v>-3120.2260740000002</c:v>
                </c:pt>
                <c:pt idx="6321">
                  <c:v>-3050.3322750000002</c:v>
                </c:pt>
                <c:pt idx="6322">
                  <c:v>-3166.1437989999999</c:v>
                </c:pt>
                <c:pt idx="6323">
                  <c:v>-3061.0695799999999</c:v>
                </c:pt>
                <c:pt idx="6324">
                  <c:v>-3014.406982</c:v>
                </c:pt>
                <c:pt idx="6325">
                  <c:v>-3001.8103030000002</c:v>
                </c:pt>
                <c:pt idx="6326">
                  <c:v>-3073.5610350000002</c:v>
                </c:pt>
                <c:pt idx="6327">
                  <c:v>-3089.600586</c:v>
                </c:pt>
                <c:pt idx="6328">
                  <c:v>-3069.7221679999998</c:v>
                </c:pt>
                <c:pt idx="6329">
                  <c:v>-3043.4140619999998</c:v>
                </c:pt>
                <c:pt idx="6330">
                  <c:v>-3014.170654</c:v>
                </c:pt>
                <c:pt idx="6331">
                  <c:v>-2945.2062989999999</c:v>
                </c:pt>
                <c:pt idx="6332">
                  <c:v>-3044.561768</c:v>
                </c:pt>
                <c:pt idx="6333">
                  <c:v>-3155.5429690000001</c:v>
                </c:pt>
                <c:pt idx="6334">
                  <c:v>-3106.4111330000001</c:v>
                </c:pt>
                <c:pt idx="6335">
                  <c:v>-3111.6623540000001</c:v>
                </c:pt>
                <c:pt idx="6336">
                  <c:v>-3052.751953</c:v>
                </c:pt>
                <c:pt idx="6337">
                  <c:v>-3001.0996089999999</c:v>
                </c:pt>
                <c:pt idx="6338">
                  <c:v>-3203.733154</c:v>
                </c:pt>
                <c:pt idx="6339">
                  <c:v>-3105.8125</c:v>
                </c:pt>
                <c:pt idx="6340">
                  <c:v>-3103.758789</c:v>
                </c:pt>
                <c:pt idx="6341">
                  <c:v>-3121.117432</c:v>
                </c:pt>
                <c:pt idx="6342">
                  <c:v>-3044.023682</c:v>
                </c:pt>
                <c:pt idx="6343">
                  <c:v>-3026.1198730000001</c:v>
                </c:pt>
                <c:pt idx="6344">
                  <c:v>-3039.5002439999998</c:v>
                </c:pt>
                <c:pt idx="6345">
                  <c:v>-3069.7609859999998</c:v>
                </c:pt>
                <c:pt idx="6346">
                  <c:v>-3043.984375</c:v>
                </c:pt>
                <c:pt idx="6347">
                  <c:v>-3084.7097170000002</c:v>
                </c:pt>
                <c:pt idx="6348">
                  <c:v>-3007.0915530000002</c:v>
                </c:pt>
                <c:pt idx="6349">
                  <c:v>-3090.2907709999999</c:v>
                </c:pt>
                <c:pt idx="6350">
                  <c:v>-3054.3244629999999</c:v>
                </c:pt>
                <c:pt idx="6351">
                  <c:v>-3066.0207519999999</c:v>
                </c:pt>
                <c:pt idx="6352">
                  <c:v>-3161.0988769999999</c:v>
                </c:pt>
                <c:pt idx="6353">
                  <c:v>-3053.5</c:v>
                </c:pt>
                <c:pt idx="6354">
                  <c:v>-3049.044922</c:v>
                </c:pt>
                <c:pt idx="6355">
                  <c:v>-3092.1320799999999</c:v>
                </c:pt>
                <c:pt idx="6356">
                  <c:v>-3119.0898440000001</c:v>
                </c:pt>
                <c:pt idx="6357">
                  <c:v>-3070.258057</c:v>
                </c:pt>
                <c:pt idx="6358">
                  <c:v>-3136.1520999999998</c:v>
                </c:pt>
                <c:pt idx="6359">
                  <c:v>-3148.6655270000001</c:v>
                </c:pt>
                <c:pt idx="6360">
                  <c:v>-2953.8168949999999</c:v>
                </c:pt>
                <c:pt idx="6361">
                  <c:v>-3034.7084960000002</c:v>
                </c:pt>
                <c:pt idx="6362">
                  <c:v>-3138.8061520000001</c:v>
                </c:pt>
                <c:pt idx="6363">
                  <c:v>-3085.4453119999998</c:v>
                </c:pt>
                <c:pt idx="6364">
                  <c:v>-3025.7155760000001</c:v>
                </c:pt>
                <c:pt idx="6365">
                  <c:v>-3111.6528320000002</c:v>
                </c:pt>
                <c:pt idx="6366">
                  <c:v>-3076.220703</c:v>
                </c:pt>
                <c:pt idx="6367">
                  <c:v>-3138.3859859999998</c:v>
                </c:pt>
                <c:pt idx="6368">
                  <c:v>-3166.29126</c:v>
                </c:pt>
                <c:pt idx="6369">
                  <c:v>-3163.695557</c:v>
                </c:pt>
                <c:pt idx="6370">
                  <c:v>-2957.7204590000001</c:v>
                </c:pt>
                <c:pt idx="6371">
                  <c:v>-3111.8679200000001</c:v>
                </c:pt>
                <c:pt idx="6372">
                  <c:v>-3021.2138669999999</c:v>
                </c:pt>
                <c:pt idx="6373">
                  <c:v>-3018.0085450000001</c:v>
                </c:pt>
                <c:pt idx="6374">
                  <c:v>-3118.0258789999998</c:v>
                </c:pt>
                <c:pt idx="6375">
                  <c:v>-3164.665039</c:v>
                </c:pt>
                <c:pt idx="6376">
                  <c:v>-3177.5622560000002</c:v>
                </c:pt>
                <c:pt idx="6377">
                  <c:v>-3069.630615</c:v>
                </c:pt>
                <c:pt idx="6378">
                  <c:v>-3053.3933109999998</c:v>
                </c:pt>
                <c:pt idx="6379">
                  <c:v>-3114.1118160000001</c:v>
                </c:pt>
                <c:pt idx="6380">
                  <c:v>-3102.123779</c:v>
                </c:pt>
                <c:pt idx="6381">
                  <c:v>-3100.094971</c:v>
                </c:pt>
                <c:pt idx="6382">
                  <c:v>-3099.6069339999999</c:v>
                </c:pt>
                <c:pt idx="6383">
                  <c:v>-3161.5234369999998</c:v>
                </c:pt>
                <c:pt idx="6384">
                  <c:v>-3050.9663089999999</c:v>
                </c:pt>
                <c:pt idx="6385">
                  <c:v>-3006.9033199999999</c:v>
                </c:pt>
                <c:pt idx="6386">
                  <c:v>-3128.867432</c:v>
                </c:pt>
                <c:pt idx="6387">
                  <c:v>-3137.0239259999998</c:v>
                </c:pt>
                <c:pt idx="6388">
                  <c:v>-3135.2951659999999</c:v>
                </c:pt>
                <c:pt idx="6389">
                  <c:v>-3062.6833499999998</c:v>
                </c:pt>
                <c:pt idx="6390">
                  <c:v>-3086.8046869999998</c:v>
                </c:pt>
                <c:pt idx="6391">
                  <c:v>-3139.297607</c:v>
                </c:pt>
                <c:pt idx="6392">
                  <c:v>-3108.1052249999998</c:v>
                </c:pt>
                <c:pt idx="6393">
                  <c:v>-3048.8310550000001</c:v>
                </c:pt>
                <c:pt idx="6394">
                  <c:v>-3169.279297</c:v>
                </c:pt>
                <c:pt idx="6395">
                  <c:v>-3203.0214839999999</c:v>
                </c:pt>
                <c:pt idx="6396">
                  <c:v>-3095.7270509999998</c:v>
                </c:pt>
                <c:pt idx="6397">
                  <c:v>-3103.6264649999998</c:v>
                </c:pt>
                <c:pt idx="6398">
                  <c:v>-2970.6223140000002</c:v>
                </c:pt>
                <c:pt idx="6399">
                  <c:v>-3092.4729000000002</c:v>
                </c:pt>
                <c:pt idx="6400">
                  <c:v>-3027.0251459999999</c:v>
                </c:pt>
                <c:pt idx="6401">
                  <c:v>-3107.7692870000001</c:v>
                </c:pt>
                <c:pt idx="6402">
                  <c:v>-3100.8344729999999</c:v>
                </c:pt>
                <c:pt idx="6403">
                  <c:v>-3084.0827640000002</c:v>
                </c:pt>
                <c:pt idx="6404">
                  <c:v>-3108.9421390000002</c:v>
                </c:pt>
                <c:pt idx="6405">
                  <c:v>-3128.8413089999999</c:v>
                </c:pt>
                <c:pt idx="6406">
                  <c:v>-3001.7202149999998</c:v>
                </c:pt>
                <c:pt idx="6407">
                  <c:v>-3111.780518</c:v>
                </c:pt>
                <c:pt idx="6408">
                  <c:v>-3224.783203</c:v>
                </c:pt>
                <c:pt idx="6409">
                  <c:v>-3060.0815429999998</c:v>
                </c:pt>
                <c:pt idx="6410">
                  <c:v>-3040.2807619999999</c:v>
                </c:pt>
                <c:pt idx="6411">
                  <c:v>-3153.5107419999999</c:v>
                </c:pt>
                <c:pt idx="6412">
                  <c:v>-2968.172607</c:v>
                </c:pt>
                <c:pt idx="6413">
                  <c:v>-3007.02124</c:v>
                </c:pt>
                <c:pt idx="6414">
                  <c:v>-3073.8842770000001</c:v>
                </c:pt>
                <c:pt idx="6415">
                  <c:v>-3142.0686040000001</c:v>
                </c:pt>
                <c:pt idx="6416">
                  <c:v>-3043.554932</c:v>
                </c:pt>
                <c:pt idx="6417">
                  <c:v>-3121.3054200000001</c:v>
                </c:pt>
                <c:pt idx="6418">
                  <c:v>-3183.8884280000002</c:v>
                </c:pt>
                <c:pt idx="6419">
                  <c:v>-3045.8310550000001</c:v>
                </c:pt>
                <c:pt idx="6420">
                  <c:v>-3178.8010250000002</c:v>
                </c:pt>
                <c:pt idx="6421">
                  <c:v>-3226.6445309999999</c:v>
                </c:pt>
                <c:pt idx="6422">
                  <c:v>-3197.0661620000001</c:v>
                </c:pt>
                <c:pt idx="6423">
                  <c:v>-3103.6564939999998</c:v>
                </c:pt>
                <c:pt idx="6424">
                  <c:v>-3029.3334960000002</c:v>
                </c:pt>
                <c:pt idx="6425">
                  <c:v>-2992.4047850000002</c:v>
                </c:pt>
                <c:pt idx="6426">
                  <c:v>-3118.9284670000002</c:v>
                </c:pt>
                <c:pt idx="6427">
                  <c:v>-2974.3483890000002</c:v>
                </c:pt>
                <c:pt idx="6428">
                  <c:v>-3019.7807619999999</c:v>
                </c:pt>
                <c:pt idx="6429">
                  <c:v>-3154.610596</c:v>
                </c:pt>
                <c:pt idx="6430">
                  <c:v>-2993.2751459999999</c:v>
                </c:pt>
                <c:pt idx="6431">
                  <c:v>-2991.069336</c:v>
                </c:pt>
                <c:pt idx="6432">
                  <c:v>-2953.501221</c:v>
                </c:pt>
                <c:pt idx="6433">
                  <c:v>-3121.5998540000001</c:v>
                </c:pt>
                <c:pt idx="6434">
                  <c:v>-3162.9189449999999</c:v>
                </c:pt>
                <c:pt idx="6435">
                  <c:v>-3143.7185060000002</c:v>
                </c:pt>
                <c:pt idx="6436">
                  <c:v>-3019.7546390000002</c:v>
                </c:pt>
                <c:pt idx="6437">
                  <c:v>-2981.110107</c:v>
                </c:pt>
                <c:pt idx="6438">
                  <c:v>-2995.2890619999998</c:v>
                </c:pt>
                <c:pt idx="6439">
                  <c:v>-3020.2602539999998</c:v>
                </c:pt>
                <c:pt idx="6440">
                  <c:v>-3084.329346</c:v>
                </c:pt>
                <c:pt idx="6441">
                  <c:v>-3109.1755370000001</c:v>
                </c:pt>
                <c:pt idx="6442">
                  <c:v>-3133.0349120000001</c:v>
                </c:pt>
                <c:pt idx="6443">
                  <c:v>-3149.0454100000002</c:v>
                </c:pt>
                <c:pt idx="6444">
                  <c:v>-3071.5664059999999</c:v>
                </c:pt>
                <c:pt idx="6445">
                  <c:v>-3070.6464839999999</c:v>
                </c:pt>
                <c:pt idx="6446">
                  <c:v>-3084.4030760000001</c:v>
                </c:pt>
                <c:pt idx="6447">
                  <c:v>-3058.2253420000002</c:v>
                </c:pt>
                <c:pt idx="6448">
                  <c:v>-3208.7973630000001</c:v>
                </c:pt>
                <c:pt idx="6449">
                  <c:v>-3174.1501459999999</c:v>
                </c:pt>
                <c:pt idx="6450">
                  <c:v>-3116.2309570000002</c:v>
                </c:pt>
                <c:pt idx="6451">
                  <c:v>-3005.6030270000001</c:v>
                </c:pt>
                <c:pt idx="6452">
                  <c:v>-3051.2136230000001</c:v>
                </c:pt>
                <c:pt idx="6453">
                  <c:v>-3022.2661130000001</c:v>
                </c:pt>
                <c:pt idx="6454">
                  <c:v>-3057.507568</c:v>
                </c:pt>
                <c:pt idx="6455">
                  <c:v>-3190.4350589999999</c:v>
                </c:pt>
                <c:pt idx="6456">
                  <c:v>-3134.2739259999998</c:v>
                </c:pt>
                <c:pt idx="6457">
                  <c:v>-3133.0356449999999</c:v>
                </c:pt>
                <c:pt idx="6458">
                  <c:v>-3140.2871089999999</c:v>
                </c:pt>
                <c:pt idx="6459">
                  <c:v>-3032.7683109999998</c:v>
                </c:pt>
                <c:pt idx="6460">
                  <c:v>-3110.681885</c:v>
                </c:pt>
                <c:pt idx="6461">
                  <c:v>-2978.4313959999999</c:v>
                </c:pt>
                <c:pt idx="6462">
                  <c:v>-3038.2290039999998</c:v>
                </c:pt>
                <c:pt idx="6463">
                  <c:v>-3052.0893550000001</c:v>
                </c:pt>
                <c:pt idx="6464">
                  <c:v>-3111.2421869999998</c:v>
                </c:pt>
                <c:pt idx="6465">
                  <c:v>-3056.5217290000001</c:v>
                </c:pt>
                <c:pt idx="6466">
                  <c:v>-3133.2524410000001</c:v>
                </c:pt>
                <c:pt idx="6467">
                  <c:v>-3140.4528810000002</c:v>
                </c:pt>
                <c:pt idx="6468">
                  <c:v>-2990.8410640000002</c:v>
                </c:pt>
                <c:pt idx="6469">
                  <c:v>-3104.1584469999998</c:v>
                </c:pt>
                <c:pt idx="6470">
                  <c:v>-3013.9921869999998</c:v>
                </c:pt>
                <c:pt idx="6471">
                  <c:v>-3058.1057129999999</c:v>
                </c:pt>
                <c:pt idx="6472">
                  <c:v>-3180.991943</c:v>
                </c:pt>
                <c:pt idx="6473">
                  <c:v>-3152.1147460000002</c:v>
                </c:pt>
                <c:pt idx="6474">
                  <c:v>-2977.007568</c:v>
                </c:pt>
                <c:pt idx="6475">
                  <c:v>-3073.5825199999999</c:v>
                </c:pt>
                <c:pt idx="6476">
                  <c:v>-3166.5676269999999</c:v>
                </c:pt>
                <c:pt idx="6477">
                  <c:v>-3054.6271969999998</c:v>
                </c:pt>
                <c:pt idx="6478">
                  <c:v>-3108.2944339999999</c:v>
                </c:pt>
                <c:pt idx="6479">
                  <c:v>-3193.9140619999998</c:v>
                </c:pt>
                <c:pt idx="6480">
                  <c:v>-3152.6655270000001</c:v>
                </c:pt>
                <c:pt idx="6481">
                  <c:v>-3143.140625</c:v>
                </c:pt>
                <c:pt idx="6482">
                  <c:v>-3187.2905270000001</c:v>
                </c:pt>
                <c:pt idx="6483">
                  <c:v>-3059.466797</c:v>
                </c:pt>
                <c:pt idx="6484">
                  <c:v>-3163.079346</c:v>
                </c:pt>
                <c:pt idx="6485">
                  <c:v>-3087.797607</c:v>
                </c:pt>
                <c:pt idx="6486">
                  <c:v>-3052.1750489999999</c:v>
                </c:pt>
                <c:pt idx="6487">
                  <c:v>-3103.5825199999999</c:v>
                </c:pt>
                <c:pt idx="6488">
                  <c:v>-3202.1831050000001</c:v>
                </c:pt>
                <c:pt idx="6489">
                  <c:v>-3123.985107</c:v>
                </c:pt>
                <c:pt idx="6490">
                  <c:v>-3211.9960940000001</c:v>
                </c:pt>
                <c:pt idx="6491">
                  <c:v>-3089.8786620000001</c:v>
                </c:pt>
                <c:pt idx="6492">
                  <c:v>-3048.2622070000002</c:v>
                </c:pt>
                <c:pt idx="6493">
                  <c:v>-3099.7849120000001</c:v>
                </c:pt>
                <c:pt idx="6494">
                  <c:v>-2990.0895999999998</c:v>
                </c:pt>
                <c:pt idx="6495">
                  <c:v>-2944.001953</c:v>
                </c:pt>
                <c:pt idx="6496">
                  <c:v>-3033.7026369999999</c:v>
                </c:pt>
                <c:pt idx="6497">
                  <c:v>-2950.5505370000001</c:v>
                </c:pt>
                <c:pt idx="6498">
                  <c:v>-2945.9570309999999</c:v>
                </c:pt>
                <c:pt idx="6499">
                  <c:v>-3050.4953609999998</c:v>
                </c:pt>
                <c:pt idx="6500">
                  <c:v>-3139.6687010000001</c:v>
                </c:pt>
                <c:pt idx="6501">
                  <c:v>-3045.6298830000001</c:v>
                </c:pt>
                <c:pt idx="6502">
                  <c:v>-3131.8249510000001</c:v>
                </c:pt>
                <c:pt idx="6503">
                  <c:v>-3109.5185550000001</c:v>
                </c:pt>
                <c:pt idx="6504">
                  <c:v>-3080.6635740000002</c:v>
                </c:pt>
                <c:pt idx="6505">
                  <c:v>-3043.3920899999998</c:v>
                </c:pt>
                <c:pt idx="6506">
                  <c:v>-2977.0493160000001</c:v>
                </c:pt>
                <c:pt idx="6507">
                  <c:v>-2994.2141109999998</c:v>
                </c:pt>
                <c:pt idx="6508">
                  <c:v>-3160.3774410000001</c:v>
                </c:pt>
                <c:pt idx="6509">
                  <c:v>-3050.14624</c:v>
                </c:pt>
                <c:pt idx="6510">
                  <c:v>-3039.844482</c:v>
                </c:pt>
                <c:pt idx="6511">
                  <c:v>-3182.1367190000001</c:v>
                </c:pt>
                <c:pt idx="6512">
                  <c:v>-3167.8969729999999</c:v>
                </c:pt>
                <c:pt idx="6513">
                  <c:v>-3052.60376</c:v>
                </c:pt>
                <c:pt idx="6514">
                  <c:v>-3127.1625979999999</c:v>
                </c:pt>
                <c:pt idx="6515">
                  <c:v>-3116.9562989999999</c:v>
                </c:pt>
                <c:pt idx="6516">
                  <c:v>-3175.92749</c:v>
                </c:pt>
                <c:pt idx="6517">
                  <c:v>-3134.1708979999999</c:v>
                </c:pt>
                <c:pt idx="6518">
                  <c:v>-3065.8764649999998</c:v>
                </c:pt>
                <c:pt idx="6519">
                  <c:v>-3113.945557</c:v>
                </c:pt>
                <c:pt idx="6520">
                  <c:v>-3219.0322270000001</c:v>
                </c:pt>
                <c:pt idx="6521">
                  <c:v>-3067.517578</c:v>
                </c:pt>
                <c:pt idx="6522">
                  <c:v>-3177.9572750000002</c:v>
                </c:pt>
                <c:pt idx="6523">
                  <c:v>-3101.5390619999998</c:v>
                </c:pt>
                <c:pt idx="6524">
                  <c:v>-3100.80249</c:v>
                </c:pt>
                <c:pt idx="6525">
                  <c:v>-3166.861328</c:v>
                </c:pt>
                <c:pt idx="6526">
                  <c:v>-3187.3854980000001</c:v>
                </c:pt>
                <c:pt idx="6527">
                  <c:v>-3110.0217290000001</c:v>
                </c:pt>
                <c:pt idx="6528">
                  <c:v>-3044.4875489999999</c:v>
                </c:pt>
                <c:pt idx="6529">
                  <c:v>-3032.8774410000001</c:v>
                </c:pt>
                <c:pt idx="6530">
                  <c:v>-3023.452393</c:v>
                </c:pt>
                <c:pt idx="6531">
                  <c:v>-3137.4692380000001</c:v>
                </c:pt>
                <c:pt idx="6532">
                  <c:v>-3222.061768</c:v>
                </c:pt>
                <c:pt idx="6533">
                  <c:v>-3248.4301759999998</c:v>
                </c:pt>
                <c:pt idx="6534">
                  <c:v>-3163.829346</c:v>
                </c:pt>
                <c:pt idx="6535">
                  <c:v>-3225.1540530000002</c:v>
                </c:pt>
                <c:pt idx="6536">
                  <c:v>-3193.5529790000001</c:v>
                </c:pt>
                <c:pt idx="6537">
                  <c:v>-3077.5981449999999</c:v>
                </c:pt>
                <c:pt idx="6538">
                  <c:v>-2973.4934079999998</c:v>
                </c:pt>
                <c:pt idx="6539">
                  <c:v>-3014.8391109999998</c:v>
                </c:pt>
                <c:pt idx="6540">
                  <c:v>-3120.9084469999998</c:v>
                </c:pt>
                <c:pt idx="6541">
                  <c:v>-3092.2138669999999</c:v>
                </c:pt>
                <c:pt idx="6542">
                  <c:v>-3033.4594729999999</c:v>
                </c:pt>
                <c:pt idx="6543">
                  <c:v>-3103.6247560000002</c:v>
                </c:pt>
                <c:pt idx="6544">
                  <c:v>-3098.2927249999998</c:v>
                </c:pt>
                <c:pt idx="6545">
                  <c:v>-3065.2214359999998</c:v>
                </c:pt>
                <c:pt idx="6546">
                  <c:v>-3126.9401859999998</c:v>
                </c:pt>
                <c:pt idx="6547">
                  <c:v>-3128.3784179999998</c:v>
                </c:pt>
                <c:pt idx="6548">
                  <c:v>-3144.6054690000001</c:v>
                </c:pt>
                <c:pt idx="6549">
                  <c:v>-3129.5185550000001</c:v>
                </c:pt>
                <c:pt idx="6550">
                  <c:v>-3004.0500489999999</c:v>
                </c:pt>
                <c:pt idx="6551">
                  <c:v>-3083.0322270000001</c:v>
                </c:pt>
                <c:pt idx="6552">
                  <c:v>-3127.9956050000001</c:v>
                </c:pt>
                <c:pt idx="6553">
                  <c:v>-3112.6132809999999</c:v>
                </c:pt>
                <c:pt idx="6554">
                  <c:v>-2967.6489259999998</c:v>
                </c:pt>
                <c:pt idx="6555">
                  <c:v>-3026.9907229999999</c:v>
                </c:pt>
                <c:pt idx="6556">
                  <c:v>-3050.3229980000001</c:v>
                </c:pt>
                <c:pt idx="6557">
                  <c:v>-3041.6245119999999</c:v>
                </c:pt>
                <c:pt idx="6558">
                  <c:v>-3040.3864749999998</c:v>
                </c:pt>
                <c:pt idx="6559">
                  <c:v>-3020.7775879999999</c:v>
                </c:pt>
                <c:pt idx="6560">
                  <c:v>-3106.1428219999998</c:v>
                </c:pt>
                <c:pt idx="6561">
                  <c:v>-3218.7092290000001</c:v>
                </c:pt>
                <c:pt idx="6562">
                  <c:v>-3163.7277829999998</c:v>
                </c:pt>
                <c:pt idx="6563">
                  <c:v>-3052.094482</c:v>
                </c:pt>
                <c:pt idx="6564">
                  <c:v>-3090.5866700000001</c:v>
                </c:pt>
                <c:pt idx="6565">
                  <c:v>-3160.7348630000001</c:v>
                </c:pt>
                <c:pt idx="6566">
                  <c:v>-3101.986328</c:v>
                </c:pt>
                <c:pt idx="6567">
                  <c:v>-3140.2941890000002</c:v>
                </c:pt>
                <c:pt idx="6568">
                  <c:v>-3188.4184570000002</c:v>
                </c:pt>
                <c:pt idx="6569">
                  <c:v>-3118.1572270000001</c:v>
                </c:pt>
                <c:pt idx="6570">
                  <c:v>-3018.10376</c:v>
                </c:pt>
                <c:pt idx="6571">
                  <c:v>-3154.7495119999999</c:v>
                </c:pt>
                <c:pt idx="6572">
                  <c:v>-3074.4338379999999</c:v>
                </c:pt>
                <c:pt idx="6573">
                  <c:v>-3118.5969239999999</c:v>
                </c:pt>
                <c:pt idx="6574">
                  <c:v>-3217.366211</c:v>
                </c:pt>
                <c:pt idx="6575">
                  <c:v>-3099.5151369999999</c:v>
                </c:pt>
                <c:pt idx="6576">
                  <c:v>-3119.296143</c:v>
                </c:pt>
                <c:pt idx="6577">
                  <c:v>-3151.4477539999998</c:v>
                </c:pt>
                <c:pt idx="6578">
                  <c:v>-3146.195068</c:v>
                </c:pt>
                <c:pt idx="6579">
                  <c:v>-3118.6352539999998</c:v>
                </c:pt>
                <c:pt idx="6580">
                  <c:v>-3100.17749</c:v>
                </c:pt>
                <c:pt idx="6581">
                  <c:v>-3174.9716800000001</c:v>
                </c:pt>
                <c:pt idx="6582">
                  <c:v>-3121.25</c:v>
                </c:pt>
                <c:pt idx="6583">
                  <c:v>-3196.86499</c:v>
                </c:pt>
                <c:pt idx="6584">
                  <c:v>-3249.0341800000001</c:v>
                </c:pt>
                <c:pt idx="6585">
                  <c:v>-3113.1967770000001</c:v>
                </c:pt>
                <c:pt idx="6586">
                  <c:v>-3048.256836</c:v>
                </c:pt>
                <c:pt idx="6587">
                  <c:v>-3099.4592290000001</c:v>
                </c:pt>
                <c:pt idx="6588">
                  <c:v>-3145.4177249999998</c:v>
                </c:pt>
                <c:pt idx="6589">
                  <c:v>-3153.7241210000002</c:v>
                </c:pt>
                <c:pt idx="6590">
                  <c:v>-3008.126953</c:v>
                </c:pt>
                <c:pt idx="6591">
                  <c:v>-3068.3652339999999</c:v>
                </c:pt>
                <c:pt idx="6592">
                  <c:v>-3042.544922</c:v>
                </c:pt>
                <c:pt idx="6593">
                  <c:v>-3198.3317870000001</c:v>
                </c:pt>
                <c:pt idx="6594">
                  <c:v>-3121.374268</c:v>
                </c:pt>
                <c:pt idx="6595">
                  <c:v>-3196.7209469999998</c:v>
                </c:pt>
                <c:pt idx="6596">
                  <c:v>-3105.868164</c:v>
                </c:pt>
                <c:pt idx="6597">
                  <c:v>-3099.047607</c:v>
                </c:pt>
                <c:pt idx="6598">
                  <c:v>-3050.7941890000002</c:v>
                </c:pt>
                <c:pt idx="6599">
                  <c:v>-3044.0834960000002</c:v>
                </c:pt>
                <c:pt idx="6600">
                  <c:v>-2998.6015619999998</c:v>
                </c:pt>
                <c:pt idx="6601">
                  <c:v>-3041.0661620000001</c:v>
                </c:pt>
                <c:pt idx="6602">
                  <c:v>-3051.4960940000001</c:v>
                </c:pt>
                <c:pt idx="6603">
                  <c:v>-3108.641846</c:v>
                </c:pt>
                <c:pt idx="6604">
                  <c:v>-3045.2231449999999</c:v>
                </c:pt>
                <c:pt idx="6605">
                  <c:v>-3141.0424800000001</c:v>
                </c:pt>
                <c:pt idx="6606">
                  <c:v>-3213.4477539999998</c:v>
                </c:pt>
                <c:pt idx="6607">
                  <c:v>-3073.6442870000001</c:v>
                </c:pt>
                <c:pt idx="6608">
                  <c:v>-3072.703125</c:v>
                </c:pt>
                <c:pt idx="6609">
                  <c:v>-3125.782471</c:v>
                </c:pt>
                <c:pt idx="6610">
                  <c:v>-3071.5893550000001</c:v>
                </c:pt>
                <c:pt idx="6611">
                  <c:v>-3105.116943</c:v>
                </c:pt>
                <c:pt idx="6612">
                  <c:v>-2928.866211</c:v>
                </c:pt>
                <c:pt idx="6613">
                  <c:v>-3107.4421390000002</c:v>
                </c:pt>
                <c:pt idx="6614">
                  <c:v>-3121.3718260000001</c:v>
                </c:pt>
                <c:pt idx="6615">
                  <c:v>-3081.991943</c:v>
                </c:pt>
                <c:pt idx="6616">
                  <c:v>-3045.0183109999998</c:v>
                </c:pt>
                <c:pt idx="6617">
                  <c:v>-3112.8725589999999</c:v>
                </c:pt>
                <c:pt idx="6618">
                  <c:v>-2997.9116210000002</c:v>
                </c:pt>
                <c:pt idx="6619">
                  <c:v>-3120.0876459999999</c:v>
                </c:pt>
                <c:pt idx="6620">
                  <c:v>-3151.2795409999999</c:v>
                </c:pt>
                <c:pt idx="6621">
                  <c:v>-3074.5129390000002</c:v>
                </c:pt>
                <c:pt idx="6622">
                  <c:v>-3031.6228030000002</c:v>
                </c:pt>
                <c:pt idx="6623">
                  <c:v>-3156.2543949999999</c:v>
                </c:pt>
                <c:pt idx="6624">
                  <c:v>-3172.9726559999999</c:v>
                </c:pt>
                <c:pt idx="6625">
                  <c:v>-3117.0014649999998</c:v>
                </c:pt>
                <c:pt idx="6626">
                  <c:v>-3183.657471</c:v>
                </c:pt>
                <c:pt idx="6627">
                  <c:v>-3260.406982</c:v>
                </c:pt>
                <c:pt idx="6628">
                  <c:v>-3184.842529</c:v>
                </c:pt>
                <c:pt idx="6629">
                  <c:v>-3076.599365</c:v>
                </c:pt>
                <c:pt idx="6630">
                  <c:v>-3064.953857</c:v>
                </c:pt>
                <c:pt idx="6631">
                  <c:v>-2996.4714359999998</c:v>
                </c:pt>
                <c:pt idx="6632">
                  <c:v>-2982.406982</c:v>
                </c:pt>
                <c:pt idx="6633">
                  <c:v>-3081.7390140000002</c:v>
                </c:pt>
                <c:pt idx="6634">
                  <c:v>-3111.749268</c:v>
                </c:pt>
                <c:pt idx="6635">
                  <c:v>-3177.8522950000001</c:v>
                </c:pt>
                <c:pt idx="6636">
                  <c:v>-3162.0253910000001</c:v>
                </c:pt>
                <c:pt idx="6637">
                  <c:v>-3149.46875</c:v>
                </c:pt>
                <c:pt idx="6638">
                  <c:v>-3156.9321289999998</c:v>
                </c:pt>
                <c:pt idx="6639">
                  <c:v>-3225.7407229999999</c:v>
                </c:pt>
                <c:pt idx="6640">
                  <c:v>-3080.3796390000002</c:v>
                </c:pt>
                <c:pt idx="6641">
                  <c:v>-3105.6323240000002</c:v>
                </c:pt>
                <c:pt idx="6642">
                  <c:v>-3119.0278320000002</c:v>
                </c:pt>
                <c:pt idx="6643">
                  <c:v>-3006.6625979999999</c:v>
                </c:pt>
                <c:pt idx="6644">
                  <c:v>-3063.7770999999998</c:v>
                </c:pt>
                <c:pt idx="6645">
                  <c:v>-3042.5649410000001</c:v>
                </c:pt>
                <c:pt idx="6646">
                  <c:v>-3100.1911620000001</c:v>
                </c:pt>
                <c:pt idx="6647">
                  <c:v>-3075.9340820000002</c:v>
                </c:pt>
                <c:pt idx="6648">
                  <c:v>-3046.9343260000001</c:v>
                </c:pt>
                <c:pt idx="6649">
                  <c:v>-3066.6828609999998</c:v>
                </c:pt>
                <c:pt idx="6650">
                  <c:v>-2990.782471</c:v>
                </c:pt>
                <c:pt idx="6651">
                  <c:v>-3099.4792480000001</c:v>
                </c:pt>
                <c:pt idx="6652">
                  <c:v>-3149.350586</c:v>
                </c:pt>
                <c:pt idx="6653">
                  <c:v>-3068.540039</c:v>
                </c:pt>
                <c:pt idx="6654">
                  <c:v>-3181.601318</c:v>
                </c:pt>
                <c:pt idx="6655">
                  <c:v>-3170.5446780000002</c:v>
                </c:pt>
                <c:pt idx="6656">
                  <c:v>-3068.2653810000002</c:v>
                </c:pt>
                <c:pt idx="6657">
                  <c:v>-3150.569336</c:v>
                </c:pt>
                <c:pt idx="6658">
                  <c:v>-2977.1772460000002</c:v>
                </c:pt>
                <c:pt idx="6659">
                  <c:v>-3084.334961</c:v>
                </c:pt>
                <c:pt idx="6660">
                  <c:v>-3090.4638669999999</c:v>
                </c:pt>
                <c:pt idx="6661">
                  <c:v>-3083.3774410000001</c:v>
                </c:pt>
                <c:pt idx="6662">
                  <c:v>-3136.711914</c:v>
                </c:pt>
                <c:pt idx="6663">
                  <c:v>-3191.6311040000001</c:v>
                </c:pt>
                <c:pt idx="6664">
                  <c:v>-3147.9177249999998</c:v>
                </c:pt>
                <c:pt idx="6665">
                  <c:v>-3107.943115</c:v>
                </c:pt>
                <c:pt idx="6666">
                  <c:v>-3163.391357</c:v>
                </c:pt>
                <c:pt idx="6667">
                  <c:v>-3190.485107</c:v>
                </c:pt>
                <c:pt idx="6668">
                  <c:v>-3130.6872560000002</c:v>
                </c:pt>
                <c:pt idx="6669">
                  <c:v>-3098.9536130000001</c:v>
                </c:pt>
                <c:pt idx="6670">
                  <c:v>-3043.3342290000001</c:v>
                </c:pt>
                <c:pt idx="6671">
                  <c:v>-2948.6096189999998</c:v>
                </c:pt>
                <c:pt idx="6672">
                  <c:v>-2975.6496579999998</c:v>
                </c:pt>
                <c:pt idx="6673">
                  <c:v>-3069.898193</c:v>
                </c:pt>
                <c:pt idx="6674">
                  <c:v>-3127.5</c:v>
                </c:pt>
                <c:pt idx="6675">
                  <c:v>-3085.3093260000001</c:v>
                </c:pt>
                <c:pt idx="6676">
                  <c:v>-3101.0092770000001</c:v>
                </c:pt>
                <c:pt idx="6677">
                  <c:v>-3070.3598630000001</c:v>
                </c:pt>
                <c:pt idx="6678">
                  <c:v>-3178.6379390000002</c:v>
                </c:pt>
                <c:pt idx="6679">
                  <c:v>-3172.20874</c:v>
                </c:pt>
                <c:pt idx="6680">
                  <c:v>-3250.7907709999999</c:v>
                </c:pt>
                <c:pt idx="6681">
                  <c:v>-3090.1215820000002</c:v>
                </c:pt>
                <c:pt idx="6682">
                  <c:v>-3002.6477049999999</c:v>
                </c:pt>
                <c:pt idx="6683">
                  <c:v>-3064.7741700000001</c:v>
                </c:pt>
                <c:pt idx="6684">
                  <c:v>-3098.0258789999998</c:v>
                </c:pt>
                <c:pt idx="6685">
                  <c:v>-3034.1977539999998</c:v>
                </c:pt>
                <c:pt idx="6686">
                  <c:v>-3178.4465329999998</c:v>
                </c:pt>
                <c:pt idx="6687">
                  <c:v>-3192.5954590000001</c:v>
                </c:pt>
                <c:pt idx="6688">
                  <c:v>-3065.1152339999999</c:v>
                </c:pt>
                <c:pt idx="6689">
                  <c:v>-3096.9020999999998</c:v>
                </c:pt>
                <c:pt idx="6690">
                  <c:v>-3177.109375</c:v>
                </c:pt>
                <c:pt idx="6691">
                  <c:v>-3052.3178710000002</c:v>
                </c:pt>
                <c:pt idx="6692">
                  <c:v>-3097.0541990000002</c:v>
                </c:pt>
                <c:pt idx="6693">
                  <c:v>-3201.5310060000002</c:v>
                </c:pt>
                <c:pt idx="6694">
                  <c:v>-3161.8073730000001</c:v>
                </c:pt>
                <c:pt idx="6695">
                  <c:v>-3036.9614259999998</c:v>
                </c:pt>
                <c:pt idx="6696">
                  <c:v>-3130.8515619999998</c:v>
                </c:pt>
                <c:pt idx="6697">
                  <c:v>-3085.0876459999999</c:v>
                </c:pt>
                <c:pt idx="6698">
                  <c:v>-3179.5253910000001</c:v>
                </c:pt>
                <c:pt idx="6699">
                  <c:v>-3184.1491700000001</c:v>
                </c:pt>
                <c:pt idx="6700">
                  <c:v>-3123.415039</c:v>
                </c:pt>
                <c:pt idx="6701">
                  <c:v>-3123.2597660000001</c:v>
                </c:pt>
                <c:pt idx="6702">
                  <c:v>-2969.344482</c:v>
                </c:pt>
                <c:pt idx="6703">
                  <c:v>-2953.0593260000001</c:v>
                </c:pt>
                <c:pt idx="6704">
                  <c:v>-2987.9594729999999</c:v>
                </c:pt>
                <c:pt idx="6705">
                  <c:v>-3004.4384770000001</c:v>
                </c:pt>
                <c:pt idx="6706">
                  <c:v>-3089.0190429999998</c:v>
                </c:pt>
                <c:pt idx="6707">
                  <c:v>-3156.7558589999999</c:v>
                </c:pt>
                <c:pt idx="6708">
                  <c:v>-3066.218018</c:v>
                </c:pt>
                <c:pt idx="6709">
                  <c:v>-3077.8557129999999</c:v>
                </c:pt>
                <c:pt idx="6710">
                  <c:v>-3100.7080080000001</c:v>
                </c:pt>
                <c:pt idx="6711">
                  <c:v>-3107.8007809999999</c:v>
                </c:pt>
                <c:pt idx="6712">
                  <c:v>-3056.0703119999998</c:v>
                </c:pt>
                <c:pt idx="6713">
                  <c:v>-3043.6577149999998</c:v>
                </c:pt>
                <c:pt idx="6714">
                  <c:v>-3083.8979490000002</c:v>
                </c:pt>
                <c:pt idx="6715">
                  <c:v>-3081.9604490000002</c:v>
                </c:pt>
                <c:pt idx="6716">
                  <c:v>-2951.8579100000002</c:v>
                </c:pt>
                <c:pt idx="6717">
                  <c:v>-3045.4104000000002</c:v>
                </c:pt>
                <c:pt idx="6718">
                  <c:v>-3105.804443</c:v>
                </c:pt>
                <c:pt idx="6719">
                  <c:v>-3170.0756839999999</c:v>
                </c:pt>
                <c:pt idx="6720">
                  <c:v>-3140.1159670000002</c:v>
                </c:pt>
                <c:pt idx="6721">
                  <c:v>-3094.8334960000002</c:v>
                </c:pt>
                <c:pt idx="6722">
                  <c:v>-3034.4489749999998</c:v>
                </c:pt>
                <c:pt idx="6723">
                  <c:v>-2986.6628420000002</c:v>
                </c:pt>
                <c:pt idx="6724">
                  <c:v>-3105.976807</c:v>
                </c:pt>
                <c:pt idx="6725">
                  <c:v>-3146.66626</c:v>
                </c:pt>
                <c:pt idx="6726">
                  <c:v>-3056.780029</c:v>
                </c:pt>
                <c:pt idx="6727">
                  <c:v>-3158.7177729999999</c:v>
                </c:pt>
                <c:pt idx="6728">
                  <c:v>-3124.3610840000001</c:v>
                </c:pt>
                <c:pt idx="6729">
                  <c:v>-3116.969482</c:v>
                </c:pt>
                <c:pt idx="6730">
                  <c:v>-3160.664307</c:v>
                </c:pt>
                <c:pt idx="6731">
                  <c:v>-3116.5798340000001</c:v>
                </c:pt>
                <c:pt idx="6732">
                  <c:v>-3202.1369629999999</c:v>
                </c:pt>
                <c:pt idx="6733">
                  <c:v>-3046.5307619999999</c:v>
                </c:pt>
                <c:pt idx="6734">
                  <c:v>-2925.342529</c:v>
                </c:pt>
                <c:pt idx="6735">
                  <c:v>-3003.6523440000001</c:v>
                </c:pt>
                <c:pt idx="6736">
                  <c:v>-3097.7773440000001</c:v>
                </c:pt>
                <c:pt idx="6737">
                  <c:v>-3092.1472170000002</c:v>
                </c:pt>
                <c:pt idx="6738">
                  <c:v>-2999.3081050000001</c:v>
                </c:pt>
                <c:pt idx="6739">
                  <c:v>-3023.35376</c:v>
                </c:pt>
                <c:pt idx="6740">
                  <c:v>-2986.98999</c:v>
                </c:pt>
                <c:pt idx="6741">
                  <c:v>-3075.2531739999999</c:v>
                </c:pt>
                <c:pt idx="6742">
                  <c:v>-3121.876221</c:v>
                </c:pt>
                <c:pt idx="6743">
                  <c:v>-3097.1125489999999</c:v>
                </c:pt>
                <c:pt idx="6744">
                  <c:v>-3143.2036130000001</c:v>
                </c:pt>
                <c:pt idx="6745">
                  <c:v>-3146.8549800000001</c:v>
                </c:pt>
                <c:pt idx="6746">
                  <c:v>-3081.0458979999999</c:v>
                </c:pt>
                <c:pt idx="6747">
                  <c:v>-3045.5932619999999</c:v>
                </c:pt>
                <c:pt idx="6748">
                  <c:v>-3017.6303710000002</c:v>
                </c:pt>
                <c:pt idx="6749">
                  <c:v>-3041.1523440000001</c:v>
                </c:pt>
                <c:pt idx="6750">
                  <c:v>-3043.7473140000002</c:v>
                </c:pt>
                <c:pt idx="6751">
                  <c:v>-2953.8713379999999</c:v>
                </c:pt>
                <c:pt idx="6752">
                  <c:v>-3113.6430660000001</c:v>
                </c:pt>
                <c:pt idx="6753">
                  <c:v>-3062.2739259999998</c:v>
                </c:pt>
                <c:pt idx="6754">
                  <c:v>-3075.913086</c:v>
                </c:pt>
                <c:pt idx="6755">
                  <c:v>-3006.3264159999999</c:v>
                </c:pt>
                <c:pt idx="6756">
                  <c:v>-3079.6147460000002</c:v>
                </c:pt>
                <c:pt idx="6757">
                  <c:v>-3079.2353520000001</c:v>
                </c:pt>
                <c:pt idx="6758">
                  <c:v>-3235.031982</c:v>
                </c:pt>
                <c:pt idx="6759">
                  <c:v>-3192.148682</c:v>
                </c:pt>
                <c:pt idx="6760">
                  <c:v>-3057.1091310000002</c:v>
                </c:pt>
                <c:pt idx="6761">
                  <c:v>-3017.6008299999999</c:v>
                </c:pt>
                <c:pt idx="6762">
                  <c:v>-2996.031982</c:v>
                </c:pt>
                <c:pt idx="6763">
                  <c:v>-2985.4904790000001</c:v>
                </c:pt>
                <c:pt idx="6764">
                  <c:v>-2965.1694339999999</c:v>
                </c:pt>
                <c:pt idx="6765">
                  <c:v>-3090.548828</c:v>
                </c:pt>
                <c:pt idx="6766">
                  <c:v>-3039.719482</c:v>
                </c:pt>
                <c:pt idx="6767">
                  <c:v>-3095.483154</c:v>
                </c:pt>
                <c:pt idx="6768">
                  <c:v>-3076.4738769999999</c:v>
                </c:pt>
                <c:pt idx="6769">
                  <c:v>-2974.2578119999998</c:v>
                </c:pt>
                <c:pt idx="6770">
                  <c:v>-3138.061279</c:v>
                </c:pt>
                <c:pt idx="6771">
                  <c:v>-3090.7773440000001</c:v>
                </c:pt>
                <c:pt idx="6772">
                  <c:v>-3094.5791020000001</c:v>
                </c:pt>
                <c:pt idx="6773">
                  <c:v>-3139.2233890000002</c:v>
                </c:pt>
                <c:pt idx="6774">
                  <c:v>-3050.1508789999998</c:v>
                </c:pt>
                <c:pt idx="6775">
                  <c:v>-3121.2448730000001</c:v>
                </c:pt>
                <c:pt idx="6776">
                  <c:v>-3027.9758299999999</c:v>
                </c:pt>
                <c:pt idx="6777">
                  <c:v>-3043.064453</c:v>
                </c:pt>
                <c:pt idx="6778">
                  <c:v>-3001.6496579999998</c:v>
                </c:pt>
                <c:pt idx="6779">
                  <c:v>-3010.0502929999998</c:v>
                </c:pt>
                <c:pt idx="6780">
                  <c:v>-3042.1401369999999</c:v>
                </c:pt>
                <c:pt idx="6781">
                  <c:v>-3140.4677729999999</c:v>
                </c:pt>
                <c:pt idx="6782">
                  <c:v>-3103.6027829999998</c:v>
                </c:pt>
                <c:pt idx="6783">
                  <c:v>-3082.8061520000001</c:v>
                </c:pt>
                <c:pt idx="6784">
                  <c:v>-3135.9135740000002</c:v>
                </c:pt>
                <c:pt idx="6785">
                  <c:v>-3056.6496579999998</c:v>
                </c:pt>
                <c:pt idx="6786">
                  <c:v>-3182.3464359999998</c:v>
                </c:pt>
                <c:pt idx="6787">
                  <c:v>-3102.1323240000002</c:v>
                </c:pt>
                <c:pt idx="6788">
                  <c:v>-3095.1826169999999</c:v>
                </c:pt>
                <c:pt idx="6789">
                  <c:v>-3142.779297</c:v>
                </c:pt>
                <c:pt idx="6790">
                  <c:v>-3123.3771969999998</c:v>
                </c:pt>
                <c:pt idx="6791">
                  <c:v>-3094.3557129999999</c:v>
                </c:pt>
                <c:pt idx="6792">
                  <c:v>-3008.2150879999999</c:v>
                </c:pt>
                <c:pt idx="6793">
                  <c:v>-3133.9882809999999</c:v>
                </c:pt>
                <c:pt idx="6794">
                  <c:v>-3088.8334960000002</c:v>
                </c:pt>
                <c:pt idx="6795">
                  <c:v>-3101.998779</c:v>
                </c:pt>
                <c:pt idx="6796">
                  <c:v>-3032.148682</c:v>
                </c:pt>
                <c:pt idx="6797">
                  <c:v>-3032.078125</c:v>
                </c:pt>
                <c:pt idx="6798">
                  <c:v>-2981.1115719999998</c:v>
                </c:pt>
                <c:pt idx="6799">
                  <c:v>-3106.4938959999999</c:v>
                </c:pt>
                <c:pt idx="6800">
                  <c:v>-3079.8996579999998</c:v>
                </c:pt>
                <c:pt idx="6801">
                  <c:v>-3110.1633299999999</c:v>
                </c:pt>
                <c:pt idx="6802">
                  <c:v>-3029.1994629999999</c:v>
                </c:pt>
                <c:pt idx="6803">
                  <c:v>-3065.6384280000002</c:v>
                </c:pt>
                <c:pt idx="6804">
                  <c:v>-3271.8630370000001</c:v>
                </c:pt>
                <c:pt idx="6805">
                  <c:v>-3116.8583979999999</c:v>
                </c:pt>
                <c:pt idx="6806">
                  <c:v>-3172.5859369999998</c:v>
                </c:pt>
                <c:pt idx="6807">
                  <c:v>-3147.842529</c:v>
                </c:pt>
                <c:pt idx="6808">
                  <c:v>-3097.9584960000002</c:v>
                </c:pt>
                <c:pt idx="6809">
                  <c:v>-3115.0327149999998</c:v>
                </c:pt>
                <c:pt idx="6810">
                  <c:v>-3119.482422</c:v>
                </c:pt>
                <c:pt idx="6811">
                  <c:v>-2978.5017090000001</c:v>
                </c:pt>
                <c:pt idx="6812">
                  <c:v>-3108.8955080000001</c:v>
                </c:pt>
                <c:pt idx="6813">
                  <c:v>-3006.8857419999999</c:v>
                </c:pt>
                <c:pt idx="6814">
                  <c:v>-3114.2919919999999</c:v>
                </c:pt>
                <c:pt idx="6815">
                  <c:v>-3095.4060060000002</c:v>
                </c:pt>
                <c:pt idx="6816">
                  <c:v>-3156.1735840000001</c:v>
                </c:pt>
                <c:pt idx="6817">
                  <c:v>-3203.727539</c:v>
                </c:pt>
                <c:pt idx="6818">
                  <c:v>-3089.0314939999998</c:v>
                </c:pt>
                <c:pt idx="6819">
                  <c:v>-2969.6442870000001</c:v>
                </c:pt>
                <c:pt idx="6820">
                  <c:v>-3057.1723630000001</c:v>
                </c:pt>
                <c:pt idx="6821">
                  <c:v>-3127.3442380000001</c:v>
                </c:pt>
                <c:pt idx="6822">
                  <c:v>-3166.8623050000001</c:v>
                </c:pt>
                <c:pt idx="6823">
                  <c:v>-3106.311279</c:v>
                </c:pt>
                <c:pt idx="6824">
                  <c:v>-3076.3015140000002</c:v>
                </c:pt>
                <c:pt idx="6825">
                  <c:v>-3040.4838869999999</c:v>
                </c:pt>
                <c:pt idx="6826">
                  <c:v>-2934.6501459999999</c:v>
                </c:pt>
                <c:pt idx="6827">
                  <c:v>-2995.3503420000002</c:v>
                </c:pt>
                <c:pt idx="6828">
                  <c:v>-3085.5783689999998</c:v>
                </c:pt>
                <c:pt idx="6829">
                  <c:v>-3088.8835450000001</c:v>
                </c:pt>
                <c:pt idx="6830">
                  <c:v>-2969.1215820000002</c:v>
                </c:pt>
                <c:pt idx="6831">
                  <c:v>-3149.3398440000001</c:v>
                </c:pt>
                <c:pt idx="6832">
                  <c:v>-3168.3920899999998</c:v>
                </c:pt>
                <c:pt idx="6833">
                  <c:v>-3023.1591800000001</c:v>
                </c:pt>
                <c:pt idx="6834">
                  <c:v>-2979.1572270000001</c:v>
                </c:pt>
                <c:pt idx="6835">
                  <c:v>-3069.4975589999999</c:v>
                </c:pt>
                <c:pt idx="6836">
                  <c:v>-3172.4870609999998</c:v>
                </c:pt>
                <c:pt idx="6837">
                  <c:v>-3058.6247560000002</c:v>
                </c:pt>
                <c:pt idx="6838">
                  <c:v>-3130.063232</c:v>
                </c:pt>
                <c:pt idx="6839">
                  <c:v>-3104.3835450000001</c:v>
                </c:pt>
                <c:pt idx="6840">
                  <c:v>-2999.7954100000002</c:v>
                </c:pt>
                <c:pt idx="6841">
                  <c:v>-3071.8303219999998</c:v>
                </c:pt>
                <c:pt idx="6842">
                  <c:v>-3025.7092290000001</c:v>
                </c:pt>
                <c:pt idx="6843">
                  <c:v>-3140.7680660000001</c:v>
                </c:pt>
                <c:pt idx="6844">
                  <c:v>-3129.7373050000001</c:v>
                </c:pt>
                <c:pt idx="6845">
                  <c:v>-3187.6159670000002</c:v>
                </c:pt>
                <c:pt idx="6846">
                  <c:v>-3072.1147460000002</c:v>
                </c:pt>
                <c:pt idx="6847">
                  <c:v>-3101.3774410000001</c:v>
                </c:pt>
                <c:pt idx="6848">
                  <c:v>-3126.726318</c:v>
                </c:pt>
                <c:pt idx="6849">
                  <c:v>-3222.1813959999999</c:v>
                </c:pt>
                <c:pt idx="6850">
                  <c:v>-3133.7365719999998</c:v>
                </c:pt>
                <c:pt idx="6851">
                  <c:v>-3103.6809079999998</c:v>
                </c:pt>
                <c:pt idx="6852">
                  <c:v>-3066.780029</c:v>
                </c:pt>
                <c:pt idx="6853">
                  <c:v>-3062.8796390000002</c:v>
                </c:pt>
                <c:pt idx="6854">
                  <c:v>-3116.7924800000001</c:v>
                </c:pt>
                <c:pt idx="6855">
                  <c:v>-3121.8942870000001</c:v>
                </c:pt>
                <c:pt idx="6856">
                  <c:v>-3112.8122560000002</c:v>
                </c:pt>
                <c:pt idx="6857">
                  <c:v>-3186.5842290000001</c:v>
                </c:pt>
                <c:pt idx="6858">
                  <c:v>-3117.7705080000001</c:v>
                </c:pt>
                <c:pt idx="6859">
                  <c:v>-3084.1701659999999</c:v>
                </c:pt>
                <c:pt idx="6860">
                  <c:v>-2988.8615719999998</c:v>
                </c:pt>
                <c:pt idx="6861">
                  <c:v>-3138.935547</c:v>
                </c:pt>
                <c:pt idx="6862">
                  <c:v>-3203.3789059999999</c:v>
                </c:pt>
                <c:pt idx="6863">
                  <c:v>-3050.82251</c:v>
                </c:pt>
                <c:pt idx="6864">
                  <c:v>-3090.2927249999998</c:v>
                </c:pt>
                <c:pt idx="6865">
                  <c:v>-3115.969482</c:v>
                </c:pt>
                <c:pt idx="6866">
                  <c:v>-3143.655029</c:v>
                </c:pt>
                <c:pt idx="6867">
                  <c:v>-3066.155518</c:v>
                </c:pt>
                <c:pt idx="6868">
                  <c:v>-3050.76001</c:v>
                </c:pt>
                <c:pt idx="6869">
                  <c:v>-3021.7697750000002</c:v>
                </c:pt>
                <c:pt idx="6870">
                  <c:v>-3056.3415530000002</c:v>
                </c:pt>
                <c:pt idx="6871">
                  <c:v>-3173.9921869999998</c:v>
                </c:pt>
                <c:pt idx="6872">
                  <c:v>-3076.9436040000001</c:v>
                </c:pt>
                <c:pt idx="6873">
                  <c:v>-3117.0830080000001</c:v>
                </c:pt>
                <c:pt idx="6874">
                  <c:v>-3164.8984369999998</c:v>
                </c:pt>
                <c:pt idx="6875">
                  <c:v>-3154.732422</c:v>
                </c:pt>
                <c:pt idx="6876">
                  <c:v>-2948.8312989999999</c:v>
                </c:pt>
                <c:pt idx="6877">
                  <c:v>-3213.4704590000001</c:v>
                </c:pt>
                <c:pt idx="6878">
                  <c:v>-3173.5217290000001</c:v>
                </c:pt>
                <c:pt idx="6879">
                  <c:v>-3043.1921390000002</c:v>
                </c:pt>
                <c:pt idx="6880">
                  <c:v>-3079.7539059999999</c:v>
                </c:pt>
                <c:pt idx="6881">
                  <c:v>-3083.109375</c:v>
                </c:pt>
                <c:pt idx="6882">
                  <c:v>-3127.7810060000002</c:v>
                </c:pt>
                <c:pt idx="6883">
                  <c:v>-3235.1682129999999</c:v>
                </c:pt>
                <c:pt idx="6884">
                  <c:v>-3200.726807</c:v>
                </c:pt>
                <c:pt idx="6885">
                  <c:v>-3130.6784670000002</c:v>
                </c:pt>
                <c:pt idx="6886">
                  <c:v>-3142.0776369999999</c:v>
                </c:pt>
                <c:pt idx="6887">
                  <c:v>-3122.60376</c:v>
                </c:pt>
                <c:pt idx="6888">
                  <c:v>-3058.9335940000001</c:v>
                </c:pt>
                <c:pt idx="6889">
                  <c:v>-3113.7312010000001</c:v>
                </c:pt>
                <c:pt idx="6890">
                  <c:v>-3123.3012699999999</c:v>
                </c:pt>
                <c:pt idx="6891">
                  <c:v>-3083.517578</c:v>
                </c:pt>
                <c:pt idx="6892">
                  <c:v>-3106.0437010000001</c:v>
                </c:pt>
                <c:pt idx="6893">
                  <c:v>-3110.693115</c:v>
                </c:pt>
                <c:pt idx="6894">
                  <c:v>-3189.3276369999999</c:v>
                </c:pt>
                <c:pt idx="6895">
                  <c:v>-3169.413818</c:v>
                </c:pt>
                <c:pt idx="6896">
                  <c:v>-3090.8635250000002</c:v>
                </c:pt>
                <c:pt idx="6897">
                  <c:v>-3118.1357419999999</c:v>
                </c:pt>
                <c:pt idx="6898">
                  <c:v>-3102.7265619999998</c:v>
                </c:pt>
                <c:pt idx="6899">
                  <c:v>-3173.0754390000002</c:v>
                </c:pt>
                <c:pt idx="6900">
                  <c:v>-3062.9033199999999</c:v>
                </c:pt>
                <c:pt idx="6901">
                  <c:v>-3030.8027339999999</c:v>
                </c:pt>
                <c:pt idx="6902">
                  <c:v>-3141.8972170000002</c:v>
                </c:pt>
                <c:pt idx="6903">
                  <c:v>-3138.7456050000001</c:v>
                </c:pt>
                <c:pt idx="6904">
                  <c:v>-3056.599365</c:v>
                </c:pt>
                <c:pt idx="6905">
                  <c:v>-3178.5356449999999</c:v>
                </c:pt>
                <c:pt idx="6906">
                  <c:v>-3183.8176269999999</c:v>
                </c:pt>
                <c:pt idx="6907">
                  <c:v>-3160.4648440000001</c:v>
                </c:pt>
                <c:pt idx="6908">
                  <c:v>-3085.8845209999999</c:v>
                </c:pt>
                <c:pt idx="6909">
                  <c:v>-3103.335693</c:v>
                </c:pt>
                <c:pt idx="6910">
                  <c:v>-3072.4562989999999</c:v>
                </c:pt>
                <c:pt idx="6911">
                  <c:v>-2997.3969729999999</c:v>
                </c:pt>
                <c:pt idx="6912">
                  <c:v>-3083.1289059999999</c:v>
                </c:pt>
                <c:pt idx="6913">
                  <c:v>-3110.8327640000002</c:v>
                </c:pt>
                <c:pt idx="6914">
                  <c:v>-3056.9536130000001</c:v>
                </c:pt>
                <c:pt idx="6915">
                  <c:v>-3119.079346</c:v>
                </c:pt>
                <c:pt idx="6916">
                  <c:v>-3146.1171869999998</c:v>
                </c:pt>
                <c:pt idx="6917">
                  <c:v>-3014.9448240000002</c:v>
                </c:pt>
                <c:pt idx="6918">
                  <c:v>-3094.2219239999999</c:v>
                </c:pt>
                <c:pt idx="6919">
                  <c:v>-3094.6225589999999</c:v>
                </c:pt>
                <c:pt idx="6920">
                  <c:v>-3020.1567380000001</c:v>
                </c:pt>
                <c:pt idx="6921">
                  <c:v>-2973.6564939999998</c:v>
                </c:pt>
                <c:pt idx="6922">
                  <c:v>-3055.0249020000001</c:v>
                </c:pt>
                <c:pt idx="6923">
                  <c:v>-2957.4038089999999</c:v>
                </c:pt>
                <c:pt idx="6924">
                  <c:v>-3096.3186040000001</c:v>
                </c:pt>
                <c:pt idx="6925">
                  <c:v>-3110.080078</c:v>
                </c:pt>
                <c:pt idx="6926">
                  <c:v>-3079.9106449999999</c:v>
                </c:pt>
                <c:pt idx="6927">
                  <c:v>-2971.9106449999999</c:v>
                </c:pt>
                <c:pt idx="6928">
                  <c:v>-3042.3745119999999</c:v>
                </c:pt>
                <c:pt idx="6929">
                  <c:v>-3071.8781739999999</c:v>
                </c:pt>
                <c:pt idx="6930">
                  <c:v>-3126.4951169999999</c:v>
                </c:pt>
                <c:pt idx="6931">
                  <c:v>-3018.4177249999998</c:v>
                </c:pt>
                <c:pt idx="6932">
                  <c:v>-3002.3229980000001</c:v>
                </c:pt>
                <c:pt idx="6933">
                  <c:v>-3035.750732</c:v>
                </c:pt>
                <c:pt idx="6934">
                  <c:v>-3146.2172850000002</c:v>
                </c:pt>
                <c:pt idx="6935">
                  <c:v>-3097.1889649999998</c:v>
                </c:pt>
                <c:pt idx="6936">
                  <c:v>-2946.9323730000001</c:v>
                </c:pt>
                <c:pt idx="6937">
                  <c:v>-3150.3659670000002</c:v>
                </c:pt>
                <c:pt idx="6938">
                  <c:v>-3104.7932129999999</c:v>
                </c:pt>
                <c:pt idx="6939">
                  <c:v>-3079.1511230000001</c:v>
                </c:pt>
                <c:pt idx="6940">
                  <c:v>-3010.3627929999998</c:v>
                </c:pt>
                <c:pt idx="6941">
                  <c:v>-3130.540039</c:v>
                </c:pt>
                <c:pt idx="6942">
                  <c:v>-3066.0981449999999</c:v>
                </c:pt>
                <c:pt idx="6943">
                  <c:v>-3126.9372560000002</c:v>
                </c:pt>
                <c:pt idx="6944">
                  <c:v>-3155.3103030000002</c:v>
                </c:pt>
                <c:pt idx="6945">
                  <c:v>-3028.0146479999999</c:v>
                </c:pt>
                <c:pt idx="6946">
                  <c:v>-3101.1223140000002</c:v>
                </c:pt>
                <c:pt idx="6947">
                  <c:v>-3134.5141600000002</c:v>
                </c:pt>
                <c:pt idx="6948">
                  <c:v>-3078.9882809999999</c:v>
                </c:pt>
                <c:pt idx="6949">
                  <c:v>-3096.7553710000002</c:v>
                </c:pt>
                <c:pt idx="6950">
                  <c:v>-3129.8139649999998</c:v>
                </c:pt>
                <c:pt idx="6951">
                  <c:v>-3228.6623540000001</c:v>
                </c:pt>
                <c:pt idx="6952">
                  <c:v>-3174.8330080000001</c:v>
                </c:pt>
                <c:pt idx="6953">
                  <c:v>-3103.2441410000001</c:v>
                </c:pt>
                <c:pt idx="6954">
                  <c:v>-3028.4953609999998</c:v>
                </c:pt>
                <c:pt idx="6955">
                  <c:v>-3062.654297</c:v>
                </c:pt>
                <c:pt idx="6956">
                  <c:v>-2930.9821780000002</c:v>
                </c:pt>
                <c:pt idx="6957">
                  <c:v>-3070.0908199999999</c:v>
                </c:pt>
                <c:pt idx="6958">
                  <c:v>-2980.390625</c:v>
                </c:pt>
                <c:pt idx="6959">
                  <c:v>-3034.0578609999998</c:v>
                </c:pt>
                <c:pt idx="6960">
                  <c:v>-3164.1538089999999</c:v>
                </c:pt>
                <c:pt idx="6961">
                  <c:v>-3145.0859369999998</c:v>
                </c:pt>
                <c:pt idx="6962">
                  <c:v>-3120.7392580000001</c:v>
                </c:pt>
                <c:pt idx="6963">
                  <c:v>-3164.7409670000002</c:v>
                </c:pt>
                <c:pt idx="6964">
                  <c:v>-3202.3642580000001</c:v>
                </c:pt>
                <c:pt idx="6965">
                  <c:v>-3108.9282229999999</c:v>
                </c:pt>
                <c:pt idx="6966">
                  <c:v>-3185.275635</c:v>
                </c:pt>
                <c:pt idx="6967">
                  <c:v>-3130.7915039999998</c:v>
                </c:pt>
                <c:pt idx="6968">
                  <c:v>-3233.4340820000002</c:v>
                </c:pt>
                <c:pt idx="6969">
                  <c:v>-3130.8808589999999</c:v>
                </c:pt>
                <c:pt idx="6970">
                  <c:v>-3088.2145999999998</c:v>
                </c:pt>
                <c:pt idx="6971">
                  <c:v>-3049.1503910000001</c:v>
                </c:pt>
                <c:pt idx="6972">
                  <c:v>-3044.470703</c:v>
                </c:pt>
                <c:pt idx="6973">
                  <c:v>-3094.061768</c:v>
                </c:pt>
                <c:pt idx="6974">
                  <c:v>-3081.6071780000002</c:v>
                </c:pt>
                <c:pt idx="6975">
                  <c:v>-3017.0061040000001</c:v>
                </c:pt>
                <c:pt idx="6976">
                  <c:v>-3132.9794919999999</c:v>
                </c:pt>
                <c:pt idx="6977">
                  <c:v>-3110.874268</c:v>
                </c:pt>
                <c:pt idx="6978">
                  <c:v>-3062.4467770000001</c:v>
                </c:pt>
                <c:pt idx="6979">
                  <c:v>-3166.5727539999998</c:v>
                </c:pt>
                <c:pt idx="6980">
                  <c:v>-3159.8159179999998</c:v>
                </c:pt>
                <c:pt idx="6981">
                  <c:v>-3074.46875</c:v>
                </c:pt>
                <c:pt idx="6982">
                  <c:v>-2995.8569339999999</c:v>
                </c:pt>
                <c:pt idx="6983">
                  <c:v>-3028.2468260000001</c:v>
                </c:pt>
                <c:pt idx="6984">
                  <c:v>-3084.2473140000002</c:v>
                </c:pt>
                <c:pt idx="6985">
                  <c:v>-3073.6137699999999</c:v>
                </c:pt>
                <c:pt idx="6986">
                  <c:v>-3147.5886230000001</c:v>
                </c:pt>
                <c:pt idx="6987">
                  <c:v>-2979.0158689999998</c:v>
                </c:pt>
                <c:pt idx="6988">
                  <c:v>-3106.0297850000002</c:v>
                </c:pt>
                <c:pt idx="6989">
                  <c:v>-3088.3325199999999</c:v>
                </c:pt>
                <c:pt idx="6990">
                  <c:v>-3091.5808109999998</c:v>
                </c:pt>
                <c:pt idx="6991">
                  <c:v>-3090.3811040000001</c:v>
                </c:pt>
                <c:pt idx="6992">
                  <c:v>-3021.8376459999999</c:v>
                </c:pt>
                <c:pt idx="6993">
                  <c:v>-3021.266846</c:v>
                </c:pt>
                <c:pt idx="6994">
                  <c:v>-3103.1684570000002</c:v>
                </c:pt>
                <c:pt idx="6995">
                  <c:v>-3047.1120609999998</c:v>
                </c:pt>
                <c:pt idx="6996">
                  <c:v>-3217.0419919999999</c:v>
                </c:pt>
                <c:pt idx="6997">
                  <c:v>-3150.4570309999999</c:v>
                </c:pt>
                <c:pt idx="6998">
                  <c:v>-3136.5969239999999</c:v>
                </c:pt>
                <c:pt idx="6999">
                  <c:v>-3134.92749</c:v>
                </c:pt>
                <c:pt idx="7000">
                  <c:v>-3191.8515619999998</c:v>
                </c:pt>
                <c:pt idx="7001">
                  <c:v>-3184.6511230000001</c:v>
                </c:pt>
                <c:pt idx="7002">
                  <c:v>-3145.8093260000001</c:v>
                </c:pt>
                <c:pt idx="7003">
                  <c:v>-3045.3615719999998</c:v>
                </c:pt>
                <c:pt idx="7004">
                  <c:v>-3059.7062989999999</c:v>
                </c:pt>
                <c:pt idx="7005">
                  <c:v>-3114.7697750000002</c:v>
                </c:pt>
                <c:pt idx="7006">
                  <c:v>-3226.929932</c:v>
                </c:pt>
                <c:pt idx="7007">
                  <c:v>-3168.1909179999998</c:v>
                </c:pt>
                <c:pt idx="7008">
                  <c:v>-3175.4406739999999</c:v>
                </c:pt>
                <c:pt idx="7009">
                  <c:v>-3121.7392580000001</c:v>
                </c:pt>
                <c:pt idx="7010">
                  <c:v>-2961.7641600000002</c:v>
                </c:pt>
                <c:pt idx="7011">
                  <c:v>-3192.0720209999999</c:v>
                </c:pt>
                <c:pt idx="7012">
                  <c:v>-3112.0124510000001</c:v>
                </c:pt>
                <c:pt idx="7013">
                  <c:v>-3152.1965329999998</c:v>
                </c:pt>
                <c:pt idx="7014">
                  <c:v>-3219.5646969999998</c:v>
                </c:pt>
                <c:pt idx="7015">
                  <c:v>-3095.6669919999999</c:v>
                </c:pt>
                <c:pt idx="7016">
                  <c:v>-3149.0131839999999</c:v>
                </c:pt>
                <c:pt idx="7017">
                  <c:v>-3232.1689449999999</c:v>
                </c:pt>
                <c:pt idx="7018">
                  <c:v>-3178.9782709999999</c:v>
                </c:pt>
                <c:pt idx="7019">
                  <c:v>-3110.2319339999999</c:v>
                </c:pt>
                <c:pt idx="7020">
                  <c:v>-2988.7971189999998</c:v>
                </c:pt>
                <c:pt idx="7021">
                  <c:v>-3198.0502929999998</c:v>
                </c:pt>
                <c:pt idx="7022">
                  <c:v>-3041.1528320000002</c:v>
                </c:pt>
                <c:pt idx="7023">
                  <c:v>-3072.225586</c:v>
                </c:pt>
                <c:pt idx="7024">
                  <c:v>-3109.1159670000002</c:v>
                </c:pt>
                <c:pt idx="7025">
                  <c:v>-3034.2827149999998</c:v>
                </c:pt>
                <c:pt idx="7026">
                  <c:v>-3110.6579590000001</c:v>
                </c:pt>
                <c:pt idx="7027">
                  <c:v>-3002.4724120000001</c:v>
                </c:pt>
                <c:pt idx="7028">
                  <c:v>-3025.8942870000001</c:v>
                </c:pt>
                <c:pt idx="7029">
                  <c:v>-3090.4726559999999</c:v>
                </c:pt>
                <c:pt idx="7030">
                  <c:v>-2977.7907709999999</c:v>
                </c:pt>
                <c:pt idx="7031">
                  <c:v>-3036.2197270000001</c:v>
                </c:pt>
                <c:pt idx="7032">
                  <c:v>-2938.5717770000001</c:v>
                </c:pt>
                <c:pt idx="7033">
                  <c:v>-3021.0383299999999</c:v>
                </c:pt>
                <c:pt idx="7034">
                  <c:v>-3098.963135</c:v>
                </c:pt>
                <c:pt idx="7035">
                  <c:v>-3083.4401859999998</c:v>
                </c:pt>
                <c:pt idx="7036">
                  <c:v>-3112.4482419999999</c:v>
                </c:pt>
                <c:pt idx="7037">
                  <c:v>-3016.3977049999999</c:v>
                </c:pt>
                <c:pt idx="7038">
                  <c:v>-3006.15625</c:v>
                </c:pt>
                <c:pt idx="7039">
                  <c:v>-3104.233643</c:v>
                </c:pt>
                <c:pt idx="7040">
                  <c:v>-3081.4177249999998</c:v>
                </c:pt>
                <c:pt idx="7041">
                  <c:v>-3039.8359369999998</c:v>
                </c:pt>
                <c:pt idx="7042">
                  <c:v>-3111.7595209999999</c:v>
                </c:pt>
                <c:pt idx="7043">
                  <c:v>-3183.6640619999998</c:v>
                </c:pt>
                <c:pt idx="7044">
                  <c:v>-3103.9772950000001</c:v>
                </c:pt>
                <c:pt idx="7045">
                  <c:v>-3100.6689449999999</c:v>
                </c:pt>
                <c:pt idx="7046">
                  <c:v>-3136.3022460000002</c:v>
                </c:pt>
                <c:pt idx="7047">
                  <c:v>-3146.9111330000001</c:v>
                </c:pt>
                <c:pt idx="7048">
                  <c:v>-3124.6389159999999</c:v>
                </c:pt>
                <c:pt idx="7049">
                  <c:v>-3079.0583499999998</c:v>
                </c:pt>
                <c:pt idx="7050">
                  <c:v>-3112.8156739999999</c:v>
                </c:pt>
                <c:pt idx="7051">
                  <c:v>-3008.0478520000001</c:v>
                </c:pt>
                <c:pt idx="7052">
                  <c:v>-3127.036865</c:v>
                </c:pt>
                <c:pt idx="7053">
                  <c:v>-3079.7749020000001</c:v>
                </c:pt>
                <c:pt idx="7054">
                  <c:v>-3119.695068</c:v>
                </c:pt>
                <c:pt idx="7055">
                  <c:v>-2978.4953609999998</c:v>
                </c:pt>
                <c:pt idx="7056">
                  <c:v>-3109.0517580000001</c:v>
                </c:pt>
                <c:pt idx="7057">
                  <c:v>-3141.3781739999999</c:v>
                </c:pt>
                <c:pt idx="7058">
                  <c:v>-3167.266846</c:v>
                </c:pt>
                <c:pt idx="7059">
                  <c:v>-3182.0273440000001</c:v>
                </c:pt>
                <c:pt idx="7060">
                  <c:v>-3123.8491210000002</c:v>
                </c:pt>
                <c:pt idx="7061">
                  <c:v>-3178.9716800000001</c:v>
                </c:pt>
                <c:pt idx="7062">
                  <c:v>-3057.4291990000002</c:v>
                </c:pt>
                <c:pt idx="7063">
                  <c:v>-3018.2624510000001</c:v>
                </c:pt>
                <c:pt idx="7064">
                  <c:v>-3085.625732</c:v>
                </c:pt>
                <c:pt idx="7065">
                  <c:v>-3015.0747070000002</c:v>
                </c:pt>
                <c:pt idx="7066">
                  <c:v>-3065.263672</c:v>
                </c:pt>
                <c:pt idx="7067">
                  <c:v>-3210.5766600000002</c:v>
                </c:pt>
                <c:pt idx="7068">
                  <c:v>-3106.7209469999998</c:v>
                </c:pt>
                <c:pt idx="7069">
                  <c:v>-2945.9897460000002</c:v>
                </c:pt>
                <c:pt idx="7070">
                  <c:v>-3108.336914</c:v>
                </c:pt>
                <c:pt idx="7071">
                  <c:v>-3187.6970209999999</c:v>
                </c:pt>
                <c:pt idx="7072">
                  <c:v>-3021.5583499999998</c:v>
                </c:pt>
                <c:pt idx="7073">
                  <c:v>-3053.2333979999999</c:v>
                </c:pt>
                <c:pt idx="7074">
                  <c:v>-3155.1179200000001</c:v>
                </c:pt>
                <c:pt idx="7075">
                  <c:v>-3096.7634280000002</c:v>
                </c:pt>
                <c:pt idx="7076">
                  <c:v>-3123.6953119999998</c:v>
                </c:pt>
                <c:pt idx="7077">
                  <c:v>-3125.0935060000002</c:v>
                </c:pt>
                <c:pt idx="7078">
                  <c:v>-3097.444336</c:v>
                </c:pt>
                <c:pt idx="7079">
                  <c:v>-3085.570557</c:v>
                </c:pt>
                <c:pt idx="7080">
                  <c:v>-3097.3244629999999</c:v>
                </c:pt>
                <c:pt idx="7081">
                  <c:v>-3150.782471</c:v>
                </c:pt>
                <c:pt idx="7082">
                  <c:v>-3151.4946289999998</c:v>
                </c:pt>
                <c:pt idx="7083">
                  <c:v>-3176.1135250000002</c:v>
                </c:pt>
                <c:pt idx="7084">
                  <c:v>-3244.109375</c:v>
                </c:pt>
                <c:pt idx="7085">
                  <c:v>-3061.8774410000001</c:v>
                </c:pt>
                <c:pt idx="7086">
                  <c:v>-3038.4460450000001</c:v>
                </c:pt>
                <c:pt idx="7087">
                  <c:v>-2999.0344239999999</c:v>
                </c:pt>
                <c:pt idx="7088">
                  <c:v>-3165.955078</c:v>
                </c:pt>
                <c:pt idx="7089">
                  <c:v>-3184.7192380000001</c:v>
                </c:pt>
                <c:pt idx="7090">
                  <c:v>-3115.1813959999999</c:v>
                </c:pt>
                <c:pt idx="7091">
                  <c:v>-2984.6992190000001</c:v>
                </c:pt>
                <c:pt idx="7092">
                  <c:v>-3140.0334469999998</c:v>
                </c:pt>
                <c:pt idx="7093">
                  <c:v>-3150.804932</c:v>
                </c:pt>
                <c:pt idx="7094">
                  <c:v>-2978.8928219999998</c:v>
                </c:pt>
                <c:pt idx="7095">
                  <c:v>-3068.4689939999998</c:v>
                </c:pt>
                <c:pt idx="7096">
                  <c:v>-3106.9826659999999</c:v>
                </c:pt>
                <c:pt idx="7097">
                  <c:v>-3096.5354000000002</c:v>
                </c:pt>
                <c:pt idx="7098">
                  <c:v>-3114.0024410000001</c:v>
                </c:pt>
                <c:pt idx="7099">
                  <c:v>-3146.60376</c:v>
                </c:pt>
                <c:pt idx="7100">
                  <c:v>-3145.7370609999998</c:v>
                </c:pt>
                <c:pt idx="7101">
                  <c:v>-3107.781982</c:v>
                </c:pt>
                <c:pt idx="7102">
                  <c:v>-3035.9240719999998</c:v>
                </c:pt>
                <c:pt idx="7103">
                  <c:v>-3081.27124</c:v>
                </c:pt>
                <c:pt idx="7104">
                  <c:v>-3242.1831050000001</c:v>
                </c:pt>
                <c:pt idx="7105">
                  <c:v>-3180.0698240000002</c:v>
                </c:pt>
                <c:pt idx="7106">
                  <c:v>-3114.0512699999999</c:v>
                </c:pt>
                <c:pt idx="7107">
                  <c:v>-3234.3786620000001</c:v>
                </c:pt>
                <c:pt idx="7108">
                  <c:v>-3124.3015140000002</c:v>
                </c:pt>
                <c:pt idx="7109">
                  <c:v>-3110.594482</c:v>
                </c:pt>
                <c:pt idx="7110">
                  <c:v>-3087.7846679999998</c:v>
                </c:pt>
                <c:pt idx="7111">
                  <c:v>-3029.2504880000001</c:v>
                </c:pt>
                <c:pt idx="7112">
                  <c:v>-3148.9184570000002</c:v>
                </c:pt>
                <c:pt idx="7113">
                  <c:v>-3124.936279</c:v>
                </c:pt>
                <c:pt idx="7114">
                  <c:v>-2949.3496089999999</c:v>
                </c:pt>
                <c:pt idx="7115">
                  <c:v>-3217.2404790000001</c:v>
                </c:pt>
                <c:pt idx="7116">
                  <c:v>-3213.506836</c:v>
                </c:pt>
                <c:pt idx="7117">
                  <c:v>-3027.0344239999999</c:v>
                </c:pt>
                <c:pt idx="7118">
                  <c:v>-3070.0395509999998</c:v>
                </c:pt>
                <c:pt idx="7119">
                  <c:v>-3035.0061040000001</c:v>
                </c:pt>
                <c:pt idx="7120">
                  <c:v>-3015.4077149999998</c:v>
                </c:pt>
                <c:pt idx="7121">
                  <c:v>-3137.7109369999998</c:v>
                </c:pt>
                <c:pt idx="7122">
                  <c:v>-3112.1508789999998</c:v>
                </c:pt>
                <c:pt idx="7123">
                  <c:v>-3132.2971189999998</c:v>
                </c:pt>
                <c:pt idx="7124">
                  <c:v>-2966.4458009999998</c:v>
                </c:pt>
                <c:pt idx="7125">
                  <c:v>-3116.858643</c:v>
                </c:pt>
                <c:pt idx="7126">
                  <c:v>-3002.6767580000001</c:v>
                </c:pt>
                <c:pt idx="7127">
                  <c:v>-3172.9594729999999</c:v>
                </c:pt>
                <c:pt idx="7128">
                  <c:v>-3103.0986330000001</c:v>
                </c:pt>
                <c:pt idx="7129">
                  <c:v>-3070.4736330000001</c:v>
                </c:pt>
                <c:pt idx="7130">
                  <c:v>-3154.8591310000002</c:v>
                </c:pt>
                <c:pt idx="7131">
                  <c:v>-3095.9541020000001</c:v>
                </c:pt>
                <c:pt idx="7132">
                  <c:v>-3127.827393</c:v>
                </c:pt>
                <c:pt idx="7133">
                  <c:v>-3207.3334960000002</c:v>
                </c:pt>
                <c:pt idx="7134">
                  <c:v>-3028.4533689999998</c:v>
                </c:pt>
                <c:pt idx="7135">
                  <c:v>-3046.8479000000002</c:v>
                </c:pt>
                <c:pt idx="7136">
                  <c:v>-3133.7885740000002</c:v>
                </c:pt>
                <c:pt idx="7137">
                  <c:v>-3075.0629880000001</c:v>
                </c:pt>
                <c:pt idx="7138">
                  <c:v>-3093.3217770000001</c:v>
                </c:pt>
                <c:pt idx="7139">
                  <c:v>-3155.8244629999999</c:v>
                </c:pt>
                <c:pt idx="7140">
                  <c:v>-3075.327393</c:v>
                </c:pt>
                <c:pt idx="7141">
                  <c:v>-3113.5024410000001</c:v>
                </c:pt>
                <c:pt idx="7142">
                  <c:v>-3139.4938959999999</c:v>
                </c:pt>
                <c:pt idx="7143">
                  <c:v>-3126.0817870000001</c:v>
                </c:pt>
                <c:pt idx="7144">
                  <c:v>-3133.0307619999999</c:v>
                </c:pt>
                <c:pt idx="7145">
                  <c:v>-3152.6293949999999</c:v>
                </c:pt>
                <c:pt idx="7146">
                  <c:v>-3154.0498050000001</c:v>
                </c:pt>
                <c:pt idx="7147">
                  <c:v>-3115.0747070000002</c:v>
                </c:pt>
                <c:pt idx="7148">
                  <c:v>-3045.4816890000002</c:v>
                </c:pt>
                <c:pt idx="7149">
                  <c:v>-3087.0153810000002</c:v>
                </c:pt>
                <c:pt idx="7150">
                  <c:v>-3017.7065429999998</c:v>
                </c:pt>
                <c:pt idx="7151">
                  <c:v>-3016.764404</c:v>
                </c:pt>
                <c:pt idx="7152">
                  <c:v>-3062.3637699999999</c:v>
                </c:pt>
                <c:pt idx="7153">
                  <c:v>-3131.1276859999998</c:v>
                </c:pt>
                <c:pt idx="7154">
                  <c:v>-3127.9997560000002</c:v>
                </c:pt>
                <c:pt idx="7155">
                  <c:v>-3126.4291990000002</c:v>
                </c:pt>
                <c:pt idx="7156">
                  <c:v>-3007.2170409999999</c:v>
                </c:pt>
                <c:pt idx="7157">
                  <c:v>-3085.0876459999999</c:v>
                </c:pt>
                <c:pt idx="7158">
                  <c:v>-2961.3776859999998</c:v>
                </c:pt>
                <c:pt idx="7159">
                  <c:v>-3072.8388669999999</c:v>
                </c:pt>
                <c:pt idx="7160">
                  <c:v>-3045.6757809999999</c:v>
                </c:pt>
                <c:pt idx="7161">
                  <c:v>-3000.611328</c:v>
                </c:pt>
                <c:pt idx="7162">
                  <c:v>-3006.5698240000002</c:v>
                </c:pt>
                <c:pt idx="7163">
                  <c:v>-3141.1940920000002</c:v>
                </c:pt>
                <c:pt idx="7164">
                  <c:v>-3156.6608890000002</c:v>
                </c:pt>
                <c:pt idx="7165">
                  <c:v>-3138.0668949999999</c:v>
                </c:pt>
                <c:pt idx="7166">
                  <c:v>-3139.9526369999999</c:v>
                </c:pt>
                <c:pt idx="7167">
                  <c:v>-3125.0832519999999</c:v>
                </c:pt>
                <c:pt idx="7168">
                  <c:v>-3104.4204100000002</c:v>
                </c:pt>
                <c:pt idx="7169">
                  <c:v>-3022.351807</c:v>
                </c:pt>
                <c:pt idx="7170">
                  <c:v>-3079.1159670000002</c:v>
                </c:pt>
                <c:pt idx="7171">
                  <c:v>-3140.838135</c:v>
                </c:pt>
                <c:pt idx="7172">
                  <c:v>-2958.6293949999999</c:v>
                </c:pt>
                <c:pt idx="7173">
                  <c:v>-3032.86499</c:v>
                </c:pt>
                <c:pt idx="7174">
                  <c:v>-3099.2631839999999</c:v>
                </c:pt>
                <c:pt idx="7175">
                  <c:v>-3097.501221</c:v>
                </c:pt>
                <c:pt idx="7176">
                  <c:v>-3066.513672</c:v>
                </c:pt>
                <c:pt idx="7177">
                  <c:v>-3119.2402339999999</c:v>
                </c:pt>
                <c:pt idx="7178">
                  <c:v>-3042.1240229999999</c:v>
                </c:pt>
                <c:pt idx="7179">
                  <c:v>-3126.3166500000002</c:v>
                </c:pt>
                <c:pt idx="7180">
                  <c:v>-3004.5600589999999</c:v>
                </c:pt>
                <c:pt idx="7181">
                  <c:v>-2988.5222170000002</c:v>
                </c:pt>
                <c:pt idx="7182">
                  <c:v>-3161.3884280000002</c:v>
                </c:pt>
                <c:pt idx="7183">
                  <c:v>-3184.2753910000001</c:v>
                </c:pt>
                <c:pt idx="7184">
                  <c:v>-3090.5200199999999</c:v>
                </c:pt>
                <c:pt idx="7185">
                  <c:v>-3044.8862300000001</c:v>
                </c:pt>
                <c:pt idx="7186">
                  <c:v>-3126.241211</c:v>
                </c:pt>
                <c:pt idx="7187">
                  <c:v>-3127.6892090000001</c:v>
                </c:pt>
                <c:pt idx="7188">
                  <c:v>-3037.8376459999999</c:v>
                </c:pt>
                <c:pt idx="7189">
                  <c:v>-3172.4338379999999</c:v>
                </c:pt>
                <c:pt idx="7190">
                  <c:v>-3198.3688959999999</c:v>
                </c:pt>
                <c:pt idx="7191">
                  <c:v>-3024.1716310000002</c:v>
                </c:pt>
                <c:pt idx="7192">
                  <c:v>-3016.3608399999998</c:v>
                </c:pt>
                <c:pt idx="7193">
                  <c:v>-3068.588135</c:v>
                </c:pt>
                <c:pt idx="7194">
                  <c:v>-3125.9729000000002</c:v>
                </c:pt>
                <c:pt idx="7195">
                  <c:v>-3123.945557</c:v>
                </c:pt>
                <c:pt idx="7196">
                  <c:v>-3188.3823240000002</c:v>
                </c:pt>
                <c:pt idx="7197">
                  <c:v>-3014.3002929999998</c:v>
                </c:pt>
                <c:pt idx="7198">
                  <c:v>-3116.6879880000001</c:v>
                </c:pt>
                <c:pt idx="7199">
                  <c:v>-3072.8198240000002</c:v>
                </c:pt>
                <c:pt idx="7200">
                  <c:v>-3225.7534179999998</c:v>
                </c:pt>
                <c:pt idx="7201">
                  <c:v>-3027.8503420000002</c:v>
                </c:pt>
                <c:pt idx="7202">
                  <c:v>-3058.4819339999999</c:v>
                </c:pt>
                <c:pt idx="7203">
                  <c:v>-3014.1667480000001</c:v>
                </c:pt>
                <c:pt idx="7204">
                  <c:v>-3063.9792480000001</c:v>
                </c:pt>
                <c:pt idx="7205">
                  <c:v>-3152.5139159999999</c:v>
                </c:pt>
                <c:pt idx="7206">
                  <c:v>-3106.9191890000002</c:v>
                </c:pt>
                <c:pt idx="7207">
                  <c:v>-3052.73999</c:v>
                </c:pt>
                <c:pt idx="7208">
                  <c:v>-3063.7126459999999</c:v>
                </c:pt>
                <c:pt idx="7209">
                  <c:v>-3190.4777829999998</c:v>
                </c:pt>
                <c:pt idx="7210">
                  <c:v>-3222.2697750000002</c:v>
                </c:pt>
                <c:pt idx="7211">
                  <c:v>-3110.9404300000001</c:v>
                </c:pt>
                <c:pt idx="7212">
                  <c:v>-3117.9311520000001</c:v>
                </c:pt>
                <c:pt idx="7213">
                  <c:v>-3122.9807129999999</c:v>
                </c:pt>
                <c:pt idx="7214">
                  <c:v>-3107.4167480000001</c:v>
                </c:pt>
                <c:pt idx="7215">
                  <c:v>-3097.5822750000002</c:v>
                </c:pt>
                <c:pt idx="7216">
                  <c:v>-3069.9108890000002</c:v>
                </c:pt>
                <c:pt idx="7217">
                  <c:v>-2999.7072750000002</c:v>
                </c:pt>
                <c:pt idx="7218">
                  <c:v>-3018.7624510000001</c:v>
                </c:pt>
                <c:pt idx="7219">
                  <c:v>-2958.2397460000002</c:v>
                </c:pt>
                <c:pt idx="7220">
                  <c:v>-3166.2526859999998</c:v>
                </c:pt>
                <c:pt idx="7221">
                  <c:v>-3064.4641109999998</c:v>
                </c:pt>
                <c:pt idx="7222">
                  <c:v>-3184.3666990000002</c:v>
                </c:pt>
                <c:pt idx="7223">
                  <c:v>-3136.744385</c:v>
                </c:pt>
                <c:pt idx="7224">
                  <c:v>-2951.2619629999999</c:v>
                </c:pt>
                <c:pt idx="7225">
                  <c:v>-2947.3039549999999</c:v>
                </c:pt>
                <c:pt idx="7226">
                  <c:v>-3076.921143</c:v>
                </c:pt>
                <c:pt idx="7227">
                  <c:v>-3087.5297850000002</c:v>
                </c:pt>
                <c:pt idx="7228">
                  <c:v>-3051.586914</c:v>
                </c:pt>
                <c:pt idx="7229">
                  <c:v>-3069.5690920000002</c:v>
                </c:pt>
                <c:pt idx="7230">
                  <c:v>-3167.786865</c:v>
                </c:pt>
                <c:pt idx="7231">
                  <c:v>-3116.2766109999998</c:v>
                </c:pt>
                <c:pt idx="7232">
                  <c:v>-3102.5219729999999</c:v>
                </c:pt>
                <c:pt idx="7233">
                  <c:v>-3067.1447750000002</c:v>
                </c:pt>
                <c:pt idx="7234">
                  <c:v>-3019.4716800000001</c:v>
                </c:pt>
                <c:pt idx="7235">
                  <c:v>-3077.2136230000001</c:v>
                </c:pt>
                <c:pt idx="7236">
                  <c:v>-3115.5424800000001</c:v>
                </c:pt>
                <c:pt idx="7237">
                  <c:v>-3037.0048830000001</c:v>
                </c:pt>
                <c:pt idx="7238">
                  <c:v>-2987.0620119999999</c:v>
                </c:pt>
                <c:pt idx="7239">
                  <c:v>-3031.6184079999998</c:v>
                </c:pt>
                <c:pt idx="7240">
                  <c:v>-3073.7478030000002</c:v>
                </c:pt>
                <c:pt idx="7241">
                  <c:v>-3124.6784670000002</c:v>
                </c:pt>
                <c:pt idx="7242">
                  <c:v>-3089.8325199999999</c:v>
                </c:pt>
                <c:pt idx="7243">
                  <c:v>-3139.656982</c:v>
                </c:pt>
                <c:pt idx="7244">
                  <c:v>-3173.9965820000002</c:v>
                </c:pt>
                <c:pt idx="7245">
                  <c:v>-3113.717529</c:v>
                </c:pt>
                <c:pt idx="7246">
                  <c:v>-3097.982422</c:v>
                </c:pt>
                <c:pt idx="7247">
                  <c:v>-3051.4936520000001</c:v>
                </c:pt>
                <c:pt idx="7248">
                  <c:v>-3070.7590329999998</c:v>
                </c:pt>
                <c:pt idx="7249">
                  <c:v>-3044.3684079999998</c:v>
                </c:pt>
                <c:pt idx="7250">
                  <c:v>-3076.546875</c:v>
                </c:pt>
                <c:pt idx="7251">
                  <c:v>-3050.8320309999999</c:v>
                </c:pt>
                <c:pt idx="7252">
                  <c:v>-3024.686768</c:v>
                </c:pt>
                <c:pt idx="7253">
                  <c:v>-3128.9013669999999</c:v>
                </c:pt>
                <c:pt idx="7254">
                  <c:v>-3150.1484369999998</c:v>
                </c:pt>
                <c:pt idx="7255">
                  <c:v>-3038.8142090000001</c:v>
                </c:pt>
                <c:pt idx="7256">
                  <c:v>-3037.838135</c:v>
                </c:pt>
                <c:pt idx="7257">
                  <c:v>-3075.0129390000002</c:v>
                </c:pt>
                <c:pt idx="7258">
                  <c:v>-3121.9516600000002</c:v>
                </c:pt>
                <c:pt idx="7259">
                  <c:v>-3159.4584960000002</c:v>
                </c:pt>
                <c:pt idx="7260">
                  <c:v>-3235.6994629999999</c:v>
                </c:pt>
                <c:pt idx="7261">
                  <c:v>-3116.2045899999998</c:v>
                </c:pt>
                <c:pt idx="7262">
                  <c:v>-3094.2451169999999</c:v>
                </c:pt>
                <c:pt idx="7263">
                  <c:v>-3084.7651369999999</c:v>
                </c:pt>
                <c:pt idx="7264">
                  <c:v>-3006.9936520000001</c:v>
                </c:pt>
                <c:pt idx="7265">
                  <c:v>-3054.9504390000002</c:v>
                </c:pt>
                <c:pt idx="7266">
                  <c:v>-3097.5490719999998</c:v>
                </c:pt>
                <c:pt idx="7267">
                  <c:v>-3070.227539</c:v>
                </c:pt>
                <c:pt idx="7268">
                  <c:v>-3103.2016600000002</c:v>
                </c:pt>
                <c:pt idx="7269">
                  <c:v>-3049.5495609999998</c:v>
                </c:pt>
                <c:pt idx="7270">
                  <c:v>-3144.555664</c:v>
                </c:pt>
                <c:pt idx="7271">
                  <c:v>-3128.5615229999999</c:v>
                </c:pt>
                <c:pt idx="7272">
                  <c:v>-3091.0939939999998</c:v>
                </c:pt>
                <c:pt idx="7273">
                  <c:v>-2982.2241210000002</c:v>
                </c:pt>
                <c:pt idx="7274">
                  <c:v>-3033.2253420000002</c:v>
                </c:pt>
                <c:pt idx="7275">
                  <c:v>-3045.9826659999999</c:v>
                </c:pt>
                <c:pt idx="7276">
                  <c:v>-3190.0830080000001</c:v>
                </c:pt>
                <c:pt idx="7277">
                  <c:v>-3103.486328</c:v>
                </c:pt>
                <c:pt idx="7278">
                  <c:v>-3054.126953</c:v>
                </c:pt>
                <c:pt idx="7279">
                  <c:v>-3049.2683109999998</c:v>
                </c:pt>
                <c:pt idx="7280">
                  <c:v>-3113.076172</c:v>
                </c:pt>
                <c:pt idx="7281">
                  <c:v>-3091.5502929999998</c:v>
                </c:pt>
                <c:pt idx="7282">
                  <c:v>-3138.3566890000002</c:v>
                </c:pt>
                <c:pt idx="7283">
                  <c:v>-3139.767578</c:v>
                </c:pt>
                <c:pt idx="7284">
                  <c:v>-3096.4636230000001</c:v>
                </c:pt>
                <c:pt idx="7285">
                  <c:v>-3005.6970209999999</c:v>
                </c:pt>
                <c:pt idx="7286">
                  <c:v>-3096.5373540000001</c:v>
                </c:pt>
                <c:pt idx="7287">
                  <c:v>-3144.1457519999999</c:v>
                </c:pt>
                <c:pt idx="7288">
                  <c:v>-2958.1518550000001</c:v>
                </c:pt>
                <c:pt idx="7289">
                  <c:v>-3178.2846679999998</c:v>
                </c:pt>
                <c:pt idx="7290">
                  <c:v>-3206.1457519999999</c:v>
                </c:pt>
                <c:pt idx="7291">
                  <c:v>-3167.0334469999998</c:v>
                </c:pt>
                <c:pt idx="7292">
                  <c:v>-3095.329346</c:v>
                </c:pt>
                <c:pt idx="7293">
                  <c:v>-3249.7124020000001</c:v>
                </c:pt>
                <c:pt idx="7294">
                  <c:v>-3108.2617190000001</c:v>
                </c:pt>
                <c:pt idx="7295">
                  <c:v>-3088.3061520000001</c:v>
                </c:pt>
                <c:pt idx="7296">
                  <c:v>-3087.9204100000002</c:v>
                </c:pt>
                <c:pt idx="7297">
                  <c:v>-3155.1147460000002</c:v>
                </c:pt>
                <c:pt idx="7298">
                  <c:v>-3111.069336</c:v>
                </c:pt>
                <c:pt idx="7299">
                  <c:v>-3022.6040039999998</c:v>
                </c:pt>
                <c:pt idx="7300">
                  <c:v>-3142.569336</c:v>
                </c:pt>
                <c:pt idx="7301">
                  <c:v>-3074.624268</c:v>
                </c:pt>
                <c:pt idx="7302">
                  <c:v>-3110.7995609999998</c:v>
                </c:pt>
                <c:pt idx="7303">
                  <c:v>-3051.7397460000002</c:v>
                </c:pt>
                <c:pt idx="7304">
                  <c:v>-2951.9436040000001</c:v>
                </c:pt>
                <c:pt idx="7305">
                  <c:v>-2960.2612300000001</c:v>
                </c:pt>
                <c:pt idx="7306">
                  <c:v>-2989.3371579999998</c:v>
                </c:pt>
                <c:pt idx="7307">
                  <c:v>-3120.9909670000002</c:v>
                </c:pt>
                <c:pt idx="7308">
                  <c:v>-3026.194336</c:v>
                </c:pt>
                <c:pt idx="7309">
                  <c:v>-3072.213135</c:v>
                </c:pt>
                <c:pt idx="7310">
                  <c:v>-3106.7041020000001</c:v>
                </c:pt>
                <c:pt idx="7311">
                  <c:v>-3182.1489259999998</c:v>
                </c:pt>
                <c:pt idx="7312">
                  <c:v>-3139.4594729999999</c:v>
                </c:pt>
                <c:pt idx="7313">
                  <c:v>-3073.1660160000001</c:v>
                </c:pt>
                <c:pt idx="7314">
                  <c:v>-3148.1374510000001</c:v>
                </c:pt>
                <c:pt idx="7315">
                  <c:v>-3009.3115229999999</c:v>
                </c:pt>
                <c:pt idx="7316">
                  <c:v>-3034.5104980000001</c:v>
                </c:pt>
                <c:pt idx="7317">
                  <c:v>-3090.5727539999998</c:v>
                </c:pt>
                <c:pt idx="7318">
                  <c:v>-3129.1274410000001</c:v>
                </c:pt>
                <c:pt idx="7319">
                  <c:v>-3042.8759770000001</c:v>
                </c:pt>
                <c:pt idx="7320">
                  <c:v>-3140.2058109999998</c:v>
                </c:pt>
                <c:pt idx="7321">
                  <c:v>-3146.3081050000001</c:v>
                </c:pt>
                <c:pt idx="7322">
                  <c:v>-2974.6892090000001</c:v>
                </c:pt>
                <c:pt idx="7323">
                  <c:v>-3152.0373540000001</c:v>
                </c:pt>
                <c:pt idx="7324">
                  <c:v>-3122.3645019999999</c:v>
                </c:pt>
                <c:pt idx="7325">
                  <c:v>-3174.0495609999998</c:v>
                </c:pt>
                <c:pt idx="7326">
                  <c:v>-3133.5539549999999</c:v>
                </c:pt>
                <c:pt idx="7327">
                  <c:v>-3021.1716310000002</c:v>
                </c:pt>
                <c:pt idx="7328">
                  <c:v>-3003.501953</c:v>
                </c:pt>
                <c:pt idx="7329">
                  <c:v>-3145.196289</c:v>
                </c:pt>
                <c:pt idx="7330">
                  <c:v>-3086.7719729999999</c:v>
                </c:pt>
                <c:pt idx="7331">
                  <c:v>-3043.3991700000001</c:v>
                </c:pt>
                <c:pt idx="7332">
                  <c:v>-2998.945068</c:v>
                </c:pt>
                <c:pt idx="7333">
                  <c:v>-3128.7387699999999</c:v>
                </c:pt>
                <c:pt idx="7334">
                  <c:v>-3215.8276369999999</c:v>
                </c:pt>
                <c:pt idx="7335">
                  <c:v>-3158.4182129999999</c:v>
                </c:pt>
                <c:pt idx="7336">
                  <c:v>-3142.0437010000001</c:v>
                </c:pt>
                <c:pt idx="7337">
                  <c:v>-3060.2133789999998</c:v>
                </c:pt>
                <c:pt idx="7338">
                  <c:v>-3075.4020999999998</c:v>
                </c:pt>
                <c:pt idx="7339">
                  <c:v>-3213.8183589999999</c:v>
                </c:pt>
                <c:pt idx="7340">
                  <c:v>-3094.0195309999999</c:v>
                </c:pt>
                <c:pt idx="7341">
                  <c:v>-3059.8093260000001</c:v>
                </c:pt>
                <c:pt idx="7342">
                  <c:v>-3012.2360840000001</c:v>
                </c:pt>
                <c:pt idx="7343">
                  <c:v>-2974.8623050000001</c:v>
                </c:pt>
                <c:pt idx="7344">
                  <c:v>-3131.5073240000002</c:v>
                </c:pt>
                <c:pt idx="7345">
                  <c:v>-3095.2377929999998</c:v>
                </c:pt>
                <c:pt idx="7346">
                  <c:v>-3084.5344239999999</c:v>
                </c:pt>
                <c:pt idx="7347">
                  <c:v>-3166.7504880000001</c:v>
                </c:pt>
                <c:pt idx="7348">
                  <c:v>-3016.6701659999999</c:v>
                </c:pt>
                <c:pt idx="7349">
                  <c:v>-3051.7048340000001</c:v>
                </c:pt>
                <c:pt idx="7350">
                  <c:v>-3030.5778810000002</c:v>
                </c:pt>
                <c:pt idx="7351">
                  <c:v>-3076.3151859999998</c:v>
                </c:pt>
                <c:pt idx="7352">
                  <c:v>-3014.1533199999999</c:v>
                </c:pt>
                <c:pt idx="7353">
                  <c:v>-2982.1359859999998</c:v>
                </c:pt>
                <c:pt idx="7354">
                  <c:v>-3063.7109369999998</c:v>
                </c:pt>
                <c:pt idx="7355">
                  <c:v>-3118.6613769999999</c:v>
                </c:pt>
                <c:pt idx="7356">
                  <c:v>-3035.1572270000001</c:v>
                </c:pt>
                <c:pt idx="7357">
                  <c:v>-3156.3442380000001</c:v>
                </c:pt>
                <c:pt idx="7358">
                  <c:v>-3084.538818</c:v>
                </c:pt>
                <c:pt idx="7359">
                  <c:v>-3182.068115</c:v>
                </c:pt>
                <c:pt idx="7360">
                  <c:v>-3081.123047</c:v>
                </c:pt>
                <c:pt idx="7361">
                  <c:v>-3123.5502929999998</c:v>
                </c:pt>
                <c:pt idx="7362">
                  <c:v>-3170.6755370000001</c:v>
                </c:pt>
                <c:pt idx="7363">
                  <c:v>-3123.8298340000001</c:v>
                </c:pt>
                <c:pt idx="7364">
                  <c:v>-3005.9645999999998</c:v>
                </c:pt>
                <c:pt idx="7365">
                  <c:v>-3060.7495119999999</c:v>
                </c:pt>
                <c:pt idx="7366">
                  <c:v>-3082.046875</c:v>
                </c:pt>
                <c:pt idx="7367">
                  <c:v>-3015.2561040000001</c:v>
                </c:pt>
                <c:pt idx="7368">
                  <c:v>-3065.639404</c:v>
                </c:pt>
                <c:pt idx="7369">
                  <c:v>-3073.4968260000001</c:v>
                </c:pt>
                <c:pt idx="7370">
                  <c:v>-3106.7192380000001</c:v>
                </c:pt>
                <c:pt idx="7371">
                  <c:v>-3121.1926269999999</c:v>
                </c:pt>
                <c:pt idx="7372">
                  <c:v>-3124.3532709999999</c:v>
                </c:pt>
                <c:pt idx="7373">
                  <c:v>-3035.3771969999998</c:v>
                </c:pt>
                <c:pt idx="7374">
                  <c:v>-3270.7314449999999</c:v>
                </c:pt>
                <c:pt idx="7375">
                  <c:v>-3054.280518</c:v>
                </c:pt>
                <c:pt idx="7376">
                  <c:v>-3127.2905270000001</c:v>
                </c:pt>
                <c:pt idx="7377">
                  <c:v>-2995.9921869999998</c:v>
                </c:pt>
                <c:pt idx="7378">
                  <c:v>-3242.8344729999999</c:v>
                </c:pt>
                <c:pt idx="7379">
                  <c:v>-3105.7766109999998</c:v>
                </c:pt>
                <c:pt idx="7380">
                  <c:v>-3024.0805660000001</c:v>
                </c:pt>
                <c:pt idx="7381">
                  <c:v>-3079.1445309999999</c:v>
                </c:pt>
                <c:pt idx="7382">
                  <c:v>-3224.9333499999998</c:v>
                </c:pt>
                <c:pt idx="7383">
                  <c:v>-3043.428711</c:v>
                </c:pt>
                <c:pt idx="7384">
                  <c:v>-2967.3767090000001</c:v>
                </c:pt>
                <c:pt idx="7385">
                  <c:v>-3070.1389159999999</c:v>
                </c:pt>
                <c:pt idx="7386">
                  <c:v>-3144.1323240000002</c:v>
                </c:pt>
                <c:pt idx="7387">
                  <c:v>-3149.26001</c:v>
                </c:pt>
                <c:pt idx="7388">
                  <c:v>-2959.679932</c:v>
                </c:pt>
                <c:pt idx="7389">
                  <c:v>-2954.5998540000001</c:v>
                </c:pt>
                <c:pt idx="7390">
                  <c:v>-3072.8801269999999</c:v>
                </c:pt>
                <c:pt idx="7391">
                  <c:v>-3129.7143550000001</c:v>
                </c:pt>
                <c:pt idx="7392">
                  <c:v>-3161.6503910000001</c:v>
                </c:pt>
                <c:pt idx="7393">
                  <c:v>-3020.8835450000001</c:v>
                </c:pt>
                <c:pt idx="7394">
                  <c:v>-3005.2468260000001</c:v>
                </c:pt>
                <c:pt idx="7395">
                  <c:v>-3141.9282229999999</c:v>
                </c:pt>
                <c:pt idx="7396">
                  <c:v>-2907.9975589999999</c:v>
                </c:pt>
                <c:pt idx="7397">
                  <c:v>-3144.233154</c:v>
                </c:pt>
                <c:pt idx="7398">
                  <c:v>-2984.73999</c:v>
                </c:pt>
                <c:pt idx="7399">
                  <c:v>-3051.7360840000001</c:v>
                </c:pt>
                <c:pt idx="7400">
                  <c:v>-3052.3471679999998</c:v>
                </c:pt>
                <c:pt idx="7401">
                  <c:v>-3121.423828</c:v>
                </c:pt>
                <c:pt idx="7402">
                  <c:v>-3172.3400879999999</c:v>
                </c:pt>
                <c:pt idx="7403">
                  <c:v>-3107.8957519999999</c:v>
                </c:pt>
                <c:pt idx="7404">
                  <c:v>-3087.9223630000001</c:v>
                </c:pt>
                <c:pt idx="7405">
                  <c:v>-3125.1027829999998</c:v>
                </c:pt>
                <c:pt idx="7406">
                  <c:v>-3133.869385</c:v>
                </c:pt>
                <c:pt idx="7407">
                  <c:v>-3060.2778320000002</c:v>
                </c:pt>
                <c:pt idx="7408">
                  <c:v>-3067.9235840000001</c:v>
                </c:pt>
                <c:pt idx="7409">
                  <c:v>-3204.033203</c:v>
                </c:pt>
                <c:pt idx="7410">
                  <c:v>-3181.6411130000001</c:v>
                </c:pt>
                <c:pt idx="7411">
                  <c:v>-3237.7526859999998</c:v>
                </c:pt>
                <c:pt idx="7412">
                  <c:v>-3079.0227049999999</c:v>
                </c:pt>
                <c:pt idx="7413">
                  <c:v>-3176.561768</c:v>
                </c:pt>
                <c:pt idx="7414">
                  <c:v>-3120.7514649999998</c:v>
                </c:pt>
                <c:pt idx="7415">
                  <c:v>-3067.3713379999999</c:v>
                </c:pt>
                <c:pt idx="7416">
                  <c:v>-3136.2517090000001</c:v>
                </c:pt>
                <c:pt idx="7417">
                  <c:v>-3104.341797</c:v>
                </c:pt>
                <c:pt idx="7418">
                  <c:v>-3205.328125</c:v>
                </c:pt>
                <c:pt idx="7419">
                  <c:v>-3039.6320799999999</c:v>
                </c:pt>
                <c:pt idx="7420">
                  <c:v>-3105.835693</c:v>
                </c:pt>
                <c:pt idx="7421">
                  <c:v>-3104.9643550000001</c:v>
                </c:pt>
                <c:pt idx="7422">
                  <c:v>-3093.3623050000001</c:v>
                </c:pt>
                <c:pt idx="7423">
                  <c:v>-3034.1235350000002</c:v>
                </c:pt>
                <c:pt idx="7424">
                  <c:v>-3125.9968260000001</c:v>
                </c:pt>
                <c:pt idx="7425">
                  <c:v>-3089.922607</c:v>
                </c:pt>
                <c:pt idx="7426">
                  <c:v>-3056.3723140000002</c:v>
                </c:pt>
                <c:pt idx="7427">
                  <c:v>-3195.1125489999999</c:v>
                </c:pt>
                <c:pt idx="7428">
                  <c:v>-3189.2995609999998</c:v>
                </c:pt>
                <c:pt idx="7429">
                  <c:v>-2991.1240229999999</c:v>
                </c:pt>
                <c:pt idx="7430">
                  <c:v>-3188.7385250000002</c:v>
                </c:pt>
                <c:pt idx="7431">
                  <c:v>-3168.5334469999998</c:v>
                </c:pt>
                <c:pt idx="7432">
                  <c:v>-3053.5219729999999</c:v>
                </c:pt>
                <c:pt idx="7433">
                  <c:v>-3040.9758299999999</c:v>
                </c:pt>
                <c:pt idx="7434">
                  <c:v>-3068.6496579999998</c:v>
                </c:pt>
                <c:pt idx="7435">
                  <c:v>-3153.3835450000001</c:v>
                </c:pt>
                <c:pt idx="7436">
                  <c:v>-3114.0014649999998</c:v>
                </c:pt>
                <c:pt idx="7437">
                  <c:v>-3153.5529790000001</c:v>
                </c:pt>
                <c:pt idx="7438">
                  <c:v>-3144.6379390000002</c:v>
                </c:pt>
                <c:pt idx="7439">
                  <c:v>-3103.8076169999999</c:v>
                </c:pt>
                <c:pt idx="7440">
                  <c:v>-3149.2602539999998</c:v>
                </c:pt>
                <c:pt idx="7441">
                  <c:v>-3098.4135740000002</c:v>
                </c:pt>
                <c:pt idx="7442">
                  <c:v>-3056.111328</c:v>
                </c:pt>
                <c:pt idx="7443">
                  <c:v>-2996.915039</c:v>
                </c:pt>
                <c:pt idx="7444">
                  <c:v>-3096.4399410000001</c:v>
                </c:pt>
                <c:pt idx="7445">
                  <c:v>-3084.0512699999999</c:v>
                </c:pt>
                <c:pt idx="7446">
                  <c:v>-2979.1791990000002</c:v>
                </c:pt>
                <c:pt idx="7447">
                  <c:v>-3144.7465820000002</c:v>
                </c:pt>
                <c:pt idx="7448">
                  <c:v>-3079.218018</c:v>
                </c:pt>
                <c:pt idx="7449">
                  <c:v>-3155.4799800000001</c:v>
                </c:pt>
                <c:pt idx="7450">
                  <c:v>-3135.6367190000001</c:v>
                </c:pt>
                <c:pt idx="7451">
                  <c:v>-3096.9509280000002</c:v>
                </c:pt>
                <c:pt idx="7452">
                  <c:v>-3037.0402829999998</c:v>
                </c:pt>
                <c:pt idx="7453">
                  <c:v>-3077.9470209999999</c:v>
                </c:pt>
                <c:pt idx="7454">
                  <c:v>-3055.875</c:v>
                </c:pt>
                <c:pt idx="7455">
                  <c:v>-3047.1428219999998</c:v>
                </c:pt>
                <c:pt idx="7456">
                  <c:v>-3160.8464359999998</c:v>
                </c:pt>
                <c:pt idx="7457">
                  <c:v>-3043.8549800000001</c:v>
                </c:pt>
                <c:pt idx="7458">
                  <c:v>-3084.2082519999999</c:v>
                </c:pt>
                <c:pt idx="7459">
                  <c:v>-3187.5246579999998</c:v>
                </c:pt>
                <c:pt idx="7460">
                  <c:v>-3095.8234859999998</c:v>
                </c:pt>
                <c:pt idx="7461">
                  <c:v>-3058.6953119999998</c:v>
                </c:pt>
                <c:pt idx="7462">
                  <c:v>-3017.7016600000002</c:v>
                </c:pt>
                <c:pt idx="7463">
                  <c:v>-3165.6547850000002</c:v>
                </c:pt>
                <c:pt idx="7464">
                  <c:v>-3078.1921390000002</c:v>
                </c:pt>
                <c:pt idx="7465">
                  <c:v>-3108.7409670000002</c:v>
                </c:pt>
                <c:pt idx="7466">
                  <c:v>-3203.053711</c:v>
                </c:pt>
                <c:pt idx="7467">
                  <c:v>-3173.3083499999998</c:v>
                </c:pt>
                <c:pt idx="7468">
                  <c:v>-3068.0458979999999</c:v>
                </c:pt>
                <c:pt idx="7469">
                  <c:v>-3221.060547</c:v>
                </c:pt>
                <c:pt idx="7470">
                  <c:v>-3195.6518550000001</c:v>
                </c:pt>
                <c:pt idx="7471">
                  <c:v>-3099.4245609999998</c:v>
                </c:pt>
                <c:pt idx="7472">
                  <c:v>-3054.8564449999999</c:v>
                </c:pt>
                <c:pt idx="7473">
                  <c:v>-3081.0722660000001</c:v>
                </c:pt>
                <c:pt idx="7474">
                  <c:v>-3121.006836</c:v>
                </c:pt>
                <c:pt idx="7475">
                  <c:v>-3014.2248540000001</c:v>
                </c:pt>
                <c:pt idx="7476">
                  <c:v>-3059.828857</c:v>
                </c:pt>
                <c:pt idx="7477">
                  <c:v>-3083.0307619999999</c:v>
                </c:pt>
                <c:pt idx="7478">
                  <c:v>-3085.4636230000001</c:v>
                </c:pt>
                <c:pt idx="7479">
                  <c:v>-3124.2639159999999</c:v>
                </c:pt>
                <c:pt idx="7480">
                  <c:v>-3037.1108399999998</c:v>
                </c:pt>
                <c:pt idx="7481">
                  <c:v>-3058.6252439999998</c:v>
                </c:pt>
                <c:pt idx="7482">
                  <c:v>-3151.8276369999999</c:v>
                </c:pt>
                <c:pt idx="7483">
                  <c:v>-3179.6000979999999</c:v>
                </c:pt>
                <c:pt idx="7484">
                  <c:v>-3084.6145019999999</c:v>
                </c:pt>
                <c:pt idx="7485">
                  <c:v>-3150.2192380000001</c:v>
                </c:pt>
                <c:pt idx="7486">
                  <c:v>-3042.4487300000001</c:v>
                </c:pt>
                <c:pt idx="7487">
                  <c:v>-3122.7021479999999</c:v>
                </c:pt>
                <c:pt idx="7488">
                  <c:v>-3064.9941410000001</c:v>
                </c:pt>
                <c:pt idx="7489">
                  <c:v>-3161.3903810000002</c:v>
                </c:pt>
                <c:pt idx="7490">
                  <c:v>-3085.5913089999999</c:v>
                </c:pt>
                <c:pt idx="7491">
                  <c:v>-3155.844971</c:v>
                </c:pt>
                <c:pt idx="7492">
                  <c:v>-3018.0285640000002</c:v>
                </c:pt>
                <c:pt idx="7493">
                  <c:v>-3134.4267580000001</c:v>
                </c:pt>
                <c:pt idx="7494">
                  <c:v>-3194.8659670000002</c:v>
                </c:pt>
                <c:pt idx="7495">
                  <c:v>-3186.9582519999999</c:v>
                </c:pt>
                <c:pt idx="7496">
                  <c:v>-3174.4333499999998</c:v>
                </c:pt>
                <c:pt idx="7497">
                  <c:v>-3108.5126949999999</c:v>
                </c:pt>
                <c:pt idx="7498">
                  <c:v>-3198.2863769999999</c:v>
                </c:pt>
                <c:pt idx="7499">
                  <c:v>-3195.6220699999999</c:v>
                </c:pt>
                <c:pt idx="7500">
                  <c:v>-3098.414307</c:v>
                </c:pt>
                <c:pt idx="7501">
                  <c:v>-3093.493164</c:v>
                </c:pt>
                <c:pt idx="7502">
                  <c:v>-3037.9721679999998</c:v>
                </c:pt>
                <c:pt idx="7503">
                  <c:v>-3045.3671869999998</c:v>
                </c:pt>
                <c:pt idx="7504">
                  <c:v>-3112.1958009999998</c:v>
                </c:pt>
                <c:pt idx="7505">
                  <c:v>-3082.2531739999999</c:v>
                </c:pt>
                <c:pt idx="7506">
                  <c:v>-3035.3376459999999</c:v>
                </c:pt>
                <c:pt idx="7507">
                  <c:v>-2982.6127929999998</c:v>
                </c:pt>
                <c:pt idx="7508">
                  <c:v>-2969.8063959999999</c:v>
                </c:pt>
                <c:pt idx="7509">
                  <c:v>-3049.3984369999998</c:v>
                </c:pt>
                <c:pt idx="7510">
                  <c:v>-3086.938721</c:v>
                </c:pt>
                <c:pt idx="7511">
                  <c:v>-3101.3149410000001</c:v>
                </c:pt>
                <c:pt idx="7512">
                  <c:v>-3024.9216310000002</c:v>
                </c:pt>
                <c:pt idx="7513">
                  <c:v>-3029.9440920000002</c:v>
                </c:pt>
                <c:pt idx="7514">
                  <c:v>-3018.2463379999999</c:v>
                </c:pt>
                <c:pt idx="7515">
                  <c:v>-3006.6767580000001</c:v>
                </c:pt>
                <c:pt idx="7516">
                  <c:v>-3050.4860840000001</c:v>
                </c:pt>
                <c:pt idx="7517">
                  <c:v>-3024.9360350000002</c:v>
                </c:pt>
                <c:pt idx="7518">
                  <c:v>-2959.2646479999999</c:v>
                </c:pt>
                <c:pt idx="7519">
                  <c:v>-3004.57251</c:v>
                </c:pt>
                <c:pt idx="7520">
                  <c:v>-3086.0678710000002</c:v>
                </c:pt>
                <c:pt idx="7521">
                  <c:v>-3135.0842290000001</c:v>
                </c:pt>
                <c:pt idx="7522">
                  <c:v>-3109.727539</c:v>
                </c:pt>
                <c:pt idx="7523">
                  <c:v>-3188.5424800000001</c:v>
                </c:pt>
                <c:pt idx="7524">
                  <c:v>-3118.8979490000002</c:v>
                </c:pt>
                <c:pt idx="7525">
                  <c:v>-2987.5822750000002</c:v>
                </c:pt>
                <c:pt idx="7526">
                  <c:v>-2989.8405760000001</c:v>
                </c:pt>
                <c:pt idx="7527">
                  <c:v>-3066.310547</c:v>
                </c:pt>
                <c:pt idx="7528">
                  <c:v>-3160.0815429999998</c:v>
                </c:pt>
                <c:pt idx="7529">
                  <c:v>-3057.6320799999999</c:v>
                </c:pt>
                <c:pt idx="7530">
                  <c:v>-2953.5996089999999</c:v>
                </c:pt>
                <c:pt idx="7531">
                  <c:v>-3061.6286620000001</c:v>
                </c:pt>
                <c:pt idx="7532">
                  <c:v>-3144.469482</c:v>
                </c:pt>
                <c:pt idx="7533">
                  <c:v>-3076.9516600000002</c:v>
                </c:pt>
                <c:pt idx="7534">
                  <c:v>-3037.8186040000001</c:v>
                </c:pt>
                <c:pt idx="7535">
                  <c:v>-3123.8635250000002</c:v>
                </c:pt>
                <c:pt idx="7536">
                  <c:v>-3114.3884280000002</c:v>
                </c:pt>
                <c:pt idx="7537">
                  <c:v>-3090.849365</c:v>
                </c:pt>
                <c:pt idx="7538">
                  <c:v>-3010.0314939999998</c:v>
                </c:pt>
                <c:pt idx="7539">
                  <c:v>-3221.3781739999999</c:v>
                </c:pt>
                <c:pt idx="7540">
                  <c:v>-3080.9841310000002</c:v>
                </c:pt>
                <c:pt idx="7541">
                  <c:v>-3058.2666020000001</c:v>
                </c:pt>
                <c:pt idx="7542">
                  <c:v>-3017.7062989999999</c:v>
                </c:pt>
                <c:pt idx="7543">
                  <c:v>-3153.203857</c:v>
                </c:pt>
                <c:pt idx="7544">
                  <c:v>-3120.3549800000001</c:v>
                </c:pt>
                <c:pt idx="7545">
                  <c:v>-3125.1347660000001</c:v>
                </c:pt>
                <c:pt idx="7546">
                  <c:v>-3048.3203119999998</c:v>
                </c:pt>
                <c:pt idx="7547">
                  <c:v>-3107.0551759999998</c:v>
                </c:pt>
                <c:pt idx="7548">
                  <c:v>-2965.7902829999998</c:v>
                </c:pt>
                <c:pt idx="7549">
                  <c:v>-2994.2773440000001</c:v>
                </c:pt>
                <c:pt idx="7550">
                  <c:v>-3093.6884770000001</c:v>
                </c:pt>
                <c:pt idx="7551">
                  <c:v>-3136.5717770000001</c:v>
                </c:pt>
                <c:pt idx="7552">
                  <c:v>-3034.3459469999998</c:v>
                </c:pt>
                <c:pt idx="7553">
                  <c:v>-3046.4414059999999</c:v>
                </c:pt>
                <c:pt idx="7554">
                  <c:v>-3086.1577149999998</c:v>
                </c:pt>
                <c:pt idx="7555">
                  <c:v>-3134.2229000000002</c:v>
                </c:pt>
                <c:pt idx="7556">
                  <c:v>-3123.9482419999999</c:v>
                </c:pt>
                <c:pt idx="7557">
                  <c:v>-3218.4785160000001</c:v>
                </c:pt>
                <c:pt idx="7558">
                  <c:v>-3121.6437989999999</c:v>
                </c:pt>
                <c:pt idx="7559">
                  <c:v>-3101.4194339999999</c:v>
                </c:pt>
                <c:pt idx="7560">
                  <c:v>-3033.5686040000001</c:v>
                </c:pt>
                <c:pt idx="7561">
                  <c:v>-3056.9890140000002</c:v>
                </c:pt>
                <c:pt idx="7562">
                  <c:v>-3229.3278810000002</c:v>
                </c:pt>
                <c:pt idx="7563">
                  <c:v>-3097.6457519999999</c:v>
                </c:pt>
                <c:pt idx="7564">
                  <c:v>-3020.7998050000001</c:v>
                </c:pt>
                <c:pt idx="7565">
                  <c:v>-3062.938721</c:v>
                </c:pt>
                <c:pt idx="7566">
                  <c:v>-3105.4958499999998</c:v>
                </c:pt>
                <c:pt idx="7567">
                  <c:v>-3065.030029</c:v>
                </c:pt>
                <c:pt idx="7568">
                  <c:v>-3111.5817870000001</c:v>
                </c:pt>
                <c:pt idx="7569">
                  <c:v>-3252.0520019999999</c:v>
                </c:pt>
                <c:pt idx="7570">
                  <c:v>-3184.045654</c:v>
                </c:pt>
                <c:pt idx="7571">
                  <c:v>-3115.774414</c:v>
                </c:pt>
                <c:pt idx="7572">
                  <c:v>-3063.4970699999999</c:v>
                </c:pt>
                <c:pt idx="7573">
                  <c:v>-3141.717529</c:v>
                </c:pt>
                <c:pt idx="7574">
                  <c:v>-2982.3015140000002</c:v>
                </c:pt>
                <c:pt idx="7575">
                  <c:v>-3259.3471679999998</c:v>
                </c:pt>
                <c:pt idx="7576">
                  <c:v>-3192.7482909999999</c:v>
                </c:pt>
                <c:pt idx="7577">
                  <c:v>-3053.8439939999998</c:v>
                </c:pt>
                <c:pt idx="7578">
                  <c:v>-3118.1279300000001</c:v>
                </c:pt>
                <c:pt idx="7579">
                  <c:v>-3143.296875</c:v>
                </c:pt>
                <c:pt idx="7580">
                  <c:v>-3077.7788089999999</c:v>
                </c:pt>
                <c:pt idx="7581">
                  <c:v>-3123.063232</c:v>
                </c:pt>
                <c:pt idx="7582">
                  <c:v>-3126.2458499999998</c:v>
                </c:pt>
                <c:pt idx="7583">
                  <c:v>-3084.8276369999999</c:v>
                </c:pt>
                <c:pt idx="7584">
                  <c:v>-3022.8142090000001</c:v>
                </c:pt>
                <c:pt idx="7585">
                  <c:v>-3123.4255370000001</c:v>
                </c:pt>
                <c:pt idx="7586">
                  <c:v>-3068.5063479999999</c:v>
                </c:pt>
                <c:pt idx="7587">
                  <c:v>-3077.0920409999999</c:v>
                </c:pt>
                <c:pt idx="7588">
                  <c:v>-3125.1838379999999</c:v>
                </c:pt>
                <c:pt idx="7589">
                  <c:v>-3123.111328</c:v>
                </c:pt>
                <c:pt idx="7590">
                  <c:v>-3069.4423830000001</c:v>
                </c:pt>
                <c:pt idx="7591">
                  <c:v>-3111.4035640000002</c:v>
                </c:pt>
                <c:pt idx="7592">
                  <c:v>-3096.484375</c:v>
                </c:pt>
                <c:pt idx="7593">
                  <c:v>-3016.3139649999998</c:v>
                </c:pt>
                <c:pt idx="7594">
                  <c:v>-3164.8891600000002</c:v>
                </c:pt>
                <c:pt idx="7595">
                  <c:v>-3025.1616210000002</c:v>
                </c:pt>
                <c:pt idx="7596">
                  <c:v>-3073.748047</c:v>
                </c:pt>
                <c:pt idx="7597">
                  <c:v>-3123.2465820000002</c:v>
                </c:pt>
                <c:pt idx="7598">
                  <c:v>-3220.8618160000001</c:v>
                </c:pt>
                <c:pt idx="7599">
                  <c:v>-3154.3010250000002</c:v>
                </c:pt>
                <c:pt idx="7600">
                  <c:v>-3127.2973630000001</c:v>
                </c:pt>
                <c:pt idx="7601">
                  <c:v>-3155.2678219999998</c:v>
                </c:pt>
                <c:pt idx="7602">
                  <c:v>-3198.6442870000001</c:v>
                </c:pt>
                <c:pt idx="7603">
                  <c:v>-3062.616943</c:v>
                </c:pt>
                <c:pt idx="7604">
                  <c:v>-3046.6188959999999</c:v>
                </c:pt>
                <c:pt idx="7605">
                  <c:v>-3128.3625489999999</c:v>
                </c:pt>
                <c:pt idx="7606">
                  <c:v>-3226.7290039999998</c:v>
                </c:pt>
                <c:pt idx="7607">
                  <c:v>-3079.7924800000001</c:v>
                </c:pt>
                <c:pt idx="7608">
                  <c:v>-2968.7165530000002</c:v>
                </c:pt>
                <c:pt idx="7609">
                  <c:v>-3107.6904300000001</c:v>
                </c:pt>
                <c:pt idx="7610">
                  <c:v>-2988.8198240000002</c:v>
                </c:pt>
                <c:pt idx="7611">
                  <c:v>-3035.2910160000001</c:v>
                </c:pt>
                <c:pt idx="7612">
                  <c:v>-3139.1479490000002</c:v>
                </c:pt>
                <c:pt idx="7613">
                  <c:v>-3252.8779300000001</c:v>
                </c:pt>
                <c:pt idx="7614">
                  <c:v>-3228.0649410000001</c:v>
                </c:pt>
                <c:pt idx="7615">
                  <c:v>-3113.046143</c:v>
                </c:pt>
                <c:pt idx="7616">
                  <c:v>-3119.7470699999999</c:v>
                </c:pt>
                <c:pt idx="7617">
                  <c:v>-2959.5195309999999</c:v>
                </c:pt>
                <c:pt idx="7618">
                  <c:v>-3003.9111330000001</c:v>
                </c:pt>
                <c:pt idx="7619">
                  <c:v>-3033.7482909999999</c:v>
                </c:pt>
                <c:pt idx="7620">
                  <c:v>-2990.3671869999998</c:v>
                </c:pt>
                <c:pt idx="7621">
                  <c:v>-3099.9968260000001</c:v>
                </c:pt>
                <c:pt idx="7622">
                  <c:v>-3044.2316890000002</c:v>
                </c:pt>
                <c:pt idx="7623">
                  <c:v>-3120.7124020000001</c:v>
                </c:pt>
                <c:pt idx="7624">
                  <c:v>-3064.6008299999999</c:v>
                </c:pt>
                <c:pt idx="7625">
                  <c:v>-3144.1823730000001</c:v>
                </c:pt>
                <c:pt idx="7626">
                  <c:v>-3193.6381839999999</c:v>
                </c:pt>
                <c:pt idx="7627">
                  <c:v>-3297.560547</c:v>
                </c:pt>
                <c:pt idx="7628">
                  <c:v>-3104.5434570000002</c:v>
                </c:pt>
                <c:pt idx="7629">
                  <c:v>-3241.274414</c:v>
                </c:pt>
                <c:pt idx="7630">
                  <c:v>-3216.6052249999998</c:v>
                </c:pt>
                <c:pt idx="7631">
                  <c:v>-3205.4060060000002</c:v>
                </c:pt>
                <c:pt idx="7632">
                  <c:v>-3102.1286620000001</c:v>
                </c:pt>
                <c:pt idx="7633">
                  <c:v>-3036.9072270000001</c:v>
                </c:pt>
                <c:pt idx="7634">
                  <c:v>-3102.044922</c:v>
                </c:pt>
                <c:pt idx="7635">
                  <c:v>-3107.6003420000002</c:v>
                </c:pt>
                <c:pt idx="7636">
                  <c:v>-3050.2404790000001</c:v>
                </c:pt>
                <c:pt idx="7637">
                  <c:v>-3142.985596</c:v>
                </c:pt>
                <c:pt idx="7638">
                  <c:v>-3182.7885740000002</c:v>
                </c:pt>
                <c:pt idx="7639">
                  <c:v>-3221.460693</c:v>
                </c:pt>
                <c:pt idx="7640">
                  <c:v>-3053.8637699999999</c:v>
                </c:pt>
                <c:pt idx="7641">
                  <c:v>-2999.1999510000001</c:v>
                </c:pt>
                <c:pt idx="7642">
                  <c:v>-3037.076172</c:v>
                </c:pt>
                <c:pt idx="7643">
                  <c:v>-3082.2341310000002</c:v>
                </c:pt>
                <c:pt idx="7644">
                  <c:v>-3092.7209469999998</c:v>
                </c:pt>
                <c:pt idx="7645">
                  <c:v>-3146.7985840000001</c:v>
                </c:pt>
                <c:pt idx="7646">
                  <c:v>-3127.0214839999999</c:v>
                </c:pt>
                <c:pt idx="7647">
                  <c:v>-3095.1652829999998</c:v>
                </c:pt>
                <c:pt idx="7648">
                  <c:v>-3032.4228520000001</c:v>
                </c:pt>
                <c:pt idx="7649">
                  <c:v>-3022.1225589999999</c:v>
                </c:pt>
                <c:pt idx="7650">
                  <c:v>-3164.6762699999999</c:v>
                </c:pt>
                <c:pt idx="7651">
                  <c:v>-3088.2827149999998</c:v>
                </c:pt>
                <c:pt idx="7652">
                  <c:v>-3057.0559079999998</c:v>
                </c:pt>
                <c:pt idx="7653">
                  <c:v>-3071.141846</c:v>
                </c:pt>
                <c:pt idx="7654">
                  <c:v>-3063.1110840000001</c:v>
                </c:pt>
                <c:pt idx="7655">
                  <c:v>-2998.7768550000001</c:v>
                </c:pt>
                <c:pt idx="7656">
                  <c:v>-3063.0883789999998</c:v>
                </c:pt>
                <c:pt idx="7657">
                  <c:v>-3120.9121089999999</c:v>
                </c:pt>
                <c:pt idx="7658">
                  <c:v>-3078.9160160000001</c:v>
                </c:pt>
                <c:pt idx="7659">
                  <c:v>-3150.4645999999998</c:v>
                </c:pt>
                <c:pt idx="7660">
                  <c:v>-3149.5390619999998</c:v>
                </c:pt>
                <c:pt idx="7661">
                  <c:v>-2980.8317870000001</c:v>
                </c:pt>
                <c:pt idx="7662">
                  <c:v>-3034.7561040000001</c:v>
                </c:pt>
                <c:pt idx="7663">
                  <c:v>-3140.313721</c:v>
                </c:pt>
                <c:pt idx="7664">
                  <c:v>-3119.8532709999999</c:v>
                </c:pt>
                <c:pt idx="7665">
                  <c:v>-2986.4123540000001</c:v>
                </c:pt>
                <c:pt idx="7666">
                  <c:v>-3075.9201659999999</c:v>
                </c:pt>
                <c:pt idx="7667">
                  <c:v>-3142.7536620000001</c:v>
                </c:pt>
                <c:pt idx="7668">
                  <c:v>-3072.6416020000001</c:v>
                </c:pt>
                <c:pt idx="7669">
                  <c:v>-3131.6621089999999</c:v>
                </c:pt>
                <c:pt idx="7670">
                  <c:v>-3084.3903810000002</c:v>
                </c:pt>
                <c:pt idx="7671">
                  <c:v>-3015.8852539999998</c:v>
                </c:pt>
                <c:pt idx="7672">
                  <c:v>-2986.265625</c:v>
                </c:pt>
                <c:pt idx="7673">
                  <c:v>-3001.5500489999999</c:v>
                </c:pt>
                <c:pt idx="7674">
                  <c:v>-2953.2150879999999</c:v>
                </c:pt>
                <c:pt idx="7675">
                  <c:v>-2976.6809079999998</c:v>
                </c:pt>
                <c:pt idx="7676">
                  <c:v>-2988.693115</c:v>
                </c:pt>
                <c:pt idx="7677">
                  <c:v>-3125.2280270000001</c:v>
                </c:pt>
                <c:pt idx="7678">
                  <c:v>-3108.1860350000002</c:v>
                </c:pt>
                <c:pt idx="7679">
                  <c:v>-3104.625</c:v>
                </c:pt>
                <c:pt idx="7680">
                  <c:v>-3050.0742190000001</c:v>
                </c:pt>
                <c:pt idx="7681">
                  <c:v>-3160.8530270000001</c:v>
                </c:pt>
                <c:pt idx="7682">
                  <c:v>-3107.7761230000001</c:v>
                </c:pt>
                <c:pt idx="7683">
                  <c:v>-3127.7231449999999</c:v>
                </c:pt>
                <c:pt idx="7684">
                  <c:v>-3017.0798340000001</c:v>
                </c:pt>
                <c:pt idx="7685">
                  <c:v>-3056.749268</c:v>
                </c:pt>
                <c:pt idx="7686">
                  <c:v>-3035.922607</c:v>
                </c:pt>
                <c:pt idx="7687">
                  <c:v>-3031.4504390000002</c:v>
                </c:pt>
                <c:pt idx="7688">
                  <c:v>-3142.3432619999999</c:v>
                </c:pt>
                <c:pt idx="7689">
                  <c:v>-3122.1115719999998</c:v>
                </c:pt>
                <c:pt idx="7690">
                  <c:v>-3057.0053710000002</c:v>
                </c:pt>
                <c:pt idx="7691">
                  <c:v>-2995.9733890000002</c:v>
                </c:pt>
                <c:pt idx="7692">
                  <c:v>-3009.5153810000002</c:v>
                </c:pt>
                <c:pt idx="7693">
                  <c:v>-3165.0966800000001</c:v>
                </c:pt>
                <c:pt idx="7694">
                  <c:v>-3198.3527829999998</c:v>
                </c:pt>
                <c:pt idx="7695">
                  <c:v>-3069.585693</c:v>
                </c:pt>
                <c:pt idx="7696">
                  <c:v>-3082.7075199999999</c:v>
                </c:pt>
                <c:pt idx="7697">
                  <c:v>-3062.69751</c:v>
                </c:pt>
                <c:pt idx="7698">
                  <c:v>-3165.5903320000002</c:v>
                </c:pt>
                <c:pt idx="7699">
                  <c:v>-3079.827393</c:v>
                </c:pt>
                <c:pt idx="7700">
                  <c:v>-3019.125</c:v>
                </c:pt>
                <c:pt idx="7701">
                  <c:v>-3142.3845209999999</c:v>
                </c:pt>
                <c:pt idx="7702">
                  <c:v>-3101.33374</c:v>
                </c:pt>
                <c:pt idx="7703">
                  <c:v>-2978.3146969999998</c:v>
                </c:pt>
                <c:pt idx="7704">
                  <c:v>-3111.4096679999998</c:v>
                </c:pt>
                <c:pt idx="7705">
                  <c:v>-2943.7429200000001</c:v>
                </c:pt>
                <c:pt idx="7706">
                  <c:v>-3013.7548830000001</c:v>
                </c:pt>
                <c:pt idx="7707">
                  <c:v>-3108.1206050000001</c:v>
                </c:pt>
                <c:pt idx="7708">
                  <c:v>-2907.4145509999998</c:v>
                </c:pt>
                <c:pt idx="7709">
                  <c:v>-3003.7709960000002</c:v>
                </c:pt>
                <c:pt idx="7710">
                  <c:v>-3048.9582519999999</c:v>
                </c:pt>
                <c:pt idx="7711">
                  <c:v>-3106.8310550000001</c:v>
                </c:pt>
                <c:pt idx="7712">
                  <c:v>-3004.3308109999998</c:v>
                </c:pt>
                <c:pt idx="7713">
                  <c:v>-3167.014893</c:v>
                </c:pt>
                <c:pt idx="7714">
                  <c:v>-3243.3398440000001</c:v>
                </c:pt>
                <c:pt idx="7715">
                  <c:v>-3244.4482419999999</c:v>
                </c:pt>
                <c:pt idx="7716">
                  <c:v>-3069.3793949999999</c:v>
                </c:pt>
                <c:pt idx="7717">
                  <c:v>-3066.2033689999998</c:v>
                </c:pt>
                <c:pt idx="7718">
                  <c:v>-3048.0529790000001</c:v>
                </c:pt>
                <c:pt idx="7719">
                  <c:v>-3032.719482</c:v>
                </c:pt>
                <c:pt idx="7720">
                  <c:v>-3120.6088869999999</c:v>
                </c:pt>
                <c:pt idx="7721">
                  <c:v>-3070.4814449999999</c:v>
                </c:pt>
                <c:pt idx="7722">
                  <c:v>-3071.060547</c:v>
                </c:pt>
                <c:pt idx="7723">
                  <c:v>-3183.288818</c:v>
                </c:pt>
                <c:pt idx="7724">
                  <c:v>-3146.9008789999998</c:v>
                </c:pt>
                <c:pt idx="7725">
                  <c:v>-3037.897461</c:v>
                </c:pt>
                <c:pt idx="7726">
                  <c:v>-2978.4794919999999</c:v>
                </c:pt>
                <c:pt idx="7727">
                  <c:v>-3049.3852539999998</c:v>
                </c:pt>
                <c:pt idx="7728">
                  <c:v>-2886.7907709999999</c:v>
                </c:pt>
                <c:pt idx="7729">
                  <c:v>-2986.6472170000002</c:v>
                </c:pt>
                <c:pt idx="7730">
                  <c:v>-3065.6203609999998</c:v>
                </c:pt>
                <c:pt idx="7731">
                  <c:v>-3043.5742190000001</c:v>
                </c:pt>
                <c:pt idx="7732">
                  <c:v>-3133.4326169999999</c:v>
                </c:pt>
                <c:pt idx="7733">
                  <c:v>-3128.80249</c:v>
                </c:pt>
                <c:pt idx="7734">
                  <c:v>-3002.701172</c:v>
                </c:pt>
                <c:pt idx="7735">
                  <c:v>-3207.4104000000002</c:v>
                </c:pt>
                <c:pt idx="7736">
                  <c:v>-3201.0495609999998</c:v>
                </c:pt>
                <c:pt idx="7737">
                  <c:v>-3103.5620119999999</c:v>
                </c:pt>
                <c:pt idx="7738">
                  <c:v>-3029.8847660000001</c:v>
                </c:pt>
                <c:pt idx="7739">
                  <c:v>-3167.2846679999998</c:v>
                </c:pt>
                <c:pt idx="7740">
                  <c:v>-3064.5078119999998</c:v>
                </c:pt>
                <c:pt idx="7741">
                  <c:v>-3070.9750979999999</c:v>
                </c:pt>
                <c:pt idx="7742">
                  <c:v>-3142.008789</c:v>
                </c:pt>
                <c:pt idx="7743">
                  <c:v>-3145.8999020000001</c:v>
                </c:pt>
                <c:pt idx="7744">
                  <c:v>-3177.9626459999999</c:v>
                </c:pt>
                <c:pt idx="7745">
                  <c:v>-3142.6740719999998</c:v>
                </c:pt>
                <c:pt idx="7746">
                  <c:v>-3005.2531739999999</c:v>
                </c:pt>
                <c:pt idx="7747">
                  <c:v>-3161.6596679999998</c:v>
                </c:pt>
                <c:pt idx="7748">
                  <c:v>-3097.0942380000001</c:v>
                </c:pt>
                <c:pt idx="7749">
                  <c:v>-3123.1247560000002</c:v>
                </c:pt>
                <c:pt idx="7750">
                  <c:v>-3089.827393</c:v>
                </c:pt>
                <c:pt idx="7751">
                  <c:v>-3061.7944339999999</c:v>
                </c:pt>
                <c:pt idx="7752">
                  <c:v>-3139.7709960000002</c:v>
                </c:pt>
                <c:pt idx="7753">
                  <c:v>-3176.9365229999999</c:v>
                </c:pt>
                <c:pt idx="7754">
                  <c:v>-3058.991211</c:v>
                </c:pt>
                <c:pt idx="7755">
                  <c:v>-3060.6123050000001</c:v>
                </c:pt>
                <c:pt idx="7756">
                  <c:v>-3147.8535160000001</c:v>
                </c:pt>
                <c:pt idx="7757">
                  <c:v>-3089.7944339999999</c:v>
                </c:pt>
                <c:pt idx="7758">
                  <c:v>-2947.9204100000002</c:v>
                </c:pt>
                <c:pt idx="7759">
                  <c:v>-3108.7370609999998</c:v>
                </c:pt>
                <c:pt idx="7760">
                  <c:v>-3048.9470209999999</c:v>
                </c:pt>
                <c:pt idx="7761">
                  <c:v>-3125.6757809999999</c:v>
                </c:pt>
                <c:pt idx="7762">
                  <c:v>-3053.3630370000001</c:v>
                </c:pt>
                <c:pt idx="7763">
                  <c:v>-3083.116943</c:v>
                </c:pt>
                <c:pt idx="7764">
                  <c:v>-3128.8149410000001</c:v>
                </c:pt>
                <c:pt idx="7765">
                  <c:v>-3106.061768</c:v>
                </c:pt>
                <c:pt idx="7766">
                  <c:v>-3088.0683589999999</c:v>
                </c:pt>
                <c:pt idx="7767">
                  <c:v>-3042.1079100000002</c:v>
                </c:pt>
                <c:pt idx="7768">
                  <c:v>-3166.9392090000001</c:v>
                </c:pt>
                <c:pt idx="7769">
                  <c:v>-3158.783203</c:v>
                </c:pt>
                <c:pt idx="7770">
                  <c:v>-3114.0749510000001</c:v>
                </c:pt>
                <c:pt idx="7771">
                  <c:v>-3219.1064449999999</c:v>
                </c:pt>
                <c:pt idx="7772">
                  <c:v>-3194.320068</c:v>
                </c:pt>
                <c:pt idx="7773">
                  <c:v>-3091.4731449999999</c:v>
                </c:pt>
                <c:pt idx="7774">
                  <c:v>-3162.0571289999998</c:v>
                </c:pt>
                <c:pt idx="7775">
                  <c:v>-3132.4094239999999</c:v>
                </c:pt>
                <c:pt idx="7776">
                  <c:v>-3070.6391600000002</c:v>
                </c:pt>
                <c:pt idx="7777">
                  <c:v>-3073.1235350000002</c:v>
                </c:pt>
                <c:pt idx="7778">
                  <c:v>-2948.286865</c:v>
                </c:pt>
                <c:pt idx="7779">
                  <c:v>-2988.2685550000001</c:v>
                </c:pt>
                <c:pt idx="7780">
                  <c:v>-3058.0266109999998</c:v>
                </c:pt>
                <c:pt idx="7781">
                  <c:v>-3130.5017090000001</c:v>
                </c:pt>
                <c:pt idx="7782">
                  <c:v>-3120.125732</c:v>
                </c:pt>
                <c:pt idx="7783">
                  <c:v>-3123.9921869999998</c:v>
                </c:pt>
                <c:pt idx="7784">
                  <c:v>-3053.6281739999999</c:v>
                </c:pt>
                <c:pt idx="7785">
                  <c:v>-3018.147461</c:v>
                </c:pt>
                <c:pt idx="7786">
                  <c:v>-3095.3439939999998</c:v>
                </c:pt>
                <c:pt idx="7787">
                  <c:v>-3118.6206050000001</c:v>
                </c:pt>
                <c:pt idx="7788">
                  <c:v>-3078.0021969999998</c:v>
                </c:pt>
                <c:pt idx="7789">
                  <c:v>-3053.4147950000001</c:v>
                </c:pt>
                <c:pt idx="7790">
                  <c:v>-3165.4934079999998</c:v>
                </c:pt>
                <c:pt idx="7791">
                  <c:v>-3150.2985840000001</c:v>
                </c:pt>
                <c:pt idx="7792">
                  <c:v>-3011.6469729999999</c:v>
                </c:pt>
                <c:pt idx="7793">
                  <c:v>-3119.4089359999998</c:v>
                </c:pt>
                <c:pt idx="7794">
                  <c:v>-3056.6674800000001</c:v>
                </c:pt>
                <c:pt idx="7795">
                  <c:v>-3092.6682129999999</c:v>
                </c:pt>
                <c:pt idx="7796">
                  <c:v>-3104.4204100000002</c:v>
                </c:pt>
                <c:pt idx="7797">
                  <c:v>-3161.6188959999999</c:v>
                </c:pt>
                <c:pt idx="7798">
                  <c:v>-3207.2382809999999</c:v>
                </c:pt>
                <c:pt idx="7799">
                  <c:v>-3092.7065429999998</c:v>
                </c:pt>
                <c:pt idx="7800">
                  <c:v>-3099.8854980000001</c:v>
                </c:pt>
                <c:pt idx="7801">
                  <c:v>-3156.741211</c:v>
                </c:pt>
                <c:pt idx="7802">
                  <c:v>-3117.5729980000001</c:v>
                </c:pt>
                <c:pt idx="7803">
                  <c:v>-3112.1557619999999</c:v>
                </c:pt>
                <c:pt idx="7804">
                  <c:v>-3125.3598630000001</c:v>
                </c:pt>
                <c:pt idx="7805">
                  <c:v>-3143.1762699999999</c:v>
                </c:pt>
                <c:pt idx="7806">
                  <c:v>-3227.7382809999999</c:v>
                </c:pt>
                <c:pt idx="7807">
                  <c:v>-3177.9816890000002</c:v>
                </c:pt>
                <c:pt idx="7808">
                  <c:v>-3018.3784179999998</c:v>
                </c:pt>
                <c:pt idx="7809">
                  <c:v>-3177.5983890000002</c:v>
                </c:pt>
                <c:pt idx="7810">
                  <c:v>-3172.2080080000001</c:v>
                </c:pt>
                <c:pt idx="7811">
                  <c:v>-3181.6467290000001</c:v>
                </c:pt>
                <c:pt idx="7812">
                  <c:v>-3066.376221</c:v>
                </c:pt>
                <c:pt idx="7813">
                  <c:v>-3176.5554200000001</c:v>
                </c:pt>
                <c:pt idx="7814">
                  <c:v>-3186.999268</c:v>
                </c:pt>
                <c:pt idx="7815">
                  <c:v>-3103.0979000000002</c:v>
                </c:pt>
                <c:pt idx="7816">
                  <c:v>-3096.0473630000001</c:v>
                </c:pt>
                <c:pt idx="7817">
                  <c:v>-3096.351318</c:v>
                </c:pt>
                <c:pt idx="7818">
                  <c:v>-3215.6621089999999</c:v>
                </c:pt>
                <c:pt idx="7819">
                  <c:v>-3005.2790530000002</c:v>
                </c:pt>
                <c:pt idx="7820">
                  <c:v>-3074.681885</c:v>
                </c:pt>
                <c:pt idx="7821">
                  <c:v>-3149.1708979999999</c:v>
                </c:pt>
                <c:pt idx="7822">
                  <c:v>-3141.6455080000001</c:v>
                </c:pt>
                <c:pt idx="7823">
                  <c:v>-3104.7404790000001</c:v>
                </c:pt>
                <c:pt idx="7824">
                  <c:v>-3101.2102049999999</c:v>
                </c:pt>
                <c:pt idx="7825">
                  <c:v>-3125.1015619999998</c:v>
                </c:pt>
                <c:pt idx="7826">
                  <c:v>-3169.4091800000001</c:v>
                </c:pt>
                <c:pt idx="7827">
                  <c:v>-3056.1064449999999</c:v>
                </c:pt>
                <c:pt idx="7828">
                  <c:v>-3166.4921869999998</c:v>
                </c:pt>
                <c:pt idx="7829">
                  <c:v>-3129.7321780000002</c:v>
                </c:pt>
                <c:pt idx="7830">
                  <c:v>-3020.4018550000001</c:v>
                </c:pt>
                <c:pt idx="7831">
                  <c:v>-3052.88501</c:v>
                </c:pt>
                <c:pt idx="7832">
                  <c:v>-3082.19751</c:v>
                </c:pt>
                <c:pt idx="7833">
                  <c:v>-2990.8442380000001</c:v>
                </c:pt>
                <c:pt idx="7834">
                  <c:v>-3072.4516600000002</c:v>
                </c:pt>
                <c:pt idx="7835">
                  <c:v>-3127.1345209999999</c:v>
                </c:pt>
                <c:pt idx="7836">
                  <c:v>-2958.788818</c:v>
                </c:pt>
                <c:pt idx="7837">
                  <c:v>-3075.7741700000001</c:v>
                </c:pt>
                <c:pt idx="7838">
                  <c:v>-3161.1357419999999</c:v>
                </c:pt>
                <c:pt idx="7839">
                  <c:v>-3082.3676759999998</c:v>
                </c:pt>
                <c:pt idx="7840">
                  <c:v>-3140.5727539999998</c:v>
                </c:pt>
                <c:pt idx="7841">
                  <c:v>-3052.7719729999999</c:v>
                </c:pt>
                <c:pt idx="7842">
                  <c:v>-3073.749268</c:v>
                </c:pt>
                <c:pt idx="7843">
                  <c:v>-3071.280029</c:v>
                </c:pt>
                <c:pt idx="7844">
                  <c:v>-3037.0134280000002</c:v>
                </c:pt>
                <c:pt idx="7845">
                  <c:v>-3225.6357419999999</c:v>
                </c:pt>
                <c:pt idx="7846">
                  <c:v>-3122.63501</c:v>
                </c:pt>
                <c:pt idx="7847">
                  <c:v>-3091.6296390000002</c:v>
                </c:pt>
                <c:pt idx="7848">
                  <c:v>-3058.4389649999998</c:v>
                </c:pt>
                <c:pt idx="7849">
                  <c:v>-3004.501953</c:v>
                </c:pt>
                <c:pt idx="7850">
                  <c:v>-3085.3945309999999</c:v>
                </c:pt>
                <c:pt idx="7851">
                  <c:v>-3108.1528320000002</c:v>
                </c:pt>
                <c:pt idx="7852">
                  <c:v>-3018.9936520000001</c:v>
                </c:pt>
                <c:pt idx="7853">
                  <c:v>-3103.0495609999998</c:v>
                </c:pt>
                <c:pt idx="7854">
                  <c:v>-3086.8698730000001</c:v>
                </c:pt>
                <c:pt idx="7855">
                  <c:v>-3137.0610350000002</c:v>
                </c:pt>
                <c:pt idx="7856">
                  <c:v>-3080.6606449999999</c:v>
                </c:pt>
                <c:pt idx="7857">
                  <c:v>-3184.0874020000001</c:v>
                </c:pt>
                <c:pt idx="7858">
                  <c:v>-3097.5874020000001</c:v>
                </c:pt>
                <c:pt idx="7859">
                  <c:v>-3126.4453119999998</c:v>
                </c:pt>
                <c:pt idx="7860">
                  <c:v>-3076.3718260000001</c:v>
                </c:pt>
                <c:pt idx="7861">
                  <c:v>-3000.9096679999998</c:v>
                </c:pt>
                <c:pt idx="7862">
                  <c:v>-3118.5607909999999</c:v>
                </c:pt>
                <c:pt idx="7863">
                  <c:v>-3185.8422850000002</c:v>
                </c:pt>
                <c:pt idx="7864">
                  <c:v>-3120.1828609999998</c:v>
                </c:pt>
                <c:pt idx="7865">
                  <c:v>-3107.165039</c:v>
                </c:pt>
                <c:pt idx="7866">
                  <c:v>-3073.4663089999999</c:v>
                </c:pt>
                <c:pt idx="7867">
                  <c:v>-3103.8796390000002</c:v>
                </c:pt>
                <c:pt idx="7868">
                  <c:v>-3106.5554200000001</c:v>
                </c:pt>
                <c:pt idx="7869">
                  <c:v>-3107.7033689999998</c:v>
                </c:pt>
                <c:pt idx="7870">
                  <c:v>-3126.4614259999998</c:v>
                </c:pt>
                <c:pt idx="7871">
                  <c:v>-3057.9460450000001</c:v>
                </c:pt>
                <c:pt idx="7872">
                  <c:v>-3097.3476559999999</c:v>
                </c:pt>
                <c:pt idx="7873">
                  <c:v>-3088.2497560000002</c:v>
                </c:pt>
                <c:pt idx="7874">
                  <c:v>-3125.2104490000002</c:v>
                </c:pt>
                <c:pt idx="7875">
                  <c:v>-2992.4975589999999</c:v>
                </c:pt>
                <c:pt idx="7876">
                  <c:v>-3117.9704590000001</c:v>
                </c:pt>
                <c:pt idx="7877">
                  <c:v>-3150.2661130000001</c:v>
                </c:pt>
                <c:pt idx="7878">
                  <c:v>-3085.0266109999998</c:v>
                </c:pt>
                <c:pt idx="7879">
                  <c:v>-3175.563232</c:v>
                </c:pt>
                <c:pt idx="7880">
                  <c:v>-3158.8198240000002</c:v>
                </c:pt>
                <c:pt idx="7881">
                  <c:v>-3246.6745609999998</c:v>
                </c:pt>
                <c:pt idx="7882">
                  <c:v>-3159.5920409999999</c:v>
                </c:pt>
                <c:pt idx="7883">
                  <c:v>-3097.5886230000001</c:v>
                </c:pt>
                <c:pt idx="7884">
                  <c:v>-2981.0285640000002</c:v>
                </c:pt>
                <c:pt idx="7885">
                  <c:v>-3065.3779300000001</c:v>
                </c:pt>
                <c:pt idx="7886">
                  <c:v>-3038.951172</c:v>
                </c:pt>
                <c:pt idx="7887">
                  <c:v>-2992.4597170000002</c:v>
                </c:pt>
                <c:pt idx="7888">
                  <c:v>-3075.9389649999998</c:v>
                </c:pt>
                <c:pt idx="7889">
                  <c:v>-3017.6750489999999</c:v>
                </c:pt>
                <c:pt idx="7890">
                  <c:v>-3002.3334960000002</c:v>
                </c:pt>
                <c:pt idx="7891">
                  <c:v>-3152.3232419999999</c:v>
                </c:pt>
                <c:pt idx="7892">
                  <c:v>-3207.5083009999998</c:v>
                </c:pt>
                <c:pt idx="7893">
                  <c:v>-3070.5222170000002</c:v>
                </c:pt>
                <c:pt idx="7894">
                  <c:v>-3101.3576659999999</c:v>
                </c:pt>
                <c:pt idx="7895">
                  <c:v>-3123.8151859999998</c:v>
                </c:pt>
                <c:pt idx="7896">
                  <c:v>-2989.983643</c:v>
                </c:pt>
                <c:pt idx="7897">
                  <c:v>-3013.1088869999999</c:v>
                </c:pt>
                <c:pt idx="7898">
                  <c:v>-3011.1713869999999</c:v>
                </c:pt>
                <c:pt idx="7899">
                  <c:v>-2955.0998540000001</c:v>
                </c:pt>
                <c:pt idx="7900">
                  <c:v>-3082.4907229999999</c:v>
                </c:pt>
                <c:pt idx="7901">
                  <c:v>-3123.5451659999999</c:v>
                </c:pt>
                <c:pt idx="7902">
                  <c:v>-3055.7946780000002</c:v>
                </c:pt>
                <c:pt idx="7903">
                  <c:v>-3093.173096</c:v>
                </c:pt>
                <c:pt idx="7904">
                  <c:v>-3133.3640140000002</c:v>
                </c:pt>
                <c:pt idx="7905">
                  <c:v>-2998.6967770000001</c:v>
                </c:pt>
                <c:pt idx="7906">
                  <c:v>-2994.6767580000001</c:v>
                </c:pt>
                <c:pt idx="7907">
                  <c:v>-3065.47876</c:v>
                </c:pt>
                <c:pt idx="7908">
                  <c:v>-3056.7822270000001</c:v>
                </c:pt>
                <c:pt idx="7909">
                  <c:v>-3162.9555660000001</c:v>
                </c:pt>
                <c:pt idx="7910">
                  <c:v>-3194.178711</c:v>
                </c:pt>
                <c:pt idx="7911">
                  <c:v>-3130.4926759999998</c:v>
                </c:pt>
                <c:pt idx="7912">
                  <c:v>-3177.2810060000002</c:v>
                </c:pt>
                <c:pt idx="7913">
                  <c:v>-2978.0991210000002</c:v>
                </c:pt>
                <c:pt idx="7914">
                  <c:v>-3083.748047</c:v>
                </c:pt>
                <c:pt idx="7915">
                  <c:v>-3038.7214359999998</c:v>
                </c:pt>
                <c:pt idx="7916">
                  <c:v>-3120.2846679999998</c:v>
                </c:pt>
                <c:pt idx="7917">
                  <c:v>-3059.172607</c:v>
                </c:pt>
                <c:pt idx="7918">
                  <c:v>-3035.3222660000001</c:v>
                </c:pt>
                <c:pt idx="7919">
                  <c:v>-3180.4750979999999</c:v>
                </c:pt>
                <c:pt idx="7920">
                  <c:v>-3206.5651859999998</c:v>
                </c:pt>
                <c:pt idx="7921">
                  <c:v>-3106.5883789999998</c:v>
                </c:pt>
                <c:pt idx="7922">
                  <c:v>-3088.2121579999998</c:v>
                </c:pt>
                <c:pt idx="7923">
                  <c:v>-2982.2426759999998</c:v>
                </c:pt>
                <c:pt idx="7924">
                  <c:v>-3095.3991700000001</c:v>
                </c:pt>
                <c:pt idx="7925">
                  <c:v>-3071.7226559999999</c:v>
                </c:pt>
                <c:pt idx="7926">
                  <c:v>-3137.1660160000001</c:v>
                </c:pt>
                <c:pt idx="7927">
                  <c:v>-3106.8134770000001</c:v>
                </c:pt>
                <c:pt idx="7928">
                  <c:v>-3046.66626</c:v>
                </c:pt>
                <c:pt idx="7929">
                  <c:v>-2920.163818</c:v>
                </c:pt>
                <c:pt idx="7930">
                  <c:v>-3047.650635</c:v>
                </c:pt>
                <c:pt idx="7931">
                  <c:v>-3085.3708499999998</c:v>
                </c:pt>
                <c:pt idx="7932">
                  <c:v>-3138.279297</c:v>
                </c:pt>
                <c:pt idx="7933">
                  <c:v>-3089.9582519999999</c:v>
                </c:pt>
                <c:pt idx="7934">
                  <c:v>-3039.2126459999999</c:v>
                </c:pt>
                <c:pt idx="7935">
                  <c:v>-3013.9562989999999</c:v>
                </c:pt>
                <c:pt idx="7936">
                  <c:v>-3153.2753910000001</c:v>
                </c:pt>
                <c:pt idx="7937">
                  <c:v>-3036.3347170000002</c:v>
                </c:pt>
                <c:pt idx="7938">
                  <c:v>-3007.8745119999999</c:v>
                </c:pt>
                <c:pt idx="7939">
                  <c:v>-3167.3002929999998</c:v>
                </c:pt>
                <c:pt idx="7940">
                  <c:v>-3098.3486330000001</c:v>
                </c:pt>
                <c:pt idx="7941">
                  <c:v>-3242.4497070000002</c:v>
                </c:pt>
                <c:pt idx="7942">
                  <c:v>-3184.9555660000001</c:v>
                </c:pt>
                <c:pt idx="7943">
                  <c:v>-3083.9882809999999</c:v>
                </c:pt>
                <c:pt idx="7944">
                  <c:v>-3075.6469729999999</c:v>
                </c:pt>
                <c:pt idx="7945">
                  <c:v>-3099.4975589999999</c:v>
                </c:pt>
                <c:pt idx="7946">
                  <c:v>-3069.3627929999998</c:v>
                </c:pt>
                <c:pt idx="7947">
                  <c:v>-3090.3862300000001</c:v>
                </c:pt>
                <c:pt idx="7948">
                  <c:v>-3164.6853030000002</c:v>
                </c:pt>
                <c:pt idx="7949">
                  <c:v>-3191.4421390000002</c:v>
                </c:pt>
                <c:pt idx="7950">
                  <c:v>-3105.9821780000002</c:v>
                </c:pt>
                <c:pt idx="7951">
                  <c:v>-3186.9067380000001</c:v>
                </c:pt>
                <c:pt idx="7952">
                  <c:v>-3117.2150879999999</c:v>
                </c:pt>
                <c:pt idx="7953">
                  <c:v>-3116.0671390000002</c:v>
                </c:pt>
                <c:pt idx="7954">
                  <c:v>-3120.6030270000001</c:v>
                </c:pt>
                <c:pt idx="7955">
                  <c:v>-3041.764893</c:v>
                </c:pt>
                <c:pt idx="7956">
                  <c:v>-2945.9187010000001</c:v>
                </c:pt>
                <c:pt idx="7957">
                  <c:v>-3057.516357</c:v>
                </c:pt>
                <c:pt idx="7958">
                  <c:v>-2937.3740229999999</c:v>
                </c:pt>
                <c:pt idx="7959">
                  <c:v>-3046.5585940000001</c:v>
                </c:pt>
                <c:pt idx="7960">
                  <c:v>-3104.4409179999998</c:v>
                </c:pt>
                <c:pt idx="7961">
                  <c:v>-3029.0910640000002</c:v>
                </c:pt>
                <c:pt idx="7962">
                  <c:v>-3116.248047</c:v>
                </c:pt>
                <c:pt idx="7963">
                  <c:v>-3008.6657709999999</c:v>
                </c:pt>
                <c:pt idx="7964">
                  <c:v>-3037.6984859999998</c:v>
                </c:pt>
                <c:pt idx="7965">
                  <c:v>-3024.0290530000002</c:v>
                </c:pt>
                <c:pt idx="7966">
                  <c:v>-3059.5288089999999</c:v>
                </c:pt>
                <c:pt idx="7967">
                  <c:v>-2993.6967770000001</c:v>
                </c:pt>
                <c:pt idx="7968">
                  <c:v>-2987.327393</c:v>
                </c:pt>
                <c:pt idx="7969">
                  <c:v>-3038.6154790000001</c:v>
                </c:pt>
                <c:pt idx="7970">
                  <c:v>-3194.7578119999998</c:v>
                </c:pt>
                <c:pt idx="7971">
                  <c:v>-3104.2666020000001</c:v>
                </c:pt>
                <c:pt idx="7972">
                  <c:v>-3063.8713379999999</c:v>
                </c:pt>
                <c:pt idx="7973">
                  <c:v>-3027.9438479999999</c:v>
                </c:pt>
                <c:pt idx="7974">
                  <c:v>-3159.8083499999998</c:v>
                </c:pt>
                <c:pt idx="7975">
                  <c:v>-3077.1579590000001</c:v>
                </c:pt>
                <c:pt idx="7976">
                  <c:v>-3048.2407229999999</c:v>
                </c:pt>
                <c:pt idx="7977">
                  <c:v>-3099.032471</c:v>
                </c:pt>
                <c:pt idx="7978">
                  <c:v>-3051.0275879999999</c:v>
                </c:pt>
                <c:pt idx="7979">
                  <c:v>-3104.2680660000001</c:v>
                </c:pt>
                <c:pt idx="7980">
                  <c:v>-3066.7241210000002</c:v>
                </c:pt>
                <c:pt idx="7981">
                  <c:v>-3006.2846679999998</c:v>
                </c:pt>
                <c:pt idx="7982">
                  <c:v>-3122.9895019999999</c:v>
                </c:pt>
                <c:pt idx="7983">
                  <c:v>-3111.8259280000002</c:v>
                </c:pt>
                <c:pt idx="7984">
                  <c:v>-3142.2751459999999</c:v>
                </c:pt>
                <c:pt idx="7985">
                  <c:v>-3252.3728030000002</c:v>
                </c:pt>
                <c:pt idx="7986">
                  <c:v>-3143.689453</c:v>
                </c:pt>
                <c:pt idx="7987">
                  <c:v>-3155.6464839999999</c:v>
                </c:pt>
                <c:pt idx="7988">
                  <c:v>-3104.632568</c:v>
                </c:pt>
                <c:pt idx="7989">
                  <c:v>-3111.0654300000001</c:v>
                </c:pt>
                <c:pt idx="7990">
                  <c:v>-3054.4702149999998</c:v>
                </c:pt>
                <c:pt idx="7991">
                  <c:v>-3074.9892580000001</c:v>
                </c:pt>
                <c:pt idx="7992">
                  <c:v>-3110.5097660000001</c:v>
                </c:pt>
                <c:pt idx="7993">
                  <c:v>-3080.8532709999999</c:v>
                </c:pt>
                <c:pt idx="7994">
                  <c:v>-3102.2951659999999</c:v>
                </c:pt>
                <c:pt idx="7995">
                  <c:v>-3008.994385</c:v>
                </c:pt>
                <c:pt idx="7996">
                  <c:v>-3023.0153810000002</c:v>
                </c:pt>
                <c:pt idx="7997">
                  <c:v>-3069.0776369999999</c:v>
                </c:pt>
                <c:pt idx="7998">
                  <c:v>-3110.8767090000001</c:v>
                </c:pt>
                <c:pt idx="7999">
                  <c:v>-3038.9257809999999</c:v>
                </c:pt>
                <c:pt idx="8000">
                  <c:v>-2994.985107</c:v>
                </c:pt>
                <c:pt idx="8001">
                  <c:v>-3033.02124</c:v>
                </c:pt>
                <c:pt idx="8002">
                  <c:v>-3052.185547</c:v>
                </c:pt>
                <c:pt idx="8003">
                  <c:v>-3069.391357</c:v>
                </c:pt>
                <c:pt idx="8004">
                  <c:v>-3045.2460940000001</c:v>
                </c:pt>
                <c:pt idx="8005">
                  <c:v>-3019.6845699999999</c:v>
                </c:pt>
                <c:pt idx="8006">
                  <c:v>-2998.8391109999998</c:v>
                </c:pt>
                <c:pt idx="8007">
                  <c:v>-3104.2924800000001</c:v>
                </c:pt>
                <c:pt idx="8008">
                  <c:v>-3025.0900879999999</c:v>
                </c:pt>
                <c:pt idx="8009">
                  <c:v>-2896.107422</c:v>
                </c:pt>
                <c:pt idx="8010">
                  <c:v>-2813.5280760000001</c:v>
                </c:pt>
                <c:pt idx="8011">
                  <c:v>-2969.3554690000001</c:v>
                </c:pt>
                <c:pt idx="8012">
                  <c:v>-3111.1201169999999</c:v>
                </c:pt>
                <c:pt idx="8013">
                  <c:v>-2928.7358399999998</c:v>
                </c:pt>
                <c:pt idx="8014">
                  <c:v>-3059.3476559999999</c:v>
                </c:pt>
                <c:pt idx="8015">
                  <c:v>-3129.8945309999999</c:v>
                </c:pt>
                <c:pt idx="8016">
                  <c:v>-3074.3789059999999</c:v>
                </c:pt>
                <c:pt idx="8017">
                  <c:v>-3018.6372070000002</c:v>
                </c:pt>
                <c:pt idx="8018">
                  <c:v>-3061.3996579999998</c:v>
                </c:pt>
                <c:pt idx="8019">
                  <c:v>-3181.2214359999998</c:v>
                </c:pt>
                <c:pt idx="8020">
                  <c:v>-3059.092529</c:v>
                </c:pt>
                <c:pt idx="8021">
                  <c:v>-2979.7395019999999</c:v>
                </c:pt>
                <c:pt idx="8022">
                  <c:v>-3023.9577640000002</c:v>
                </c:pt>
                <c:pt idx="8023">
                  <c:v>-3085.5852049999999</c:v>
                </c:pt>
                <c:pt idx="8024">
                  <c:v>-3033.9011230000001</c:v>
                </c:pt>
                <c:pt idx="8025">
                  <c:v>-3126.6960450000001</c:v>
                </c:pt>
                <c:pt idx="8026">
                  <c:v>-3049.126221</c:v>
                </c:pt>
                <c:pt idx="8027">
                  <c:v>-3054.0458979999999</c:v>
                </c:pt>
                <c:pt idx="8028">
                  <c:v>-3051.6220699999999</c:v>
                </c:pt>
                <c:pt idx="8029">
                  <c:v>-3074.078857</c:v>
                </c:pt>
                <c:pt idx="8030">
                  <c:v>-3032.2497560000002</c:v>
                </c:pt>
                <c:pt idx="8031">
                  <c:v>-3059.3332519999999</c:v>
                </c:pt>
                <c:pt idx="8032">
                  <c:v>-3094.2397460000002</c:v>
                </c:pt>
                <c:pt idx="8033">
                  <c:v>-3006.6088869999999</c:v>
                </c:pt>
                <c:pt idx="8034">
                  <c:v>-3121.701904</c:v>
                </c:pt>
                <c:pt idx="8035">
                  <c:v>-2938.7941890000002</c:v>
                </c:pt>
                <c:pt idx="8036">
                  <c:v>-3042.273682</c:v>
                </c:pt>
                <c:pt idx="8037">
                  <c:v>-3016.2705080000001</c:v>
                </c:pt>
                <c:pt idx="8038">
                  <c:v>-2911.7456050000001</c:v>
                </c:pt>
                <c:pt idx="8039">
                  <c:v>-2983.0178219999998</c:v>
                </c:pt>
                <c:pt idx="8040">
                  <c:v>-2954.6118160000001</c:v>
                </c:pt>
                <c:pt idx="8041">
                  <c:v>-2976.6936040000001</c:v>
                </c:pt>
                <c:pt idx="8042">
                  <c:v>-3043.9106449999999</c:v>
                </c:pt>
                <c:pt idx="8043">
                  <c:v>-3110.1049800000001</c:v>
                </c:pt>
                <c:pt idx="8044">
                  <c:v>-3087.3271479999999</c:v>
                </c:pt>
                <c:pt idx="8045">
                  <c:v>-3191.0390619999998</c:v>
                </c:pt>
                <c:pt idx="8046">
                  <c:v>-3197.7524410000001</c:v>
                </c:pt>
                <c:pt idx="8047">
                  <c:v>-3130.5505370000001</c:v>
                </c:pt>
                <c:pt idx="8048">
                  <c:v>-3198.5090329999998</c:v>
                </c:pt>
                <c:pt idx="8049">
                  <c:v>-3166.0620119999999</c:v>
                </c:pt>
                <c:pt idx="8050">
                  <c:v>-3055.1735840000001</c:v>
                </c:pt>
                <c:pt idx="8051">
                  <c:v>-3070.9521479999999</c:v>
                </c:pt>
                <c:pt idx="8052">
                  <c:v>-3058.8352049999999</c:v>
                </c:pt>
                <c:pt idx="8053">
                  <c:v>-3036.8610840000001</c:v>
                </c:pt>
                <c:pt idx="8054">
                  <c:v>-3125.1271969999998</c:v>
                </c:pt>
                <c:pt idx="8055">
                  <c:v>-3111.6445309999999</c:v>
                </c:pt>
                <c:pt idx="8056">
                  <c:v>-3204.5161130000001</c:v>
                </c:pt>
                <c:pt idx="8057">
                  <c:v>-3120.1264649999998</c:v>
                </c:pt>
                <c:pt idx="8058">
                  <c:v>-3031.7653810000002</c:v>
                </c:pt>
                <c:pt idx="8059">
                  <c:v>-3037.8247070000002</c:v>
                </c:pt>
                <c:pt idx="8060">
                  <c:v>-3076.6892090000001</c:v>
                </c:pt>
                <c:pt idx="8061">
                  <c:v>-3225.5029300000001</c:v>
                </c:pt>
                <c:pt idx="8062">
                  <c:v>-3173.6972660000001</c:v>
                </c:pt>
                <c:pt idx="8063">
                  <c:v>-3144.1921390000002</c:v>
                </c:pt>
                <c:pt idx="8064">
                  <c:v>-3069.6042480000001</c:v>
                </c:pt>
                <c:pt idx="8065">
                  <c:v>-3062.0341800000001</c:v>
                </c:pt>
                <c:pt idx="8066">
                  <c:v>-3070.6835940000001</c:v>
                </c:pt>
                <c:pt idx="8067">
                  <c:v>-3149.310547</c:v>
                </c:pt>
                <c:pt idx="8068">
                  <c:v>-3059.858643</c:v>
                </c:pt>
                <c:pt idx="8069">
                  <c:v>-2932.6445309999999</c:v>
                </c:pt>
                <c:pt idx="8070">
                  <c:v>-3005.8764649999998</c:v>
                </c:pt>
                <c:pt idx="8071">
                  <c:v>-3007.7299800000001</c:v>
                </c:pt>
                <c:pt idx="8072">
                  <c:v>-3117.6437989999999</c:v>
                </c:pt>
                <c:pt idx="8073">
                  <c:v>-2970.0847170000002</c:v>
                </c:pt>
                <c:pt idx="8074">
                  <c:v>-3071.382568</c:v>
                </c:pt>
                <c:pt idx="8075">
                  <c:v>-2962.9677729999999</c:v>
                </c:pt>
                <c:pt idx="8076">
                  <c:v>-3067.3801269999999</c:v>
                </c:pt>
                <c:pt idx="8077">
                  <c:v>-3033.1816410000001</c:v>
                </c:pt>
                <c:pt idx="8078">
                  <c:v>-3034.9255370000001</c:v>
                </c:pt>
                <c:pt idx="8079">
                  <c:v>-3042.5095209999999</c:v>
                </c:pt>
                <c:pt idx="8080">
                  <c:v>-3013.4765619999998</c:v>
                </c:pt>
                <c:pt idx="8081">
                  <c:v>-3005.8779300000001</c:v>
                </c:pt>
                <c:pt idx="8082">
                  <c:v>-3016.8576659999999</c:v>
                </c:pt>
                <c:pt idx="8083">
                  <c:v>-3025.806885</c:v>
                </c:pt>
                <c:pt idx="8084">
                  <c:v>-3081.9902339999999</c:v>
                </c:pt>
                <c:pt idx="8085">
                  <c:v>-2966.344971</c:v>
                </c:pt>
                <c:pt idx="8086">
                  <c:v>-3046.6157229999999</c:v>
                </c:pt>
                <c:pt idx="8087">
                  <c:v>-3022.7631839999999</c:v>
                </c:pt>
                <c:pt idx="8088">
                  <c:v>-3013.4416500000002</c:v>
                </c:pt>
                <c:pt idx="8089">
                  <c:v>-3134.835693</c:v>
                </c:pt>
                <c:pt idx="8090">
                  <c:v>-3049.7080080000001</c:v>
                </c:pt>
                <c:pt idx="8091">
                  <c:v>-3018.5302729999999</c:v>
                </c:pt>
                <c:pt idx="8092">
                  <c:v>-3093.6469729999999</c:v>
                </c:pt>
                <c:pt idx="8093">
                  <c:v>-3072.0651859999998</c:v>
                </c:pt>
                <c:pt idx="8094">
                  <c:v>-3112.5625</c:v>
                </c:pt>
                <c:pt idx="8095">
                  <c:v>-3025.178711</c:v>
                </c:pt>
                <c:pt idx="8096">
                  <c:v>-3035.6145019999999</c:v>
                </c:pt>
                <c:pt idx="8097">
                  <c:v>-3075.3583979999999</c:v>
                </c:pt>
                <c:pt idx="8098">
                  <c:v>-3048.59375</c:v>
                </c:pt>
                <c:pt idx="8099">
                  <c:v>-3133.5900879999999</c:v>
                </c:pt>
                <c:pt idx="8100">
                  <c:v>-3058.0415039999998</c:v>
                </c:pt>
                <c:pt idx="8101">
                  <c:v>-3210.5141600000002</c:v>
                </c:pt>
                <c:pt idx="8102">
                  <c:v>-3092.7585450000001</c:v>
                </c:pt>
                <c:pt idx="8103">
                  <c:v>-3064.5551759999998</c:v>
                </c:pt>
                <c:pt idx="8104">
                  <c:v>-3070.8139649999998</c:v>
                </c:pt>
                <c:pt idx="8105">
                  <c:v>-3080.4270019999999</c:v>
                </c:pt>
                <c:pt idx="8106">
                  <c:v>-3126.1420899999998</c:v>
                </c:pt>
                <c:pt idx="8107">
                  <c:v>-2887.2797850000002</c:v>
                </c:pt>
                <c:pt idx="8108">
                  <c:v>-2960.991943</c:v>
                </c:pt>
                <c:pt idx="8109">
                  <c:v>-2995.0078119999998</c:v>
                </c:pt>
                <c:pt idx="8110">
                  <c:v>-3115.6621089999999</c:v>
                </c:pt>
                <c:pt idx="8111">
                  <c:v>-3074.86499</c:v>
                </c:pt>
                <c:pt idx="8112">
                  <c:v>-3127.6823730000001</c:v>
                </c:pt>
                <c:pt idx="8113">
                  <c:v>-3063.7426759999998</c:v>
                </c:pt>
                <c:pt idx="8114">
                  <c:v>-3321.669922</c:v>
                </c:pt>
                <c:pt idx="8115">
                  <c:v>-3064.907471</c:v>
                </c:pt>
                <c:pt idx="8116">
                  <c:v>-3161.7951659999999</c:v>
                </c:pt>
                <c:pt idx="8117">
                  <c:v>-3067.8664549999999</c:v>
                </c:pt>
                <c:pt idx="8118">
                  <c:v>-3063.9448240000002</c:v>
                </c:pt>
                <c:pt idx="8119">
                  <c:v>-3047.6118160000001</c:v>
                </c:pt>
                <c:pt idx="8120">
                  <c:v>-3145.3481449999999</c:v>
                </c:pt>
                <c:pt idx="8121">
                  <c:v>-3029.1860350000002</c:v>
                </c:pt>
                <c:pt idx="8122">
                  <c:v>-3165.1079100000002</c:v>
                </c:pt>
                <c:pt idx="8123">
                  <c:v>-3104.78125</c:v>
                </c:pt>
                <c:pt idx="8124">
                  <c:v>-3102.4616700000001</c:v>
                </c:pt>
                <c:pt idx="8125">
                  <c:v>-3085.7509770000001</c:v>
                </c:pt>
                <c:pt idx="8126">
                  <c:v>-3090.148193</c:v>
                </c:pt>
                <c:pt idx="8127">
                  <c:v>-3057.5134280000002</c:v>
                </c:pt>
                <c:pt idx="8128">
                  <c:v>-3148.764404</c:v>
                </c:pt>
                <c:pt idx="8129">
                  <c:v>-3108.2353520000001</c:v>
                </c:pt>
                <c:pt idx="8130">
                  <c:v>-3079.5437010000001</c:v>
                </c:pt>
                <c:pt idx="8131">
                  <c:v>-3054.9772950000001</c:v>
                </c:pt>
                <c:pt idx="8132">
                  <c:v>-3178.4589839999999</c:v>
                </c:pt>
                <c:pt idx="8133">
                  <c:v>-3036.3325199999999</c:v>
                </c:pt>
                <c:pt idx="8134">
                  <c:v>-3023.1596679999998</c:v>
                </c:pt>
                <c:pt idx="8135">
                  <c:v>-3094.3532709999999</c:v>
                </c:pt>
                <c:pt idx="8136">
                  <c:v>-2982.686768</c:v>
                </c:pt>
                <c:pt idx="8137">
                  <c:v>-3147.4345699999999</c:v>
                </c:pt>
                <c:pt idx="8138">
                  <c:v>-3170.1435550000001</c:v>
                </c:pt>
                <c:pt idx="8139">
                  <c:v>-3009.2170409999999</c:v>
                </c:pt>
                <c:pt idx="8140">
                  <c:v>-3083.5810550000001</c:v>
                </c:pt>
                <c:pt idx="8141">
                  <c:v>-3121.2465820000002</c:v>
                </c:pt>
                <c:pt idx="8142">
                  <c:v>-3083.6452640000002</c:v>
                </c:pt>
                <c:pt idx="8143">
                  <c:v>-3050.2878420000002</c:v>
                </c:pt>
                <c:pt idx="8144">
                  <c:v>-2988.765625</c:v>
                </c:pt>
                <c:pt idx="8145">
                  <c:v>-3076.4208979999999</c:v>
                </c:pt>
                <c:pt idx="8146">
                  <c:v>-3045.7895509999998</c:v>
                </c:pt>
                <c:pt idx="8147">
                  <c:v>-3135.2746579999998</c:v>
                </c:pt>
                <c:pt idx="8148">
                  <c:v>-3143.9018550000001</c:v>
                </c:pt>
                <c:pt idx="8149">
                  <c:v>-3193.1875</c:v>
                </c:pt>
                <c:pt idx="8150">
                  <c:v>-3178.3964839999999</c:v>
                </c:pt>
                <c:pt idx="8151">
                  <c:v>-3194.0690920000002</c:v>
                </c:pt>
                <c:pt idx="8152">
                  <c:v>-3294.451904</c:v>
                </c:pt>
                <c:pt idx="8153">
                  <c:v>-3091.1740719999998</c:v>
                </c:pt>
                <c:pt idx="8154">
                  <c:v>-3151.2055660000001</c:v>
                </c:pt>
                <c:pt idx="8155">
                  <c:v>-3184.1901859999998</c:v>
                </c:pt>
                <c:pt idx="8156">
                  <c:v>-3042.235107</c:v>
                </c:pt>
                <c:pt idx="8157">
                  <c:v>-3108.751221</c:v>
                </c:pt>
                <c:pt idx="8158">
                  <c:v>-3100.6384280000002</c:v>
                </c:pt>
                <c:pt idx="8159">
                  <c:v>-3138.111328</c:v>
                </c:pt>
                <c:pt idx="8160">
                  <c:v>-3076.3125</c:v>
                </c:pt>
                <c:pt idx="8161">
                  <c:v>-3055.5280760000001</c:v>
                </c:pt>
                <c:pt idx="8162">
                  <c:v>-3068.6315920000002</c:v>
                </c:pt>
                <c:pt idx="8163">
                  <c:v>-3077.001221</c:v>
                </c:pt>
                <c:pt idx="8164">
                  <c:v>-2994.9558109999998</c:v>
                </c:pt>
                <c:pt idx="8165">
                  <c:v>-3159.2521969999998</c:v>
                </c:pt>
                <c:pt idx="8166">
                  <c:v>-3160.2622070000002</c:v>
                </c:pt>
                <c:pt idx="8167">
                  <c:v>-3060.8647460000002</c:v>
                </c:pt>
                <c:pt idx="8168">
                  <c:v>-3068.1289059999999</c:v>
                </c:pt>
                <c:pt idx="8169">
                  <c:v>-3090.374268</c:v>
                </c:pt>
                <c:pt idx="8170">
                  <c:v>-3060.8652339999999</c:v>
                </c:pt>
                <c:pt idx="8171">
                  <c:v>-2989.0842290000001</c:v>
                </c:pt>
                <c:pt idx="8172">
                  <c:v>-3059.8774410000001</c:v>
                </c:pt>
                <c:pt idx="8173">
                  <c:v>-3125.63501</c:v>
                </c:pt>
                <c:pt idx="8174">
                  <c:v>-3162.554443</c:v>
                </c:pt>
                <c:pt idx="8175">
                  <c:v>-3020.3183589999999</c:v>
                </c:pt>
                <c:pt idx="8176">
                  <c:v>-3008.2517090000001</c:v>
                </c:pt>
                <c:pt idx="8177">
                  <c:v>-3063.595703</c:v>
                </c:pt>
                <c:pt idx="8178">
                  <c:v>-3234.8496089999999</c:v>
                </c:pt>
                <c:pt idx="8179">
                  <c:v>-3074.5141600000002</c:v>
                </c:pt>
                <c:pt idx="8180">
                  <c:v>-3079.8059079999998</c:v>
                </c:pt>
                <c:pt idx="8181">
                  <c:v>-3039.0166020000001</c:v>
                </c:pt>
                <c:pt idx="8182">
                  <c:v>-3111.913818</c:v>
                </c:pt>
                <c:pt idx="8183">
                  <c:v>-3098.6723630000001</c:v>
                </c:pt>
                <c:pt idx="8184">
                  <c:v>-3020.7270509999998</c:v>
                </c:pt>
                <c:pt idx="8185">
                  <c:v>-3095.117432</c:v>
                </c:pt>
                <c:pt idx="8186">
                  <c:v>-3004.5471189999998</c:v>
                </c:pt>
                <c:pt idx="8187">
                  <c:v>-3070.5458979999999</c:v>
                </c:pt>
                <c:pt idx="8188">
                  <c:v>-3207.6308589999999</c:v>
                </c:pt>
                <c:pt idx="8189">
                  <c:v>-3172.233643</c:v>
                </c:pt>
                <c:pt idx="8190">
                  <c:v>-2967.398682</c:v>
                </c:pt>
                <c:pt idx="8191">
                  <c:v>-3080.8315429999998</c:v>
                </c:pt>
                <c:pt idx="8192">
                  <c:v>-3085.1770019999999</c:v>
                </c:pt>
                <c:pt idx="8193">
                  <c:v>-3100.4689939999998</c:v>
                </c:pt>
                <c:pt idx="8194">
                  <c:v>-3024.8173830000001</c:v>
                </c:pt>
                <c:pt idx="8195">
                  <c:v>-3151.656982</c:v>
                </c:pt>
                <c:pt idx="8196">
                  <c:v>-3168.7873540000001</c:v>
                </c:pt>
                <c:pt idx="8197">
                  <c:v>-3146.272461</c:v>
                </c:pt>
                <c:pt idx="8198">
                  <c:v>-3091.4399410000001</c:v>
                </c:pt>
                <c:pt idx="8199">
                  <c:v>-3126.7380370000001</c:v>
                </c:pt>
                <c:pt idx="8200">
                  <c:v>-3103.648682</c:v>
                </c:pt>
                <c:pt idx="8201">
                  <c:v>-3079.7382809999999</c:v>
                </c:pt>
                <c:pt idx="8202">
                  <c:v>-2996.389893</c:v>
                </c:pt>
                <c:pt idx="8203">
                  <c:v>-2934.5490719999998</c:v>
                </c:pt>
                <c:pt idx="8204">
                  <c:v>-3116.9401859999998</c:v>
                </c:pt>
                <c:pt idx="8205">
                  <c:v>-3048.3654790000001</c:v>
                </c:pt>
                <c:pt idx="8206">
                  <c:v>-3134.423096</c:v>
                </c:pt>
                <c:pt idx="8207">
                  <c:v>-3050.3447270000001</c:v>
                </c:pt>
                <c:pt idx="8208">
                  <c:v>-2995.0339359999998</c:v>
                </c:pt>
                <c:pt idx="8209">
                  <c:v>-2984.4560550000001</c:v>
                </c:pt>
                <c:pt idx="8210">
                  <c:v>-3050.5842290000001</c:v>
                </c:pt>
                <c:pt idx="8211">
                  <c:v>-3229.8366700000001</c:v>
                </c:pt>
                <c:pt idx="8212">
                  <c:v>-3117.4860840000001</c:v>
                </c:pt>
                <c:pt idx="8213">
                  <c:v>-3168.1816410000001</c:v>
                </c:pt>
                <c:pt idx="8214">
                  <c:v>-3158.9958499999998</c:v>
                </c:pt>
                <c:pt idx="8215">
                  <c:v>-2925.6320799999999</c:v>
                </c:pt>
                <c:pt idx="8216">
                  <c:v>-3000.6611330000001</c:v>
                </c:pt>
                <c:pt idx="8217">
                  <c:v>-3059.4589839999999</c:v>
                </c:pt>
                <c:pt idx="8218">
                  <c:v>-3062.9902339999999</c:v>
                </c:pt>
                <c:pt idx="8219">
                  <c:v>-3094.6091310000002</c:v>
                </c:pt>
                <c:pt idx="8220">
                  <c:v>-3115.836182</c:v>
                </c:pt>
                <c:pt idx="8221">
                  <c:v>-3062.445557</c:v>
                </c:pt>
                <c:pt idx="8222">
                  <c:v>-2970.6572270000001</c:v>
                </c:pt>
                <c:pt idx="8223">
                  <c:v>-3050.4128420000002</c:v>
                </c:pt>
                <c:pt idx="8224">
                  <c:v>-3105.5903320000002</c:v>
                </c:pt>
                <c:pt idx="8225">
                  <c:v>-3076.9152829999998</c:v>
                </c:pt>
                <c:pt idx="8226">
                  <c:v>-3017.1757809999999</c:v>
                </c:pt>
                <c:pt idx="8227">
                  <c:v>-3034.1520999999998</c:v>
                </c:pt>
                <c:pt idx="8228">
                  <c:v>-3011.8383789999998</c:v>
                </c:pt>
                <c:pt idx="8229">
                  <c:v>-3144.876221</c:v>
                </c:pt>
                <c:pt idx="8230">
                  <c:v>-3108.5302729999999</c:v>
                </c:pt>
                <c:pt idx="8231">
                  <c:v>-2973.9633789999998</c:v>
                </c:pt>
                <c:pt idx="8232">
                  <c:v>-3066.061768</c:v>
                </c:pt>
                <c:pt idx="8233">
                  <c:v>-3057.2631839999999</c:v>
                </c:pt>
                <c:pt idx="8234">
                  <c:v>-3112.4223630000001</c:v>
                </c:pt>
                <c:pt idx="8235">
                  <c:v>-2951.1455080000001</c:v>
                </c:pt>
                <c:pt idx="8236">
                  <c:v>-3103.148682</c:v>
                </c:pt>
                <c:pt idx="8237">
                  <c:v>-3101.201904</c:v>
                </c:pt>
                <c:pt idx="8238">
                  <c:v>-3174.7172850000002</c:v>
                </c:pt>
                <c:pt idx="8239">
                  <c:v>-3101.796875</c:v>
                </c:pt>
                <c:pt idx="8240">
                  <c:v>-3069.4399410000001</c:v>
                </c:pt>
                <c:pt idx="8241">
                  <c:v>-3076.7321780000002</c:v>
                </c:pt>
                <c:pt idx="8242">
                  <c:v>-3126.6274410000001</c:v>
                </c:pt>
                <c:pt idx="8243">
                  <c:v>-3087.3781739999999</c:v>
                </c:pt>
                <c:pt idx="8244">
                  <c:v>-3087.976318</c:v>
                </c:pt>
                <c:pt idx="8245">
                  <c:v>-3033.4692380000001</c:v>
                </c:pt>
                <c:pt idx="8246">
                  <c:v>-3139.8811040000001</c:v>
                </c:pt>
                <c:pt idx="8247">
                  <c:v>-3146.4558109999998</c:v>
                </c:pt>
                <c:pt idx="8248">
                  <c:v>-3190.8308109999998</c:v>
                </c:pt>
                <c:pt idx="8249">
                  <c:v>-3105.4782709999999</c:v>
                </c:pt>
                <c:pt idx="8250">
                  <c:v>-3073.2907709999999</c:v>
                </c:pt>
                <c:pt idx="8251">
                  <c:v>-3056.3566890000002</c:v>
                </c:pt>
                <c:pt idx="8252">
                  <c:v>-2978.5622560000002</c:v>
                </c:pt>
                <c:pt idx="8253">
                  <c:v>-3050.875732</c:v>
                </c:pt>
                <c:pt idx="8254">
                  <c:v>-3150.0649410000001</c:v>
                </c:pt>
                <c:pt idx="8255">
                  <c:v>-3145.2495119999999</c:v>
                </c:pt>
                <c:pt idx="8256">
                  <c:v>-3138.9638669999999</c:v>
                </c:pt>
                <c:pt idx="8257">
                  <c:v>-3078.9345699999999</c:v>
                </c:pt>
                <c:pt idx="8258">
                  <c:v>-3059.3471679999998</c:v>
                </c:pt>
                <c:pt idx="8259">
                  <c:v>-3057.1379390000002</c:v>
                </c:pt>
                <c:pt idx="8260">
                  <c:v>-3001.952393</c:v>
                </c:pt>
                <c:pt idx="8261">
                  <c:v>-3156.9697270000001</c:v>
                </c:pt>
                <c:pt idx="8262">
                  <c:v>-3126.804443</c:v>
                </c:pt>
                <c:pt idx="8263">
                  <c:v>-3089.0310060000002</c:v>
                </c:pt>
                <c:pt idx="8264">
                  <c:v>-3089.4975589999999</c:v>
                </c:pt>
                <c:pt idx="8265">
                  <c:v>-3086.8310550000001</c:v>
                </c:pt>
                <c:pt idx="8266">
                  <c:v>-3069.8415530000002</c:v>
                </c:pt>
                <c:pt idx="8267">
                  <c:v>-3065.376221</c:v>
                </c:pt>
                <c:pt idx="8268">
                  <c:v>-2993.3095699999999</c:v>
                </c:pt>
                <c:pt idx="8269">
                  <c:v>-3044.1103520000001</c:v>
                </c:pt>
                <c:pt idx="8270">
                  <c:v>-3142.8579100000002</c:v>
                </c:pt>
                <c:pt idx="8271">
                  <c:v>-2979.3889159999999</c:v>
                </c:pt>
                <c:pt idx="8272">
                  <c:v>-3001.8820799999999</c:v>
                </c:pt>
                <c:pt idx="8273">
                  <c:v>-3036.1823730000001</c:v>
                </c:pt>
                <c:pt idx="8274">
                  <c:v>-3106.2436520000001</c:v>
                </c:pt>
                <c:pt idx="8275">
                  <c:v>-3075.9802249999998</c:v>
                </c:pt>
                <c:pt idx="8276">
                  <c:v>-3115.4331050000001</c:v>
                </c:pt>
                <c:pt idx="8277">
                  <c:v>-3039.4833979999999</c:v>
                </c:pt>
                <c:pt idx="8278">
                  <c:v>-3169.3215329999998</c:v>
                </c:pt>
                <c:pt idx="8279">
                  <c:v>-3003.923828</c:v>
                </c:pt>
                <c:pt idx="8280">
                  <c:v>-2996.5698240000002</c:v>
                </c:pt>
                <c:pt idx="8281">
                  <c:v>-3145.5903320000002</c:v>
                </c:pt>
                <c:pt idx="8282">
                  <c:v>-3047.616211</c:v>
                </c:pt>
                <c:pt idx="8283">
                  <c:v>-3131.763672</c:v>
                </c:pt>
                <c:pt idx="8284">
                  <c:v>-3177.195557</c:v>
                </c:pt>
                <c:pt idx="8285">
                  <c:v>-3270.4807129999999</c:v>
                </c:pt>
                <c:pt idx="8286">
                  <c:v>-3139.919922</c:v>
                </c:pt>
                <c:pt idx="8287">
                  <c:v>-3054.914307</c:v>
                </c:pt>
                <c:pt idx="8288">
                  <c:v>-3143.4008789999998</c:v>
                </c:pt>
                <c:pt idx="8289">
                  <c:v>-3006.4487300000001</c:v>
                </c:pt>
                <c:pt idx="8290">
                  <c:v>-3185.2700199999999</c:v>
                </c:pt>
                <c:pt idx="8291">
                  <c:v>-3097.963135</c:v>
                </c:pt>
                <c:pt idx="8292">
                  <c:v>-3158.6271969999998</c:v>
                </c:pt>
                <c:pt idx="8293">
                  <c:v>-3041.818115</c:v>
                </c:pt>
                <c:pt idx="8294">
                  <c:v>-3102.7895509999998</c:v>
                </c:pt>
                <c:pt idx="8295">
                  <c:v>-3132.0717770000001</c:v>
                </c:pt>
                <c:pt idx="8296">
                  <c:v>-3139.076904</c:v>
                </c:pt>
                <c:pt idx="8297">
                  <c:v>-3019.7250979999999</c:v>
                </c:pt>
                <c:pt idx="8298">
                  <c:v>-3071.9152829999998</c:v>
                </c:pt>
                <c:pt idx="8299">
                  <c:v>-3047.9794919999999</c:v>
                </c:pt>
                <c:pt idx="8300">
                  <c:v>-3072.1584469999998</c:v>
                </c:pt>
                <c:pt idx="8301">
                  <c:v>-3072.1157229999999</c:v>
                </c:pt>
                <c:pt idx="8302">
                  <c:v>-2968.6760250000002</c:v>
                </c:pt>
                <c:pt idx="8303">
                  <c:v>-2971.9228520000001</c:v>
                </c:pt>
                <c:pt idx="8304">
                  <c:v>-2993.3967290000001</c:v>
                </c:pt>
                <c:pt idx="8305">
                  <c:v>-3106.498047</c:v>
                </c:pt>
                <c:pt idx="8306">
                  <c:v>-3020.376221</c:v>
                </c:pt>
                <c:pt idx="8307">
                  <c:v>-3015.3090820000002</c:v>
                </c:pt>
                <c:pt idx="8308">
                  <c:v>-3025.0734859999998</c:v>
                </c:pt>
                <c:pt idx="8309">
                  <c:v>-3072.5200199999999</c:v>
                </c:pt>
                <c:pt idx="8310">
                  <c:v>-3018.772461</c:v>
                </c:pt>
                <c:pt idx="8311">
                  <c:v>-3032.485107</c:v>
                </c:pt>
                <c:pt idx="8312">
                  <c:v>-3204.8598630000001</c:v>
                </c:pt>
                <c:pt idx="8313">
                  <c:v>-3082.211182</c:v>
                </c:pt>
                <c:pt idx="8314">
                  <c:v>-3086.611328</c:v>
                </c:pt>
                <c:pt idx="8315">
                  <c:v>-3043.0444339999999</c:v>
                </c:pt>
                <c:pt idx="8316">
                  <c:v>-3185.4243160000001</c:v>
                </c:pt>
                <c:pt idx="8317">
                  <c:v>-3048.820068</c:v>
                </c:pt>
                <c:pt idx="8318">
                  <c:v>-3086.790039</c:v>
                </c:pt>
                <c:pt idx="8319">
                  <c:v>-3118.9726559999999</c:v>
                </c:pt>
                <c:pt idx="8320">
                  <c:v>-3119.8642580000001</c:v>
                </c:pt>
                <c:pt idx="8321">
                  <c:v>-3101.1484369999998</c:v>
                </c:pt>
                <c:pt idx="8322">
                  <c:v>-3133.031982</c:v>
                </c:pt>
                <c:pt idx="8323">
                  <c:v>-3109.97876</c:v>
                </c:pt>
                <c:pt idx="8324">
                  <c:v>-3162.961182</c:v>
                </c:pt>
                <c:pt idx="8325">
                  <c:v>-3015.0822750000002</c:v>
                </c:pt>
                <c:pt idx="8326">
                  <c:v>-3215.7661130000001</c:v>
                </c:pt>
                <c:pt idx="8327">
                  <c:v>-3135.8374020000001</c:v>
                </c:pt>
                <c:pt idx="8328">
                  <c:v>-3022.3671869999998</c:v>
                </c:pt>
                <c:pt idx="8329">
                  <c:v>-3045.029297</c:v>
                </c:pt>
                <c:pt idx="8330">
                  <c:v>-3149.213135</c:v>
                </c:pt>
                <c:pt idx="8331">
                  <c:v>-3084.8879390000002</c:v>
                </c:pt>
                <c:pt idx="8332">
                  <c:v>-3108.2209469999998</c:v>
                </c:pt>
                <c:pt idx="8333">
                  <c:v>-3204.0551759999998</c:v>
                </c:pt>
                <c:pt idx="8334">
                  <c:v>-3130.446289</c:v>
                </c:pt>
                <c:pt idx="8335">
                  <c:v>-3184.8410640000002</c:v>
                </c:pt>
                <c:pt idx="8336">
                  <c:v>-3150.0581050000001</c:v>
                </c:pt>
                <c:pt idx="8337">
                  <c:v>-2959.8310550000001</c:v>
                </c:pt>
                <c:pt idx="8338">
                  <c:v>-2939.298828</c:v>
                </c:pt>
                <c:pt idx="8339">
                  <c:v>-3034.0600589999999</c:v>
                </c:pt>
                <c:pt idx="8340">
                  <c:v>-3051.0336910000001</c:v>
                </c:pt>
                <c:pt idx="8341">
                  <c:v>-3084.9846189999998</c:v>
                </c:pt>
                <c:pt idx="8342">
                  <c:v>-3159.804443</c:v>
                </c:pt>
                <c:pt idx="8343">
                  <c:v>-3074.7595209999999</c:v>
                </c:pt>
                <c:pt idx="8344">
                  <c:v>-3111.013672</c:v>
                </c:pt>
                <c:pt idx="8345">
                  <c:v>-3058.3420409999999</c:v>
                </c:pt>
                <c:pt idx="8346">
                  <c:v>-3079.0383299999999</c:v>
                </c:pt>
                <c:pt idx="8347">
                  <c:v>-3065.9099120000001</c:v>
                </c:pt>
                <c:pt idx="8348">
                  <c:v>-3056.4643550000001</c:v>
                </c:pt>
                <c:pt idx="8349">
                  <c:v>-3123.7170409999999</c:v>
                </c:pt>
                <c:pt idx="8350">
                  <c:v>-3065.0495609999998</c:v>
                </c:pt>
                <c:pt idx="8351">
                  <c:v>-3073.7414549999999</c:v>
                </c:pt>
                <c:pt idx="8352">
                  <c:v>-3018.2651369999999</c:v>
                </c:pt>
                <c:pt idx="8353">
                  <c:v>-3084.4711910000001</c:v>
                </c:pt>
                <c:pt idx="8354">
                  <c:v>-3074.1420899999998</c:v>
                </c:pt>
                <c:pt idx="8355">
                  <c:v>-2965.3923340000001</c:v>
                </c:pt>
                <c:pt idx="8356">
                  <c:v>-3174.3051759999998</c:v>
                </c:pt>
                <c:pt idx="8357">
                  <c:v>-3068.14624</c:v>
                </c:pt>
                <c:pt idx="8358">
                  <c:v>-3168.789307</c:v>
                </c:pt>
                <c:pt idx="8359">
                  <c:v>-3046.5270999999998</c:v>
                </c:pt>
                <c:pt idx="8360">
                  <c:v>-3099.4184570000002</c:v>
                </c:pt>
                <c:pt idx="8361">
                  <c:v>-3024.2160640000002</c:v>
                </c:pt>
                <c:pt idx="8362">
                  <c:v>-3129.7565920000002</c:v>
                </c:pt>
                <c:pt idx="8363">
                  <c:v>-3060.7705080000001</c:v>
                </c:pt>
                <c:pt idx="8364">
                  <c:v>-3038.335693</c:v>
                </c:pt>
                <c:pt idx="8365">
                  <c:v>-3154.420654</c:v>
                </c:pt>
                <c:pt idx="8366">
                  <c:v>-3083.7041020000001</c:v>
                </c:pt>
                <c:pt idx="8367">
                  <c:v>-3021.8393550000001</c:v>
                </c:pt>
                <c:pt idx="8368">
                  <c:v>-3012.0905760000001</c:v>
                </c:pt>
                <c:pt idx="8369">
                  <c:v>-3065.1743160000001</c:v>
                </c:pt>
                <c:pt idx="8370">
                  <c:v>-2941.6953119999998</c:v>
                </c:pt>
                <c:pt idx="8371">
                  <c:v>-3000.713135</c:v>
                </c:pt>
                <c:pt idx="8372">
                  <c:v>-3012.1665039999998</c:v>
                </c:pt>
                <c:pt idx="8373">
                  <c:v>-3136.2177729999999</c:v>
                </c:pt>
                <c:pt idx="8374">
                  <c:v>-3218.7558589999999</c:v>
                </c:pt>
                <c:pt idx="8375">
                  <c:v>-3142.4624020000001</c:v>
                </c:pt>
                <c:pt idx="8376">
                  <c:v>-3181.9663089999999</c:v>
                </c:pt>
                <c:pt idx="8377">
                  <c:v>-3218.7055660000001</c:v>
                </c:pt>
                <c:pt idx="8378">
                  <c:v>-3221.813721</c:v>
                </c:pt>
                <c:pt idx="8379">
                  <c:v>-3077.9101559999999</c:v>
                </c:pt>
                <c:pt idx="8380">
                  <c:v>-3203.1401369999999</c:v>
                </c:pt>
                <c:pt idx="8381">
                  <c:v>-3164.9541020000001</c:v>
                </c:pt>
                <c:pt idx="8382">
                  <c:v>-3139.6435550000001</c:v>
                </c:pt>
                <c:pt idx="8383">
                  <c:v>-3146.5092770000001</c:v>
                </c:pt>
                <c:pt idx="8384">
                  <c:v>-3183.2590329999998</c:v>
                </c:pt>
                <c:pt idx="8385">
                  <c:v>-3185.9406739999999</c:v>
                </c:pt>
                <c:pt idx="8386">
                  <c:v>-3034.6689449999999</c:v>
                </c:pt>
                <c:pt idx="8387">
                  <c:v>-3184.8798830000001</c:v>
                </c:pt>
                <c:pt idx="8388">
                  <c:v>-3081.7104490000002</c:v>
                </c:pt>
                <c:pt idx="8389">
                  <c:v>-3193.868164</c:v>
                </c:pt>
                <c:pt idx="8390">
                  <c:v>-3140.523193</c:v>
                </c:pt>
                <c:pt idx="8391">
                  <c:v>-3098.2082519999999</c:v>
                </c:pt>
                <c:pt idx="8392">
                  <c:v>-3094.6594239999999</c:v>
                </c:pt>
                <c:pt idx="8393">
                  <c:v>-3057.3110350000002</c:v>
                </c:pt>
                <c:pt idx="8394">
                  <c:v>-3014.8520509999998</c:v>
                </c:pt>
                <c:pt idx="8395">
                  <c:v>-3021.3535160000001</c:v>
                </c:pt>
                <c:pt idx="8396">
                  <c:v>-3050.1000979999999</c:v>
                </c:pt>
                <c:pt idx="8397">
                  <c:v>-3053.429443</c:v>
                </c:pt>
                <c:pt idx="8398">
                  <c:v>-3229.8254390000002</c:v>
                </c:pt>
                <c:pt idx="8399">
                  <c:v>-3115.7626949999999</c:v>
                </c:pt>
                <c:pt idx="8400">
                  <c:v>-3077.4401859999998</c:v>
                </c:pt>
                <c:pt idx="8401">
                  <c:v>-3024.8735350000002</c:v>
                </c:pt>
                <c:pt idx="8402">
                  <c:v>-3058.8911130000001</c:v>
                </c:pt>
                <c:pt idx="8403">
                  <c:v>-3038.8483890000002</c:v>
                </c:pt>
                <c:pt idx="8404">
                  <c:v>-3005.4672850000002</c:v>
                </c:pt>
                <c:pt idx="8405">
                  <c:v>-3012.4418949999999</c:v>
                </c:pt>
                <c:pt idx="8406">
                  <c:v>-3081.5002439999998</c:v>
                </c:pt>
                <c:pt idx="8407">
                  <c:v>-3103.235596</c:v>
                </c:pt>
                <c:pt idx="8408">
                  <c:v>-3016.1191410000001</c:v>
                </c:pt>
                <c:pt idx="8409">
                  <c:v>-3084.4526369999999</c:v>
                </c:pt>
                <c:pt idx="8410">
                  <c:v>-3050.742432</c:v>
                </c:pt>
                <c:pt idx="8411">
                  <c:v>-3031.0473630000001</c:v>
                </c:pt>
                <c:pt idx="8412">
                  <c:v>-3191.3405760000001</c:v>
                </c:pt>
                <c:pt idx="8413">
                  <c:v>-3153.360596</c:v>
                </c:pt>
                <c:pt idx="8414">
                  <c:v>-3001.9418949999999</c:v>
                </c:pt>
                <c:pt idx="8415">
                  <c:v>-3030.859375</c:v>
                </c:pt>
                <c:pt idx="8416">
                  <c:v>-3184.8171390000002</c:v>
                </c:pt>
                <c:pt idx="8417">
                  <c:v>-2978.341797</c:v>
                </c:pt>
                <c:pt idx="8418">
                  <c:v>-3154.2297359999998</c:v>
                </c:pt>
                <c:pt idx="8419">
                  <c:v>-3110.216797</c:v>
                </c:pt>
                <c:pt idx="8420">
                  <c:v>-3006.9360350000002</c:v>
                </c:pt>
                <c:pt idx="8421">
                  <c:v>-3131.6784670000002</c:v>
                </c:pt>
                <c:pt idx="8422">
                  <c:v>-3074.5498050000001</c:v>
                </c:pt>
                <c:pt idx="8423">
                  <c:v>-3140.7070309999999</c:v>
                </c:pt>
                <c:pt idx="8424">
                  <c:v>-2920.9621579999998</c:v>
                </c:pt>
                <c:pt idx="8425">
                  <c:v>-3127.9997560000002</c:v>
                </c:pt>
                <c:pt idx="8426">
                  <c:v>-3029.8623050000001</c:v>
                </c:pt>
                <c:pt idx="8427">
                  <c:v>-2978.891357</c:v>
                </c:pt>
                <c:pt idx="8428">
                  <c:v>-3109.4133299999999</c:v>
                </c:pt>
                <c:pt idx="8429">
                  <c:v>-3116.3120119999999</c:v>
                </c:pt>
                <c:pt idx="8430">
                  <c:v>-3124.6513669999999</c:v>
                </c:pt>
                <c:pt idx="8431">
                  <c:v>-3119.5576169999999</c:v>
                </c:pt>
                <c:pt idx="8432">
                  <c:v>-3053.6591800000001</c:v>
                </c:pt>
                <c:pt idx="8433">
                  <c:v>-2959.6621089999999</c:v>
                </c:pt>
                <c:pt idx="8434">
                  <c:v>-3089.5407709999999</c:v>
                </c:pt>
                <c:pt idx="8435">
                  <c:v>-3145.6791990000002</c:v>
                </c:pt>
                <c:pt idx="8436">
                  <c:v>-3097.4047850000002</c:v>
                </c:pt>
                <c:pt idx="8437">
                  <c:v>-2928.6123050000001</c:v>
                </c:pt>
                <c:pt idx="8438">
                  <c:v>-3125.2619629999999</c:v>
                </c:pt>
                <c:pt idx="8439">
                  <c:v>-2974.0964359999998</c:v>
                </c:pt>
                <c:pt idx="8440">
                  <c:v>-3180.419922</c:v>
                </c:pt>
                <c:pt idx="8441">
                  <c:v>-3097.1835940000001</c:v>
                </c:pt>
                <c:pt idx="8442">
                  <c:v>-3157.8745119999999</c:v>
                </c:pt>
                <c:pt idx="8443">
                  <c:v>-3071.9184570000002</c:v>
                </c:pt>
                <c:pt idx="8444">
                  <c:v>-3204.3322750000002</c:v>
                </c:pt>
                <c:pt idx="8445">
                  <c:v>-3007.7365719999998</c:v>
                </c:pt>
                <c:pt idx="8446">
                  <c:v>-3092.0659179999998</c:v>
                </c:pt>
                <c:pt idx="8447">
                  <c:v>-3253.2929690000001</c:v>
                </c:pt>
                <c:pt idx="8448">
                  <c:v>-3214.2687989999999</c:v>
                </c:pt>
                <c:pt idx="8449">
                  <c:v>-3069.344971</c:v>
                </c:pt>
                <c:pt idx="8450">
                  <c:v>-3011.4562989999999</c:v>
                </c:pt>
                <c:pt idx="8451">
                  <c:v>-2998.11499</c:v>
                </c:pt>
                <c:pt idx="8452">
                  <c:v>-3094.8093260000001</c:v>
                </c:pt>
                <c:pt idx="8453">
                  <c:v>-2998.235107</c:v>
                </c:pt>
                <c:pt idx="8454">
                  <c:v>-3115.1906739999999</c:v>
                </c:pt>
                <c:pt idx="8455">
                  <c:v>-3095.2631839999999</c:v>
                </c:pt>
                <c:pt idx="8456">
                  <c:v>-3144.0529790000001</c:v>
                </c:pt>
                <c:pt idx="8457">
                  <c:v>-2956.1210940000001</c:v>
                </c:pt>
                <c:pt idx="8458">
                  <c:v>-3092.4338379999999</c:v>
                </c:pt>
                <c:pt idx="8459">
                  <c:v>-3079.1296390000002</c:v>
                </c:pt>
                <c:pt idx="8460">
                  <c:v>-3188.1977539999998</c:v>
                </c:pt>
                <c:pt idx="8461">
                  <c:v>-3254.1655270000001</c:v>
                </c:pt>
                <c:pt idx="8462">
                  <c:v>-3056.7766109999998</c:v>
                </c:pt>
                <c:pt idx="8463">
                  <c:v>-3070.5314939999998</c:v>
                </c:pt>
                <c:pt idx="8464">
                  <c:v>-2948.4060060000002</c:v>
                </c:pt>
                <c:pt idx="8465">
                  <c:v>-3044.4028320000002</c:v>
                </c:pt>
                <c:pt idx="8466">
                  <c:v>-3063.5173340000001</c:v>
                </c:pt>
                <c:pt idx="8467">
                  <c:v>-3067.4152829999998</c:v>
                </c:pt>
                <c:pt idx="8468">
                  <c:v>-3154.186279</c:v>
                </c:pt>
                <c:pt idx="8469">
                  <c:v>-3098.4638669999999</c:v>
                </c:pt>
                <c:pt idx="8470">
                  <c:v>-3024.9067380000001</c:v>
                </c:pt>
                <c:pt idx="8471">
                  <c:v>-3039.5395509999998</c:v>
                </c:pt>
                <c:pt idx="8472">
                  <c:v>-3224.5969239999999</c:v>
                </c:pt>
                <c:pt idx="8473">
                  <c:v>-3070.3645019999999</c:v>
                </c:pt>
                <c:pt idx="8474">
                  <c:v>-3051.7209469999998</c:v>
                </c:pt>
                <c:pt idx="8475">
                  <c:v>-3131.446289</c:v>
                </c:pt>
                <c:pt idx="8476">
                  <c:v>-3032.6066890000002</c:v>
                </c:pt>
                <c:pt idx="8477">
                  <c:v>-3107.6206050000001</c:v>
                </c:pt>
                <c:pt idx="8478">
                  <c:v>-2929.7302249999998</c:v>
                </c:pt>
                <c:pt idx="8479">
                  <c:v>-2988.141357</c:v>
                </c:pt>
                <c:pt idx="8480">
                  <c:v>-3114.2924800000001</c:v>
                </c:pt>
                <c:pt idx="8481">
                  <c:v>-3186.272461</c:v>
                </c:pt>
                <c:pt idx="8482">
                  <c:v>-3128.3671869999998</c:v>
                </c:pt>
                <c:pt idx="8483">
                  <c:v>-3205.148193</c:v>
                </c:pt>
                <c:pt idx="8484">
                  <c:v>-3155.805664</c:v>
                </c:pt>
                <c:pt idx="8485">
                  <c:v>-3174.0358890000002</c:v>
                </c:pt>
                <c:pt idx="8486">
                  <c:v>-3053.01001</c:v>
                </c:pt>
                <c:pt idx="8487">
                  <c:v>-2981.4677729999999</c:v>
                </c:pt>
                <c:pt idx="8488">
                  <c:v>-3026.181885</c:v>
                </c:pt>
                <c:pt idx="8489">
                  <c:v>-3081.0891109999998</c:v>
                </c:pt>
                <c:pt idx="8490">
                  <c:v>-3161.795654</c:v>
                </c:pt>
                <c:pt idx="8491">
                  <c:v>-3075.2304690000001</c:v>
                </c:pt>
                <c:pt idx="8492">
                  <c:v>-3148.4670409999999</c:v>
                </c:pt>
                <c:pt idx="8493">
                  <c:v>-3048.6064449999999</c:v>
                </c:pt>
                <c:pt idx="8494">
                  <c:v>-3028.4072270000001</c:v>
                </c:pt>
                <c:pt idx="8495">
                  <c:v>-3098.3471679999998</c:v>
                </c:pt>
                <c:pt idx="8496">
                  <c:v>-3173.6428219999998</c:v>
                </c:pt>
                <c:pt idx="8497">
                  <c:v>-3145.8142090000001</c:v>
                </c:pt>
                <c:pt idx="8498">
                  <c:v>-3109.7534179999998</c:v>
                </c:pt>
                <c:pt idx="8499">
                  <c:v>-3127.7817380000001</c:v>
                </c:pt>
                <c:pt idx="8500">
                  <c:v>-3143.3107909999999</c:v>
                </c:pt>
                <c:pt idx="8501">
                  <c:v>-3085.4526369999999</c:v>
                </c:pt>
                <c:pt idx="8502">
                  <c:v>-3107.9936520000001</c:v>
                </c:pt>
                <c:pt idx="8503">
                  <c:v>-3052.2995609999998</c:v>
                </c:pt>
                <c:pt idx="8504">
                  <c:v>-3224.4077149999998</c:v>
                </c:pt>
                <c:pt idx="8505">
                  <c:v>-3145.7495119999999</c:v>
                </c:pt>
                <c:pt idx="8506">
                  <c:v>-3228.3781739999999</c:v>
                </c:pt>
                <c:pt idx="8507">
                  <c:v>-3047.6518550000001</c:v>
                </c:pt>
                <c:pt idx="8508">
                  <c:v>-3114.0119629999999</c:v>
                </c:pt>
                <c:pt idx="8509">
                  <c:v>-3048.1845699999999</c:v>
                </c:pt>
                <c:pt idx="8510">
                  <c:v>-3036.0153810000002</c:v>
                </c:pt>
                <c:pt idx="8511">
                  <c:v>-3058.232422</c:v>
                </c:pt>
                <c:pt idx="8512">
                  <c:v>-2986.6591800000001</c:v>
                </c:pt>
                <c:pt idx="8513">
                  <c:v>-2920.1276859999998</c:v>
                </c:pt>
                <c:pt idx="8514">
                  <c:v>-3049.5974120000001</c:v>
                </c:pt>
                <c:pt idx="8515">
                  <c:v>-3022.423096</c:v>
                </c:pt>
                <c:pt idx="8516">
                  <c:v>-3058.4272460000002</c:v>
                </c:pt>
                <c:pt idx="8517">
                  <c:v>-3152.986328</c:v>
                </c:pt>
                <c:pt idx="8518">
                  <c:v>-3078.6584469999998</c:v>
                </c:pt>
                <c:pt idx="8519">
                  <c:v>-3156.0656739999999</c:v>
                </c:pt>
                <c:pt idx="8520">
                  <c:v>-3198.585693</c:v>
                </c:pt>
                <c:pt idx="8521">
                  <c:v>-3210.7370609999998</c:v>
                </c:pt>
                <c:pt idx="8522">
                  <c:v>-3171.3984369999998</c:v>
                </c:pt>
                <c:pt idx="8523">
                  <c:v>-3003.0339359999998</c:v>
                </c:pt>
                <c:pt idx="8524">
                  <c:v>-3011.8298340000001</c:v>
                </c:pt>
                <c:pt idx="8525">
                  <c:v>-3122.0581050000001</c:v>
                </c:pt>
                <c:pt idx="8526">
                  <c:v>-3042.9682619999999</c:v>
                </c:pt>
                <c:pt idx="8527">
                  <c:v>-3060.61499</c:v>
                </c:pt>
                <c:pt idx="8528">
                  <c:v>-3049.8713379999999</c:v>
                </c:pt>
                <c:pt idx="8529">
                  <c:v>-3034.6877439999998</c:v>
                </c:pt>
                <c:pt idx="8530">
                  <c:v>-3198.2863769999999</c:v>
                </c:pt>
                <c:pt idx="8531">
                  <c:v>-3127.6831050000001</c:v>
                </c:pt>
                <c:pt idx="8532">
                  <c:v>-3061.4428710000002</c:v>
                </c:pt>
                <c:pt idx="8533">
                  <c:v>-3152.8459469999998</c:v>
                </c:pt>
                <c:pt idx="8534">
                  <c:v>-3265.593018</c:v>
                </c:pt>
                <c:pt idx="8535">
                  <c:v>-3197.3603520000001</c:v>
                </c:pt>
                <c:pt idx="8536">
                  <c:v>-3090.4189449999999</c:v>
                </c:pt>
                <c:pt idx="8537">
                  <c:v>-3117.7546390000002</c:v>
                </c:pt>
                <c:pt idx="8538">
                  <c:v>-3162.5756839999999</c:v>
                </c:pt>
                <c:pt idx="8539">
                  <c:v>-3061.0322270000001</c:v>
                </c:pt>
                <c:pt idx="8540">
                  <c:v>-3173.4736330000001</c:v>
                </c:pt>
                <c:pt idx="8541">
                  <c:v>-3139.6401369999999</c:v>
                </c:pt>
                <c:pt idx="8542">
                  <c:v>-3153.9023440000001</c:v>
                </c:pt>
                <c:pt idx="8543">
                  <c:v>-3069.5170899999998</c:v>
                </c:pt>
                <c:pt idx="8544">
                  <c:v>-3029.2353520000001</c:v>
                </c:pt>
                <c:pt idx="8545">
                  <c:v>-3104.2609859999998</c:v>
                </c:pt>
                <c:pt idx="8546">
                  <c:v>-3153.869385</c:v>
                </c:pt>
                <c:pt idx="8547">
                  <c:v>-3158.7319339999999</c:v>
                </c:pt>
                <c:pt idx="8548">
                  <c:v>-3209.8544919999999</c:v>
                </c:pt>
                <c:pt idx="8549">
                  <c:v>-3133.3120119999999</c:v>
                </c:pt>
                <c:pt idx="8550">
                  <c:v>-3112.7553710000002</c:v>
                </c:pt>
                <c:pt idx="8551">
                  <c:v>-3102.4172359999998</c:v>
                </c:pt>
                <c:pt idx="8552">
                  <c:v>-3032.6933589999999</c:v>
                </c:pt>
                <c:pt idx="8553">
                  <c:v>-3084.8876949999999</c:v>
                </c:pt>
                <c:pt idx="8554">
                  <c:v>-3081.76001</c:v>
                </c:pt>
                <c:pt idx="8555">
                  <c:v>-3052.4316410000001</c:v>
                </c:pt>
                <c:pt idx="8556">
                  <c:v>-3140.5988769999999</c:v>
                </c:pt>
                <c:pt idx="8557">
                  <c:v>-3005.783203</c:v>
                </c:pt>
                <c:pt idx="8558">
                  <c:v>-3047.8710940000001</c:v>
                </c:pt>
                <c:pt idx="8559">
                  <c:v>-2931.8161620000001</c:v>
                </c:pt>
                <c:pt idx="8560">
                  <c:v>-3042.3164059999999</c:v>
                </c:pt>
                <c:pt idx="8561">
                  <c:v>-2999.7985840000001</c:v>
                </c:pt>
                <c:pt idx="8562">
                  <c:v>-3184.2927249999998</c:v>
                </c:pt>
                <c:pt idx="8563">
                  <c:v>-3136.5261230000001</c:v>
                </c:pt>
                <c:pt idx="8564">
                  <c:v>-3126.3720699999999</c:v>
                </c:pt>
                <c:pt idx="8565">
                  <c:v>-3168.7585450000001</c:v>
                </c:pt>
                <c:pt idx="8566">
                  <c:v>-3160.1791990000002</c:v>
                </c:pt>
                <c:pt idx="8567">
                  <c:v>-3041.7329100000002</c:v>
                </c:pt>
                <c:pt idx="8568">
                  <c:v>-3068.1120609999998</c:v>
                </c:pt>
                <c:pt idx="8569">
                  <c:v>-3090.4790039999998</c:v>
                </c:pt>
                <c:pt idx="8570">
                  <c:v>-2993.6323240000002</c:v>
                </c:pt>
                <c:pt idx="8571">
                  <c:v>-3026.9562989999999</c:v>
                </c:pt>
                <c:pt idx="8572">
                  <c:v>-2954.4047850000002</c:v>
                </c:pt>
                <c:pt idx="8573">
                  <c:v>-3047.330078</c:v>
                </c:pt>
                <c:pt idx="8574">
                  <c:v>-3120.9392090000001</c:v>
                </c:pt>
                <c:pt idx="8575">
                  <c:v>-3096.9645999999998</c:v>
                </c:pt>
                <c:pt idx="8576">
                  <c:v>-3132.8508299999999</c:v>
                </c:pt>
                <c:pt idx="8577">
                  <c:v>-3041.9257809999999</c:v>
                </c:pt>
                <c:pt idx="8578">
                  <c:v>-3226.7189939999998</c:v>
                </c:pt>
                <c:pt idx="8579">
                  <c:v>-3156.607422</c:v>
                </c:pt>
                <c:pt idx="8580">
                  <c:v>-3062.5764159999999</c:v>
                </c:pt>
                <c:pt idx="8581">
                  <c:v>-3119.6040039999998</c:v>
                </c:pt>
                <c:pt idx="8582">
                  <c:v>-3184.3781739999999</c:v>
                </c:pt>
                <c:pt idx="8583">
                  <c:v>-3132.202393</c:v>
                </c:pt>
                <c:pt idx="8584">
                  <c:v>-3091.6528320000002</c:v>
                </c:pt>
                <c:pt idx="8585">
                  <c:v>-3142.794922</c:v>
                </c:pt>
                <c:pt idx="8586">
                  <c:v>-3106.3564449999999</c:v>
                </c:pt>
                <c:pt idx="8587">
                  <c:v>-3203.548828</c:v>
                </c:pt>
                <c:pt idx="8588">
                  <c:v>-3216.3552249999998</c:v>
                </c:pt>
                <c:pt idx="8589">
                  <c:v>-3115.6811520000001</c:v>
                </c:pt>
                <c:pt idx="8590">
                  <c:v>-3069.2751459999999</c:v>
                </c:pt>
                <c:pt idx="8591">
                  <c:v>-3108.7604980000001</c:v>
                </c:pt>
                <c:pt idx="8592">
                  <c:v>-3130.4904790000001</c:v>
                </c:pt>
                <c:pt idx="8593">
                  <c:v>-3115.4492190000001</c:v>
                </c:pt>
                <c:pt idx="8594">
                  <c:v>-3070.1665039999998</c:v>
                </c:pt>
                <c:pt idx="8595">
                  <c:v>-3091.64624</c:v>
                </c:pt>
                <c:pt idx="8596">
                  <c:v>-3077.383789</c:v>
                </c:pt>
                <c:pt idx="8597">
                  <c:v>-3037.7856449999999</c:v>
                </c:pt>
                <c:pt idx="8598">
                  <c:v>-3011.2768550000001</c:v>
                </c:pt>
                <c:pt idx="8599">
                  <c:v>-3001.0185550000001</c:v>
                </c:pt>
                <c:pt idx="8600">
                  <c:v>-2904.2490229999999</c:v>
                </c:pt>
                <c:pt idx="8601">
                  <c:v>-3096.4963379999999</c:v>
                </c:pt>
                <c:pt idx="8602">
                  <c:v>-3070.6203609999998</c:v>
                </c:pt>
                <c:pt idx="8603">
                  <c:v>-3140.2746579999998</c:v>
                </c:pt>
                <c:pt idx="8604">
                  <c:v>-3104.0590820000002</c:v>
                </c:pt>
                <c:pt idx="8605">
                  <c:v>-3168.5063479999999</c:v>
                </c:pt>
                <c:pt idx="8606">
                  <c:v>-3163.0014649999998</c:v>
                </c:pt>
                <c:pt idx="8607">
                  <c:v>-2959.9526369999999</c:v>
                </c:pt>
                <c:pt idx="8608">
                  <c:v>-3105.2917480000001</c:v>
                </c:pt>
                <c:pt idx="8609">
                  <c:v>-3098.7250979999999</c:v>
                </c:pt>
                <c:pt idx="8610">
                  <c:v>-3182.8249510000001</c:v>
                </c:pt>
                <c:pt idx="8611">
                  <c:v>-3094.897461</c:v>
                </c:pt>
                <c:pt idx="8612">
                  <c:v>-3086.6743160000001</c:v>
                </c:pt>
                <c:pt idx="8613">
                  <c:v>-3113.5686040000001</c:v>
                </c:pt>
                <c:pt idx="8614">
                  <c:v>-2982.8503420000002</c:v>
                </c:pt>
                <c:pt idx="8615">
                  <c:v>-2947.83374</c:v>
                </c:pt>
                <c:pt idx="8616">
                  <c:v>-3038.8937989999999</c:v>
                </c:pt>
                <c:pt idx="8617">
                  <c:v>-2995.7897950000001</c:v>
                </c:pt>
                <c:pt idx="8618">
                  <c:v>-3008.139404</c:v>
                </c:pt>
                <c:pt idx="8619">
                  <c:v>-2999.968018</c:v>
                </c:pt>
                <c:pt idx="8620">
                  <c:v>-2984.5493160000001</c:v>
                </c:pt>
                <c:pt idx="8621">
                  <c:v>-3055.2189939999998</c:v>
                </c:pt>
                <c:pt idx="8622">
                  <c:v>-3149.98999</c:v>
                </c:pt>
                <c:pt idx="8623">
                  <c:v>-3077.2639159999999</c:v>
                </c:pt>
                <c:pt idx="8624">
                  <c:v>-3134.1284179999998</c:v>
                </c:pt>
                <c:pt idx="8625">
                  <c:v>-3135.4160160000001</c:v>
                </c:pt>
                <c:pt idx="8626">
                  <c:v>-3222.5668949999999</c:v>
                </c:pt>
                <c:pt idx="8627">
                  <c:v>-3158.2739259999998</c:v>
                </c:pt>
                <c:pt idx="8628">
                  <c:v>-3119.7392580000001</c:v>
                </c:pt>
                <c:pt idx="8629">
                  <c:v>-3054.9094239999999</c:v>
                </c:pt>
                <c:pt idx="8630">
                  <c:v>-3054.3413089999999</c:v>
                </c:pt>
                <c:pt idx="8631">
                  <c:v>-3146.3964839999999</c:v>
                </c:pt>
                <c:pt idx="8632">
                  <c:v>-3137.5375979999999</c:v>
                </c:pt>
                <c:pt idx="8633">
                  <c:v>-3073.4338379999999</c:v>
                </c:pt>
                <c:pt idx="8634">
                  <c:v>-3107.6245119999999</c:v>
                </c:pt>
                <c:pt idx="8635">
                  <c:v>-3106.1909179999998</c:v>
                </c:pt>
                <c:pt idx="8636">
                  <c:v>-3053.6596679999998</c:v>
                </c:pt>
                <c:pt idx="8637">
                  <c:v>-3095.5651859999998</c:v>
                </c:pt>
                <c:pt idx="8638">
                  <c:v>-2995.3422850000002</c:v>
                </c:pt>
                <c:pt idx="8639">
                  <c:v>-3000.1938479999999</c:v>
                </c:pt>
                <c:pt idx="8640">
                  <c:v>-3034.469482</c:v>
                </c:pt>
                <c:pt idx="8641">
                  <c:v>-3058.4921869999998</c:v>
                </c:pt>
                <c:pt idx="8642">
                  <c:v>-3057.3022460000002</c:v>
                </c:pt>
                <c:pt idx="8643">
                  <c:v>-3177.6982419999999</c:v>
                </c:pt>
                <c:pt idx="8644">
                  <c:v>-3083.5717770000001</c:v>
                </c:pt>
                <c:pt idx="8645">
                  <c:v>-3066.001953</c:v>
                </c:pt>
                <c:pt idx="8646">
                  <c:v>-3103.6735840000001</c:v>
                </c:pt>
                <c:pt idx="8647">
                  <c:v>-3204.4553219999998</c:v>
                </c:pt>
                <c:pt idx="8648">
                  <c:v>-3077.1621089999999</c:v>
                </c:pt>
                <c:pt idx="8649">
                  <c:v>-3074.1152339999999</c:v>
                </c:pt>
                <c:pt idx="8650">
                  <c:v>-3053.1469729999999</c:v>
                </c:pt>
                <c:pt idx="8651">
                  <c:v>-3002.5974120000001</c:v>
                </c:pt>
                <c:pt idx="8652">
                  <c:v>-3168.5261230000001</c:v>
                </c:pt>
                <c:pt idx="8653">
                  <c:v>-3191.3195799999999</c:v>
                </c:pt>
                <c:pt idx="8654">
                  <c:v>-3100.3530270000001</c:v>
                </c:pt>
                <c:pt idx="8655">
                  <c:v>-3016.3259280000002</c:v>
                </c:pt>
                <c:pt idx="8656">
                  <c:v>-3007.7854000000002</c:v>
                </c:pt>
                <c:pt idx="8657">
                  <c:v>-3122.9592290000001</c:v>
                </c:pt>
                <c:pt idx="8658">
                  <c:v>-3111.2751459999999</c:v>
                </c:pt>
                <c:pt idx="8659">
                  <c:v>-3067.1667480000001</c:v>
                </c:pt>
                <c:pt idx="8660">
                  <c:v>-2949.0432129999999</c:v>
                </c:pt>
                <c:pt idx="8661">
                  <c:v>-3081.2631839999999</c:v>
                </c:pt>
                <c:pt idx="8662">
                  <c:v>-3080.5803219999998</c:v>
                </c:pt>
                <c:pt idx="8663">
                  <c:v>-3126.421875</c:v>
                </c:pt>
                <c:pt idx="8664">
                  <c:v>-3091.6740719999998</c:v>
                </c:pt>
                <c:pt idx="8665">
                  <c:v>-3085.6313479999999</c:v>
                </c:pt>
                <c:pt idx="8666">
                  <c:v>-3120.4711910000001</c:v>
                </c:pt>
                <c:pt idx="8667">
                  <c:v>-3121.330078</c:v>
                </c:pt>
                <c:pt idx="8668">
                  <c:v>-3061.0900879999999</c:v>
                </c:pt>
                <c:pt idx="8669">
                  <c:v>-3057.0375979999999</c:v>
                </c:pt>
                <c:pt idx="8670">
                  <c:v>-3096.0656739999999</c:v>
                </c:pt>
                <c:pt idx="8671">
                  <c:v>-3098.685547</c:v>
                </c:pt>
                <c:pt idx="8672">
                  <c:v>-3185.7265619999998</c:v>
                </c:pt>
                <c:pt idx="8673">
                  <c:v>-3021.0097660000001</c:v>
                </c:pt>
                <c:pt idx="8674">
                  <c:v>-3032.5288089999999</c:v>
                </c:pt>
                <c:pt idx="8675">
                  <c:v>-3129.4670409999999</c:v>
                </c:pt>
                <c:pt idx="8676">
                  <c:v>-3055.7189939999998</c:v>
                </c:pt>
                <c:pt idx="8677">
                  <c:v>-3178.2102049999999</c:v>
                </c:pt>
                <c:pt idx="8678">
                  <c:v>-3079.6088869999999</c:v>
                </c:pt>
                <c:pt idx="8679">
                  <c:v>-3039.8745119999999</c:v>
                </c:pt>
                <c:pt idx="8680">
                  <c:v>-3056.319336</c:v>
                </c:pt>
                <c:pt idx="8681">
                  <c:v>-3097.0166020000001</c:v>
                </c:pt>
                <c:pt idx="8682">
                  <c:v>-3064.1586910000001</c:v>
                </c:pt>
                <c:pt idx="8683">
                  <c:v>-3140.866943</c:v>
                </c:pt>
                <c:pt idx="8684">
                  <c:v>-3088.0405270000001</c:v>
                </c:pt>
                <c:pt idx="8685">
                  <c:v>-3140.8432619999999</c:v>
                </c:pt>
                <c:pt idx="8686">
                  <c:v>-3040.0200199999999</c:v>
                </c:pt>
                <c:pt idx="8687">
                  <c:v>-3037.5241700000001</c:v>
                </c:pt>
                <c:pt idx="8688">
                  <c:v>-3107.3415530000002</c:v>
                </c:pt>
                <c:pt idx="8689">
                  <c:v>-3173.388672</c:v>
                </c:pt>
                <c:pt idx="8690">
                  <c:v>-3134.7585450000001</c:v>
                </c:pt>
                <c:pt idx="8691">
                  <c:v>-3069.4343260000001</c:v>
                </c:pt>
                <c:pt idx="8692">
                  <c:v>-3083.1870119999999</c:v>
                </c:pt>
                <c:pt idx="8693">
                  <c:v>-3067.2770999999998</c:v>
                </c:pt>
                <c:pt idx="8694">
                  <c:v>-3164.6586910000001</c:v>
                </c:pt>
                <c:pt idx="8695">
                  <c:v>-3165.180664</c:v>
                </c:pt>
                <c:pt idx="8696">
                  <c:v>-3119.1843260000001</c:v>
                </c:pt>
                <c:pt idx="8697">
                  <c:v>-3091.5427249999998</c:v>
                </c:pt>
                <c:pt idx="8698">
                  <c:v>-3131.3078609999998</c:v>
                </c:pt>
                <c:pt idx="8699">
                  <c:v>-3195.3327640000002</c:v>
                </c:pt>
                <c:pt idx="8700">
                  <c:v>-3109.9289549999999</c:v>
                </c:pt>
                <c:pt idx="8701">
                  <c:v>-3162.9477539999998</c:v>
                </c:pt>
                <c:pt idx="8702">
                  <c:v>-3042.343018</c:v>
                </c:pt>
                <c:pt idx="8703">
                  <c:v>-3056.9377439999998</c:v>
                </c:pt>
                <c:pt idx="8704">
                  <c:v>-3065.8474120000001</c:v>
                </c:pt>
                <c:pt idx="8705">
                  <c:v>-3191.8247070000002</c:v>
                </c:pt>
                <c:pt idx="8706">
                  <c:v>-3049.1223140000002</c:v>
                </c:pt>
                <c:pt idx="8707">
                  <c:v>-3064.0439449999999</c:v>
                </c:pt>
                <c:pt idx="8708">
                  <c:v>-3011.7917480000001</c:v>
                </c:pt>
                <c:pt idx="8709">
                  <c:v>-3178.92749</c:v>
                </c:pt>
                <c:pt idx="8710">
                  <c:v>-3095.1889649999998</c:v>
                </c:pt>
                <c:pt idx="8711">
                  <c:v>-3030.2683109999998</c:v>
                </c:pt>
                <c:pt idx="8712">
                  <c:v>-3083.5678710000002</c:v>
                </c:pt>
                <c:pt idx="8713">
                  <c:v>-3036.1103520000001</c:v>
                </c:pt>
                <c:pt idx="8714">
                  <c:v>-3132.6892090000001</c:v>
                </c:pt>
                <c:pt idx="8715">
                  <c:v>-3059.2114259999998</c:v>
                </c:pt>
                <c:pt idx="8716">
                  <c:v>-3185.8383789999998</c:v>
                </c:pt>
                <c:pt idx="8717">
                  <c:v>-3081.123047</c:v>
                </c:pt>
                <c:pt idx="8718">
                  <c:v>-3109.7612300000001</c:v>
                </c:pt>
                <c:pt idx="8719">
                  <c:v>-3064.2292480000001</c:v>
                </c:pt>
                <c:pt idx="8720">
                  <c:v>-3167.4970699999999</c:v>
                </c:pt>
                <c:pt idx="8721">
                  <c:v>-2935.0031739999999</c:v>
                </c:pt>
                <c:pt idx="8722">
                  <c:v>-3011.1218260000001</c:v>
                </c:pt>
                <c:pt idx="8723">
                  <c:v>-3124.4560550000001</c:v>
                </c:pt>
                <c:pt idx="8724">
                  <c:v>-3080.7392580000001</c:v>
                </c:pt>
                <c:pt idx="8725">
                  <c:v>-3082.155029</c:v>
                </c:pt>
                <c:pt idx="8726">
                  <c:v>-3064.873047</c:v>
                </c:pt>
                <c:pt idx="8727">
                  <c:v>-3044.625</c:v>
                </c:pt>
                <c:pt idx="8728">
                  <c:v>-3044.5588379999999</c:v>
                </c:pt>
                <c:pt idx="8729">
                  <c:v>-3116.3603520000001</c:v>
                </c:pt>
                <c:pt idx="8730">
                  <c:v>-3106.6655270000001</c:v>
                </c:pt>
                <c:pt idx="8731">
                  <c:v>-3075.3000489999999</c:v>
                </c:pt>
                <c:pt idx="8732">
                  <c:v>-3186.4738769999999</c:v>
                </c:pt>
                <c:pt idx="8733">
                  <c:v>-2963.9216310000002</c:v>
                </c:pt>
                <c:pt idx="8734">
                  <c:v>-3162.8813479999999</c:v>
                </c:pt>
                <c:pt idx="8735">
                  <c:v>-3148.8364259999998</c:v>
                </c:pt>
                <c:pt idx="8736">
                  <c:v>-3052.8923340000001</c:v>
                </c:pt>
                <c:pt idx="8737">
                  <c:v>-2874.296875</c:v>
                </c:pt>
                <c:pt idx="8738">
                  <c:v>-3035.8627929999998</c:v>
                </c:pt>
                <c:pt idx="8739">
                  <c:v>-3102.173828</c:v>
                </c:pt>
                <c:pt idx="8740">
                  <c:v>-3062.7075199999999</c:v>
                </c:pt>
                <c:pt idx="8741">
                  <c:v>-3121.516357</c:v>
                </c:pt>
                <c:pt idx="8742">
                  <c:v>-3113.1884770000001</c:v>
                </c:pt>
                <c:pt idx="8743">
                  <c:v>-3054.8759770000001</c:v>
                </c:pt>
                <c:pt idx="8744">
                  <c:v>-3121.1828609999998</c:v>
                </c:pt>
                <c:pt idx="8745">
                  <c:v>-3157.288086</c:v>
                </c:pt>
                <c:pt idx="8746">
                  <c:v>-3107.4633789999998</c:v>
                </c:pt>
                <c:pt idx="8747">
                  <c:v>-3091.6123050000001</c:v>
                </c:pt>
                <c:pt idx="8748">
                  <c:v>-2990.866943</c:v>
                </c:pt>
                <c:pt idx="8749">
                  <c:v>-3109.5197750000002</c:v>
                </c:pt>
                <c:pt idx="8750">
                  <c:v>-2976.461914</c:v>
                </c:pt>
                <c:pt idx="8751">
                  <c:v>-3112.9350589999999</c:v>
                </c:pt>
                <c:pt idx="8752">
                  <c:v>-3114.55249</c:v>
                </c:pt>
                <c:pt idx="8753">
                  <c:v>-3168.6899410000001</c:v>
                </c:pt>
                <c:pt idx="8754">
                  <c:v>-3163.2973630000001</c:v>
                </c:pt>
                <c:pt idx="8755">
                  <c:v>-3105.953125</c:v>
                </c:pt>
                <c:pt idx="8756">
                  <c:v>-3095.2604980000001</c:v>
                </c:pt>
                <c:pt idx="8757">
                  <c:v>-3110.8823240000002</c:v>
                </c:pt>
                <c:pt idx="8758">
                  <c:v>-3110.9895019999999</c:v>
                </c:pt>
                <c:pt idx="8759">
                  <c:v>-3022.5620119999999</c:v>
                </c:pt>
                <c:pt idx="8760">
                  <c:v>-3061.5002439999998</c:v>
                </c:pt>
                <c:pt idx="8761">
                  <c:v>-3068.0354000000002</c:v>
                </c:pt>
                <c:pt idx="8762">
                  <c:v>-2988.1735840000001</c:v>
                </c:pt>
                <c:pt idx="8763">
                  <c:v>-2982.8789059999999</c:v>
                </c:pt>
                <c:pt idx="8764">
                  <c:v>-3150.0278320000002</c:v>
                </c:pt>
                <c:pt idx="8765">
                  <c:v>-3069.881836</c:v>
                </c:pt>
                <c:pt idx="8766">
                  <c:v>-3093.6213379999999</c:v>
                </c:pt>
                <c:pt idx="8767">
                  <c:v>-3111.7058109999998</c:v>
                </c:pt>
                <c:pt idx="8768">
                  <c:v>-3042.6833499999998</c:v>
                </c:pt>
                <c:pt idx="8769">
                  <c:v>-3110.6120609999998</c:v>
                </c:pt>
                <c:pt idx="8770">
                  <c:v>-3158.4548340000001</c:v>
                </c:pt>
                <c:pt idx="8771">
                  <c:v>-3118.955078</c:v>
                </c:pt>
                <c:pt idx="8772">
                  <c:v>-3111.561768</c:v>
                </c:pt>
                <c:pt idx="8773">
                  <c:v>-3136.9636230000001</c:v>
                </c:pt>
                <c:pt idx="8774">
                  <c:v>-2987.0590820000002</c:v>
                </c:pt>
                <c:pt idx="8775">
                  <c:v>-3036.5766600000002</c:v>
                </c:pt>
                <c:pt idx="8776">
                  <c:v>-3168.8129880000001</c:v>
                </c:pt>
                <c:pt idx="8777">
                  <c:v>-3174.0688479999999</c:v>
                </c:pt>
                <c:pt idx="8778">
                  <c:v>-3080.0878910000001</c:v>
                </c:pt>
                <c:pt idx="8779">
                  <c:v>-3076.0815429999998</c:v>
                </c:pt>
                <c:pt idx="8780">
                  <c:v>-3124.0354000000002</c:v>
                </c:pt>
                <c:pt idx="8781">
                  <c:v>-3031.274414</c:v>
                </c:pt>
                <c:pt idx="8782">
                  <c:v>-3104.4296869999998</c:v>
                </c:pt>
                <c:pt idx="8783">
                  <c:v>-3138.2468260000001</c:v>
                </c:pt>
                <c:pt idx="8784">
                  <c:v>-3126.0864259999998</c:v>
                </c:pt>
                <c:pt idx="8785">
                  <c:v>-3105.251221</c:v>
                </c:pt>
                <c:pt idx="8786">
                  <c:v>-3030.3569339999999</c:v>
                </c:pt>
                <c:pt idx="8787">
                  <c:v>-3084.8022460000002</c:v>
                </c:pt>
                <c:pt idx="8788">
                  <c:v>-3064.8166500000002</c:v>
                </c:pt>
                <c:pt idx="8789">
                  <c:v>-3040.8237300000001</c:v>
                </c:pt>
                <c:pt idx="8790">
                  <c:v>-3071.8820799999999</c:v>
                </c:pt>
                <c:pt idx="8791">
                  <c:v>-3047.6047359999998</c:v>
                </c:pt>
                <c:pt idx="8792">
                  <c:v>-2898.9819339999999</c:v>
                </c:pt>
                <c:pt idx="8793">
                  <c:v>-3250.2495119999999</c:v>
                </c:pt>
                <c:pt idx="8794">
                  <c:v>-3111.748047</c:v>
                </c:pt>
                <c:pt idx="8795">
                  <c:v>-3022.9494629999999</c:v>
                </c:pt>
                <c:pt idx="8796">
                  <c:v>-3054.5502929999998</c:v>
                </c:pt>
                <c:pt idx="8797">
                  <c:v>-3134.650635</c:v>
                </c:pt>
                <c:pt idx="8798">
                  <c:v>-3118.2966310000002</c:v>
                </c:pt>
                <c:pt idx="8799">
                  <c:v>-3133.039307</c:v>
                </c:pt>
                <c:pt idx="8800">
                  <c:v>-2956.4645999999998</c:v>
                </c:pt>
                <c:pt idx="8801">
                  <c:v>-3029.1118160000001</c:v>
                </c:pt>
                <c:pt idx="8802">
                  <c:v>-3022.661865</c:v>
                </c:pt>
                <c:pt idx="8803">
                  <c:v>-3019.2109369999998</c:v>
                </c:pt>
                <c:pt idx="8804">
                  <c:v>-3054.3017580000001</c:v>
                </c:pt>
                <c:pt idx="8805">
                  <c:v>-3107.1723630000001</c:v>
                </c:pt>
                <c:pt idx="8806">
                  <c:v>-3059.5610350000002</c:v>
                </c:pt>
                <c:pt idx="8807">
                  <c:v>-3049.2338869999999</c:v>
                </c:pt>
                <c:pt idx="8808">
                  <c:v>-2987.4313959999999</c:v>
                </c:pt>
                <c:pt idx="8809">
                  <c:v>-3013.0266109999998</c:v>
                </c:pt>
                <c:pt idx="8810">
                  <c:v>-3020.1191410000001</c:v>
                </c:pt>
                <c:pt idx="8811">
                  <c:v>-3037.6115719999998</c:v>
                </c:pt>
                <c:pt idx="8812">
                  <c:v>-3093.6708979999999</c:v>
                </c:pt>
                <c:pt idx="8813">
                  <c:v>-3061.9895019999999</c:v>
                </c:pt>
                <c:pt idx="8814">
                  <c:v>-3042.7145999999998</c:v>
                </c:pt>
                <c:pt idx="8815">
                  <c:v>-3153.648193</c:v>
                </c:pt>
                <c:pt idx="8816">
                  <c:v>-3140.2084960000002</c:v>
                </c:pt>
                <c:pt idx="8817">
                  <c:v>-3087.4411620000001</c:v>
                </c:pt>
                <c:pt idx="8818">
                  <c:v>-3068.64624</c:v>
                </c:pt>
                <c:pt idx="8819">
                  <c:v>-3135.455078</c:v>
                </c:pt>
                <c:pt idx="8820">
                  <c:v>-3098.0627439999998</c:v>
                </c:pt>
                <c:pt idx="8821">
                  <c:v>-2928.4875489999999</c:v>
                </c:pt>
                <c:pt idx="8822">
                  <c:v>-3026.5981449999999</c:v>
                </c:pt>
                <c:pt idx="8823">
                  <c:v>-3083.5554200000001</c:v>
                </c:pt>
                <c:pt idx="8824">
                  <c:v>-3155.1879880000001</c:v>
                </c:pt>
                <c:pt idx="8825">
                  <c:v>-3045.310547</c:v>
                </c:pt>
                <c:pt idx="8826">
                  <c:v>-3044.9113769999999</c:v>
                </c:pt>
                <c:pt idx="8827">
                  <c:v>-3126.7426759999998</c:v>
                </c:pt>
                <c:pt idx="8828">
                  <c:v>-3093.100586</c:v>
                </c:pt>
                <c:pt idx="8829">
                  <c:v>-3001.8415530000002</c:v>
                </c:pt>
                <c:pt idx="8830">
                  <c:v>-3203.452393</c:v>
                </c:pt>
                <c:pt idx="8831">
                  <c:v>-3107.3479000000002</c:v>
                </c:pt>
                <c:pt idx="8832">
                  <c:v>-3201.7966310000002</c:v>
                </c:pt>
                <c:pt idx="8833">
                  <c:v>-3134.6196289999998</c:v>
                </c:pt>
                <c:pt idx="8834">
                  <c:v>-3135.4858399999998</c:v>
                </c:pt>
                <c:pt idx="8835">
                  <c:v>-3118.3928219999998</c:v>
                </c:pt>
                <c:pt idx="8836">
                  <c:v>-3184.9084469999998</c:v>
                </c:pt>
                <c:pt idx="8837">
                  <c:v>-3148.5822750000002</c:v>
                </c:pt>
                <c:pt idx="8838">
                  <c:v>-3038.0478520000001</c:v>
                </c:pt>
                <c:pt idx="8839">
                  <c:v>-2966.2058109999998</c:v>
                </c:pt>
                <c:pt idx="8840">
                  <c:v>-3042.9721679999998</c:v>
                </c:pt>
                <c:pt idx="8841">
                  <c:v>-3113.70874</c:v>
                </c:pt>
                <c:pt idx="8842">
                  <c:v>-3114.7932129999999</c:v>
                </c:pt>
                <c:pt idx="8843">
                  <c:v>-3174.1914059999999</c:v>
                </c:pt>
                <c:pt idx="8844">
                  <c:v>-2985.6689449999999</c:v>
                </c:pt>
                <c:pt idx="8845">
                  <c:v>-3081.7707519999999</c:v>
                </c:pt>
                <c:pt idx="8846">
                  <c:v>-3077.4147950000001</c:v>
                </c:pt>
                <c:pt idx="8847">
                  <c:v>-3068.2531739999999</c:v>
                </c:pt>
                <c:pt idx="8848">
                  <c:v>-3079.607422</c:v>
                </c:pt>
                <c:pt idx="8849">
                  <c:v>-3017.6477049999999</c:v>
                </c:pt>
                <c:pt idx="8850">
                  <c:v>-3065.032471</c:v>
                </c:pt>
                <c:pt idx="8851">
                  <c:v>-3078.0317380000001</c:v>
                </c:pt>
                <c:pt idx="8852">
                  <c:v>-3082.070068</c:v>
                </c:pt>
                <c:pt idx="8853">
                  <c:v>-3105.7946780000002</c:v>
                </c:pt>
                <c:pt idx="8854">
                  <c:v>-2942.8029790000001</c:v>
                </c:pt>
                <c:pt idx="8855">
                  <c:v>-3159.0876459999999</c:v>
                </c:pt>
                <c:pt idx="8856">
                  <c:v>-3124.491211</c:v>
                </c:pt>
                <c:pt idx="8857">
                  <c:v>-3041.576172</c:v>
                </c:pt>
                <c:pt idx="8858">
                  <c:v>-3068.4155270000001</c:v>
                </c:pt>
                <c:pt idx="8859">
                  <c:v>-3030.826172</c:v>
                </c:pt>
                <c:pt idx="8860">
                  <c:v>-3148.3559570000002</c:v>
                </c:pt>
                <c:pt idx="8861">
                  <c:v>-3121.8710940000001</c:v>
                </c:pt>
                <c:pt idx="8862">
                  <c:v>-3061.8376459999999</c:v>
                </c:pt>
                <c:pt idx="8863">
                  <c:v>-3004.9008789999998</c:v>
                </c:pt>
                <c:pt idx="8864">
                  <c:v>-3056.0478520000001</c:v>
                </c:pt>
                <c:pt idx="8865">
                  <c:v>-3038.218018</c:v>
                </c:pt>
                <c:pt idx="8866">
                  <c:v>-3083.1369629999999</c:v>
                </c:pt>
                <c:pt idx="8867">
                  <c:v>-3086.5756839999999</c:v>
                </c:pt>
                <c:pt idx="8868">
                  <c:v>-3011.6428219999998</c:v>
                </c:pt>
                <c:pt idx="8869">
                  <c:v>-2986.5905760000001</c:v>
                </c:pt>
                <c:pt idx="8870">
                  <c:v>-3071.8554690000001</c:v>
                </c:pt>
                <c:pt idx="8871">
                  <c:v>-3115.669922</c:v>
                </c:pt>
                <c:pt idx="8872">
                  <c:v>-3167.9372560000002</c:v>
                </c:pt>
                <c:pt idx="8873">
                  <c:v>-3147.6484369999998</c:v>
                </c:pt>
                <c:pt idx="8874">
                  <c:v>-3134.5102539999998</c:v>
                </c:pt>
                <c:pt idx="8875">
                  <c:v>-3122.491211</c:v>
                </c:pt>
                <c:pt idx="8876">
                  <c:v>-3063.5539549999999</c:v>
                </c:pt>
                <c:pt idx="8877">
                  <c:v>-3104.3935550000001</c:v>
                </c:pt>
                <c:pt idx="8878">
                  <c:v>-3156.7897950000001</c:v>
                </c:pt>
                <c:pt idx="8879">
                  <c:v>-3113.469482</c:v>
                </c:pt>
                <c:pt idx="8880">
                  <c:v>-3054.9731449999999</c:v>
                </c:pt>
                <c:pt idx="8881">
                  <c:v>-3066.6928710000002</c:v>
                </c:pt>
                <c:pt idx="8882">
                  <c:v>-3026.80249</c:v>
                </c:pt>
                <c:pt idx="8883">
                  <c:v>-3073.5383299999999</c:v>
                </c:pt>
                <c:pt idx="8884">
                  <c:v>-3202.4865719999998</c:v>
                </c:pt>
                <c:pt idx="8885">
                  <c:v>-3123.4123540000001</c:v>
                </c:pt>
                <c:pt idx="8886">
                  <c:v>-3057.4418949999999</c:v>
                </c:pt>
                <c:pt idx="8887">
                  <c:v>-3126.8327640000002</c:v>
                </c:pt>
                <c:pt idx="8888">
                  <c:v>-3064.373779</c:v>
                </c:pt>
                <c:pt idx="8889">
                  <c:v>-3054.7690429999998</c:v>
                </c:pt>
                <c:pt idx="8890">
                  <c:v>-3084.6057129999999</c:v>
                </c:pt>
                <c:pt idx="8891">
                  <c:v>-3031.5283199999999</c:v>
                </c:pt>
                <c:pt idx="8892">
                  <c:v>-3056.248779</c:v>
                </c:pt>
                <c:pt idx="8893">
                  <c:v>-3082.3442380000001</c:v>
                </c:pt>
                <c:pt idx="8894">
                  <c:v>-2950.9829100000002</c:v>
                </c:pt>
                <c:pt idx="8895">
                  <c:v>-3069.7651369999999</c:v>
                </c:pt>
                <c:pt idx="8896">
                  <c:v>-3115.8334960000002</c:v>
                </c:pt>
                <c:pt idx="8897">
                  <c:v>-3035.680664</c:v>
                </c:pt>
                <c:pt idx="8898">
                  <c:v>-3110.376221</c:v>
                </c:pt>
                <c:pt idx="8899">
                  <c:v>-3202.3054200000001</c:v>
                </c:pt>
                <c:pt idx="8900">
                  <c:v>-3173.2666020000001</c:v>
                </c:pt>
                <c:pt idx="8901">
                  <c:v>-3114.6655270000001</c:v>
                </c:pt>
                <c:pt idx="8902">
                  <c:v>-3138.1843260000001</c:v>
                </c:pt>
                <c:pt idx="8903">
                  <c:v>-3095.7390140000002</c:v>
                </c:pt>
                <c:pt idx="8904">
                  <c:v>-3109.2121579999998</c:v>
                </c:pt>
                <c:pt idx="8905">
                  <c:v>-3093.9255370000001</c:v>
                </c:pt>
                <c:pt idx="8906">
                  <c:v>-3056.4946289999998</c:v>
                </c:pt>
                <c:pt idx="8907">
                  <c:v>-3128.5410160000001</c:v>
                </c:pt>
                <c:pt idx="8908">
                  <c:v>-3032.2058109999998</c:v>
                </c:pt>
                <c:pt idx="8909">
                  <c:v>-3101.7397460000002</c:v>
                </c:pt>
                <c:pt idx="8910">
                  <c:v>-3035.2033689999998</c:v>
                </c:pt>
                <c:pt idx="8911">
                  <c:v>-3121.7258299999999</c:v>
                </c:pt>
                <c:pt idx="8912">
                  <c:v>-2999.3371579999998</c:v>
                </c:pt>
                <c:pt idx="8913">
                  <c:v>-2968.830078</c:v>
                </c:pt>
                <c:pt idx="8914">
                  <c:v>-3061.6872560000002</c:v>
                </c:pt>
                <c:pt idx="8915">
                  <c:v>-3061.006836</c:v>
                </c:pt>
                <c:pt idx="8916">
                  <c:v>-3039.9428710000002</c:v>
                </c:pt>
                <c:pt idx="8917">
                  <c:v>-3202.1059570000002</c:v>
                </c:pt>
                <c:pt idx="8918">
                  <c:v>-3039.5258789999998</c:v>
                </c:pt>
                <c:pt idx="8919">
                  <c:v>-3102.0803219999998</c:v>
                </c:pt>
                <c:pt idx="8920">
                  <c:v>-3112.642578</c:v>
                </c:pt>
                <c:pt idx="8921">
                  <c:v>-3076.5434570000002</c:v>
                </c:pt>
                <c:pt idx="8922">
                  <c:v>-3227.3110350000002</c:v>
                </c:pt>
                <c:pt idx="8923">
                  <c:v>-3095.798828</c:v>
                </c:pt>
                <c:pt idx="8924">
                  <c:v>-3062.369385</c:v>
                </c:pt>
                <c:pt idx="8925">
                  <c:v>-3144.3427729999999</c:v>
                </c:pt>
                <c:pt idx="8926">
                  <c:v>-3062.7490229999999</c:v>
                </c:pt>
                <c:pt idx="8927">
                  <c:v>-2941.9291990000002</c:v>
                </c:pt>
                <c:pt idx="8928">
                  <c:v>-3043.1264649999998</c:v>
                </c:pt>
                <c:pt idx="8929">
                  <c:v>-3100.6140140000002</c:v>
                </c:pt>
                <c:pt idx="8930">
                  <c:v>-2962.5266109999998</c:v>
                </c:pt>
                <c:pt idx="8931">
                  <c:v>-3128.5563959999999</c:v>
                </c:pt>
                <c:pt idx="8932">
                  <c:v>-3115.7248540000001</c:v>
                </c:pt>
                <c:pt idx="8933">
                  <c:v>-3123.256836</c:v>
                </c:pt>
                <c:pt idx="8934">
                  <c:v>-2932.7795409999999</c:v>
                </c:pt>
                <c:pt idx="8935">
                  <c:v>-3021.4016109999998</c:v>
                </c:pt>
                <c:pt idx="8936">
                  <c:v>-3162.468018</c:v>
                </c:pt>
                <c:pt idx="8937">
                  <c:v>-3049.780029</c:v>
                </c:pt>
                <c:pt idx="8938">
                  <c:v>-3100.2521969999998</c:v>
                </c:pt>
                <c:pt idx="8939">
                  <c:v>-2952.5004880000001</c:v>
                </c:pt>
                <c:pt idx="8940">
                  <c:v>-3039.611328</c:v>
                </c:pt>
                <c:pt idx="8941">
                  <c:v>-3116.7060550000001</c:v>
                </c:pt>
                <c:pt idx="8942">
                  <c:v>-3115.2250979999999</c:v>
                </c:pt>
                <c:pt idx="8943">
                  <c:v>-3053.9038089999999</c:v>
                </c:pt>
                <c:pt idx="8944">
                  <c:v>-2990.6159670000002</c:v>
                </c:pt>
                <c:pt idx="8945">
                  <c:v>-3067.3652339999999</c:v>
                </c:pt>
                <c:pt idx="8946">
                  <c:v>-3130.3876949999999</c:v>
                </c:pt>
                <c:pt idx="8947">
                  <c:v>-3069.578125</c:v>
                </c:pt>
                <c:pt idx="8948">
                  <c:v>-3088.6953119999998</c:v>
                </c:pt>
                <c:pt idx="8949">
                  <c:v>-3081.0642090000001</c:v>
                </c:pt>
                <c:pt idx="8950">
                  <c:v>-3178.4628910000001</c:v>
                </c:pt>
                <c:pt idx="8951">
                  <c:v>-3047.0991210000002</c:v>
                </c:pt>
                <c:pt idx="8952">
                  <c:v>-3142.633057</c:v>
                </c:pt>
                <c:pt idx="8953">
                  <c:v>-3157.9133299999999</c:v>
                </c:pt>
                <c:pt idx="8954">
                  <c:v>-3105.7673340000001</c:v>
                </c:pt>
                <c:pt idx="8955">
                  <c:v>-3162.5478520000001</c:v>
                </c:pt>
                <c:pt idx="8956">
                  <c:v>-2833.0085450000001</c:v>
                </c:pt>
                <c:pt idx="8957">
                  <c:v>-2934.5263669999999</c:v>
                </c:pt>
                <c:pt idx="8958">
                  <c:v>-3023.1157229999999</c:v>
                </c:pt>
                <c:pt idx="8959">
                  <c:v>-3003.540039</c:v>
                </c:pt>
                <c:pt idx="8960">
                  <c:v>-3108.3947750000002</c:v>
                </c:pt>
                <c:pt idx="8961">
                  <c:v>-3023.4562989999999</c:v>
                </c:pt>
                <c:pt idx="8962">
                  <c:v>-3071.9501949999999</c:v>
                </c:pt>
                <c:pt idx="8963">
                  <c:v>-3075.6472170000002</c:v>
                </c:pt>
                <c:pt idx="8964">
                  <c:v>-3151.786865</c:v>
                </c:pt>
                <c:pt idx="8965">
                  <c:v>-3037.5454100000002</c:v>
                </c:pt>
                <c:pt idx="8966">
                  <c:v>-3166.4472660000001</c:v>
                </c:pt>
                <c:pt idx="8967">
                  <c:v>-3168.7553710000002</c:v>
                </c:pt>
                <c:pt idx="8968">
                  <c:v>-3268.486328</c:v>
                </c:pt>
                <c:pt idx="8969">
                  <c:v>-3052.3903810000002</c:v>
                </c:pt>
                <c:pt idx="8970">
                  <c:v>-3074.0593260000001</c:v>
                </c:pt>
                <c:pt idx="8971">
                  <c:v>-3127.0273440000001</c:v>
                </c:pt>
                <c:pt idx="8972">
                  <c:v>-3091.0395509999998</c:v>
                </c:pt>
                <c:pt idx="8973">
                  <c:v>-2991.5715329999998</c:v>
                </c:pt>
                <c:pt idx="8974">
                  <c:v>-2999.8339839999999</c:v>
                </c:pt>
                <c:pt idx="8975">
                  <c:v>-3111.8813479999999</c:v>
                </c:pt>
                <c:pt idx="8976">
                  <c:v>-3151.9448240000002</c:v>
                </c:pt>
                <c:pt idx="8977">
                  <c:v>-3041.4848630000001</c:v>
                </c:pt>
                <c:pt idx="8978">
                  <c:v>-3039.9880370000001</c:v>
                </c:pt>
                <c:pt idx="8979">
                  <c:v>-3017.5346679999998</c:v>
                </c:pt>
                <c:pt idx="8980">
                  <c:v>-2974.5439449999999</c:v>
                </c:pt>
                <c:pt idx="8981">
                  <c:v>-3119.515625</c:v>
                </c:pt>
                <c:pt idx="8982">
                  <c:v>-3206.4941410000001</c:v>
                </c:pt>
                <c:pt idx="8983">
                  <c:v>-3059.2380370000001</c:v>
                </c:pt>
                <c:pt idx="8984">
                  <c:v>-3028.5776369999999</c:v>
                </c:pt>
                <c:pt idx="8985">
                  <c:v>-3095.1054690000001</c:v>
                </c:pt>
                <c:pt idx="8986">
                  <c:v>-3061.2321780000002</c:v>
                </c:pt>
                <c:pt idx="8987">
                  <c:v>-3103.5378420000002</c:v>
                </c:pt>
                <c:pt idx="8988">
                  <c:v>-3199.3110350000002</c:v>
                </c:pt>
                <c:pt idx="8989">
                  <c:v>-3157.8395999999998</c:v>
                </c:pt>
                <c:pt idx="8990">
                  <c:v>-3130.2370609999998</c:v>
                </c:pt>
                <c:pt idx="8991">
                  <c:v>-3105.4614259999998</c:v>
                </c:pt>
                <c:pt idx="8992">
                  <c:v>-3159.0039059999999</c:v>
                </c:pt>
                <c:pt idx="8993">
                  <c:v>-3079.3339839999999</c:v>
                </c:pt>
                <c:pt idx="8994">
                  <c:v>-3053.1848140000002</c:v>
                </c:pt>
                <c:pt idx="8995">
                  <c:v>-3103.576904</c:v>
                </c:pt>
                <c:pt idx="8996">
                  <c:v>-3078.8286130000001</c:v>
                </c:pt>
                <c:pt idx="8997">
                  <c:v>-3125.850586</c:v>
                </c:pt>
                <c:pt idx="8998">
                  <c:v>-3093.8969729999999</c:v>
                </c:pt>
                <c:pt idx="8999">
                  <c:v>-3100.0288089999999</c:v>
                </c:pt>
                <c:pt idx="9000">
                  <c:v>-3061.2937010000001</c:v>
                </c:pt>
                <c:pt idx="9001">
                  <c:v>-3157.0339359999998</c:v>
                </c:pt>
                <c:pt idx="9002">
                  <c:v>-3196.1210940000001</c:v>
                </c:pt>
                <c:pt idx="9003">
                  <c:v>-3072.1379390000002</c:v>
                </c:pt>
                <c:pt idx="9004">
                  <c:v>-3100.8847660000001</c:v>
                </c:pt>
                <c:pt idx="9005">
                  <c:v>-3188.647461</c:v>
                </c:pt>
                <c:pt idx="9006">
                  <c:v>-3035.9155270000001</c:v>
                </c:pt>
                <c:pt idx="9007">
                  <c:v>-3215.1936040000001</c:v>
                </c:pt>
                <c:pt idx="9008">
                  <c:v>-3051.1218260000001</c:v>
                </c:pt>
                <c:pt idx="9009">
                  <c:v>-3112.2036130000001</c:v>
                </c:pt>
                <c:pt idx="9010">
                  <c:v>-2977.5642090000001</c:v>
                </c:pt>
                <c:pt idx="9011">
                  <c:v>-3066.2495119999999</c:v>
                </c:pt>
                <c:pt idx="9012">
                  <c:v>-3083.3972170000002</c:v>
                </c:pt>
                <c:pt idx="9013">
                  <c:v>-3139.6923830000001</c:v>
                </c:pt>
                <c:pt idx="9014">
                  <c:v>-3029.7304690000001</c:v>
                </c:pt>
                <c:pt idx="9015">
                  <c:v>-3062.3544919999999</c:v>
                </c:pt>
                <c:pt idx="9016">
                  <c:v>-2978.2790530000002</c:v>
                </c:pt>
                <c:pt idx="9017">
                  <c:v>-3124.2319339999999</c:v>
                </c:pt>
                <c:pt idx="9018">
                  <c:v>-3134.3017580000001</c:v>
                </c:pt>
                <c:pt idx="9019">
                  <c:v>-3096.2749020000001</c:v>
                </c:pt>
                <c:pt idx="9020">
                  <c:v>-3196.430664</c:v>
                </c:pt>
                <c:pt idx="9021">
                  <c:v>-3017.2297359999998</c:v>
                </c:pt>
                <c:pt idx="9022">
                  <c:v>-3096.1547850000002</c:v>
                </c:pt>
                <c:pt idx="9023">
                  <c:v>-2999.9396969999998</c:v>
                </c:pt>
                <c:pt idx="9024">
                  <c:v>-3040.3510740000002</c:v>
                </c:pt>
                <c:pt idx="9025">
                  <c:v>-3061.0112300000001</c:v>
                </c:pt>
                <c:pt idx="9026">
                  <c:v>-3091.1921390000002</c:v>
                </c:pt>
                <c:pt idx="9027">
                  <c:v>-3119.391357</c:v>
                </c:pt>
                <c:pt idx="9028">
                  <c:v>-3116.7817380000001</c:v>
                </c:pt>
                <c:pt idx="9029">
                  <c:v>-3133.3754880000001</c:v>
                </c:pt>
                <c:pt idx="9030">
                  <c:v>-3133.16626</c:v>
                </c:pt>
                <c:pt idx="9031">
                  <c:v>-3203.7109369999998</c:v>
                </c:pt>
                <c:pt idx="9032">
                  <c:v>-3038.8547359999998</c:v>
                </c:pt>
                <c:pt idx="9033">
                  <c:v>-3073.3010250000002</c:v>
                </c:pt>
                <c:pt idx="9034">
                  <c:v>-3084.4279790000001</c:v>
                </c:pt>
                <c:pt idx="9035">
                  <c:v>-3053.3835450000001</c:v>
                </c:pt>
                <c:pt idx="9036">
                  <c:v>-3165.8928219999998</c:v>
                </c:pt>
                <c:pt idx="9037">
                  <c:v>-3205.0615229999999</c:v>
                </c:pt>
                <c:pt idx="9038">
                  <c:v>-3088.9746089999999</c:v>
                </c:pt>
                <c:pt idx="9039">
                  <c:v>-3086.6579590000001</c:v>
                </c:pt>
                <c:pt idx="9040">
                  <c:v>-3251.0495609999998</c:v>
                </c:pt>
                <c:pt idx="9041">
                  <c:v>-3052.936279</c:v>
                </c:pt>
                <c:pt idx="9042">
                  <c:v>-3167.4167480000001</c:v>
                </c:pt>
                <c:pt idx="9043">
                  <c:v>-3192.0217290000001</c:v>
                </c:pt>
                <c:pt idx="9044">
                  <c:v>-3083.6108399999998</c:v>
                </c:pt>
                <c:pt idx="9045">
                  <c:v>-2945.9821780000002</c:v>
                </c:pt>
                <c:pt idx="9046">
                  <c:v>-2971.3154300000001</c:v>
                </c:pt>
                <c:pt idx="9047">
                  <c:v>-3005.4060060000002</c:v>
                </c:pt>
                <c:pt idx="9048">
                  <c:v>-3034.2258299999999</c:v>
                </c:pt>
                <c:pt idx="9049">
                  <c:v>-3147.9260250000002</c:v>
                </c:pt>
                <c:pt idx="9050">
                  <c:v>-2991.0905760000001</c:v>
                </c:pt>
                <c:pt idx="9051">
                  <c:v>-3085.1298830000001</c:v>
                </c:pt>
                <c:pt idx="9052">
                  <c:v>-3152.1152339999999</c:v>
                </c:pt>
                <c:pt idx="9053">
                  <c:v>-3147.7858890000002</c:v>
                </c:pt>
                <c:pt idx="9054">
                  <c:v>-3045.538086</c:v>
                </c:pt>
                <c:pt idx="9055">
                  <c:v>-3094.0520019999999</c:v>
                </c:pt>
                <c:pt idx="9056">
                  <c:v>-3079.1660160000001</c:v>
                </c:pt>
                <c:pt idx="9057">
                  <c:v>-3176.5683589999999</c:v>
                </c:pt>
                <c:pt idx="9058">
                  <c:v>-3178.3952640000002</c:v>
                </c:pt>
                <c:pt idx="9059">
                  <c:v>-3037.0830080000001</c:v>
                </c:pt>
                <c:pt idx="9060">
                  <c:v>-3086.0625</c:v>
                </c:pt>
                <c:pt idx="9061">
                  <c:v>-3037.6782229999999</c:v>
                </c:pt>
                <c:pt idx="9062">
                  <c:v>-3098.5908199999999</c:v>
                </c:pt>
                <c:pt idx="9063">
                  <c:v>-3180.2844239999999</c:v>
                </c:pt>
                <c:pt idx="9064">
                  <c:v>-3055.6752929999998</c:v>
                </c:pt>
                <c:pt idx="9065">
                  <c:v>-2984.828125</c:v>
                </c:pt>
                <c:pt idx="9066">
                  <c:v>-2970.4887699999999</c:v>
                </c:pt>
                <c:pt idx="9067">
                  <c:v>-3159.2092290000001</c:v>
                </c:pt>
                <c:pt idx="9068">
                  <c:v>-3252.6311040000001</c:v>
                </c:pt>
                <c:pt idx="9069">
                  <c:v>-3187.0354000000002</c:v>
                </c:pt>
                <c:pt idx="9070">
                  <c:v>-3214.218018</c:v>
                </c:pt>
                <c:pt idx="9071">
                  <c:v>-3171.2045899999998</c:v>
                </c:pt>
                <c:pt idx="9072">
                  <c:v>-3118.3625489999999</c:v>
                </c:pt>
                <c:pt idx="9073">
                  <c:v>-2962.169922</c:v>
                </c:pt>
                <c:pt idx="9074">
                  <c:v>-3081.0114749999998</c:v>
                </c:pt>
                <c:pt idx="9075">
                  <c:v>-3117.8808589999999</c:v>
                </c:pt>
                <c:pt idx="9076">
                  <c:v>-3144.8767090000001</c:v>
                </c:pt>
                <c:pt idx="9077">
                  <c:v>-3111.2436520000001</c:v>
                </c:pt>
                <c:pt idx="9078">
                  <c:v>-3104.505615</c:v>
                </c:pt>
                <c:pt idx="9079">
                  <c:v>-3068.6906739999999</c:v>
                </c:pt>
                <c:pt idx="9080">
                  <c:v>-3139.9255370000001</c:v>
                </c:pt>
                <c:pt idx="9081">
                  <c:v>-3169.080078</c:v>
                </c:pt>
                <c:pt idx="9082">
                  <c:v>-3227.608154</c:v>
                </c:pt>
                <c:pt idx="9083">
                  <c:v>-3186.428711</c:v>
                </c:pt>
                <c:pt idx="9084">
                  <c:v>-3051.0036620000001</c:v>
                </c:pt>
                <c:pt idx="9085">
                  <c:v>-3085.59375</c:v>
                </c:pt>
                <c:pt idx="9086">
                  <c:v>-3142.6613769999999</c:v>
                </c:pt>
                <c:pt idx="9087">
                  <c:v>-3063.342529</c:v>
                </c:pt>
                <c:pt idx="9088">
                  <c:v>-3098.3442380000001</c:v>
                </c:pt>
                <c:pt idx="9089">
                  <c:v>-3127.5512699999999</c:v>
                </c:pt>
                <c:pt idx="9090">
                  <c:v>-3093.435547</c:v>
                </c:pt>
                <c:pt idx="9091">
                  <c:v>-3085.0031739999999</c:v>
                </c:pt>
                <c:pt idx="9092">
                  <c:v>-2961.821289</c:v>
                </c:pt>
                <c:pt idx="9093">
                  <c:v>-3069.0559079999998</c:v>
                </c:pt>
                <c:pt idx="9094">
                  <c:v>-2965.154297</c:v>
                </c:pt>
                <c:pt idx="9095">
                  <c:v>-3057.438232</c:v>
                </c:pt>
                <c:pt idx="9096">
                  <c:v>-3200.1789549999999</c:v>
                </c:pt>
                <c:pt idx="9097">
                  <c:v>-2981.1721189999998</c:v>
                </c:pt>
                <c:pt idx="9098">
                  <c:v>-3104.617432</c:v>
                </c:pt>
                <c:pt idx="9099">
                  <c:v>-3100.7485350000002</c:v>
                </c:pt>
                <c:pt idx="9100">
                  <c:v>-3127.305664</c:v>
                </c:pt>
                <c:pt idx="9101">
                  <c:v>-3164.7634280000002</c:v>
                </c:pt>
                <c:pt idx="9102">
                  <c:v>-3093.8359369999998</c:v>
                </c:pt>
                <c:pt idx="9103">
                  <c:v>-3125.0690920000002</c:v>
                </c:pt>
                <c:pt idx="9104">
                  <c:v>-3187.5070799999999</c:v>
                </c:pt>
                <c:pt idx="9105">
                  <c:v>-3176.506836</c:v>
                </c:pt>
                <c:pt idx="9106">
                  <c:v>-3069.5251459999999</c:v>
                </c:pt>
                <c:pt idx="9107">
                  <c:v>-3025.6271969999998</c:v>
                </c:pt>
                <c:pt idx="9108">
                  <c:v>-3085.8596189999998</c:v>
                </c:pt>
                <c:pt idx="9109">
                  <c:v>-3113.8215329999998</c:v>
                </c:pt>
                <c:pt idx="9110">
                  <c:v>-3078.2102049999999</c:v>
                </c:pt>
                <c:pt idx="9111">
                  <c:v>-3097.8781739999999</c:v>
                </c:pt>
                <c:pt idx="9112">
                  <c:v>-2946.404297</c:v>
                </c:pt>
                <c:pt idx="9113">
                  <c:v>-3157.8989259999998</c:v>
                </c:pt>
                <c:pt idx="9114">
                  <c:v>-3047.658203</c:v>
                </c:pt>
                <c:pt idx="9115">
                  <c:v>-3099.2707519999999</c:v>
                </c:pt>
                <c:pt idx="9116">
                  <c:v>-3000.5173340000001</c:v>
                </c:pt>
                <c:pt idx="9117">
                  <c:v>-3056.2390140000002</c:v>
                </c:pt>
                <c:pt idx="9118">
                  <c:v>-3054.5559079999998</c:v>
                </c:pt>
                <c:pt idx="9119">
                  <c:v>-3140.3029790000001</c:v>
                </c:pt>
                <c:pt idx="9120">
                  <c:v>-3198.6740719999998</c:v>
                </c:pt>
                <c:pt idx="9121">
                  <c:v>-3064.6838379999999</c:v>
                </c:pt>
                <c:pt idx="9122">
                  <c:v>-3082.3090820000002</c:v>
                </c:pt>
                <c:pt idx="9123">
                  <c:v>-3046.491211</c:v>
                </c:pt>
                <c:pt idx="9124">
                  <c:v>-2998.814453</c:v>
                </c:pt>
                <c:pt idx="9125">
                  <c:v>-3015.6191410000001</c:v>
                </c:pt>
                <c:pt idx="9126">
                  <c:v>-2883.39624</c:v>
                </c:pt>
                <c:pt idx="9127">
                  <c:v>-3022.6928710000002</c:v>
                </c:pt>
                <c:pt idx="9128">
                  <c:v>-3096.8879390000002</c:v>
                </c:pt>
                <c:pt idx="9129">
                  <c:v>-3073.6103520000001</c:v>
                </c:pt>
                <c:pt idx="9130">
                  <c:v>-3021.5888669999999</c:v>
                </c:pt>
                <c:pt idx="9131">
                  <c:v>-2987.5366210000002</c:v>
                </c:pt>
                <c:pt idx="9132">
                  <c:v>-3069.4958499999998</c:v>
                </c:pt>
                <c:pt idx="9133">
                  <c:v>-3016.6457519999999</c:v>
                </c:pt>
                <c:pt idx="9134">
                  <c:v>-3076.0297850000002</c:v>
                </c:pt>
                <c:pt idx="9135">
                  <c:v>-3170.3500979999999</c:v>
                </c:pt>
                <c:pt idx="9136">
                  <c:v>-3192.0371089999999</c:v>
                </c:pt>
                <c:pt idx="9137">
                  <c:v>-3141.7250979999999</c:v>
                </c:pt>
                <c:pt idx="9138">
                  <c:v>-3199.8166500000002</c:v>
                </c:pt>
                <c:pt idx="9139">
                  <c:v>-3157.8303219999998</c:v>
                </c:pt>
                <c:pt idx="9140">
                  <c:v>-3040.6210940000001</c:v>
                </c:pt>
                <c:pt idx="9141">
                  <c:v>-3048.8496089999999</c:v>
                </c:pt>
                <c:pt idx="9142">
                  <c:v>-3073.5061040000001</c:v>
                </c:pt>
                <c:pt idx="9143">
                  <c:v>-3095.9492190000001</c:v>
                </c:pt>
                <c:pt idx="9144">
                  <c:v>-3107.4890140000002</c:v>
                </c:pt>
                <c:pt idx="9145">
                  <c:v>-3108.5908199999999</c:v>
                </c:pt>
                <c:pt idx="9146">
                  <c:v>-3107.0490719999998</c:v>
                </c:pt>
                <c:pt idx="9147">
                  <c:v>-3130.0998540000001</c:v>
                </c:pt>
                <c:pt idx="9148">
                  <c:v>-3116.3828119999998</c:v>
                </c:pt>
                <c:pt idx="9149">
                  <c:v>-3138.7448730000001</c:v>
                </c:pt>
                <c:pt idx="9150">
                  <c:v>-3075.767578</c:v>
                </c:pt>
                <c:pt idx="9151">
                  <c:v>-3042.8120119999999</c:v>
                </c:pt>
                <c:pt idx="9152">
                  <c:v>-3062.1035160000001</c:v>
                </c:pt>
                <c:pt idx="9153">
                  <c:v>-2877.6020509999998</c:v>
                </c:pt>
                <c:pt idx="9154">
                  <c:v>-3057.4709469999998</c:v>
                </c:pt>
                <c:pt idx="9155">
                  <c:v>-3027.7155760000001</c:v>
                </c:pt>
                <c:pt idx="9156">
                  <c:v>-2960.6540530000002</c:v>
                </c:pt>
                <c:pt idx="9157">
                  <c:v>-3050.8041990000002</c:v>
                </c:pt>
                <c:pt idx="9158">
                  <c:v>-3035.1843260000001</c:v>
                </c:pt>
                <c:pt idx="9159">
                  <c:v>-3185.1022950000001</c:v>
                </c:pt>
                <c:pt idx="9160">
                  <c:v>-3071.4565429999998</c:v>
                </c:pt>
                <c:pt idx="9161">
                  <c:v>-3095.640625</c:v>
                </c:pt>
                <c:pt idx="9162">
                  <c:v>-3073.8728030000002</c:v>
                </c:pt>
                <c:pt idx="9163">
                  <c:v>-3165.0085450000001</c:v>
                </c:pt>
                <c:pt idx="9164">
                  <c:v>-2979.3432619999999</c:v>
                </c:pt>
                <c:pt idx="9165">
                  <c:v>-2994.6054690000001</c:v>
                </c:pt>
                <c:pt idx="9166">
                  <c:v>-3119.2622070000002</c:v>
                </c:pt>
                <c:pt idx="9167">
                  <c:v>-3123.3015140000002</c:v>
                </c:pt>
                <c:pt idx="9168">
                  <c:v>-3134.9479980000001</c:v>
                </c:pt>
                <c:pt idx="9169">
                  <c:v>-3105.5541990000002</c:v>
                </c:pt>
                <c:pt idx="9170">
                  <c:v>-3167.7436520000001</c:v>
                </c:pt>
                <c:pt idx="9171">
                  <c:v>-3171.4392090000001</c:v>
                </c:pt>
                <c:pt idx="9172">
                  <c:v>-3144.5004880000001</c:v>
                </c:pt>
                <c:pt idx="9173">
                  <c:v>-2991.314453</c:v>
                </c:pt>
                <c:pt idx="9174">
                  <c:v>-2902.2614749999998</c:v>
                </c:pt>
                <c:pt idx="9175">
                  <c:v>-3068.803711</c:v>
                </c:pt>
                <c:pt idx="9176">
                  <c:v>-3225.71875</c:v>
                </c:pt>
                <c:pt idx="9177">
                  <c:v>-3062.88501</c:v>
                </c:pt>
                <c:pt idx="9178">
                  <c:v>-3063.0739749999998</c:v>
                </c:pt>
                <c:pt idx="9179">
                  <c:v>-3094.891846</c:v>
                </c:pt>
                <c:pt idx="9180">
                  <c:v>-3068.3500979999999</c:v>
                </c:pt>
                <c:pt idx="9181">
                  <c:v>-3111.9421390000002</c:v>
                </c:pt>
                <c:pt idx="9182">
                  <c:v>-3186.7709960000002</c:v>
                </c:pt>
                <c:pt idx="9183">
                  <c:v>-3066.5759280000002</c:v>
                </c:pt>
                <c:pt idx="9184">
                  <c:v>-3094.1953119999998</c:v>
                </c:pt>
                <c:pt idx="9185">
                  <c:v>-3065.3957519999999</c:v>
                </c:pt>
                <c:pt idx="9186">
                  <c:v>-3029.2473140000002</c:v>
                </c:pt>
                <c:pt idx="9187">
                  <c:v>-3006.8012699999999</c:v>
                </c:pt>
                <c:pt idx="9188">
                  <c:v>-3064.391357</c:v>
                </c:pt>
                <c:pt idx="9189">
                  <c:v>-3109.867432</c:v>
                </c:pt>
                <c:pt idx="9190">
                  <c:v>-3158.0270999999998</c:v>
                </c:pt>
                <c:pt idx="9191">
                  <c:v>-3013.6098630000001</c:v>
                </c:pt>
                <c:pt idx="9192">
                  <c:v>-3030.5998540000001</c:v>
                </c:pt>
                <c:pt idx="9193">
                  <c:v>-3005.2380370000001</c:v>
                </c:pt>
                <c:pt idx="9194">
                  <c:v>-3001.1674800000001</c:v>
                </c:pt>
                <c:pt idx="9195">
                  <c:v>-3049.0517580000001</c:v>
                </c:pt>
                <c:pt idx="9196">
                  <c:v>-3132.313232</c:v>
                </c:pt>
                <c:pt idx="9197">
                  <c:v>-3117.8227539999998</c:v>
                </c:pt>
                <c:pt idx="9198">
                  <c:v>-3035.2861330000001</c:v>
                </c:pt>
                <c:pt idx="9199">
                  <c:v>-3089.9392090000001</c:v>
                </c:pt>
                <c:pt idx="9200">
                  <c:v>-3130.8630370000001</c:v>
                </c:pt>
                <c:pt idx="9201">
                  <c:v>-3144.2685550000001</c:v>
                </c:pt>
                <c:pt idx="9202">
                  <c:v>-3163.4956050000001</c:v>
                </c:pt>
                <c:pt idx="9203">
                  <c:v>-3165.0598140000002</c:v>
                </c:pt>
                <c:pt idx="9204">
                  <c:v>-3233.6604000000002</c:v>
                </c:pt>
                <c:pt idx="9205">
                  <c:v>-3062.986328</c:v>
                </c:pt>
                <c:pt idx="9206">
                  <c:v>-3098.8933109999998</c:v>
                </c:pt>
                <c:pt idx="9207">
                  <c:v>-3104.732422</c:v>
                </c:pt>
                <c:pt idx="9208">
                  <c:v>-3126.7365719999998</c:v>
                </c:pt>
                <c:pt idx="9209">
                  <c:v>-3146.1892090000001</c:v>
                </c:pt>
                <c:pt idx="9210">
                  <c:v>-3169.366943</c:v>
                </c:pt>
                <c:pt idx="9211">
                  <c:v>-3060.0625</c:v>
                </c:pt>
                <c:pt idx="9212">
                  <c:v>-3076.5627439999998</c:v>
                </c:pt>
                <c:pt idx="9213">
                  <c:v>-3185.821289</c:v>
                </c:pt>
                <c:pt idx="9214">
                  <c:v>-3141.181885</c:v>
                </c:pt>
                <c:pt idx="9215">
                  <c:v>-3111.703125</c:v>
                </c:pt>
                <c:pt idx="9216">
                  <c:v>-3121.7365719999998</c:v>
                </c:pt>
                <c:pt idx="9217">
                  <c:v>-3093.3723140000002</c:v>
                </c:pt>
                <c:pt idx="9218">
                  <c:v>-3219.7387699999999</c:v>
                </c:pt>
                <c:pt idx="9219">
                  <c:v>-3174.748047</c:v>
                </c:pt>
                <c:pt idx="9220">
                  <c:v>-3167.3566890000002</c:v>
                </c:pt>
                <c:pt idx="9221">
                  <c:v>-3113.7897950000001</c:v>
                </c:pt>
                <c:pt idx="9222">
                  <c:v>-3257.9147950000001</c:v>
                </c:pt>
                <c:pt idx="9223">
                  <c:v>-3138.735596</c:v>
                </c:pt>
                <c:pt idx="9224">
                  <c:v>-3083.8161620000001</c:v>
                </c:pt>
                <c:pt idx="9225">
                  <c:v>-3057.2919919999999</c:v>
                </c:pt>
                <c:pt idx="9226">
                  <c:v>-2933.0581050000001</c:v>
                </c:pt>
                <c:pt idx="9227">
                  <c:v>-3148.0969239999999</c:v>
                </c:pt>
                <c:pt idx="9228">
                  <c:v>-3110.3532709999999</c:v>
                </c:pt>
                <c:pt idx="9229">
                  <c:v>-3151.6347660000001</c:v>
                </c:pt>
                <c:pt idx="9230">
                  <c:v>-3133.9887699999999</c:v>
                </c:pt>
                <c:pt idx="9231">
                  <c:v>-3091.2714839999999</c:v>
                </c:pt>
                <c:pt idx="9232">
                  <c:v>-3128.1496579999998</c:v>
                </c:pt>
                <c:pt idx="9233">
                  <c:v>-3054.33374</c:v>
                </c:pt>
                <c:pt idx="9234">
                  <c:v>-2992.7016600000002</c:v>
                </c:pt>
                <c:pt idx="9235">
                  <c:v>-3114.044922</c:v>
                </c:pt>
                <c:pt idx="9236">
                  <c:v>-3091.2321780000002</c:v>
                </c:pt>
                <c:pt idx="9237">
                  <c:v>-3113.6076659999999</c:v>
                </c:pt>
                <c:pt idx="9238">
                  <c:v>-3181.6435550000001</c:v>
                </c:pt>
                <c:pt idx="9239">
                  <c:v>-3061.9113769999999</c:v>
                </c:pt>
                <c:pt idx="9240">
                  <c:v>-3063.0119629999999</c:v>
                </c:pt>
                <c:pt idx="9241">
                  <c:v>-3103.40625</c:v>
                </c:pt>
                <c:pt idx="9242">
                  <c:v>-2994.2214359999998</c:v>
                </c:pt>
                <c:pt idx="9243">
                  <c:v>-3051.5903320000002</c:v>
                </c:pt>
                <c:pt idx="9244">
                  <c:v>-2950.4177249999998</c:v>
                </c:pt>
                <c:pt idx="9245">
                  <c:v>-2883.9968260000001</c:v>
                </c:pt>
                <c:pt idx="9246">
                  <c:v>-3032.0991210000002</c:v>
                </c:pt>
                <c:pt idx="9247">
                  <c:v>-2870.4411620000001</c:v>
                </c:pt>
                <c:pt idx="9248">
                  <c:v>-3003.4741210000002</c:v>
                </c:pt>
                <c:pt idx="9249">
                  <c:v>-3160.2966310000002</c:v>
                </c:pt>
                <c:pt idx="9250">
                  <c:v>-2982.5883789999998</c:v>
                </c:pt>
                <c:pt idx="9251">
                  <c:v>-3140.0820309999999</c:v>
                </c:pt>
                <c:pt idx="9252">
                  <c:v>-3086.5217290000001</c:v>
                </c:pt>
                <c:pt idx="9253">
                  <c:v>-3044.8005370000001</c:v>
                </c:pt>
                <c:pt idx="9254">
                  <c:v>-3075.3334960000002</c:v>
                </c:pt>
                <c:pt idx="9255">
                  <c:v>-3042.3579100000002</c:v>
                </c:pt>
                <c:pt idx="9256">
                  <c:v>-3004.4926759999998</c:v>
                </c:pt>
                <c:pt idx="9257">
                  <c:v>-3019.1062010000001</c:v>
                </c:pt>
                <c:pt idx="9258">
                  <c:v>-3142.0253910000001</c:v>
                </c:pt>
                <c:pt idx="9259">
                  <c:v>-3194.560547</c:v>
                </c:pt>
                <c:pt idx="9260">
                  <c:v>-3158.3977049999999</c:v>
                </c:pt>
                <c:pt idx="9261">
                  <c:v>-3134.0009770000001</c:v>
                </c:pt>
                <c:pt idx="9262">
                  <c:v>-3130.695557</c:v>
                </c:pt>
                <c:pt idx="9263">
                  <c:v>-3116.671143</c:v>
                </c:pt>
                <c:pt idx="9264">
                  <c:v>-3256.6604000000002</c:v>
                </c:pt>
                <c:pt idx="9265">
                  <c:v>-3200.994385</c:v>
                </c:pt>
                <c:pt idx="9266">
                  <c:v>-3095.1206050000001</c:v>
                </c:pt>
                <c:pt idx="9267">
                  <c:v>-3104.3549800000001</c:v>
                </c:pt>
                <c:pt idx="9268">
                  <c:v>-3062.2946780000002</c:v>
                </c:pt>
                <c:pt idx="9269">
                  <c:v>-3190.1896969999998</c:v>
                </c:pt>
                <c:pt idx="9270">
                  <c:v>-3058.6196289999998</c:v>
                </c:pt>
                <c:pt idx="9271">
                  <c:v>-3032.7272950000001</c:v>
                </c:pt>
                <c:pt idx="9272">
                  <c:v>-3071.9133299999999</c:v>
                </c:pt>
                <c:pt idx="9273">
                  <c:v>-3082.2407229999999</c:v>
                </c:pt>
                <c:pt idx="9274">
                  <c:v>-3128.1120609999998</c:v>
                </c:pt>
                <c:pt idx="9275">
                  <c:v>-3178.8527829999998</c:v>
                </c:pt>
                <c:pt idx="9276">
                  <c:v>-3089.7360840000001</c:v>
                </c:pt>
                <c:pt idx="9277">
                  <c:v>-3133.967529</c:v>
                </c:pt>
                <c:pt idx="9278">
                  <c:v>-2978.5722660000001</c:v>
                </c:pt>
                <c:pt idx="9279">
                  <c:v>-3035.578857</c:v>
                </c:pt>
                <c:pt idx="9280">
                  <c:v>-3156.241943</c:v>
                </c:pt>
                <c:pt idx="9281">
                  <c:v>-3124.1289059999999</c:v>
                </c:pt>
                <c:pt idx="9282">
                  <c:v>-3089.5832519999999</c:v>
                </c:pt>
                <c:pt idx="9283">
                  <c:v>-3040.9421390000002</c:v>
                </c:pt>
                <c:pt idx="9284">
                  <c:v>-3114.391357</c:v>
                </c:pt>
                <c:pt idx="9285">
                  <c:v>-3084.6059570000002</c:v>
                </c:pt>
                <c:pt idx="9286">
                  <c:v>-3066.4411620000001</c:v>
                </c:pt>
                <c:pt idx="9287">
                  <c:v>-3144.2326659999999</c:v>
                </c:pt>
                <c:pt idx="9288">
                  <c:v>-3130.203857</c:v>
                </c:pt>
                <c:pt idx="9289">
                  <c:v>-3026.0283199999999</c:v>
                </c:pt>
                <c:pt idx="9290">
                  <c:v>-3023.5444339999999</c:v>
                </c:pt>
                <c:pt idx="9291">
                  <c:v>-3086.4482419999999</c:v>
                </c:pt>
                <c:pt idx="9292">
                  <c:v>-3145.1750489999999</c:v>
                </c:pt>
                <c:pt idx="9293">
                  <c:v>-3045.7307129999999</c:v>
                </c:pt>
                <c:pt idx="9294">
                  <c:v>-3004.8203119999998</c:v>
                </c:pt>
                <c:pt idx="9295">
                  <c:v>-3067.1591800000001</c:v>
                </c:pt>
                <c:pt idx="9296">
                  <c:v>-2977.2871089999999</c:v>
                </c:pt>
                <c:pt idx="9297">
                  <c:v>-3127.0798340000001</c:v>
                </c:pt>
                <c:pt idx="9298">
                  <c:v>-3180.8476559999999</c:v>
                </c:pt>
                <c:pt idx="9299">
                  <c:v>-3100.08374</c:v>
                </c:pt>
                <c:pt idx="9300">
                  <c:v>-3161.6066890000002</c:v>
                </c:pt>
                <c:pt idx="9301">
                  <c:v>-3105.1367190000001</c:v>
                </c:pt>
                <c:pt idx="9302">
                  <c:v>-2950.517578</c:v>
                </c:pt>
                <c:pt idx="9303">
                  <c:v>-3059.8989259999998</c:v>
                </c:pt>
                <c:pt idx="9304">
                  <c:v>-3017.2434079999998</c:v>
                </c:pt>
                <c:pt idx="9305">
                  <c:v>-3092.3315429999998</c:v>
                </c:pt>
                <c:pt idx="9306">
                  <c:v>-3063.0976559999999</c:v>
                </c:pt>
                <c:pt idx="9307">
                  <c:v>-3068.273682</c:v>
                </c:pt>
                <c:pt idx="9308">
                  <c:v>-2967.0642090000001</c:v>
                </c:pt>
                <c:pt idx="9309">
                  <c:v>-3037.0429690000001</c:v>
                </c:pt>
                <c:pt idx="9310">
                  <c:v>-3146.749268</c:v>
                </c:pt>
                <c:pt idx="9311">
                  <c:v>-3107.3933109999998</c:v>
                </c:pt>
                <c:pt idx="9312">
                  <c:v>-3103.0625</c:v>
                </c:pt>
                <c:pt idx="9313">
                  <c:v>-3131.3083499999998</c:v>
                </c:pt>
                <c:pt idx="9314">
                  <c:v>-3138.8728030000002</c:v>
                </c:pt>
                <c:pt idx="9315">
                  <c:v>-3101.648682</c:v>
                </c:pt>
                <c:pt idx="9316">
                  <c:v>-3055.3952640000002</c:v>
                </c:pt>
                <c:pt idx="9317">
                  <c:v>-2964.5183109999998</c:v>
                </c:pt>
                <c:pt idx="9318">
                  <c:v>-3031.5354000000002</c:v>
                </c:pt>
                <c:pt idx="9319">
                  <c:v>-3082.3085940000001</c:v>
                </c:pt>
                <c:pt idx="9320">
                  <c:v>-3055.0378420000002</c:v>
                </c:pt>
                <c:pt idx="9321">
                  <c:v>-3186.8811040000001</c:v>
                </c:pt>
                <c:pt idx="9322">
                  <c:v>-3064.1152339999999</c:v>
                </c:pt>
                <c:pt idx="9323">
                  <c:v>-3038.3811040000001</c:v>
                </c:pt>
                <c:pt idx="9324">
                  <c:v>-3008.83374</c:v>
                </c:pt>
                <c:pt idx="9325">
                  <c:v>-3130.4145509999998</c:v>
                </c:pt>
                <c:pt idx="9326">
                  <c:v>-3043.5808109999998</c:v>
                </c:pt>
                <c:pt idx="9327">
                  <c:v>-3104.3532709999999</c:v>
                </c:pt>
                <c:pt idx="9328">
                  <c:v>-3034.1152339999999</c:v>
                </c:pt>
                <c:pt idx="9329">
                  <c:v>-3147.1613769999999</c:v>
                </c:pt>
                <c:pt idx="9330">
                  <c:v>-3196.0205080000001</c:v>
                </c:pt>
                <c:pt idx="9331">
                  <c:v>-3168.7141109999998</c:v>
                </c:pt>
                <c:pt idx="9332">
                  <c:v>-2985.686768</c:v>
                </c:pt>
                <c:pt idx="9333">
                  <c:v>-2946.8027339999999</c:v>
                </c:pt>
                <c:pt idx="9334">
                  <c:v>-3149.9255370000001</c:v>
                </c:pt>
                <c:pt idx="9335">
                  <c:v>-3071.764404</c:v>
                </c:pt>
                <c:pt idx="9336">
                  <c:v>-3122.4101559999999</c:v>
                </c:pt>
                <c:pt idx="9337">
                  <c:v>-3170.548828</c:v>
                </c:pt>
                <c:pt idx="9338">
                  <c:v>-3095.6240229999999</c:v>
                </c:pt>
                <c:pt idx="9339">
                  <c:v>-3081.9616700000001</c:v>
                </c:pt>
                <c:pt idx="9340">
                  <c:v>-2979.3532709999999</c:v>
                </c:pt>
                <c:pt idx="9341">
                  <c:v>-3070.3352049999999</c:v>
                </c:pt>
                <c:pt idx="9342">
                  <c:v>-3174.201904</c:v>
                </c:pt>
                <c:pt idx="9343">
                  <c:v>-3190.7062989999999</c:v>
                </c:pt>
                <c:pt idx="9344">
                  <c:v>-3064.186768</c:v>
                </c:pt>
                <c:pt idx="9345">
                  <c:v>-3072.1704100000002</c:v>
                </c:pt>
                <c:pt idx="9346">
                  <c:v>-3134.4184570000002</c:v>
                </c:pt>
                <c:pt idx="9347">
                  <c:v>-3170.5729980000001</c:v>
                </c:pt>
                <c:pt idx="9348">
                  <c:v>-3094.5766600000002</c:v>
                </c:pt>
                <c:pt idx="9349">
                  <c:v>-2988.63501</c:v>
                </c:pt>
                <c:pt idx="9350">
                  <c:v>-3115.1489259999998</c:v>
                </c:pt>
                <c:pt idx="9351">
                  <c:v>-3090.648193</c:v>
                </c:pt>
                <c:pt idx="9352">
                  <c:v>-3187.9819339999999</c:v>
                </c:pt>
                <c:pt idx="9353">
                  <c:v>-3348.9028320000002</c:v>
                </c:pt>
                <c:pt idx="9354">
                  <c:v>-3066.9467770000001</c:v>
                </c:pt>
                <c:pt idx="9355">
                  <c:v>-3078.4416500000002</c:v>
                </c:pt>
                <c:pt idx="9356">
                  <c:v>-3098.78125</c:v>
                </c:pt>
                <c:pt idx="9357">
                  <c:v>-3062.7822270000001</c:v>
                </c:pt>
                <c:pt idx="9358">
                  <c:v>-2970.3059079999998</c:v>
                </c:pt>
                <c:pt idx="9359">
                  <c:v>-3062.5913089999999</c:v>
                </c:pt>
                <c:pt idx="9360">
                  <c:v>-3104.48999</c:v>
                </c:pt>
                <c:pt idx="9361">
                  <c:v>-3149.0173340000001</c:v>
                </c:pt>
                <c:pt idx="9362">
                  <c:v>-3063.734375</c:v>
                </c:pt>
                <c:pt idx="9363">
                  <c:v>-3156.7282709999999</c:v>
                </c:pt>
                <c:pt idx="9364">
                  <c:v>-3019.6276859999998</c:v>
                </c:pt>
                <c:pt idx="9365">
                  <c:v>-3033.0061040000001</c:v>
                </c:pt>
                <c:pt idx="9366">
                  <c:v>-3029.6333009999998</c:v>
                </c:pt>
                <c:pt idx="9367">
                  <c:v>-3171.0253910000001</c:v>
                </c:pt>
                <c:pt idx="9368">
                  <c:v>-3134.0341800000001</c:v>
                </c:pt>
                <c:pt idx="9369">
                  <c:v>-2991.0778810000002</c:v>
                </c:pt>
                <c:pt idx="9370">
                  <c:v>-3072.8005370000001</c:v>
                </c:pt>
                <c:pt idx="9371">
                  <c:v>-3128.015625</c:v>
                </c:pt>
                <c:pt idx="9372">
                  <c:v>-3138.6191410000001</c:v>
                </c:pt>
                <c:pt idx="9373">
                  <c:v>-3139.9685060000002</c:v>
                </c:pt>
                <c:pt idx="9374">
                  <c:v>-3138.7065429999998</c:v>
                </c:pt>
                <c:pt idx="9375">
                  <c:v>-3219.3395999999998</c:v>
                </c:pt>
                <c:pt idx="9376">
                  <c:v>-3087.3530270000001</c:v>
                </c:pt>
                <c:pt idx="9377">
                  <c:v>-3133.3378910000001</c:v>
                </c:pt>
                <c:pt idx="9378">
                  <c:v>-3059.6616210000002</c:v>
                </c:pt>
                <c:pt idx="9379">
                  <c:v>-3131.3510740000002</c:v>
                </c:pt>
                <c:pt idx="9380">
                  <c:v>-2990.4873050000001</c:v>
                </c:pt>
                <c:pt idx="9381">
                  <c:v>-3040.7802729999999</c:v>
                </c:pt>
                <c:pt idx="9382">
                  <c:v>-3063.7939449999999</c:v>
                </c:pt>
                <c:pt idx="9383">
                  <c:v>-3014.568115</c:v>
                </c:pt>
                <c:pt idx="9384">
                  <c:v>-3011.0383299999999</c:v>
                </c:pt>
                <c:pt idx="9385">
                  <c:v>-3025.5200199999999</c:v>
                </c:pt>
                <c:pt idx="9386">
                  <c:v>-3053.3671869999998</c:v>
                </c:pt>
                <c:pt idx="9387">
                  <c:v>-3114.255615</c:v>
                </c:pt>
                <c:pt idx="9388">
                  <c:v>-3106.6660160000001</c:v>
                </c:pt>
                <c:pt idx="9389">
                  <c:v>-2972.7617190000001</c:v>
                </c:pt>
                <c:pt idx="9390">
                  <c:v>-3055.4541020000001</c:v>
                </c:pt>
                <c:pt idx="9391">
                  <c:v>-3085.9379880000001</c:v>
                </c:pt>
                <c:pt idx="9392">
                  <c:v>-3073.6076659999999</c:v>
                </c:pt>
                <c:pt idx="9393">
                  <c:v>-3210.0510250000002</c:v>
                </c:pt>
                <c:pt idx="9394">
                  <c:v>-3193.7231449999999</c:v>
                </c:pt>
                <c:pt idx="9395">
                  <c:v>-3199.8195799999999</c:v>
                </c:pt>
                <c:pt idx="9396">
                  <c:v>-3066.506836</c:v>
                </c:pt>
                <c:pt idx="9397">
                  <c:v>-3182.5139159999999</c:v>
                </c:pt>
                <c:pt idx="9398">
                  <c:v>-3025.6611330000001</c:v>
                </c:pt>
                <c:pt idx="9399">
                  <c:v>-3100.8391109999998</c:v>
                </c:pt>
                <c:pt idx="9400">
                  <c:v>-3165.1579590000001</c:v>
                </c:pt>
                <c:pt idx="9401">
                  <c:v>-3042.9189449999999</c:v>
                </c:pt>
                <c:pt idx="9402">
                  <c:v>-2937.8295899999998</c:v>
                </c:pt>
                <c:pt idx="9403">
                  <c:v>-2944.508057</c:v>
                </c:pt>
                <c:pt idx="9404">
                  <c:v>-3044.6586910000001</c:v>
                </c:pt>
                <c:pt idx="9405">
                  <c:v>-3042.335693</c:v>
                </c:pt>
                <c:pt idx="9406">
                  <c:v>-3065.3359369999998</c:v>
                </c:pt>
                <c:pt idx="9407">
                  <c:v>-3127.96875</c:v>
                </c:pt>
                <c:pt idx="9408">
                  <c:v>-3216.2165530000002</c:v>
                </c:pt>
                <c:pt idx="9409">
                  <c:v>-3155.9746089999999</c:v>
                </c:pt>
                <c:pt idx="9410">
                  <c:v>-3138.3652339999999</c:v>
                </c:pt>
                <c:pt idx="9411">
                  <c:v>-3040.619385</c:v>
                </c:pt>
                <c:pt idx="9412">
                  <c:v>-3029.2421869999998</c:v>
                </c:pt>
                <c:pt idx="9413">
                  <c:v>-3127.4880370000001</c:v>
                </c:pt>
                <c:pt idx="9414">
                  <c:v>-3179.3034670000002</c:v>
                </c:pt>
                <c:pt idx="9415">
                  <c:v>-3083.9555660000001</c:v>
                </c:pt>
                <c:pt idx="9416">
                  <c:v>-3076.9614259999998</c:v>
                </c:pt>
                <c:pt idx="9417">
                  <c:v>-3087.9418949999999</c:v>
                </c:pt>
                <c:pt idx="9418">
                  <c:v>-3067.7470699999999</c:v>
                </c:pt>
                <c:pt idx="9419">
                  <c:v>-3012.9997560000002</c:v>
                </c:pt>
                <c:pt idx="9420">
                  <c:v>-3044.2145999999998</c:v>
                </c:pt>
                <c:pt idx="9421">
                  <c:v>-3070.4414059999999</c:v>
                </c:pt>
                <c:pt idx="9422">
                  <c:v>-3163.9350589999999</c:v>
                </c:pt>
                <c:pt idx="9423">
                  <c:v>-3227.1452640000002</c:v>
                </c:pt>
                <c:pt idx="9424">
                  <c:v>-3097.5786130000001</c:v>
                </c:pt>
                <c:pt idx="9425">
                  <c:v>-3126.5302729999999</c:v>
                </c:pt>
                <c:pt idx="9426">
                  <c:v>-3141.1274410000001</c:v>
                </c:pt>
                <c:pt idx="9427">
                  <c:v>-3027.6210940000001</c:v>
                </c:pt>
                <c:pt idx="9428">
                  <c:v>-3154.595703</c:v>
                </c:pt>
                <c:pt idx="9429">
                  <c:v>-3073.7705080000001</c:v>
                </c:pt>
                <c:pt idx="9430">
                  <c:v>-2977.9301759999998</c:v>
                </c:pt>
                <c:pt idx="9431">
                  <c:v>-3041.661865</c:v>
                </c:pt>
                <c:pt idx="9432">
                  <c:v>-3095.123779</c:v>
                </c:pt>
                <c:pt idx="9433">
                  <c:v>-3077.6479490000002</c:v>
                </c:pt>
                <c:pt idx="9434">
                  <c:v>-3148.743164</c:v>
                </c:pt>
                <c:pt idx="9435">
                  <c:v>-3090.4392090000001</c:v>
                </c:pt>
                <c:pt idx="9436">
                  <c:v>-3077.5200199999999</c:v>
                </c:pt>
                <c:pt idx="9437">
                  <c:v>-2974.5864259999998</c:v>
                </c:pt>
                <c:pt idx="9438">
                  <c:v>-3092.803711</c:v>
                </c:pt>
                <c:pt idx="9439">
                  <c:v>-3078.679932</c:v>
                </c:pt>
                <c:pt idx="9440">
                  <c:v>-3111.9794919999999</c:v>
                </c:pt>
                <c:pt idx="9441">
                  <c:v>-3028.0217290000001</c:v>
                </c:pt>
                <c:pt idx="9442">
                  <c:v>-3104.0234369999998</c:v>
                </c:pt>
                <c:pt idx="9443">
                  <c:v>-3079.5676269999999</c:v>
                </c:pt>
                <c:pt idx="9444">
                  <c:v>-3081.2204590000001</c:v>
                </c:pt>
                <c:pt idx="9445">
                  <c:v>-3113.898682</c:v>
                </c:pt>
                <c:pt idx="9446">
                  <c:v>-3167.7885740000002</c:v>
                </c:pt>
                <c:pt idx="9447">
                  <c:v>-3008.5112300000001</c:v>
                </c:pt>
                <c:pt idx="9448">
                  <c:v>-3062.5639649999998</c:v>
                </c:pt>
                <c:pt idx="9449">
                  <c:v>-3067.318115</c:v>
                </c:pt>
                <c:pt idx="9450">
                  <c:v>-3025.4008789999998</c:v>
                </c:pt>
                <c:pt idx="9451">
                  <c:v>-3144.1645509999998</c:v>
                </c:pt>
                <c:pt idx="9452">
                  <c:v>-3192.1079100000002</c:v>
                </c:pt>
                <c:pt idx="9453">
                  <c:v>-3063.9785160000001</c:v>
                </c:pt>
                <c:pt idx="9454">
                  <c:v>-3041.156982</c:v>
                </c:pt>
                <c:pt idx="9455">
                  <c:v>-3035.4167480000001</c:v>
                </c:pt>
                <c:pt idx="9456">
                  <c:v>-3169.9848630000001</c:v>
                </c:pt>
                <c:pt idx="9457">
                  <c:v>-3099.6540530000002</c:v>
                </c:pt>
                <c:pt idx="9458">
                  <c:v>-3147.84375</c:v>
                </c:pt>
                <c:pt idx="9459">
                  <c:v>-3076.875732</c:v>
                </c:pt>
                <c:pt idx="9460">
                  <c:v>-3090.6437989999999</c:v>
                </c:pt>
                <c:pt idx="9461">
                  <c:v>-3197.732422</c:v>
                </c:pt>
                <c:pt idx="9462">
                  <c:v>-3083.6918949999999</c:v>
                </c:pt>
                <c:pt idx="9463">
                  <c:v>-3119.3271479999999</c:v>
                </c:pt>
                <c:pt idx="9464">
                  <c:v>-3032.0627439999998</c:v>
                </c:pt>
                <c:pt idx="9465">
                  <c:v>-3103.9602049999999</c:v>
                </c:pt>
                <c:pt idx="9466">
                  <c:v>-3129.532471</c:v>
                </c:pt>
                <c:pt idx="9467">
                  <c:v>-2987.6665039999998</c:v>
                </c:pt>
                <c:pt idx="9468">
                  <c:v>-3077.3647460000002</c:v>
                </c:pt>
                <c:pt idx="9469">
                  <c:v>-3053.9809570000002</c:v>
                </c:pt>
                <c:pt idx="9470">
                  <c:v>-3128.7026369999999</c:v>
                </c:pt>
                <c:pt idx="9471">
                  <c:v>-3060.8732909999999</c:v>
                </c:pt>
                <c:pt idx="9472">
                  <c:v>-3120.1354980000001</c:v>
                </c:pt>
                <c:pt idx="9473">
                  <c:v>-3099.0583499999998</c:v>
                </c:pt>
                <c:pt idx="9474">
                  <c:v>-3160.9289549999999</c:v>
                </c:pt>
                <c:pt idx="9475">
                  <c:v>-3186.4228520000001</c:v>
                </c:pt>
                <c:pt idx="9476">
                  <c:v>-3054.7517090000001</c:v>
                </c:pt>
                <c:pt idx="9477">
                  <c:v>-3054.9528810000002</c:v>
                </c:pt>
                <c:pt idx="9478">
                  <c:v>-3112.9099120000001</c:v>
                </c:pt>
                <c:pt idx="9479">
                  <c:v>-3159.3479000000002</c:v>
                </c:pt>
                <c:pt idx="9480">
                  <c:v>-3062.1367190000001</c:v>
                </c:pt>
                <c:pt idx="9481">
                  <c:v>-3194.327393</c:v>
                </c:pt>
                <c:pt idx="9482">
                  <c:v>-3156.993164</c:v>
                </c:pt>
                <c:pt idx="9483">
                  <c:v>-3135.3254390000002</c:v>
                </c:pt>
                <c:pt idx="9484">
                  <c:v>-3118.0310060000002</c:v>
                </c:pt>
                <c:pt idx="9485">
                  <c:v>-3050.2797850000002</c:v>
                </c:pt>
                <c:pt idx="9486">
                  <c:v>-3076.1613769999999</c:v>
                </c:pt>
                <c:pt idx="9487">
                  <c:v>-3050.6225589999999</c:v>
                </c:pt>
                <c:pt idx="9488">
                  <c:v>-3021.6796869999998</c:v>
                </c:pt>
                <c:pt idx="9489">
                  <c:v>-3007.2778320000002</c:v>
                </c:pt>
                <c:pt idx="9490">
                  <c:v>-3047.4411620000001</c:v>
                </c:pt>
                <c:pt idx="9491">
                  <c:v>-3073.9260250000002</c:v>
                </c:pt>
                <c:pt idx="9492">
                  <c:v>-2989.4045409999999</c:v>
                </c:pt>
                <c:pt idx="9493">
                  <c:v>-2970.5590820000002</c:v>
                </c:pt>
                <c:pt idx="9494">
                  <c:v>-3079.6435550000001</c:v>
                </c:pt>
                <c:pt idx="9495">
                  <c:v>-2961.4897460000002</c:v>
                </c:pt>
                <c:pt idx="9496">
                  <c:v>-3084.290039</c:v>
                </c:pt>
                <c:pt idx="9497">
                  <c:v>-3024.6076659999999</c:v>
                </c:pt>
                <c:pt idx="9498">
                  <c:v>-3072.8359369999998</c:v>
                </c:pt>
                <c:pt idx="9499">
                  <c:v>-3129.546875</c:v>
                </c:pt>
                <c:pt idx="9500">
                  <c:v>-3079.8955080000001</c:v>
                </c:pt>
                <c:pt idx="9501">
                  <c:v>-3076.5622560000002</c:v>
                </c:pt>
                <c:pt idx="9502">
                  <c:v>-3144.4975589999999</c:v>
                </c:pt>
                <c:pt idx="9503">
                  <c:v>-3131.0563959999999</c:v>
                </c:pt>
                <c:pt idx="9504">
                  <c:v>-3152.2236330000001</c:v>
                </c:pt>
                <c:pt idx="9505">
                  <c:v>-3175.326904</c:v>
                </c:pt>
                <c:pt idx="9506">
                  <c:v>-3085.3171390000002</c:v>
                </c:pt>
                <c:pt idx="9507">
                  <c:v>-3056.389893</c:v>
                </c:pt>
                <c:pt idx="9508">
                  <c:v>-2967.6044919999999</c:v>
                </c:pt>
                <c:pt idx="9509">
                  <c:v>-3016.9624020000001</c:v>
                </c:pt>
                <c:pt idx="9510">
                  <c:v>-3078.3190920000002</c:v>
                </c:pt>
                <c:pt idx="9511">
                  <c:v>-3153.6281739999999</c:v>
                </c:pt>
                <c:pt idx="9512">
                  <c:v>-3209.8125</c:v>
                </c:pt>
                <c:pt idx="9513">
                  <c:v>-2987.9902339999999</c:v>
                </c:pt>
                <c:pt idx="9514">
                  <c:v>-3123.624268</c:v>
                </c:pt>
                <c:pt idx="9515">
                  <c:v>-3161.8637699999999</c:v>
                </c:pt>
                <c:pt idx="9516">
                  <c:v>-3042.4018550000001</c:v>
                </c:pt>
                <c:pt idx="9517">
                  <c:v>-3102.5991210000002</c:v>
                </c:pt>
                <c:pt idx="9518">
                  <c:v>-3148.0083009999998</c:v>
                </c:pt>
                <c:pt idx="9519">
                  <c:v>-3051.2690429999998</c:v>
                </c:pt>
                <c:pt idx="9520">
                  <c:v>-3132.4304200000001</c:v>
                </c:pt>
                <c:pt idx="9521">
                  <c:v>-3146.1457519999999</c:v>
                </c:pt>
                <c:pt idx="9522">
                  <c:v>-3143.4895019999999</c:v>
                </c:pt>
                <c:pt idx="9523">
                  <c:v>-3121.2341310000002</c:v>
                </c:pt>
                <c:pt idx="9524">
                  <c:v>-3170.2536620000001</c:v>
                </c:pt>
                <c:pt idx="9525">
                  <c:v>-3138.8027339999999</c:v>
                </c:pt>
                <c:pt idx="9526">
                  <c:v>-3084.3395999999998</c:v>
                </c:pt>
                <c:pt idx="9527">
                  <c:v>-3022.9685060000002</c:v>
                </c:pt>
                <c:pt idx="9528">
                  <c:v>-3092.5590820000002</c:v>
                </c:pt>
                <c:pt idx="9529">
                  <c:v>-3049.1721189999998</c:v>
                </c:pt>
                <c:pt idx="9530">
                  <c:v>-3139.851318</c:v>
                </c:pt>
                <c:pt idx="9531">
                  <c:v>-3225.929932</c:v>
                </c:pt>
                <c:pt idx="9532">
                  <c:v>-3046.861328</c:v>
                </c:pt>
                <c:pt idx="9533">
                  <c:v>-3113.4858399999998</c:v>
                </c:pt>
                <c:pt idx="9534">
                  <c:v>-3189.4487300000001</c:v>
                </c:pt>
                <c:pt idx="9535">
                  <c:v>-3211.6848140000002</c:v>
                </c:pt>
                <c:pt idx="9536">
                  <c:v>-3031.5803219999998</c:v>
                </c:pt>
                <c:pt idx="9537">
                  <c:v>-3130.7553710000002</c:v>
                </c:pt>
                <c:pt idx="9538">
                  <c:v>-3103.6362300000001</c:v>
                </c:pt>
                <c:pt idx="9539">
                  <c:v>-3065.1635740000002</c:v>
                </c:pt>
                <c:pt idx="9540">
                  <c:v>-3065.961182</c:v>
                </c:pt>
                <c:pt idx="9541">
                  <c:v>-3052.7163089999999</c:v>
                </c:pt>
                <c:pt idx="9542">
                  <c:v>-2952.726318</c:v>
                </c:pt>
                <c:pt idx="9543">
                  <c:v>-3028.109375</c:v>
                </c:pt>
                <c:pt idx="9544">
                  <c:v>-2877.1274410000001</c:v>
                </c:pt>
                <c:pt idx="9545">
                  <c:v>-3040.0834960000002</c:v>
                </c:pt>
                <c:pt idx="9546">
                  <c:v>-3251.265625</c:v>
                </c:pt>
                <c:pt idx="9547">
                  <c:v>-3048.3522950000001</c:v>
                </c:pt>
                <c:pt idx="9548">
                  <c:v>-3055.0905760000001</c:v>
                </c:pt>
                <c:pt idx="9549">
                  <c:v>-3076.547607</c:v>
                </c:pt>
                <c:pt idx="9550">
                  <c:v>-3051.60376</c:v>
                </c:pt>
                <c:pt idx="9551">
                  <c:v>-3026.8522950000001</c:v>
                </c:pt>
                <c:pt idx="9552">
                  <c:v>-3124.1396479999999</c:v>
                </c:pt>
                <c:pt idx="9553">
                  <c:v>-3119.4003910000001</c:v>
                </c:pt>
                <c:pt idx="9554">
                  <c:v>-3053.7075199999999</c:v>
                </c:pt>
                <c:pt idx="9555">
                  <c:v>-3050.4826659999999</c:v>
                </c:pt>
                <c:pt idx="9556">
                  <c:v>-3031.0495609999998</c:v>
                </c:pt>
                <c:pt idx="9557">
                  <c:v>-3060.7941890000002</c:v>
                </c:pt>
                <c:pt idx="9558">
                  <c:v>-3022.6196289999998</c:v>
                </c:pt>
                <c:pt idx="9559">
                  <c:v>-3141.320068</c:v>
                </c:pt>
                <c:pt idx="9560">
                  <c:v>-2976.2937010000001</c:v>
                </c:pt>
                <c:pt idx="9561">
                  <c:v>-3067.3264159999999</c:v>
                </c:pt>
                <c:pt idx="9562">
                  <c:v>-3104.8718260000001</c:v>
                </c:pt>
                <c:pt idx="9563">
                  <c:v>-3029.2141109999998</c:v>
                </c:pt>
                <c:pt idx="9564">
                  <c:v>-3076.9514159999999</c:v>
                </c:pt>
                <c:pt idx="9565">
                  <c:v>-3101.2814939999998</c:v>
                </c:pt>
                <c:pt idx="9566">
                  <c:v>-3064.8229980000001</c:v>
                </c:pt>
                <c:pt idx="9567">
                  <c:v>-3081.5266109999998</c:v>
                </c:pt>
                <c:pt idx="9568">
                  <c:v>-3096.2609859999998</c:v>
                </c:pt>
                <c:pt idx="9569">
                  <c:v>-3213.2578119999998</c:v>
                </c:pt>
                <c:pt idx="9570">
                  <c:v>-3095.2722170000002</c:v>
                </c:pt>
                <c:pt idx="9571">
                  <c:v>-3179.6379390000002</c:v>
                </c:pt>
                <c:pt idx="9572">
                  <c:v>-3085.8447270000001</c:v>
                </c:pt>
                <c:pt idx="9573">
                  <c:v>-3094.7004390000002</c:v>
                </c:pt>
                <c:pt idx="9574">
                  <c:v>-3094.3317870000001</c:v>
                </c:pt>
                <c:pt idx="9575">
                  <c:v>-3223.310547</c:v>
                </c:pt>
                <c:pt idx="9576">
                  <c:v>-3088.3532709999999</c:v>
                </c:pt>
                <c:pt idx="9577">
                  <c:v>-2948.945068</c:v>
                </c:pt>
                <c:pt idx="9578">
                  <c:v>-3153.7045899999998</c:v>
                </c:pt>
                <c:pt idx="9579">
                  <c:v>-3110.8879390000002</c:v>
                </c:pt>
                <c:pt idx="9580">
                  <c:v>-3051.1591800000001</c:v>
                </c:pt>
                <c:pt idx="9581">
                  <c:v>-2985.0278320000002</c:v>
                </c:pt>
                <c:pt idx="9582">
                  <c:v>-2957.9104000000002</c:v>
                </c:pt>
                <c:pt idx="9583">
                  <c:v>-3038.8195799999999</c:v>
                </c:pt>
                <c:pt idx="9584">
                  <c:v>-3210.5981449999999</c:v>
                </c:pt>
                <c:pt idx="9585">
                  <c:v>-3159.4951169999999</c:v>
                </c:pt>
                <c:pt idx="9586">
                  <c:v>-3011.1989749999998</c:v>
                </c:pt>
                <c:pt idx="9587">
                  <c:v>-3026.9536130000001</c:v>
                </c:pt>
                <c:pt idx="9588">
                  <c:v>-3154.3815920000002</c:v>
                </c:pt>
                <c:pt idx="9589">
                  <c:v>-3106.4501949999999</c:v>
                </c:pt>
                <c:pt idx="9590">
                  <c:v>-3170.9790039999998</c:v>
                </c:pt>
                <c:pt idx="9591">
                  <c:v>-3002.6965329999998</c:v>
                </c:pt>
                <c:pt idx="9592">
                  <c:v>-3116.773193</c:v>
                </c:pt>
                <c:pt idx="9593">
                  <c:v>-3068.6997070000002</c:v>
                </c:pt>
                <c:pt idx="9594">
                  <c:v>-3020.3955080000001</c:v>
                </c:pt>
                <c:pt idx="9595">
                  <c:v>-3021.6721189999998</c:v>
                </c:pt>
                <c:pt idx="9596">
                  <c:v>-3094.0378420000002</c:v>
                </c:pt>
                <c:pt idx="9597">
                  <c:v>-3084.914307</c:v>
                </c:pt>
                <c:pt idx="9598">
                  <c:v>-3130.5410160000001</c:v>
                </c:pt>
                <c:pt idx="9599">
                  <c:v>-3009.8559570000002</c:v>
                </c:pt>
                <c:pt idx="9600">
                  <c:v>-3132.338135</c:v>
                </c:pt>
                <c:pt idx="9601">
                  <c:v>-3141.7854000000002</c:v>
                </c:pt>
                <c:pt idx="9602">
                  <c:v>-3167.398682</c:v>
                </c:pt>
                <c:pt idx="9603">
                  <c:v>-3184.1811520000001</c:v>
                </c:pt>
                <c:pt idx="9604">
                  <c:v>-3151.9985350000002</c:v>
                </c:pt>
                <c:pt idx="9605">
                  <c:v>-3027.1289059999999</c:v>
                </c:pt>
                <c:pt idx="9606">
                  <c:v>-3066.0344239999999</c:v>
                </c:pt>
                <c:pt idx="9607">
                  <c:v>-3051.655029</c:v>
                </c:pt>
                <c:pt idx="9608">
                  <c:v>-3217.0295409999999</c:v>
                </c:pt>
                <c:pt idx="9609">
                  <c:v>-3101.0966800000001</c:v>
                </c:pt>
                <c:pt idx="9610">
                  <c:v>-2969.6892090000001</c:v>
                </c:pt>
                <c:pt idx="9611">
                  <c:v>-3026.3557129999999</c:v>
                </c:pt>
                <c:pt idx="9612">
                  <c:v>-3092.818115</c:v>
                </c:pt>
                <c:pt idx="9613">
                  <c:v>-3044.3979490000002</c:v>
                </c:pt>
                <c:pt idx="9614">
                  <c:v>-2970.35376</c:v>
                </c:pt>
                <c:pt idx="9615">
                  <c:v>-3045.7687989999999</c:v>
                </c:pt>
                <c:pt idx="9616">
                  <c:v>-3188.2204590000001</c:v>
                </c:pt>
                <c:pt idx="9617">
                  <c:v>-3170.063232</c:v>
                </c:pt>
                <c:pt idx="9618">
                  <c:v>-3093.2578119999998</c:v>
                </c:pt>
                <c:pt idx="9619">
                  <c:v>-3066.3520509999998</c:v>
                </c:pt>
                <c:pt idx="9620">
                  <c:v>-3029.0874020000001</c:v>
                </c:pt>
                <c:pt idx="9621">
                  <c:v>-3109.648682</c:v>
                </c:pt>
                <c:pt idx="9622">
                  <c:v>-3044.7468260000001</c:v>
                </c:pt>
                <c:pt idx="9623">
                  <c:v>-3025.6296390000002</c:v>
                </c:pt>
                <c:pt idx="9624">
                  <c:v>-3125.8950199999999</c:v>
                </c:pt>
                <c:pt idx="9625">
                  <c:v>-3204.841797</c:v>
                </c:pt>
                <c:pt idx="9626">
                  <c:v>-3242.661865</c:v>
                </c:pt>
                <c:pt idx="9627">
                  <c:v>-3036.0732419999999</c:v>
                </c:pt>
                <c:pt idx="9628">
                  <c:v>-3006.3989259999998</c:v>
                </c:pt>
                <c:pt idx="9629">
                  <c:v>-3172.1140140000002</c:v>
                </c:pt>
                <c:pt idx="9630">
                  <c:v>-3121.4001459999999</c:v>
                </c:pt>
                <c:pt idx="9631">
                  <c:v>-3066.8413089999999</c:v>
                </c:pt>
                <c:pt idx="9632">
                  <c:v>-3083.1442870000001</c:v>
                </c:pt>
                <c:pt idx="9633">
                  <c:v>-3180.102539</c:v>
                </c:pt>
                <c:pt idx="9634">
                  <c:v>-3109.6303710000002</c:v>
                </c:pt>
                <c:pt idx="9635">
                  <c:v>-3051.1918949999999</c:v>
                </c:pt>
                <c:pt idx="9636">
                  <c:v>-2963.5642090000001</c:v>
                </c:pt>
                <c:pt idx="9637">
                  <c:v>-3009.3078609999998</c:v>
                </c:pt>
                <c:pt idx="9638">
                  <c:v>-3030.436279</c:v>
                </c:pt>
                <c:pt idx="9639">
                  <c:v>-3006.8188479999999</c:v>
                </c:pt>
                <c:pt idx="9640">
                  <c:v>-3092.7041020000001</c:v>
                </c:pt>
                <c:pt idx="9641">
                  <c:v>-3081.0285640000002</c:v>
                </c:pt>
                <c:pt idx="9642">
                  <c:v>-3037.630615</c:v>
                </c:pt>
                <c:pt idx="9643">
                  <c:v>-3031.3835450000001</c:v>
                </c:pt>
                <c:pt idx="9644">
                  <c:v>-3105.025635</c:v>
                </c:pt>
                <c:pt idx="9645">
                  <c:v>-3109.2622070000002</c:v>
                </c:pt>
                <c:pt idx="9646">
                  <c:v>-3100.1264649999998</c:v>
                </c:pt>
                <c:pt idx="9647">
                  <c:v>-3120.2258299999999</c:v>
                </c:pt>
                <c:pt idx="9648">
                  <c:v>-3100.915039</c:v>
                </c:pt>
                <c:pt idx="9649">
                  <c:v>-3071.5190429999998</c:v>
                </c:pt>
                <c:pt idx="9650">
                  <c:v>-3084.3544919999999</c:v>
                </c:pt>
                <c:pt idx="9651">
                  <c:v>-3149.0866700000001</c:v>
                </c:pt>
                <c:pt idx="9652">
                  <c:v>-3173.8159179999998</c:v>
                </c:pt>
                <c:pt idx="9653">
                  <c:v>-3089.326172</c:v>
                </c:pt>
                <c:pt idx="9654">
                  <c:v>-3175.47876</c:v>
                </c:pt>
                <c:pt idx="9655">
                  <c:v>-3096.5947270000001</c:v>
                </c:pt>
                <c:pt idx="9656">
                  <c:v>-3106.5866700000001</c:v>
                </c:pt>
                <c:pt idx="9657">
                  <c:v>-3040.9929200000001</c:v>
                </c:pt>
                <c:pt idx="9658">
                  <c:v>-3030.2004390000002</c:v>
                </c:pt>
                <c:pt idx="9659">
                  <c:v>-2923.4545899999998</c:v>
                </c:pt>
                <c:pt idx="9660">
                  <c:v>-3109.436768</c:v>
                </c:pt>
                <c:pt idx="9661">
                  <c:v>-3080.1545409999999</c:v>
                </c:pt>
                <c:pt idx="9662">
                  <c:v>-2943.351807</c:v>
                </c:pt>
                <c:pt idx="9663">
                  <c:v>-3047.3395999999998</c:v>
                </c:pt>
                <c:pt idx="9664">
                  <c:v>-3208.3732909999999</c:v>
                </c:pt>
                <c:pt idx="9665">
                  <c:v>-3111.3698730000001</c:v>
                </c:pt>
                <c:pt idx="9666">
                  <c:v>-2953.7114259999998</c:v>
                </c:pt>
                <c:pt idx="9667">
                  <c:v>-3019.821289</c:v>
                </c:pt>
                <c:pt idx="9668">
                  <c:v>-3130.58374</c:v>
                </c:pt>
                <c:pt idx="9669">
                  <c:v>-3060.5615229999999</c:v>
                </c:pt>
                <c:pt idx="9670">
                  <c:v>-3071.536865</c:v>
                </c:pt>
                <c:pt idx="9671">
                  <c:v>-2948.5029300000001</c:v>
                </c:pt>
                <c:pt idx="9672">
                  <c:v>-3058.563232</c:v>
                </c:pt>
                <c:pt idx="9673">
                  <c:v>-2985.3835450000001</c:v>
                </c:pt>
                <c:pt idx="9674">
                  <c:v>-3077.3242190000001</c:v>
                </c:pt>
                <c:pt idx="9675">
                  <c:v>-3145.7995609999998</c:v>
                </c:pt>
                <c:pt idx="9676">
                  <c:v>-3083.976807</c:v>
                </c:pt>
                <c:pt idx="9677">
                  <c:v>-3056.922607</c:v>
                </c:pt>
                <c:pt idx="9678">
                  <c:v>-3084.725586</c:v>
                </c:pt>
                <c:pt idx="9679">
                  <c:v>-3085.3020019999999</c:v>
                </c:pt>
                <c:pt idx="9680">
                  <c:v>-2976.3991700000001</c:v>
                </c:pt>
                <c:pt idx="9681">
                  <c:v>-3109.3718260000001</c:v>
                </c:pt>
                <c:pt idx="9682">
                  <c:v>-3052.954346</c:v>
                </c:pt>
                <c:pt idx="9683">
                  <c:v>-3156.7517090000001</c:v>
                </c:pt>
                <c:pt idx="9684">
                  <c:v>-3083.5471189999998</c:v>
                </c:pt>
                <c:pt idx="9685">
                  <c:v>-3074.900635</c:v>
                </c:pt>
                <c:pt idx="9686">
                  <c:v>-3055.1608890000002</c:v>
                </c:pt>
                <c:pt idx="9687">
                  <c:v>-3113.4404300000001</c:v>
                </c:pt>
                <c:pt idx="9688">
                  <c:v>-3163.6281739999999</c:v>
                </c:pt>
                <c:pt idx="9689">
                  <c:v>-3033.554443</c:v>
                </c:pt>
                <c:pt idx="9690">
                  <c:v>-3079.4228520000001</c:v>
                </c:pt>
                <c:pt idx="9691">
                  <c:v>-3082.9384770000001</c:v>
                </c:pt>
                <c:pt idx="9692">
                  <c:v>-3100.8276369999999</c:v>
                </c:pt>
                <c:pt idx="9693">
                  <c:v>-3108.6743160000001</c:v>
                </c:pt>
                <c:pt idx="9694">
                  <c:v>-3134.4411620000001</c:v>
                </c:pt>
                <c:pt idx="9695">
                  <c:v>-3021.3027339999999</c:v>
                </c:pt>
                <c:pt idx="9696">
                  <c:v>-2990.3400879999999</c:v>
                </c:pt>
                <c:pt idx="9697">
                  <c:v>-3134.0043949999999</c:v>
                </c:pt>
                <c:pt idx="9698">
                  <c:v>-3070.4096679999998</c:v>
                </c:pt>
                <c:pt idx="9699">
                  <c:v>-3078.9780270000001</c:v>
                </c:pt>
                <c:pt idx="9700">
                  <c:v>-3124.1120609999998</c:v>
                </c:pt>
                <c:pt idx="9701">
                  <c:v>-3084.3083499999998</c:v>
                </c:pt>
                <c:pt idx="9702">
                  <c:v>-3042.5270999999998</c:v>
                </c:pt>
                <c:pt idx="9703">
                  <c:v>-3082.5053710000002</c:v>
                </c:pt>
                <c:pt idx="9704">
                  <c:v>-3044.0888669999999</c:v>
                </c:pt>
                <c:pt idx="9705">
                  <c:v>-3106.0434570000002</c:v>
                </c:pt>
                <c:pt idx="9706">
                  <c:v>-3143.1691890000002</c:v>
                </c:pt>
                <c:pt idx="9707">
                  <c:v>-3170.8405760000001</c:v>
                </c:pt>
                <c:pt idx="9708">
                  <c:v>-2977.3286130000001</c:v>
                </c:pt>
                <c:pt idx="9709">
                  <c:v>-3060.3798830000001</c:v>
                </c:pt>
                <c:pt idx="9710">
                  <c:v>-3106.6911620000001</c:v>
                </c:pt>
                <c:pt idx="9711">
                  <c:v>-3075.647461</c:v>
                </c:pt>
                <c:pt idx="9712">
                  <c:v>-3133.4406739999999</c:v>
                </c:pt>
                <c:pt idx="9713">
                  <c:v>-3080.267578</c:v>
                </c:pt>
                <c:pt idx="9714">
                  <c:v>-3093.8046869999998</c:v>
                </c:pt>
                <c:pt idx="9715">
                  <c:v>-3155.4135740000002</c:v>
                </c:pt>
                <c:pt idx="9716">
                  <c:v>-3238.2780760000001</c:v>
                </c:pt>
                <c:pt idx="9717">
                  <c:v>-3092.303711</c:v>
                </c:pt>
                <c:pt idx="9718">
                  <c:v>-3084.7827149999998</c:v>
                </c:pt>
                <c:pt idx="9719">
                  <c:v>-2967.2292480000001</c:v>
                </c:pt>
                <c:pt idx="9720">
                  <c:v>-3000.9614259999998</c:v>
                </c:pt>
                <c:pt idx="9721">
                  <c:v>-3163.3352049999999</c:v>
                </c:pt>
                <c:pt idx="9722">
                  <c:v>-3007.0253910000001</c:v>
                </c:pt>
                <c:pt idx="9723">
                  <c:v>-3118.8198240000002</c:v>
                </c:pt>
                <c:pt idx="9724">
                  <c:v>-3170.4968260000001</c:v>
                </c:pt>
                <c:pt idx="9725">
                  <c:v>-3085.358154</c:v>
                </c:pt>
                <c:pt idx="9726">
                  <c:v>-3111.8435060000002</c:v>
                </c:pt>
                <c:pt idx="9727">
                  <c:v>-3127.8532709999999</c:v>
                </c:pt>
                <c:pt idx="9728">
                  <c:v>-3098.1035160000001</c:v>
                </c:pt>
                <c:pt idx="9729">
                  <c:v>-3056.5180660000001</c:v>
                </c:pt>
                <c:pt idx="9730">
                  <c:v>-3059.0673830000001</c:v>
                </c:pt>
                <c:pt idx="9731">
                  <c:v>-3079.2878420000002</c:v>
                </c:pt>
                <c:pt idx="9732">
                  <c:v>-3081.3483890000002</c:v>
                </c:pt>
                <c:pt idx="9733">
                  <c:v>-3017.8559570000002</c:v>
                </c:pt>
                <c:pt idx="9734">
                  <c:v>-3225.0935060000002</c:v>
                </c:pt>
                <c:pt idx="9735">
                  <c:v>-3099.709961</c:v>
                </c:pt>
                <c:pt idx="9736">
                  <c:v>-3029.4086910000001</c:v>
                </c:pt>
                <c:pt idx="9737">
                  <c:v>-3186.7839359999998</c:v>
                </c:pt>
                <c:pt idx="9738">
                  <c:v>-3112.7375489999999</c:v>
                </c:pt>
                <c:pt idx="9739">
                  <c:v>-3106.8210450000001</c:v>
                </c:pt>
                <c:pt idx="9740">
                  <c:v>-3180.6088869999999</c:v>
                </c:pt>
                <c:pt idx="9741">
                  <c:v>-3250.6789549999999</c:v>
                </c:pt>
                <c:pt idx="9742">
                  <c:v>-3078.2614749999998</c:v>
                </c:pt>
                <c:pt idx="9743">
                  <c:v>-2983.38501</c:v>
                </c:pt>
                <c:pt idx="9744">
                  <c:v>-3090.1599120000001</c:v>
                </c:pt>
                <c:pt idx="9745">
                  <c:v>-3062.3359369999998</c:v>
                </c:pt>
                <c:pt idx="9746">
                  <c:v>-3037.3876949999999</c:v>
                </c:pt>
                <c:pt idx="9747">
                  <c:v>-3046.0107419999999</c:v>
                </c:pt>
                <c:pt idx="9748">
                  <c:v>-3113.0852049999999</c:v>
                </c:pt>
                <c:pt idx="9749">
                  <c:v>-3129.282471</c:v>
                </c:pt>
                <c:pt idx="9750">
                  <c:v>-3087.857422</c:v>
                </c:pt>
                <c:pt idx="9751">
                  <c:v>-3095.6140140000002</c:v>
                </c:pt>
                <c:pt idx="9752">
                  <c:v>-3092.7966310000002</c:v>
                </c:pt>
                <c:pt idx="9753">
                  <c:v>-3121.5078119999998</c:v>
                </c:pt>
                <c:pt idx="9754">
                  <c:v>-3017.5415039999998</c:v>
                </c:pt>
                <c:pt idx="9755">
                  <c:v>-3067.5529790000001</c:v>
                </c:pt>
                <c:pt idx="9756">
                  <c:v>-3106.0273440000001</c:v>
                </c:pt>
                <c:pt idx="9757">
                  <c:v>-3062.235596</c:v>
                </c:pt>
                <c:pt idx="9758">
                  <c:v>-3058.7839359999998</c:v>
                </c:pt>
                <c:pt idx="9759">
                  <c:v>-3100.2253420000002</c:v>
                </c:pt>
                <c:pt idx="9760">
                  <c:v>-3102.577393</c:v>
                </c:pt>
                <c:pt idx="9761">
                  <c:v>-3146.8466800000001</c:v>
                </c:pt>
                <c:pt idx="9762">
                  <c:v>-3113.2482909999999</c:v>
                </c:pt>
                <c:pt idx="9763">
                  <c:v>-2861.713135</c:v>
                </c:pt>
                <c:pt idx="9764">
                  <c:v>-2965.4685060000002</c:v>
                </c:pt>
                <c:pt idx="9765">
                  <c:v>-3079.1428219999998</c:v>
                </c:pt>
                <c:pt idx="9766">
                  <c:v>-3062.2661130000001</c:v>
                </c:pt>
                <c:pt idx="9767">
                  <c:v>-3152.0756839999999</c:v>
                </c:pt>
                <c:pt idx="9768">
                  <c:v>-3160.6232909999999</c:v>
                </c:pt>
                <c:pt idx="9769">
                  <c:v>-3069.8339839999999</c:v>
                </c:pt>
                <c:pt idx="9770">
                  <c:v>-3215.1503910000001</c:v>
                </c:pt>
                <c:pt idx="9771">
                  <c:v>-3185.466797</c:v>
                </c:pt>
                <c:pt idx="9772">
                  <c:v>-3117.9340820000002</c:v>
                </c:pt>
                <c:pt idx="9773">
                  <c:v>-2944.2395019999999</c:v>
                </c:pt>
                <c:pt idx="9774">
                  <c:v>-3110.008789</c:v>
                </c:pt>
                <c:pt idx="9775">
                  <c:v>-3108.7922359999998</c:v>
                </c:pt>
                <c:pt idx="9776">
                  <c:v>-2976.1088869999999</c:v>
                </c:pt>
                <c:pt idx="9777">
                  <c:v>-3104.138672</c:v>
                </c:pt>
                <c:pt idx="9778">
                  <c:v>-3054.9577640000002</c:v>
                </c:pt>
                <c:pt idx="9779">
                  <c:v>-3186.0183109999998</c:v>
                </c:pt>
                <c:pt idx="9780">
                  <c:v>-3006.063721</c:v>
                </c:pt>
                <c:pt idx="9781">
                  <c:v>-3056.4458009999998</c:v>
                </c:pt>
                <c:pt idx="9782">
                  <c:v>-3096.8264159999999</c:v>
                </c:pt>
                <c:pt idx="9783">
                  <c:v>-3094.2065429999998</c:v>
                </c:pt>
                <c:pt idx="9784">
                  <c:v>-3051.4067380000001</c:v>
                </c:pt>
                <c:pt idx="9785">
                  <c:v>-3133.368164</c:v>
                </c:pt>
                <c:pt idx="9786">
                  <c:v>-2982.1848140000002</c:v>
                </c:pt>
                <c:pt idx="9787">
                  <c:v>-3143.3884280000002</c:v>
                </c:pt>
                <c:pt idx="9788">
                  <c:v>-3058.6982419999999</c:v>
                </c:pt>
                <c:pt idx="9789">
                  <c:v>-3214.4782709999999</c:v>
                </c:pt>
                <c:pt idx="9790">
                  <c:v>-3129.4467770000001</c:v>
                </c:pt>
                <c:pt idx="9791">
                  <c:v>-3152.336914</c:v>
                </c:pt>
                <c:pt idx="9792">
                  <c:v>-3213.6748050000001</c:v>
                </c:pt>
                <c:pt idx="9793">
                  <c:v>-3059.6296390000002</c:v>
                </c:pt>
                <c:pt idx="9794">
                  <c:v>-2971.1750489999999</c:v>
                </c:pt>
                <c:pt idx="9795">
                  <c:v>-3092.2919919999999</c:v>
                </c:pt>
                <c:pt idx="9796">
                  <c:v>-3106.9213869999999</c:v>
                </c:pt>
                <c:pt idx="9797">
                  <c:v>-3003.2851559999999</c:v>
                </c:pt>
                <c:pt idx="9798">
                  <c:v>-3052.6166990000002</c:v>
                </c:pt>
                <c:pt idx="9799">
                  <c:v>-2984.7270509999998</c:v>
                </c:pt>
                <c:pt idx="9800">
                  <c:v>-3067.9628910000001</c:v>
                </c:pt>
                <c:pt idx="9801">
                  <c:v>-2966.7707519999999</c:v>
                </c:pt>
                <c:pt idx="9802">
                  <c:v>-3027.7785640000002</c:v>
                </c:pt>
                <c:pt idx="9803">
                  <c:v>-2988.20874</c:v>
                </c:pt>
                <c:pt idx="9804">
                  <c:v>-3048.9609369999998</c:v>
                </c:pt>
                <c:pt idx="9805">
                  <c:v>-3128.3796390000002</c:v>
                </c:pt>
                <c:pt idx="9806">
                  <c:v>-3154.9882809999999</c:v>
                </c:pt>
                <c:pt idx="9807">
                  <c:v>-3141.9562989999999</c:v>
                </c:pt>
                <c:pt idx="9808">
                  <c:v>-3096.6342770000001</c:v>
                </c:pt>
                <c:pt idx="9809">
                  <c:v>-3086.5913089999999</c:v>
                </c:pt>
                <c:pt idx="9810">
                  <c:v>-3121.4746089999999</c:v>
                </c:pt>
                <c:pt idx="9811">
                  <c:v>-3175.617432</c:v>
                </c:pt>
                <c:pt idx="9812">
                  <c:v>-3103.001221</c:v>
                </c:pt>
                <c:pt idx="9813">
                  <c:v>-3049.913086</c:v>
                </c:pt>
                <c:pt idx="9814">
                  <c:v>-3189.3591310000002</c:v>
                </c:pt>
                <c:pt idx="9815">
                  <c:v>-3079.8041990000002</c:v>
                </c:pt>
                <c:pt idx="9816">
                  <c:v>-3095.7373050000001</c:v>
                </c:pt>
                <c:pt idx="9817">
                  <c:v>-3150.5083009999998</c:v>
                </c:pt>
                <c:pt idx="9818">
                  <c:v>-3072.2670899999998</c:v>
                </c:pt>
                <c:pt idx="9819">
                  <c:v>-3085.8752439999998</c:v>
                </c:pt>
                <c:pt idx="9820">
                  <c:v>-3077.8937989999999</c:v>
                </c:pt>
                <c:pt idx="9821">
                  <c:v>-3137.6396479999999</c:v>
                </c:pt>
                <c:pt idx="9822">
                  <c:v>-3037.6389159999999</c:v>
                </c:pt>
                <c:pt idx="9823">
                  <c:v>-3115.9423830000001</c:v>
                </c:pt>
                <c:pt idx="9824">
                  <c:v>-3165.1833499999998</c:v>
                </c:pt>
                <c:pt idx="9825">
                  <c:v>-3257.0083009999998</c:v>
                </c:pt>
                <c:pt idx="9826">
                  <c:v>-3043.2795409999999</c:v>
                </c:pt>
                <c:pt idx="9827">
                  <c:v>-3152.610596</c:v>
                </c:pt>
                <c:pt idx="9828">
                  <c:v>-3035.8552249999998</c:v>
                </c:pt>
                <c:pt idx="9829">
                  <c:v>-3073.3623050000001</c:v>
                </c:pt>
                <c:pt idx="9830">
                  <c:v>-3152.8012699999999</c:v>
                </c:pt>
                <c:pt idx="9831">
                  <c:v>-3085.7998050000001</c:v>
                </c:pt>
                <c:pt idx="9832">
                  <c:v>-3202.0859369999998</c:v>
                </c:pt>
                <c:pt idx="9833">
                  <c:v>-3116.7219239999999</c:v>
                </c:pt>
                <c:pt idx="9834">
                  <c:v>-3069.0417480000001</c:v>
                </c:pt>
                <c:pt idx="9835">
                  <c:v>-3049.7534179999998</c:v>
                </c:pt>
                <c:pt idx="9836">
                  <c:v>-3146.4482419999999</c:v>
                </c:pt>
                <c:pt idx="9837">
                  <c:v>-3172.0891109999998</c:v>
                </c:pt>
                <c:pt idx="9838">
                  <c:v>-3158.4926759999998</c:v>
                </c:pt>
                <c:pt idx="9839">
                  <c:v>-3145.7597660000001</c:v>
                </c:pt>
                <c:pt idx="9840">
                  <c:v>-3008.8547359999998</c:v>
                </c:pt>
                <c:pt idx="9841">
                  <c:v>-3074.5554200000001</c:v>
                </c:pt>
                <c:pt idx="9842">
                  <c:v>-3085.9604490000002</c:v>
                </c:pt>
                <c:pt idx="9843">
                  <c:v>-3059.743164</c:v>
                </c:pt>
                <c:pt idx="9844">
                  <c:v>-3078.2136230000001</c:v>
                </c:pt>
                <c:pt idx="9845">
                  <c:v>-3057.5161130000001</c:v>
                </c:pt>
                <c:pt idx="9846">
                  <c:v>-3005.0812989999999</c:v>
                </c:pt>
                <c:pt idx="9847">
                  <c:v>-2968.922607</c:v>
                </c:pt>
                <c:pt idx="9848">
                  <c:v>-3055.9079590000001</c:v>
                </c:pt>
                <c:pt idx="9849">
                  <c:v>-3048.8107909999999</c:v>
                </c:pt>
                <c:pt idx="9850">
                  <c:v>-3036.7365719999998</c:v>
                </c:pt>
                <c:pt idx="9851">
                  <c:v>-3053.8679200000001</c:v>
                </c:pt>
                <c:pt idx="9852">
                  <c:v>-3270.0078119999998</c:v>
                </c:pt>
                <c:pt idx="9853">
                  <c:v>-3149.9184570000002</c:v>
                </c:pt>
                <c:pt idx="9854">
                  <c:v>-3061.3710940000001</c:v>
                </c:pt>
                <c:pt idx="9855">
                  <c:v>-3128.1499020000001</c:v>
                </c:pt>
                <c:pt idx="9856">
                  <c:v>-3153.2202149999998</c:v>
                </c:pt>
                <c:pt idx="9857">
                  <c:v>-3320.8471679999998</c:v>
                </c:pt>
                <c:pt idx="9858">
                  <c:v>-3098.5903320000002</c:v>
                </c:pt>
                <c:pt idx="9859">
                  <c:v>-3107.5627439999998</c:v>
                </c:pt>
                <c:pt idx="9860">
                  <c:v>-3064.8874510000001</c:v>
                </c:pt>
                <c:pt idx="9861">
                  <c:v>-3155.14624</c:v>
                </c:pt>
                <c:pt idx="9862">
                  <c:v>-3090.838135</c:v>
                </c:pt>
                <c:pt idx="9863">
                  <c:v>-3141.3701169999999</c:v>
                </c:pt>
                <c:pt idx="9864">
                  <c:v>-3110.1540530000002</c:v>
                </c:pt>
                <c:pt idx="9865">
                  <c:v>-3067.9479980000001</c:v>
                </c:pt>
                <c:pt idx="9866">
                  <c:v>-3086.5344239999999</c:v>
                </c:pt>
                <c:pt idx="9867">
                  <c:v>-3110.5590820000002</c:v>
                </c:pt>
                <c:pt idx="9868">
                  <c:v>-3110.555664</c:v>
                </c:pt>
                <c:pt idx="9869">
                  <c:v>-3084.2558589999999</c:v>
                </c:pt>
                <c:pt idx="9870">
                  <c:v>-3134.0405270000001</c:v>
                </c:pt>
                <c:pt idx="9871">
                  <c:v>-3182.9716800000001</c:v>
                </c:pt>
                <c:pt idx="9872">
                  <c:v>-3188.8115229999999</c:v>
                </c:pt>
                <c:pt idx="9873">
                  <c:v>-3198.4506839999999</c:v>
                </c:pt>
                <c:pt idx="9874">
                  <c:v>-3184.9921869999998</c:v>
                </c:pt>
                <c:pt idx="9875">
                  <c:v>-3172.695068</c:v>
                </c:pt>
                <c:pt idx="9876">
                  <c:v>-3121.7375489999999</c:v>
                </c:pt>
                <c:pt idx="9877">
                  <c:v>-3211.5441890000002</c:v>
                </c:pt>
                <c:pt idx="9878">
                  <c:v>-3111.9785160000001</c:v>
                </c:pt>
                <c:pt idx="9879">
                  <c:v>-3075.045654</c:v>
                </c:pt>
                <c:pt idx="9880">
                  <c:v>-3032.9555660000001</c:v>
                </c:pt>
                <c:pt idx="9881">
                  <c:v>-3008.1125489999999</c:v>
                </c:pt>
                <c:pt idx="9882">
                  <c:v>-3230.8308109999998</c:v>
                </c:pt>
                <c:pt idx="9883">
                  <c:v>-3122.8354490000002</c:v>
                </c:pt>
                <c:pt idx="9884">
                  <c:v>-3047.7751459999999</c:v>
                </c:pt>
                <c:pt idx="9885">
                  <c:v>-3193.689453</c:v>
                </c:pt>
                <c:pt idx="9886">
                  <c:v>-3162.0043949999999</c:v>
                </c:pt>
                <c:pt idx="9887">
                  <c:v>-3104.3645019999999</c:v>
                </c:pt>
                <c:pt idx="9888">
                  <c:v>-3133.1186520000001</c:v>
                </c:pt>
                <c:pt idx="9889">
                  <c:v>-3068.8129880000001</c:v>
                </c:pt>
                <c:pt idx="9890">
                  <c:v>-3025.1267090000001</c:v>
                </c:pt>
                <c:pt idx="9891">
                  <c:v>-2994.0754390000002</c:v>
                </c:pt>
                <c:pt idx="9892">
                  <c:v>-3069.8259280000002</c:v>
                </c:pt>
                <c:pt idx="9893">
                  <c:v>-3168.030029</c:v>
                </c:pt>
                <c:pt idx="9894">
                  <c:v>-3038.225586</c:v>
                </c:pt>
                <c:pt idx="9895">
                  <c:v>-3019.9016109999998</c:v>
                </c:pt>
                <c:pt idx="9896">
                  <c:v>-3138.4772950000001</c:v>
                </c:pt>
                <c:pt idx="9897">
                  <c:v>-3132.6752929999998</c:v>
                </c:pt>
                <c:pt idx="9898">
                  <c:v>-3107.491943</c:v>
                </c:pt>
                <c:pt idx="9899">
                  <c:v>-3093.891357</c:v>
                </c:pt>
                <c:pt idx="9900">
                  <c:v>-2992.5339359999998</c:v>
                </c:pt>
                <c:pt idx="9901">
                  <c:v>-3065.7817380000001</c:v>
                </c:pt>
                <c:pt idx="9902">
                  <c:v>-3139.436279</c:v>
                </c:pt>
                <c:pt idx="9903">
                  <c:v>-3082.2734369999998</c:v>
                </c:pt>
                <c:pt idx="9904">
                  <c:v>-3146.6838379999999</c:v>
                </c:pt>
                <c:pt idx="9905">
                  <c:v>-2976.5646969999998</c:v>
                </c:pt>
                <c:pt idx="9906">
                  <c:v>-3105.8071289999998</c:v>
                </c:pt>
                <c:pt idx="9907">
                  <c:v>-3078.836182</c:v>
                </c:pt>
                <c:pt idx="9908">
                  <c:v>-3210.422607</c:v>
                </c:pt>
                <c:pt idx="9909">
                  <c:v>-3087.7680660000001</c:v>
                </c:pt>
                <c:pt idx="9910">
                  <c:v>-3157.092529</c:v>
                </c:pt>
                <c:pt idx="9911">
                  <c:v>-3149.9140619999998</c:v>
                </c:pt>
                <c:pt idx="9912">
                  <c:v>-3043.8598630000001</c:v>
                </c:pt>
                <c:pt idx="9913">
                  <c:v>-2966.1945799999999</c:v>
                </c:pt>
                <c:pt idx="9914">
                  <c:v>-3007.6696780000002</c:v>
                </c:pt>
                <c:pt idx="9915">
                  <c:v>-3026.0854490000002</c:v>
                </c:pt>
                <c:pt idx="9916">
                  <c:v>-3006.6928710000002</c:v>
                </c:pt>
                <c:pt idx="9917">
                  <c:v>-3146.9594729999999</c:v>
                </c:pt>
                <c:pt idx="9918">
                  <c:v>-3035.9309079999998</c:v>
                </c:pt>
                <c:pt idx="9919">
                  <c:v>-3083.8833009999998</c:v>
                </c:pt>
                <c:pt idx="9920">
                  <c:v>-3091.656982</c:v>
                </c:pt>
                <c:pt idx="9921">
                  <c:v>-3084.4409179999998</c:v>
                </c:pt>
                <c:pt idx="9922">
                  <c:v>-3053.1520999999998</c:v>
                </c:pt>
                <c:pt idx="9923">
                  <c:v>-3048.273193</c:v>
                </c:pt>
                <c:pt idx="9924">
                  <c:v>-3070.5485840000001</c:v>
                </c:pt>
                <c:pt idx="9925">
                  <c:v>-3060.264893</c:v>
                </c:pt>
                <c:pt idx="9926">
                  <c:v>-3082.5603030000002</c:v>
                </c:pt>
                <c:pt idx="9927">
                  <c:v>-3072.7460940000001</c:v>
                </c:pt>
                <c:pt idx="9928">
                  <c:v>-3181.3735350000002</c:v>
                </c:pt>
                <c:pt idx="9929">
                  <c:v>-3093.9160160000001</c:v>
                </c:pt>
                <c:pt idx="9930">
                  <c:v>-3122.9370119999999</c:v>
                </c:pt>
                <c:pt idx="9931">
                  <c:v>-3222.5708009999998</c:v>
                </c:pt>
                <c:pt idx="9932">
                  <c:v>-3195.6921390000002</c:v>
                </c:pt>
                <c:pt idx="9933">
                  <c:v>-3159.7421869999998</c:v>
                </c:pt>
                <c:pt idx="9934">
                  <c:v>-3075.3198240000002</c:v>
                </c:pt>
                <c:pt idx="9935">
                  <c:v>-3096.8530270000001</c:v>
                </c:pt>
                <c:pt idx="9936">
                  <c:v>-3195.3947750000002</c:v>
                </c:pt>
                <c:pt idx="9937">
                  <c:v>-3055.5253910000001</c:v>
                </c:pt>
                <c:pt idx="9938">
                  <c:v>-3092.0090329999998</c:v>
                </c:pt>
                <c:pt idx="9939">
                  <c:v>-3077.5268550000001</c:v>
                </c:pt>
                <c:pt idx="9940">
                  <c:v>-3082.4372560000002</c:v>
                </c:pt>
                <c:pt idx="9941">
                  <c:v>-3136.4030760000001</c:v>
                </c:pt>
                <c:pt idx="9942">
                  <c:v>-3144.9094239999999</c:v>
                </c:pt>
                <c:pt idx="9943">
                  <c:v>-3215.1848140000002</c:v>
                </c:pt>
                <c:pt idx="9944">
                  <c:v>-3097.0698240000002</c:v>
                </c:pt>
                <c:pt idx="9945">
                  <c:v>-3143.6042480000001</c:v>
                </c:pt>
                <c:pt idx="9946">
                  <c:v>-3149.9970699999999</c:v>
                </c:pt>
                <c:pt idx="9947">
                  <c:v>-3156.913086</c:v>
                </c:pt>
                <c:pt idx="9948">
                  <c:v>-3050.726807</c:v>
                </c:pt>
                <c:pt idx="9949">
                  <c:v>-3236.5024410000001</c:v>
                </c:pt>
                <c:pt idx="9950">
                  <c:v>-3189.0539549999999</c:v>
                </c:pt>
                <c:pt idx="9951">
                  <c:v>-3119.4636230000001</c:v>
                </c:pt>
                <c:pt idx="9952">
                  <c:v>-3060.3039549999999</c:v>
                </c:pt>
                <c:pt idx="9953">
                  <c:v>-3158.9260250000002</c:v>
                </c:pt>
                <c:pt idx="9954">
                  <c:v>-3110.594971</c:v>
                </c:pt>
                <c:pt idx="9955">
                  <c:v>-3147.005615</c:v>
                </c:pt>
                <c:pt idx="9956">
                  <c:v>-3022.2775879999999</c:v>
                </c:pt>
                <c:pt idx="9957">
                  <c:v>-3056.8503420000002</c:v>
                </c:pt>
                <c:pt idx="9958">
                  <c:v>-3075.5183109999998</c:v>
                </c:pt>
                <c:pt idx="9959">
                  <c:v>-3105.1899410000001</c:v>
                </c:pt>
                <c:pt idx="9960">
                  <c:v>-3136.1135250000002</c:v>
                </c:pt>
                <c:pt idx="9961">
                  <c:v>-3081.8154300000001</c:v>
                </c:pt>
                <c:pt idx="9962">
                  <c:v>-3191.1000979999999</c:v>
                </c:pt>
                <c:pt idx="9963">
                  <c:v>-3095.71875</c:v>
                </c:pt>
                <c:pt idx="9964">
                  <c:v>-3096.405518</c:v>
                </c:pt>
                <c:pt idx="9965">
                  <c:v>-3014.8774410000001</c:v>
                </c:pt>
                <c:pt idx="9966">
                  <c:v>-3040.3530270000001</c:v>
                </c:pt>
                <c:pt idx="9967">
                  <c:v>-3054.4291990000002</c:v>
                </c:pt>
                <c:pt idx="9968">
                  <c:v>-3046.4721679999998</c:v>
                </c:pt>
                <c:pt idx="9969">
                  <c:v>-3054.588135</c:v>
                </c:pt>
                <c:pt idx="9970">
                  <c:v>-3039.3041990000002</c:v>
                </c:pt>
                <c:pt idx="9971">
                  <c:v>-3099.4125979999999</c:v>
                </c:pt>
                <c:pt idx="9972">
                  <c:v>-3115.3691410000001</c:v>
                </c:pt>
                <c:pt idx="9973">
                  <c:v>-3108.693115</c:v>
                </c:pt>
                <c:pt idx="9974">
                  <c:v>-3087.5810550000001</c:v>
                </c:pt>
                <c:pt idx="9975">
                  <c:v>-3032.1804200000001</c:v>
                </c:pt>
                <c:pt idx="9976">
                  <c:v>-3141.0683589999999</c:v>
                </c:pt>
                <c:pt idx="9977">
                  <c:v>-3131.7563479999999</c:v>
                </c:pt>
                <c:pt idx="9978">
                  <c:v>-3150.4711910000001</c:v>
                </c:pt>
                <c:pt idx="9979">
                  <c:v>-3063.9204100000002</c:v>
                </c:pt>
                <c:pt idx="9980">
                  <c:v>-2938.6313479999999</c:v>
                </c:pt>
                <c:pt idx="9981">
                  <c:v>-3008.4772950000001</c:v>
                </c:pt>
                <c:pt idx="9982">
                  <c:v>-3048.0454100000002</c:v>
                </c:pt>
                <c:pt idx="9983">
                  <c:v>-3177.4902339999999</c:v>
                </c:pt>
                <c:pt idx="9984">
                  <c:v>-3038.5407709999999</c:v>
                </c:pt>
                <c:pt idx="9985">
                  <c:v>-3183.586182</c:v>
                </c:pt>
                <c:pt idx="9986">
                  <c:v>-3049.5998540000001</c:v>
                </c:pt>
                <c:pt idx="9987">
                  <c:v>-3032.9035640000002</c:v>
                </c:pt>
                <c:pt idx="9988">
                  <c:v>-3014.0371089999999</c:v>
                </c:pt>
                <c:pt idx="9989">
                  <c:v>-3120.4272460000002</c:v>
                </c:pt>
                <c:pt idx="9990">
                  <c:v>-3139.4570309999999</c:v>
                </c:pt>
                <c:pt idx="9991">
                  <c:v>-3061.8054200000001</c:v>
                </c:pt>
                <c:pt idx="9992">
                  <c:v>-3009.8359369999998</c:v>
                </c:pt>
                <c:pt idx="9993">
                  <c:v>-3099.3542480000001</c:v>
                </c:pt>
                <c:pt idx="9994">
                  <c:v>-3036.4240719999998</c:v>
                </c:pt>
                <c:pt idx="9995">
                  <c:v>-2979.7045899999998</c:v>
                </c:pt>
                <c:pt idx="9996">
                  <c:v>-3133.0998540000001</c:v>
                </c:pt>
                <c:pt idx="9997">
                  <c:v>-3109.5109859999998</c:v>
                </c:pt>
                <c:pt idx="9998">
                  <c:v>-3086.9304200000001</c:v>
                </c:pt>
                <c:pt idx="9999">
                  <c:v>-3092.2905270000001</c:v>
                </c:pt>
                <c:pt idx="10000">
                  <c:v>-3091.3020019999999</c:v>
                </c:pt>
                <c:pt idx="10001">
                  <c:v>-2919.280518</c:v>
                </c:pt>
                <c:pt idx="10002">
                  <c:v>-3082.1433109999998</c:v>
                </c:pt>
                <c:pt idx="10003">
                  <c:v>-3130.819336</c:v>
                </c:pt>
                <c:pt idx="10004">
                  <c:v>-3190.1179200000001</c:v>
                </c:pt>
                <c:pt idx="10005">
                  <c:v>-3225.5766600000002</c:v>
                </c:pt>
                <c:pt idx="10006">
                  <c:v>-3085.639893</c:v>
                </c:pt>
                <c:pt idx="10007">
                  <c:v>-3157.1520999999998</c:v>
                </c:pt>
                <c:pt idx="10008">
                  <c:v>-3128.1728520000001</c:v>
                </c:pt>
                <c:pt idx="10009">
                  <c:v>-3106.8603520000001</c:v>
                </c:pt>
                <c:pt idx="10010">
                  <c:v>-3131.3461910000001</c:v>
                </c:pt>
                <c:pt idx="10011">
                  <c:v>-3047.5778810000002</c:v>
                </c:pt>
                <c:pt idx="10012">
                  <c:v>-3021.3251949999999</c:v>
                </c:pt>
                <c:pt idx="10013">
                  <c:v>-3122.5832519999999</c:v>
                </c:pt>
                <c:pt idx="10014">
                  <c:v>-3075.0966800000001</c:v>
                </c:pt>
                <c:pt idx="10015">
                  <c:v>-3086.9953609999998</c:v>
                </c:pt>
                <c:pt idx="10016">
                  <c:v>-3085.6513669999999</c:v>
                </c:pt>
                <c:pt idx="10017">
                  <c:v>-3064.1457519999999</c:v>
                </c:pt>
                <c:pt idx="10018">
                  <c:v>-3148.369385</c:v>
                </c:pt>
                <c:pt idx="10019">
                  <c:v>-3078.6689449999999</c:v>
                </c:pt>
                <c:pt idx="10020">
                  <c:v>-3103.648682</c:v>
                </c:pt>
                <c:pt idx="10021">
                  <c:v>-3028.4492190000001</c:v>
                </c:pt>
                <c:pt idx="10022">
                  <c:v>-3027.7072750000002</c:v>
                </c:pt>
                <c:pt idx="10023">
                  <c:v>-3119.7463379999999</c:v>
                </c:pt>
                <c:pt idx="10024">
                  <c:v>-3114.226807</c:v>
                </c:pt>
                <c:pt idx="10025">
                  <c:v>-3164.8215329999998</c:v>
                </c:pt>
                <c:pt idx="10026">
                  <c:v>-3064.6513669999999</c:v>
                </c:pt>
                <c:pt idx="10027">
                  <c:v>-3081.306885</c:v>
                </c:pt>
                <c:pt idx="10028">
                  <c:v>-3078.2966310000002</c:v>
                </c:pt>
                <c:pt idx="10029">
                  <c:v>-3193.407471</c:v>
                </c:pt>
                <c:pt idx="10030">
                  <c:v>-3101.266846</c:v>
                </c:pt>
                <c:pt idx="10031">
                  <c:v>-3096.5053710000002</c:v>
                </c:pt>
                <c:pt idx="10032">
                  <c:v>-2897.9504390000002</c:v>
                </c:pt>
                <c:pt idx="10033">
                  <c:v>-3093.2517090000001</c:v>
                </c:pt>
                <c:pt idx="10034">
                  <c:v>-3067.213135</c:v>
                </c:pt>
                <c:pt idx="10035">
                  <c:v>-3147.5839839999999</c:v>
                </c:pt>
                <c:pt idx="10036">
                  <c:v>-3049.321289</c:v>
                </c:pt>
                <c:pt idx="10037">
                  <c:v>-3133.7248540000001</c:v>
                </c:pt>
                <c:pt idx="10038">
                  <c:v>-3083.455078</c:v>
                </c:pt>
                <c:pt idx="10039">
                  <c:v>-3106.5654300000001</c:v>
                </c:pt>
                <c:pt idx="10040">
                  <c:v>-3092.7409670000002</c:v>
                </c:pt>
                <c:pt idx="10041">
                  <c:v>-3091.3491210000002</c:v>
                </c:pt>
                <c:pt idx="10042">
                  <c:v>-3090.9091800000001</c:v>
                </c:pt>
                <c:pt idx="10043">
                  <c:v>-3099.743164</c:v>
                </c:pt>
                <c:pt idx="10044">
                  <c:v>-3063.0991210000002</c:v>
                </c:pt>
                <c:pt idx="10045">
                  <c:v>-3006.8588869999999</c:v>
                </c:pt>
                <c:pt idx="10046">
                  <c:v>-3124.764893</c:v>
                </c:pt>
                <c:pt idx="10047">
                  <c:v>-3158.830078</c:v>
                </c:pt>
                <c:pt idx="10048">
                  <c:v>-3083.57251</c:v>
                </c:pt>
                <c:pt idx="10049">
                  <c:v>-3042.8881839999999</c:v>
                </c:pt>
                <c:pt idx="10050">
                  <c:v>-3083.5031739999999</c:v>
                </c:pt>
                <c:pt idx="10051">
                  <c:v>-3127.3547359999998</c:v>
                </c:pt>
                <c:pt idx="10052">
                  <c:v>-3054.3732909999999</c:v>
                </c:pt>
                <c:pt idx="10053">
                  <c:v>-3163.0864259999998</c:v>
                </c:pt>
                <c:pt idx="10054">
                  <c:v>-3104.5419919999999</c:v>
                </c:pt>
                <c:pt idx="10055">
                  <c:v>-3045.1022950000001</c:v>
                </c:pt>
                <c:pt idx="10056">
                  <c:v>-2999.000732</c:v>
                </c:pt>
                <c:pt idx="10057">
                  <c:v>-2959.9174800000001</c:v>
                </c:pt>
                <c:pt idx="10058">
                  <c:v>-3139.10376</c:v>
                </c:pt>
                <c:pt idx="10059">
                  <c:v>-3020.4448240000002</c:v>
                </c:pt>
                <c:pt idx="10060">
                  <c:v>-3014.8627929999998</c:v>
                </c:pt>
                <c:pt idx="10061">
                  <c:v>-3078.608154</c:v>
                </c:pt>
                <c:pt idx="10062">
                  <c:v>-3187.9245609999998</c:v>
                </c:pt>
                <c:pt idx="10063">
                  <c:v>-3105.280029</c:v>
                </c:pt>
                <c:pt idx="10064">
                  <c:v>-3082.1921390000002</c:v>
                </c:pt>
                <c:pt idx="10065">
                  <c:v>-3132.8481449999999</c:v>
                </c:pt>
                <c:pt idx="10066">
                  <c:v>-3164.2807619999999</c:v>
                </c:pt>
                <c:pt idx="10067">
                  <c:v>-3147.173828</c:v>
                </c:pt>
                <c:pt idx="10068">
                  <c:v>-3081.7517090000001</c:v>
                </c:pt>
                <c:pt idx="10069">
                  <c:v>-3000.7341310000002</c:v>
                </c:pt>
                <c:pt idx="10070">
                  <c:v>-3066.123047</c:v>
                </c:pt>
                <c:pt idx="10071">
                  <c:v>-3205.0678710000002</c:v>
                </c:pt>
                <c:pt idx="10072">
                  <c:v>-3097.0991210000002</c:v>
                </c:pt>
                <c:pt idx="10073">
                  <c:v>-3064.0114749999998</c:v>
                </c:pt>
                <c:pt idx="10074">
                  <c:v>-3023.2553710000002</c:v>
                </c:pt>
                <c:pt idx="10075">
                  <c:v>-3051.6328119999998</c:v>
                </c:pt>
                <c:pt idx="10076">
                  <c:v>-3126.7429200000001</c:v>
                </c:pt>
                <c:pt idx="10077">
                  <c:v>-3182.7775879999999</c:v>
                </c:pt>
                <c:pt idx="10078">
                  <c:v>-3126.3420409999999</c:v>
                </c:pt>
                <c:pt idx="10079">
                  <c:v>-3205.6977539999998</c:v>
                </c:pt>
                <c:pt idx="10080">
                  <c:v>-3061.8559570000002</c:v>
                </c:pt>
                <c:pt idx="10081">
                  <c:v>-3089.9726559999999</c:v>
                </c:pt>
                <c:pt idx="10082">
                  <c:v>-3150.3154300000001</c:v>
                </c:pt>
                <c:pt idx="10083">
                  <c:v>-3038.139893</c:v>
                </c:pt>
                <c:pt idx="10084">
                  <c:v>-3071.8400879999999</c:v>
                </c:pt>
                <c:pt idx="10085">
                  <c:v>-3056.9650879999999</c:v>
                </c:pt>
                <c:pt idx="10086">
                  <c:v>-3046.3376459999999</c:v>
                </c:pt>
                <c:pt idx="10087">
                  <c:v>-3104.9204100000002</c:v>
                </c:pt>
                <c:pt idx="10088">
                  <c:v>-3094.664307</c:v>
                </c:pt>
                <c:pt idx="10089">
                  <c:v>-3041.142578</c:v>
                </c:pt>
                <c:pt idx="10090">
                  <c:v>-3108.9311520000001</c:v>
                </c:pt>
                <c:pt idx="10091">
                  <c:v>-3056.6315920000002</c:v>
                </c:pt>
                <c:pt idx="10092">
                  <c:v>-3002.9089359999998</c:v>
                </c:pt>
                <c:pt idx="10093">
                  <c:v>-3159.7009280000002</c:v>
                </c:pt>
                <c:pt idx="10094">
                  <c:v>-3097.672607</c:v>
                </c:pt>
                <c:pt idx="10095">
                  <c:v>-3106.938721</c:v>
                </c:pt>
                <c:pt idx="10096">
                  <c:v>-3060.2041020000001</c:v>
                </c:pt>
                <c:pt idx="10097">
                  <c:v>-3174.55249</c:v>
                </c:pt>
                <c:pt idx="10098">
                  <c:v>-3064.6572270000001</c:v>
                </c:pt>
                <c:pt idx="10099">
                  <c:v>-3119.626221</c:v>
                </c:pt>
                <c:pt idx="10100">
                  <c:v>-3084.9406739999999</c:v>
                </c:pt>
                <c:pt idx="10101">
                  <c:v>-3000.866211</c:v>
                </c:pt>
                <c:pt idx="10102">
                  <c:v>-3069.454346</c:v>
                </c:pt>
                <c:pt idx="10103">
                  <c:v>-2983.224365</c:v>
                </c:pt>
                <c:pt idx="10104">
                  <c:v>-3038.1992190000001</c:v>
                </c:pt>
                <c:pt idx="10105">
                  <c:v>-3013.23999</c:v>
                </c:pt>
                <c:pt idx="10106">
                  <c:v>-3066.5510250000002</c:v>
                </c:pt>
                <c:pt idx="10107">
                  <c:v>-3156.8076169999999</c:v>
                </c:pt>
                <c:pt idx="10108">
                  <c:v>-3084.2145999999998</c:v>
                </c:pt>
                <c:pt idx="10109">
                  <c:v>-3044.1647950000001</c:v>
                </c:pt>
                <c:pt idx="10110">
                  <c:v>-3142.4709469999998</c:v>
                </c:pt>
                <c:pt idx="10111">
                  <c:v>-2979.2595209999999</c:v>
                </c:pt>
                <c:pt idx="10112">
                  <c:v>-3055.3532709999999</c:v>
                </c:pt>
                <c:pt idx="10113">
                  <c:v>-3105.5888669999999</c:v>
                </c:pt>
                <c:pt idx="10114">
                  <c:v>-2979.568115</c:v>
                </c:pt>
                <c:pt idx="10115">
                  <c:v>-3150.4235840000001</c:v>
                </c:pt>
                <c:pt idx="10116">
                  <c:v>-3114.201904</c:v>
                </c:pt>
                <c:pt idx="10117">
                  <c:v>-3120.2746579999998</c:v>
                </c:pt>
                <c:pt idx="10118">
                  <c:v>-3174.0432129999999</c:v>
                </c:pt>
                <c:pt idx="10119">
                  <c:v>-3100.9077149999998</c:v>
                </c:pt>
                <c:pt idx="10120">
                  <c:v>-3065.6926269999999</c:v>
                </c:pt>
                <c:pt idx="10121">
                  <c:v>-3048.860107</c:v>
                </c:pt>
                <c:pt idx="10122">
                  <c:v>-3125.1804200000001</c:v>
                </c:pt>
                <c:pt idx="10123">
                  <c:v>-3035.2502439999998</c:v>
                </c:pt>
                <c:pt idx="10124">
                  <c:v>-3127.469971</c:v>
                </c:pt>
                <c:pt idx="10125">
                  <c:v>-3088.5124510000001</c:v>
                </c:pt>
                <c:pt idx="10126">
                  <c:v>-2998.5078119999998</c:v>
                </c:pt>
                <c:pt idx="10127">
                  <c:v>-3167.4592290000001</c:v>
                </c:pt>
                <c:pt idx="10128">
                  <c:v>-3204.751221</c:v>
                </c:pt>
                <c:pt idx="10129">
                  <c:v>-3107.3063959999999</c:v>
                </c:pt>
                <c:pt idx="10130">
                  <c:v>-3026.3249510000001</c:v>
                </c:pt>
                <c:pt idx="10131">
                  <c:v>-3161.0339359999998</c:v>
                </c:pt>
                <c:pt idx="10132">
                  <c:v>-3143.1428219999998</c:v>
                </c:pt>
                <c:pt idx="10133">
                  <c:v>-3152.3615719999998</c:v>
                </c:pt>
                <c:pt idx="10134">
                  <c:v>-3104.171875</c:v>
                </c:pt>
                <c:pt idx="10135">
                  <c:v>-3063.617432</c:v>
                </c:pt>
                <c:pt idx="10136">
                  <c:v>-3103.3637699999999</c:v>
                </c:pt>
                <c:pt idx="10137">
                  <c:v>-3143.006836</c:v>
                </c:pt>
                <c:pt idx="10138">
                  <c:v>-3102.8435060000002</c:v>
                </c:pt>
                <c:pt idx="10139">
                  <c:v>-3091.9833979999999</c:v>
                </c:pt>
                <c:pt idx="10140">
                  <c:v>-3129.8923340000001</c:v>
                </c:pt>
                <c:pt idx="10141">
                  <c:v>-3124.3603520000001</c:v>
                </c:pt>
                <c:pt idx="10142">
                  <c:v>-3142.1721189999998</c:v>
                </c:pt>
                <c:pt idx="10143">
                  <c:v>-3066.9956050000001</c:v>
                </c:pt>
                <c:pt idx="10144">
                  <c:v>-3074.1340329999998</c:v>
                </c:pt>
                <c:pt idx="10145">
                  <c:v>-3116.7673340000001</c:v>
                </c:pt>
                <c:pt idx="10146">
                  <c:v>-3065.0876459999999</c:v>
                </c:pt>
                <c:pt idx="10147">
                  <c:v>-3082.6457519999999</c:v>
                </c:pt>
                <c:pt idx="10148">
                  <c:v>-3075.764893</c:v>
                </c:pt>
                <c:pt idx="10149">
                  <c:v>-3073.3100589999999</c:v>
                </c:pt>
                <c:pt idx="10150">
                  <c:v>-2996.1716310000002</c:v>
                </c:pt>
                <c:pt idx="10151">
                  <c:v>-3021.3947750000002</c:v>
                </c:pt>
                <c:pt idx="10152">
                  <c:v>-2988.290039</c:v>
                </c:pt>
                <c:pt idx="10153">
                  <c:v>-3112.8598630000001</c:v>
                </c:pt>
                <c:pt idx="10154">
                  <c:v>-3035.9145509999998</c:v>
                </c:pt>
                <c:pt idx="10155">
                  <c:v>-3094.6870119999999</c:v>
                </c:pt>
                <c:pt idx="10156">
                  <c:v>-3087.6428219999998</c:v>
                </c:pt>
                <c:pt idx="10157">
                  <c:v>-3040.249268</c:v>
                </c:pt>
                <c:pt idx="10158">
                  <c:v>-3093.0270999999998</c:v>
                </c:pt>
                <c:pt idx="10159">
                  <c:v>-3022.4726559999999</c:v>
                </c:pt>
                <c:pt idx="10160">
                  <c:v>-3118.6547850000002</c:v>
                </c:pt>
                <c:pt idx="10161">
                  <c:v>-3063.45874</c:v>
                </c:pt>
                <c:pt idx="10162">
                  <c:v>-3096.6457519999999</c:v>
                </c:pt>
                <c:pt idx="10163">
                  <c:v>-3140.9025879999999</c:v>
                </c:pt>
                <c:pt idx="10164">
                  <c:v>-3132.093018</c:v>
                </c:pt>
                <c:pt idx="10165">
                  <c:v>-3044.780518</c:v>
                </c:pt>
                <c:pt idx="10166">
                  <c:v>-3056.6796869999998</c:v>
                </c:pt>
                <c:pt idx="10167">
                  <c:v>-3105.4914549999999</c:v>
                </c:pt>
                <c:pt idx="10168">
                  <c:v>-3072.2963869999999</c:v>
                </c:pt>
                <c:pt idx="10169">
                  <c:v>-3085.6860350000002</c:v>
                </c:pt>
                <c:pt idx="10170">
                  <c:v>-3077.3110350000002</c:v>
                </c:pt>
                <c:pt idx="10171">
                  <c:v>-3007.3916020000001</c:v>
                </c:pt>
                <c:pt idx="10172">
                  <c:v>-3103.6220699999999</c:v>
                </c:pt>
                <c:pt idx="10173">
                  <c:v>-3163.3840329999998</c:v>
                </c:pt>
                <c:pt idx="10174">
                  <c:v>-3118.8950199999999</c:v>
                </c:pt>
                <c:pt idx="10175">
                  <c:v>-3120.6206050000001</c:v>
                </c:pt>
                <c:pt idx="10176">
                  <c:v>-3067.8732909999999</c:v>
                </c:pt>
                <c:pt idx="10177">
                  <c:v>-3080.0744629999999</c:v>
                </c:pt>
                <c:pt idx="10178">
                  <c:v>-3022.9604490000002</c:v>
                </c:pt>
                <c:pt idx="10179">
                  <c:v>-3054.2314449999999</c:v>
                </c:pt>
                <c:pt idx="10180">
                  <c:v>-3119.6416020000001</c:v>
                </c:pt>
                <c:pt idx="10181">
                  <c:v>-2999.3063959999999</c:v>
                </c:pt>
                <c:pt idx="10182">
                  <c:v>-3095.8564449999999</c:v>
                </c:pt>
                <c:pt idx="10183">
                  <c:v>-3135.8774410000001</c:v>
                </c:pt>
                <c:pt idx="10184">
                  <c:v>-3211.5664059999999</c:v>
                </c:pt>
                <c:pt idx="10185">
                  <c:v>-2996.1760250000002</c:v>
                </c:pt>
                <c:pt idx="10186">
                  <c:v>-3025.016846</c:v>
                </c:pt>
                <c:pt idx="10187">
                  <c:v>-3112.5908199999999</c:v>
                </c:pt>
                <c:pt idx="10188">
                  <c:v>-3238.5734859999998</c:v>
                </c:pt>
                <c:pt idx="10189">
                  <c:v>-3055.2153320000002</c:v>
                </c:pt>
                <c:pt idx="10190">
                  <c:v>-3103.2395019999999</c:v>
                </c:pt>
                <c:pt idx="10191">
                  <c:v>-3108.0251459999999</c:v>
                </c:pt>
                <c:pt idx="10192">
                  <c:v>-3231.2236330000001</c:v>
                </c:pt>
                <c:pt idx="10193">
                  <c:v>-3017.1740719999998</c:v>
                </c:pt>
                <c:pt idx="10194">
                  <c:v>-3130.5371089999999</c:v>
                </c:pt>
                <c:pt idx="10195">
                  <c:v>-3005.9909670000002</c:v>
                </c:pt>
                <c:pt idx="10196">
                  <c:v>-2927.7390140000002</c:v>
                </c:pt>
                <c:pt idx="10197">
                  <c:v>-3181.8698730000001</c:v>
                </c:pt>
                <c:pt idx="10198">
                  <c:v>-2974.8220209999999</c:v>
                </c:pt>
                <c:pt idx="10199">
                  <c:v>-3051.9777829999998</c:v>
                </c:pt>
                <c:pt idx="10200">
                  <c:v>-2943.0017090000001</c:v>
                </c:pt>
                <c:pt idx="10201">
                  <c:v>-3213.6091310000002</c:v>
                </c:pt>
                <c:pt idx="10202">
                  <c:v>-3072.2189939999998</c:v>
                </c:pt>
                <c:pt idx="10203">
                  <c:v>-3151.4370119999999</c:v>
                </c:pt>
                <c:pt idx="10204">
                  <c:v>-3194.7995609999998</c:v>
                </c:pt>
                <c:pt idx="10205">
                  <c:v>-3180.3344729999999</c:v>
                </c:pt>
                <c:pt idx="10206">
                  <c:v>-3022.7490229999999</c:v>
                </c:pt>
                <c:pt idx="10207">
                  <c:v>-3041.0183109999998</c:v>
                </c:pt>
                <c:pt idx="10208">
                  <c:v>-3102.4252929999998</c:v>
                </c:pt>
                <c:pt idx="10209">
                  <c:v>-3092.1767580000001</c:v>
                </c:pt>
                <c:pt idx="10210">
                  <c:v>-2932.3432619999999</c:v>
                </c:pt>
                <c:pt idx="10211">
                  <c:v>-3020.0903320000002</c:v>
                </c:pt>
                <c:pt idx="10212">
                  <c:v>-3014.2683109999998</c:v>
                </c:pt>
                <c:pt idx="10213">
                  <c:v>-3155.4553219999998</c:v>
                </c:pt>
                <c:pt idx="10214">
                  <c:v>-3072.8952640000002</c:v>
                </c:pt>
                <c:pt idx="10215">
                  <c:v>-3023.139404</c:v>
                </c:pt>
                <c:pt idx="10216">
                  <c:v>-2985.5434570000002</c:v>
                </c:pt>
                <c:pt idx="10217">
                  <c:v>-2977.8178710000002</c:v>
                </c:pt>
                <c:pt idx="10218">
                  <c:v>-3034.3686520000001</c:v>
                </c:pt>
                <c:pt idx="10219">
                  <c:v>-3055.9040530000002</c:v>
                </c:pt>
                <c:pt idx="10220">
                  <c:v>-3069.688721</c:v>
                </c:pt>
                <c:pt idx="10221">
                  <c:v>-2995.8466800000001</c:v>
                </c:pt>
                <c:pt idx="10222">
                  <c:v>-3067.5954590000001</c:v>
                </c:pt>
                <c:pt idx="10223">
                  <c:v>-3057.7641600000002</c:v>
                </c:pt>
                <c:pt idx="10224">
                  <c:v>-3111.3544919999999</c:v>
                </c:pt>
                <c:pt idx="10225">
                  <c:v>-3109.0737300000001</c:v>
                </c:pt>
                <c:pt idx="10226">
                  <c:v>-3124.625732</c:v>
                </c:pt>
                <c:pt idx="10227">
                  <c:v>-3006.6850589999999</c:v>
                </c:pt>
                <c:pt idx="10228">
                  <c:v>-3111.8017580000001</c:v>
                </c:pt>
                <c:pt idx="10229">
                  <c:v>-3111.7482909999999</c:v>
                </c:pt>
                <c:pt idx="10230">
                  <c:v>-3082.4782709999999</c:v>
                </c:pt>
                <c:pt idx="10231">
                  <c:v>-3110.35376</c:v>
                </c:pt>
                <c:pt idx="10232">
                  <c:v>-2913.5026859999998</c:v>
                </c:pt>
                <c:pt idx="10233">
                  <c:v>-3014.258789</c:v>
                </c:pt>
                <c:pt idx="10234">
                  <c:v>-3024.4121089999999</c:v>
                </c:pt>
                <c:pt idx="10235">
                  <c:v>-3085.0026859999998</c:v>
                </c:pt>
                <c:pt idx="10236">
                  <c:v>-3079.4833979999999</c:v>
                </c:pt>
                <c:pt idx="10237">
                  <c:v>-3087.7185060000002</c:v>
                </c:pt>
                <c:pt idx="10238">
                  <c:v>-3044.476318</c:v>
                </c:pt>
                <c:pt idx="10239">
                  <c:v>-3069.2585450000001</c:v>
                </c:pt>
                <c:pt idx="10240">
                  <c:v>-3011.0454100000002</c:v>
                </c:pt>
                <c:pt idx="10241">
                  <c:v>-2986.3020019999999</c:v>
                </c:pt>
                <c:pt idx="10242">
                  <c:v>-3121.0927729999999</c:v>
                </c:pt>
                <c:pt idx="10243">
                  <c:v>-3176.0671390000002</c:v>
                </c:pt>
                <c:pt idx="10244">
                  <c:v>-3204.9372560000002</c:v>
                </c:pt>
                <c:pt idx="10245">
                  <c:v>-3032.373779</c:v>
                </c:pt>
                <c:pt idx="10246">
                  <c:v>-3036.7072750000002</c:v>
                </c:pt>
                <c:pt idx="10247">
                  <c:v>-3149.8371579999998</c:v>
                </c:pt>
                <c:pt idx="10248">
                  <c:v>-3129.4189449999999</c:v>
                </c:pt>
                <c:pt idx="10249">
                  <c:v>-3097.053711</c:v>
                </c:pt>
                <c:pt idx="10250">
                  <c:v>-2971.873047</c:v>
                </c:pt>
                <c:pt idx="10251">
                  <c:v>-3069.9047850000002</c:v>
                </c:pt>
                <c:pt idx="10252">
                  <c:v>-3185.1000979999999</c:v>
                </c:pt>
                <c:pt idx="10253">
                  <c:v>-3137.9099120000001</c:v>
                </c:pt>
                <c:pt idx="10254">
                  <c:v>-3184.9724120000001</c:v>
                </c:pt>
                <c:pt idx="10255">
                  <c:v>-3174.898682</c:v>
                </c:pt>
                <c:pt idx="10256">
                  <c:v>-3076.8464359999998</c:v>
                </c:pt>
                <c:pt idx="10257">
                  <c:v>-2979.7626949999999</c:v>
                </c:pt>
                <c:pt idx="10258">
                  <c:v>-3101.921143</c:v>
                </c:pt>
                <c:pt idx="10259">
                  <c:v>-2973.1579590000001</c:v>
                </c:pt>
                <c:pt idx="10260">
                  <c:v>-2997.905518</c:v>
                </c:pt>
                <c:pt idx="10261">
                  <c:v>-3113.0578609999998</c:v>
                </c:pt>
                <c:pt idx="10262">
                  <c:v>-3162.2402339999999</c:v>
                </c:pt>
                <c:pt idx="10263">
                  <c:v>-3061.005615</c:v>
                </c:pt>
                <c:pt idx="10264">
                  <c:v>-3259.5041500000002</c:v>
                </c:pt>
                <c:pt idx="10265">
                  <c:v>-3110.5529790000001</c:v>
                </c:pt>
                <c:pt idx="10266">
                  <c:v>-3074.2802729999999</c:v>
                </c:pt>
                <c:pt idx="10267">
                  <c:v>-3056.7160640000002</c:v>
                </c:pt>
                <c:pt idx="10268">
                  <c:v>-3117.2285160000001</c:v>
                </c:pt>
                <c:pt idx="10269">
                  <c:v>-3145.5439449999999</c:v>
                </c:pt>
                <c:pt idx="10270">
                  <c:v>-3148.6530760000001</c:v>
                </c:pt>
                <c:pt idx="10271">
                  <c:v>-3163.4885250000002</c:v>
                </c:pt>
                <c:pt idx="10272">
                  <c:v>-3080.0297850000002</c:v>
                </c:pt>
                <c:pt idx="10273">
                  <c:v>-3075.9692380000001</c:v>
                </c:pt>
                <c:pt idx="10274">
                  <c:v>-3053.6345209999999</c:v>
                </c:pt>
                <c:pt idx="10275">
                  <c:v>-3096.3776859999998</c:v>
                </c:pt>
                <c:pt idx="10276">
                  <c:v>-2985.57251</c:v>
                </c:pt>
                <c:pt idx="10277">
                  <c:v>-3048.8703609999998</c:v>
                </c:pt>
                <c:pt idx="10278">
                  <c:v>-3087.141846</c:v>
                </c:pt>
                <c:pt idx="10279">
                  <c:v>-3035.1567380000001</c:v>
                </c:pt>
                <c:pt idx="10280">
                  <c:v>-3091.2165530000002</c:v>
                </c:pt>
                <c:pt idx="10281">
                  <c:v>-3121.0778810000002</c:v>
                </c:pt>
                <c:pt idx="10282">
                  <c:v>-3161.1047359999998</c:v>
                </c:pt>
                <c:pt idx="10283">
                  <c:v>-3247.9790039999998</c:v>
                </c:pt>
                <c:pt idx="10284">
                  <c:v>-3164.9077149999998</c:v>
                </c:pt>
                <c:pt idx="10285">
                  <c:v>-2962.517578</c:v>
                </c:pt>
                <c:pt idx="10286">
                  <c:v>-3131.0847170000002</c:v>
                </c:pt>
                <c:pt idx="10287">
                  <c:v>-3089.3930660000001</c:v>
                </c:pt>
                <c:pt idx="10288">
                  <c:v>-2957.9765619999998</c:v>
                </c:pt>
                <c:pt idx="10289">
                  <c:v>-3051.9965820000002</c:v>
                </c:pt>
                <c:pt idx="10290">
                  <c:v>-3094.7673340000001</c:v>
                </c:pt>
                <c:pt idx="10291">
                  <c:v>-3159.3916020000001</c:v>
                </c:pt>
                <c:pt idx="10292">
                  <c:v>-3139.4172359999998</c:v>
                </c:pt>
                <c:pt idx="10293">
                  <c:v>-3063.5434570000002</c:v>
                </c:pt>
                <c:pt idx="10294">
                  <c:v>-3118.8237300000001</c:v>
                </c:pt>
                <c:pt idx="10295">
                  <c:v>-3242.725586</c:v>
                </c:pt>
                <c:pt idx="10296">
                  <c:v>-3037.283203</c:v>
                </c:pt>
                <c:pt idx="10297">
                  <c:v>-3097.186768</c:v>
                </c:pt>
                <c:pt idx="10298">
                  <c:v>-3129.2539059999999</c:v>
                </c:pt>
                <c:pt idx="10299">
                  <c:v>-3153.4433589999999</c:v>
                </c:pt>
                <c:pt idx="10300">
                  <c:v>-3255.0483399999998</c:v>
                </c:pt>
                <c:pt idx="10301">
                  <c:v>-3142.8237300000001</c:v>
                </c:pt>
                <c:pt idx="10302">
                  <c:v>-3008.1003420000002</c:v>
                </c:pt>
                <c:pt idx="10303">
                  <c:v>-3052.5678710000002</c:v>
                </c:pt>
                <c:pt idx="10304">
                  <c:v>-3062.4257809999999</c:v>
                </c:pt>
                <c:pt idx="10305">
                  <c:v>-3058.3134770000001</c:v>
                </c:pt>
                <c:pt idx="10306">
                  <c:v>-3163.671143</c:v>
                </c:pt>
                <c:pt idx="10307">
                  <c:v>-3147.6733399999998</c:v>
                </c:pt>
                <c:pt idx="10308">
                  <c:v>-3092.321289</c:v>
                </c:pt>
                <c:pt idx="10309">
                  <c:v>-3205.5183109999998</c:v>
                </c:pt>
                <c:pt idx="10310">
                  <c:v>-3200.7814939999998</c:v>
                </c:pt>
                <c:pt idx="10311">
                  <c:v>-3190.650635</c:v>
                </c:pt>
                <c:pt idx="10312">
                  <c:v>-3202.156982</c:v>
                </c:pt>
                <c:pt idx="10313">
                  <c:v>-3237.0422359999998</c:v>
                </c:pt>
                <c:pt idx="10314">
                  <c:v>-3217.2749020000001</c:v>
                </c:pt>
                <c:pt idx="10315">
                  <c:v>-3092.4064939999998</c:v>
                </c:pt>
                <c:pt idx="10316">
                  <c:v>-3032.3012699999999</c:v>
                </c:pt>
                <c:pt idx="10317">
                  <c:v>-3071.506836</c:v>
                </c:pt>
                <c:pt idx="10318">
                  <c:v>-3103.2468260000001</c:v>
                </c:pt>
                <c:pt idx="10319">
                  <c:v>-3036.3486330000001</c:v>
                </c:pt>
                <c:pt idx="10320">
                  <c:v>-3178.7370609999998</c:v>
                </c:pt>
                <c:pt idx="10321">
                  <c:v>-3224.5410160000001</c:v>
                </c:pt>
                <c:pt idx="10322">
                  <c:v>-3025.3264159999999</c:v>
                </c:pt>
                <c:pt idx="10323">
                  <c:v>-3151.048096</c:v>
                </c:pt>
                <c:pt idx="10324">
                  <c:v>-3220.564453</c:v>
                </c:pt>
                <c:pt idx="10325">
                  <c:v>-3002.6276859999998</c:v>
                </c:pt>
                <c:pt idx="10326">
                  <c:v>-3044.0715329999998</c:v>
                </c:pt>
                <c:pt idx="10327">
                  <c:v>-2990.7561040000001</c:v>
                </c:pt>
                <c:pt idx="10328">
                  <c:v>-3054.818115</c:v>
                </c:pt>
                <c:pt idx="10329">
                  <c:v>-3073.4609369999998</c:v>
                </c:pt>
                <c:pt idx="10330">
                  <c:v>-3093.7211910000001</c:v>
                </c:pt>
                <c:pt idx="10331">
                  <c:v>-2981.6679690000001</c:v>
                </c:pt>
                <c:pt idx="10332">
                  <c:v>-2961.578125</c:v>
                </c:pt>
                <c:pt idx="10333">
                  <c:v>-3036.030518</c:v>
                </c:pt>
                <c:pt idx="10334">
                  <c:v>-3103.6845699999999</c:v>
                </c:pt>
                <c:pt idx="10335">
                  <c:v>-3196.9289549999999</c:v>
                </c:pt>
                <c:pt idx="10336">
                  <c:v>-3071.4953609999998</c:v>
                </c:pt>
                <c:pt idx="10337">
                  <c:v>-3081.5783689999998</c:v>
                </c:pt>
                <c:pt idx="10338">
                  <c:v>-3020.3532709999999</c:v>
                </c:pt>
                <c:pt idx="10339">
                  <c:v>-2978.3161620000001</c:v>
                </c:pt>
                <c:pt idx="10340">
                  <c:v>-3073.1455080000001</c:v>
                </c:pt>
                <c:pt idx="10341">
                  <c:v>-3124.3679200000001</c:v>
                </c:pt>
                <c:pt idx="10342">
                  <c:v>-3093.5024410000001</c:v>
                </c:pt>
                <c:pt idx="10343">
                  <c:v>-3085.1027829999998</c:v>
                </c:pt>
                <c:pt idx="10344">
                  <c:v>-3160.446289</c:v>
                </c:pt>
                <c:pt idx="10345">
                  <c:v>-3047.1225589999999</c:v>
                </c:pt>
                <c:pt idx="10346">
                  <c:v>-3000.9960940000001</c:v>
                </c:pt>
                <c:pt idx="10347">
                  <c:v>-3063.2795409999999</c:v>
                </c:pt>
                <c:pt idx="10348">
                  <c:v>-3054.8706050000001</c:v>
                </c:pt>
                <c:pt idx="10349">
                  <c:v>-3133.4682619999999</c:v>
                </c:pt>
                <c:pt idx="10350">
                  <c:v>-3019.6923830000001</c:v>
                </c:pt>
                <c:pt idx="10351">
                  <c:v>-3087.6672359999998</c:v>
                </c:pt>
                <c:pt idx="10352">
                  <c:v>-3025.7456050000001</c:v>
                </c:pt>
                <c:pt idx="10353">
                  <c:v>-3107.7385250000002</c:v>
                </c:pt>
                <c:pt idx="10354">
                  <c:v>-3114.9020999999998</c:v>
                </c:pt>
                <c:pt idx="10355">
                  <c:v>-3072.7773440000001</c:v>
                </c:pt>
                <c:pt idx="10356">
                  <c:v>-3073.5063479999999</c:v>
                </c:pt>
                <c:pt idx="10357">
                  <c:v>-3133.7233890000002</c:v>
                </c:pt>
                <c:pt idx="10358">
                  <c:v>-3147.7941890000002</c:v>
                </c:pt>
                <c:pt idx="10359">
                  <c:v>-3067.4731449999999</c:v>
                </c:pt>
                <c:pt idx="10360">
                  <c:v>-3184.788086</c:v>
                </c:pt>
                <c:pt idx="10361">
                  <c:v>-3160.5854490000002</c:v>
                </c:pt>
                <c:pt idx="10362">
                  <c:v>-3086.8664549999999</c:v>
                </c:pt>
                <c:pt idx="10363">
                  <c:v>-3110.1352539999998</c:v>
                </c:pt>
                <c:pt idx="10364">
                  <c:v>-3155.0708009999998</c:v>
                </c:pt>
                <c:pt idx="10365">
                  <c:v>-3009.1210940000001</c:v>
                </c:pt>
                <c:pt idx="10366">
                  <c:v>-2972.9377439999998</c:v>
                </c:pt>
                <c:pt idx="10367">
                  <c:v>-3165.5302729999999</c:v>
                </c:pt>
                <c:pt idx="10368">
                  <c:v>-2982.9941410000001</c:v>
                </c:pt>
                <c:pt idx="10369">
                  <c:v>-3029.9509280000002</c:v>
                </c:pt>
                <c:pt idx="10370">
                  <c:v>-3247.1906739999999</c:v>
                </c:pt>
                <c:pt idx="10371">
                  <c:v>-3114.2314449999999</c:v>
                </c:pt>
                <c:pt idx="10372">
                  <c:v>-3059.2927249999998</c:v>
                </c:pt>
                <c:pt idx="10373">
                  <c:v>-3037.57251</c:v>
                </c:pt>
                <c:pt idx="10374">
                  <c:v>-3114.6743160000001</c:v>
                </c:pt>
                <c:pt idx="10375">
                  <c:v>-3163.6484369999998</c:v>
                </c:pt>
                <c:pt idx="10376">
                  <c:v>-3122.975586</c:v>
                </c:pt>
                <c:pt idx="10377">
                  <c:v>-3070.2919919999999</c:v>
                </c:pt>
                <c:pt idx="10378">
                  <c:v>-3077.8149410000001</c:v>
                </c:pt>
                <c:pt idx="10379">
                  <c:v>-3198.8842770000001</c:v>
                </c:pt>
                <c:pt idx="10380">
                  <c:v>-3166.2138669999999</c:v>
                </c:pt>
                <c:pt idx="10381">
                  <c:v>-3155.1687010000001</c:v>
                </c:pt>
                <c:pt idx="10382">
                  <c:v>-3135.5625</c:v>
                </c:pt>
                <c:pt idx="10383">
                  <c:v>-3148.514404</c:v>
                </c:pt>
                <c:pt idx="10384">
                  <c:v>-3042.0227049999999</c:v>
                </c:pt>
                <c:pt idx="10385">
                  <c:v>-3256.069336</c:v>
                </c:pt>
                <c:pt idx="10386">
                  <c:v>-3323.0385740000002</c:v>
                </c:pt>
                <c:pt idx="10387">
                  <c:v>-3034.5534670000002</c:v>
                </c:pt>
                <c:pt idx="10388">
                  <c:v>-3116.616943</c:v>
                </c:pt>
                <c:pt idx="10389">
                  <c:v>-3216.264404</c:v>
                </c:pt>
                <c:pt idx="10390">
                  <c:v>-3082.5764159999999</c:v>
                </c:pt>
                <c:pt idx="10391">
                  <c:v>-3156.2983399999998</c:v>
                </c:pt>
                <c:pt idx="10392">
                  <c:v>-3189.235107</c:v>
                </c:pt>
                <c:pt idx="10393">
                  <c:v>-3133.3515619999998</c:v>
                </c:pt>
                <c:pt idx="10394">
                  <c:v>-3162.5017090000001</c:v>
                </c:pt>
                <c:pt idx="10395">
                  <c:v>-3142.2436520000001</c:v>
                </c:pt>
                <c:pt idx="10396">
                  <c:v>-3094.1027829999998</c:v>
                </c:pt>
                <c:pt idx="10397">
                  <c:v>-3029.9414059999999</c:v>
                </c:pt>
                <c:pt idx="10398">
                  <c:v>-3085.9018550000001</c:v>
                </c:pt>
                <c:pt idx="10399">
                  <c:v>-3069.4167480000001</c:v>
                </c:pt>
                <c:pt idx="10400">
                  <c:v>-3004.61499</c:v>
                </c:pt>
                <c:pt idx="10401">
                  <c:v>-2968.1027829999998</c:v>
                </c:pt>
                <c:pt idx="10402">
                  <c:v>-2959.2624510000001</c:v>
                </c:pt>
                <c:pt idx="10403">
                  <c:v>-3075.9726559999999</c:v>
                </c:pt>
                <c:pt idx="10404">
                  <c:v>-3175.79126</c:v>
                </c:pt>
                <c:pt idx="10405">
                  <c:v>-3160.102539</c:v>
                </c:pt>
                <c:pt idx="10406">
                  <c:v>-3172.3415530000002</c:v>
                </c:pt>
                <c:pt idx="10407">
                  <c:v>-3121.3625489999999</c:v>
                </c:pt>
                <c:pt idx="10408">
                  <c:v>-3125.4194339999999</c:v>
                </c:pt>
                <c:pt idx="10409">
                  <c:v>-3034.1271969999998</c:v>
                </c:pt>
                <c:pt idx="10410">
                  <c:v>-3011.2788089999999</c:v>
                </c:pt>
                <c:pt idx="10411">
                  <c:v>-3042.898682</c:v>
                </c:pt>
                <c:pt idx="10412">
                  <c:v>-3111.3115229999999</c:v>
                </c:pt>
                <c:pt idx="10413">
                  <c:v>-3001.7365719999998</c:v>
                </c:pt>
                <c:pt idx="10414">
                  <c:v>-3067.711182</c:v>
                </c:pt>
                <c:pt idx="10415">
                  <c:v>-3185.982422</c:v>
                </c:pt>
                <c:pt idx="10416">
                  <c:v>-3128.2202149999998</c:v>
                </c:pt>
                <c:pt idx="10417">
                  <c:v>-3123.454346</c:v>
                </c:pt>
                <c:pt idx="10418">
                  <c:v>-3204.936768</c:v>
                </c:pt>
                <c:pt idx="10419">
                  <c:v>-3123.148682</c:v>
                </c:pt>
                <c:pt idx="10420">
                  <c:v>-2998.201904</c:v>
                </c:pt>
                <c:pt idx="10421">
                  <c:v>-2972.7932129999999</c:v>
                </c:pt>
                <c:pt idx="10422">
                  <c:v>-3129.6933589999999</c:v>
                </c:pt>
                <c:pt idx="10423">
                  <c:v>-3078.616211</c:v>
                </c:pt>
                <c:pt idx="10424">
                  <c:v>-3038.180664</c:v>
                </c:pt>
                <c:pt idx="10425">
                  <c:v>-3035.2905270000001</c:v>
                </c:pt>
                <c:pt idx="10426">
                  <c:v>-3014.4692380000001</c:v>
                </c:pt>
                <c:pt idx="10427">
                  <c:v>-3038.2109369999998</c:v>
                </c:pt>
                <c:pt idx="10428">
                  <c:v>-3028.139404</c:v>
                </c:pt>
                <c:pt idx="10429">
                  <c:v>-2955.1552729999999</c:v>
                </c:pt>
                <c:pt idx="10430">
                  <c:v>-3069.7866210000002</c:v>
                </c:pt>
                <c:pt idx="10431">
                  <c:v>-2971.5173340000001</c:v>
                </c:pt>
                <c:pt idx="10432">
                  <c:v>-3026.9201659999999</c:v>
                </c:pt>
                <c:pt idx="10433">
                  <c:v>-3023.3503420000002</c:v>
                </c:pt>
                <c:pt idx="10434">
                  <c:v>-3112.4533689999998</c:v>
                </c:pt>
                <c:pt idx="10435">
                  <c:v>-3038.2856449999999</c:v>
                </c:pt>
                <c:pt idx="10436">
                  <c:v>-3096.6354980000001</c:v>
                </c:pt>
                <c:pt idx="10437">
                  <c:v>-3153.3203119999998</c:v>
                </c:pt>
                <c:pt idx="10438">
                  <c:v>-3048.1928710000002</c:v>
                </c:pt>
                <c:pt idx="10439">
                  <c:v>-3125.5249020000001</c:v>
                </c:pt>
                <c:pt idx="10440">
                  <c:v>-3069.1911620000001</c:v>
                </c:pt>
                <c:pt idx="10441">
                  <c:v>-3132.4262699999999</c:v>
                </c:pt>
                <c:pt idx="10442">
                  <c:v>-3154.648682</c:v>
                </c:pt>
                <c:pt idx="10443">
                  <c:v>-3131.5141600000002</c:v>
                </c:pt>
                <c:pt idx="10444">
                  <c:v>-3189.1755370000001</c:v>
                </c:pt>
                <c:pt idx="10445">
                  <c:v>-3175.3603520000001</c:v>
                </c:pt>
                <c:pt idx="10446">
                  <c:v>-3106.8937989999999</c:v>
                </c:pt>
                <c:pt idx="10447">
                  <c:v>-3109.2089839999999</c:v>
                </c:pt>
                <c:pt idx="10448">
                  <c:v>-3107.1760250000002</c:v>
                </c:pt>
                <c:pt idx="10449">
                  <c:v>-3083.0190429999998</c:v>
                </c:pt>
                <c:pt idx="10450">
                  <c:v>-3076.1015619999998</c:v>
                </c:pt>
                <c:pt idx="10451">
                  <c:v>-3026.0275879999999</c:v>
                </c:pt>
                <c:pt idx="10452">
                  <c:v>-3080.0754390000002</c:v>
                </c:pt>
                <c:pt idx="10453">
                  <c:v>-3102.0981449999999</c:v>
                </c:pt>
                <c:pt idx="10454">
                  <c:v>-3098.719482</c:v>
                </c:pt>
                <c:pt idx="10455">
                  <c:v>-3104.750732</c:v>
                </c:pt>
                <c:pt idx="10456">
                  <c:v>-3055.4289549999999</c:v>
                </c:pt>
                <c:pt idx="10457">
                  <c:v>-3063.2863769999999</c:v>
                </c:pt>
                <c:pt idx="10458">
                  <c:v>-3062.4375</c:v>
                </c:pt>
                <c:pt idx="10459">
                  <c:v>-3138.8032229999999</c:v>
                </c:pt>
                <c:pt idx="10460">
                  <c:v>-3084.5852049999999</c:v>
                </c:pt>
                <c:pt idx="10461">
                  <c:v>-3127.608154</c:v>
                </c:pt>
                <c:pt idx="10462">
                  <c:v>-3038.3896479999999</c:v>
                </c:pt>
                <c:pt idx="10463">
                  <c:v>-3189.0595699999999</c:v>
                </c:pt>
                <c:pt idx="10464">
                  <c:v>-3259.5686040000001</c:v>
                </c:pt>
                <c:pt idx="10465">
                  <c:v>-3223.4797359999998</c:v>
                </c:pt>
                <c:pt idx="10466">
                  <c:v>-3192.9650879999999</c:v>
                </c:pt>
                <c:pt idx="10467">
                  <c:v>-3105.633057</c:v>
                </c:pt>
                <c:pt idx="10468">
                  <c:v>-3159.2292480000001</c:v>
                </c:pt>
                <c:pt idx="10469">
                  <c:v>-3173.7182619999999</c:v>
                </c:pt>
                <c:pt idx="10470">
                  <c:v>-2998.1945799999999</c:v>
                </c:pt>
                <c:pt idx="10471">
                  <c:v>-2941.0356449999999</c:v>
                </c:pt>
                <c:pt idx="10472">
                  <c:v>-3107.8239749999998</c:v>
                </c:pt>
                <c:pt idx="10473">
                  <c:v>-3146.0349120000001</c:v>
                </c:pt>
                <c:pt idx="10474">
                  <c:v>-3119.7163089999999</c:v>
                </c:pt>
                <c:pt idx="10475">
                  <c:v>-3160.8815920000002</c:v>
                </c:pt>
                <c:pt idx="10476">
                  <c:v>-3117.4453119999998</c:v>
                </c:pt>
                <c:pt idx="10477">
                  <c:v>-3025.3774410000001</c:v>
                </c:pt>
                <c:pt idx="10478">
                  <c:v>-3093.150635</c:v>
                </c:pt>
                <c:pt idx="10479">
                  <c:v>-3235.1918949999999</c:v>
                </c:pt>
                <c:pt idx="10480">
                  <c:v>-3091.9096679999998</c:v>
                </c:pt>
                <c:pt idx="10481">
                  <c:v>-3075.248779</c:v>
                </c:pt>
                <c:pt idx="10482">
                  <c:v>-3061.0786130000001</c:v>
                </c:pt>
                <c:pt idx="10483">
                  <c:v>-3078.391357</c:v>
                </c:pt>
                <c:pt idx="10484">
                  <c:v>-3086.2380370000001</c:v>
                </c:pt>
                <c:pt idx="10485">
                  <c:v>-3138.55249</c:v>
                </c:pt>
                <c:pt idx="10486">
                  <c:v>-3056.9965820000002</c:v>
                </c:pt>
                <c:pt idx="10487">
                  <c:v>-3081.0104980000001</c:v>
                </c:pt>
                <c:pt idx="10488">
                  <c:v>-3287.1916500000002</c:v>
                </c:pt>
                <c:pt idx="10489">
                  <c:v>-3196.7585450000001</c:v>
                </c:pt>
                <c:pt idx="10490">
                  <c:v>-3144.036865</c:v>
                </c:pt>
                <c:pt idx="10491">
                  <c:v>-3121.382568</c:v>
                </c:pt>
                <c:pt idx="10492">
                  <c:v>-3161.1491700000001</c:v>
                </c:pt>
                <c:pt idx="10493">
                  <c:v>-3086.5964359999998</c:v>
                </c:pt>
                <c:pt idx="10494">
                  <c:v>-3101.2070309999999</c:v>
                </c:pt>
                <c:pt idx="10495">
                  <c:v>-3263.6826169999999</c:v>
                </c:pt>
                <c:pt idx="10496">
                  <c:v>-3127.9626459999999</c:v>
                </c:pt>
                <c:pt idx="10497">
                  <c:v>-3071.2312010000001</c:v>
                </c:pt>
                <c:pt idx="10498">
                  <c:v>-3077.382568</c:v>
                </c:pt>
                <c:pt idx="10499">
                  <c:v>-3038.1977539999998</c:v>
                </c:pt>
                <c:pt idx="10500">
                  <c:v>-3053.9489749999998</c:v>
                </c:pt>
                <c:pt idx="10501">
                  <c:v>-3087.227539</c:v>
                </c:pt>
                <c:pt idx="10502">
                  <c:v>-3075.5415039999998</c:v>
                </c:pt>
                <c:pt idx="10503">
                  <c:v>-3100.03125</c:v>
                </c:pt>
                <c:pt idx="10504">
                  <c:v>-3107.5339359999998</c:v>
                </c:pt>
                <c:pt idx="10505">
                  <c:v>-3101.7053219999998</c:v>
                </c:pt>
                <c:pt idx="10506">
                  <c:v>-3023.5727539999998</c:v>
                </c:pt>
                <c:pt idx="10507">
                  <c:v>-3142.2521969999998</c:v>
                </c:pt>
                <c:pt idx="10508">
                  <c:v>-3077.8623050000001</c:v>
                </c:pt>
                <c:pt idx="10509">
                  <c:v>-3061.9953609999998</c:v>
                </c:pt>
                <c:pt idx="10510">
                  <c:v>-3074.9689939999998</c:v>
                </c:pt>
                <c:pt idx="10511">
                  <c:v>-3121.1372070000002</c:v>
                </c:pt>
                <c:pt idx="10512">
                  <c:v>-3052.4291990000002</c:v>
                </c:pt>
                <c:pt idx="10513">
                  <c:v>-3109.1640619999998</c:v>
                </c:pt>
                <c:pt idx="10514">
                  <c:v>-3113.9460450000001</c:v>
                </c:pt>
                <c:pt idx="10515">
                  <c:v>-3178.203125</c:v>
                </c:pt>
                <c:pt idx="10516">
                  <c:v>-3130.444336</c:v>
                </c:pt>
                <c:pt idx="10517">
                  <c:v>-2954.5654300000001</c:v>
                </c:pt>
                <c:pt idx="10518">
                  <c:v>-3052.7414549999999</c:v>
                </c:pt>
                <c:pt idx="10519">
                  <c:v>-3075.0803219999998</c:v>
                </c:pt>
                <c:pt idx="10520">
                  <c:v>-3123.946289</c:v>
                </c:pt>
                <c:pt idx="10521">
                  <c:v>-3256.4584960000002</c:v>
                </c:pt>
                <c:pt idx="10522">
                  <c:v>-3169.734375</c:v>
                </c:pt>
                <c:pt idx="10523">
                  <c:v>-2989.3999020000001</c:v>
                </c:pt>
                <c:pt idx="10524">
                  <c:v>-3019.1130370000001</c:v>
                </c:pt>
                <c:pt idx="10525">
                  <c:v>-3143.7229000000002</c:v>
                </c:pt>
                <c:pt idx="10526">
                  <c:v>-3161.5832519999999</c:v>
                </c:pt>
                <c:pt idx="10527">
                  <c:v>-3008.19751</c:v>
                </c:pt>
                <c:pt idx="10528">
                  <c:v>-3024.108154</c:v>
                </c:pt>
                <c:pt idx="10529">
                  <c:v>-3103.679932</c:v>
                </c:pt>
                <c:pt idx="10530">
                  <c:v>-3109.654297</c:v>
                </c:pt>
                <c:pt idx="10531">
                  <c:v>-2990.843018</c:v>
                </c:pt>
                <c:pt idx="10532">
                  <c:v>-3154.2626949999999</c:v>
                </c:pt>
                <c:pt idx="10533">
                  <c:v>-3062.0415039999998</c:v>
                </c:pt>
                <c:pt idx="10534">
                  <c:v>-3003.5227049999999</c:v>
                </c:pt>
                <c:pt idx="10535">
                  <c:v>-2988.1127929999998</c:v>
                </c:pt>
                <c:pt idx="10536">
                  <c:v>-3168.054932</c:v>
                </c:pt>
                <c:pt idx="10537">
                  <c:v>-3045.6445309999999</c:v>
                </c:pt>
                <c:pt idx="10538">
                  <c:v>-3128.6213379999999</c:v>
                </c:pt>
                <c:pt idx="10539">
                  <c:v>-3070.1865229999999</c:v>
                </c:pt>
                <c:pt idx="10540">
                  <c:v>-3007.3640140000002</c:v>
                </c:pt>
                <c:pt idx="10541">
                  <c:v>-3019.8486330000001</c:v>
                </c:pt>
                <c:pt idx="10542">
                  <c:v>-3116.1340329999998</c:v>
                </c:pt>
                <c:pt idx="10543">
                  <c:v>-2963.0334469999998</c:v>
                </c:pt>
                <c:pt idx="10544">
                  <c:v>-3044.2770999999998</c:v>
                </c:pt>
                <c:pt idx="10545">
                  <c:v>-3084.8842770000001</c:v>
                </c:pt>
                <c:pt idx="10546">
                  <c:v>-2992.6147460000002</c:v>
                </c:pt>
                <c:pt idx="10547">
                  <c:v>-3019.9089359999998</c:v>
                </c:pt>
                <c:pt idx="10548">
                  <c:v>-2997.0878910000001</c:v>
                </c:pt>
                <c:pt idx="10549">
                  <c:v>-2976.617432</c:v>
                </c:pt>
                <c:pt idx="10550">
                  <c:v>-3044.2856449999999</c:v>
                </c:pt>
                <c:pt idx="10551">
                  <c:v>-3186.3483890000002</c:v>
                </c:pt>
                <c:pt idx="10552">
                  <c:v>-3053.0810550000001</c:v>
                </c:pt>
                <c:pt idx="10553">
                  <c:v>-3089.943115</c:v>
                </c:pt>
                <c:pt idx="10554">
                  <c:v>-3117.678711</c:v>
                </c:pt>
                <c:pt idx="10555">
                  <c:v>-3244.7338869999999</c:v>
                </c:pt>
                <c:pt idx="10556">
                  <c:v>-3148.2478030000002</c:v>
                </c:pt>
                <c:pt idx="10557">
                  <c:v>-2964.2915039999998</c:v>
                </c:pt>
                <c:pt idx="10558">
                  <c:v>-3147.0290530000002</c:v>
                </c:pt>
                <c:pt idx="10559">
                  <c:v>-3140.23999</c:v>
                </c:pt>
                <c:pt idx="10560">
                  <c:v>-3191.6845699999999</c:v>
                </c:pt>
                <c:pt idx="10561">
                  <c:v>-3150.5620119999999</c:v>
                </c:pt>
                <c:pt idx="10562">
                  <c:v>-3018.5354000000002</c:v>
                </c:pt>
                <c:pt idx="10563">
                  <c:v>-3014.6909179999998</c:v>
                </c:pt>
                <c:pt idx="10564">
                  <c:v>-3064.8034670000002</c:v>
                </c:pt>
                <c:pt idx="10565">
                  <c:v>-3168.0429690000001</c:v>
                </c:pt>
                <c:pt idx="10566">
                  <c:v>-3082.226318</c:v>
                </c:pt>
                <c:pt idx="10567">
                  <c:v>-3097.3291020000001</c:v>
                </c:pt>
                <c:pt idx="10568">
                  <c:v>-3060.2460940000001</c:v>
                </c:pt>
                <c:pt idx="10569">
                  <c:v>-3043.0378420000002</c:v>
                </c:pt>
                <c:pt idx="10570">
                  <c:v>-3035.9125979999999</c:v>
                </c:pt>
                <c:pt idx="10571">
                  <c:v>-3118.6579590000001</c:v>
                </c:pt>
                <c:pt idx="10572">
                  <c:v>-3017.117432</c:v>
                </c:pt>
                <c:pt idx="10573">
                  <c:v>-3154.3486330000001</c:v>
                </c:pt>
                <c:pt idx="10574">
                  <c:v>-3038.0786130000001</c:v>
                </c:pt>
                <c:pt idx="10575">
                  <c:v>-3070.5776369999999</c:v>
                </c:pt>
                <c:pt idx="10576">
                  <c:v>-3156.8066410000001</c:v>
                </c:pt>
                <c:pt idx="10577">
                  <c:v>-3199.5119629999999</c:v>
                </c:pt>
                <c:pt idx="10578">
                  <c:v>-3031.8623050000001</c:v>
                </c:pt>
                <c:pt idx="10579">
                  <c:v>-3137.5910640000002</c:v>
                </c:pt>
                <c:pt idx="10580">
                  <c:v>-3161.7839359999998</c:v>
                </c:pt>
                <c:pt idx="10581">
                  <c:v>-2991.5798340000001</c:v>
                </c:pt>
                <c:pt idx="10582">
                  <c:v>-3055.4028320000002</c:v>
                </c:pt>
                <c:pt idx="10583">
                  <c:v>-3180.0659179999998</c:v>
                </c:pt>
                <c:pt idx="10584">
                  <c:v>-3116.6279300000001</c:v>
                </c:pt>
                <c:pt idx="10585">
                  <c:v>-3085.8046869999998</c:v>
                </c:pt>
                <c:pt idx="10586">
                  <c:v>-3234.3583979999999</c:v>
                </c:pt>
                <c:pt idx="10587">
                  <c:v>-3213.8046869999998</c:v>
                </c:pt>
                <c:pt idx="10588">
                  <c:v>-3206.0046390000002</c:v>
                </c:pt>
                <c:pt idx="10589">
                  <c:v>-3105.6159670000002</c:v>
                </c:pt>
                <c:pt idx="10590">
                  <c:v>-3149.4782709999999</c:v>
                </c:pt>
                <c:pt idx="10591">
                  <c:v>-3015.1142580000001</c:v>
                </c:pt>
                <c:pt idx="10592">
                  <c:v>-3038.6877439999998</c:v>
                </c:pt>
                <c:pt idx="10593">
                  <c:v>-3122.4277339999999</c:v>
                </c:pt>
                <c:pt idx="10594">
                  <c:v>-3063.3342290000001</c:v>
                </c:pt>
                <c:pt idx="10595">
                  <c:v>-3156.9414059999999</c:v>
                </c:pt>
                <c:pt idx="10596">
                  <c:v>-3021.84375</c:v>
                </c:pt>
                <c:pt idx="10597">
                  <c:v>-3079.443115</c:v>
                </c:pt>
                <c:pt idx="10598">
                  <c:v>-3142.6696780000002</c:v>
                </c:pt>
                <c:pt idx="10599">
                  <c:v>-3214.0952149999998</c:v>
                </c:pt>
                <c:pt idx="10600">
                  <c:v>-3244.4777829999998</c:v>
                </c:pt>
                <c:pt idx="10601">
                  <c:v>-3112.633789</c:v>
                </c:pt>
                <c:pt idx="10602">
                  <c:v>-3031.329346</c:v>
                </c:pt>
                <c:pt idx="10603">
                  <c:v>-3199.5039059999999</c:v>
                </c:pt>
                <c:pt idx="10604">
                  <c:v>-3270.255615</c:v>
                </c:pt>
                <c:pt idx="10605">
                  <c:v>-3085.256836</c:v>
                </c:pt>
                <c:pt idx="10606">
                  <c:v>-3138.2761230000001</c:v>
                </c:pt>
                <c:pt idx="10607">
                  <c:v>-3141.4819339999999</c:v>
                </c:pt>
                <c:pt idx="10608">
                  <c:v>-2960.0017090000001</c:v>
                </c:pt>
                <c:pt idx="10609">
                  <c:v>-3114.9091800000001</c:v>
                </c:pt>
                <c:pt idx="10610">
                  <c:v>-3059.5744629999999</c:v>
                </c:pt>
                <c:pt idx="10611">
                  <c:v>-3152.1276859999998</c:v>
                </c:pt>
                <c:pt idx="10612">
                  <c:v>-3018.2734369999998</c:v>
                </c:pt>
                <c:pt idx="10613">
                  <c:v>-3049.4472660000001</c:v>
                </c:pt>
                <c:pt idx="10614">
                  <c:v>-3050.8439939999998</c:v>
                </c:pt>
                <c:pt idx="10615">
                  <c:v>-3105.8676759999998</c:v>
                </c:pt>
                <c:pt idx="10616">
                  <c:v>-3145.4909670000002</c:v>
                </c:pt>
                <c:pt idx="10617">
                  <c:v>-3030.6457519999999</c:v>
                </c:pt>
                <c:pt idx="10618">
                  <c:v>-3001.7021479999999</c:v>
                </c:pt>
                <c:pt idx="10619">
                  <c:v>-3183.133789</c:v>
                </c:pt>
                <c:pt idx="10620">
                  <c:v>-3214.1965329999998</c:v>
                </c:pt>
                <c:pt idx="10621">
                  <c:v>-3116.3076169999999</c:v>
                </c:pt>
                <c:pt idx="10622">
                  <c:v>-3139.7133789999998</c:v>
                </c:pt>
                <c:pt idx="10623">
                  <c:v>-3046.836182</c:v>
                </c:pt>
                <c:pt idx="10624">
                  <c:v>-3086.8039549999999</c:v>
                </c:pt>
                <c:pt idx="10625">
                  <c:v>-3058.8864749999998</c:v>
                </c:pt>
                <c:pt idx="10626">
                  <c:v>-3135.8164059999999</c:v>
                </c:pt>
                <c:pt idx="10627">
                  <c:v>-3145.048096</c:v>
                </c:pt>
                <c:pt idx="10628">
                  <c:v>-3029.4797359999998</c:v>
                </c:pt>
                <c:pt idx="10629">
                  <c:v>-3089.2338869999999</c:v>
                </c:pt>
                <c:pt idx="10630">
                  <c:v>-3027.0187989999999</c:v>
                </c:pt>
                <c:pt idx="10631">
                  <c:v>-3091.7883299999999</c:v>
                </c:pt>
                <c:pt idx="10632">
                  <c:v>-3159.7622070000002</c:v>
                </c:pt>
                <c:pt idx="10633">
                  <c:v>-3020.390625</c:v>
                </c:pt>
                <c:pt idx="10634">
                  <c:v>-3056.733154</c:v>
                </c:pt>
                <c:pt idx="10635">
                  <c:v>-3083.6872560000002</c:v>
                </c:pt>
                <c:pt idx="10636">
                  <c:v>-3053.3395999999998</c:v>
                </c:pt>
                <c:pt idx="10637">
                  <c:v>-3125.0708009999998</c:v>
                </c:pt>
                <c:pt idx="10638">
                  <c:v>-3140.0495609999998</c:v>
                </c:pt>
                <c:pt idx="10639">
                  <c:v>-3145.499268</c:v>
                </c:pt>
                <c:pt idx="10640">
                  <c:v>-3081.66626</c:v>
                </c:pt>
                <c:pt idx="10641">
                  <c:v>-3104.7407229999999</c:v>
                </c:pt>
                <c:pt idx="10642">
                  <c:v>-3154.227539</c:v>
                </c:pt>
                <c:pt idx="10643">
                  <c:v>-3059.5942380000001</c:v>
                </c:pt>
                <c:pt idx="10644">
                  <c:v>-3049.334961</c:v>
                </c:pt>
                <c:pt idx="10645">
                  <c:v>-3191.5229490000002</c:v>
                </c:pt>
                <c:pt idx="10646">
                  <c:v>-3192.4804690000001</c:v>
                </c:pt>
                <c:pt idx="10647">
                  <c:v>-3000.689453</c:v>
                </c:pt>
                <c:pt idx="10648">
                  <c:v>-3071.125732</c:v>
                </c:pt>
                <c:pt idx="10649">
                  <c:v>-3181.5146479999999</c:v>
                </c:pt>
                <c:pt idx="10650">
                  <c:v>-3197.2277829999998</c:v>
                </c:pt>
                <c:pt idx="10651">
                  <c:v>-3078.1015619999998</c:v>
                </c:pt>
                <c:pt idx="10652">
                  <c:v>-3068.209961</c:v>
                </c:pt>
                <c:pt idx="10653">
                  <c:v>-3079.930664</c:v>
                </c:pt>
                <c:pt idx="10654">
                  <c:v>-3082.4816890000002</c:v>
                </c:pt>
                <c:pt idx="10655">
                  <c:v>-3084.5373540000001</c:v>
                </c:pt>
                <c:pt idx="10656">
                  <c:v>-3043.5739749999998</c:v>
                </c:pt>
                <c:pt idx="10657">
                  <c:v>-3078.6176759999998</c:v>
                </c:pt>
                <c:pt idx="10658">
                  <c:v>-3011.4184570000002</c:v>
                </c:pt>
                <c:pt idx="10659">
                  <c:v>-3088.2026369999999</c:v>
                </c:pt>
                <c:pt idx="10660">
                  <c:v>-3019.9396969999998</c:v>
                </c:pt>
                <c:pt idx="10661">
                  <c:v>-3065.6716310000002</c:v>
                </c:pt>
                <c:pt idx="10662">
                  <c:v>-2940.6601559999999</c:v>
                </c:pt>
                <c:pt idx="10663">
                  <c:v>-3080.6403810000002</c:v>
                </c:pt>
                <c:pt idx="10664">
                  <c:v>-3119.623047</c:v>
                </c:pt>
                <c:pt idx="10665">
                  <c:v>-3203.0415039999998</c:v>
                </c:pt>
                <c:pt idx="10666">
                  <c:v>-3090.1560060000002</c:v>
                </c:pt>
                <c:pt idx="10667">
                  <c:v>-3160.5642090000001</c:v>
                </c:pt>
                <c:pt idx="10668">
                  <c:v>-3146.0493160000001</c:v>
                </c:pt>
                <c:pt idx="10669">
                  <c:v>-3068.0490719999998</c:v>
                </c:pt>
                <c:pt idx="10670">
                  <c:v>-3203.156982</c:v>
                </c:pt>
                <c:pt idx="10671">
                  <c:v>-3110.7163089999999</c:v>
                </c:pt>
                <c:pt idx="10672">
                  <c:v>-2999.9602049999999</c:v>
                </c:pt>
                <c:pt idx="10673">
                  <c:v>-3059.0371089999999</c:v>
                </c:pt>
                <c:pt idx="10674">
                  <c:v>-3133.0783689999998</c:v>
                </c:pt>
                <c:pt idx="10675">
                  <c:v>-3118.1899410000001</c:v>
                </c:pt>
                <c:pt idx="10676">
                  <c:v>-3083.224365</c:v>
                </c:pt>
                <c:pt idx="10677">
                  <c:v>-3063.9392090000001</c:v>
                </c:pt>
                <c:pt idx="10678">
                  <c:v>-3055.1906739999999</c:v>
                </c:pt>
                <c:pt idx="10679">
                  <c:v>-2984.6691890000002</c:v>
                </c:pt>
                <c:pt idx="10680">
                  <c:v>-3145.7995609999998</c:v>
                </c:pt>
                <c:pt idx="10681">
                  <c:v>-3064.4472660000001</c:v>
                </c:pt>
                <c:pt idx="10682">
                  <c:v>-3188.2226559999999</c:v>
                </c:pt>
                <c:pt idx="10683">
                  <c:v>-3063.7304690000001</c:v>
                </c:pt>
                <c:pt idx="10684">
                  <c:v>-3044.555664</c:v>
                </c:pt>
                <c:pt idx="10685">
                  <c:v>-3138.9553219999998</c:v>
                </c:pt>
                <c:pt idx="10686">
                  <c:v>-3087.9802249999998</c:v>
                </c:pt>
                <c:pt idx="10687">
                  <c:v>-3070.2104490000002</c:v>
                </c:pt>
                <c:pt idx="10688">
                  <c:v>-3016.148682</c:v>
                </c:pt>
                <c:pt idx="10689">
                  <c:v>-2989.7797850000002</c:v>
                </c:pt>
                <c:pt idx="10690">
                  <c:v>-3078.6467290000001</c:v>
                </c:pt>
                <c:pt idx="10691">
                  <c:v>-3109.039307</c:v>
                </c:pt>
                <c:pt idx="10692">
                  <c:v>-3069.6635740000002</c:v>
                </c:pt>
                <c:pt idx="10693">
                  <c:v>-2977.5942380000001</c:v>
                </c:pt>
                <c:pt idx="10694">
                  <c:v>-2953.2409670000002</c:v>
                </c:pt>
                <c:pt idx="10695">
                  <c:v>-3043.2954100000002</c:v>
                </c:pt>
                <c:pt idx="10696">
                  <c:v>-3100.514404</c:v>
                </c:pt>
                <c:pt idx="10697">
                  <c:v>-3088.6958009999998</c:v>
                </c:pt>
                <c:pt idx="10698">
                  <c:v>-3103.6035160000001</c:v>
                </c:pt>
                <c:pt idx="10699">
                  <c:v>-3128.6716310000002</c:v>
                </c:pt>
                <c:pt idx="10700">
                  <c:v>-3053.4956050000001</c:v>
                </c:pt>
                <c:pt idx="10701">
                  <c:v>-3134.2561040000001</c:v>
                </c:pt>
                <c:pt idx="10702">
                  <c:v>-3122.4013669999999</c:v>
                </c:pt>
                <c:pt idx="10703">
                  <c:v>-3203.610596</c:v>
                </c:pt>
                <c:pt idx="10704">
                  <c:v>-3131.999268</c:v>
                </c:pt>
                <c:pt idx="10705">
                  <c:v>-3121.6403810000002</c:v>
                </c:pt>
                <c:pt idx="10706">
                  <c:v>-3060.4807129999999</c:v>
                </c:pt>
                <c:pt idx="10707">
                  <c:v>-3119.155518</c:v>
                </c:pt>
                <c:pt idx="10708">
                  <c:v>-3075.2380370000001</c:v>
                </c:pt>
                <c:pt idx="10709">
                  <c:v>-3060.657471</c:v>
                </c:pt>
                <c:pt idx="10710">
                  <c:v>-3087.0463869999999</c:v>
                </c:pt>
                <c:pt idx="10711">
                  <c:v>-3137.7236330000001</c:v>
                </c:pt>
                <c:pt idx="10712">
                  <c:v>-3055.5263669999999</c:v>
                </c:pt>
                <c:pt idx="10713">
                  <c:v>-3232.7766109999998</c:v>
                </c:pt>
                <c:pt idx="10714">
                  <c:v>-3109.5466310000002</c:v>
                </c:pt>
                <c:pt idx="10715">
                  <c:v>-3258.6672359999998</c:v>
                </c:pt>
                <c:pt idx="10716">
                  <c:v>-3068.013672</c:v>
                </c:pt>
                <c:pt idx="10717">
                  <c:v>-3182.623779</c:v>
                </c:pt>
                <c:pt idx="10718">
                  <c:v>-3149.4284670000002</c:v>
                </c:pt>
                <c:pt idx="10719">
                  <c:v>-3092.5588379999999</c:v>
                </c:pt>
                <c:pt idx="10720">
                  <c:v>-3027.7253420000002</c:v>
                </c:pt>
                <c:pt idx="10721">
                  <c:v>-3037.9802249999998</c:v>
                </c:pt>
                <c:pt idx="10722">
                  <c:v>-3062.0229490000002</c:v>
                </c:pt>
                <c:pt idx="10723">
                  <c:v>-3079.0085450000001</c:v>
                </c:pt>
                <c:pt idx="10724">
                  <c:v>-3205.3500979999999</c:v>
                </c:pt>
                <c:pt idx="10725">
                  <c:v>-3179.9108890000002</c:v>
                </c:pt>
                <c:pt idx="10726">
                  <c:v>-3181.0341800000001</c:v>
                </c:pt>
                <c:pt idx="10727">
                  <c:v>-3117.013672</c:v>
                </c:pt>
                <c:pt idx="10728">
                  <c:v>-3050.5197750000002</c:v>
                </c:pt>
                <c:pt idx="10729">
                  <c:v>-3036.6677249999998</c:v>
                </c:pt>
                <c:pt idx="10730">
                  <c:v>-3145.3732909999999</c:v>
                </c:pt>
                <c:pt idx="10731">
                  <c:v>-3139.1525879999999</c:v>
                </c:pt>
                <c:pt idx="10732">
                  <c:v>-3102.349365</c:v>
                </c:pt>
                <c:pt idx="10733">
                  <c:v>-3083.0253910000001</c:v>
                </c:pt>
                <c:pt idx="10734">
                  <c:v>-3072.111328</c:v>
                </c:pt>
                <c:pt idx="10735">
                  <c:v>-3109.4877929999998</c:v>
                </c:pt>
                <c:pt idx="10736">
                  <c:v>-3179.2553710000002</c:v>
                </c:pt>
                <c:pt idx="10737">
                  <c:v>-3006.5844729999999</c:v>
                </c:pt>
                <c:pt idx="10738">
                  <c:v>-3088.7292480000001</c:v>
                </c:pt>
                <c:pt idx="10739">
                  <c:v>-3088.1831050000001</c:v>
                </c:pt>
                <c:pt idx="10740">
                  <c:v>-3051.5458979999999</c:v>
                </c:pt>
                <c:pt idx="10741">
                  <c:v>-3065.1008299999999</c:v>
                </c:pt>
                <c:pt idx="10742">
                  <c:v>-3098.7910160000001</c:v>
                </c:pt>
                <c:pt idx="10743">
                  <c:v>-3115.3872070000002</c:v>
                </c:pt>
                <c:pt idx="10744">
                  <c:v>-3109.391846</c:v>
                </c:pt>
                <c:pt idx="10745">
                  <c:v>-3088.844482</c:v>
                </c:pt>
                <c:pt idx="10746">
                  <c:v>-3212.1716310000002</c:v>
                </c:pt>
                <c:pt idx="10747">
                  <c:v>-3122.7966310000002</c:v>
                </c:pt>
                <c:pt idx="10748">
                  <c:v>-3052.33374</c:v>
                </c:pt>
                <c:pt idx="10749">
                  <c:v>-3015.361328</c:v>
                </c:pt>
                <c:pt idx="10750">
                  <c:v>-3082.858154</c:v>
                </c:pt>
                <c:pt idx="10751">
                  <c:v>-3210.2768550000001</c:v>
                </c:pt>
                <c:pt idx="10752">
                  <c:v>-3045.9858399999998</c:v>
                </c:pt>
                <c:pt idx="10753">
                  <c:v>-3075.1589359999998</c:v>
                </c:pt>
                <c:pt idx="10754">
                  <c:v>-3169.0688479999999</c:v>
                </c:pt>
                <c:pt idx="10755">
                  <c:v>-3084.0798340000001</c:v>
                </c:pt>
                <c:pt idx="10756">
                  <c:v>-3158.2226559999999</c:v>
                </c:pt>
                <c:pt idx="10757">
                  <c:v>-3054.7145999999998</c:v>
                </c:pt>
                <c:pt idx="10758">
                  <c:v>-3071.7216800000001</c:v>
                </c:pt>
                <c:pt idx="10759">
                  <c:v>-3133.4602049999999</c:v>
                </c:pt>
                <c:pt idx="10760">
                  <c:v>-3060.742432</c:v>
                </c:pt>
                <c:pt idx="10761">
                  <c:v>-3101.8588869999999</c:v>
                </c:pt>
                <c:pt idx="10762">
                  <c:v>-3109.4658199999999</c:v>
                </c:pt>
                <c:pt idx="10763">
                  <c:v>-3045.7258299999999</c:v>
                </c:pt>
                <c:pt idx="10764">
                  <c:v>-3026.6767580000001</c:v>
                </c:pt>
                <c:pt idx="10765">
                  <c:v>-3134.7082519999999</c:v>
                </c:pt>
                <c:pt idx="10766">
                  <c:v>-3236.588135</c:v>
                </c:pt>
                <c:pt idx="10767">
                  <c:v>-3110.786865</c:v>
                </c:pt>
                <c:pt idx="10768">
                  <c:v>-3144.1811520000001</c:v>
                </c:pt>
                <c:pt idx="10769">
                  <c:v>-3174.7514649999998</c:v>
                </c:pt>
                <c:pt idx="10770">
                  <c:v>-3212.9121089999999</c:v>
                </c:pt>
                <c:pt idx="10771">
                  <c:v>-3013.6364749999998</c:v>
                </c:pt>
                <c:pt idx="10772">
                  <c:v>-3026.9597170000002</c:v>
                </c:pt>
                <c:pt idx="10773">
                  <c:v>-3050.65625</c:v>
                </c:pt>
                <c:pt idx="10774">
                  <c:v>-3112.5742190000001</c:v>
                </c:pt>
                <c:pt idx="10775">
                  <c:v>-3085.6220699999999</c:v>
                </c:pt>
                <c:pt idx="10776">
                  <c:v>-2987.2624510000001</c:v>
                </c:pt>
                <c:pt idx="10777">
                  <c:v>-2990.5031739999999</c:v>
                </c:pt>
                <c:pt idx="10778">
                  <c:v>-3063.91626</c:v>
                </c:pt>
                <c:pt idx="10779">
                  <c:v>-3022.5249020000001</c:v>
                </c:pt>
                <c:pt idx="10780">
                  <c:v>-3120.3989259999998</c:v>
                </c:pt>
                <c:pt idx="10781">
                  <c:v>-3041.9575199999999</c:v>
                </c:pt>
                <c:pt idx="10782">
                  <c:v>-3013.0498050000001</c:v>
                </c:pt>
                <c:pt idx="10783">
                  <c:v>-3056.3168949999999</c:v>
                </c:pt>
                <c:pt idx="10784">
                  <c:v>-3126.8383789999998</c:v>
                </c:pt>
                <c:pt idx="10785">
                  <c:v>-3122.3432619999999</c:v>
                </c:pt>
                <c:pt idx="10786">
                  <c:v>-3072.0627439999998</c:v>
                </c:pt>
                <c:pt idx="10787">
                  <c:v>-3098.5878910000001</c:v>
                </c:pt>
                <c:pt idx="10788">
                  <c:v>-3217.0954590000001</c:v>
                </c:pt>
                <c:pt idx="10789">
                  <c:v>-3153.4255370000001</c:v>
                </c:pt>
                <c:pt idx="10790">
                  <c:v>-3141.1845699999999</c:v>
                </c:pt>
                <c:pt idx="10791">
                  <c:v>-3006.4921869999998</c:v>
                </c:pt>
                <c:pt idx="10792">
                  <c:v>-3141.5415039999998</c:v>
                </c:pt>
                <c:pt idx="10793">
                  <c:v>-3092.078125</c:v>
                </c:pt>
                <c:pt idx="10794">
                  <c:v>-3051.7045899999998</c:v>
                </c:pt>
                <c:pt idx="10795">
                  <c:v>-3142.827393</c:v>
                </c:pt>
                <c:pt idx="10796">
                  <c:v>-3154.3691410000001</c:v>
                </c:pt>
                <c:pt idx="10797">
                  <c:v>-3121.4677729999999</c:v>
                </c:pt>
                <c:pt idx="10798">
                  <c:v>-3168.5253910000001</c:v>
                </c:pt>
                <c:pt idx="10799">
                  <c:v>-3099.5629880000001</c:v>
                </c:pt>
                <c:pt idx="10800">
                  <c:v>-3122.5170899999998</c:v>
                </c:pt>
                <c:pt idx="10801">
                  <c:v>-3158.0273440000001</c:v>
                </c:pt>
                <c:pt idx="10802">
                  <c:v>-3082.264893</c:v>
                </c:pt>
                <c:pt idx="10803">
                  <c:v>-3079.8061520000001</c:v>
                </c:pt>
                <c:pt idx="10804">
                  <c:v>-3106.7238769999999</c:v>
                </c:pt>
                <c:pt idx="10805">
                  <c:v>-3096.4548340000001</c:v>
                </c:pt>
                <c:pt idx="10806">
                  <c:v>-3059.5490719999998</c:v>
                </c:pt>
                <c:pt idx="10807">
                  <c:v>-2998.0344239999999</c:v>
                </c:pt>
                <c:pt idx="10808">
                  <c:v>-3065.57251</c:v>
                </c:pt>
                <c:pt idx="10809">
                  <c:v>-3055.554932</c:v>
                </c:pt>
                <c:pt idx="10810">
                  <c:v>-3161.4714359999998</c:v>
                </c:pt>
                <c:pt idx="10811">
                  <c:v>-3090.5786130000001</c:v>
                </c:pt>
                <c:pt idx="10812">
                  <c:v>-3071.3544919999999</c:v>
                </c:pt>
                <c:pt idx="10813">
                  <c:v>-3187.1645509999998</c:v>
                </c:pt>
                <c:pt idx="10814">
                  <c:v>-3114.5534670000002</c:v>
                </c:pt>
                <c:pt idx="10815">
                  <c:v>-3105.4201659999999</c:v>
                </c:pt>
                <c:pt idx="10816">
                  <c:v>-3095.9436040000001</c:v>
                </c:pt>
                <c:pt idx="10817">
                  <c:v>-3033.4709469999998</c:v>
                </c:pt>
                <c:pt idx="10818">
                  <c:v>-2960.279297</c:v>
                </c:pt>
                <c:pt idx="10819">
                  <c:v>-3004.0964359999998</c:v>
                </c:pt>
                <c:pt idx="10820">
                  <c:v>-3052.5429690000001</c:v>
                </c:pt>
                <c:pt idx="10821">
                  <c:v>-3060.9331050000001</c:v>
                </c:pt>
                <c:pt idx="10822">
                  <c:v>-3102.7553710000002</c:v>
                </c:pt>
                <c:pt idx="10823">
                  <c:v>-3110.4794919999999</c:v>
                </c:pt>
                <c:pt idx="10824">
                  <c:v>-3106.358643</c:v>
                </c:pt>
                <c:pt idx="10825">
                  <c:v>-3036.313232</c:v>
                </c:pt>
                <c:pt idx="10826">
                  <c:v>-2967.4169919999999</c:v>
                </c:pt>
                <c:pt idx="10827">
                  <c:v>-2972.2067870000001</c:v>
                </c:pt>
                <c:pt idx="10828">
                  <c:v>-2943.3872070000002</c:v>
                </c:pt>
                <c:pt idx="10829">
                  <c:v>-3018.5371089999999</c:v>
                </c:pt>
                <c:pt idx="10830">
                  <c:v>-3115.1823730000001</c:v>
                </c:pt>
                <c:pt idx="10831">
                  <c:v>-3180.0285640000002</c:v>
                </c:pt>
                <c:pt idx="10832">
                  <c:v>-3117.1813959999999</c:v>
                </c:pt>
                <c:pt idx="10833">
                  <c:v>-3132.2597660000001</c:v>
                </c:pt>
                <c:pt idx="10834">
                  <c:v>-3059.6533199999999</c:v>
                </c:pt>
                <c:pt idx="10835">
                  <c:v>-3014.1743160000001</c:v>
                </c:pt>
                <c:pt idx="10836">
                  <c:v>-3093.9628910000001</c:v>
                </c:pt>
                <c:pt idx="10837">
                  <c:v>-3066.9338379999999</c:v>
                </c:pt>
                <c:pt idx="10838">
                  <c:v>-3070.9106449999999</c:v>
                </c:pt>
                <c:pt idx="10839">
                  <c:v>-2996.810547</c:v>
                </c:pt>
                <c:pt idx="10840">
                  <c:v>-3152.8254390000002</c:v>
                </c:pt>
                <c:pt idx="10841">
                  <c:v>-3054.241943</c:v>
                </c:pt>
                <c:pt idx="10842">
                  <c:v>-3090.6196289999998</c:v>
                </c:pt>
                <c:pt idx="10843">
                  <c:v>-3072.7553710000002</c:v>
                </c:pt>
                <c:pt idx="10844">
                  <c:v>-3065.9121089999999</c:v>
                </c:pt>
                <c:pt idx="10845">
                  <c:v>-3046.4545899999998</c:v>
                </c:pt>
                <c:pt idx="10846">
                  <c:v>-3065.1125489999999</c:v>
                </c:pt>
                <c:pt idx="10847">
                  <c:v>-3062.8471679999998</c:v>
                </c:pt>
                <c:pt idx="10848">
                  <c:v>-3028.5383299999999</c:v>
                </c:pt>
                <c:pt idx="10849">
                  <c:v>-3083.08374</c:v>
                </c:pt>
                <c:pt idx="10850">
                  <c:v>-3016.3481449999999</c:v>
                </c:pt>
                <c:pt idx="10851">
                  <c:v>-3096.8833009999998</c:v>
                </c:pt>
                <c:pt idx="10852">
                  <c:v>-2994.263672</c:v>
                </c:pt>
                <c:pt idx="10853">
                  <c:v>-3175.4304200000001</c:v>
                </c:pt>
                <c:pt idx="10854">
                  <c:v>-3267.5749510000001</c:v>
                </c:pt>
                <c:pt idx="10855">
                  <c:v>-3295.955078</c:v>
                </c:pt>
                <c:pt idx="10856">
                  <c:v>-3151.0397950000001</c:v>
                </c:pt>
                <c:pt idx="10857">
                  <c:v>-3115.314453</c:v>
                </c:pt>
                <c:pt idx="10858">
                  <c:v>-3125.9331050000001</c:v>
                </c:pt>
                <c:pt idx="10859">
                  <c:v>-3073.1171869999998</c:v>
                </c:pt>
                <c:pt idx="10860">
                  <c:v>-3000.788086</c:v>
                </c:pt>
                <c:pt idx="10861">
                  <c:v>-3107.3840329999998</c:v>
                </c:pt>
                <c:pt idx="10862">
                  <c:v>-3224.188721</c:v>
                </c:pt>
                <c:pt idx="10863">
                  <c:v>-3109.5339359999998</c:v>
                </c:pt>
                <c:pt idx="10864">
                  <c:v>-3137.4057619999999</c:v>
                </c:pt>
                <c:pt idx="10865">
                  <c:v>-3039.6689449999999</c:v>
                </c:pt>
                <c:pt idx="10866">
                  <c:v>-3057.9841310000002</c:v>
                </c:pt>
                <c:pt idx="10867">
                  <c:v>-3115.8303219999998</c:v>
                </c:pt>
                <c:pt idx="10868">
                  <c:v>-3056.8352049999999</c:v>
                </c:pt>
                <c:pt idx="10869">
                  <c:v>-2954.01001</c:v>
                </c:pt>
                <c:pt idx="10870">
                  <c:v>-3111.7231449999999</c:v>
                </c:pt>
                <c:pt idx="10871">
                  <c:v>-3069.1508789999998</c:v>
                </c:pt>
                <c:pt idx="10872">
                  <c:v>-3108.9733890000002</c:v>
                </c:pt>
                <c:pt idx="10873">
                  <c:v>-3171.148193</c:v>
                </c:pt>
                <c:pt idx="10874">
                  <c:v>-3135.8933109999998</c:v>
                </c:pt>
                <c:pt idx="10875">
                  <c:v>-3198.6970209999999</c:v>
                </c:pt>
                <c:pt idx="10876">
                  <c:v>-3043.5209960000002</c:v>
                </c:pt>
                <c:pt idx="10877">
                  <c:v>-3026.0668949999999</c:v>
                </c:pt>
                <c:pt idx="10878">
                  <c:v>-3034.9157709999999</c:v>
                </c:pt>
                <c:pt idx="10879">
                  <c:v>-3053.5017090000001</c:v>
                </c:pt>
                <c:pt idx="10880">
                  <c:v>-3114.0976559999999</c:v>
                </c:pt>
                <c:pt idx="10881">
                  <c:v>-3082.1264649999998</c:v>
                </c:pt>
                <c:pt idx="10882">
                  <c:v>-3135.1594239999999</c:v>
                </c:pt>
                <c:pt idx="10883">
                  <c:v>-3078.28125</c:v>
                </c:pt>
                <c:pt idx="10884">
                  <c:v>-3126.0971679999998</c:v>
                </c:pt>
                <c:pt idx="10885">
                  <c:v>-3072.170654</c:v>
                </c:pt>
                <c:pt idx="10886">
                  <c:v>-3060.669922</c:v>
                </c:pt>
                <c:pt idx="10887">
                  <c:v>-3112.1423340000001</c:v>
                </c:pt>
                <c:pt idx="10888">
                  <c:v>-3067.7883299999999</c:v>
                </c:pt>
                <c:pt idx="10889">
                  <c:v>-3209.5534670000002</c:v>
                </c:pt>
                <c:pt idx="10890">
                  <c:v>-3156.8840329999998</c:v>
                </c:pt>
                <c:pt idx="10891">
                  <c:v>-3070.6872560000002</c:v>
                </c:pt>
                <c:pt idx="10892">
                  <c:v>-3092.205078</c:v>
                </c:pt>
                <c:pt idx="10893">
                  <c:v>-3089.4873050000001</c:v>
                </c:pt>
                <c:pt idx="10894">
                  <c:v>-3019.5791020000001</c:v>
                </c:pt>
                <c:pt idx="10895">
                  <c:v>-3078.616211</c:v>
                </c:pt>
                <c:pt idx="10896">
                  <c:v>-3036.2670899999998</c:v>
                </c:pt>
                <c:pt idx="10897">
                  <c:v>-3128.875732</c:v>
                </c:pt>
                <c:pt idx="10898">
                  <c:v>-3090.193115</c:v>
                </c:pt>
                <c:pt idx="10899">
                  <c:v>-3134.2983399999998</c:v>
                </c:pt>
                <c:pt idx="10900">
                  <c:v>-3029.8303219999998</c:v>
                </c:pt>
                <c:pt idx="10901">
                  <c:v>-3148.1770019999999</c:v>
                </c:pt>
                <c:pt idx="10902">
                  <c:v>-3067.3481449999999</c:v>
                </c:pt>
                <c:pt idx="10903">
                  <c:v>-3183.6289059999999</c:v>
                </c:pt>
                <c:pt idx="10904">
                  <c:v>-3095.578125</c:v>
                </c:pt>
                <c:pt idx="10905">
                  <c:v>-3169.5341800000001</c:v>
                </c:pt>
                <c:pt idx="10906">
                  <c:v>-3223.8732909999999</c:v>
                </c:pt>
                <c:pt idx="10907">
                  <c:v>-3099.344482</c:v>
                </c:pt>
                <c:pt idx="10908">
                  <c:v>-3130.4868160000001</c:v>
                </c:pt>
                <c:pt idx="10909">
                  <c:v>-3213.2905270000001</c:v>
                </c:pt>
                <c:pt idx="10910">
                  <c:v>-3126.3334960000002</c:v>
                </c:pt>
                <c:pt idx="10911">
                  <c:v>-3065.5270999999998</c:v>
                </c:pt>
                <c:pt idx="10912">
                  <c:v>-3092.2536620000001</c:v>
                </c:pt>
                <c:pt idx="10913">
                  <c:v>-3019.7780760000001</c:v>
                </c:pt>
                <c:pt idx="10914">
                  <c:v>-3108.305664</c:v>
                </c:pt>
                <c:pt idx="10915">
                  <c:v>-3109.2448730000001</c:v>
                </c:pt>
                <c:pt idx="10916">
                  <c:v>-3095.429932</c:v>
                </c:pt>
                <c:pt idx="10917">
                  <c:v>-3171.7155760000001</c:v>
                </c:pt>
                <c:pt idx="10918">
                  <c:v>-3112.9182129999999</c:v>
                </c:pt>
                <c:pt idx="10919">
                  <c:v>-3103.9416500000002</c:v>
                </c:pt>
                <c:pt idx="10920">
                  <c:v>-3011.860596</c:v>
                </c:pt>
                <c:pt idx="10921">
                  <c:v>-3089.1601559999999</c:v>
                </c:pt>
                <c:pt idx="10922">
                  <c:v>-3206.326904</c:v>
                </c:pt>
                <c:pt idx="10923">
                  <c:v>-3171.876221</c:v>
                </c:pt>
                <c:pt idx="10924">
                  <c:v>-3215.0593260000001</c:v>
                </c:pt>
                <c:pt idx="10925">
                  <c:v>-3163.818115</c:v>
                </c:pt>
                <c:pt idx="10926">
                  <c:v>-3076.5820309999999</c:v>
                </c:pt>
                <c:pt idx="10927">
                  <c:v>-3030.366211</c:v>
                </c:pt>
                <c:pt idx="10928">
                  <c:v>-3037.4807129999999</c:v>
                </c:pt>
                <c:pt idx="10929">
                  <c:v>-3002.9079590000001</c:v>
                </c:pt>
                <c:pt idx="10930">
                  <c:v>-2955.6284179999998</c:v>
                </c:pt>
                <c:pt idx="10931">
                  <c:v>-3049.758789</c:v>
                </c:pt>
                <c:pt idx="10932">
                  <c:v>-3111.8952640000002</c:v>
                </c:pt>
                <c:pt idx="10933">
                  <c:v>-3125.4877929999998</c:v>
                </c:pt>
                <c:pt idx="10934">
                  <c:v>-3193.9514159999999</c:v>
                </c:pt>
                <c:pt idx="10935">
                  <c:v>-3190.4802249999998</c:v>
                </c:pt>
                <c:pt idx="10936">
                  <c:v>-3129.1154790000001</c:v>
                </c:pt>
                <c:pt idx="10937">
                  <c:v>-3139.5871579999998</c:v>
                </c:pt>
                <c:pt idx="10938">
                  <c:v>-3025.2646479999999</c:v>
                </c:pt>
                <c:pt idx="10939">
                  <c:v>-3079.4379880000001</c:v>
                </c:pt>
                <c:pt idx="10940">
                  <c:v>-3190.8823240000002</c:v>
                </c:pt>
                <c:pt idx="10941">
                  <c:v>-3178.3991700000001</c:v>
                </c:pt>
                <c:pt idx="10942">
                  <c:v>-3220.1403810000002</c:v>
                </c:pt>
                <c:pt idx="10943">
                  <c:v>-2954.5847170000002</c:v>
                </c:pt>
                <c:pt idx="10944">
                  <c:v>-3107.4624020000001</c:v>
                </c:pt>
                <c:pt idx="10945">
                  <c:v>-3015.7780760000001</c:v>
                </c:pt>
                <c:pt idx="10946">
                  <c:v>-3155.1928710000002</c:v>
                </c:pt>
                <c:pt idx="10947">
                  <c:v>-3135.546875</c:v>
                </c:pt>
                <c:pt idx="10948">
                  <c:v>-3135.2758789999998</c:v>
                </c:pt>
                <c:pt idx="10949">
                  <c:v>-3032.2773440000001</c:v>
                </c:pt>
                <c:pt idx="10950">
                  <c:v>-3047.7219239999999</c:v>
                </c:pt>
                <c:pt idx="10951">
                  <c:v>-3061.3549800000001</c:v>
                </c:pt>
                <c:pt idx="10952">
                  <c:v>-3026.7719729999999</c:v>
                </c:pt>
                <c:pt idx="10953">
                  <c:v>-3167.6179200000001</c:v>
                </c:pt>
                <c:pt idx="10954">
                  <c:v>-3187.0964359999998</c:v>
                </c:pt>
                <c:pt idx="10955">
                  <c:v>-3122.1601559999999</c:v>
                </c:pt>
                <c:pt idx="10956">
                  <c:v>-3101.642578</c:v>
                </c:pt>
                <c:pt idx="10957">
                  <c:v>-3114.334961</c:v>
                </c:pt>
                <c:pt idx="10958">
                  <c:v>-3136.2453609999998</c:v>
                </c:pt>
                <c:pt idx="10959">
                  <c:v>-3093.689453</c:v>
                </c:pt>
                <c:pt idx="10960">
                  <c:v>-3068.1704100000002</c:v>
                </c:pt>
                <c:pt idx="10961">
                  <c:v>-3079.1972660000001</c:v>
                </c:pt>
                <c:pt idx="10962">
                  <c:v>-3144.2465820000002</c:v>
                </c:pt>
                <c:pt idx="10963">
                  <c:v>-3110.2189939999998</c:v>
                </c:pt>
                <c:pt idx="10964">
                  <c:v>-3209.1860350000002</c:v>
                </c:pt>
                <c:pt idx="10965">
                  <c:v>-2995.767578</c:v>
                </c:pt>
                <c:pt idx="10966">
                  <c:v>-3120.5141600000002</c:v>
                </c:pt>
                <c:pt idx="10967">
                  <c:v>-3182.5314939999998</c:v>
                </c:pt>
                <c:pt idx="10968">
                  <c:v>-3089.4926759999998</c:v>
                </c:pt>
                <c:pt idx="10969">
                  <c:v>-3160.3774410000001</c:v>
                </c:pt>
                <c:pt idx="10970">
                  <c:v>-3064.138672</c:v>
                </c:pt>
                <c:pt idx="10971">
                  <c:v>-3210.536865</c:v>
                </c:pt>
                <c:pt idx="10972">
                  <c:v>-3162.10376</c:v>
                </c:pt>
                <c:pt idx="10973">
                  <c:v>-3089.672607</c:v>
                </c:pt>
                <c:pt idx="10974">
                  <c:v>-3040.163086</c:v>
                </c:pt>
                <c:pt idx="10975">
                  <c:v>-2997.7290039999998</c:v>
                </c:pt>
                <c:pt idx="10976">
                  <c:v>-3032.8491210000002</c:v>
                </c:pt>
                <c:pt idx="10977">
                  <c:v>-3107.5895999999998</c:v>
                </c:pt>
                <c:pt idx="10978">
                  <c:v>-3053.5607909999999</c:v>
                </c:pt>
                <c:pt idx="10979">
                  <c:v>-2976.3542480000001</c:v>
                </c:pt>
                <c:pt idx="10980">
                  <c:v>-3088.7148440000001</c:v>
                </c:pt>
                <c:pt idx="10981">
                  <c:v>-3067.28125</c:v>
                </c:pt>
                <c:pt idx="10982">
                  <c:v>-3213.2739259999998</c:v>
                </c:pt>
                <c:pt idx="10983">
                  <c:v>-3096.20874</c:v>
                </c:pt>
                <c:pt idx="10984">
                  <c:v>-3042.8496089999999</c:v>
                </c:pt>
                <c:pt idx="10985">
                  <c:v>-3004.4648440000001</c:v>
                </c:pt>
                <c:pt idx="10986">
                  <c:v>-3081.102539</c:v>
                </c:pt>
                <c:pt idx="10987">
                  <c:v>-2961.142578</c:v>
                </c:pt>
                <c:pt idx="10988">
                  <c:v>-3041.2407229999999</c:v>
                </c:pt>
                <c:pt idx="10989">
                  <c:v>-3121.7917480000001</c:v>
                </c:pt>
                <c:pt idx="10990">
                  <c:v>-3224.138672</c:v>
                </c:pt>
                <c:pt idx="10991">
                  <c:v>-3122.501221</c:v>
                </c:pt>
                <c:pt idx="10992">
                  <c:v>-3078.5529790000001</c:v>
                </c:pt>
                <c:pt idx="10993">
                  <c:v>-3163.6833499999998</c:v>
                </c:pt>
                <c:pt idx="10994">
                  <c:v>-3124.249268</c:v>
                </c:pt>
                <c:pt idx="10995">
                  <c:v>-3050.4938959999999</c:v>
                </c:pt>
                <c:pt idx="10996">
                  <c:v>-3067.2822270000001</c:v>
                </c:pt>
                <c:pt idx="10997">
                  <c:v>-3156.6459960000002</c:v>
                </c:pt>
                <c:pt idx="10998">
                  <c:v>-3046.3347170000002</c:v>
                </c:pt>
                <c:pt idx="10999">
                  <c:v>-3007.4025879999999</c:v>
                </c:pt>
                <c:pt idx="11000">
                  <c:v>-3028.7709960000002</c:v>
                </c:pt>
                <c:pt idx="11001">
                  <c:v>-3087.8793949999999</c:v>
                </c:pt>
                <c:pt idx="11002">
                  <c:v>-2998.8020019999999</c:v>
                </c:pt>
                <c:pt idx="11003">
                  <c:v>-3078.235596</c:v>
                </c:pt>
                <c:pt idx="11004">
                  <c:v>-2995.2729490000002</c:v>
                </c:pt>
                <c:pt idx="11005">
                  <c:v>-3035.3471679999998</c:v>
                </c:pt>
                <c:pt idx="11006">
                  <c:v>-3039.4953609999998</c:v>
                </c:pt>
                <c:pt idx="11007">
                  <c:v>-2936.193115</c:v>
                </c:pt>
                <c:pt idx="11008">
                  <c:v>-3008.7863769999999</c:v>
                </c:pt>
                <c:pt idx="11009">
                  <c:v>-3043.1804200000001</c:v>
                </c:pt>
                <c:pt idx="11010">
                  <c:v>-3100.6779790000001</c:v>
                </c:pt>
                <c:pt idx="11011">
                  <c:v>-3097.6740719999998</c:v>
                </c:pt>
                <c:pt idx="11012">
                  <c:v>-2953.5229490000002</c:v>
                </c:pt>
                <c:pt idx="11013">
                  <c:v>-3138.036865</c:v>
                </c:pt>
                <c:pt idx="11014">
                  <c:v>-3054.7612300000001</c:v>
                </c:pt>
                <c:pt idx="11015">
                  <c:v>-3061.4282229999999</c:v>
                </c:pt>
                <c:pt idx="11016">
                  <c:v>-3100.5344239999999</c:v>
                </c:pt>
                <c:pt idx="11017">
                  <c:v>-2964.7463379999999</c:v>
                </c:pt>
                <c:pt idx="11018">
                  <c:v>-3144.5671390000002</c:v>
                </c:pt>
                <c:pt idx="11019">
                  <c:v>-3159.5351559999999</c:v>
                </c:pt>
                <c:pt idx="11020">
                  <c:v>-3135.9914549999999</c:v>
                </c:pt>
                <c:pt idx="11021">
                  <c:v>-3053.7353520000001</c:v>
                </c:pt>
                <c:pt idx="11022">
                  <c:v>-3106.8139649999998</c:v>
                </c:pt>
                <c:pt idx="11023">
                  <c:v>-3104.1069339999999</c:v>
                </c:pt>
                <c:pt idx="11024">
                  <c:v>-3033.9978030000002</c:v>
                </c:pt>
                <c:pt idx="11025">
                  <c:v>-3089.093018</c:v>
                </c:pt>
                <c:pt idx="11026">
                  <c:v>-3189.123779</c:v>
                </c:pt>
                <c:pt idx="11027">
                  <c:v>-3116.679443</c:v>
                </c:pt>
                <c:pt idx="11028">
                  <c:v>-3119.688232</c:v>
                </c:pt>
                <c:pt idx="11029">
                  <c:v>-3047.5590820000002</c:v>
                </c:pt>
                <c:pt idx="11030">
                  <c:v>-3047.4177249999998</c:v>
                </c:pt>
                <c:pt idx="11031">
                  <c:v>-3062.3278810000002</c:v>
                </c:pt>
                <c:pt idx="11032">
                  <c:v>-3166.3393550000001</c:v>
                </c:pt>
                <c:pt idx="11033">
                  <c:v>-3160.3937989999999</c:v>
                </c:pt>
                <c:pt idx="11034">
                  <c:v>-3057.1198730000001</c:v>
                </c:pt>
                <c:pt idx="11035">
                  <c:v>-3099.764893</c:v>
                </c:pt>
                <c:pt idx="11036">
                  <c:v>-3108.7548830000001</c:v>
                </c:pt>
                <c:pt idx="11037">
                  <c:v>-3191.5622560000002</c:v>
                </c:pt>
                <c:pt idx="11038">
                  <c:v>-3111.4589839999999</c:v>
                </c:pt>
                <c:pt idx="11039">
                  <c:v>-3001.0295409999999</c:v>
                </c:pt>
                <c:pt idx="11040">
                  <c:v>-3107.7578119999998</c:v>
                </c:pt>
                <c:pt idx="11041">
                  <c:v>-3132.4616700000001</c:v>
                </c:pt>
                <c:pt idx="11042">
                  <c:v>-3043.0939939999998</c:v>
                </c:pt>
                <c:pt idx="11043">
                  <c:v>-3138.8405760000001</c:v>
                </c:pt>
                <c:pt idx="11044">
                  <c:v>-3081.5900879999999</c:v>
                </c:pt>
                <c:pt idx="11045">
                  <c:v>-2976.227539</c:v>
                </c:pt>
                <c:pt idx="11046">
                  <c:v>-3001.7001949999999</c:v>
                </c:pt>
                <c:pt idx="11047">
                  <c:v>-3069.5610350000002</c:v>
                </c:pt>
                <c:pt idx="11048">
                  <c:v>-3147.09375</c:v>
                </c:pt>
                <c:pt idx="11049">
                  <c:v>-3095.8874510000001</c:v>
                </c:pt>
                <c:pt idx="11050">
                  <c:v>-3015.3156739999999</c:v>
                </c:pt>
                <c:pt idx="11051">
                  <c:v>-3176</c:v>
                </c:pt>
                <c:pt idx="11052">
                  <c:v>-3124.3320309999999</c:v>
                </c:pt>
                <c:pt idx="11053">
                  <c:v>-3163.8120119999999</c:v>
                </c:pt>
                <c:pt idx="11054">
                  <c:v>-3095.8916020000001</c:v>
                </c:pt>
                <c:pt idx="11055">
                  <c:v>-3134.0170899999998</c:v>
                </c:pt>
                <c:pt idx="11056">
                  <c:v>-3147.8242190000001</c:v>
                </c:pt>
                <c:pt idx="11057">
                  <c:v>-3086.719971</c:v>
                </c:pt>
                <c:pt idx="11058">
                  <c:v>-3166.3859859999998</c:v>
                </c:pt>
                <c:pt idx="11059">
                  <c:v>-3019.9169919999999</c:v>
                </c:pt>
                <c:pt idx="11060">
                  <c:v>-3095.0883789999998</c:v>
                </c:pt>
                <c:pt idx="11061">
                  <c:v>-3120.8447270000001</c:v>
                </c:pt>
                <c:pt idx="11062">
                  <c:v>-3263.3996579999998</c:v>
                </c:pt>
                <c:pt idx="11063">
                  <c:v>-3089.1875</c:v>
                </c:pt>
                <c:pt idx="11064">
                  <c:v>-3145.2270509999998</c:v>
                </c:pt>
                <c:pt idx="11065">
                  <c:v>-3097.1254880000001</c:v>
                </c:pt>
                <c:pt idx="11066">
                  <c:v>-3087.3872070000002</c:v>
                </c:pt>
                <c:pt idx="11067">
                  <c:v>-3145.1928710000002</c:v>
                </c:pt>
                <c:pt idx="11068">
                  <c:v>-3096.4692380000001</c:v>
                </c:pt>
                <c:pt idx="11069">
                  <c:v>-3075.8100589999999</c:v>
                </c:pt>
                <c:pt idx="11070">
                  <c:v>-3025.0561520000001</c:v>
                </c:pt>
                <c:pt idx="11071">
                  <c:v>-3172.763672</c:v>
                </c:pt>
                <c:pt idx="11072">
                  <c:v>-3100.5046390000002</c:v>
                </c:pt>
                <c:pt idx="11073">
                  <c:v>-3101.5822750000002</c:v>
                </c:pt>
                <c:pt idx="11074">
                  <c:v>-3149.7148440000001</c:v>
                </c:pt>
                <c:pt idx="11075">
                  <c:v>-3105.3420409999999</c:v>
                </c:pt>
                <c:pt idx="11076">
                  <c:v>-3095.6030270000001</c:v>
                </c:pt>
                <c:pt idx="11077">
                  <c:v>-3172.946289</c:v>
                </c:pt>
                <c:pt idx="11078">
                  <c:v>-3112.790039</c:v>
                </c:pt>
                <c:pt idx="11079">
                  <c:v>-3135.7985840000001</c:v>
                </c:pt>
                <c:pt idx="11080">
                  <c:v>-3143.507568</c:v>
                </c:pt>
                <c:pt idx="11081">
                  <c:v>-3164.9541020000001</c:v>
                </c:pt>
                <c:pt idx="11082">
                  <c:v>-3155.834961</c:v>
                </c:pt>
                <c:pt idx="11083">
                  <c:v>-3137.794922</c:v>
                </c:pt>
                <c:pt idx="11084">
                  <c:v>-3165.9418949999999</c:v>
                </c:pt>
                <c:pt idx="11085">
                  <c:v>-3169.0483399999998</c:v>
                </c:pt>
                <c:pt idx="11086">
                  <c:v>-3177.548096</c:v>
                </c:pt>
                <c:pt idx="11087">
                  <c:v>-3180.2314449999999</c:v>
                </c:pt>
                <c:pt idx="11088">
                  <c:v>-3079.780029</c:v>
                </c:pt>
                <c:pt idx="11089">
                  <c:v>-3080.2995609999998</c:v>
                </c:pt>
                <c:pt idx="11090">
                  <c:v>-3202.0913089999999</c:v>
                </c:pt>
                <c:pt idx="11091">
                  <c:v>-3067.186279</c:v>
                </c:pt>
                <c:pt idx="11092">
                  <c:v>-3095.6130370000001</c:v>
                </c:pt>
                <c:pt idx="11093">
                  <c:v>-3129.6137699999999</c:v>
                </c:pt>
                <c:pt idx="11094">
                  <c:v>-3097.7124020000001</c:v>
                </c:pt>
                <c:pt idx="11095">
                  <c:v>-3203.9377439999998</c:v>
                </c:pt>
                <c:pt idx="11096">
                  <c:v>-3055.3652339999999</c:v>
                </c:pt>
                <c:pt idx="11097">
                  <c:v>-3066.5908199999999</c:v>
                </c:pt>
                <c:pt idx="11098">
                  <c:v>-3058.8400879999999</c:v>
                </c:pt>
                <c:pt idx="11099">
                  <c:v>-3008.9135740000002</c:v>
                </c:pt>
                <c:pt idx="11100">
                  <c:v>-3178.5756839999999</c:v>
                </c:pt>
                <c:pt idx="11101">
                  <c:v>-3064.351807</c:v>
                </c:pt>
                <c:pt idx="11102">
                  <c:v>-3155.8500979999999</c:v>
                </c:pt>
                <c:pt idx="11103">
                  <c:v>-3062.797607</c:v>
                </c:pt>
                <c:pt idx="11104">
                  <c:v>-3036.2954100000002</c:v>
                </c:pt>
                <c:pt idx="11105">
                  <c:v>-2994.0427249999998</c:v>
                </c:pt>
                <c:pt idx="11106">
                  <c:v>-3132.4079590000001</c:v>
                </c:pt>
                <c:pt idx="11107">
                  <c:v>-3051.5336910000001</c:v>
                </c:pt>
                <c:pt idx="11108">
                  <c:v>-3126.867432</c:v>
                </c:pt>
                <c:pt idx="11109">
                  <c:v>-3098.138672</c:v>
                </c:pt>
                <c:pt idx="11110">
                  <c:v>-3157.6484369999998</c:v>
                </c:pt>
                <c:pt idx="11111">
                  <c:v>-3099.5532229999999</c:v>
                </c:pt>
                <c:pt idx="11112">
                  <c:v>-3109.9797359999998</c:v>
                </c:pt>
                <c:pt idx="11113">
                  <c:v>-3133.1328119999998</c:v>
                </c:pt>
                <c:pt idx="11114">
                  <c:v>-3106.1447750000002</c:v>
                </c:pt>
                <c:pt idx="11115">
                  <c:v>-3122.2885740000002</c:v>
                </c:pt>
                <c:pt idx="11116">
                  <c:v>-3135.7873540000001</c:v>
                </c:pt>
                <c:pt idx="11117">
                  <c:v>-3044.9064939999998</c:v>
                </c:pt>
                <c:pt idx="11118">
                  <c:v>-3129.2990719999998</c:v>
                </c:pt>
                <c:pt idx="11119">
                  <c:v>-3195.0266109999998</c:v>
                </c:pt>
                <c:pt idx="11120">
                  <c:v>-3224.0959469999998</c:v>
                </c:pt>
                <c:pt idx="11121">
                  <c:v>-3276.2829590000001</c:v>
                </c:pt>
                <c:pt idx="11122">
                  <c:v>-3077.5520019999999</c:v>
                </c:pt>
                <c:pt idx="11123">
                  <c:v>-3126.8249510000001</c:v>
                </c:pt>
                <c:pt idx="11124">
                  <c:v>-3128.8422850000002</c:v>
                </c:pt>
                <c:pt idx="11125">
                  <c:v>-3041.8588869999999</c:v>
                </c:pt>
                <c:pt idx="11126">
                  <c:v>-2979.8723140000002</c:v>
                </c:pt>
                <c:pt idx="11127">
                  <c:v>-3143.4492190000001</c:v>
                </c:pt>
                <c:pt idx="11128">
                  <c:v>-3118.1960450000001</c:v>
                </c:pt>
                <c:pt idx="11129">
                  <c:v>-3128.7929690000001</c:v>
                </c:pt>
                <c:pt idx="11130">
                  <c:v>-3000.5097660000001</c:v>
                </c:pt>
                <c:pt idx="11131">
                  <c:v>-3109.7873540000001</c:v>
                </c:pt>
                <c:pt idx="11132">
                  <c:v>-3153.8815920000002</c:v>
                </c:pt>
                <c:pt idx="11133">
                  <c:v>-3118.3310550000001</c:v>
                </c:pt>
                <c:pt idx="11134">
                  <c:v>-3160.9104000000002</c:v>
                </c:pt>
                <c:pt idx="11135">
                  <c:v>-3185.0251459999999</c:v>
                </c:pt>
                <c:pt idx="11136">
                  <c:v>-3108.9155270000001</c:v>
                </c:pt>
                <c:pt idx="11137">
                  <c:v>-3110.8635250000002</c:v>
                </c:pt>
                <c:pt idx="11138">
                  <c:v>-2978.0187989999999</c:v>
                </c:pt>
                <c:pt idx="11139">
                  <c:v>-3048.2585450000001</c:v>
                </c:pt>
                <c:pt idx="11140">
                  <c:v>-3057.8308109999998</c:v>
                </c:pt>
                <c:pt idx="11141">
                  <c:v>-3071.0595699999999</c:v>
                </c:pt>
                <c:pt idx="11142">
                  <c:v>-3000.3242190000001</c:v>
                </c:pt>
                <c:pt idx="11143">
                  <c:v>-3048.532471</c:v>
                </c:pt>
                <c:pt idx="11144">
                  <c:v>-3056.2565920000002</c:v>
                </c:pt>
                <c:pt idx="11145">
                  <c:v>-3097.4040530000002</c:v>
                </c:pt>
                <c:pt idx="11146">
                  <c:v>-3048.5241700000001</c:v>
                </c:pt>
                <c:pt idx="11147">
                  <c:v>-3201.0390619999998</c:v>
                </c:pt>
                <c:pt idx="11148">
                  <c:v>-3240.0754390000002</c:v>
                </c:pt>
                <c:pt idx="11149">
                  <c:v>-3090.8571780000002</c:v>
                </c:pt>
                <c:pt idx="11150">
                  <c:v>-3127.9343260000001</c:v>
                </c:pt>
                <c:pt idx="11151">
                  <c:v>-3010.5539549999999</c:v>
                </c:pt>
                <c:pt idx="11152">
                  <c:v>-3179.7236330000001</c:v>
                </c:pt>
                <c:pt idx="11153">
                  <c:v>-3076.204346</c:v>
                </c:pt>
                <c:pt idx="11154">
                  <c:v>-2921.2829590000001</c:v>
                </c:pt>
                <c:pt idx="11155">
                  <c:v>-2985.6064449999999</c:v>
                </c:pt>
                <c:pt idx="11156">
                  <c:v>-2928.6423340000001</c:v>
                </c:pt>
                <c:pt idx="11157">
                  <c:v>-2972.3232419999999</c:v>
                </c:pt>
                <c:pt idx="11158">
                  <c:v>-3169.8664549999999</c:v>
                </c:pt>
                <c:pt idx="11159">
                  <c:v>-3111.4313959999999</c:v>
                </c:pt>
                <c:pt idx="11160">
                  <c:v>-2999.1762699999999</c:v>
                </c:pt>
                <c:pt idx="11161">
                  <c:v>-3058.5966800000001</c:v>
                </c:pt>
                <c:pt idx="11162">
                  <c:v>-3013.0405270000001</c:v>
                </c:pt>
                <c:pt idx="11163">
                  <c:v>-3227.0832519999999</c:v>
                </c:pt>
                <c:pt idx="11164">
                  <c:v>-3052.243164</c:v>
                </c:pt>
                <c:pt idx="11165">
                  <c:v>-2986.8745119999999</c:v>
                </c:pt>
                <c:pt idx="11166">
                  <c:v>-2992.867432</c:v>
                </c:pt>
                <c:pt idx="11167">
                  <c:v>-3067.4389649999998</c:v>
                </c:pt>
                <c:pt idx="11168">
                  <c:v>-3070.828125</c:v>
                </c:pt>
                <c:pt idx="11169">
                  <c:v>-3013.5141600000002</c:v>
                </c:pt>
                <c:pt idx="11170">
                  <c:v>-3056.4326169999999</c:v>
                </c:pt>
                <c:pt idx="11171">
                  <c:v>-3044.9233399999998</c:v>
                </c:pt>
                <c:pt idx="11172">
                  <c:v>-3192.7915039999998</c:v>
                </c:pt>
                <c:pt idx="11173">
                  <c:v>-3064.4421390000002</c:v>
                </c:pt>
                <c:pt idx="11174">
                  <c:v>-2973.2766109999998</c:v>
                </c:pt>
                <c:pt idx="11175">
                  <c:v>-3046.9965820000002</c:v>
                </c:pt>
                <c:pt idx="11176">
                  <c:v>-3028.4853520000001</c:v>
                </c:pt>
                <c:pt idx="11177">
                  <c:v>-3036.2021479999999</c:v>
                </c:pt>
                <c:pt idx="11178">
                  <c:v>-2917.8979490000002</c:v>
                </c:pt>
                <c:pt idx="11179">
                  <c:v>-2999.4819339999999</c:v>
                </c:pt>
                <c:pt idx="11180">
                  <c:v>-3096.6616210000002</c:v>
                </c:pt>
                <c:pt idx="11181">
                  <c:v>-3119.8164059999999</c:v>
                </c:pt>
                <c:pt idx="11182">
                  <c:v>-3161.227539</c:v>
                </c:pt>
                <c:pt idx="11183">
                  <c:v>-3112.7910160000001</c:v>
                </c:pt>
                <c:pt idx="11184">
                  <c:v>-3176.748779</c:v>
                </c:pt>
                <c:pt idx="11185">
                  <c:v>-3150.3254390000002</c:v>
                </c:pt>
                <c:pt idx="11186">
                  <c:v>-3008.6828609999998</c:v>
                </c:pt>
                <c:pt idx="11187">
                  <c:v>-2915.3254390000002</c:v>
                </c:pt>
                <c:pt idx="11188">
                  <c:v>-3016.814453</c:v>
                </c:pt>
                <c:pt idx="11189">
                  <c:v>-2993.4079590000001</c:v>
                </c:pt>
                <c:pt idx="11190">
                  <c:v>-2999.4731449999999</c:v>
                </c:pt>
                <c:pt idx="11191">
                  <c:v>-3216.8408199999999</c:v>
                </c:pt>
                <c:pt idx="11192">
                  <c:v>-3057.2434079999998</c:v>
                </c:pt>
                <c:pt idx="11193">
                  <c:v>-3186.7429200000001</c:v>
                </c:pt>
                <c:pt idx="11194">
                  <c:v>-3121.9638669999999</c:v>
                </c:pt>
                <c:pt idx="11195">
                  <c:v>-3099.6215820000002</c:v>
                </c:pt>
                <c:pt idx="11196">
                  <c:v>-3068.305664</c:v>
                </c:pt>
                <c:pt idx="11197">
                  <c:v>-3183.8706050000001</c:v>
                </c:pt>
                <c:pt idx="11198">
                  <c:v>-3171.0583499999998</c:v>
                </c:pt>
                <c:pt idx="11199">
                  <c:v>-3215.9560550000001</c:v>
                </c:pt>
                <c:pt idx="11200">
                  <c:v>-3149.7065429999998</c:v>
                </c:pt>
                <c:pt idx="11201">
                  <c:v>-3025.0854490000002</c:v>
                </c:pt>
                <c:pt idx="11202">
                  <c:v>-3171.719971</c:v>
                </c:pt>
                <c:pt idx="11203">
                  <c:v>-3050.6301269999999</c:v>
                </c:pt>
                <c:pt idx="11204">
                  <c:v>-3015.7695309999999</c:v>
                </c:pt>
                <c:pt idx="11205">
                  <c:v>-3074.0207519999999</c:v>
                </c:pt>
                <c:pt idx="11206">
                  <c:v>-3177.0417480000001</c:v>
                </c:pt>
                <c:pt idx="11207">
                  <c:v>-3045.931885</c:v>
                </c:pt>
                <c:pt idx="11208">
                  <c:v>-3040.3598630000001</c:v>
                </c:pt>
                <c:pt idx="11209">
                  <c:v>-2991.100586</c:v>
                </c:pt>
                <c:pt idx="11210">
                  <c:v>-3081.5527339999999</c:v>
                </c:pt>
                <c:pt idx="11211">
                  <c:v>-3032.3542480000001</c:v>
                </c:pt>
                <c:pt idx="11212">
                  <c:v>-3098.4880370000001</c:v>
                </c:pt>
                <c:pt idx="11213">
                  <c:v>-3002.7407229999999</c:v>
                </c:pt>
                <c:pt idx="11214">
                  <c:v>-3233.0915530000002</c:v>
                </c:pt>
                <c:pt idx="11215">
                  <c:v>-3075.851807</c:v>
                </c:pt>
                <c:pt idx="11216">
                  <c:v>-3047.6633299999999</c:v>
                </c:pt>
                <c:pt idx="11217">
                  <c:v>-3106.4904790000001</c:v>
                </c:pt>
                <c:pt idx="11218">
                  <c:v>-3135.9187010000001</c:v>
                </c:pt>
                <c:pt idx="11219">
                  <c:v>-3185.9023440000001</c:v>
                </c:pt>
                <c:pt idx="11220">
                  <c:v>-2966.5158689999998</c:v>
                </c:pt>
                <c:pt idx="11221">
                  <c:v>-3125.852539</c:v>
                </c:pt>
                <c:pt idx="11222">
                  <c:v>-3099.5913089999999</c:v>
                </c:pt>
                <c:pt idx="11223">
                  <c:v>-3122.7248540000001</c:v>
                </c:pt>
                <c:pt idx="11224">
                  <c:v>-3071.7673340000001</c:v>
                </c:pt>
                <c:pt idx="11225">
                  <c:v>-3177.3161620000001</c:v>
                </c:pt>
                <c:pt idx="11226">
                  <c:v>-3013.7775879999999</c:v>
                </c:pt>
                <c:pt idx="11227">
                  <c:v>-3075.0358890000002</c:v>
                </c:pt>
                <c:pt idx="11228">
                  <c:v>-3111.0466310000002</c:v>
                </c:pt>
                <c:pt idx="11229">
                  <c:v>-3149.9709469999998</c:v>
                </c:pt>
                <c:pt idx="11230">
                  <c:v>-3199.4116210000002</c:v>
                </c:pt>
                <c:pt idx="11231">
                  <c:v>-3152.8791500000002</c:v>
                </c:pt>
                <c:pt idx="11232">
                  <c:v>-3167.5634770000001</c:v>
                </c:pt>
                <c:pt idx="11233">
                  <c:v>-3115.0603030000002</c:v>
                </c:pt>
                <c:pt idx="11234">
                  <c:v>-3141.709961</c:v>
                </c:pt>
                <c:pt idx="11235">
                  <c:v>-3063.5346679999998</c:v>
                </c:pt>
                <c:pt idx="11236">
                  <c:v>-3043.758789</c:v>
                </c:pt>
                <c:pt idx="11237">
                  <c:v>-3144.9365229999999</c:v>
                </c:pt>
                <c:pt idx="11238">
                  <c:v>-3158.6088869999999</c:v>
                </c:pt>
                <c:pt idx="11239">
                  <c:v>-3051.2778320000002</c:v>
                </c:pt>
                <c:pt idx="11240">
                  <c:v>-2972.1911620000001</c:v>
                </c:pt>
                <c:pt idx="11241">
                  <c:v>-2995.0876459999999</c:v>
                </c:pt>
                <c:pt idx="11242">
                  <c:v>-3062.6708979999999</c:v>
                </c:pt>
                <c:pt idx="11243">
                  <c:v>-3050.0131839999999</c:v>
                </c:pt>
                <c:pt idx="11244">
                  <c:v>-3017.3142090000001</c:v>
                </c:pt>
                <c:pt idx="11245">
                  <c:v>-2982.3659670000002</c:v>
                </c:pt>
                <c:pt idx="11246">
                  <c:v>-3107.9152829999998</c:v>
                </c:pt>
                <c:pt idx="11247">
                  <c:v>-3119.8078609999998</c:v>
                </c:pt>
                <c:pt idx="11248">
                  <c:v>-2998.5717770000001</c:v>
                </c:pt>
                <c:pt idx="11249">
                  <c:v>-3072.3332519999999</c:v>
                </c:pt>
                <c:pt idx="11250">
                  <c:v>-3118.9177249999998</c:v>
                </c:pt>
                <c:pt idx="11251">
                  <c:v>-3135.2248540000001</c:v>
                </c:pt>
                <c:pt idx="11252">
                  <c:v>-3093.435547</c:v>
                </c:pt>
                <c:pt idx="11253">
                  <c:v>-3030.5876459999999</c:v>
                </c:pt>
                <c:pt idx="11254">
                  <c:v>-3155.2290039999998</c:v>
                </c:pt>
                <c:pt idx="11255">
                  <c:v>-3096.5290530000002</c:v>
                </c:pt>
                <c:pt idx="11256">
                  <c:v>-3120.61499</c:v>
                </c:pt>
                <c:pt idx="11257">
                  <c:v>-3078.9277339999999</c:v>
                </c:pt>
                <c:pt idx="11258">
                  <c:v>-3079.8405760000001</c:v>
                </c:pt>
                <c:pt idx="11259">
                  <c:v>-3100.9167480000001</c:v>
                </c:pt>
                <c:pt idx="11260">
                  <c:v>-3010.3325199999999</c:v>
                </c:pt>
                <c:pt idx="11261">
                  <c:v>-3233.2485350000002</c:v>
                </c:pt>
                <c:pt idx="11262">
                  <c:v>-3251.5727539999998</c:v>
                </c:pt>
                <c:pt idx="11263">
                  <c:v>-3183.743164</c:v>
                </c:pt>
                <c:pt idx="11264">
                  <c:v>-3038.7082519999999</c:v>
                </c:pt>
                <c:pt idx="11265">
                  <c:v>-3010.1000979999999</c:v>
                </c:pt>
                <c:pt idx="11266">
                  <c:v>-3108.9328609999998</c:v>
                </c:pt>
                <c:pt idx="11267">
                  <c:v>-3179.744385</c:v>
                </c:pt>
                <c:pt idx="11268">
                  <c:v>-3027.217529</c:v>
                </c:pt>
                <c:pt idx="11269">
                  <c:v>-3107.9270019999999</c:v>
                </c:pt>
                <c:pt idx="11270">
                  <c:v>-3064.2402339999999</c:v>
                </c:pt>
                <c:pt idx="11271">
                  <c:v>-3117.0439449999999</c:v>
                </c:pt>
                <c:pt idx="11272">
                  <c:v>-3160.7045899999998</c:v>
                </c:pt>
                <c:pt idx="11273">
                  <c:v>-3004.9880370000001</c:v>
                </c:pt>
                <c:pt idx="11274">
                  <c:v>-3106.5048830000001</c:v>
                </c:pt>
                <c:pt idx="11275">
                  <c:v>-3105.1071780000002</c:v>
                </c:pt>
                <c:pt idx="11276">
                  <c:v>-3204.533203</c:v>
                </c:pt>
                <c:pt idx="11277">
                  <c:v>-3198.0070799999999</c:v>
                </c:pt>
                <c:pt idx="11278">
                  <c:v>-2936.9291990000002</c:v>
                </c:pt>
                <c:pt idx="11279">
                  <c:v>-3158.4477539999998</c:v>
                </c:pt>
                <c:pt idx="11280">
                  <c:v>-2942.3564449999999</c:v>
                </c:pt>
                <c:pt idx="11281">
                  <c:v>-3073.9404300000001</c:v>
                </c:pt>
                <c:pt idx="11282">
                  <c:v>-3019.1572270000001</c:v>
                </c:pt>
                <c:pt idx="11283">
                  <c:v>-3032.9841310000002</c:v>
                </c:pt>
                <c:pt idx="11284">
                  <c:v>-2997.2395019999999</c:v>
                </c:pt>
                <c:pt idx="11285">
                  <c:v>-3099.7749020000001</c:v>
                </c:pt>
                <c:pt idx="11286">
                  <c:v>-3079.3061520000001</c:v>
                </c:pt>
                <c:pt idx="11287">
                  <c:v>-3150.0297850000002</c:v>
                </c:pt>
                <c:pt idx="11288">
                  <c:v>-3039.8679200000001</c:v>
                </c:pt>
                <c:pt idx="11289">
                  <c:v>-3087.7321780000002</c:v>
                </c:pt>
                <c:pt idx="11290">
                  <c:v>-3142.4504390000002</c:v>
                </c:pt>
                <c:pt idx="11291">
                  <c:v>-3159.5104980000001</c:v>
                </c:pt>
                <c:pt idx="11292">
                  <c:v>-2988.6450199999999</c:v>
                </c:pt>
                <c:pt idx="11293">
                  <c:v>-3119.0258789999998</c:v>
                </c:pt>
                <c:pt idx="11294">
                  <c:v>-3083.845703</c:v>
                </c:pt>
                <c:pt idx="11295">
                  <c:v>-3092.2678219999998</c:v>
                </c:pt>
                <c:pt idx="11296">
                  <c:v>-3098.2873540000001</c:v>
                </c:pt>
                <c:pt idx="11297">
                  <c:v>-3040.2602539999998</c:v>
                </c:pt>
                <c:pt idx="11298">
                  <c:v>-3022.1501459999999</c:v>
                </c:pt>
                <c:pt idx="11299">
                  <c:v>-3084.084961</c:v>
                </c:pt>
                <c:pt idx="11300">
                  <c:v>-3135.1694339999999</c:v>
                </c:pt>
                <c:pt idx="11301">
                  <c:v>-3104.2897950000001</c:v>
                </c:pt>
                <c:pt idx="11302">
                  <c:v>-3019.2238769999999</c:v>
                </c:pt>
                <c:pt idx="11303">
                  <c:v>-3103.7995609999998</c:v>
                </c:pt>
                <c:pt idx="11304">
                  <c:v>-3042.216797</c:v>
                </c:pt>
                <c:pt idx="11305">
                  <c:v>-3045.8554690000001</c:v>
                </c:pt>
                <c:pt idx="11306">
                  <c:v>-3111.5576169999999</c:v>
                </c:pt>
                <c:pt idx="11307">
                  <c:v>-3108.275635</c:v>
                </c:pt>
                <c:pt idx="11308">
                  <c:v>-3142.8796390000002</c:v>
                </c:pt>
                <c:pt idx="11309">
                  <c:v>-3186.2895509999998</c:v>
                </c:pt>
                <c:pt idx="11310">
                  <c:v>-3024.0234369999998</c:v>
                </c:pt>
                <c:pt idx="11311">
                  <c:v>-3080.280518</c:v>
                </c:pt>
                <c:pt idx="11312">
                  <c:v>-3087.2148440000001</c:v>
                </c:pt>
                <c:pt idx="11313">
                  <c:v>-3171.6899410000001</c:v>
                </c:pt>
                <c:pt idx="11314">
                  <c:v>-2914.530518</c:v>
                </c:pt>
                <c:pt idx="11315">
                  <c:v>-3078.0295409999999</c:v>
                </c:pt>
                <c:pt idx="11316">
                  <c:v>-3101.139404</c:v>
                </c:pt>
                <c:pt idx="11317">
                  <c:v>-3226.4938959999999</c:v>
                </c:pt>
                <c:pt idx="11318">
                  <c:v>-3194.650635</c:v>
                </c:pt>
                <c:pt idx="11319">
                  <c:v>-3107.2963869999999</c:v>
                </c:pt>
                <c:pt idx="11320">
                  <c:v>-3073.6958009999998</c:v>
                </c:pt>
                <c:pt idx="11321">
                  <c:v>-3128.6674800000001</c:v>
                </c:pt>
                <c:pt idx="11322">
                  <c:v>-3116.314453</c:v>
                </c:pt>
                <c:pt idx="11323">
                  <c:v>-3102.9016109999998</c:v>
                </c:pt>
                <c:pt idx="11324">
                  <c:v>-3172.2641600000002</c:v>
                </c:pt>
                <c:pt idx="11325">
                  <c:v>-3157.639404</c:v>
                </c:pt>
                <c:pt idx="11326">
                  <c:v>-3103.6982419999999</c:v>
                </c:pt>
                <c:pt idx="11327">
                  <c:v>-3019.8720699999999</c:v>
                </c:pt>
                <c:pt idx="11328">
                  <c:v>-3011.5058589999999</c:v>
                </c:pt>
                <c:pt idx="11329">
                  <c:v>-3072.2114259999998</c:v>
                </c:pt>
                <c:pt idx="11330">
                  <c:v>-3162.4301759999998</c:v>
                </c:pt>
                <c:pt idx="11331">
                  <c:v>-3120.6987300000001</c:v>
                </c:pt>
                <c:pt idx="11332">
                  <c:v>-3186.710693</c:v>
                </c:pt>
                <c:pt idx="11333">
                  <c:v>-3120.4111330000001</c:v>
                </c:pt>
                <c:pt idx="11334">
                  <c:v>-3131.7839359999998</c:v>
                </c:pt>
                <c:pt idx="11335">
                  <c:v>-3091.2829590000001</c:v>
                </c:pt>
                <c:pt idx="11336">
                  <c:v>-3144.8793949999999</c:v>
                </c:pt>
                <c:pt idx="11337">
                  <c:v>-3024.248779</c:v>
                </c:pt>
                <c:pt idx="11338">
                  <c:v>-3114.4304200000001</c:v>
                </c:pt>
                <c:pt idx="11339">
                  <c:v>-3089.0253910000001</c:v>
                </c:pt>
                <c:pt idx="11340">
                  <c:v>-3157.2470699999999</c:v>
                </c:pt>
                <c:pt idx="11341">
                  <c:v>-3103.3002929999998</c:v>
                </c:pt>
                <c:pt idx="11342">
                  <c:v>-3139.6374510000001</c:v>
                </c:pt>
                <c:pt idx="11343">
                  <c:v>-3073.9904790000001</c:v>
                </c:pt>
                <c:pt idx="11344">
                  <c:v>-3116.2915039999998</c:v>
                </c:pt>
                <c:pt idx="11345">
                  <c:v>-3061.0170899999998</c:v>
                </c:pt>
                <c:pt idx="11346">
                  <c:v>-3115.5205080000001</c:v>
                </c:pt>
                <c:pt idx="11347">
                  <c:v>-3121.5161130000001</c:v>
                </c:pt>
                <c:pt idx="11348">
                  <c:v>-3087.3093260000001</c:v>
                </c:pt>
                <c:pt idx="11349">
                  <c:v>-2960.016846</c:v>
                </c:pt>
                <c:pt idx="11350">
                  <c:v>-3032.97876</c:v>
                </c:pt>
                <c:pt idx="11351">
                  <c:v>-3009.2697750000002</c:v>
                </c:pt>
                <c:pt idx="11352">
                  <c:v>-3025.9213869999999</c:v>
                </c:pt>
                <c:pt idx="11353">
                  <c:v>-3054.8046869999998</c:v>
                </c:pt>
                <c:pt idx="11354">
                  <c:v>-3139.8881839999999</c:v>
                </c:pt>
                <c:pt idx="11355">
                  <c:v>-3130.9472660000001</c:v>
                </c:pt>
                <c:pt idx="11356">
                  <c:v>-3122.1040039999998</c:v>
                </c:pt>
                <c:pt idx="11357">
                  <c:v>-3049.4541020000001</c:v>
                </c:pt>
                <c:pt idx="11358">
                  <c:v>-2932.8959960000002</c:v>
                </c:pt>
                <c:pt idx="11359">
                  <c:v>-2945.4116210000002</c:v>
                </c:pt>
                <c:pt idx="11360">
                  <c:v>-3013.0983890000002</c:v>
                </c:pt>
                <c:pt idx="11361">
                  <c:v>-3098.9467770000001</c:v>
                </c:pt>
                <c:pt idx="11362">
                  <c:v>-3181.6423340000001</c:v>
                </c:pt>
                <c:pt idx="11363">
                  <c:v>-3166.7224120000001</c:v>
                </c:pt>
                <c:pt idx="11364">
                  <c:v>-3144.4125979999999</c:v>
                </c:pt>
                <c:pt idx="11365">
                  <c:v>-3215.8227539999998</c:v>
                </c:pt>
                <c:pt idx="11366">
                  <c:v>-3096.2116700000001</c:v>
                </c:pt>
                <c:pt idx="11367">
                  <c:v>-3061.77124</c:v>
                </c:pt>
                <c:pt idx="11368">
                  <c:v>-3223.8295899999998</c:v>
                </c:pt>
                <c:pt idx="11369">
                  <c:v>-3085.1452640000002</c:v>
                </c:pt>
                <c:pt idx="11370">
                  <c:v>-3067.525635</c:v>
                </c:pt>
                <c:pt idx="11371">
                  <c:v>-3051.1110840000001</c:v>
                </c:pt>
                <c:pt idx="11372">
                  <c:v>-3125.0263669999999</c:v>
                </c:pt>
                <c:pt idx="11373">
                  <c:v>-3022.673828</c:v>
                </c:pt>
                <c:pt idx="11374">
                  <c:v>-3121.1682129999999</c:v>
                </c:pt>
                <c:pt idx="11375">
                  <c:v>-3099.4995119999999</c:v>
                </c:pt>
                <c:pt idx="11376">
                  <c:v>-3101.716797</c:v>
                </c:pt>
                <c:pt idx="11377">
                  <c:v>-3072.7197270000001</c:v>
                </c:pt>
                <c:pt idx="11378">
                  <c:v>-2994.3720699999999</c:v>
                </c:pt>
                <c:pt idx="11379">
                  <c:v>-3178.0642090000001</c:v>
                </c:pt>
                <c:pt idx="11380">
                  <c:v>-3179.313232</c:v>
                </c:pt>
                <c:pt idx="11381">
                  <c:v>-3197.4221189999998</c:v>
                </c:pt>
                <c:pt idx="11382">
                  <c:v>-3048.2971189999998</c:v>
                </c:pt>
                <c:pt idx="11383">
                  <c:v>-3132.0258789999998</c:v>
                </c:pt>
                <c:pt idx="11384">
                  <c:v>-3114.100586</c:v>
                </c:pt>
                <c:pt idx="11385">
                  <c:v>-3230.38501</c:v>
                </c:pt>
                <c:pt idx="11386">
                  <c:v>-3142.251953</c:v>
                </c:pt>
                <c:pt idx="11387">
                  <c:v>-3096.3896479999999</c:v>
                </c:pt>
                <c:pt idx="11388">
                  <c:v>-2967.5905760000001</c:v>
                </c:pt>
                <c:pt idx="11389">
                  <c:v>-2927.671143</c:v>
                </c:pt>
                <c:pt idx="11390">
                  <c:v>-3034.283203</c:v>
                </c:pt>
                <c:pt idx="11391">
                  <c:v>-3085.107422</c:v>
                </c:pt>
                <c:pt idx="11392">
                  <c:v>-3122.693115</c:v>
                </c:pt>
                <c:pt idx="11393">
                  <c:v>-3062.686279</c:v>
                </c:pt>
                <c:pt idx="11394">
                  <c:v>-3164.7817380000001</c:v>
                </c:pt>
                <c:pt idx="11395">
                  <c:v>-2985.2150879999999</c:v>
                </c:pt>
                <c:pt idx="11396">
                  <c:v>-3070.1784670000002</c:v>
                </c:pt>
                <c:pt idx="11397">
                  <c:v>-3006.7260740000002</c:v>
                </c:pt>
                <c:pt idx="11398">
                  <c:v>-3101.3483890000002</c:v>
                </c:pt>
                <c:pt idx="11399">
                  <c:v>-3049.1088869999999</c:v>
                </c:pt>
                <c:pt idx="11400">
                  <c:v>-3114.0639649999998</c:v>
                </c:pt>
                <c:pt idx="11401">
                  <c:v>-3089.9060060000002</c:v>
                </c:pt>
                <c:pt idx="11402">
                  <c:v>-3149.0791020000001</c:v>
                </c:pt>
                <c:pt idx="11403">
                  <c:v>-3130.7661130000001</c:v>
                </c:pt>
                <c:pt idx="11404">
                  <c:v>-3095.2465820000002</c:v>
                </c:pt>
                <c:pt idx="11405">
                  <c:v>-3114.196289</c:v>
                </c:pt>
                <c:pt idx="11406">
                  <c:v>-3026.9816890000002</c:v>
                </c:pt>
                <c:pt idx="11407">
                  <c:v>-3058.875732</c:v>
                </c:pt>
                <c:pt idx="11408">
                  <c:v>-3075.0051269999999</c:v>
                </c:pt>
                <c:pt idx="11409">
                  <c:v>-2961.6721189999998</c:v>
                </c:pt>
                <c:pt idx="11410">
                  <c:v>-3024.6245119999999</c:v>
                </c:pt>
                <c:pt idx="11411">
                  <c:v>-3066.1123050000001</c:v>
                </c:pt>
                <c:pt idx="11412">
                  <c:v>-3025.46875</c:v>
                </c:pt>
                <c:pt idx="11413">
                  <c:v>-3054.9868160000001</c:v>
                </c:pt>
                <c:pt idx="11414">
                  <c:v>-3197.830078</c:v>
                </c:pt>
                <c:pt idx="11415">
                  <c:v>-3077.3447270000001</c:v>
                </c:pt>
                <c:pt idx="11416">
                  <c:v>-3026.6232909999999</c:v>
                </c:pt>
                <c:pt idx="11417">
                  <c:v>-3049.6501459999999</c:v>
                </c:pt>
                <c:pt idx="11418">
                  <c:v>-3126.5183109999998</c:v>
                </c:pt>
                <c:pt idx="11419">
                  <c:v>-3020.6752929999998</c:v>
                </c:pt>
                <c:pt idx="11420">
                  <c:v>-2964.9506839999999</c:v>
                </c:pt>
                <c:pt idx="11421">
                  <c:v>-3031.0185550000001</c:v>
                </c:pt>
                <c:pt idx="11422">
                  <c:v>-3148.951904</c:v>
                </c:pt>
                <c:pt idx="11423">
                  <c:v>-3169.8459469999998</c:v>
                </c:pt>
                <c:pt idx="11424">
                  <c:v>-3133.610596</c:v>
                </c:pt>
                <c:pt idx="11425">
                  <c:v>-3154.4711910000001</c:v>
                </c:pt>
                <c:pt idx="11426">
                  <c:v>-3200.4421390000002</c:v>
                </c:pt>
                <c:pt idx="11427">
                  <c:v>-3075.529297</c:v>
                </c:pt>
                <c:pt idx="11428">
                  <c:v>-2966.1003420000002</c:v>
                </c:pt>
                <c:pt idx="11429">
                  <c:v>-3150.7280270000001</c:v>
                </c:pt>
                <c:pt idx="11430">
                  <c:v>-3172.2958979999999</c:v>
                </c:pt>
                <c:pt idx="11431">
                  <c:v>-3045.6757809999999</c:v>
                </c:pt>
                <c:pt idx="11432">
                  <c:v>-3136.5810550000001</c:v>
                </c:pt>
                <c:pt idx="11433">
                  <c:v>-3253.8835450000001</c:v>
                </c:pt>
                <c:pt idx="11434">
                  <c:v>-3139.8688959999999</c:v>
                </c:pt>
                <c:pt idx="11435">
                  <c:v>-2995.5124510000001</c:v>
                </c:pt>
                <c:pt idx="11436">
                  <c:v>-2929.2348630000001</c:v>
                </c:pt>
                <c:pt idx="11437">
                  <c:v>-2949.7917480000001</c:v>
                </c:pt>
                <c:pt idx="11438">
                  <c:v>-3077.4316410000001</c:v>
                </c:pt>
                <c:pt idx="11439">
                  <c:v>-3128.994385</c:v>
                </c:pt>
                <c:pt idx="11440">
                  <c:v>-3116.963135</c:v>
                </c:pt>
                <c:pt idx="11441">
                  <c:v>-3048.4885250000002</c:v>
                </c:pt>
                <c:pt idx="11442">
                  <c:v>-3145.8198240000002</c:v>
                </c:pt>
                <c:pt idx="11443">
                  <c:v>-3120.57251</c:v>
                </c:pt>
                <c:pt idx="11444">
                  <c:v>-3148.1437989999999</c:v>
                </c:pt>
                <c:pt idx="11445">
                  <c:v>-3100.0776369999999</c:v>
                </c:pt>
                <c:pt idx="11446">
                  <c:v>-3039.654297</c:v>
                </c:pt>
                <c:pt idx="11447">
                  <c:v>-3107.421143</c:v>
                </c:pt>
                <c:pt idx="11448">
                  <c:v>-3099.109375</c:v>
                </c:pt>
                <c:pt idx="11449">
                  <c:v>-3037.0622560000002</c:v>
                </c:pt>
                <c:pt idx="11450">
                  <c:v>-3119.530029</c:v>
                </c:pt>
                <c:pt idx="11451">
                  <c:v>-3210.1376949999999</c:v>
                </c:pt>
                <c:pt idx="11452">
                  <c:v>-3159.963135</c:v>
                </c:pt>
                <c:pt idx="11453">
                  <c:v>-3098.2548830000001</c:v>
                </c:pt>
                <c:pt idx="11454">
                  <c:v>-3076.3752439999998</c:v>
                </c:pt>
                <c:pt idx="11455">
                  <c:v>-3106.4392090000001</c:v>
                </c:pt>
                <c:pt idx="11456">
                  <c:v>-3053.650635</c:v>
                </c:pt>
                <c:pt idx="11457">
                  <c:v>-3008.8874510000001</c:v>
                </c:pt>
                <c:pt idx="11458">
                  <c:v>-3044.665039</c:v>
                </c:pt>
                <c:pt idx="11459">
                  <c:v>-3066.313232</c:v>
                </c:pt>
                <c:pt idx="11460">
                  <c:v>-3046.9873050000001</c:v>
                </c:pt>
                <c:pt idx="11461">
                  <c:v>-3096.52124</c:v>
                </c:pt>
                <c:pt idx="11462">
                  <c:v>-3086.6210940000001</c:v>
                </c:pt>
                <c:pt idx="11463">
                  <c:v>-3178.5690920000002</c:v>
                </c:pt>
                <c:pt idx="11464">
                  <c:v>-3054.9262699999999</c:v>
                </c:pt>
                <c:pt idx="11465">
                  <c:v>-3072.867432</c:v>
                </c:pt>
                <c:pt idx="11466">
                  <c:v>-3129.1166990000002</c:v>
                </c:pt>
                <c:pt idx="11467">
                  <c:v>-2983.0546869999998</c:v>
                </c:pt>
                <c:pt idx="11468">
                  <c:v>-3024.6140140000002</c:v>
                </c:pt>
                <c:pt idx="11469">
                  <c:v>-3062.9472660000001</c:v>
                </c:pt>
                <c:pt idx="11470">
                  <c:v>-3131.343018</c:v>
                </c:pt>
                <c:pt idx="11471">
                  <c:v>-3140.9172359999998</c:v>
                </c:pt>
                <c:pt idx="11472">
                  <c:v>-3160.7761230000001</c:v>
                </c:pt>
                <c:pt idx="11473">
                  <c:v>-3020.0842290000001</c:v>
                </c:pt>
                <c:pt idx="11474">
                  <c:v>-3104.860107</c:v>
                </c:pt>
                <c:pt idx="11475">
                  <c:v>-3164.2551269999999</c:v>
                </c:pt>
                <c:pt idx="11476">
                  <c:v>-2953.01001</c:v>
                </c:pt>
                <c:pt idx="11477">
                  <c:v>-3131.7915039999998</c:v>
                </c:pt>
                <c:pt idx="11478">
                  <c:v>-2994.8515619999998</c:v>
                </c:pt>
                <c:pt idx="11479">
                  <c:v>-2972.0666500000002</c:v>
                </c:pt>
                <c:pt idx="11480">
                  <c:v>-3065.001953</c:v>
                </c:pt>
                <c:pt idx="11481">
                  <c:v>-3158.2529300000001</c:v>
                </c:pt>
                <c:pt idx="11482">
                  <c:v>-3072.3679200000001</c:v>
                </c:pt>
                <c:pt idx="11483">
                  <c:v>-3130.7758789999998</c:v>
                </c:pt>
                <c:pt idx="11484">
                  <c:v>-3015.6933589999999</c:v>
                </c:pt>
                <c:pt idx="11485">
                  <c:v>-3094.7353520000001</c:v>
                </c:pt>
                <c:pt idx="11486">
                  <c:v>-3067.6579590000001</c:v>
                </c:pt>
                <c:pt idx="11487">
                  <c:v>-3065.3745119999999</c:v>
                </c:pt>
                <c:pt idx="11488">
                  <c:v>-3045.4692380000001</c:v>
                </c:pt>
                <c:pt idx="11489">
                  <c:v>-3025.969482</c:v>
                </c:pt>
                <c:pt idx="11490">
                  <c:v>-3090.3666990000002</c:v>
                </c:pt>
                <c:pt idx="11491">
                  <c:v>-3087.8400879999999</c:v>
                </c:pt>
                <c:pt idx="11492">
                  <c:v>-2980.8935550000001</c:v>
                </c:pt>
                <c:pt idx="11493">
                  <c:v>-3051.1530760000001</c:v>
                </c:pt>
                <c:pt idx="11494">
                  <c:v>-3033.7719729999999</c:v>
                </c:pt>
                <c:pt idx="11495">
                  <c:v>-3018.9047850000002</c:v>
                </c:pt>
                <c:pt idx="11496">
                  <c:v>-3063.2294919999999</c:v>
                </c:pt>
                <c:pt idx="11497">
                  <c:v>-3185.571289</c:v>
                </c:pt>
                <c:pt idx="11498">
                  <c:v>-3093.6691890000002</c:v>
                </c:pt>
                <c:pt idx="11499">
                  <c:v>-3152.9135740000002</c:v>
                </c:pt>
                <c:pt idx="11500">
                  <c:v>-3070.1921390000002</c:v>
                </c:pt>
                <c:pt idx="11501">
                  <c:v>-3100.0690920000002</c:v>
                </c:pt>
                <c:pt idx="11502">
                  <c:v>-3126.7714839999999</c:v>
                </c:pt>
                <c:pt idx="11503">
                  <c:v>-3240.7590329999998</c:v>
                </c:pt>
                <c:pt idx="11504">
                  <c:v>-3093.9008789999998</c:v>
                </c:pt>
                <c:pt idx="11505">
                  <c:v>-3059.4365229999999</c:v>
                </c:pt>
                <c:pt idx="11506">
                  <c:v>-2918.7890619999998</c:v>
                </c:pt>
                <c:pt idx="11507">
                  <c:v>-3062.0822750000002</c:v>
                </c:pt>
                <c:pt idx="11508">
                  <c:v>-3117.3862300000001</c:v>
                </c:pt>
                <c:pt idx="11509">
                  <c:v>-3054.91626</c:v>
                </c:pt>
                <c:pt idx="11510">
                  <c:v>-3084.3720699999999</c:v>
                </c:pt>
                <c:pt idx="11511">
                  <c:v>-3171.4648440000001</c:v>
                </c:pt>
                <c:pt idx="11512">
                  <c:v>-3106.9577640000002</c:v>
                </c:pt>
                <c:pt idx="11513">
                  <c:v>-3100.189453</c:v>
                </c:pt>
                <c:pt idx="11514">
                  <c:v>-3238.8339839999999</c:v>
                </c:pt>
                <c:pt idx="11515">
                  <c:v>-3062.8703609999998</c:v>
                </c:pt>
                <c:pt idx="11516">
                  <c:v>-3194.8576659999999</c:v>
                </c:pt>
                <c:pt idx="11517">
                  <c:v>-3186.9570309999999</c:v>
                </c:pt>
                <c:pt idx="11518">
                  <c:v>-3109.1191410000001</c:v>
                </c:pt>
                <c:pt idx="11519">
                  <c:v>-3093.3420409999999</c:v>
                </c:pt>
                <c:pt idx="11520">
                  <c:v>-3150.5351559999999</c:v>
                </c:pt>
                <c:pt idx="11521">
                  <c:v>-3097.4096679999998</c:v>
                </c:pt>
                <c:pt idx="11522">
                  <c:v>-3041.3298340000001</c:v>
                </c:pt>
                <c:pt idx="11523">
                  <c:v>-3108.8435060000002</c:v>
                </c:pt>
                <c:pt idx="11524">
                  <c:v>-3205.6440429999998</c:v>
                </c:pt>
                <c:pt idx="11525">
                  <c:v>-3144.5263669999999</c:v>
                </c:pt>
                <c:pt idx="11526">
                  <c:v>-3128.1645509999998</c:v>
                </c:pt>
                <c:pt idx="11527">
                  <c:v>-3153.233643</c:v>
                </c:pt>
                <c:pt idx="11528">
                  <c:v>-3147.5434570000002</c:v>
                </c:pt>
                <c:pt idx="11529">
                  <c:v>-3150.6865229999999</c:v>
                </c:pt>
                <c:pt idx="11530">
                  <c:v>-3185.654297</c:v>
                </c:pt>
                <c:pt idx="11531">
                  <c:v>-3131.498047</c:v>
                </c:pt>
                <c:pt idx="11532">
                  <c:v>-3006.6782229999999</c:v>
                </c:pt>
                <c:pt idx="11533">
                  <c:v>-3018.2348630000001</c:v>
                </c:pt>
                <c:pt idx="11534">
                  <c:v>-3123.6145019999999</c:v>
                </c:pt>
                <c:pt idx="11535">
                  <c:v>-3075.9233399999998</c:v>
                </c:pt>
                <c:pt idx="11536">
                  <c:v>-2921.0695799999999</c:v>
                </c:pt>
                <c:pt idx="11537">
                  <c:v>-3093.9384770000001</c:v>
                </c:pt>
                <c:pt idx="11538">
                  <c:v>-3046.234375</c:v>
                </c:pt>
                <c:pt idx="11539">
                  <c:v>-3188.4895019999999</c:v>
                </c:pt>
                <c:pt idx="11540">
                  <c:v>-3091.8801269999999</c:v>
                </c:pt>
                <c:pt idx="11541">
                  <c:v>-3069.9289549999999</c:v>
                </c:pt>
                <c:pt idx="11542">
                  <c:v>-3035.830078</c:v>
                </c:pt>
                <c:pt idx="11543">
                  <c:v>-3141.5622560000002</c:v>
                </c:pt>
                <c:pt idx="11544">
                  <c:v>-3286.4711910000001</c:v>
                </c:pt>
                <c:pt idx="11545">
                  <c:v>-3043.7382809999999</c:v>
                </c:pt>
                <c:pt idx="11546">
                  <c:v>-3097.9089359999998</c:v>
                </c:pt>
                <c:pt idx="11547">
                  <c:v>-3147.7753910000001</c:v>
                </c:pt>
                <c:pt idx="11548">
                  <c:v>-3146.088135</c:v>
                </c:pt>
                <c:pt idx="11549">
                  <c:v>-3119.3496089999999</c:v>
                </c:pt>
                <c:pt idx="11550">
                  <c:v>-3109.5263669999999</c:v>
                </c:pt>
                <c:pt idx="11551">
                  <c:v>-3133.7529300000001</c:v>
                </c:pt>
                <c:pt idx="11552">
                  <c:v>-3169.7421869999998</c:v>
                </c:pt>
                <c:pt idx="11553">
                  <c:v>-3092.7485350000002</c:v>
                </c:pt>
                <c:pt idx="11554">
                  <c:v>-3153.3583979999999</c:v>
                </c:pt>
                <c:pt idx="11555">
                  <c:v>-3061.8869629999999</c:v>
                </c:pt>
                <c:pt idx="11556">
                  <c:v>-3107.9309079999998</c:v>
                </c:pt>
                <c:pt idx="11557">
                  <c:v>-3094.283203</c:v>
                </c:pt>
                <c:pt idx="11558">
                  <c:v>-3243.4338379999999</c:v>
                </c:pt>
                <c:pt idx="11559">
                  <c:v>-3250.4951169999999</c:v>
                </c:pt>
                <c:pt idx="11560">
                  <c:v>-3183.3666990000002</c:v>
                </c:pt>
                <c:pt idx="11561">
                  <c:v>-3227.705078</c:v>
                </c:pt>
                <c:pt idx="11562">
                  <c:v>-3141.3969729999999</c:v>
                </c:pt>
                <c:pt idx="11563">
                  <c:v>-3096.1015619999998</c:v>
                </c:pt>
                <c:pt idx="11564">
                  <c:v>-3109.732422</c:v>
                </c:pt>
                <c:pt idx="11565">
                  <c:v>-3098.1276859999998</c:v>
                </c:pt>
                <c:pt idx="11566">
                  <c:v>-3066.554443</c:v>
                </c:pt>
                <c:pt idx="11567">
                  <c:v>-3090.1918949999999</c:v>
                </c:pt>
                <c:pt idx="11568">
                  <c:v>-3055.6254880000001</c:v>
                </c:pt>
                <c:pt idx="11569">
                  <c:v>-3053.8823240000002</c:v>
                </c:pt>
                <c:pt idx="11570">
                  <c:v>-3098.3249510000001</c:v>
                </c:pt>
                <c:pt idx="11571">
                  <c:v>-2895.3276369999999</c:v>
                </c:pt>
                <c:pt idx="11572">
                  <c:v>-2910.975586</c:v>
                </c:pt>
                <c:pt idx="11573">
                  <c:v>-3075.6477049999999</c:v>
                </c:pt>
                <c:pt idx="11574">
                  <c:v>-3061.094482</c:v>
                </c:pt>
                <c:pt idx="11575">
                  <c:v>-3021.500732</c:v>
                </c:pt>
                <c:pt idx="11576">
                  <c:v>-2961.3469239999999</c:v>
                </c:pt>
                <c:pt idx="11577">
                  <c:v>-3008.57251</c:v>
                </c:pt>
                <c:pt idx="11578">
                  <c:v>-3054.8142090000001</c:v>
                </c:pt>
                <c:pt idx="11579">
                  <c:v>-3157.1335450000001</c:v>
                </c:pt>
                <c:pt idx="11580">
                  <c:v>-3171.9428710000002</c:v>
                </c:pt>
                <c:pt idx="11581">
                  <c:v>-3157.0334469999998</c:v>
                </c:pt>
                <c:pt idx="11582">
                  <c:v>-3136.125732</c:v>
                </c:pt>
                <c:pt idx="11583">
                  <c:v>-3241.3110350000002</c:v>
                </c:pt>
                <c:pt idx="11584">
                  <c:v>-3192.5739749999998</c:v>
                </c:pt>
                <c:pt idx="11585">
                  <c:v>-3104.6833499999998</c:v>
                </c:pt>
                <c:pt idx="11586">
                  <c:v>-3074.1435550000001</c:v>
                </c:pt>
                <c:pt idx="11587">
                  <c:v>-3069.2827149999998</c:v>
                </c:pt>
                <c:pt idx="11588">
                  <c:v>-3066.7021479999999</c:v>
                </c:pt>
                <c:pt idx="11589">
                  <c:v>-3229.8984369999998</c:v>
                </c:pt>
                <c:pt idx="11590">
                  <c:v>-3187.429443</c:v>
                </c:pt>
                <c:pt idx="11591">
                  <c:v>-3169.0334469999998</c:v>
                </c:pt>
                <c:pt idx="11592">
                  <c:v>-3142.2226559999999</c:v>
                </c:pt>
                <c:pt idx="11593">
                  <c:v>-3195.2658689999998</c:v>
                </c:pt>
                <c:pt idx="11594">
                  <c:v>-3178.5261230000001</c:v>
                </c:pt>
                <c:pt idx="11595">
                  <c:v>-3171.600586</c:v>
                </c:pt>
                <c:pt idx="11596">
                  <c:v>-3062.7658689999998</c:v>
                </c:pt>
                <c:pt idx="11597">
                  <c:v>-3041.7126459999999</c:v>
                </c:pt>
                <c:pt idx="11598">
                  <c:v>-3117.3127439999998</c:v>
                </c:pt>
                <c:pt idx="11599">
                  <c:v>-3211.1469729999999</c:v>
                </c:pt>
                <c:pt idx="11600">
                  <c:v>-3052.2312010000001</c:v>
                </c:pt>
                <c:pt idx="11601">
                  <c:v>-3072.9553219999998</c:v>
                </c:pt>
                <c:pt idx="11602">
                  <c:v>-3070.2646479999999</c:v>
                </c:pt>
                <c:pt idx="11603">
                  <c:v>-3071.638672</c:v>
                </c:pt>
                <c:pt idx="11604">
                  <c:v>-3156.3134770000001</c:v>
                </c:pt>
                <c:pt idx="11605">
                  <c:v>-3068.2353520000001</c:v>
                </c:pt>
                <c:pt idx="11606">
                  <c:v>-3177.6254880000001</c:v>
                </c:pt>
                <c:pt idx="11607">
                  <c:v>-3222.7160640000002</c:v>
                </c:pt>
                <c:pt idx="11608">
                  <c:v>-3142.4133299999999</c:v>
                </c:pt>
                <c:pt idx="11609">
                  <c:v>-3154.9272460000002</c:v>
                </c:pt>
                <c:pt idx="11610">
                  <c:v>-3237.741211</c:v>
                </c:pt>
                <c:pt idx="11611">
                  <c:v>-3132.5830080000001</c:v>
                </c:pt>
                <c:pt idx="11612">
                  <c:v>-3200.0288089999999</c:v>
                </c:pt>
                <c:pt idx="11613">
                  <c:v>-3172.0808109999998</c:v>
                </c:pt>
                <c:pt idx="11614">
                  <c:v>-3141.657471</c:v>
                </c:pt>
                <c:pt idx="11615">
                  <c:v>-3077.6625979999999</c:v>
                </c:pt>
                <c:pt idx="11616">
                  <c:v>-3222.0334469999998</c:v>
                </c:pt>
                <c:pt idx="11617">
                  <c:v>-3038.8781739999999</c:v>
                </c:pt>
                <c:pt idx="11618">
                  <c:v>-3051.3461910000001</c:v>
                </c:pt>
                <c:pt idx="11619">
                  <c:v>-3073.619385</c:v>
                </c:pt>
                <c:pt idx="11620">
                  <c:v>-3120.8688959999999</c:v>
                </c:pt>
                <c:pt idx="11621">
                  <c:v>-3078.530518</c:v>
                </c:pt>
                <c:pt idx="11622">
                  <c:v>-3094.161865</c:v>
                </c:pt>
                <c:pt idx="11623">
                  <c:v>-3128.5249020000001</c:v>
                </c:pt>
                <c:pt idx="11624">
                  <c:v>-3086.7260740000002</c:v>
                </c:pt>
                <c:pt idx="11625">
                  <c:v>-3142.0986330000001</c:v>
                </c:pt>
                <c:pt idx="11626">
                  <c:v>-3082.3864749999998</c:v>
                </c:pt>
                <c:pt idx="11627">
                  <c:v>-3132.2802729999999</c:v>
                </c:pt>
                <c:pt idx="11628">
                  <c:v>-3165.4792480000001</c:v>
                </c:pt>
                <c:pt idx="11629">
                  <c:v>-3102.3403320000002</c:v>
                </c:pt>
                <c:pt idx="11630">
                  <c:v>-3002.881836</c:v>
                </c:pt>
                <c:pt idx="11631">
                  <c:v>-3102.3378910000001</c:v>
                </c:pt>
                <c:pt idx="11632">
                  <c:v>-3074.4604490000002</c:v>
                </c:pt>
                <c:pt idx="11633">
                  <c:v>-3145.9582519999999</c:v>
                </c:pt>
                <c:pt idx="11634">
                  <c:v>-3033.000732</c:v>
                </c:pt>
                <c:pt idx="11635">
                  <c:v>-3067.7133789999998</c:v>
                </c:pt>
                <c:pt idx="11636">
                  <c:v>-2935.9580080000001</c:v>
                </c:pt>
                <c:pt idx="11637">
                  <c:v>-2953.866211</c:v>
                </c:pt>
                <c:pt idx="11638">
                  <c:v>-3182.1625979999999</c:v>
                </c:pt>
                <c:pt idx="11639">
                  <c:v>-3144.6948240000002</c:v>
                </c:pt>
                <c:pt idx="11640">
                  <c:v>-3105.889893</c:v>
                </c:pt>
                <c:pt idx="11641">
                  <c:v>-3096.6687010000001</c:v>
                </c:pt>
                <c:pt idx="11642">
                  <c:v>-2950.6411130000001</c:v>
                </c:pt>
                <c:pt idx="11643">
                  <c:v>-3067.719482</c:v>
                </c:pt>
                <c:pt idx="11644">
                  <c:v>-3151.6499020000001</c:v>
                </c:pt>
                <c:pt idx="11645">
                  <c:v>-3187.8054200000001</c:v>
                </c:pt>
                <c:pt idx="11646">
                  <c:v>-3128.9643550000001</c:v>
                </c:pt>
                <c:pt idx="11647">
                  <c:v>-3116.1594239999999</c:v>
                </c:pt>
                <c:pt idx="11648">
                  <c:v>-3129.45874</c:v>
                </c:pt>
                <c:pt idx="11649">
                  <c:v>-3093.1347660000001</c:v>
                </c:pt>
                <c:pt idx="11650">
                  <c:v>-2998.4479980000001</c:v>
                </c:pt>
                <c:pt idx="11651">
                  <c:v>-3128.328125</c:v>
                </c:pt>
                <c:pt idx="11652">
                  <c:v>-3155.786865</c:v>
                </c:pt>
                <c:pt idx="11653">
                  <c:v>-3199.6823730000001</c:v>
                </c:pt>
                <c:pt idx="11654">
                  <c:v>-3203.0852049999999</c:v>
                </c:pt>
                <c:pt idx="11655">
                  <c:v>-3184.7185060000002</c:v>
                </c:pt>
                <c:pt idx="11656">
                  <c:v>-3152.0710450000001</c:v>
                </c:pt>
                <c:pt idx="11657">
                  <c:v>-2973.9738769999999</c:v>
                </c:pt>
                <c:pt idx="11658">
                  <c:v>-2997.5903320000002</c:v>
                </c:pt>
                <c:pt idx="11659">
                  <c:v>-3133.069336</c:v>
                </c:pt>
                <c:pt idx="11660">
                  <c:v>-3122.6679690000001</c:v>
                </c:pt>
                <c:pt idx="11661">
                  <c:v>-3055.3010250000002</c:v>
                </c:pt>
                <c:pt idx="11662">
                  <c:v>-3053.3247070000002</c:v>
                </c:pt>
                <c:pt idx="11663">
                  <c:v>-3037.8632809999999</c:v>
                </c:pt>
                <c:pt idx="11664">
                  <c:v>-3042.209961</c:v>
                </c:pt>
                <c:pt idx="11665">
                  <c:v>-3064.373047</c:v>
                </c:pt>
                <c:pt idx="11666">
                  <c:v>-3167.2065429999998</c:v>
                </c:pt>
                <c:pt idx="11667">
                  <c:v>-3146.484375</c:v>
                </c:pt>
                <c:pt idx="11668">
                  <c:v>-3095.6135250000002</c:v>
                </c:pt>
                <c:pt idx="11669">
                  <c:v>-3073.5939939999998</c:v>
                </c:pt>
                <c:pt idx="11670">
                  <c:v>-3089.8393550000001</c:v>
                </c:pt>
                <c:pt idx="11671">
                  <c:v>-3123.790039</c:v>
                </c:pt>
                <c:pt idx="11672">
                  <c:v>-3038.4907229999999</c:v>
                </c:pt>
                <c:pt idx="11673">
                  <c:v>-3220.5585940000001</c:v>
                </c:pt>
                <c:pt idx="11674">
                  <c:v>-3095.8859859999998</c:v>
                </c:pt>
                <c:pt idx="11675">
                  <c:v>-3020.7065429999998</c:v>
                </c:pt>
                <c:pt idx="11676">
                  <c:v>-2914.4331050000001</c:v>
                </c:pt>
                <c:pt idx="11677">
                  <c:v>-3037.530029</c:v>
                </c:pt>
                <c:pt idx="11678">
                  <c:v>-3002.617432</c:v>
                </c:pt>
                <c:pt idx="11679">
                  <c:v>-3013.9838869999999</c:v>
                </c:pt>
                <c:pt idx="11680">
                  <c:v>-2984.172607</c:v>
                </c:pt>
                <c:pt idx="11681">
                  <c:v>-3012.0334469999998</c:v>
                </c:pt>
                <c:pt idx="11682">
                  <c:v>-3141.5578609999998</c:v>
                </c:pt>
                <c:pt idx="11683">
                  <c:v>-3129.9709469999998</c:v>
                </c:pt>
                <c:pt idx="11684">
                  <c:v>-3112.0473630000001</c:v>
                </c:pt>
                <c:pt idx="11685">
                  <c:v>-3103.5339359999998</c:v>
                </c:pt>
                <c:pt idx="11686">
                  <c:v>-3203.0495609999998</c:v>
                </c:pt>
                <c:pt idx="11687">
                  <c:v>-3205.329346</c:v>
                </c:pt>
                <c:pt idx="11688">
                  <c:v>-3104.0874020000001</c:v>
                </c:pt>
                <c:pt idx="11689">
                  <c:v>-3018.548828</c:v>
                </c:pt>
                <c:pt idx="11690">
                  <c:v>-3099.8374020000001</c:v>
                </c:pt>
                <c:pt idx="11691">
                  <c:v>-3018.173828</c:v>
                </c:pt>
                <c:pt idx="11692">
                  <c:v>-3039.0354000000002</c:v>
                </c:pt>
                <c:pt idx="11693">
                  <c:v>-3180.1335450000001</c:v>
                </c:pt>
                <c:pt idx="11694">
                  <c:v>-3135.6523440000001</c:v>
                </c:pt>
                <c:pt idx="11695">
                  <c:v>-3038.861328</c:v>
                </c:pt>
                <c:pt idx="11696">
                  <c:v>-3077.83374</c:v>
                </c:pt>
                <c:pt idx="11697">
                  <c:v>-3027.803711</c:v>
                </c:pt>
                <c:pt idx="11698">
                  <c:v>-3062.795654</c:v>
                </c:pt>
                <c:pt idx="11699">
                  <c:v>-3006.102539</c:v>
                </c:pt>
                <c:pt idx="11700">
                  <c:v>-3024.951172</c:v>
                </c:pt>
                <c:pt idx="11701">
                  <c:v>-2964.9819339999999</c:v>
                </c:pt>
                <c:pt idx="11702">
                  <c:v>-3122.6503910000001</c:v>
                </c:pt>
                <c:pt idx="11703">
                  <c:v>-3133.0285640000002</c:v>
                </c:pt>
                <c:pt idx="11704">
                  <c:v>-3133.828125</c:v>
                </c:pt>
                <c:pt idx="11705">
                  <c:v>-3148.4968260000001</c:v>
                </c:pt>
                <c:pt idx="11706">
                  <c:v>-3041.218018</c:v>
                </c:pt>
                <c:pt idx="11707">
                  <c:v>-3253.6623540000001</c:v>
                </c:pt>
                <c:pt idx="11708">
                  <c:v>-3070.7290039999998</c:v>
                </c:pt>
                <c:pt idx="11709">
                  <c:v>-3087.2570799999999</c:v>
                </c:pt>
                <c:pt idx="11710">
                  <c:v>-3031.8098140000002</c:v>
                </c:pt>
                <c:pt idx="11711">
                  <c:v>-3177.2141109999998</c:v>
                </c:pt>
                <c:pt idx="11712">
                  <c:v>-3073.533203</c:v>
                </c:pt>
                <c:pt idx="11713">
                  <c:v>-3054.0678710000002</c:v>
                </c:pt>
                <c:pt idx="11714">
                  <c:v>-2993.2553710000002</c:v>
                </c:pt>
                <c:pt idx="11715">
                  <c:v>-2990.1450199999999</c:v>
                </c:pt>
                <c:pt idx="11716">
                  <c:v>-3098.219482</c:v>
                </c:pt>
                <c:pt idx="11717">
                  <c:v>-3171.3330080000001</c:v>
                </c:pt>
                <c:pt idx="11718">
                  <c:v>-3165.463135</c:v>
                </c:pt>
                <c:pt idx="11719">
                  <c:v>-3125.2468260000001</c:v>
                </c:pt>
                <c:pt idx="11720">
                  <c:v>-3058.9216310000002</c:v>
                </c:pt>
                <c:pt idx="11721">
                  <c:v>-3003.1984859999998</c:v>
                </c:pt>
                <c:pt idx="11722">
                  <c:v>-3132.241211</c:v>
                </c:pt>
                <c:pt idx="11723">
                  <c:v>-3029.2182619999999</c:v>
                </c:pt>
                <c:pt idx="11724">
                  <c:v>-3045.3840329999998</c:v>
                </c:pt>
                <c:pt idx="11725">
                  <c:v>-3067.5263669999999</c:v>
                </c:pt>
                <c:pt idx="11726">
                  <c:v>-3002.5109859999998</c:v>
                </c:pt>
                <c:pt idx="11727">
                  <c:v>-3077.4038089999999</c:v>
                </c:pt>
                <c:pt idx="11728">
                  <c:v>-3081.3168949999999</c:v>
                </c:pt>
                <c:pt idx="11729">
                  <c:v>-2966.6586910000001</c:v>
                </c:pt>
                <c:pt idx="11730">
                  <c:v>-2866.9169919999999</c:v>
                </c:pt>
                <c:pt idx="11731">
                  <c:v>-3039.4345699999999</c:v>
                </c:pt>
                <c:pt idx="11732">
                  <c:v>-3035.974365</c:v>
                </c:pt>
                <c:pt idx="11733">
                  <c:v>-3204.3327640000002</c:v>
                </c:pt>
                <c:pt idx="11734">
                  <c:v>-3097.077393</c:v>
                </c:pt>
                <c:pt idx="11735">
                  <c:v>-3073.8151859999998</c:v>
                </c:pt>
                <c:pt idx="11736">
                  <c:v>-3076.1831050000001</c:v>
                </c:pt>
                <c:pt idx="11737">
                  <c:v>-3069.0485840000001</c:v>
                </c:pt>
                <c:pt idx="11738">
                  <c:v>-2967.9545899999998</c:v>
                </c:pt>
                <c:pt idx="11739">
                  <c:v>-3068.4179690000001</c:v>
                </c:pt>
                <c:pt idx="11740">
                  <c:v>-3121.2719729999999</c:v>
                </c:pt>
                <c:pt idx="11741">
                  <c:v>-2969.9030760000001</c:v>
                </c:pt>
                <c:pt idx="11742">
                  <c:v>-3043.5666500000002</c:v>
                </c:pt>
                <c:pt idx="11743">
                  <c:v>-3075.6992190000001</c:v>
                </c:pt>
                <c:pt idx="11744">
                  <c:v>-3069.3947750000002</c:v>
                </c:pt>
                <c:pt idx="11745">
                  <c:v>-3087.7658689999998</c:v>
                </c:pt>
                <c:pt idx="11746">
                  <c:v>-3006.7719729999999</c:v>
                </c:pt>
                <c:pt idx="11747">
                  <c:v>-3122.641846</c:v>
                </c:pt>
                <c:pt idx="11748">
                  <c:v>-3025.383057</c:v>
                </c:pt>
                <c:pt idx="11749">
                  <c:v>-3166.3095699999999</c:v>
                </c:pt>
                <c:pt idx="11750">
                  <c:v>-3109.374268</c:v>
                </c:pt>
                <c:pt idx="11751">
                  <c:v>-3171.5473630000001</c:v>
                </c:pt>
                <c:pt idx="11752">
                  <c:v>-3068.6616210000002</c:v>
                </c:pt>
                <c:pt idx="11753">
                  <c:v>-3148.7546390000002</c:v>
                </c:pt>
                <c:pt idx="11754">
                  <c:v>-3048.1123050000001</c:v>
                </c:pt>
                <c:pt idx="11755">
                  <c:v>-3096.3654790000001</c:v>
                </c:pt>
                <c:pt idx="11756">
                  <c:v>-3159.751221</c:v>
                </c:pt>
                <c:pt idx="11757">
                  <c:v>-3184.8496089999999</c:v>
                </c:pt>
                <c:pt idx="11758">
                  <c:v>-3169.4487300000001</c:v>
                </c:pt>
                <c:pt idx="11759">
                  <c:v>-3054.593018</c:v>
                </c:pt>
                <c:pt idx="11760">
                  <c:v>-3114.4526369999999</c:v>
                </c:pt>
                <c:pt idx="11761">
                  <c:v>-3092.2705080000001</c:v>
                </c:pt>
                <c:pt idx="11762">
                  <c:v>-3172.5812989999999</c:v>
                </c:pt>
                <c:pt idx="11763">
                  <c:v>-3207.9724120000001</c:v>
                </c:pt>
                <c:pt idx="11764">
                  <c:v>-3080.9372560000002</c:v>
                </c:pt>
                <c:pt idx="11765">
                  <c:v>-3251.1352539999998</c:v>
                </c:pt>
                <c:pt idx="11766">
                  <c:v>-3194.7529300000001</c:v>
                </c:pt>
                <c:pt idx="11767">
                  <c:v>-3097.224365</c:v>
                </c:pt>
                <c:pt idx="11768">
                  <c:v>-3090.1660160000001</c:v>
                </c:pt>
                <c:pt idx="11769">
                  <c:v>-3032.7028810000002</c:v>
                </c:pt>
                <c:pt idx="11770">
                  <c:v>-3015.8234859999998</c:v>
                </c:pt>
                <c:pt idx="11771">
                  <c:v>-3173.9343260000001</c:v>
                </c:pt>
                <c:pt idx="11772">
                  <c:v>-3147.14624</c:v>
                </c:pt>
                <c:pt idx="11773">
                  <c:v>-3049.7775879999999</c:v>
                </c:pt>
                <c:pt idx="11774">
                  <c:v>-3031.9826659999999</c:v>
                </c:pt>
                <c:pt idx="11775">
                  <c:v>-3054.3698730000001</c:v>
                </c:pt>
                <c:pt idx="11776">
                  <c:v>-3049.2885740000002</c:v>
                </c:pt>
                <c:pt idx="11777">
                  <c:v>-3075.6359859999998</c:v>
                </c:pt>
                <c:pt idx="11778">
                  <c:v>-3156.6972660000001</c:v>
                </c:pt>
                <c:pt idx="11779">
                  <c:v>-3142.4252929999998</c:v>
                </c:pt>
                <c:pt idx="11780">
                  <c:v>-3122.7836910000001</c:v>
                </c:pt>
                <c:pt idx="11781">
                  <c:v>-3054.4887699999999</c:v>
                </c:pt>
                <c:pt idx="11782">
                  <c:v>-3181.7026369999999</c:v>
                </c:pt>
                <c:pt idx="11783">
                  <c:v>-2991.076904</c:v>
                </c:pt>
                <c:pt idx="11784">
                  <c:v>-3004.2053219999998</c:v>
                </c:pt>
                <c:pt idx="11785">
                  <c:v>-2977.4025879999999</c:v>
                </c:pt>
                <c:pt idx="11786">
                  <c:v>-3131.704346</c:v>
                </c:pt>
                <c:pt idx="11787">
                  <c:v>-3172.7851559999999</c:v>
                </c:pt>
                <c:pt idx="11788">
                  <c:v>-3201.2558589999999</c:v>
                </c:pt>
                <c:pt idx="11789">
                  <c:v>-3083.6645509999998</c:v>
                </c:pt>
                <c:pt idx="11790">
                  <c:v>-3059.3317870000001</c:v>
                </c:pt>
                <c:pt idx="11791">
                  <c:v>-3012.5986330000001</c:v>
                </c:pt>
                <c:pt idx="11792">
                  <c:v>-3124.2629390000002</c:v>
                </c:pt>
                <c:pt idx="11793">
                  <c:v>-3131.3559570000002</c:v>
                </c:pt>
                <c:pt idx="11794">
                  <c:v>-3178.8051759999998</c:v>
                </c:pt>
                <c:pt idx="11795">
                  <c:v>-3168.7924800000001</c:v>
                </c:pt>
                <c:pt idx="11796">
                  <c:v>-3134.6020509999998</c:v>
                </c:pt>
                <c:pt idx="11797">
                  <c:v>-3077.570557</c:v>
                </c:pt>
                <c:pt idx="11798">
                  <c:v>-3055.626221</c:v>
                </c:pt>
                <c:pt idx="11799">
                  <c:v>-3115.0903320000002</c:v>
                </c:pt>
                <c:pt idx="11800">
                  <c:v>-3060.5695799999999</c:v>
                </c:pt>
                <c:pt idx="11801">
                  <c:v>-3003.6459960000002</c:v>
                </c:pt>
                <c:pt idx="11802">
                  <c:v>-3124.3566890000002</c:v>
                </c:pt>
                <c:pt idx="11803">
                  <c:v>-3061.0017090000001</c:v>
                </c:pt>
                <c:pt idx="11804">
                  <c:v>-2972.5278320000002</c:v>
                </c:pt>
                <c:pt idx="11805">
                  <c:v>-3074.6145019999999</c:v>
                </c:pt>
                <c:pt idx="11806">
                  <c:v>-2985.9013669999999</c:v>
                </c:pt>
                <c:pt idx="11807">
                  <c:v>-3067.9252929999998</c:v>
                </c:pt>
                <c:pt idx="11808">
                  <c:v>-3075.2141109999998</c:v>
                </c:pt>
                <c:pt idx="11809">
                  <c:v>-3158.0063479999999</c:v>
                </c:pt>
                <c:pt idx="11810">
                  <c:v>-3044.6479490000002</c:v>
                </c:pt>
                <c:pt idx="11811">
                  <c:v>-3052.3376459999999</c:v>
                </c:pt>
                <c:pt idx="11812">
                  <c:v>-3103.7822270000001</c:v>
                </c:pt>
                <c:pt idx="11813">
                  <c:v>-3095.4377439999998</c:v>
                </c:pt>
                <c:pt idx="11814">
                  <c:v>-3172.0629880000001</c:v>
                </c:pt>
                <c:pt idx="11815">
                  <c:v>-3136.0825199999999</c:v>
                </c:pt>
                <c:pt idx="11816">
                  <c:v>-3128.6843260000001</c:v>
                </c:pt>
                <c:pt idx="11817">
                  <c:v>-3054.6044919999999</c:v>
                </c:pt>
                <c:pt idx="11818">
                  <c:v>-3150.9384770000001</c:v>
                </c:pt>
                <c:pt idx="11819">
                  <c:v>-3101.5178219999998</c:v>
                </c:pt>
                <c:pt idx="11820">
                  <c:v>-3203.3713379999999</c:v>
                </c:pt>
                <c:pt idx="11821">
                  <c:v>-3149.3720699999999</c:v>
                </c:pt>
                <c:pt idx="11822">
                  <c:v>-3144.2585450000001</c:v>
                </c:pt>
                <c:pt idx="11823">
                  <c:v>-3078.9770509999998</c:v>
                </c:pt>
                <c:pt idx="11824">
                  <c:v>-3101.828857</c:v>
                </c:pt>
                <c:pt idx="11825">
                  <c:v>-3067.4501949999999</c:v>
                </c:pt>
                <c:pt idx="11826">
                  <c:v>-3065.6528320000002</c:v>
                </c:pt>
                <c:pt idx="11827">
                  <c:v>-3176.4448240000002</c:v>
                </c:pt>
                <c:pt idx="11828">
                  <c:v>-3054.7160640000002</c:v>
                </c:pt>
                <c:pt idx="11829">
                  <c:v>-3189.1945799999999</c:v>
                </c:pt>
                <c:pt idx="11830">
                  <c:v>-3119.5771479999999</c:v>
                </c:pt>
                <c:pt idx="11831">
                  <c:v>-3154.7309570000002</c:v>
                </c:pt>
                <c:pt idx="11832">
                  <c:v>-3116.4052729999999</c:v>
                </c:pt>
                <c:pt idx="11833">
                  <c:v>-3024.131836</c:v>
                </c:pt>
                <c:pt idx="11834">
                  <c:v>-3143.6328119999998</c:v>
                </c:pt>
                <c:pt idx="11835">
                  <c:v>-3082.5458979999999</c:v>
                </c:pt>
                <c:pt idx="11836">
                  <c:v>-3151.2604980000001</c:v>
                </c:pt>
                <c:pt idx="11837">
                  <c:v>-3109.3686520000001</c:v>
                </c:pt>
                <c:pt idx="11838">
                  <c:v>-3123.4682619999999</c:v>
                </c:pt>
                <c:pt idx="11839">
                  <c:v>-3183.7219239999999</c:v>
                </c:pt>
                <c:pt idx="11840">
                  <c:v>-3108.4536130000001</c:v>
                </c:pt>
                <c:pt idx="11841">
                  <c:v>-3003.9426269999999</c:v>
                </c:pt>
                <c:pt idx="11842">
                  <c:v>-3065.7546390000002</c:v>
                </c:pt>
                <c:pt idx="11843">
                  <c:v>-3132.1010740000002</c:v>
                </c:pt>
                <c:pt idx="11844">
                  <c:v>-2995.9821780000002</c:v>
                </c:pt>
                <c:pt idx="11845">
                  <c:v>-3011.98999</c:v>
                </c:pt>
                <c:pt idx="11846">
                  <c:v>-3075.3630370000001</c:v>
                </c:pt>
                <c:pt idx="11847">
                  <c:v>-3132.8420409999999</c:v>
                </c:pt>
                <c:pt idx="11848">
                  <c:v>-3105.6110840000001</c:v>
                </c:pt>
                <c:pt idx="11849">
                  <c:v>-2965.711914</c:v>
                </c:pt>
                <c:pt idx="11850">
                  <c:v>-2986.3041990000002</c:v>
                </c:pt>
                <c:pt idx="11851">
                  <c:v>-3070.4282229999999</c:v>
                </c:pt>
                <c:pt idx="11852">
                  <c:v>-3228.1853030000002</c:v>
                </c:pt>
                <c:pt idx="11853">
                  <c:v>-3138.6584469999998</c:v>
                </c:pt>
                <c:pt idx="11854">
                  <c:v>-3236.9792480000001</c:v>
                </c:pt>
                <c:pt idx="11855">
                  <c:v>-3129.7504880000001</c:v>
                </c:pt>
                <c:pt idx="11856">
                  <c:v>-3064.1008299999999</c:v>
                </c:pt>
                <c:pt idx="11857">
                  <c:v>-2889.1489259999998</c:v>
                </c:pt>
                <c:pt idx="11858">
                  <c:v>-3013.4262699999999</c:v>
                </c:pt>
                <c:pt idx="11859">
                  <c:v>-3103.923096</c:v>
                </c:pt>
                <c:pt idx="11860">
                  <c:v>-3089.861328</c:v>
                </c:pt>
                <c:pt idx="11861">
                  <c:v>-3126.881836</c:v>
                </c:pt>
                <c:pt idx="11862">
                  <c:v>-2971.5251459999999</c:v>
                </c:pt>
                <c:pt idx="11863">
                  <c:v>-3127.9494629999999</c:v>
                </c:pt>
                <c:pt idx="11864">
                  <c:v>-3158.201904</c:v>
                </c:pt>
                <c:pt idx="11865">
                  <c:v>-3074.9565429999998</c:v>
                </c:pt>
                <c:pt idx="11866">
                  <c:v>-3143.236328</c:v>
                </c:pt>
                <c:pt idx="11867">
                  <c:v>-3258.546875</c:v>
                </c:pt>
                <c:pt idx="11868">
                  <c:v>-3088.3408199999999</c:v>
                </c:pt>
                <c:pt idx="11869">
                  <c:v>-3049.1843260000001</c:v>
                </c:pt>
                <c:pt idx="11870">
                  <c:v>-3018.3977049999999</c:v>
                </c:pt>
                <c:pt idx="11871">
                  <c:v>-3131.125</c:v>
                </c:pt>
                <c:pt idx="11872">
                  <c:v>-3027.1655270000001</c:v>
                </c:pt>
                <c:pt idx="11873">
                  <c:v>-3176.5620119999999</c:v>
                </c:pt>
                <c:pt idx="11874">
                  <c:v>-3091.9760740000002</c:v>
                </c:pt>
                <c:pt idx="11875">
                  <c:v>-3022.7524410000001</c:v>
                </c:pt>
                <c:pt idx="11876">
                  <c:v>-3073.9702149999998</c:v>
                </c:pt>
                <c:pt idx="11877">
                  <c:v>-3132.4509280000002</c:v>
                </c:pt>
                <c:pt idx="11878">
                  <c:v>-3096.1210940000001</c:v>
                </c:pt>
                <c:pt idx="11879">
                  <c:v>-3103.3676759999998</c:v>
                </c:pt>
                <c:pt idx="11880">
                  <c:v>-3001.1579590000001</c:v>
                </c:pt>
                <c:pt idx="11881">
                  <c:v>-3090.6245119999999</c:v>
                </c:pt>
                <c:pt idx="11882">
                  <c:v>-3096.880615</c:v>
                </c:pt>
                <c:pt idx="11883">
                  <c:v>-2956.9101559999999</c:v>
                </c:pt>
                <c:pt idx="11884">
                  <c:v>-3153.9892580000001</c:v>
                </c:pt>
                <c:pt idx="11885">
                  <c:v>-3133.5402829999998</c:v>
                </c:pt>
                <c:pt idx="11886">
                  <c:v>-3169.3591310000002</c:v>
                </c:pt>
                <c:pt idx="11887">
                  <c:v>-3160.328857</c:v>
                </c:pt>
                <c:pt idx="11888">
                  <c:v>-3051.701172</c:v>
                </c:pt>
                <c:pt idx="11889">
                  <c:v>-3115.8100589999999</c:v>
                </c:pt>
                <c:pt idx="11890">
                  <c:v>-3255.4960940000001</c:v>
                </c:pt>
                <c:pt idx="11891">
                  <c:v>-3126.7270509999998</c:v>
                </c:pt>
                <c:pt idx="11892">
                  <c:v>-3104.9689939999998</c:v>
                </c:pt>
                <c:pt idx="11893">
                  <c:v>-3044.844482</c:v>
                </c:pt>
                <c:pt idx="11894">
                  <c:v>-3201.0512699999999</c:v>
                </c:pt>
                <c:pt idx="11895">
                  <c:v>-3142.8820799999999</c:v>
                </c:pt>
                <c:pt idx="11896">
                  <c:v>-3046.3027339999999</c:v>
                </c:pt>
                <c:pt idx="11897">
                  <c:v>-3027.2619629999999</c:v>
                </c:pt>
                <c:pt idx="11898">
                  <c:v>-3090.0610350000002</c:v>
                </c:pt>
                <c:pt idx="11899">
                  <c:v>-3232.688721</c:v>
                </c:pt>
                <c:pt idx="11900">
                  <c:v>-3070.673096</c:v>
                </c:pt>
                <c:pt idx="11901">
                  <c:v>-3111.3923340000001</c:v>
                </c:pt>
                <c:pt idx="11902">
                  <c:v>-3032.0295409999999</c:v>
                </c:pt>
                <c:pt idx="11903">
                  <c:v>-3000.188721</c:v>
                </c:pt>
                <c:pt idx="11904">
                  <c:v>-3015.091797</c:v>
                </c:pt>
                <c:pt idx="11905">
                  <c:v>-3094.6923830000001</c:v>
                </c:pt>
                <c:pt idx="11906">
                  <c:v>-3155.15625</c:v>
                </c:pt>
                <c:pt idx="11907">
                  <c:v>-3118.8474120000001</c:v>
                </c:pt>
                <c:pt idx="11908">
                  <c:v>-3095.3676759999998</c:v>
                </c:pt>
                <c:pt idx="11909">
                  <c:v>-3125.0998540000001</c:v>
                </c:pt>
                <c:pt idx="11910">
                  <c:v>-3175.8542480000001</c:v>
                </c:pt>
                <c:pt idx="11911">
                  <c:v>-3206.5344239999999</c:v>
                </c:pt>
                <c:pt idx="11912">
                  <c:v>-3057.6982419999999</c:v>
                </c:pt>
                <c:pt idx="11913">
                  <c:v>-3046.232422</c:v>
                </c:pt>
                <c:pt idx="11914">
                  <c:v>-3226.2429200000001</c:v>
                </c:pt>
                <c:pt idx="11915">
                  <c:v>-2979.6682129999999</c:v>
                </c:pt>
                <c:pt idx="11916">
                  <c:v>-3160.77124</c:v>
                </c:pt>
                <c:pt idx="11917">
                  <c:v>-3203.8603520000001</c:v>
                </c:pt>
                <c:pt idx="11918">
                  <c:v>-3221.9748540000001</c:v>
                </c:pt>
                <c:pt idx="11919">
                  <c:v>-3135.125</c:v>
                </c:pt>
                <c:pt idx="11920">
                  <c:v>-3209.7963869999999</c:v>
                </c:pt>
                <c:pt idx="11921">
                  <c:v>-3179.3000489999999</c:v>
                </c:pt>
                <c:pt idx="11922">
                  <c:v>-3126.2158199999999</c:v>
                </c:pt>
                <c:pt idx="11923">
                  <c:v>-3128.8706050000001</c:v>
                </c:pt>
                <c:pt idx="11924">
                  <c:v>-3077.3459469999998</c:v>
                </c:pt>
                <c:pt idx="11925">
                  <c:v>-3125.1484369999998</c:v>
                </c:pt>
                <c:pt idx="11926">
                  <c:v>-3181.241943</c:v>
                </c:pt>
                <c:pt idx="11927">
                  <c:v>-3169.391357</c:v>
                </c:pt>
                <c:pt idx="11928">
                  <c:v>-3197.654297</c:v>
                </c:pt>
                <c:pt idx="11929">
                  <c:v>-3135.1428219999998</c:v>
                </c:pt>
                <c:pt idx="11930">
                  <c:v>-3149.1015619999998</c:v>
                </c:pt>
                <c:pt idx="11931">
                  <c:v>-3116.6816410000001</c:v>
                </c:pt>
                <c:pt idx="11932">
                  <c:v>-3045.7583009999998</c:v>
                </c:pt>
                <c:pt idx="11933">
                  <c:v>-3068.0263669999999</c:v>
                </c:pt>
                <c:pt idx="11934">
                  <c:v>-3087.327393</c:v>
                </c:pt>
                <c:pt idx="11935">
                  <c:v>-3171.469482</c:v>
                </c:pt>
                <c:pt idx="11936">
                  <c:v>-3061.1640619999998</c:v>
                </c:pt>
                <c:pt idx="11937">
                  <c:v>-3144.4572750000002</c:v>
                </c:pt>
                <c:pt idx="11938">
                  <c:v>-3103.7951659999999</c:v>
                </c:pt>
                <c:pt idx="11939">
                  <c:v>-3052.9960940000001</c:v>
                </c:pt>
                <c:pt idx="11940">
                  <c:v>-3232.2326659999999</c:v>
                </c:pt>
                <c:pt idx="11941">
                  <c:v>-3088.8483890000002</c:v>
                </c:pt>
                <c:pt idx="11942">
                  <c:v>-3150.3989259999998</c:v>
                </c:pt>
                <c:pt idx="11943">
                  <c:v>-3181.430664</c:v>
                </c:pt>
                <c:pt idx="11944">
                  <c:v>-3150.321289</c:v>
                </c:pt>
                <c:pt idx="11945">
                  <c:v>-3053.9477539999998</c:v>
                </c:pt>
                <c:pt idx="11946">
                  <c:v>-3029.375732</c:v>
                </c:pt>
                <c:pt idx="11947">
                  <c:v>-3064.2641600000002</c:v>
                </c:pt>
                <c:pt idx="11948">
                  <c:v>-3081.7258299999999</c:v>
                </c:pt>
                <c:pt idx="11949">
                  <c:v>-3180.0576169999999</c:v>
                </c:pt>
                <c:pt idx="11950">
                  <c:v>-3003.2092290000001</c:v>
                </c:pt>
                <c:pt idx="11951">
                  <c:v>-2967.632568</c:v>
                </c:pt>
                <c:pt idx="11952">
                  <c:v>-3039.6503910000001</c:v>
                </c:pt>
                <c:pt idx="11953">
                  <c:v>-3078.6132809999999</c:v>
                </c:pt>
                <c:pt idx="11954">
                  <c:v>-3073.7280270000001</c:v>
                </c:pt>
                <c:pt idx="11955">
                  <c:v>-3147.7080080000001</c:v>
                </c:pt>
                <c:pt idx="11956">
                  <c:v>-3123.914307</c:v>
                </c:pt>
                <c:pt idx="11957">
                  <c:v>-3043.235596</c:v>
                </c:pt>
                <c:pt idx="11958">
                  <c:v>-3185.7397460000002</c:v>
                </c:pt>
                <c:pt idx="11959">
                  <c:v>-2989.2475589999999</c:v>
                </c:pt>
                <c:pt idx="11960">
                  <c:v>-3127.079346</c:v>
                </c:pt>
                <c:pt idx="11961">
                  <c:v>-3190.703857</c:v>
                </c:pt>
                <c:pt idx="11962">
                  <c:v>-3224.8688959999999</c:v>
                </c:pt>
                <c:pt idx="11963">
                  <c:v>-3216.4858399999998</c:v>
                </c:pt>
                <c:pt idx="11964">
                  <c:v>-3114.3427729999999</c:v>
                </c:pt>
                <c:pt idx="11965">
                  <c:v>-3115.1108399999998</c:v>
                </c:pt>
                <c:pt idx="11966">
                  <c:v>-3099.4506839999999</c:v>
                </c:pt>
                <c:pt idx="11967">
                  <c:v>-3144.8657229999999</c:v>
                </c:pt>
                <c:pt idx="11968">
                  <c:v>-3154.7177729999999</c:v>
                </c:pt>
                <c:pt idx="11969">
                  <c:v>-3039.248779</c:v>
                </c:pt>
                <c:pt idx="11970">
                  <c:v>-3189.0695799999999</c:v>
                </c:pt>
                <c:pt idx="11971">
                  <c:v>-3041.7036130000001</c:v>
                </c:pt>
                <c:pt idx="11972">
                  <c:v>-3097.1594239999999</c:v>
                </c:pt>
                <c:pt idx="11973">
                  <c:v>-3123.8547359999998</c:v>
                </c:pt>
                <c:pt idx="11974">
                  <c:v>-3112.2448730000001</c:v>
                </c:pt>
                <c:pt idx="11975">
                  <c:v>-3114.2504880000001</c:v>
                </c:pt>
                <c:pt idx="11976">
                  <c:v>-3214.1218260000001</c:v>
                </c:pt>
                <c:pt idx="11977">
                  <c:v>-3227.2055660000001</c:v>
                </c:pt>
                <c:pt idx="11978">
                  <c:v>-3163.7973630000001</c:v>
                </c:pt>
                <c:pt idx="11979">
                  <c:v>-3079.838135</c:v>
                </c:pt>
                <c:pt idx="11980">
                  <c:v>-3192.6369629999999</c:v>
                </c:pt>
                <c:pt idx="11981">
                  <c:v>-3092.7585450000001</c:v>
                </c:pt>
                <c:pt idx="11982">
                  <c:v>-3002.0261230000001</c:v>
                </c:pt>
                <c:pt idx="11983">
                  <c:v>-2998.8854980000001</c:v>
                </c:pt>
                <c:pt idx="11984">
                  <c:v>-3016.23999</c:v>
                </c:pt>
                <c:pt idx="11985">
                  <c:v>-3060.41626</c:v>
                </c:pt>
                <c:pt idx="11986">
                  <c:v>-3036.9216310000002</c:v>
                </c:pt>
                <c:pt idx="11987">
                  <c:v>-3142.0600589999999</c:v>
                </c:pt>
                <c:pt idx="11988">
                  <c:v>-3168.7312010000001</c:v>
                </c:pt>
                <c:pt idx="11989">
                  <c:v>-3162.7358399999998</c:v>
                </c:pt>
                <c:pt idx="11990">
                  <c:v>-3075.7353520000001</c:v>
                </c:pt>
                <c:pt idx="11991">
                  <c:v>-3185.2822270000001</c:v>
                </c:pt>
                <c:pt idx="11992">
                  <c:v>-3085.4985350000002</c:v>
                </c:pt>
                <c:pt idx="11993">
                  <c:v>-3115.8720699999999</c:v>
                </c:pt>
                <c:pt idx="11994">
                  <c:v>-3101.7441410000001</c:v>
                </c:pt>
                <c:pt idx="11995">
                  <c:v>-3170.250732</c:v>
                </c:pt>
                <c:pt idx="11996">
                  <c:v>-3141.8491210000002</c:v>
                </c:pt>
                <c:pt idx="11997">
                  <c:v>-3066.321289</c:v>
                </c:pt>
                <c:pt idx="11998">
                  <c:v>-3199.5676269999999</c:v>
                </c:pt>
                <c:pt idx="11999">
                  <c:v>-3221.2509770000001</c:v>
                </c:pt>
                <c:pt idx="12000">
                  <c:v>-3124.8151859999998</c:v>
                </c:pt>
                <c:pt idx="12001">
                  <c:v>-3045.0715329999998</c:v>
                </c:pt>
                <c:pt idx="12002">
                  <c:v>-3069.9399410000001</c:v>
                </c:pt>
                <c:pt idx="12003">
                  <c:v>-3102.679443</c:v>
                </c:pt>
                <c:pt idx="12004">
                  <c:v>-3136.6909179999998</c:v>
                </c:pt>
                <c:pt idx="12005">
                  <c:v>-3075.891357</c:v>
                </c:pt>
                <c:pt idx="12006">
                  <c:v>-3098.3791500000002</c:v>
                </c:pt>
                <c:pt idx="12007">
                  <c:v>-2991.4003910000001</c:v>
                </c:pt>
                <c:pt idx="12008">
                  <c:v>-3018.3002929999998</c:v>
                </c:pt>
                <c:pt idx="12009">
                  <c:v>-3027.054932</c:v>
                </c:pt>
                <c:pt idx="12010">
                  <c:v>-3013.1745609999998</c:v>
                </c:pt>
                <c:pt idx="12011">
                  <c:v>-3152.6960450000001</c:v>
                </c:pt>
                <c:pt idx="12012">
                  <c:v>-2909.7155760000001</c:v>
                </c:pt>
                <c:pt idx="12013">
                  <c:v>-3186.8984369999998</c:v>
                </c:pt>
                <c:pt idx="12014">
                  <c:v>-3037.547607</c:v>
                </c:pt>
                <c:pt idx="12015">
                  <c:v>-3092.8276369999999</c:v>
                </c:pt>
                <c:pt idx="12016">
                  <c:v>-3165.1958009999998</c:v>
                </c:pt>
                <c:pt idx="12017">
                  <c:v>-3070.4978030000002</c:v>
                </c:pt>
                <c:pt idx="12018">
                  <c:v>-3182.8740229999999</c:v>
                </c:pt>
                <c:pt idx="12019">
                  <c:v>-3192.4155270000001</c:v>
                </c:pt>
                <c:pt idx="12020">
                  <c:v>-3077.7785640000002</c:v>
                </c:pt>
                <c:pt idx="12021">
                  <c:v>-3006.6374510000001</c:v>
                </c:pt>
                <c:pt idx="12022">
                  <c:v>-3130.1083979999999</c:v>
                </c:pt>
                <c:pt idx="12023">
                  <c:v>-2990.8327640000002</c:v>
                </c:pt>
                <c:pt idx="12024">
                  <c:v>-3082.1523440000001</c:v>
                </c:pt>
                <c:pt idx="12025">
                  <c:v>-3048.638672</c:v>
                </c:pt>
                <c:pt idx="12026">
                  <c:v>-2998.286865</c:v>
                </c:pt>
                <c:pt idx="12027">
                  <c:v>-3170.326172</c:v>
                </c:pt>
                <c:pt idx="12028">
                  <c:v>-3016.3427729999999</c:v>
                </c:pt>
                <c:pt idx="12029">
                  <c:v>-3067.9038089999999</c:v>
                </c:pt>
                <c:pt idx="12030">
                  <c:v>-3137.4272460000002</c:v>
                </c:pt>
                <c:pt idx="12031">
                  <c:v>-3098.3959960000002</c:v>
                </c:pt>
                <c:pt idx="12032">
                  <c:v>-2961.7390140000002</c:v>
                </c:pt>
                <c:pt idx="12033">
                  <c:v>-3052.2204590000001</c:v>
                </c:pt>
                <c:pt idx="12034">
                  <c:v>-3065.790039</c:v>
                </c:pt>
                <c:pt idx="12035">
                  <c:v>-2984.3046869999998</c:v>
                </c:pt>
                <c:pt idx="12036">
                  <c:v>-3051.460693</c:v>
                </c:pt>
                <c:pt idx="12037">
                  <c:v>-3062.0180660000001</c:v>
                </c:pt>
                <c:pt idx="12038">
                  <c:v>-3082.7717290000001</c:v>
                </c:pt>
                <c:pt idx="12039">
                  <c:v>-2962.7841800000001</c:v>
                </c:pt>
                <c:pt idx="12040">
                  <c:v>-3059.7114259999998</c:v>
                </c:pt>
                <c:pt idx="12041">
                  <c:v>-3091.8811040000001</c:v>
                </c:pt>
                <c:pt idx="12042">
                  <c:v>-3068.420654</c:v>
                </c:pt>
                <c:pt idx="12043">
                  <c:v>-2929.525635</c:v>
                </c:pt>
                <c:pt idx="12044">
                  <c:v>-3019.491211</c:v>
                </c:pt>
                <c:pt idx="12045">
                  <c:v>-3123.7604980000001</c:v>
                </c:pt>
                <c:pt idx="12046">
                  <c:v>-3170.4260250000002</c:v>
                </c:pt>
                <c:pt idx="12047">
                  <c:v>-3136.1298830000001</c:v>
                </c:pt>
                <c:pt idx="12048">
                  <c:v>-3152.0039059999999</c:v>
                </c:pt>
                <c:pt idx="12049">
                  <c:v>-3157.5898440000001</c:v>
                </c:pt>
                <c:pt idx="12050">
                  <c:v>-3104.2858890000002</c:v>
                </c:pt>
                <c:pt idx="12051">
                  <c:v>-3140.5483399999998</c:v>
                </c:pt>
                <c:pt idx="12052">
                  <c:v>-3121.9343260000001</c:v>
                </c:pt>
                <c:pt idx="12053">
                  <c:v>-3105.014404</c:v>
                </c:pt>
                <c:pt idx="12054">
                  <c:v>-3034.1936040000001</c:v>
                </c:pt>
                <c:pt idx="12055">
                  <c:v>-3201.7617190000001</c:v>
                </c:pt>
                <c:pt idx="12056">
                  <c:v>-3190.8176269999999</c:v>
                </c:pt>
                <c:pt idx="12057">
                  <c:v>-3127.3305660000001</c:v>
                </c:pt>
                <c:pt idx="12058">
                  <c:v>-3282.2602539999998</c:v>
                </c:pt>
                <c:pt idx="12059">
                  <c:v>-3101.9985350000002</c:v>
                </c:pt>
                <c:pt idx="12060">
                  <c:v>-3106.8740229999999</c:v>
                </c:pt>
                <c:pt idx="12061">
                  <c:v>-3046.2250979999999</c:v>
                </c:pt>
                <c:pt idx="12062">
                  <c:v>-3024.9853520000001</c:v>
                </c:pt>
                <c:pt idx="12063">
                  <c:v>-2976.4736330000001</c:v>
                </c:pt>
                <c:pt idx="12064">
                  <c:v>-3070.6096189999998</c:v>
                </c:pt>
                <c:pt idx="12065">
                  <c:v>-3109.6635740000002</c:v>
                </c:pt>
                <c:pt idx="12066">
                  <c:v>-3018.498779</c:v>
                </c:pt>
                <c:pt idx="12067">
                  <c:v>-2989.7109369999998</c:v>
                </c:pt>
                <c:pt idx="12068">
                  <c:v>-3049.2583009999998</c:v>
                </c:pt>
                <c:pt idx="12069">
                  <c:v>-3032.5029300000001</c:v>
                </c:pt>
                <c:pt idx="12070">
                  <c:v>-3111.2856449999999</c:v>
                </c:pt>
                <c:pt idx="12071">
                  <c:v>-3049.5234369999998</c:v>
                </c:pt>
                <c:pt idx="12072">
                  <c:v>-3036.2946780000002</c:v>
                </c:pt>
                <c:pt idx="12073">
                  <c:v>-3123.4379880000001</c:v>
                </c:pt>
                <c:pt idx="12074">
                  <c:v>-3143.9997560000002</c:v>
                </c:pt>
                <c:pt idx="12075">
                  <c:v>-3181.907471</c:v>
                </c:pt>
                <c:pt idx="12076">
                  <c:v>-3223.8540039999998</c:v>
                </c:pt>
                <c:pt idx="12077">
                  <c:v>-3190.4692380000001</c:v>
                </c:pt>
                <c:pt idx="12078">
                  <c:v>-3058.569336</c:v>
                </c:pt>
                <c:pt idx="12079">
                  <c:v>-3064.3725589999999</c:v>
                </c:pt>
                <c:pt idx="12080">
                  <c:v>-2995.1115719999998</c:v>
                </c:pt>
                <c:pt idx="12081">
                  <c:v>-3211.5703119999998</c:v>
                </c:pt>
                <c:pt idx="12082">
                  <c:v>-3177.9916990000002</c:v>
                </c:pt>
                <c:pt idx="12083">
                  <c:v>-3076.2377929999998</c:v>
                </c:pt>
                <c:pt idx="12084">
                  <c:v>-3006.2446289999998</c:v>
                </c:pt>
                <c:pt idx="12085">
                  <c:v>-3015.849365</c:v>
                </c:pt>
                <c:pt idx="12086">
                  <c:v>-3157.9157709999999</c:v>
                </c:pt>
                <c:pt idx="12087">
                  <c:v>-3129.422607</c:v>
                </c:pt>
                <c:pt idx="12088">
                  <c:v>-3113.6789549999999</c:v>
                </c:pt>
                <c:pt idx="12089">
                  <c:v>-3127.1989749999998</c:v>
                </c:pt>
                <c:pt idx="12090">
                  <c:v>-3131.429443</c:v>
                </c:pt>
                <c:pt idx="12091">
                  <c:v>-3094.1445309999999</c:v>
                </c:pt>
                <c:pt idx="12092">
                  <c:v>-3041.681885</c:v>
                </c:pt>
                <c:pt idx="12093">
                  <c:v>-3100.1906739999999</c:v>
                </c:pt>
                <c:pt idx="12094">
                  <c:v>-3139.5585940000001</c:v>
                </c:pt>
                <c:pt idx="12095">
                  <c:v>-3085.2966310000002</c:v>
                </c:pt>
                <c:pt idx="12096">
                  <c:v>-3118.8376459999999</c:v>
                </c:pt>
                <c:pt idx="12097">
                  <c:v>-3134.17749</c:v>
                </c:pt>
                <c:pt idx="12098">
                  <c:v>-3104.4853520000001</c:v>
                </c:pt>
                <c:pt idx="12099">
                  <c:v>-3066.7526859999998</c:v>
                </c:pt>
                <c:pt idx="12100">
                  <c:v>-3134.258057</c:v>
                </c:pt>
                <c:pt idx="12101">
                  <c:v>-3133.861328</c:v>
                </c:pt>
                <c:pt idx="12102">
                  <c:v>-3042.7709960000002</c:v>
                </c:pt>
                <c:pt idx="12103">
                  <c:v>-3066.4040530000002</c:v>
                </c:pt>
                <c:pt idx="12104">
                  <c:v>-3007.4045409999999</c:v>
                </c:pt>
                <c:pt idx="12105">
                  <c:v>-3165.842529</c:v>
                </c:pt>
                <c:pt idx="12106">
                  <c:v>-3078.5251459999999</c:v>
                </c:pt>
                <c:pt idx="12107">
                  <c:v>-3046.7631839999999</c:v>
                </c:pt>
                <c:pt idx="12108">
                  <c:v>-3011.2321780000002</c:v>
                </c:pt>
                <c:pt idx="12109">
                  <c:v>-3068.6457519999999</c:v>
                </c:pt>
                <c:pt idx="12110">
                  <c:v>-3073.6552729999999</c:v>
                </c:pt>
                <c:pt idx="12111">
                  <c:v>-3045.1733399999998</c:v>
                </c:pt>
                <c:pt idx="12112">
                  <c:v>-3096.334961</c:v>
                </c:pt>
                <c:pt idx="12113">
                  <c:v>-3226.4348140000002</c:v>
                </c:pt>
                <c:pt idx="12114">
                  <c:v>-3200.1557619999999</c:v>
                </c:pt>
                <c:pt idx="12115">
                  <c:v>-3196.5361330000001</c:v>
                </c:pt>
                <c:pt idx="12116">
                  <c:v>-3142.4165039999998</c:v>
                </c:pt>
                <c:pt idx="12117">
                  <c:v>-3072.3342290000001</c:v>
                </c:pt>
                <c:pt idx="12118">
                  <c:v>-3023.4152829999998</c:v>
                </c:pt>
                <c:pt idx="12119">
                  <c:v>-3144.0825199999999</c:v>
                </c:pt>
                <c:pt idx="12120">
                  <c:v>-3230.0664059999999</c:v>
                </c:pt>
                <c:pt idx="12121">
                  <c:v>-3147.1652829999998</c:v>
                </c:pt>
                <c:pt idx="12122">
                  <c:v>-3092.0852049999999</c:v>
                </c:pt>
                <c:pt idx="12123">
                  <c:v>-3045.5</c:v>
                </c:pt>
                <c:pt idx="12124">
                  <c:v>-3098.3366700000001</c:v>
                </c:pt>
                <c:pt idx="12125">
                  <c:v>-3031.1428219999998</c:v>
                </c:pt>
                <c:pt idx="12126">
                  <c:v>-3178.219971</c:v>
                </c:pt>
                <c:pt idx="12127">
                  <c:v>-2982.9567870000001</c:v>
                </c:pt>
                <c:pt idx="12128">
                  <c:v>-3090.7978520000001</c:v>
                </c:pt>
                <c:pt idx="12129">
                  <c:v>-3017.9814449999999</c:v>
                </c:pt>
                <c:pt idx="12130">
                  <c:v>-3152.969971</c:v>
                </c:pt>
                <c:pt idx="12131">
                  <c:v>-3084.6970209999999</c:v>
                </c:pt>
                <c:pt idx="12132">
                  <c:v>-2998.0039059999999</c:v>
                </c:pt>
                <c:pt idx="12133">
                  <c:v>-3051.3991700000001</c:v>
                </c:pt>
                <c:pt idx="12134">
                  <c:v>-3127.2617190000001</c:v>
                </c:pt>
                <c:pt idx="12135">
                  <c:v>-3074.8786620000001</c:v>
                </c:pt>
                <c:pt idx="12136">
                  <c:v>-3217.9685060000002</c:v>
                </c:pt>
                <c:pt idx="12137">
                  <c:v>-3172.2341310000002</c:v>
                </c:pt>
                <c:pt idx="12138">
                  <c:v>-3134.2429200000001</c:v>
                </c:pt>
                <c:pt idx="12139">
                  <c:v>-3152.351318</c:v>
                </c:pt>
                <c:pt idx="12140">
                  <c:v>-3127.5595699999999</c:v>
                </c:pt>
                <c:pt idx="12141">
                  <c:v>-3035.7109369999998</c:v>
                </c:pt>
                <c:pt idx="12142">
                  <c:v>-3206.4870609999998</c:v>
                </c:pt>
                <c:pt idx="12143">
                  <c:v>-3151.525635</c:v>
                </c:pt>
                <c:pt idx="12144">
                  <c:v>-3159.7678219999998</c:v>
                </c:pt>
                <c:pt idx="12145">
                  <c:v>-3208.0385740000002</c:v>
                </c:pt>
                <c:pt idx="12146">
                  <c:v>-3090.8642580000001</c:v>
                </c:pt>
                <c:pt idx="12147">
                  <c:v>-3154.133057</c:v>
                </c:pt>
                <c:pt idx="12148">
                  <c:v>-3138.6271969999998</c:v>
                </c:pt>
                <c:pt idx="12149">
                  <c:v>-3135.2109369999998</c:v>
                </c:pt>
                <c:pt idx="12150">
                  <c:v>-3101.7048340000001</c:v>
                </c:pt>
                <c:pt idx="12151">
                  <c:v>-3128.100586</c:v>
                </c:pt>
                <c:pt idx="12152">
                  <c:v>-3033.8745119999999</c:v>
                </c:pt>
                <c:pt idx="12153">
                  <c:v>-3068.3232419999999</c:v>
                </c:pt>
                <c:pt idx="12154">
                  <c:v>-3136.1750489999999</c:v>
                </c:pt>
                <c:pt idx="12155">
                  <c:v>-3157.094971</c:v>
                </c:pt>
                <c:pt idx="12156">
                  <c:v>-3217.6647950000001</c:v>
                </c:pt>
                <c:pt idx="12157">
                  <c:v>-3133.873047</c:v>
                </c:pt>
                <c:pt idx="12158">
                  <c:v>-3142.3796390000002</c:v>
                </c:pt>
                <c:pt idx="12159">
                  <c:v>-3064.1691890000002</c:v>
                </c:pt>
                <c:pt idx="12160">
                  <c:v>-3181.1721189999998</c:v>
                </c:pt>
                <c:pt idx="12161">
                  <c:v>-3138.911865</c:v>
                </c:pt>
                <c:pt idx="12162">
                  <c:v>-3199.2333979999999</c:v>
                </c:pt>
                <c:pt idx="12163">
                  <c:v>-3074.3688959999999</c:v>
                </c:pt>
                <c:pt idx="12164">
                  <c:v>-3036.786865</c:v>
                </c:pt>
                <c:pt idx="12165">
                  <c:v>-3061.3701169999999</c:v>
                </c:pt>
                <c:pt idx="12166">
                  <c:v>-3120.4265140000002</c:v>
                </c:pt>
                <c:pt idx="12167">
                  <c:v>-2954.188232</c:v>
                </c:pt>
                <c:pt idx="12168">
                  <c:v>-3020.8208009999998</c:v>
                </c:pt>
                <c:pt idx="12169">
                  <c:v>-2988.7370609999998</c:v>
                </c:pt>
                <c:pt idx="12170">
                  <c:v>-3187.7788089999999</c:v>
                </c:pt>
                <c:pt idx="12171">
                  <c:v>-3216.3710940000001</c:v>
                </c:pt>
                <c:pt idx="12172">
                  <c:v>-3218.180664</c:v>
                </c:pt>
                <c:pt idx="12173">
                  <c:v>-3124.3315429999998</c:v>
                </c:pt>
                <c:pt idx="12174">
                  <c:v>-3212.1071780000002</c:v>
                </c:pt>
                <c:pt idx="12175">
                  <c:v>-3179.7983399999998</c:v>
                </c:pt>
                <c:pt idx="12176">
                  <c:v>-3139.1245119999999</c:v>
                </c:pt>
                <c:pt idx="12177">
                  <c:v>-3157.4472660000001</c:v>
                </c:pt>
                <c:pt idx="12178">
                  <c:v>-3146.0258789999998</c:v>
                </c:pt>
                <c:pt idx="12179">
                  <c:v>-3120.0878910000001</c:v>
                </c:pt>
                <c:pt idx="12180">
                  <c:v>-3148.2846679999998</c:v>
                </c:pt>
                <c:pt idx="12181">
                  <c:v>-2979.71875</c:v>
                </c:pt>
                <c:pt idx="12182">
                  <c:v>-3030.8278810000002</c:v>
                </c:pt>
                <c:pt idx="12183">
                  <c:v>-3057.2377929999998</c:v>
                </c:pt>
                <c:pt idx="12184">
                  <c:v>-3113.3149410000001</c:v>
                </c:pt>
                <c:pt idx="12185">
                  <c:v>-3187.1320799999999</c:v>
                </c:pt>
                <c:pt idx="12186">
                  <c:v>-3092.3566890000002</c:v>
                </c:pt>
                <c:pt idx="12187">
                  <c:v>-3143.7871089999999</c:v>
                </c:pt>
                <c:pt idx="12188">
                  <c:v>-3080.8701169999999</c:v>
                </c:pt>
                <c:pt idx="12189">
                  <c:v>-3094.0615229999999</c:v>
                </c:pt>
                <c:pt idx="12190">
                  <c:v>-3165.610107</c:v>
                </c:pt>
                <c:pt idx="12191">
                  <c:v>-3109.9509280000002</c:v>
                </c:pt>
                <c:pt idx="12192">
                  <c:v>-3135.1140140000002</c:v>
                </c:pt>
                <c:pt idx="12193">
                  <c:v>-3134.4152829999998</c:v>
                </c:pt>
                <c:pt idx="12194">
                  <c:v>-3072.2875979999999</c:v>
                </c:pt>
                <c:pt idx="12195">
                  <c:v>-3155.5515140000002</c:v>
                </c:pt>
                <c:pt idx="12196">
                  <c:v>-3115.3073730000001</c:v>
                </c:pt>
                <c:pt idx="12197">
                  <c:v>-3210.1604000000002</c:v>
                </c:pt>
                <c:pt idx="12198">
                  <c:v>-3198.2395019999999</c:v>
                </c:pt>
                <c:pt idx="12199">
                  <c:v>-3160.95874</c:v>
                </c:pt>
                <c:pt idx="12200">
                  <c:v>-3207.357422</c:v>
                </c:pt>
                <c:pt idx="12201">
                  <c:v>-3047.9709469999998</c:v>
                </c:pt>
                <c:pt idx="12202">
                  <c:v>-3142.9938959999999</c:v>
                </c:pt>
                <c:pt idx="12203">
                  <c:v>-3126.727539</c:v>
                </c:pt>
                <c:pt idx="12204">
                  <c:v>-3219.0615229999999</c:v>
                </c:pt>
                <c:pt idx="12205">
                  <c:v>-3105.5522460000002</c:v>
                </c:pt>
                <c:pt idx="12206">
                  <c:v>-3115.141846</c:v>
                </c:pt>
                <c:pt idx="12207">
                  <c:v>-3059.4121089999999</c:v>
                </c:pt>
                <c:pt idx="12208">
                  <c:v>-3063.844482</c:v>
                </c:pt>
                <c:pt idx="12209">
                  <c:v>-3075.0512699999999</c:v>
                </c:pt>
                <c:pt idx="12210">
                  <c:v>-3025.0515140000002</c:v>
                </c:pt>
                <c:pt idx="12211">
                  <c:v>-3126.892578</c:v>
                </c:pt>
                <c:pt idx="12212">
                  <c:v>-3083.7253420000002</c:v>
                </c:pt>
                <c:pt idx="12213">
                  <c:v>-3185.8442380000001</c:v>
                </c:pt>
                <c:pt idx="12214">
                  <c:v>-3024.8347170000002</c:v>
                </c:pt>
                <c:pt idx="12215">
                  <c:v>-3028.1752929999998</c:v>
                </c:pt>
                <c:pt idx="12216">
                  <c:v>-3051.5473630000001</c:v>
                </c:pt>
                <c:pt idx="12217">
                  <c:v>-3099.0378420000002</c:v>
                </c:pt>
                <c:pt idx="12218">
                  <c:v>-3089.953857</c:v>
                </c:pt>
                <c:pt idx="12219">
                  <c:v>-3159.1940920000002</c:v>
                </c:pt>
                <c:pt idx="12220">
                  <c:v>-3183.2666020000001</c:v>
                </c:pt>
                <c:pt idx="12221">
                  <c:v>-3130.9833979999999</c:v>
                </c:pt>
                <c:pt idx="12222">
                  <c:v>-3067.5976559999999</c:v>
                </c:pt>
                <c:pt idx="12223">
                  <c:v>-3005.9003910000001</c:v>
                </c:pt>
                <c:pt idx="12224">
                  <c:v>-3132.8039549999999</c:v>
                </c:pt>
                <c:pt idx="12225">
                  <c:v>-3182.445557</c:v>
                </c:pt>
                <c:pt idx="12226">
                  <c:v>-3075.4479980000001</c:v>
                </c:pt>
                <c:pt idx="12227">
                  <c:v>-3010.3828119999998</c:v>
                </c:pt>
                <c:pt idx="12228">
                  <c:v>-3182.110107</c:v>
                </c:pt>
                <c:pt idx="12229">
                  <c:v>-3004.304443</c:v>
                </c:pt>
                <c:pt idx="12230">
                  <c:v>-3078.9121089999999</c:v>
                </c:pt>
                <c:pt idx="12231">
                  <c:v>-3117.838135</c:v>
                </c:pt>
                <c:pt idx="12232">
                  <c:v>-3065.2861330000001</c:v>
                </c:pt>
                <c:pt idx="12233">
                  <c:v>-3001.5598140000002</c:v>
                </c:pt>
                <c:pt idx="12234">
                  <c:v>-3134.0241700000001</c:v>
                </c:pt>
                <c:pt idx="12235">
                  <c:v>-2996.2885740000002</c:v>
                </c:pt>
                <c:pt idx="12236">
                  <c:v>-3121.173096</c:v>
                </c:pt>
                <c:pt idx="12237">
                  <c:v>-3153.1743160000001</c:v>
                </c:pt>
                <c:pt idx="12238">
                  <c:v>-3140.093018</c:v>
                </c:pt>
                <c:pt idx="12239">
                  <c:v>-3092.9770509999998</c:v>
                </c:pt>
                <c:pt idx="12240">
                  <c:v>-3110.8168949999999</c:v>
                </c:pt>
                <c:pt idx="12241">
                  <c:v>-3051.13501</c:v>
                </c:pt>
                <c:pt idx="12242">
                  <c:v>-3171.6865229999999</c:v>
                </c:pt>
                <c:pt idx="12243">
                  <c:v>-3145.788086</c:v>
                </c:pt>
                <c:pt idx="12244">
                  <c:v>-3131.3657229999999</c:v>
                </c:pt>
                <c:pt idx="12245">
                  <c:v>-2960.0998540000001</c:v>
                </c:pt>
                <c:pt idx="12246">
                  <c:v>-3138.9099120000001</c:v>
                </c:pt>
                <c:pt idx="12247">
                  <c:v>-3124.2236330000001</c:v>
                </c:pt>
                <c:pt idx="12248">
                  <c:v>-3044.0805660000001</c:v>
                </c:pt>
                <c:pt idx="12249">
                  <c:v>-3171.8940429999998</c:v>
                </c:pt>
                <c:pt idx="12250">
                  <c:v>-3181.5021969999998</c:v>
                </c:pt>
                <c:pt idx="12251">
                  <c:v>-3160.1499020000001</c:v>
                </c:pt>
                <c:pt idx="12252">
                  <c:v>-3050.6311040000001</c:v>
                </c:pt>
                <c:pt idx="12253">
                  <c:v>-3075.10376</c:v>
                </c:pt>
                <c:pt idx="12254">
                  <c:v>-3089.773682</c:v>
                </c:pt>
                <c:pt idx="12255">
                  <c:v>-3126.407471</c:v>
                </c:pt>
                <c:pt idx="12256">
                  <c:v>-3061.9726559999999</c:v>
                </c:pt>
                <c:pt idx="12257">
                  <c:v>-2930.9643550000001</c:v>
                </c:pt>
                <c:pt idx="12258">
                  <c:v>-3049.5671390000002</c:v>
                </c:pt>
                <c:pt idx="12259">
                  <c:v>-3186.6625979999999</c:v>
                </c:pt>
                <c:pt idx="12260">
                  <c:v>-3151.9460450000001</c:v>
                </c:pt>
                <c:pt idx="12261">
                  <c:v>-3070.4228520000001</c:v>
                </c:pt>
                <c:pt idx="12262">
                  <c:v>-3195.483154</c:v>
                </c:pt>
                <c:pt idx="12263">
                  <c:v>-3145.642578</c:v>
                </c:pt>
                <c:pt idx="12264">
                  <c:v>-3103.5327149999998</c:v>
                </c:pt>
                <c:pt idx="12265">
                  <c:v>-3073.9663089999999</c:v>
                </c:pt>
                <c:pt idx="12266">
                  <c:v>-3091.5908199999999</c:v>
                </c:pt>
                <c:pt idx="12267">
                  <c:v>-3227.0139159999999</c:v>
                </c:pt>
                <c:pt idx="12268">
                  <c:v>-3150.8078609999998</c:v>
                </c:pt>
                <c:pt idx="12269">
                  <c:v>-3090.9023440000001</c:v>
                </c:pt>
                <c:pt idx="12270">
                  <c:v>-3019.2834469999998</c:v>
                </c:pt>
                <c:pt idx="12271">
                  <c:v>-2990.506836</c:v>
                </c:pt>
                <c:pt idx="12272">
                  <c:v>-3033.1210940000001</c:v>
                </c:pt>
                <c:pt idx="12273">
                  <c:v>-3020.9221189999998</c:v>
                </c:pt>
                <c:pt idx="12274">
                  <c:v>-3080.3076169999999</c:v>
                </c:pt>
                <c:pt idx="12275">
                  <c:v>-3094.63501</c:v>
                </c:pt>
                <c:pt idx="12276">
                  <c:v>-3150.9682619999999</c:v>
                </c:pt>
                <c:pt idx="12277">
                  <c:v>-3152.3967290000001</c:v>
                </c:pt>
                <c:pt idx="12278">
                  <c:v>-3206.610596</c:v>
                </c:pt>
                <c:pt idx="12279">
                  <c:v>-3228.719482</c:v>
                </c:pt>
                <c:pt idx="12280">
                  <c:v>-3097.976807</c:v>
                </c:pt>
                <c:pt idx="12281">
                  <c:v>-3122.0651859999998</c:v>
                </c:pt>
                <c:pt idx="12282">
                  <c:v>-3171.6762699999999</c:v>
                </c:pt>
                <c:pt idx="12283">
                  <c:v>-3064.209961</c:v>
                </c:pt>
                <c:pt idx="12284">
                  <c:v>-3214.4448240000002</c:v>
                </c:pt>
                <c:pt idx="12285">
                  <c:v>-3168.435547</c:v>
                </c:pt>
                <c:pt idx="12286">
                  <c:v>-3079.6367190000001</c:v>
                </c:pt>
                <c:pt idx="12287">
                  <c:v>-3148.4584960000002</c:v>
                </c:pt>
                <c:pt idx="12288">
                  <c:v>-3041.8801269999999</c:v>
                </c:pt>
                <c:pt idx="12289">
                  <c:v>-3195.94751</c:v>
                </c:pt>
                <c:pt idx="12290">
                  <c:v>-3106.2290039999998</c:v>
                </c:pt>
                <c:pt idx="12291">
                  <c:v>-3060.3847660000001</c:v>
                </c:pt>
                <c:pt idx="12292">
                  <c:v>-3118.936279</c:v>
                </c:pt>
                <c:pt idx="12293">
                  <c:v>-3126.1289059999999</c:v>
                </c:pt>
                <c:pt idx="12294">
                  <c:v>-2952.6540530000002</c:v>
                </c:pt>
                <c:pt idx="12295">
                  <c:v>-3032.713135</c:v>
                </c:pt>
                <c:pt idx="12296">
                  <c:v>-3105.045654</c:v>
                </c:pt>
                <c:pt idx="12297">
                  <c:v>-3089.7041020000001</c:v>
                </c:pt>
                <c:pt idx="12298">
                  <c:v>-3144.5820309999999</c:v>
                </c:pt>
                <c:pt idx="12299">
                  <c:v>-3016.4729000000002</c:v>
                </c:pt>
                <c:pt idx="12300">
                  <c:v>-3097.53125</c:v>
                </c:pt>
                <c:pt idx="12301">
                  <c:v>-3092.2136230000001</c:v>
                </c:pt>
                <c:pt idx="12302">
                  <c:v>-3085.5627439999998</c:v>
                </c:pt>
                <c:pt idx="12303">
                  <c:v>-3033.6704100000002</c:v>
                </c:pt>
                <c:pt idx="12304">
                  <c:v>-3077.7717290000001</c:v>
                </c:pt>
                <c:pt idx="12305">
                  <c:v>-3068.8330080000001</c:v>
                </c:pt>
                <c:pt idx="12306">
                  <c:v>-3063.6252439999998</c:v>
                </c:pt>
                <c:pt idx="12307">
                  <c:v>-3068.9521479999999</c:v>
                </c:pt>
                <c:pt idx="12308">
                  <c:v>-3080.3771969999998</c:v>
                </c:pt>
                <c:pt idx="12309">
                  <c:v>-3097.4758299999999</c:v>
                </c:pt>
                <c:pt idx="12310">
                  <c:v>-3081.150635</c:v>
                </c:pt>
                <c:pt idx="12311">
                  <c:v>-3113.116211</c:v>
                </c:pt>
                <c:pt idx="12312">
                  <c:v>-3087.8547359999998</c:v>
                </c:pt>
                <c:pt idx="12313">
                  <c:v>-3039.1982419999999</c:v>
                </c:pt>
                <c:pt idx="12314">
                  <c:v>-3076.1127929999998</c:v>
                </c:pt>
                <c:pt idx="12315">
                  <c:v>-3071.6328119999998</c:v>
                </c:pt>
                <c:pt idx="12316">
                  <c:v>-3079.88501</c:v>
                </c:pt>
                <c:pt idx="12317">
                  <c:v>-3016.7185060000002</c:v>
                </c:pt>
                <c:pt idx="12318">
                  <c:v>-3121.5478520000001</c:v>
                </c:pt>
                <c:pt idx="12319">
                  <c:v>-3081.7573240000002</c:v>
                </c:pt>
                <c:pt idx="12320">
                  <c:v>-3099.397461</c:v>
                </c:pt>
                <c:pt idx="12321">
                  <c:v>-3066.733154</c:v>
                </c:pt>
                <c:pt idx="12322">
                  <c:v>-3061.5158689999998</c:v>
                </c:pt>
                <c:pt idx="12323">
                  <c:v>-3097.7402339999999</c:v>
                </c:pt>
                <c:pt idx="12324">
                  <c:v>-3163.8122560000002</c:v>
                </c:pt>
                <c:pt idx="12325">
                  <c:v>-3161.7963869999999</c:v>
                </c:pt>
                <c:pt idx="12326">
                  <c:v>-3056.5791020000001</c:v>
                </c:pt>
                <c:pt idx="12327">
                  <c:v>-3192.071289</c:v>
                </c:pt>
                <c:pt idx="12328">
                  <c:v>-3059.2102049999999</c:v>
                </c:pt>
                <c:pt idx="12329">
                  <c:v>-3099.4194339999999</c:v>
                </c:pt>
                <c:pt idx="12330">
                  <c:v>-3039.7290039999998</c:v>
                </c:pt>
                <c:pt idx="12331">
                  <c:v>-3181.806885</c:v>
                </c:pt>
                <c:pt idx="12332">
                  <c:v>-3162.2482909999999</c:v>
                </c:pt>
                <c:pt idx="12333">
                  <c:v>-3181.5151369999999</c:v>
                </c:pt>
                <c:pt idx="12334">
                  <c:v>-3062.9545899999998</c:v>
                </c:pt>
                <c:pt idx="12335">
                  <c:v>-3038.1145019999999</c:v>
                </c:pt>
                <c:pt idx="12336">
                  <c:v>-3015.7849120000001</c:v>
                </c:pt>
                <c:pt idx="12337">
                  <c:v>-3132.8972170000002</c:v>
                </c:pt>
                <c:pt idx="12338">
                  <c:v>-3179.8242190000001</c:v>
                </c:pt>
                <c:pt idx="12339">
                  <c:v>-3036.413818</c:v>
                </c:pt>
                <c:pt idx="12340">
                  <c:v>-3004.1611330000001</c:v>
                </c:pt>
                <c:pt idx="12341">
                  <c:v>-3124.9526369999999</c:v>
                </c:pt>
                <c:pt idx="12342">
                  <c:v>-3155.3640140000002</c:v>
                </c:pt>
                <c:pt idx="12343">
                  <c:v>-3138.2578119999998</c:v>
                </c:pt>
                <c:pt idx="12344">
                  <c:v>-3157.3759770000001</c:v>
                </c:pt>
                <c:pt idx="12345">
                  <c:v>-3076.4626459999999</c:v>
                </c:pt>
                <c:pt idx="12346">
                  <c:v>-2986.6118160000001</c:v>
                </c:pt>
                <c:pt idx="12347">
                  <c:v>-3135.451172</c:v>
                </c:pt>
                <c:pt idx="12348">
                  <c:v>-3143.498779</c:v>
                </c:pt>
                <c:pt idx="12349">
                  <c:v>-3180.5639649999998</c:v>
                </c:pt>
                <c:pt idx="12350">
                  <c:v>-3080.9777829999998</c:v>
                </c:pt>
                <c:pt idx="12351">
                  <c:v>-3101.2678219999998</c:v>
                </c:pt>
                <c:pt idx="12352">
                  <c:v>-3122.193115</c:v>
                </c:pt>
                <c:pt idx="12353">
                  <c:v>-3028.088135</c:v>
                </c:pt>
                <c:pt idx="12354">
                  <c:v>-3070.7790530000002</c:v>
                </c:pt>
                <c:pt idx="12355">
                  <c:v>-3048.1652829999998</c:v>
                </c:pt>
                <c:pt idx="12356">
                  <c:v>-3051.3010250000002</c:v>
                </c:pt>
                <c:pt idx="12357">
                  <c:v>-3018.4008789999998</c:v>
                </c:pt>
                <c:pt idx="12358">
                  <c:v>-3163.9262699999999</c:v>
                </c:pt>
                <c:pt idx="12359">
                  <c:v>-3191.7036130000001</c:v>
                </c:pt>
                <c:pt idx="12360">
                  <c:v>-3120.3278810000002</c:v>
                </c:pt>
                <c:pt idx="12361">
                  <c:v>-3139.8408199999999</c:v>
                </c:pt>
                <c:pt idx="12362">
                  <c:v>-3147.8330080000001</c:v>
                </c:pt>
                <c:pt idx="12363">
                  <c:v>-3148.313232</c:v>
                </c:pt>
                <c:pt idx="12364">
                  <c:v>-3039.8134770000001</c:v>
                </c:pt>
                <c:pt idx="12365">
                  <c:v>-3103.8154300000001</c:v>
                </c:pt>
                <c:pt idx="12366">
                  <c:v>-3088.4672850000002</c:v>
                </c:pt>
                <c:pt idx="12367">
                  <c:v>-3064.4938959999999</c:v>
                </c:pt>
                <c:pt idx="12368">
                  <c:v>-3013.1352539999998</c:v>
                </c:pt>
                <c:pt idx="12369">
                  <c:v>-3116.5180660000001</c:v>
                </c:pt>
                <c:pt idx="12370">
                  <c:v>-3133.2951659999999</c:v>
                </c:pt>
                <c:pt idx="12371">
                  <c:v>-3109.0595699999999</c:v>
                </c:pt>
                <c:pt idx="12372">
                  <c:v>-3181.8808589999999</c:v>
                </c:pt>
                <c:pt idx="12373">
                  <c:v>-3150.4030760000001</c:v>
                </c:pt>
                <c:pt idx="12374">
                  <c:v>-2937.9982909999999</c:v>
                </c:pt>
                <c:pt idx="12375">
                  <c:v>-3131.9572750000002</c:v>
                </c:pt>
                <c:pt idx="12376">
                  <c:v>-3089.5454100000002</c:v>
                </c:pt>
                <c:pt idx="12377">
                  <c:v>-3102.623779</c:v>
                </c:pt>
                <c:pt idx="12378">
                  <c:v>-3141.8159179999998</c:v>
                </c:pt>
                <c:pt idx="12379">
                  <c:v>-3064.8835450000001</c:v>
                </c:pt>
                <c:pt idx="12380">
                  <c:v>-3111.2514649999998</c:v>
                </c:pt>
                <c:pt idx="12381">
                  <c:v>-3073.5134280000002</c:v>
                </c:pt>
                <c:pt idx="12382">
                  <c:v>-3147.4128420000002</c:v>
                </c:pt>
                <c:pt idx="12383">
                  <c:v>-3069.4785160000001</c:v>
                </c:pt>
                <c:pt idx="12384">
                  <c:v>-3092.244385</c:v>
                </c:pt>
                <c:pt idx="12385">
                  <c:v>-3011.1647950000001</c:v>
                </c:pt>
                <c:pt idx="12386">
                  <c:v>-3248.5927729999999</c:v>
                </c:pt>
                <c:pt idx="12387">
                  <c:v>-3084.4204100000002</c:v>
                </c:pt>
                <c:pt idx="12388">
                  <c:v>-3080.5146479999999</c:v>
                </c:pt>
                <c:pt idx="12389">
                  <c:v>-2984.1645509999998</c:v>
                </c:pt>
                <c:pt idx="12390">
                  <c:v>-3151.9448240000002</c:v>
                </c:pt>
                <c:pt idx="12391">
                  <c:v>-3004.13501</c:v>
                </c:pt>
                <c:pt idx="12392">
                  <c:v>-3062.0766600000002</c:v>
                </c:pt>
                <c:pt idx="12393">
                  <c:v>-3220.2055660000001</c:v>
                </c:pt>
                <c:pt idx="12394">
                  <c:v>-3147.7687989999999</c:v>
                </c:pt>
                <c:pt idx="12395">
                  <c:v>-3175.4948730000001</c:v>
                </c:pt>
                <c:pt idx="12396">
                  <c:v>-3122.8510740000002</c:v>
                </c:pt>
                <c:pt idx="12397">
                  <c:v>-3135.9506839999999</c:v>
                </c:pt>
                <c:pt idx="12398">
                  <c:v>-3092.6740719999998</c:v>
                </c:pt>
                <c:pt idx="12399">
                  <c:v>-3071.070068</c:v>
                </c:pt>
                <c:pt idx="12400">
                  <c:v>-2971.0463869999999</c:v>
                </c:pt>
                <c:pt idx="12401">
                  <c:v>-2929.9243160000001</c:v>
                </c:pt>
                <c:pt idx="12402">
                  <c:v>-3072.172607</c:v>
                </c:pt>
                <c:pt idx="12403">
                  <c:v>-3066.2373050000001</c:v>
                </c:pt>
                <c:pt idx="12404">
                  <c:v>-3175.6206050000001</c:v>
                </c:pt>
                <c:pt idx="12405">
                  <c:v>-3129.3847660000001</c:v>
                </c:pt>
                <c:pt idx="12406">
                  <c:v>-3100.1147460000002</c:v>
                </c:pt>
                <c:pt idx="12407">
                  <c:v>-3078.7634280000002</c:v>
                </c:pt>
                <c:pt idx="12408">
                  <c:v>-3096.1599120000001</c:v>
                </c:pt>
                <c:pt idx="12409">
                  <c:v>-3109.7041020000001</c:v>
                </c:pt>
                <c:pt idx="12410">
                  <c:v>-3074.2521969999998</c:v>
                </c:pt>
                <c:pt idx="12411">
                  <c:v>-2957.482422</c:v>
                </c:pt>
                <c:pt idx="12412">
                  <c:v>-3015.23999</c:v>
                </c:pt>
                <c:pt idx="12413">
                  <c:v>-3100.9645999999998</c:v>
                </c:pt>
                <c:pt idx="12414">
                  <c:v>-3136.7495119999999</c:v>
                </c:pt>
                <c:pt idx="12415">
                  <c:v>-3202.5749510000001</c:v>
                </c:pt>
                <c:pt idx="12416">
                  <c:v>-3135.7639159999999</c:v>
                </c:pt>
                <c:pt idx="12417">
                  <c:v>-3089.10376</c:v>
                </c:pt>
                <c:pt idx="12418">
                  <c:v>-3015.4235840000001</c:v>
                </c:pt>
                <c:pt idx="12419">
                  <c:v>-3117.536865</c:v>
                </c:pt>
                <c:pt idx="12420">
                  <c:v>-3065.85376</c:v>
                </c:pt>
                <c:pt idx="12421">
                  <c:v>-3177.4145509999998</c:v>
                </c:pt>
                <c:pt idx="12422">
                  <c:v>-3103.349365</c:v>
                </c:pt>
                <c:pt idx="12423">
                  <c:v>-3090.976318</c:v>
                </c:pt>
                <c:pt idx="12424">
                  <c:v>-3107.0974120000001</c:v>
                </c:pt>
                <c:pt idx="12425">
                  <c:v>-3020.9645999999998</c:v>
                </c:pt>
                <c:pt idx="12426">
                  <c:v>-3052.1552729999999</c:v>
                </c:pt>
                <c:pt idx="12427">
                  <c:v>-3056.2163089999999</c:v>
                </c:pt>
                <c:pt idx="12428">
                  <c:v>-3075.758057</c:v>
                </c:pt>
                <c:pt idx="12429">
                  <c:v>-3079.0952149999998</c:v>
                </c:pt>
                <c:pt idx="12430">
                  <c:v>-3030.9182129999999</c:v>
                </c:pt>
                <c:pt idx="12431">
                  <c:v>-3062.921143</c:v>
                </c:pt>
                <c:pt idx="12432">
                  <c:v>-3160.2121579999998</c:v>
                </c:pt>
                <c:pt idx="12433">
                  <c:v>-3149.4592290000001</c:v>
                </c:pt>
                <c:pt idx="12434">
                  <c:v>-3136.0253910000001</c:v>
                </c:pt>
                <c:pt idx="12435">
                  <c:v>-3126.9558109999998</c:v>
                </c:pt>
                <c:pt idx="12436">
                  <c:v>-3105.1369629999999</c:v>
                </c:pt>
                <c:pt idx="12437">
                  <c:v>-3178.6740719999998</c:v>
                </c:pt>
                <c:pt idx="12438">
                  <c:v>-3119.2495119999999</c:v>
                </c:pt>
                <c:pt idx="12439">
                  <c:v>-2961.4968260000001</c:v>
                </c:pt>
                <c:pt idx="12440">
                  <c:v>-2991.594482</c:v>
                </c:pt>
                <c:pt idx="12441">
                  <c:v>-3074.5573730000001</c:v>
                </c:pt>
                <c:pt idx="12442">
                  <c:v>-3166.897461</c:v>
                </c:pt>
                <c:pt idx="12443">
                  <c:v>-3088.4504390000002</c:v>
                </c:pt>
                <c:pt idx="12444">
                  <c:v>-3076.366211</c:v>
                </c:pt>
                <c:pt idx="12445">
                  <c:v>-3165.9433589999999</c:v>
                </c:pt>
                <c:pt idx="12446">
                  <c:v>-3158.4672850000002</c:v>
                </c:pt>
                <c:pt idx="12447">
                  <c:v>-3053.8740229999999</c:v>
                </c:pt>
                <c:pt idx="12448">
                  <c:v>-3279.998047</c:v>
                </c:pt>
                <c:pt idx="12449">
                  <c:v>-3099.3566890000002</c:v>
                </c:pt>
                <c:pt idx="12450">
                  <c:v>-3151.4753420000002</c:v>
                </c:pt>
                <c:pt idx="12451">
                  <c:v>-3126.961914</c:v>
                </c:pt>
                <c:pt idx="12452">
                  <c:v>-3123.5153810000002</c:v>
                </c:pt>
                <c:pt idx="12453">
                  <c:v>-3205.6276859999998</c:v>
                </c:pt>
                <c:pt idx="12454">
                  <c:v>-3145.6647950000001</c:v>
                </c:pt>
                <c:pt idx="12455">
                  <c:v>-3132.6313479999999</c:v>
                </c:pt>
                <c:pt idx="12456">
                  <c:v>-3173.8454590000001</c:v>
                </c:pt>
                <c:pt idx="12457">
                  <c:v>-3217.7292480000001</c:v>
                </c:pt>
                <c:pt idx="12458">
                  <c:v>-3085.640625</c:v>
                </c:pt>
                <c:pt idx="12459">
                  <c:v>-3145.084961</c:v>
                </c:pt>
                <c:pt idx="12460">
                  <c:v>-3124.0280760000001</c:v>
                </c:pt>
                <c:pt idx="12461">
                  <c:v>-3026.9892580000001</c:v>
                </c:pt>
                <c:pt idx="12462">
                  <c:v>-3095.2634280000002</c:v>
                </c:pt>
                <c:pt idx="12463">
                  <c:v>-3056.0041500000002</c:v>
                </c:pt>
                <c:pt idx="12464">
                  <c:v>-3112.4108890000002</c:v>
                </c:pt>
                <c:pt idx="12465">
                  <c:v>-3115.2241210000002</c:v>
                </c:pt>
                <c:pt idx="12466">
                  <c:v>-3040.6660160000001</c:v>
                </c:pt>
                <c:pt idx="12467">
                  <c:v>-3052.164307</c:v>
                </c:pt>
                <c:pt idx="12468">
                  <c:v>-3083.3842770000001</c:v>
                </c:pt>
                <c:pt idx="12469">
                  <c:v>-3159.3786620000001</c:v>
                </c:pt>
                <c:pt idx="12470">
                  <c:v>-3112.9621579999998</c:v>
                </c:pt>
                <c:pt idx="12471">
                  <c:v>-3161.8549800000001</c:v>
                </c:pt>
                <c:pt idx="12472">
                  <c:v>-3012.7177729999999</c:v>
                </c:pt>
                <c:pt idx="12473">
                  <c:v>-3227.289307</c:v>
                </c:pt>
                <c:pt idx="12474">
                  <c:v>-3282.1511230000001</c:v>
                </c:pt>
                <c:pt idx="12475">
                  <c:v>-3063</c:v>
                </c:pt>
                <c:pt idx="12476">
                  <c:v>-3059.5571289999998</c:v>
                </c:pt>
                <c:pt idx="12477">
                  <c:v>-3076.0434570000002</c:v>
                </c:pt>
                <c:pt idx="12478">
                  <c:v>-3078.9233399999998</c:v>
                </c:pt>
                <c:pt idx="12479">
                  <c:v>-3110.5397950000001</c:v>
                </c:pt>
                <c:pt idx="12480">
                  <c:v>-3131.783203</c:v>
                </c:pt>
                <c:pt idx="12481">
                  <c:v>-3182.6259770000001</c:v>
                </c:pt>
                <c:pt idx="12482">
                  <c:v>-3191.8588869999999</c:v>
                </c:pt>
                <c:pt idx="12483">
                  <c:v>-3150.530518</c:v>
                </c:pt>
                <c:pt idx="12484">
                  <c:v>-3248.9589839999999</c:v>
                </c:pt>
                <c:pt idx="12485">
                  <c:v>-3233.8557129999999</c:v>
                </c:pt>
                <c:pt idx="12486">
                  <c:v>-3109.6223140000002</c:v>
                </c:pt>
                <c:pt idx="12487">
                  <c:v>-2971.8645019999999</c:v>
                </c:pt>
                <c:pt idx="12488">
                  <c:v>-2893.4548340000001</c:v>
                </c:pt>
                <c:pt idx="12489">
                  <c:v>-2990.2780760000001</c:v>
                </c:pt>
                <c:pt idx="12490">
                  <c:v>-3011.0749510000001</c:v>
                </c:pt>
                <c:pt idx="12491">
                  <c:v>-3141.5161130000001</c:v>
                </c:pt>
                <c:pt idx="12492">
                  <c:v>-3078.7163089999999</c:v>
                </c:pt>
                <c:pt idx="12493">
                  <c:v>-3129.1032709999999</c:v>
                </c:pt>
                <c:pt idx="12494">
                  <c:v>-3108.5170899999998</c:v>
                </c:pt>
                <c:pt idx="12495">
                  <c:v>-3174.3483890000002</c:v>
                </c:pt>
                <c:pt idx="12496">
                  <c:v>-3186.7036130000001</c:v>
                </c:pt>
                <c:pt idx="12497">
                  <c:v>-3086.532471</c:v>
                </c:pt>
                <c:pt idx="12498">
                  <c:v>-2988.830078</c:v>
                </c:pt>
                <c:pt idx="12499">
                  <c:v>-3200.9072270000001</c:v>
                </c:pt>
                <c:pt idx="12500">
                  <c:v>-3208.5021969999998</c:v>
                </c:pt>
                <c:pt idx="12501">
                  <c:v>-3214.429443</c:v>
                </c:pt>
                <c:pt idx="12502">
                  <c:v>-3191.6328119999998</c:v>
                </c:pt>
                <c:pt idx="12503">
                  <c:v>-3100.0695799999999</c:v>
                </c:pt>
                <c:pt idx="12504">
                  <c:v>-3166.9597170000002</c:v>
                </c:pt>
                <c:pt idx="12505">
                  <c:v>-3145.586182</c:v>
                </c:pt>
                <c:pt idx="12506">
                  <c:v>-3066.9580080000001</c:v>
                </c:pt>
                <c:pt idx="12507">
                  <c:v>-3177.266357</c:v>
                </c:pt>
                <c:pt idx="12508">
                  <c:v>-2995.3847660000001</c:v>
                </c:pt>
                <c:pt idx="12509">
                  <c:v>-3012.179443</c:v>
                </c:pt>
                <c:pt idx="12510">
                  <c:v>-3068.8046869999998</c:v>
                </c:pt>
                <c:pt idx="12511">
                  <c:v>-3174.5041500000002</c:v>
                </c:pt>
                <c:pt idx="12512">
                  <c:v>-3166.023682</c:v>
                </c:pt>
                <c:pt idx="12513">
                  <c:v>-3094.5002439999998</c:v>
                </c:pt>
                <c:pt idx="12514">
                  <c:v>-3120.133789</c:v>
                </c:pt>
                <c:pt idx="12515">
                  <c:v>-3088.4165039999998</c:v>
                </c:pt>
                <c:pt idx="12516">
                  <c:v>-3138.3540039999998</c:v>
                </c:pt>
                <c:pt idx="12517">
                  <c:v>-3165.2409670000002</c:v>
                </c:pt>
                <c:pt idx="12518">
                  <c:v>-3102.094482</c:v>
                </c:pt>
                <c:pt idx="12519">
                  <c:v>-2963.9260250000002</c:v>
                </c:pt>
                <c:pt idx="12520">
                  <c:v>-3073.2619629999999</c:v>
                </c:pt>
                <c:pt idx="12521">
                  <c:v>-3028.6501459999999</c:v>
                </c:pt>
                <c:pt idx="12522">
                  <c:v>-3177.3984369999998</c:v>
                </c:pt>
                <c:pt idx="12523">
                  <c:v>-3183.0214839999999</c:v>
                </c:pt>
                <c:pt idx="12524">
                  <c:v>-3169.8530270000001</c:v>
                </c:pt>
                <c:pt idx="12525">
                  <c:v>-3153.6628420000002</c:v>
                </c:pt>
                <c:pt idx="12526">
                  <c:v>-3126.0246579999998</c:v>
                </c:pt>
                <c:pt idx="12527">
                  <c:v>-3139.6472170000002</c:v>
                </c:pt>
                <c:pt idx="12528">
                  <c:v>-3123.2858890000002</c:v>
                </c:pt>
                <c:pt idx="12529">
                  <c:v>-3118.8710940000001</c:v>
                </c:pt>
                <c:pt idx="12530">
                  <c:v>-3189.820068</c:v>
                </c:pt>
                <c:pt idx="12531">
                  <c:v>-3115.5620119999999</c:v>
                </c:pt>
                <c:pt idx="12532">
                  <c:v>-3106.619385</c:v>
                </c:pt>
                <c:pt idx="12533">
                  <c:v>-3094.5102539999998</c:v>
                </c:pt>
                <c:pt idx="12534">
                  <c:v>-3112.1716310000002</c:v>
                </c:pt>
                <c:pt idx="12535">
                  <c:v>-3061.2709960000002</c:v>
                </c:pt>
                <c:pt idx="12536">
                  <c:v>-2981.875732</c:v>
                </c:pt>
                <c:pt idx="12537">
                  <c:v>-2956.3764649999998</c:v>
                </c:pt>
                <c:pt idx="12538">
                  <c:v>-3157.1733399999998</c:v>
                </c:pt>
                <c:pt idx="12539">
                  <c:v>-3141.4882809999999</c:v>
                </c:pt>
                <c:pt idx="12540">
                  <c:v>-3084.67749</c:v>
                </c:pt>
                <c:pt idx="12541">
                  <c:v>-3081.7729490000002</c:v>
                </c:pt>
                <c:pt idx="12542">
                  <c:v>-3136.5021969999998</c:v>
                </c:pt>
                <c:pt idx="12543">
                  <c:v>-3162.9467770000001</c:v>
                </c:pt>
                <c:pt idx="12544">
                  <c:v>-3184.9357909999999</c:v>
                </c:pt>
                <c:pt idx="12545">
                  <c:v>-3071.5119629999999</c:v>
                </c:pt>
                <c:pt idx="12546">
                  <c:v>-3031.9821780000002</c:v>
                </c:pt>
                <c:pt idx="12547">
                  <c:v>-3055.1796869999998</c:v>
                </c:pt>
                <c:pt idx="12548">
                  <c:v>-3190.4353030000002</c:v>
                </c:pt>
                <c:pt idx="12549">
                  <c:v>-3264.9553219999998</c:v>
                </c:pt>
                <c:pt idx="12550">
                  <c:v>-3235.8701169999999</c:v>
                </c:pt>
                <c:pt idx="12551">
                  <c:v>-3177.0983890000002</c:v>
                </c:pt>
                <c:pt idx="12552">
                  <c:v>-3122.7861330000001</c:v>
                </c:pt>
                <c:pt idx="12553">
                  <c:v>-3064.0422359999998</c:v>
                </c:pt>
                <c:pt idx="12554">
                  <c:v>-3150.2607419999999</c:v>
                </c:pt>
                <c:pt idx="12555">
                  <c:v>-3167.9201659999999</c:v>
                </c:pt>
                <c:pt idx="12556">
                  <c:v>-3057.1079100000002</c:v>
                </c:pt>
                <c:pt idx="12557">
                  <c:v>-3125.2126459999999</c:v>
                </c:pt>
                <c:pt idx="12558">
                  <c:v>-3114.3798830000001</c:v>
                </c:pt>
                <c:pt idx="12559">
                  <c:v>-3176.3642580000001</c:v>
                </c:pt>
                <c:pt idx="12560">
                  <c:v>-3102.0178219999998</c:v>
                </c:pt>
                <c:pt idx="12561">
                  <c:v>-3117.3088379999999</c:v>
                </c:pt>
                <c:pt idx="12562">
                  <c:v>-3144.3007809999999</c:v>
                </c:pt>
                <c:pt idx="12563">
                  <c:v>-3049.7670899999998</c:v>
                </c:pt>
                <c:pt idx="12564">
                  <c:v>-3093.2917480000001</c:v>
                </c:pt>
                <c:pt idx="12565">
                  <c:v>-3108.7397460000002</c:v>
                </c:pt>
                <c:pt idx="12566">
                  <c:v>-3024.938232</c:v>
                </c:pt>
                <c:pt idx="12567">
                  <c:v>-3139.945068</c:v>
                </c:pt>
                <c:pt idx="12568">
                  <c:v>-3082.828857</c:v>
                </c:pt>
                <c:pt idx="12569">
                  <c:v>-3139.9555660000001</c:v>
                </c:pt>
                <c:pt idx="12570">
                  <c:v>-3151.7048340000001</c:v>
                </c:pt>
                <c:pt idx="12571">
                  <c:v>-3152.6816410000001</c:v>
                </c:pt>
                <c:pt idx="12572">
                  <c:v>-3103.5356449999999</c:v>
                </c:pt>
                <c:pt idx="12573">
                  <c:v>-3141.6997070000002</c:v>
                </c:pt>
                <c:pt idx="12574">
                  <c:v>-3178.936279</c:v>
                </c:pt>
                <c:pt idx="12575">
                  <c:v>-3150.44751</c:v>
                </c:pt>
                <c:pt idx="12576">
                  <c:v>-3113.814453</c:v>
                </c:pt>
                <c:pt idx="12577">
                  <c:v>-3068.0690920000002</c:v>
                </c:pt>
                <c:pt idx="12578">
                  <c:v>-3157.3063959999999</c:v>
                </c:pt>
                <c:pt idx="12579">
                  <c:v>-3098.8220209999999</c:v>
                </c:pt>
                <c:pt idx="12580">
                  <c:v>-3158.3256839999999</c:v>
                </c:pt>
                <c:pt idx="12581">
                  <c:v>-3082.9477539999998</c:v>
                </c:pt>
                <c:pt idx="12582">
                  <c:v>-3004.2705080000001</c:v>
                </c:pt>
                <c:pt idx="12583">
                  <c:v>-3001.4125979999999</c:v>
                </c:pt>
                <c:pt idx="12584">
                  <c:v>-3026.8835450000001</c:v>
                </c:pt>
                <c:pt idx="12585">
                  <c:v>-3088.3684079999998</c:v>
                </c:pt>
                <c:pt idx="12586">
                  <c:v>-3123.22876</c:v>
                </c:pt>
                <c:pt idx="12587">
                  <c:v>-3110.357422</c:v>
                </c:pt>
                <c:pt idx="12588">
                  <c:v>-3209.3330080000001</c:v>
                </c:pt>
                <c:pt idx="12589">
                  <c:v>-3210.2470699999999</c:v>
                </c:pt>
                <c:pt idx="12590">
                  <c:v>-3099.446289</c:v>
                </c:pt>
                <c:pt idx="12591">
                  <c:v>-3053.869385</c:v>
                </c:pt>
                <c:pt idx="12592">
                  <c:v>-3142.0729980000001</c:v>
                </c:pt>
                <c:pt idx="12593">
                  <c:v>-3143.8991700000001</c:v>
                </c:pt>
                <c:pt idx="12594">
                  <c:v>-3209.5134280000002</c:v>
                </c:pt>
                <c:pt idx="12595">
                  <c:v>-3078.931885</c:v>
                </c:pt>
                <c:pt idx="12596">
                  <c:v>-3178.7377929999998</c:v>
                </c:pt>
                <c:pt idx="12597">
                  <c:v>-3114.8500979999999</c:v>
                </c:pt>
                <c:pt idx="12598">
                  <c:v>-3124.2531739999999</c:v>
                </c:pt>
                <c:pt idx="12599">
                  <c:v>-3164.5517580000001</c:v>
                </c:pt>
                <c:pt idx="12600">
                  <c:v>-3080.8947750000002</c:v>
                </c:pt>
                <c:pt idx="12601">
                  <c:v>-3045.6655270000001</c:v>
                </c:pt>
                <c:pt idx="12602">
                  <c:v>-3197.0192870000001</c:v>
                </c:pt>
                <c:pt idx="12603">
                  <c:v>-3176.5876459999999</c:v>
                </c:pt>
                <c:pt idx="12604">
                  <c:v>-3043.8435060000002</c:v>
                </c:pt>
                <c:pt idx="12605">
                  <c:v>-3128.2299800000001</c:v>
                </c:pt>
                <c:pt idx="12606">
                  <c:v>-3122.2861330000001</c:v>
                </c:pt>
                <c:pt idx="12607">
                  <c:v>-3042.5756839999999</c:v>
                </c:pt>
                <c:pt idx="12608">
                  <c:v>-3160.3923340000001</c:v>
                </c:pt>
                <c:pt idx="12609">
                  <c:v>-3186.6540530000002</c:v>
                </c:pt>
                <c:pt idx="12610">
                  <c:v>-3036.9575199999999</c:v>
                </c:pt>
                <c:pt idx="12611">
                  <c:v>-3072.9672850000002</c:v>
                </c:pt>
                <c:pt idx="12612">
                  <c:v>-3144.1892090000001</c:v>
                </c:pt>
                <c:pt idx="12613">
                  <c:v>-3155.4704590000001</c:v>
                </c:pt>
                <c:pt idx="12614">
                  <c:v>-3073.0534670000002</c:v>
                </c:pt>
                <c:pt idx="12615">
                  <c:v>-2997.4719239999999</c:v>
                </c:pt>
                <c:pt idx="12616">
                  <c:v>-3259.4968260000001</c:v>
                </c:pt>
                <c:pt idx="12617">
                  <c:v>-3102.5627439999998</c:v>
                </c:pt>
                <c:pt idx="12618">
                  <c:v>-3176.7072750000002</c:v>
                </c:pt>
                <c:pt idx="12619">
                  <c:v>-3256.4682619999999</c:v>
                </c:pt>
                <c:pt idx="12620">
                  <c:v>-3296.7802729999999</c:v>
                </c:pt>
                <c:pt idx="12621">
                  <c:v>-3148.1225589999999</c:v>
                </c:pt>
                <c:pt idx="12622">
                  <c:v>-3200.5686040000001</c:v>
                </c:pt>
                <c:pt idx="12623">
                  <c:v>-3179.2639159999999</c:v>
                </c:pt>
                <c:pt idx="12624">
                  <c:v>-3145.4711910000001</c:v>
                </c:pt>
                <c:pt idx="12625">
                  <c:v>-3171.6789549999999</c:v>
                </c:pt>
                <c:pt idx="12626">
                  <c:v>-3125.8710940000001</c:v>
                </c:pt>
                <c:pt idx="12627">
                  <c:v>-3048.9399410000001</c:v>
                </c:pt>
                <c:pt idx="12628">
                  <c:v>-2971.9428710000002</c:v>
                </c:pt>
                <c:pt idx="12629">
                  <c:v>-3122.6948240000002</c:v>
                </c:pt>
                <c:pt idx="12630">
                  <c:v>-3108.96875</c:v>
                </c:pt>
                <c:pt idx="12631">
                  <c:v>-3134.0249020000001</c:v>
                </c:pt>
                <c:pt idx="12632">
                  <c:v>-3111.2182619999999</c:v>
                </c:pt>
                <c:pt idx="12633">
                  <c:v>-3020.8471679999998</c:v>
                </c:pt>
                <c:pt idx="12634">
                  <c:v>-3082.899414</c:v>
                </c:pt>
                <c:pt idx="12635">
                  <c:v>-3068.8325199999999</c:v>
                </c:pt>
                <c:pt idx="12636">
                  <c:v>-3223.054932</c:v>
                </c:pt>
                <c:pt idx="12637">
                  <c:v>-3022.5334469999998</c:v>
                </c:pt>
                <c:pt idx="12638">
                  <c:v>-3182.703857</c:v>
                </c:pt>
                <c:pt idx="12639">
                  <c:v>-3100.8210450000001</c:v>
                </c:pt>
                <c:pt idx="12640">
                  <c:v>-3159.6850589999999</c:v>
                </c:pt>
                <c:pt idx="12641">
                  <c:v>-3043.5622560000002</c:v>
                </c:pt>
                <c:pt idx="12642">
                  <c:v>-3101.6960450000001</c:v>
                </c:pt>
                <c:pt idx="12643">
                  <c:v>-3175.381836</c:v>
                </c:pt>
                <c:pt idx="12644">
                  <c:v>-3115.9123540000001</c:v>
                </c:pt>
                <c:pt idx="12645">
                  <c:v>-3110.5656739999999</c:v>
                </c:pt>
                <c:pt idx="12646">
                  <c:v>-3138.0173340000001</c:v>
                </c:pt>
                <c:pt idx="12647">
                  <c:v>-3205.9018550000001</c:v>
                </c:pt>
                <c:pt idx="12648">
                  <c:v>-3251.7297359999998</c:v>
                </c:pt>
                <c:pt idx="12649">
                  <c:v>-3201.9479980000001</c:v>
                </c:pt>
                <c:pt idx="12650">
                  <c:v>-3047.4016109999998</c:v>
                </c:pt>
                <c:pt idx="12651">
                  <c:v>-2970.0976559999999</c:v>
                </c:pt>
                <c:pt idx="12652">
                  <c:v>-3030.0708009999998</c:v>
                </c:pt>
                <c:pt idx="12653">
                  <c:v>-2924.320557</c:v>
                </c:pt>
                <c:pt idx="12654">
                  <c:v>-3017.5024410000001</c:v>
                </c:pt>
                <c:pt idx="12655">
                  <c:v>-3043.5817870000001</c:v>
                </c:pt>
                <c:pt idx="12656">
                  <c:v>-3132.20874</c:v>
                </c:pt>
                <c:pt idx="12657">
                  <c:v>-3149.6625979999999</c:v>
                </c:pt>
                <c:pt idx="12658">
                  <c:v>-3127.2387699999999</c:v>
                </c:pt>
                <c:pt idx="12659">
                  <c:v>-3024.6374510000001</c:v>
                </c:pt>
                <c:pt idx="12660">
                  <c:v>-3101.8723140000002</c:v>
                </c:pt>
                <c:pt idx="12661">
                  <c:v>-2974.9289549999999</c:v>
                </c:pt>
                <c:pt idx="12662">
                  <c:v>-2906.4184570000002</c:v>
                </c:pt>
                <c:pt idx="12663">
                  <c:v>-3015.4465329999998</c:v>
                </c:pt>
                <c:pt idx="12664">
                  <c:v>-3053.2304690000001</c:v>
                </c:pt>
                <c:pt idx="12665">
                  <c:v>-3088.5695799999999</c:v>
                </c:pt>
                <c:pt idx="12666">
                  <c:v>-3045.5122070000002</c:v>
                </c:pt>
                <c:pt idx="12667">
                  <c:v>-3093.536865</c:v>
                </c:pt>
                <c:pt idx="12668">
                  <c:v>-3025.0910640000002</c:v>
                </c:pt>
                <c:pt idx="12669">
                  <c:v>-3012.8098140000002</c:v>
                </c:pt>
                <c:pt idx="12670">
                  <c:v>-3218.3183589999999</c:v>
                </c:pt>
                <c:pt idx="12671">
                  <c:v>-3088.4155270000001</c:v>
                </c:pt>
                <c:pt idx="12672">
                  <c:v>-3123.2753910000001</c:v>
                </c:pt>
                <c:pt idx="12673">
                  <c:v>-3147.8486330000001</c:v>
                </c:pt>
                <c:pt idx="12674">
                  <c:v>-3060.758789</c:v>
                </c:pt>
                <c:pt idx="12675">
                  <c:v>-3173.7614749999998</c:v>
                </c:pt>
                <c:pt idx="12676">
                  <c:v>-3196.6723630000001</c:v>
                </c:pt>
                <c:pt idx="12677">
                  <c:v>-3096.8691410000001</c:v>
                </c:pt>
                <c:pt idx="12678">
                  <c:v>-3016.2604980000001</c:v>
                </c:pt>
                <c:pt idx="12679">
                  <c:v>-3050.961182</c:v>
                </c:pt>
                <c:pt idx="12680">
                  <c:v>-3176.4384770000001</c:v>
                </c:pt>
                <c:pt idx="12681">
                  <c:v>-3150.5109859999998</c:v>
                </c:pt>
                <c:pt idx="12682">
                  <c:v>-3035.5900879999999</c:v>
                </c:pt>
                <c:pt idx="12683">
                  <c:v>-3089.4516600000002</c:v>
                </c:pt>
                <c:pt idx="12684">
                  <c:v>-3177.9938959999999</c:v>
                </c:pt>
                <c:pt idx="12685">
                  <c:v>-2997.2509770000001</c:v>
                </c:pt>
                <c:pt idx="12686">
                  <c:v>-2963.064453</c:v>
                </c:pt>
                <c:pt idx="12687">
                  <c:v>-3056.9379880000001</c:v>
                </c:pt>
                <c:pt idx="12688">
                  <c:v>-3128.078125</c:v>
                </c:pt>
                <c:pt idx="12689">
                  <c:v>-3082.7565920000002</c:v>
                </c:pt>
                <c:pt idx="12690">
                  <c:v>-3030.4296869999998</c:v>
                </c:pt>
                <c:pt idx="12691">
                  <c:v>-3153.2985840000001</c:v>
                </c:pt>
                <c:pt idx="12692">
                  <c:v>-3111.6428219999998</c:v>
                </c:pt>
                <c:pt idx="12693">
                  <c:v>-3192.3771969999998</c:v>
                </c:pt>
                <c:pt idx="12694">
                  <c:v>-3115.3542480000001</c:v>
                </c:pt>
                <c:pt idx="12695">
                  <c:v>-3108.9562989999999</c:v>
                </c:pt>
                <c:pt idx="12696">
                  <c:v>-3155.7053219999998</c:v>
                </c:pt>
                <c:pt idx="12697">
                  <c:v>-3160.2602539999998</c:v>
                </c:pt>
                <c:pt idx="12698">
                  <c:v>-3113.2768550000001</c:v>
                </c:pt>
                <c:pt idx="12699">
                  <c:v>-3170.179932</c:v>
                </c:pt>
                <c:pt idx="12700">
                  <c:v>-3101.3173830000001</c:v>
                </c:pt>
                <c:pt idx="12701">
                  <c:v>-3224.796143</c:v>
                </c:pt>
                <c:pt idx="12702">
                  <c:v>-3133.1625979999999</c:v>
                </c:pt>
                <c:pt idx="12703">
                  <c:v>-2980.3854980000001</c:v>
                </c:pt>
                <c:pt idx="12704">
                  <c:v>-3022.641846</c:v>
                </c:pt>
                <c:pt idx="12705">
                  <c:v>-3086.0710450000001</c:v>
                </c:pt>
                <c:pt idx="12706">
                  <c:v>-3051.2163089999999</c:v>
                </c:pt>
                <c:pt idx="12707">
                  <c:v>-3127.8408199999999</c:v>
                </c:pt>
                <c:pt idx="12708">
                  <c:v>-3030.623047</c:v>
                </c:pt>
                <c:pt idx="12709">
                  <c:v>-3080.9067380000001</c:v>
                </c:pt>
                <c:pt idx="12710">
                  <c:v>-3130.8198240000002</c:v>
                </c:pt>
                <c:pt idx="12711">
                  <c:v>-2966.1784670000002</c:v>
                </c:pt>
                <c:pt idx="12712">
                  <c:v>-3118.1635740000002</c:v>
                </c:pt>
                <c:pt idx="12713">
                  <c:v>-3058.9514159999999</c:v>
                </c:pt>
                <c:pt idx="12714">
                  <c:v>-3031.7280270000001</c:v>
                </c:pt>
                <c:pt idx="12715">
                  <c:v>-2951.8842770000001</c:v>
                </c:pt>
                <c:pt idx="12716">
                  <c:v>-3088.0202640000002</c:v>
                </c:pt>
                <c:pt idx="12717">
                  <c:v>-3090.9794919999999</c:v>
                </c:pt>
                <c:pt idx="12718">
                  <c:v>-3107.344971</c:v>
                </c:pt>
                <c:pt idx="12719">
                  <c:v>-3128.9438479999999</c:v>
                </c:pt>
                <c:pt idx="12720">
                  <c:v>-2994.766846</c:v>
                </c:pt>
                <c:pt idx="12721">
                  <c:v>-3018.0053710000002</c:v>
                </c:pt>
                <c:pt idx="12722">
                  <c:v>-3000.1884770000001</c:v>
                </c:pt>
                <c:pt idx="12723">
                  <c:v>-3017.000732</c:v>
                </c:pt>
                <c:pt idx="12724">
                  <c:v>-3151.8654790000001</c:v>
                </c:pt>
                <c:pt idx="12725">
                  <c:v>-3052.2570799999999</c:v>
                </c:pt>
                <c:pt idx="12726">
                  <c:v>-3123.3115229999999</c:v>
                </c:pt>
                <c:pt idx="12727">
                  <c:v>-3159.1088869999999</c:v>
                </c:pt>
                <c:pt idx="12728">
                  <c:v>-3120.4411620000001</c:v>
                </c:pt>
                <c:pt idx="12729">
                  <c:v>-3107.0505370000001</c:v>
                </c:pt>
                <c:pt idx="12730">
                  <c:v>-3131.727539</c:v>
                </c:pt>
                <c:pt idx="12731">
                  <c:v>-3074.735107</c:v>
                </c:pt>
                <c:pt idx="12732">
                  <c:v>-3198.9985350000002</c:v>
                </c:pt>
                <c:pt idx="12733">
                  <c:v>-3133.6972660000001</c:v>
                </c:pt>
                <c:pt idx="12734">
                  <c:v>-2921.2453609999998</c:v>
                </c:pt>
                <c:pt idx="12735">
                  <c:v>-3061.5107419999999</c:v>
                </c:pt>
                <c:pt idx="12736">
                  <c:v>-3105.1132809999999</c:v>
                </c:pt>
                <c:pt idx="12737">
                  <c:v>-3195.4936520000001</c:v>
                </c:pt>
                <c:pt idx="12738">
                  <c:v>-3089.8964839999999</c:v>
                </c:pt>
                <c:pt idx="12739">
                  <c:v>-3124.6848140000002</c:v>
                </c:pt>
                <c:pt idx="12740">
                  <c:v>-3072.2839359999998</c:v>
                </c:pt>
                <c:pt idx="12741">
                  <c:v>-3145.6674800000001</c:v>
                </c:pt>
                <c:pt idx="12742">
                  <c:v>-3188.9345699999999</c:v>
                </c:pt>
                <c:pt idx="12743">
                  <c:v>-3240.796143</c:v>
                </c:pt>
                <c:pt idx="12744">
                  <c:v>-3158.0639649999998</c:v>
                </c:pt>
                <c:pt idx="12745">
                  <c:v>-3147.7475589999999</c:v>
                </c:pt>
                <c:pt idx="12746">
                  <c:v>-3042.4921869999998</c:v>
                </c:pt>
                <c:pt idx="12747">
                  <c:v>-3187.5839839999999</c:v>
                </c:pt>
                <c:pt idx="12748">
                  <c:v>-3039.9169919999999</c:v>
                </c:pt>
                <c:pt idx="12749">
                  <c:v>-3141.0822750000002</c:v>
                </c:pt>
                <c:pt idx="12750">
                  <c:v>-3178.0239259999998</c:v>
                </c:pt>
                <c:pt idx="12751">
                  <c:v>-3167.0153810000002</c:v>
                </c:pt>
                <c:pt idx="12752">
                  <c:v>-3108.3686520000001</c:v>
                </c:pt>
                <c:pt idx="12753">
                  <c:v>-3105.8933109999998</c:v>
                </c:pt>
                <c:pt idx="12754">
                  <c:v>-3124.6452640000002</c:v>
                </c:pt>
                <c:pt idx="12755">
                  <c:v>-3055.241943</c:v>
                </c:pt>
                <c:pt idx="12756">
                  <c:v>-3099.0270999999998</c:v>
                </c:pt>
                <c:pt idx="12757">
                  <c:v>-3086.8435060000002</c:v>
                </c:pt>
                <c:pt idx="12758">
                  <c:v>-3126.6972660000001</c:v>
                </c:pt>
                <c:pt idx="12759">
                  <c:v>-3082.3059079999998</c:v>
                </c:pt>
                <c:pt idx="12760">
                  <c:v>-3123.4013669999999</c:v>
                </c:pt>
                <c:pt idx="12761">
                  <c:v>-3087.350586</c:v>
                </c:pt>
                <c:pt idx="12762">
                  <c:v>-3036.4479980000001</c:v>
                </c:pt>
                <c:pt idx="12763">
                  <c:v>-3101.5878910000001</c:v>
                </c:pt>
                <c:pt idx="12764">
                  <c:v>-3147.6354980000001</c:v>
                </c:pt>
                <c:pt idx="12765">
                  <c:v>-3084.0371089999999</c:v>
                </c:pt>
                <c:pt idx="12766">
                  <c:v>-3069.2624510000001</c:v>
                </c:pt>
                <c:pt idx="12767">
                  <c:v>-3162.5888669999999</c:v>
                </c:pt>
                <c:pt idx="12768">
                  <c:v>-3129.9028320000002</c:v>
                </c:pt>
                <c:pt idx="12769">
                  <c:v>-3157.8745119999999</c:v>
                </c:pt>
                <c:pt idx="12770">
                  <c:v>-3129.2861330000001</c:v>
                </c:pt>
                <c:pt idx="12771">
                  <c:v>-3055.78125</c:v>
                </c:pt>
                <c:pt idx="12772">
                  <c:v>-3032.3325199999999</c:v>
                </c:pt>
                <c:pt idx="12773">
                  <c:v>-3065.2209469999998</c:v>
                </c:pt>
                <c:pt idx="12774">
                  <c:v>-3094.9001459999999</c:v>
                </c:pt>
                <c:pt idx="12775">
                  <c:v>-3079.0202640000002</c:v>
                </c:pt>
                <c:pt idx="12776">
                  <c:v>-3151.482422</c:v>
                </c:pt>
                <c:pt idx="12777">
                  <c:v>-3147.8996579999998</c:v>
                </c:pt>
                <c:pt idx="12778">
                  <c:v>-3153.4580080000001</c:v>
                </c:pt>
                <c:pt idx="12779">
                  <c:v>-3126.0090329999998</c:v>
                </c:pt>
                <c:pt idx="12780">
                  <c:v>-3171.8247070000002</c:v>
                </c:pt>
                <c:pt idx="12781">
                  <c:v>-3192.7585450000001</c:v>
                </c:pt>
                <c:pt idx="12782">
                  <c:v>-3109.1879880000001</c:v>
                </c:pt>
                <c:pt idx="12783">
                  <c:v>-3114.5334469999998</c:v>
                </c:pt>
                <c:pt idx="12784">
                  <c:v>-3154.8142090000001</c:v>
                </c:pt>
                <c:pt idx="12785">
                  <c:v>-3070.9140619999998</c:v>
                </c:pt>
                <c:pt idx="12786">
                  <c:v>-3124.29126</c:v>
                </c:pt>
                <c:pt idx="12787">
                  <c:v>-3198.531982</c:v>
                </c:pt>
                <c:pt idx="12788">
                  <c:v>-3116.6948240000002</c:v>
                </c:pt>
                <c:pt idx="12789">
                  <c:v>-3079.4145509999998</c:v>
                </c:pt>
                <c:pt idx="12790">
                  <c:v>-3112.3146969999998</c:v>
                </c:pt>
                <c:pt idx="12791">
                  <c:v>-3186.1188959999999</c:v>
                </c:pt>
                <c:pt idx="12792">
                  <c:v>-3108.8142090000001</c:v>
                </c:pt>
                <c:pt idx="12793">
                  <c:v>-3020.8764649999998</c:v>
                </c:pt>
                <c:pt idx="12794">
                  <c:v>-3055.8015140000002</c:v>
                </c:pt>
                <c:pt idx="12795">
                  <c:v>-3095.0839839999999</c:v>
                </c:pt>
                <c:pt idx="12796">
                  <c:v>-3130.9792480000001</c:v>
                </c:pt>
                <c:pt idx="12797">
                  <c:v>-3086.4248050000001</c:v>
                </c:pt>
                <c:pt idx="12798">
                  <c:v>-3073.2407229999999</c:v>
                </c:pt>
                <c:pt idx="12799">
                  <c:v>-3020.786865</c:v>
                </c:pt>
                <c:pt idx="12800">
                  <c:v>-3020.630615</c:v>
                </c:pt>
                <c:pt idx="12801">
                  <c:v>-3047.586182</c:v>
                </c:pt>
                <c:pt idx="12802">
                  <c:v>-3223.883789</c:v>
                </c:pt>
                <c:pt idx="12803">
                  <c:v>-3199.920654</c:v>
                </c:pt>
                <c:pt idx="12804">
                  <c:v>-3162.798096</c:v>
                </c:pt>
                <c:pt idx="12805">
                  <c:v>-3132.0170899999998</c:v>
                </c:pt>
                <c:pt idx="12806">
                  <c:v>-3095.928711</c:v>
                </c:pt>
                <c:pt idx="12807">
                  <c:v>-3088.592529</c:v>
                </c:pt>
                <c:pt idx="12808">
                  <c:v>-3136.3415530000002</c:v>
                </c:pt>
                <c:pt idx="12809">
                  <c:v>-3103.9060060000002</c:v>
                </c:pt>
                <c:pt idx="12810">
                  <c:v>-3019.0454100000002</c:v>
                </c:pt>
                <c:pt idx="12811">
                  <c:v>-3052.65625</c:v>
                </c:pt>
                <c:pt idx="12812">
                  <c:v>-3034.1372070000002</c:v>
                </c:pt>
                <c:pt idx="12813">
                  <c:v>-3072.4345699999999</c:v>
                </c:pt>
                <c:pt idx="12814">
                  <c:v>-3124.4604490000002</c:v>
                </c:pt>
                <c:pt idx="12815">
                  <c:v>-3182.4846189999998</c:v>
                </c:pt>
                <c:pt idx="12816">
                  <c:v>-3158.8540039999998</c:v>
                </c:pt>
                <c:pt idx="12817">
                  <c:v>-3117.892578</c:v>
                </c:pt>
                <c:pt idx="12818">
                  <c:v>-3093.9086910000001</c:v>
                </c:pt>
                <c:pt idx="12819">
                  <c:v>-3085.1655270000001</c:v>
                </c:pt>
                <c:pt idx="12820">
                  <c:v>-3058.2780760000001</c:v>
                </c:pt>
                <c:pt idx="12821">
                  <c:v>-3116.263672</c:v>
                </c:pt>
                <c:pt idx="12822">
                  <c:v>-3251.2333979999999</c:v>
                </c:pt>
                <c:pt idx="12823">
                  <c:v>-3021.0500489999999</c:v>
                </c:pt>
                <c:pt idx="12824">
                  <c:v>-3058.1354980000001</c:v>
                </c:pt>
                <c:pt idx="12825">
                  <c:v>-3080.3474120000001</c:v>
                </c:pt>
                <c:pt idx="12826">
                  <c:v>-3228.2358399999998</c:v>
                </c:pt>
                <c:pt idx="12827">
                  <c:v>-3183.4155270000001</c:v>
                </c:pt>
                <c:pt idx="12828">
                  <c:v>-3235.6721189999998</c:v>
                </c:pt>
                <c:pt idx="12829">
                  <c:v>-3097.188721</c:v>
                </c:pt>
                <c:pt idx="12830">
                  <c:v>-3130.5756839999999</c:v>
                </c:pt>
                <c:pt idx="12831">
                  <c:v>-3089.3820799999999</c:v>
                </c:pt>
                <c:pt idx="12832">
                  <c:v>-3081.1228030000002</c:v>
                </c:pt>
                <c:pt idx="12833">
                  <c:v>-3155.2646479999999</c:v>
                </c:pt>
                <c:pt idx="12834">
                  <c:v>-3108.915039</c:v>
                </c:pt>
                <c:pt idx="12835">
                  <c:v>-3053.505615</c:v>
                </c:pt>
                <c:pt idx="12836">
                  <c:v>-2993.719971</c:v>
                </c:pt>
                <c:pt idx="12837">
                  <c:v>-2979.1879880000001</c:v>
                </c:pt>
                <c:pt idx="12838">
                  <c:v>-3112.539307</c:v>
                </c:pt>
                <c:pt idx="12839">
                  <c:v>-3105.327393</c:v>
                </c:pt>
                <c:pt idx="12840">
                  <c:v>-3054.8728030000002</c:v>
                </c:pt>
                <c:pt idx="12841">
                  <c:v>-3003.6760250000002</c:v>
                </c:pt>
                <c:pt idx="12842">
                  <c:v>-3142.2448730000001</c:v>
                </c:pt>
                <c:pt idx="12843">
                  <c:v>-3019.7951659999999</c:v>
                </c:pt>
                <c:pt idx="12844">
                  <c:v>-3011.908203</c:v>
                </c:pt>
                <c:pt idx="12845">
                  <c:v>-3075.4213869999999</c:v>
                </c:pt>
                <c:pt idx="12846">
                  <c:v>-2966.711182</c:v>
                </c:pt>
                <c:pt idx="12847">
                  <c:v>-2934.328857</c:v>
                </c:pt>
                <c:pt idx="12848">
                  <c:v>-3252.172607</c:v>
                </c:pt>
                <c:pt idx="12849">
                  <c:v>-3126.6120609999998</c:v>
                </c:pt>
                <c:pt idx="12850">
                  <c:v>-3109.5996089999999</c:v>
                </c:pt>
                <c:pt idx="12851">
                  <c:v>-3171.6103520000001</c:v>
                </c:pt>
                <c:pt idx="12852">
                  <c:v>-3047.6362300000001</c:v>
                </c:pt>
                <c:pt idx="12853">
                  <c:v>-3104.2426759999998</c:v>
                </c:pt>
                <c:pt idx="12854">
                  <c:v>-3036.616211</c:v>
                </c:pt>
                <c:pt idx="12855">
                  <c:v>-3129.359375</c:v>
                </c:pt>
                <c:pt idx="12856">
                  <c:v>-3118.7460940000001</c:v>
                </c:pt>
                <c:pt idx="12857">
                  <c:v>-3063.8393550000001</c:v>
                </c:pt>
                <c:pt idx="12858">
                  <c:v>-3046.7329100000002</c:v>
                </c:pt>
                <c:pt idx="12859">
                  <c:v>-3063.2514649999998</c:v>
                </c:pt>
                <c:pt idx="12860">
                  <c:v>-3092.9616700000001</c:v>
                </c:pt>
                <c:pt idx="12861">
                  <c:v>-3196.3408199999999</c:v>
                </c:pt>
                <c:pt idx="12862">
                  <c:v>-3153.2597660000001</c:v>
                </c:pt>
                <c:pt idx="12863">
                  <c:v>-3080.1909179999998</c:v>
                </c:pt>
                <c:pt idx="12864">
                  <c:v>-3026.834961</c:v>
                </c:pt>
                <c:pt idx="12865">
                  <c:v>-3131.7883299999999</c:v>
                </c:pt>
                <c:pt idx="12866">
                  <c:v>-3123.7082519999999</c:v>
                </c:pt>
                <c:pt idx="12867">
                  <c:v>-3195.9145509999998</c:v>
                </c:pt>
                <c:pt idx="12868">
                  <c:v>-3052.938721</c:v>
                </c:pt>
                <c:pt idx="12869">
                  <c:v>-3126.8100589999999</c:v>
                </c:pt>
                <c:pt idx="12870">
                  <c:v>-3105.1872560000002</c:v>
                </c:pt>
                <c:pt idx="12871">
                  <c:v>-3132.2810060000002</c:v>
                </c:pt>
                <c:pt idx="12872">
                  <c:v>-3146.1354980000001</c:v>
                </c:pt>
                <c:pt idx="12873">
                  <c:v>-3107.569336</c:v>
                </c:pt>
                <c:pt idx="12874">
                  <c:v>-3234.688232</c:v>
                </c:pt>
                <c:pt idx="12875">
                  <c:v>-3123.345703</c:v>
                </c:pt>
                <c:pt idx="12876">
                  <c:v>-3164.5500489999999</c:v>
                </c:pt>
                <c:pt idx="12877">
                  <c:v>-3175.827393</c:v>
                </c:pt>
                <c:pt idx="12878">
                  <c:v>-3237.4682619999999</c:v>
                </c:pt>
                <c:pt idx="12879">
                  <c:v>-3015.9204100000002</c:v>
                </c:pt>
                <c:pt idx="12880">
                  <c:v>-3138.1647950000001</c:v>
                </c:pt>
                <c:pt idx="12881">
                  <c:v>-3036.1877439999998</c:v>
                </c:pt>
                <c:pt idx="12882">
                  <c:v>-3087.654297</c:v>
                </c:pt>
                <c:pt idx="12883">
                  <c:v>-3108.5576169999999</c:v>
                </c:pt>
                <c:pt idx="12884">
                  <c:v>-3050.8095699999999</c:v>
                </c:pt>
                <c:pt idx="12885">
                  <c:v>-3122.3701169999999</c:v>
                </c:pt>
                <c:pt idx="12886">
                  <c:v>-3146.5439449999999</c:v>
                </c:pt>
                <c:pt idx="12887">
                  <c:v>-3148.126953</c:v>
                </c:pt>
                <c:pt idx="12888">
                  <c:v>-3086.4187010000001</c:v>
                </c:pt>
                <c:pt idx="12889">
                  <c:v>-3105.0895999999998</c:v>
                </c:pt>
                <c:pt idx="12890">
                  <c:v>-3125.3371579999998</c:v>
                </c:pt>
                <c:pt idx="12891">
                  <c:v>-3181.704346</c:v>
                </c:pt>
                <c:pt idx="12892">
                  <c:v>-3141.9946289999998</c:v>
                </c:pt>
                <c:pt idx="12893">
                  <c:v>-3099.8884280000002</c:v>
                </c:pt>
                <c:pt idx="12894">
                  <c:v>-3111.5258789999998</c:v>
                </c:pt>
                <c:pt idx="12895">
                  <c:v>-3027.202393</c:v>
                </c:pt>
                <c:pt idx="12896">
                  <c:v>-3092.9360350000002</c:v>
                </c:pt>
                <c:pt idx="12897">
                  <c:v>-3070.764893</c:v>
                </c:pt>
                <c:pt idx="12898">
                  <c:v>-3137.2661130000001</c:v>
                </c:pt>
                <c:pt idx="12899">
                  <c:v>-3187.2380370000001</c:v>
                </c:pt>
                <c:pt idx="12900">
                  <c:v>-3125.2775879999999</c:v>
                </c:pt>
                <c:pt idx="12901">
                  <c:v>-3115.3146969999998</c:v>
                </c:pt>
                <c:pt idx="12902">
                  <c:v>-3108.6215820000002</c:v>
                </c:pt>
                <c:pt idx="12903">
                  <c:v>-3187.0541990000002</c:v>
                </c:pt>
                <c:pt idx="12904">
                  <c:v>-3078.7585450000001</c:v>
                </c:pt>
                <c:pt idx="12905">
                  <c:v>-3156.9504390000002</c:v>
                </c:pt>
                <c:pt idx="12906">
                  <c:v>-3051.7915039999998</c:v>
                </c:pt>
                <c:pt idx="12907">
                  <c:v>-3070.6677249999998</c:v>
                </c:pt>
                <c:pt idx="12908">
                  <c:v>-3087.1032709999999</c:v>
                </c:pt>
                <c:pt idx="12909">
                  <c:v>-3079.7783199999999</c:v>
                </c:pt>
                <c:pt idx="12910">
                  <c:v>-3099.3415530000002</c:v>
                </c:pt>
                <c:pt idx="12911">
                  <c:v>-3069.4240719999998</c:v>
                </c:pt>
                <c:pt idx="12912">
                  <c:v>-3032.913818</c:v>
                </c:pt>
                <c:pt idx="12913">
                  <c:v>-3136.165039</c:v>
                </c:pt>
                <c:pt idx="12914">
                  <c:v>-3081.9895019999999</c:v>
                </c:pt>
                <c:pt idx="12915">
                  <c:v>-3149.1049800000001</c:v>
                </c:pt>
                <c:pt idx="12916">
                  <c:v>-3150.7768550000001</c:v>
                </c:pt>
                <c:pt idx="12917">
                  <c:v>-2982.3447270000001</c:v>
                </c:pt>
                <c:pt idx="12918">
                  <c:v>-2978.3422850000002</c:v>
                </c:pt>
                <c:pt idx="12919">
                  <c:v>-2923.5195309999999</c:v>
                </c:pt>
                <c:pt idx="12920">
                  <c:v>-2978.0334469999998</c:v>
                </c:pt>
                <c:pt idx="12921">
                  <c:v>-3115.453125</c:v>
                </c:pt>
                <c:pt idx="12922">
                  <c:v>-3067.7963869999999</c:v>
                </c:pt>
                <c:pt idx="12923">
                  <c:v>-2917.4638669999999</c:v>
                </c:pt>
                <c:pt idx="12924">
                  <c:v>-3004.507568</c:v>
                </c:pt>
                <c:pt idx="12925">
                  <c:v>-2965.923096</c:v>
                </c:pt>
                <c:pt idx="12926">
                  <c:v>-2932.5690920000002</c:v>
                </c:pt>
                <c:pt idx="12927">
                  <c:v>-3177.154297</c:v>
                </c:pt>
                <c:pt idx="12928">
                  <c:v>-3054.4677729999999</c:v>
                </c:pt>
                <c:pt idx="12929">
                  <c:v>-3147.2258299999999</c:v>
                </c:pt>
                <c:pt idx="12930">
                  <c:v>-3078.7729490000002</c:v>
                </c:pt>
                <c:pt idx="12931">
                  <c:v>-3141.0791020000001</c:v>
                </c:pt>
                <c:pt idx="12932">
                  <c:v>-3069.1347660000001</c:v>
                </c:pt>
                <c:pt idx="12933">
                  <c:v>-3176.5903320000002</c:v>
                </c:pt>
                <c:pt idx="12934">
                  <c:v>-3081.6184079999998</c:v>
                </c:pt>
                <c:pt idx="12935">
                  <c:v>-3054.1782229999999</c:v>
                </c:pt>
                <c:pt idx="12936">
                  <c:v>-2978.9660640000002</c:v>
                </c:pt>
                <c:pt idx="12937">
                  <c:v>-3050.0822750000002</c:v>
                </c:pt>
                <c:pt idx="12938">
                  <c:v>-3039.2998050000001</c:v>
                </c:pt>
                <c:pt idx="12939">
                  <c:v>-3063.8286130000001</c:v>
                </c:pt>
                <c:pt idx="12940">
                  <c:v>-3082.9711910000001</c:v>
                </c:pt>
                <c:pt idx="12941">
                  <c:v>-3037.4038089999999</c:v>
                </c:pt>
                <c:pt idx="12942">
                  <c:v>-3104.7939449999999</c:v>
                </c:pt>
                <c:pt idx="12943">
                  <c:v>-3200.6906739999999</c:v>
                </c:pt>
                <c:pt idx="12944">
                  <c:v>-3253.5178219999998</c:v>
                </c:pt>
                <c:pt idx="12945">
                  <c:v>-3190.3896479999999</c:v>
                </c:pt>
                <c:pt idx="12946">
                  <c:v>-3191.6015619999998</c:v>
                </c:pt>
                <c:pt idx="12947">
                  <c:v>-3098.6032709999999</c:v>
                </c:pt>
                <c:pt idx="12948">
                  <c:v>-2979.7365719999998</c:v>
                </c:pt>
                <c:pt idx="12949">
                  <c:v>-3174.35376</c:v>
                </c:pt>
                <c:pt idx="12950">
                  <c:v>-3154.7285160000001</c:v>
                </c:pt>
                <c:pt idx="12951">
                  <c:v>-3142.1589359999998</c:v>
                </c:pt>
                <c:pt idx="12952">
                  <c:v>-3164.3752439999998</c:v>
                </c:pt>
                <c:pt idx="12953">
                  <c:v>-3040.576172</c:v>
                </c:pt>
                <c:pt idx="12954">
                  <c:v>-3120.4792480000001</c:v>
                </c:pt>
                <c:pt idx="12955">
                  <c:v>-3154.6245119999999</c:v>
                </c:pt>
                <c:pt idx="12956">
                  <c:v>-3114.608643</c:v>
                </c:pt>
                <c:pt idx="12957">
                  <c:v>-3120.6757809999999</c:v>
                </c:pt>
                <c:pt idx="12958">
                  <c:v>-3112.9506839999999</c:v>
                </c:pt>
                <c:pt idx="12959">
                  <c:v>-3041.8234859999998</c:v>
                </c:pt>
                <c:pt idx="12960">
                  <c:v>-3008.09375</c:v>
                </c:pt>
                <c:pt idx="12961">
                  <c:v>-3046.8659670000002</c:v>
                </c:pt>
                <c:pt idx="12962">
                  <c:v>-3021.7377929999998</c:v>
                </c:pt>
                <c:pt idx="12963">
                  <c:v>-3143.9077149999998</c:v>
                </c:pt>
                <c:pt idx="12964">
                  <c:v>-3032.01001</c:v>
                </c:pt>
                <c:pt idx="12965">
                  <c:v>-3156.7978520000001</c:v>
                </c:pt>
                <c:pt idx="12966">
                  <c:v>-3016.7646479999999</c:v>
                </c:pt>
                <c:pt idx="12967">
                  <c:v>-3104.9660640000002</c:v>
                </c:pt>
                <c:pt idx="12968">
                  <c:v>-3051.1833499999998</c:v>
                </c:pt>
                <c:pt idx="12969">
                  <c:v>-3081.6254880000001</c:v>
                </c:pt>
                <c:pt idx="12970">
                  <c:v>-3122.6647950000001</c:v>
                </c:pt>
                <c:pt idx="12971">
                  <c:v>-3107.883789</c:v>
                </c:pt>
                <c:pt idx="12972">
                  <c:v>-2982.6838379999999</c:v>
                </c:pt>
                <c:pt idx="12973">
                  <c:v>-3142.680664</c:v>
                </c:pt>
                <c:pt idx="12974">
                  <c:v>-3185.2211910000001</c:v>
                </c:pt>
                <c:pt idx="12975">
                  <c:v>-3068.6923830000001</c:v>
                </c:pt>
                <c:pt idx="12976">
                  <c:v>-3066.7839359999998</c:v>
                </c:pt>
                <c:pt idx="12977">
                  <c:v>-3038.6184079999998</c:v>
                </c:pt>
                <c:pt idx="12978">
                  <c:v>-3074.1674800000001</c:v>
                </c:pt>
                <c:pt idx="12979">
                  <c:v>-3155.4897460000002</c:v>
                </c:pt>
                <c:pt idx="12980">
                  <c:v>-3221.163818</c:v>
                </c:pt>
                <c:pt idx="12981">
                  <c:v>-3082.4396969999998</c:v>
                </c:pt>
                <c:pt idx="12982">
                  <c:v>-3069.5158689999998</c:v>
                </c:pt>
                <c:pt idx="12983">
                  <c:v>-3126.6870119999999</c:v>
                </c:pt>
                <c:pt idx="12984">
                  <c:v>-3131.5744629999999</c:v>
                </c:pt>
                <c:pt idx="12985">
                  <c:v>-3258.071289</c:v>
                </c:pt>
                <c:pt idx="12986">
                  <c:v>-3101.8718260000001</c:v>
                </c:pt>
                <c:pt idx="12987">
                  <c:v>-3048.3125</c:v>
                </c:pt>
                <c:pt idx="12988">
                  <c:v>-2988.9072270000001</c:v>
                </c:pt>
                <c:pt idx="12989">
                  <c:v>-3104.413818</c:v>
                </c:pt>
                <c:pt idx="12990">
                  <c:v>-3087.4453119999998</c:v>
                </c:pt>
                <c:pt idx="12991">
                  <c:v>-3083.2133789999998</c:v>
                </c:pt>
                <c:pt idx="12992">
                  <c:v>-3062.7211910000001</c:v>
                </c:pt>
                <c:pt idx="12993">
                  <c:v>-3102.225586</c:v>
                </c:pt>
                <c:pt idx="12994">
                  <c:v>-3080.6245119999999</c:v>
                </c:pt>
                <c:pt idx="12995">
                  <c:v>-3134.8732909999999</c:v>
                </c:pt>
                <c:pt idx="12996">
                  <c:v>-3102.3999020000001</c:v>
                </c:pt>
                <c:pt idx="12997">
                  <c:v>-3209.8706050000001</c:v>
                </c:pt>
                <c:pt idx="12998">
                  <c:v>-3012.3815920000002</c:v>
                </c:pt>
                <c:pt idx="12999">
                  <c:v>-3070.8400879999999</c:v>
                </c:pt>
                <c:pt idx="13000">
                  <c:v>-3112.3220209999999</c:v>
                </c:pt>
                <c:pt idx="13001">
                  <c:v>-2939.2783199999999</c:v>
                </c:pt>
                <c:pt idx="13002">
                  <c:v>-3006.169922</c:v>
                </c:pt>
                <c:pt idx="13003">
                  <c:v>-3033.2770999999998</c:v>
                </c:pt>
                <c:pt idx="13004">
                  <c:v>-3103.4243160000001</c:v>
                </c:pt>
                <c:pt idx="13005">
                  <c:v>-2907.3405760000001</c:v>
                </c:pt>
                <c:pt idx="13006">
                  <c:v>-2937.1748050000001</c:v>
                </c:pt>
                <c:pt idx="13007">
                  <c:v>-3090.9328609999998</c:v>
                </c:pt>
                <c:pt idx="13008">
                  <c:v>-3161.6040039999998</c:v>
                </c:pt>
                <c:pt idx="13009">
                  <c:v>-3167.9514159999999</c:v>
                </c:pt>
                <c:pt idx="13010">
                  <c:v>-3208.2004390000002</c:v>
                </c:pt>
                <c:pt idx="13011">
                  <c:v>-3098.431885</c:v>
                </c:pt>
                <c:pt idx="13012">
                  <c:v>-2963.5363769999999</c:v>
                </c:pt>
                <c:pt idx="13013">
                  <c:v>-3077.5200199999999</c:v>
                </c:pt>
                <c:pt idx="13014">
                  <c:v>-3218.4565429999998</c:v>
                </c:pt>
                <c:pt idx="13015">
                  <c:v>-3081.3764649999998</c:v>
                </c:pt>
                <c:pt idx="13016">
                  <c:v>-3085.1791990000002</c:v>
                </c:pt>
                <c:pt idx="13017">
                  <c:v>-3084.4792480000001</c:v>
                </c:pt>
                <c:pt idx="13018">
                  <c:v>-3129.6030270000001</c:v>
                </c:pt>
                <c:pt idx="13019">
                  <c:v>-3155.0473630000001</c:v>
                </c:pt>
                <c:pt idx="13020">
                  <c:v>-2983.3710940000001</c:v>
                </c:pt>
                <c:pt idx="13021">
                  <c:v>-3134.0620119999999</c:v>
                </c:pt>
                <c:pt idx="13022">
                  <c:v>-3185.625732</c:v>
                </c:pt>
                <c:pt idx="13023">
                  <c:v>-2997.5737300000001</c:v>
                </c:pt>
                <c:pt idx="13024">
                  <c:v>-3112.1440429999998</c:v>
                </c:pt>
                <c:pt idx="13025">
                  <c:v>-3112.274414</c:v>
                </c:pt>
                <c:pt idx="13026">
                  <c:v>-3057.1879880000001</c:v>
                </c:pt>
                <c:pt idx="13027">
                  <c:v>-3077.5764159999999</c:v>
                </c:pt>
                <c:pt idx="13028">
                  <c:v>-3095.9477539999998</c:v>
                </c:pt>
                <c:pt idx="13029">
                  <c:v>-2997.665039</c:v>
                </c:pt>
                <c:pt idx="13030">
                  <c:v>-3125.703125</c:v>
                </c:pt>
                <c:pt idx="13031">
                  <c:v>-2960.7226559999999</c:v>
                </c:pt>
                <c:pt idx="13032">
                  <c:v>-3097.5146479999999</c:v>
                </c:pt>
                <c:pt idx="13033">
                  <c:v>-3071.0473630000001</c:v>
                </c:pt>
                <c:pt idx="13034">
                  <c:v>-3086.038086</c:v>
                </c:pt>
                <c:pt idx="13035">
                  <c:v>-3150.085693</c:v>
                </c:pt>
                <c:pt idx="13036">
                  <c:v>-3094.9465329999998</c:v>
                </c:pt>
                <c:pt idx="13037">
                  <c:v>-3075.267578</c:v>
                </c:pt>
                <c:pt idx="13038">
                  <c:v>-3123.2045899999998</c:v>
                </c:pt>
                <c:pt idx="13039">
                  <c:v>-3157.3879390000002</c:v>
                </c:pt>
                <c:pt idx="13040">
                  <c:v>-3053.538818</c:v>
                </c:pt>
                <c:pt idx="13041">
                  <c:v>-3175.0732419999999</c:v>
                </c:pt>
                <c:pt idx="13042">
                  <c:v>-3211.7182619999999</c:v>
                </c:pt>
                <c:pt idx="13043">
                  <c:v>-3198.6291500000002</c:v>
                </c:pt>
                <c:pt idx="13044">
                  <c:v>-3082.5942380000001</c:v>
                </c:pt>
                <c:pt idx="13045">
                  <c:v>-3147.1992190000001</c:v>
                </c:pt>
                <c:pt idx="13046">
                  <c:v>-3064.0039059999999</c:v>
                </c:pt>
                <c:pt idx="13047">
                  <c:v>-3160.2807619999999</c:v>
                </c:pt>
                <c:pt idx="13048">
                  <c:v>-3100.970703</c:v>
                </c:pt>
                <c:pt idx="13049">
                  <c:v>-3181.1455080000001</c:v>
                </c:pt>
                <c:pt idx="13050">
                  <c:v>-3169.798096</c:v>
                </c:pt>
                <c:pt idx="13051">
                  <c:v>-3142.7851559999999</c:v>
                </c:pt>
                <c:pt idx="13052">
                  <c:v>-3129.3110350000002</c:v>
                </c:pt>
                <c:pt idx="13053">
                  <c:v>-3131.3659670000002</c:v>
                </c:pt>
                <c:pt idx="13054">
                  <c:v>-2981.7128910000001</c:v>
                </c:pt>
                <c:pt idx="13055">
                  <c:v>-3005.5812989999999</c:v>
                </c:pt>
                <c:pt idx="13056">
                  <c:v>-3116.2270509999998</c:v>
                </c:pt>
                <c:pt idx="13057">
                  <c:v>-3088.4833979999999</c:v>
                </c:pt>
                <c:pt idx="13058">
                  <c:v>-3040.7834469999998</c:v>
                </c:pt>
                <c:pt idx="13059">
                  <c:v>-3106.7329100000002</c:v>
                </c:pt>
                <c:pt idx="13060">
                  <c:v>-2992.491943</c:v>
                </c:pt>
                <c:pt idx="13061">
                  <c:v>-3114.9404300000001</c:v>
                </c:pt>
                <c:pt idx="13062">
                  <c:v>-2976.2941890000002</c:v>
                </c:pt>
                <c:pt idx="13063">
                  <c:v>-3075.1208499999998</c:v>
                </c:pt>
                <c:pt idx="13064">
                  <c:v>-3170.8295899999998</c:v>
                </c:pt>
                <c:pt idx="13065">
                  <c:v>-3136.9128420000002</c:v>
                </c:pt>
                <c:pt idx="13066">
                  <c:v>-3036.0485840000001</c:v>
                </c:pt>
                <c:pt idx="13067">
                  <c:v>-3027.1091310000002</c:v>
                </c:pt>
                <c:pt idx="13068">
                  <c:v>-2973.1984859999998</c:v>
                </c:pt>
                <c:pt idx="13069">
                  <c:v>-2992.6333009999998</c:v>
                </c:pt>
                <c:pt idx="13070">
                  <c:v>-3037.4284670000002</c:v>
                </c:pt>
                <c:pt idx="13071">
                  <c:v>-3016.9309079999998</c:v>
                </c:pt>
                <c:pt idx="13072">
                  <c:v>-3012.661865</c:v>
                </c:pt>
                <c:pt idx="13073">
                  <c:v>-3114.7751459999999</c:v>
                </c:pt>
                <c:pt idx="13074">
                  <c:v>-3147.577393</c:v>
                </c:pt>
                <c:pt idx="13075">
                  <c:v>-3076.251953</c:v>
                </c:pt>
                <c:pt idx="13076">
                  <c:v>-3119.9001459999999</c:v>
                </c:pt>
                <c:pt idx="13077">
                  <c:v>-3048.0766600000002</c:v>
                </c:pt>
                <c:pt idx="13078">
                  <c:v>-3100.7534179999998</c:v>
                </c:pt>
                <c:pt idx="13079">
                  <c:v>-3048.2290039999998</c:v>
                </c:pt>
                <c:pt idx="13080">
                  <c:v>-3027.7875979999999</c:v>
                </c:pt>
                <c:pt idx="13081">
                  <c:v>-3044.4304200000001</c:v>
                </c:pt>
                <c:pt idx="13082">
                  <c:v>-3060.7209469999998</c:v>
                </c:pt>
                <c:pt idx="13083">
                  <c:v>-3051.7238769999999</c:v>
                </c:pt>
                <c:pt idx="13084">
                  <c:v>-3101.2084960000002</c:v>
                </c:pt>
                <c:pt idx="13085">
                  <c:v>-3121.6696780000002</c:v>
                </c:pt>
                <c:pt idx="13086">
                  <c:v>-3095.7941890000002</c:v>
                </c:pt>
                <c:pt idx="13087">
                  <c:v>-2983.6772460000002</c:v>
                </c:pt>
                <c:pt idx="13088">
                  <c:v>-3163.9248050000001</c:v>
                </c:pt>
                <c:pt idx="13089">
                  <c:v>-2965.781982</c:v>
                </c:pt>
                <c:pt idx="13090">
                  <c:v>-3165.3085940000001</c:v>
                </c:pt>
                <c:pt idx="13091">
                  <c:v>-3263.7309570000002</c:v>
                </c:pt>
                <c:pt idx="13092">
                  <c:v>-3128.085693</c:v>
                </c:pt>
                <c:pt idx="13093">
                  <c:v>-3133.0534670000002</c:v>
                </c:pt>
                <c:pt idx="13094">
                  <c:v>-3150.3999020000001</c:v>
                </c:pt>
                <c:pt idx="13095">
                  <c:v>-3067.46875</c:v>
                </c:pt>
                <c:pt idx="13096">
                  <c:v>-3070.5373540000001</c:v>
                </c:pt>
                <c:pt idx="13097">
                  <c:v>-3135.3466800000001</c:v>
                </c:pt>
                <c:pt idx="13098">
                  <c:v>-3104.866211</c:v>
                </c:pt>
                <c:pt idx="13099">
                  <c:v>-3101.8688959999999</c:v>
                </c:pt>
                <c:pt idx="13100">
                  <c:v>-3096.3310550000001</c:v>
                </c:pt>
                <c:pt idx="13101">
                  <c:v>-3097.2346189999998</c:v>
                </c:pt>
                <c:pt idx="13102">
                  <c:v>-3015.1447750000002</c:v>
                </c:pt>
                <c:pt idx="13103">
                  <c:v>-3074.591797</c:v>
                </c:pt>
                <c:pt idx="13104">
                  <c:v>-3066.1315920000002</c:v>
                </c:pt>
                <c:pt idx="13105">
                  <c:v>-3142.7448730000001</c:v>
                </c:pt>
                <c:pt idx="13106">
                  <c:v>-3143.475586</c:v>
                </c:pt>
                <c:pt idx="13107">
                  <c:v>-3102.6779790000001</c:v>
                </c:pt>
                <c:pt idx="13108">
                  <c:v>-3212.1342770000001</c:v>
                </c:pt>
                <c:pt idx="13109">
                  <c:v>-3059.821289</c:v>
                </c:pt>
                <c:pt idx="13110">
                  <c:v>-3182.7368160000001</c:v>
                </c:pt>
                <c:pt idx="13111">
                  <c:v>-3229.8820799999999</c:v>
                </c:pt>
                <c:pt idx="13112">
                  <c:v>-3156.1909179999998</c:v>
                </c:pt>
                <c:pt idx="13113">
                  <c:v>-3053.7380370000001</c:v>
                </c:pt>
                <c:pt idx="13114">
                  <c:v>-3136.9411620000001</c:v>
                </c:pt>
                <c:pt idx="13115">
                  <c:v>-3130.0895999999998</c:v>
                </c:pt>
                <c:pt idx="13116">
                  <c:v>-3244.366943</c:v>
                </c:pt>
                <c:pt idx="13117">
                  <c:v>-3091.1687010000001</c:v>
                </c:pt>
                <c:pt idx="13118">
                  <c:v>-3024.7939449999999</c:v>
                </c:pt>
                <c:pt idx="13119">
                  <c:v>-3099.6694339999999</c:v>
                </c:pt>
                <c:pt idx="13120">
                  <c:v>-3090.880615</c:v>
                </c:pt>
                <c:pt idx="13121">
                  <c:v>-3161.1594239999999</c:v>
                </c:pt>
                <c:pt idx="13122">
                  <c:v>-3157.2517090000001</c:v>
                </c:pt>
                <c:pt idx="13123">
                  <c:v>-3008.07251</c:v>
                </c:pt>
                <c:pt idx="13124">
                  <c:v>-3062.0173340000001</c:v>
                </c:pt>
                <c:pt idx="13125">
                  <c:v>-3052.1235350000002</c:v>
                </c:pt>
                <c:pt idx="13126">
                  <c:v>-3111.2390140000002</c:v>
                </c:pt>
                <c:pt idx="13127">
                  <c:v>-3077.623047</c:v>
                </c:pt>
                <c:pt idx="13128">
                  <c:v>-3141.4934079999998</c:v>
                </c:pt>
                <c:pt idx="13129">
                  <c:v>-3079.8046869999998</c:v>
                </c:pt>
                <c:pt idx="13130">
                  <c:v>-3067.794922</c:v>
                </c:pt>
                <c:pt idx="13131">
                  <c:v>-3147.7297359999998</c:v>
                </c:pt>
                <c:pt idx="13132">
                  <c:v>-3081.6147460000002</c:v>
                </c:pt>
                <c:pt idx="13133">
                  <c:v>-3127.0498050000001</c:v>
                </c:pt>
                <c:pt idx="13134">
                  <c:v>-3060.7060550000001</c:v>
                </c:pt>
                <c:pt idx="13135">
                  <c:v>-3154.391846</c:v>
                </c:pt>
                <c:pt idx="13136">
                  <c:v>-3121.297607</c:v>
                </c:pt>
                <c:pt idx="13137">
                  <c:v>-3160.6538089999999</c:v>
                </c:pt>
                <c:pt idx="13138">
                  <c:v>-3090.7641600000002</c:v>
                </c:pt>
                <c:pt idx="13139">
                  <c:v>-3123.5043949999999</c:v>
                </c:pt>
                <c:pt idx="13140">
                  <c:v>-3013.6208499999998</c:v>
                </c:pt>
                <c:pt idx="13141">
                  <c:v>-3092.3383789999998</c:v>
                </c:pt>
                <c:pt idx="13142">
                  <c:v>-3138.1083979999999</c:v>
                </c:pt>
                <c:pt idx="13143">
                  <c:v>-3113.1911620000001</c:v>
                </c:pt>
                <c:pt idx="13144">
                  <c:v>-3173.3125</c:v>
                </c:pt>
                <c:pt idx="13145">
                  <c:v>-3158.7041020000001</c:v>
                </c:pt>
                <c:pt idx="13146">
                  <c:v>-3101.7402339999999</c:v>
                </c:pt>
                <c:pt idx="13147">
                  <c:v>-3071.4277339999999</c:v>
                </c:pt>
                <c:pt idx="13148">
                  <c:v>-3148.8510740000002</c:v>
                </c:pt>
                <c:pt idx="13149">
                  <c:v>-3135.1579590000001</c:v>
                </c:pt>
                <c:pt idx="13150">
                  <c:v>-3170.9340820000002</c:v>
                </c:pt>
                <c:pt idx="13151">
                  <c:v>-3049.9091800000001</c:v>
                </c:pt>
                <c:pt idx="13152">
                  <c:v>-3015.4133299999999</c:v>
                </c:pt>
                <c:pt idx="13153">
                  <c:v>-3135.9643550000001</c:v>
                </c:pt>
                <c:pt idx="13154">
                  <c:v>-2998.9257809999999</c:v>
                </c:pt>
                <c:pt idx="13155">
                  <c:v>-3014.545654</c:v>
                </c:pt>
                <c:pt idx="13156">
                  <c:v>-3104.594971</c:v>
                </c:pt>
                <c:pt idx="13157">
                  <c:v>-3190.5373540000001</c:v>
                </c:pt>
                <c:pt idx="13158">
                  <c:v>-3032.5043949999999</c:v>
                </c:pt>
                <c:pt idx="13159">
                  <c:v>-2961.1123050000001</c:v>
                </c:pt>
                <c:pt idx="13160">
                  <c:v>-3074.2626949999999</c:v>
                </c:pt>
                <c:pt idx="13161">
                  <c:v>-3085.8129880000001</c:v>
                </c:pt>
                <c:pt idx="13162">
                  <c:v>-3151.0471189999998</c:v>
                </c:pt>
                <c:pt idx="13163">
                  <c:v>-3108.2624510000001</c:v>
                </c:pt>
                <c:pt idx="13164">
                  <c:v>-3070.4692380000001</c:v>
                </c:pt>
                <c:pt idx="13165">
                  <c:v>-3199.3835450000001</c:v>
                </c:pt>
                <c:pt idx="13166">
                  <c:v>-3057.803711</c:v>
                </c:pt>
                <c:pt idx="13167">
                  <c:v>-3124.8085940000001</c:v>
                </c:pt>
                <c:pt idx="13168">
                  <c:v>-3128.599365</c:v>
                </c:pt>
                <c:pt idx="13169">
                  <c:v>-3096.2084960000002</c:v>
                </c:pt>
                <c:pt idx="13170">
                  <c:v>-3017.2834469999998</c:v>
                </c:pt>
                <c:pt idx="13171">
                  <c:v>-3104.110596</c:v>
                </c:pt>
                <c:pt idx="13172">
                  <c:v>-3122.4020999999998</c:v>
                </c:pt>
                <c:pt idx="13173">
                  <c:v>-3137.2631839999999</c:v>
                </c:pt>
                <c:pt idx="13174">
                  <c:v>-3091.422607</c:v>
                </c:pt>
                <c:pt idx="13175">
                  <c:v>-3192.820557</c:v>
                </c:pt>
                <c:pt idx="13176">
                  <c:v>-3084.5578609999998</c:v>
                </c:pt>
                <c:pt idx="13177">
                  <c:v>-3074.1511230000001</c:v>
                </c:pt>
                <c:pt idx="13178">
                  <c:v>-3133.5141600000002</c:v>
                </c:pt>
                <c:pt idx="13179">
                  <c:v>-3066.1403810000002</c:v>
                </c:pt>
                <c:pt idx="13180">
                  <c:v>-3185.7614749999998</c:v>
                </c:pt>
                <c:pt idx="13181">
                  <c:v>-3083.9748540000001</c:v>
                </c:pt>
                <c:pt idx="13182">
                  <c:v>-2982.7421869999998</c:v>
                </c:pt>
                <c:pt idx="13183">
                  <c:v>-3101.7573240000002</c:v>
                </c:pt>
                <c:pt idx="13184">
                  <c:v>-3043.4165039999998</c:v>
                </c:pt>
                <c:pt idx="13185">
                  <c:v>-3036.3032229999999</c:v>
                </c:pt>
                <c:pt idx="13186">
                  <c:v>-3124.4167480000001</c:v>
                </c:pt>
                <c:pt idx="13187">
                  <c:v>-3022.5625</c:v>
                </c:pt>
                <c:pt idx="13188">
                  <c:v>-3100.9086910000001</c:v>
                </c:pt>
                <c:pt idx="13189">
                  <c:v>-3074.5954590000001</c:v>
                </c:pt>
                <c:pt idx="13190">
                  <c:v>-3111.681885</c:v>
                </c:pt>
                <c:pt idx="13191">
                  <c:v>-3142.2170409999999</c:v>
                </c:pt>
                <c:pt idx="13192">
                  <c:v>-3101.3867190000001</c:v>
                </c:pt>
                <c:pt idx="13193">
                  <c:v>-3068.6088869999999</c:v>
                </c:pt>
                <c:pt idx="13194">
                  <c:v>-3009.1188959999999</c:v>
                </c:pt>
                <c:pt idx="13195">
                  <c:v>-3109.4057619999999</c:v>
                </c:pt>
                <c:pt idx="13196">
                  <c:v>-3047.296875</c:v>
                </c:pt>
                <c:pt idx="13197">
                  <c:v>-2932.2197270000001</c:v>
                </c:pt>
                <c:pt idx="13198">
                  <c:v>-2986.9216310000002</c:v>
                </c:pt>
                <c:pt idx="13199">
                  <c:v>-3283.7529300000001</c:v>
                </c:pt>
                <c:pt idx="13200">
                  <c:v>-3109.1259770000001</c:v>
                </c:pt>
                <c:pt idx="13201">
                  <c:v>-3111.9489749999998</c:v>
                </c:pt>
                <c:pt idx="13202">
                  <c:v>-3216.6274410000001</c:v>
                </c:pt>
                <c:pt idx="13203">
                  <c:v>-3134.35376</c:v>
                </c:pt>
                <c:pt idx="13204">
                  <c:v>-3024.5141600000002</c:v>
                </c:pt>
                <c:pt idx="13205">
                  <c:v>-2954.4216310000002</c:v>
                </c:pt>
                <c:pt idx="13206">
                  <c:v>-3082.938232</c:v>
                </c:pt>
                <c:pt idx="13207">
                  <c:v>-3089.5385740000002</c:v>
                </c:pt>
                <c:pt idx="13208">
                  <c:v>-3058.3718260000001</c:v>
                </c:pt>
                <c:pt idx="13209">
                  <c:v>-3153.6469729999999</c:v>
                </c:pt>
                <c:pt idx="13210">
                  <c:v>-3066.4633789999998</c:v>
                </c:pt>
                <c:pt idx="13211">
                  <c:v>-3003.4204100000002</c:v>
                </c:pt>
                <c:pt idx="13212">
                  <c:v>-3142.616211</c:v>
                </c:pt>
                <c:pt idx="13213">
                  <c:v>-3030.1040039999998</c:v>
                </c:pt>
                <c:pt idx="13214">
                  <c:v>-3123.5278320000002</c:v>
                </c:pt>
                <c:pt idx="13215">
                  <c:v>-3029.4951169999999</c:v>
                </c:pt>
                <c:pt idx="13216">
                  <c:v>-2996.3701169999999</c:v>
                </c:pt>
                <c:pt idx="13217">
                  <c:v>-2956.2067870000001</c:v>
                </c:pt>
                <c:pt idx="13218">
                  <c:v>-2952.265625</c:v>
                </c:pt>
                <c:pt idx="13219">
                  <c:v>-3050.8100589999999</c:v>
                </c:pt>
                <c:pt idx="13220">
                  <c:v>-3096.2629390000002</c:v>
                </c:pt>
                <c:pt idx="13221">
                  <c:v>-3081.2875979999999</c:v>
                </c:pt>
                <c:pt idx="13222">
                  <c:v>-3103.6784670000002</c:v>
                </c:pt>
                <c:pt idx="13223">
                  <c:v>-3081.3989259999998</c:v>
                </c:pt>
                <c:pt idx="13224">
                  <c:v>-3160.6213379999999</c:v>
                </c:pt>
                <c:pt idx="13225">
                  <c:v>-3091.9714359999998</c:v>
                </c:pt>
                <c:pt idx="13226">
                  <c:v>-3081.889893</c:v>
                </c:pt>
                <c:pt idx="13227">
                  <c:v>-3073.5908199999999</c:v>
                </c:pt>
                <c:pt idx="13228">
                  <c:v>-3078.3991700000001</c:v>
                </c:pt>
                <c:pt idx="13229">
                  <c:v>-3065.5151369999999</c:v>
                </c:pt>
                <c:pt idx="13230">
                  <c:v>-3061.4638669999999</c:v>
                </c:pt>
                <c:pt idx="13231">
                  <c:v>-2976.265625</c:v>
                </c:pt>
                <c:pt idx="13232">
                  <c:v>-3083.2954100000002</c:v>
                </c:pt>
                <c:pt idx="13233">
                  <c:v>-3179.2751459999999</c:v>
                </c:pt>
                <c:pt idx="13234">
                  <c:v>-3128.923096</c:v>
                </c:pt>
                <c:pt idx="13235">
                  <c:v>-3182.8432619999999</c:v>
                </c:pt>
                <c:pt idx="13236">
                  <c:v>-3029.7995609999998</c:v>
                </c:pt>
                <c:pt idx="13237">
                  <c:v>-3102.0563959999999</c:v>
                </c:pt>
                <c:pt idx="13238">
                  <c:v>-3120.3854980000001</c:v>
                </c:pt>
                <c:pt idx="13239">
                  <c:v>-3176.482422</c:v>
                </c:pt>
                <c:pt idx="13240">
                  <c:v>-3153.1472170000002</c:v>
                </c:pt>
                <c:pt idx="13241">
                  <c:v>-3064.3256839999999</c:v>
                </c:pt>
                <c:pt idx="13242">
                  <c:v>-3107.5051269999999</c:v>
                </c:pt>
                <c:pt idx="13243">
                  <c:v>-3229.2687989999999</c:v>
                </c:pt>
                <c:pt idx="13244">
                  <c:v>-3157.4514159999999</c:v>
                </c:pt>
                <c:pt idx="13245">
                  <c:v>-3073.001953</c:v>
                </c:pt>
                <c:pt idx="13246">
                  <c:v>-3036.7653810000002</c:v>
                </c:pt>
                <c:pt idx="13247">
                  <c:v>-3034.255615</c:v>
                </c:pt>
                <c:pt idx="13248">
                  <c:v>-3079.3867190000001</c:v>
                </c:pt>
                <c:pt idx="13249">
                  <c:v>-3117.991211</c:v>
                </c:pt>
                <c:pt idx="13250">
                  <c:v>-2984.0900879999999</c:v>
                </c:pt>
                <c:pt idx="13251">
                  <c:v>-3024.2392580000001</c:v>
                </c:pt>
                <c:pt idx="13252">
                  <c:v>-3052.8442380000001</c:v>
                </c:pt>
                <c:pt idx="13253">
                  <c:v>-3161.6201169999999</c:v>
                </c:pt>
                <c:pt idx="13254">
                  <c:v>-3229.0429690000001</c:v>
                </c:pt>
                <c:pt idx="13255">
                  <c:v>-2966.2221679999998</c:v>
                </c:pt>
                <c:pt idx="13256">
                  <c:v>-3119.4389649999998</c:v>
                </c:pt>
                <c:pt idx="13257">
                  <c:v>-3084.6547850000002</c:v>
                </c:pt>
                <c:pt idx="13258">
                  <c:v>-3205.2910160000001</c:v>
                </c:pt>
                <c:pt idx="13259">
                  <c:v>-3115.8942870000001</c:v>
                </c:pt>
                <c:pt idx="13260">
                  <c:v>-3050.1760250000002</c:v>
                </c:pt>
                <c:pt idx="13261">
                  <c:v>-3115.195557</c:v>
                </c:pt>
                <c:pt idx="13262">
                  <c:v>-3107.6096189999998</c:v>
                </c:pt>
                <c:pt idx="13263">
                  <c:v>-3116.710693</c:v>
                </c:pt>
                <c:pt idx="13264">
                  <c:v>-3047.1884770000001</c:v>
                </c:pt>
                <c:pt idx="13265">
                  <c:v>-3083.0451659999999</c:v>
                </c:pt>
                <c:pt idx="13266">
                  <c:v>-3068.4121089999999</c:v>
                </c:pt>
                <c:pt idx="13267">
                  <c:v>-3022.1391600000002</c:v>
                </c:pt>
                <c:pt idx="13268">
                  <c:v>-3054.0871579999998</c:v>
                </c:pt>
                <c:pt idx="13269">
                  <c:v>-3141.7316890000002</c:v>
                </c:pt>
                <c:pt idx="13270">
                  <c:v>-3136.7084960000002</c:v>
                </c:pt>
                <c:pt idx="13271">
                  <c:v>-3074.194336</c:v>
                </c:pt>
                <c:pt idx="13272">
                  <c:v>-3206.1472170000002</c:v>
                </c:pt>
                <c:pt idx="13273">
                  <c:v>-3180.6030270000001</c:v>
                </c:pt>
                <c:pt idx="13274">
                  <c:v>-3202.294922</c:v>
                </c:pt>
                <c:pt idx="13275">
                  <c:v>-3122.131836</c:v>
                </c:pt>
                <c:pt idx="13276">
                  <c:v>-3199.2128910000001</c:v>
                </c:pt>
                <c:pt idx="13277">
                  <c:v>-2990.5395509999998</c:v>
                </c:pt>
                <c:pt idx="13278">
                  <c:v>-3011.2441410000001</c:v>
                </c:pt>
                <c:pt idx="13279">
                  <c:v>-2970.466797</c:v>
                </c:pt>
                <c:pt idx="13280">
                  <c:v>-2997.3781739999999</c:v>
                </c:pt>
                <c:pt idx="13281">
                  <c:v>-2954.2761230000001</c:v>
                </c:pt>
                <c:pt idx="13282">
                  <c:v>-3061.6804200000001</c:v>
                </c:pt>
                <c:pt idx="13283">
                  <c:v>-3011.744385</c:v>
                </c:pt>
                <c:pt idx="13284">
                  <c:v>-3118.1088869999999</c:v>
                </c:pt>
                <c:pt idx="13285">
                  <c:v>-3040.6958009999998</c:v>
                </c:pt>
                <c:pt idx="13286">
                  <c:v>-3089.7058109999998</c:v>
                </c:pt>
                <c:pt idx="13287">
                  <c:v>-3167.828125</c:v>
                </c:pt>
                <c:pt idx="13288">
                  <c:v>-3255.2521969999998</c:v>
                </c:pt>
                <c:pt idx="13289">
                  <c:v>-3108.9738769999999</c:v>
                </c:pt>
                <c:pt idx="13290">
                  <c:v>-3017.2192380000001</c:v>
                </c:pt>
                <c:pt idx="13291">
                  <c:v>-3096.7329100000002</c:v>
                </c:pt>
                <c:pt idx="13292">
                  <c:v>-3122.4008789999998</c:v>
                </c:pt>
                <c:pt idx="13293">
                  <c:v>-3089.272461</c:v>
                </c:pt>
                <c:pt idx="13294">
                  <c:v>-3004.0598140000002</c:v>
                </c:pt>
                <c:pt idx="13295">
                  <c:v>-3124.6284179999998</c:v>
                </c:pt>
                <c:pt idx="13296">
                  <c:v>-3175.9323730000001</c:v>
                </c:pt>
                <c:pt idx="13297">
                  <c:v>-3085.5151369999999</c:v>
                </c:pt>
                <c:pt idx="13298">
                  <c:v>-3150.3659670000002</c:v>
                </c:pt>
                <c:pt idx="13299">
                  <c:v>-3056.491211</c:v>
                </c:pt>
                <c:pt idx="13300">
                  <c:v>-3164.811279</c:v>
                </c:pt>
                <c:pt idx="13301">
                  <c:v>-3038.6770019999999</c:v>
                </c:pt>
                <c:pt idx="13302">
                  <c:v>-3116.758057</c:v>
                </c:pt>
                <c:pt idx="13303">
                  <c:v>-3161.025635</c:v>
                </c:pt>
                <c:pt idx="13304">
                  <c:v>-3107.9802249999998</c:v>
                </c:pt>
                <c:pt idx="13305">
                  <c:v>-3072.2316890000002</c:v>
                </c:pt>
                <c:pt idx="13306">
                  <c:v>-3065.0573730000001</c:v>
                </c:pt>
                <c:pt idx="13307">
                  <c:v>-3110.860596</c:v>
                </c:pt>
                <c:pt idx="13308">
                  <c:v>-3064.8352049999999</c:v>
                </c:pt>
                <c:pt idx="13309">
                  <c:v>-3152.7048340000001</c:v>
                </c:pt>
                <c:pt idx="13310">
                  <c:v>-3154.630615</c:v>
                </c:pt>
                <c:pt idx="13311">
                  <c:v>-2996.6586910000001</c:v>
                </c:pt>
                <c:pt idx="13312">
                  <c:v>-3022.1911620000001</c:v>
                </c:pt>
                <c:pt idx="13313">
                  <c:v>-3123.5673830000001</c:v>
                </c:pt>
                <c:pt idx="13314">
                  <c:v>-3170.7958979999999</c:v>
                </c:pt>
                <c:pt idx="13315">
                  <c:v>-3166.0463869999999</c:v>
                </c:pt>
                <c:pt idx="13316">
                  <c:v>-2947.1252439999998</c:v>
                </c:pt>
                <c:pt idx="13317">
                  <c:v>-3063.23999</c:v>
                </c:pt>
                <c:pt idx="13318">
                  <c:v>-3105.4812010000001</c:v>
                </c:pt>
                <c:pt idx="13319">
                  <c:v>-3092.1091310000002</c:v>
                </c:pt>
                <c:pt idx="13320">
                  <c:v>-3171.8625489999999</c:v>
                </c:pt>
                <c:pt idx="13321">
                  <c:v>-3101.7463379999999</c:v>
                </c:pt>
                <c:pt idx="13322">
                  <c:v>-3081.2890619999998</c:v>
                </c:pt>
                <c:pt idx="13323">
                  <c:v>-3108.3557129999999</c:v>
                </c:pt>
                <c:pt idx="13324">
                  <c:v>-3134.7021479999999</c:v>
                </c:pt>
                <c:pt idx="13325">
                  <c:v>-3183.8867190000001</c:v>
                </c:pt>
                <c:pt idx="13326">
                  <c:v>-3004.6010740000002</c:v>
                </c:pt>
                <c:pt idx="13327">
                  <c:v>-3006.6499020000001</c:v>
                </c:pt>
                <c:pt idx="13328">
                  <c:v>-2930.0046390000002</c:v>
                </c:pt>
                <c:pt idx="13329">
                  <c:v>-2997.5720209999999</c:v>
                </c:pt>
                <c:pt idx="13330">
                  <c:v>-3092.713135</c:v>
                </c:pt>
                <c:pt idx="13331">
                  <c:v>-2888.1813959999999</c:v>
                </c:pt>
                <c:pt idx="13332">
                  <c:v>-2986.2626949999999</c:v>
                </c:pt>
                <c:pt idx="13333">
                  <c:v>-3073.1831050000001</c:v>
                </c:pt>
                <c:pt idx="13334">
                  <c:v>-3011.898193</c:v>
                </c:pt>
                <c:pt idx="13335">
                  <c:v>-3177.6772460000002</c:v>
                </c:pt>
                <c:pt idx="13336">
                  <c:v>-3079.0847170000002</c:v>
                </c:pt>
                <c:pt idx="13337">
                  <c:v>-3074.7873540000001</c:v>
                </c:pt>
                <c:pt idx="13338">
                  <c:v>-3148.9516600000002</c:v>
                </c:pt>
                <c:pt idx="13339">
                  <c:v>-3131.3798830000001</c:v>
                </c:pt>
                <c:pt idx="13340">
                  <c:v>-3046.1132809999999</c:v>
                </c:pt>
                <c:pt idx="13341">
                  <c:v>-3084.921143</c:v>
                </c:pt>
                <c:pt idx="13342">
                  <c:v>-3096.77124</c:v>
                </c:pt>
                <c:pt idx="13343">
                  <c:v>-3154.6635740000002</c:v>
                </c:pt>
                <c:pt idx="13344">
                  <c:v>-3064.548096</c:v>
                </c:pt>
                <c:pt idx="13345">
                  <c:v>-3069.8566890000002</c:v>
                </c:pt>
                <c:pt idx="13346">
                  <c:v>-3092.3139649999998</c:v>
                </c:pt>
                <c:pt idx="13347">
                  <c:v>-3070.69751</c:v>
                </c:pt>
                <c:pt idx="13348">
                  <c:v>-3048.9438479999999</c:v>
                </c:pt>
                <c:pt idx="13349">
                  <c:v>-3081.2253420000002</c:v>
                </c:pt>
                <c:pt idx="13350">
                  <c:v>-3112.0798340000001</c:v>
                </c:pt>
                <c:pt idx="13351">
                  <c:v>-3000.8701169999999</c:v>
                </c:pt>
                <c:pt idx="13352">
                  <c:v>-3099.5288089999999</c:v>
                </c:pt>
                <c:pt idx="13353">
                  <c:v>-2993.7985840000001</c:v>
                </c:pt>
                <c:pt idx="13354">
                  <c:v>-3009.904297</c:v>
                </c:pt>
                <c:pt idx="13355">
                  <c:v>-3149.6440429999998</c:v>
                </c:pt>
                <c:pt idx="13356">
                  <c:v>-3115.689453</c:v>
                </c:pt>
                <c:pt idx="13357">
                  <c:v>-3056.4414059999999</c:v>
                </c:pt>
                <c:pt idx="13358">
                  <c:v>-3130.3127439999998</c:v>
                </c:pt>
                <c:pt idx="13359">
                  <c:v>-3162.8496089999999</c:v>
                </c:pt>
                <c:pt idx="13360">
                  <c:v>-3022.4060060000002</c:v>
                </c:pt>
                <c:pt idx="13361">
                  <c:v>-3007.2438959999999</c:v>
                </c:pt>
                <c:pt idx="13362">
                  <c:v>-3096.2573240000002</c:v>
                </c:pt>
                <c:pt idx="13363">
                  <c:v>-3112.14624</c:v>
                </c:pt>
                <c:pt idx="13364">
                  <c:v>-3193.9184570000002</c:v>
                </c:pt>
                <c:pt idx="13365">
                  <c:v>-3041.7607419999999</c:v>
                </c:pt>
                <c:pt idx="13366">
                  <c:v>-3104.2036130000001</c:v>
                </c:pt>
                <c:pt idx="13367">
                  <c:v>-3066.8139649999998</c:v>
                </c:pt>
                <c:pt idx="13368">
                  <c:v>-3020.923828</c:v>
                </c:pt>
                <c:pt idx="13369">
                  <c:v>-3096.775635</c:v>
                </c:pt>
                <c:pt idx="13370">
                  <c:v>-3022.6623540000001</c:v>
                </c:pt>
                <c:pt idx="13371">
                  <c:v>-2972.4929200000001</c:v>
                </c:pt>
                <c:pt idx="13372">
                  <c:v>-2998.1064449999999</c:v>
                </c:pt>
                <c:pt idx="13373">
                  <c:v>-3177.1450199999999</c:v>
                </c:pt>
                <c:pt idx="13374">
                  <c:v>-3165.742432</c:v>
                </c:pt>
                <c:pt idx="13375">
                  <c:v>-2950.1835940000001</c:v>
                </c:pt>
                <c:pt idx="13376">
                  <c:v>-3241.2390140000002</c:v>
                </c:pt>
                <c:pt idx="13377">
                  <c:v>-3156.3859859999998</c:v>
                </c:pt>
                <c:pt idx="13378">
                  <c:v>-3176.7897950000001</c:v>
                </c:pt>
                <c:pt idx="13379">
                  <c:v>-3143.2182619999999</c:v>
                </c:pt>
                <c:pt idx="13380">
                  <c:v>-3147.9289549999999</c:v>
                </c:pt>
                <c:pt idx="13381">
                  <c:v>-3158.1489259999998</c:v>
                </c:pt>
                <c:pt idx="13382">
                  <c:v>-3244.7626949999999</c:v>
                </c:pt>
                <c:pt idx="13383">
                  <c:v>-3148.3688959999999</c:v>
                </c:pt>
                <c:pt idx="13384">
                  <c:v>-2999.9702149999998</c:v>
                </c:pt>
                <c:pt idx="13385">
                  <c:v>-2970.03125</c:v>
                </c:pt>
                <c:pt idx="13386">
                  <c:v>-3144.4057619999999</c:v>
                </c:pt>
                <c:pt idx="13387">
                  <c:v>-3119.6220699999999</c:v>
                </c:pt>
                <c:pt idx="13388">
                  <c:v>-3011.6704100000002</c:v>
                </c:pt>
                <c:pt idx="13389">
                  <c:v>-3064.195068</c:v>
                </c:pt>
                <c:pt idx="13390">
                  <c:v>-3163.0646969999998</c:v>
                </c:pt>
                <c:pt idx="13391">
                  <c:v>-3078.9426269999999</c:v>
                </c:pt>
                <c:pt idx="13392">
                  <c:v>-3141.5434570000002</c:v>
                </c:pt>
                <c:pt idx="13393">
                  <c:v>-3084.3134770000001</c:v>
                </c:pt>
                <c:pt idx="13394">
                  <c:v>-3145.3286130000001</c:v>
                </c:pt>
                <c:pt idx="13395">
                  <c:v>-3128.4250489999999</c:v>
                </c:pt>
                <c:pt idx="13396">
                  <c:v>-3103.955078</c:v>
                </c:pt>
                <c:pt idx="13397">
                  <c:v>-3081.110107</c:v>
                </c:pt>
                <c:pt idx="13398">
                  <c:v>-3088.658203</c:v>
                </c:pt>
                <c:pt idx="13399">
                  <c:v>-3128.4265140000002</c:v>
                </c:pt>
                <c:pt idx="13400">
                  <c:v>-3154.9104000000002</c:v>
                </c:pt>
                <c:pt idx="13401">
                  <c:v>-3035.9423830000001</c:v>
                </c:pt>
                <c:pt idx="13402">
                  <c:v>-2999.4184570000002</c:v>
                </c:pt>
                <c:pt idx="13403">
                  <c:v>-3033.9948730000001</c:v>
                </c:pt>
                <c:pt idx="13404">
                  <c:v>-3100.3234859999998</c:v>
                </c:pt>
                <c:pt idx="13405">
                  <c:v>-3075.649414</c:v>
                </c:pt>
                <c:pt idx="13406">
                  <c:v>-3012.8598630000001</c:v>
                </c:pt>
                <c:pt idx="13407">
                  <c:v>-3061.0234369999998</c:v>
                </c:pt>
                <c:pt idx="13408">
                  <c:v>-3116.5017090000001</c:v>
                </c:pt>
                <c:pt idx="13409">
                  <c:v>-3062.211182</c:v>
                </c:pt>
                <c:pt idx="13410">
                  <c:v>-3063.5434570000002</c:v>
                </c:pt>
                <c:pt idx="13411">
                  <c:v>-3087.2719729999999</c:v>
                </c:pt>
                <c:pt idx="13412">
                  <c:v>-3070.593018</c:v>
                </c:pt>
                <c:pt idx="13413">
                  <c:v>-3128.0520019999999</c:v>
                </c:pt>
                <c:pt idx="13414">
                  <c:v>-3050.6896969999998</c:v>
                </c:pt>
                <c:pt idx="13415">
                  <c:v>-2983.9516600000002</c:v>
                </c:pt>
                <c:pt idx="13416">
                  <c:v>-3094.2783199999999</c:v>
                </c:pt>
                <c:pt idx="13417">
                  <c:v>-3028.0122070000002</c:v>
                </c:pt>
                <c:pt idx="13418">
                  <c:v>-3059.7851559999999</c:v>
                </c:pt>
                <c:pt idx="13419">
                  <c:v>-3038.1459960000002</c:v>
                </c:pt>
                <c:pt idx="13420">
                  <c:v>-3154.6826169999999</c:v>
                </c:pt>
                <c:pt idx="13421">
                  <c:v>-3170.4404300000001</c:v>
                </c:pt>
                <c:pt idx="13422">
                  <c:v>-3142.7617190000001</c:v>
                </c:pt>
                <c:pt idx="13423">
                  <c:v>-3124.766846</c:v>
                </c:pt>
                <c:pt idx="13424">
                  <c:v>-3090.9709469999998</c:v>
                </c:pt>
                <c:pt idx="13425">
                  <c:v>-3148.1352539999998</c:v>
                </c:pt>
                <c:pt idx="13426">
                  <c:v>-3281.82251</c:v>
                </c:pt>
                <c:pt idx="13427">
                  <c:v>-3202.648193</c:v>
                </c:pt>
                <c:pt idx="13428">
                  <c:v>-2939.2097170000002</c:v>
                </c:pt>
                <c:pt idx="13429">
                  <c:v>-2991.2504880000001</c:v>
                </c:pt>
                <c:pt idx="13430">
                  <c:v>-3149.7780760000001</c:v>
                </c:pt>
                <c:pt idx="13431">
                  <c:v>-3048.0417480000001</c:v>
                </c:pt>
                <c:pt idx="13432">
                  <c:v>-3087.8508299999999</c:v>
                </c:pt>
                <c:pt idx="13433">
                  <c:v>-3072.8991700000001</c:v>
                </c:pt>
                <c:pt idx="13434">
                  <c:v>-3037.5395509999998</c:v>
                </c:pt>
                <c:pt idx="13435">
                  <c:v>-3146.1713869999999</c:v>
                </c:pt>
                <c:pt idx="13436">
                  <c:v>-3116.4814449999999</c:v>
                </c:pt>
                <c:pt idx="13437">
                  <c:v>-3000.4704590000001</c:v>
                </c:pt>
                <c:pt idx="13438">
                  <c:v>-3063.58374</c:v>
                </c:pt>
                <c:pt idx="13439">
                  <c:v>-3105.476318</c:v>
                </c:pt>
                <c:pt idx="13440">
                  <c:v>-3148.0021969999998</c:v>
                </c:pt>
                <c:pt idx="13441">
                  <c:v>-3100.5866700000001</c:v>
                </c:pt>
                <c:pt idx="13442">
                  <c:v>-3142.6340329999998</c:v>
                </c:pt>
                <c:pt idx="13443">
                  <c:v>-3142.2770999999998</c:v>
                </c:pt>
                <c:pt idx="13444">
                  <c:v>-3085.15625</c:v>
                </c:pt>
                <c:pt idx="13445">
                  <c:v>-3082.172607</c:v>
                </c:pt>
                <c:pt idx="13446">
                  <c:v>-3051.0219729999999</c:v>
                </c:pt>
                <c:pt idx="13447">
                  <c:v>-3116.0444339999999</c:v>
                </c:pt>
                <c:pt idx="13448">
                  <c:v>-3097.213135</c:v>
                </c:pt>
                <c:pt idx="13449">
                  <c:v>-3166.0227049999999</c:v>
                </c:pt>
                <c:pt idx="13450">
                  <c:v>-3075.1989749999998</c:v>
                </c:pt>
                <c:pt idx="13451">
                  <c:v>-3016.568115</c:v>
                </c:pt>
                <c:pt idx="13452">
                  <c:v>-3110.7807619999999</c:v>
                </c:pt>
                <c:pt idx="13453">
                  <c:v>-3079.576904</c:v>
                </c:pt>
                <c:pt idx="13454">
                  <c:v>-3194.2158199999999</c:v>
                </c:pt>
                <c:pt idx="13455">
                  <c:v>-3117.6811520000001</c:v>
                </c:pt>
                <c:pt idx="13456">
                  <c:v>-3123.1604000000002</c:v>
                </c:pt>
                <c:pt idx="13457">
                  <c:v>-3103.3498540000001</c:v>
                </c:pt>
                <c:pt idx="13458">
                  <c:v>-3152.4570309999999</c:v>
                </c:pt>
                <c:pt idx="13459">
                  <c:v>-3119.8500979999999</c:v>
                </c:pt>
                <c:pt idx="13460">
                  <c:v>-3096.3503420000002</c:v>
                </c:pt>
                <c:pt idx="13461">
                  <c:v>-3058.4865719999998</c:v>
                </c:pt>
                <c:pt idx="13462">
                  <c:v>-3077.7626949999999</c:v>
                </c:pt>
                <c:pt idx="13463">
                  <c:v>-3096.7763669999999</c:v>
                </c:pt>
                <c:pt idx="13464">
                  <c:v>-3090.8676759999998</c:v>
                </c:pt>
                <c:pt idx="13465">
                  <c:v>-3052.068115</c:v>
                </c:pt>
                <c:pt idx="13466">
                  <c:v>-3062.7304690000001</c:v>
                </c:pt>
                <c:pt idx="13467">
                  <c:v>-3061.58374</c:v>
                </c:pt>
                <c:pt idx="13468">
                  <c:v>-2998.8093260000001</c:v>
                </c:pt>
                <c:pt idx="13469">
                  <c:v>-3099.01001</c:v>
                </c:pt>
                <c:pt idx="13470">
                  <c:v>-3112.7590329999998</c:v>
                </c:pt>
                <c:pt idx="13471">
                  <c:v>-3122.2773440000001</c:v>
                </c:pt>
                <c:pt idx="13472">
                  <c:v>-3086.23999</c:v>
                </c:pt>
                <c:pt idx="13473">
                  <c:v>-3000.8564449999999</c:v>
                </c:pt>
                <c:pt idx="13474">
                  <c:v>-3103.5559079999998</c:v>
                </c:pt>
                <c:pt idx="13475">
                  <c:v>-3096.6281739999999</c:v>
                </c:pt>
                <c:pt idx="13476">
                  <c:v>-3140.8859859999998</c:v>
                </c:pt>
                <c:pt idx="13477">
                  <c:v>-3126.7014159999999</c:v>
                </c:pt>
                <c:pt idx="13478">
                  <c:v>-3016.1308589999999</c:v>
                </c:pt>
                <c:pt idx="13479">
                  <c:v>-3095.601318</c:v>
                </c:pt>
                <c:pt idx="13480">
                  <c:v>-3142.0820309999999</c:v>
                </c:pt>
                <c:pt idx="13481">
                  <c:v>-2908.088135</c:v>
                </c:pt>
                <c:pt idx="13482">
                  <c:v>-3076.342529</c:v>
                </c:pt>
                <c:pt idx="13483">
                  <c:v>-3100.694336</c:v>
                </c:pt>
                <c:pt idx="13484">
                  <c:v>-3097.0566410000001</c:v>
                </c:pt>
                <c:pt idx="13485">
                  <c:v>-3193.9011230000001</c:v>
                </c:pt>
                <c:pt idx="13486">
                  <c:v>-3083.3696289999998</c:v>
                </c:pt>
                <c:pt idx="13487">
                  <c:v>-3078.3928219999998</c:v>
                </c:pt>
                <c:pt idx="13488">
                  <c:v>-3098.7385250000002</c:v>
                </c:pt>
                <c:pt idx="13489">
                  <c:v>-3169.1909179999998</c:v>
                </c:pt>
                <c:pt idx="13490">
                  <c:v>-3201.070068</c:v>
                </c:pt>
                <c:pt idx="13491">
                  <c:v>-3181.9929200000001</c:v>
                </c:pt>
                <c:pt idx="13492">
                  <c:v>-3107.343018</c:v>
                </c:pt>
                <c:pt idx="13493">
                  <c:v>-3121.368164</c:v>
                </c:pt>
                <c:pt idx="13494">
                  <c:v>-3159.2148440000001</c:v>
                </c:pt>
                <c:pt idx="13495">
                  <c:v>-3286.8745119999999</c:v>
                </c:pt>
                <c:pt idx="13496">
                  <c:v>-3113.5996089999999</c:v>
                </c:pt>
                <c:pt idx="13497">
                  <c:v>-3120.3344729999999</c:v>
                </c:pt>
                <c:pt idx="13498">
                  <c:v>-3169.607422</c:v>
                </c:pt>
                <c:pt idx="13499">
                  <c:v>-3157.233643</c:v>
                </c:pt>
                <c:pt idx="13500">
                  <c:v>-3135.5185550000001</c:v>
                </c:pt>
                <c:pt idx="13501">
                  <c:v>-3202.4484859999998</c:v>
                </c:pt>
                <c:pt idx="13502">
                  <c:v>-3235.1447750000002</c:v>
                </c:pt>
                <c:pt idx="13503">
                  <c:v>-3090.5778810000002</c:v>
                </c:pt>
                <c:pt idx="13504">
                  <c:v>-3186.0903320000002</c:v>
                </c:pt>
                <c:pt idx="13505">
                  <c:v>-3053.5041500000002</c:v>
                </c:pt>
                <c:pt idx="13506">
                  <c:v>-3071.5668949999999</c:v>
                </c:pt>
                <c:pt idx="13507">
                  <c:v>-3015.0695799999999</c:v>
                </c:pt>
                <c:pt idx="13508">
                  <c:v>-3094.1708979999999</c:v>
                </c:pt>
                <c:pt idx="13509">
                  <c:v>-3077.6804200000001</c:v>
                </c:pt>
                <c:pt idx="13510">
                  <c:v>-3166.7380370000001</c:v>
                </c:pt>
                <c:pt idx="13511">
                  <c:v>-3169.6733399999998</c:v>
                </c:pt>
                <c:pt idx="13512">
                  <c:v>-3090.5273440000001</c:v>
                </c:pt>
                <c:pt idx="13513">
                  <c:v>-3103.6123050000001</c:v>
                </c:pt>
                <c:pt idx="13514">
                  <c:v>-3145.173096</c:v>
                </c:pt>
                <c:pt idx="13515">
                  <c:v>-3131.967529</c:v>
                </c:pt>
                <c:pt idx="13516">
                  <c:v>-3147.6328119999998</c:v>
                </c:pt>
                <c:pt idx="13517">
                  <c:v>-3020.3823240000002</c:v>
                </c:pt>
                <c:pt idx="13518">
                  <c:v>-2987.1816410000001</c:v>
                </c:pt>
                <c:pt idx="13519">
                  <c:v>-2991.3088379999999</c:v>
                </c:pt>
                <c:pt idx="13520">
                  <c:v>-3061.8637699999999</c:v>
                </c:pt>
                <c:pt idx="13521">
                  <c:v>-3068.955078</c:v>
                </c:pt>
                <c:pt idx="13522">
                  <c:v>-3134.724365</c:v>
                </c:pt>
                <c:pt idx="13523">
                  <c:v>-3251.8552249999998</c:v>
                </c:pt>
                <c:pt idx="13524">
                  <c:v>-3186.4472660000001</c:v>
                </c:pt>
                <c:pt idx="13525">
                  <c:v>-3115.30249</c:v>
                </c:pt>
                <c:pt idx="13526">
                  <c:v>-3173.3149410000001</c:v>
                </c:pt>
                <c:pt idx="13527">
                  <c:v>-3073.9003910000001</c:v>
                </c:pt>
                <c:pt idx="13528">
                  <c:v>-3115.0432129999999</c:v>
                </c:pt>
                <c:pt idx="13529">
                  <c:v>-3127.2958979999999</c:v>
                </c:pt>
                <c:pt idx="13530">
                  <c:v>-3078.2253420000002</c:v>
                </c:pt>
                <c:pt idx="13531">
                  <c:v>-3047.0107419999999</c:v>
                </c:pt>
                <c:pt idx="13532">
                  <c:v>-3051.1496579999998</c:v>
                </c:pt>
                <c:pt idx="13533">
                  <c:v>-3113.571289</c:v>
                </c:pt>
                <c:pt idx="13534">
                  <c:v>-2982.623047</c:v>
                </c:pt>
                <c:pt idx="13535">
                  <c:v>-3019.591797</c:v>
                </c:pt>
                <c:pt idx="13536">
                  <c:v>-3175.6914059999999</c:v>
                </c:pt>
                <c:pt idx="13537">
                  <c:v>-3133.5776369999999</c:v>
                </c:pt>
                <c:pt idx="13538">
                  <c:v>-2960.05249</c:v>
                </c:pt>
                <c:pt idx="13539">
                  <c:v>-3054.4243160000001</c:v>
                </c:pt>
                <c:pt idx="13540">
                  <c:v>-3095.709961</c:v>
                </c:pt>
                <c:pt idx="13541">
                  <c:v>-3101.608154</c:v>
                </c:pt>
                <c:pt idx="13542">
                  <c:v>-3122.2541500000002</c:v>
                </c:pt>
                <c:pt idx="13543">
                  <c:v>-3103.054443</c:v>
                </c:pt>
                <c:pt idx="13544">
                  <c:v>-3085.7065429999998</c:v>
                </c:pt>
                <c:pt idx="13545">
                  <c:v>-3035.336182</c:v>
                </c:pt>
                <c:pt idx="13546">
                  <c:v>-3072.7595209999999</c:v>
                </c:pt>
                <c:pt idx="13547">
                  <c:v>-3095.5827640000002</c:v>
                </c:pt>
                <c:pt idx="13548">
                  <c:v>-3069.8496089999999</c:v>
                </c:pt>
                <c:pt idx="13549">
                  <c:v>-3013.468018</c:v>
                </c:pt>
                <c:pt idx="13550">
                  <c:v>-3017.4392090000001</c:v>
                </c:pt>
                <c:pt idx="13551">
                  <c:v>-3079.3210450000001</c:v>
                </c:pt>
                <c:pt idx="13552">
                  <c:v>-3045.054443</c:v>
                </c:pt>
                <c:pt idx="13553">
                  <c:v>-3070.2285160000001</c:v>
                </c:pt>
                <c:pt idx="13554">
                  <c:v>-3098.2729490000002</c:v>
                </c:pt>
                <c:pt idx="13555">
                  <c:v>-3077.1391600000002</c:v>
                </c:pt>
                <c:pt idx="13556">
                  <c:v>-3042.0563959999999</c:v>
                </c:pt>
                <c:pt idx="13557">
                  <c:v>-3009.210693</c:v>
                </c:pt>
                <c:pt idx="13558">
                  <c:v>-3132.2426759999998</c:v>
                </c:pt>
                <c:pt idx="13559">
                  <c:v>-3141.2346189999998</c:v>
                </c:pt>
                <c:pt idx="13560">
                  <c:v>-3055.6069339999999</c:v>
                </c:pt>
                <c:pt idx="13561">
                  <c:v>-3120.8862300000001</c:v>
                </c:pt>
                <c:pt idx="13562">
                  <c:v>-3047.8642580000001</c:v>
                </c:pt>
                <c:pt idx="13563">
                  <c:v>-3127.130615</c:v>
                </c:pt>
                <c:pt idx="13564">
                  <c:v>-3031.8203119999998</c:v>
                </c:pt>
                <c:pt idx="13565">
                  <c:v>-3216.2377929999998</c:v>
                </c:pt>
                <c:pt idx="13566">
                  <c:v>-3177.9936520000001</c:v>
                </c:pt>
                <c:pt idx="13567">
                  <c:v>-3080.5322270000001</c:v>
                </c:pt>
                <c:pt idx="13568">
                  <c:v>-3015.2722170000002</c:v>
                </c:pt>
                <c:pt idx="13569">
                  <c:v>-3102.966797</c:v>
                </c:pt>
                <c:pt idx="13570">
                  <c:v>-3077.33374</c:v>
                </c:pt>
                <c:pt idx="13571">
                  <c:v>-3006.6840820000002</c:v>
                </c:pt>
                <c:pt idx="13572">
                  <c:v>-2986.5383299999999</c:v>
                </c:pt>
                <c:pt idx="13573">
                  <c:v>-3055.0664059999999</c:v>
                </c:pt>
                <c:pt idx="13574">
                  <c:v>-3051.209961</c:v>
                </c:pt>
                <c:pt idx="13575">
                  <c:v>-2993.671143</c:v>
                </c:pt>
                <c:pt idx="13576">
                  <c:v>-3097.4555660000001</c:v>
                </c:pt>
                <c:pt idx="13577">
                  <c:v>-3036.7617190000001</c:v>
                </c:pt>
                <c:pt idx="13578">
                  <c:v>-3092.961914</c:v>
                </c:pt>
                <c:pt idx="13579">
                  <c:v>-3142.6442870000001</c:v>
                </c:pt>
                <c:pt idx="13580">
                  <c:v>-3004.5832519999999</c:v>
                </c:pt>
                <c:pt idx="13581">
                  <c:v>-3062.2463379999999</c:v>
                </c:pt>
                <c:pt idx="13582">
                  <c:v>-3136.3549800000001</c:v>
                </c:pt>
                <c:pt idx="13583">
                  <c:v>-3016.321289</c:v>
                </c:pt>
                <c:pt idx="13584">
                  <c:v>-3205.6367190000001</c:v>
                </c:pt>
                <c:pt idx="13585">
                  <c:v>-3128.5778810000002</c:v>
                </c:pt>
                <c:pt idx="13586">
                  <c:v>-3184.2385250000002</c:v>
                </c:pt>
                <c:pt idx="13587">
                  <c:v>-3133.3854980000001</c:v>
                </c:pt>
                <c:pt idx="13588">
                  <c:v>-3108.0590820000002</c:v>
                </c:pt>
                <c:pt idx="13589">
                  <c:v>-2984.7048340000001</c:v>
                </c:pt>
                <c:pt idx="13590">
                  <c:v>-2980.369385</c:v>
                </c:pt>
                <c:pt idx="13591">
                  <c:v>-3126.3747560000002</c:v>
                </c:pt>
                <c:pt idx="13592">
                  <c:v>-3091.1435550000001</c:v>
                </c:pt>
                <c:pt idx="13593">
                  <c:v>-3065.5805660000001</c:v>
                </c:pt>
                <c:pt idx="13594">
                  <c:v>-3173.6469729999999</c:v>
                </c:pt>
                <c:pt idx="13595">
                  <c:v>-3089.607422</c:v>
                </c:pt>
                <c:pt idx="13596">
                  <c:v>-3091.7155760000001</c:v>
                </c:pt>
                <c:pt idx="13597">
                  <c:v>-3191.7673340000001</c:v>
                </c:pt>
                <c:pt idx="13598">
                  <c:v>-3195.7258299999999</c:v>
                </c:pt>
                <c:pt idx="13599">
                  <c:v>-3046.1186520000001</c:v>
                </c:pt>
                <c:pt idx="13600">
                  <c:v>-3161.4526369999999</c:v>
                </c:pt>
                <c:pt idx="13601">
                  <c:v>-3129.0031739999999</c:v>
                </c:pt>
                <c:pt idx="13602">
                  <c:v>-3103.3271479999999</c:v>
                </c:pt>
                <c:pt idx="13603">
                  <c:v>-2971.8764649999998</c:v>
                </c:pt>
                <c:pt idx="13604">
                  <c:v>-3032.2670899999998</c:v>
                </c:pt>
                <c:pt idx="13605">
                  <c:v>-2974.4265140000002</c:v>
                </c:pt>
                <c:pt idx="13606">
                  <c:v>-3153.616211</c:v>
                </c:pt>
                <c:pt idx="13607">
                  <c:v>-2980.28125</c:v>
                </c:pt>
                <c:pt idx="13608">
                  <c:v>-3026.4301759999998</c:v>
                </c:pt>
                <c:pt idx="13609">
                  <c:v>-3219.623047</c:v>
                </c:pt>
                <c:pt idx="13610">
                  <c:v>-3112.321289</c:v>
                </c:pt>
                <c:pt idx="13611">
                  <c:v>-3145.2861330000001</c:v>
                </c:pt>
                <c:pt idx="13612">
                  <c:v>-3160.5903320000002</c:v>
                </c:pt>
                <c:pt idx="13613">
                  <c:v>-3083.6684570000002</c:v>
                </c:pt>
                <c:pt idx="13614">
                  <c:v>-3087.6437989999999</c:v>
                </c:pt>
                <c:pt idx="13615">
                  <c:v>-3146.8461910000001</c:v>
                </c:pt>
                <c:pt idx="13616">
                  <c:v>-3149.6271969999998</c:v>
                </c:pt>
                <c:pt idx="13617">
                  <c:v>-3213.7475589999999</c:v>
                </c:pt>
                <c:pt idx="13618">
                  <c:v>-3076.688721</c:v>
                </c:pt>
                <c:pt idx="13619">
                  <c:v>-3142.0351559999999</c:v>
                </c:pt>
                <c:pt idx="13620">
                  <c:v>-3127.6079100000002</c:v>
                </c:pt>
                <c:pt idx="13621">
                  <c:v>-3191.4594729999999</c:v>
                </c:pt>
                <c:pt idx="13622">
                  <c:v>-3145.1152339999999</c:v>
                </c:pt>
                <c:pt idx="13623">
                  <c:v>-3119.6762699999999</c:v>
                </c:pt>
                <c:pt idx="13624">
                  <c:v>-3136.3310550000001</c:v>
                </c:pt>
                <c:pt idx="13625">
                  <c:v>-3048.7829590000001</c:v>
                </c:pt>
                <c:pt idx="13626">
                  <c:v>-3038.0893550000001</c:v>
                </c:pt>
                <c:pt idx="13627">
                  <c:v>-3102.4204100000002</c:v>
                </c:pt>
                <c:pt idx="13628">
                  <c:v>-3025.3854980000001</c:v>
                </c:pt>
                <c:pt idx="13629">
                  <c:v>-3081.2380370000001</c:v>
                </c:pt>
                <c:pt idx="13630">
                  <c:v>-3155.453857</c:v>
                </c:pt>
                <c:pt idx="13631">
                  <c:v>-3114.4719239999999</c:v>
                </c:pt>
                <c:pt idx="13632">
                  <c:v>-3050.4760740000002</c:v>
                </c:pt>
                <c:pt idx="13633">
                  <c:v>-2941.8940429999998</c:v>
                </c:pt>
                <c:pt idx="13634">
                  <c:v>-2917.2387699999999</c:v>
                </c:pt>
                <c:pt idx="13635">
                  <c:v>-2937.5771479999999</c:v>
                </c:pt>
                <c:pt idx="13636">
                  <c:v>-3164.4672850000002</c:v>
                </c:pt>
                <c:pt idx="13637">
                  <c:v>-3053.1660160000001</c:v>
                </c:pt>
                <c:pt idx="13638">
                  <c:v>-3168.610596</c:v>
                </c:pt>
                <c:pt idx="13639">
                  <c:v>-3079.3815920000002</c:v>
                </c:pt>
                <c:pt idx="13640">
                  <c:v>-2863.914307</c:v>
                </c:pt>
                <c:pt idx="13641">
                  <c:v>-3073.3000489999999</c:v>
                </c:pt>
                <c:pt idx="13642">
                  <c:v>-3164.7614749999998</c:v>
                </c:pt>
                <c:pt idx="13643">
                  <c:v>-3116.8164059999999</c:v>
                </c:pt>
                <c:pt idx="13644">
                  <c:v>-3187.2641600000002</c:v>
                </c:pt>
                <c:pt idx="13645">
                  <c:v>-3115.6528320000002</c:v>
                </c:pt>
                <c:pt idx="13646">
                  <c:v>-3042.7409670000002</c:v>
                </c:pt>
                <c:pt idx="13647">
                  <c:v>-2944.928711</c:v>
                </c:pt>
                <c:pt idx="13648">
                  <c:v>-3030.2626949999999</c:v>
                </c:pt>
                <c:pt idx="13649">
                  <c:v>-3152.0852049999999</c:v>
                </c:pt>
                <c:pt idx="13650">
                  <c:v>-3155.5954590000001</c:v>
                </c:pt>
                <c:pt idx="13651">
                  <c:v>-3103.7578119999998</c:v>
                </c:pt>
                <c:pt idx="13652">
                  <c:v>-3012.0437010000001</c:v>
                </c:pt>
                <c:pt idx="13653">
                  <c:v>-2921.4716800000001</c:v>
                </c:pt>
                <c:pt idx="13654">
                  <c:v>-3024.813232</c:v>
                </c:pt>
                <c:pt idx="13655">
                  <c:v>-3106.17749</c:v>
                </c:pt>
                <c:pt idx="13656">
                  <c:v>-3048.7221679999998</c:v>
                </c:pt>
                <c:pt idx="13657">
                  <c:v>-3049.679443</c:v>
                </c:pt>
                <c:pt idx="13658">
                  <c:v>-3070.2451169999999</c:v>
                </c:pt>
                <c:pt idx="13659">
                  <c:v>-3068.6062010000001</c:v>
                </c:pt>
                <c:pt idx="13660">
                  <c:v>-3067.0026859999998</c:v>
                </c:pt>
                <c:pt idx="13661">
                  <c:v>-3061.7128910000001</c:v>
                </c:pt>
                <c:pt idx="13662">
                  <c:v>-3100.3388669999999</c:v>
                </c:pt>
                <c:pt idx="13663">
                  <c:v>-2962.117432</c:v>
                </c:pt>
                <c:pt idx="13664">
                  <c:v>-3071.8764649999998</c:v>
                </c:pt>
                <c:pt idx="13665">
                  <c:v>-3092.124268</c:v>
                </c:pt>
                <c:pt idx="13666">
                  <c:v>-3164.248047</c:v>
                </c:pt>
                <c:pt idx="13667">
                  <c:v>-3113.4665530000002</c:v>
                </c:pt>
                <c:pt idx="13668">
                  <c:v>-3227.8747560000002</c:v>
                </c:pt>
                <c:pt idx="13669">
                  <c:v>-3111.077393</c:v>
                </c:pt>
                <c:pt idx="13670">
                  <c:v>-3014.1352539999998</c:v>
                </c:pt>
                <c:pt idx="13671">
                  <c:v>-2947.9577640000002</c:v>
                </c:pt>
                <c:pt idx="13672">
                  <c:v>-3039.3015140000002</c:v>
                </c:pt>
                <c:pt idx="13673">
                  <c:v>-3064.858154</c:v>
                </c:pt>
                <c:pt idx="13674">
                  <c:v>-2999.0466310000002</c:v>
                </c:pt>
                <c:pt idx="13675">
                  <c:v>-3017.7592770000001</c:v>
                </c:pt>
                <c:pt idx="13676">
                  <c:v>-3114.8066410000001</c:v>
                </c:pt>
                <c:pt idx="13677">
                  <c:v>-3120.546875</c:v>
                </c:pt>
                <c:pt idx="13678">
                  <c:v>-3190.7705080000001</c:v>
                </c:pt>
                <c:pt idx="13679">
                  <c:v>-3160.477539</c:v>
                </c:pt>
                <c:pt idx="13680">
                  <c:v>-3109.3061520000001</c:v>
                </c:pt>
                <c:pt idx="13681">
                  <c:v>-3041.8232419999999</c:v>
                </c:pt>
                <c:pt idx="13682">
                  <c:v>-3069.314453</c:v>
                </c:pt>
                <c:pt idx="13683">
                  <c:v>-3155.7495119999999</c:v>
                </c:pt>
                <c:pt idx="13684">
                  <c:v>-3104.6965329999998</c:v>
                </c:pt>
                <c:pt idx="13685">
                  <c:v>-3175.9213869999999</c:v>
                </c:pt>
                <c:pt idx="13686">
                  <c:v>-3242.061768</c:v>
                </c:pt>
                <c:pt idx="13687">
                  <c:v>-3067.61499</c:v>
                </c:pt>
                <c:pt idx="13688">
                  <c:v>-2957.8310550000001</c:v>
                </c:pt>
                <c:pt idx="13689">
                  <c:v>-2993.866943</c:v>
                </c:pt>
                <c:pt idx="13690">
                  <c:v>-3104.939453</c:v>
                </c:pt>
                <c:pt idx="13691">
                  <c:v>-3030.5683589999999</c:v>
                </c:pt>
                <c:pt idx="13692">
                  <c:v>-3007.5009770000001</c:v>
                </c:pt>
                <c:pt idx="13693">
                  <c:v>-3038.491943</c:v>
                </c:pt>
                <c:pt idx="13694">
                  <c:v>-2935.1030270000001</c:v>
                </c:pt>
                <c:pt idx="13695">
                  <c:v>-3006.8808589999999</c:v>
                </c:pt>
                <c:pt idx="13696">
                  <c:v>-3074.6660160000001</c:v>
                </c:pt>
                <c:pt idx="13697">
                  <c:v>-3132.3867190000001</c:v>
                </c:pt>
                <c:pt idx="13698">
                  <c:v>-3063.4799800000001</c:v>
                </c:pt>
                <c:pt idx="13699">
                  <c:v>-3089.547607</c:v>
                </c:pt>
                <c:pt idx="13700">
                  <c:v>-3058.9379880000001</c:v>
                </c:pt>
                <c:pt idx="13701">
                  <c:v>-2973.7421869999998</c:v>
                </c:pt>
                <c:pt idx="13702">
                  <c:v>-3146.6040039999998</c:v>
                </c:pt>
                <c:pt idx="13703">
                  <c:v>-3030.0104980000001</c:v>
                </c:pt>
                <c:pt idx="13704">
                  <c:v>-3116.4692380000001</c:v>
                </c:pt>
                <c:pt idx="13705">
                  <c:v>-3194.7390140000002</c:v>
                </c:pt>
                <c:pt idx="13706">
                  <c:v>-3012.786865</c:v>
                </c:pt>
                <c:pt idx="13707">
                  <c:v>-3030.048096</c:v>
                </c:pt>
                <c:pt idx="13708">
                  <c:v>-3118.5297850000002</c:v>
                </c:pt>
                <c:pt idx="13709">
                  <c:v>-3148.4030760000001</c:v>
                </c:pt>
                <c:pt idx="13710">
                  <c:v>-3014.9057619999999</c:v>
                </c:pt>
                <c:pt idx="13711">
                  <c:v>-3161.5405270000001</c:v>
                </c:pt>
                <c:pt idx="13712">
                  <c:v>-3160.085693</c:v>
                </c:pt>
                <c:pt idx="13713">
                  <c:v>-3073.5561520000001</c:v>
                </c:pt>
                <c:pt idx="13714">
                  <c:v>-3085.08374</c:v>
                </c:pt>
                <c:pt idx="13715">
                  <c:v>-3198.8889159999999</c:v>
                </c:pt>
                <c:pt idx="13716">
                  <c:v>-3030.3789059999999</c:v>
                </c:pt>
                <c:pt idx="13717">
                  <c:v>-3047.2597660000001</c:v>
                </c:pt>
                <c:pt idx="13718">
                  <c:v>-2975.7204590000001</c:v>
                </c:pt>
                <c:pt idx="13719">
                  <c:v>-3141.8459469999998</c:v>
                </c:pt>
                <c:pt idx="13720">
                  <c:v>-3107.2563479999999</c:v>
                </c:pt>
                <c:pt idx="13721">
                  <c:v>-3088.9086910000001</c:v>
                </c:pt>
                <c:pt idx="13722">
                  <c:v>-3105.466797</c:v>
                </c:pt>
                <c:pt idx="13723">
                  <c:v>-3119.2441410000001</c:v>
                </c:pt>
                <c:pt idx="13724">
                  <c:v>-3035.4536130000001</c:v>
                </c:pt>
                <c:pt idx="13725">
                  <c:v>-3086.1577149999998</c:v>
                </c:pt>
                <c:pt idx="13726">
                  <c:v>-3023.4880370000001</c:v>
                </c:pt>
                <c:pt idx="13727">
                  <c:v>-2981.0061040000001</c:v>
                </c:pt>
                <c:pt idx="13728">
                  <c:v>-3097.4187010000001</c:v>
                </c:pt>
                <c:pt idx="13729">
                  <c:v>-3050.2788089999999</c:v>
                </c:pt>
                <c:pt idx="13730">
                  <c:v>-2970.8342290000001</c:v>
                </c:pt>
                <c:pt idx="13731">
                  <c:v>-2952.9321289999998</c:v>
                </c:pt>
                <c:pt idx="13732">
                  <c:v>-2960.0593260000001</c:v>
                </c:pt>
                <c:pt idx="13733">
                  <c:v>-3120.0515140000002</c:v>
                </c:pt>
                <c:pt idx="13734">
                  <c:v>-3124.070068</c:v>
                </c:pt>
                <c:pt idx="13735">
                  <c:v>-3105.429443</c:v>
                </c:pt>
                <c:pt idx="13736">
                  <c:v>-3144.7971189999998</c:v>
                </c:pt>
                <c:pt idx="13737">
                  <c:v>-3091.8222660000001</c:v>
                </c:pt>
                <c:pt idx="13738">
                  <c:v>-3170.7463379999999</c:v>
                </c:pt>
                <c:pt idx="13739">
                  <c:v>-3244.1315920000002</c:v>
                </c:pt>
                <c:pt idx="13740">
                  <c:v>-3009.4892580000001</c:v>
                </c:pt>
                <c:pt idx="13741">
                  <c:v>-3164.8081050000001</c:v>
                </c:pt>
                <c:pt idx="13742">
                  <c:v>-2980.5527339999999</c:v>
                </c:pt>
                <c:pt idx="13743">
                  <c:v>-3045.9125979999999</c:v>
                </c:pt>
                <c:pt idx="13744">
                  <c:v>-3080.0354000000002</c:v>
                </c:pt>
                <c:pt idx="13745">
                  <c:v>-3076.3176269999999</c:v>
                </c:pt>
                <c:pt idx="13746">
                  <c:v>-3034.5532229999999</c:v>
                </c:pt>
                <c:pt idx="13747">
                  <c:v>-3170.7683109999998</c:v>
                </c:pt>
                <c:pt idx="13748">
                  <c:v>-3133.9514159999999</c:v>
                </c:pt>
                <c:pt idx="13749">
                  <c:v>-3215.5358890000002</c:v>
                </c:pt>
                <c:pt idx="13750">
                  <c:v>-3092.008057</c:v>
                </c:pt>
                <c:pt idx="13751">
                  <c:v>-3049.1584469999998</c:v>
                </c:pt>
                <c:pt idx="13752">
                  <c:v>-2968.7409670000002</c:v>
                </c:pt>
                <c:pt idx="13753">
                  <c:v>-3102.2238769999999</c:v>
                </c:pt>
                <c:pt idx="13754">
                  <c:v>-3205.109375</c:v>
                </c:pt>
                <c:pt idx="13755">
                  <c:v>-3108.5742190000001</c:v>
                </c:pt>
                <c:pt idx="13756">
                  <c:v>-3096.7490229999999</c:v>
                </c:pt>
                <c:pt idx="13757">
                  <c:v>-3174.1228030000002</c:v>
                </c:pt>
                <c:pt idx="13758">
                  <c:v>-3131.2834469999998</c:v>
                </c:pt>
                <c:pt idx="13759">
                  <c:v>-3008.7204590000001</c:v>
                </c:pt>
                <c:pt idx="13760">
                  <c:v>-3054.8950199999999</c:v>
                </c:pt>
                <c:pt idx="13761">
                  <c:v>-3071.8876949999999</c:v>
                </c:pt>
                <c:pt idx="13762">
                  <c:v>-3105.078857</c:v>
                </c:pt>
                <c:pt idx="13763">
                  <c:v>-2966.84375</c:v>
                </c:pt>
                <c:pt idx="13764">
                  <c:v>-3004.1166990000002</c:v>
                </c:pt>
                <c:pt idx="13765">
                  <c:v>-2989.7224120000001</c:v>
                </c:pt>
                <c:pt idx="13766">
                  <c:v>-3129.358154</c:v>
                </c:pt>
                <c:pt idx="13767">
                  <c:v>-3097.255615</c:v>
                </c:pt>
                <c:pt idx="13768">
                  <c:v>-2965.3559570000002</c:v>
                </c:pt>
                <c:pt idx="13769">
                  <c:v>-3084.3488769999999</c:v>
                </c:pt>
                <c:pt idx="13770">
                  <c:v>-3121.101807</c:v>
                </c:pt>
                <c:pt idx="13771">
                  <c:v>-3048.7321780000002</c:v>
                </c:pt>
                <c:pt idx="13772">
                  <c:v>-3098.858643</c:v>
                </c:pt>
                <c:pt idx="13773">
                  <c:v>-3013.030029</c:v>
                </c:pt>
                <c:pt idx="13774">
                  <c:v>-2978.8811040000001</c:v>
                </c:pt>
                <c:pt idx="13775">
                  <c:v>-3061.6625979999999</c:v>
                </c:pt>
                <c:pt idx="13776">
                  <c:v>-3095.9401859999998</c:v>
                </c:pt>
                <c:pt idx="13777">
                  <c:v>-3126.1572270000001</c:v>
                </c:pt>
                <c:pt idx="13778">
                  <c:v>-3167.3012699999999</c:v>
                </c:pt>
                <c:pt idx="13779">
                  <c:v>-3133.2612300000001</c:v>
                </c:pt>
                <c:pt idx="13780">
                  <c:v>-3172.1459960000002</c:v>
                </c:pt>
                <c:pt idx="13781">
                  <c:v>-3072.476807</c:v>
                </c:pt>
                <c:pt idx="13782">
                  <c:v>-3155.5625</c:v>
                </c:pt>
                <c:pt idx="13783">
                  <c:v>-3077.6464839999999</c:v>
                </c:pt>
                <c:pt idx="13784">
                  <c:v>-3148.1872560000002</c:v>
                </c:pt>
                <c:pt idx="13785">
                  <c:v>-3045.3298340000001</c:v>
                </c:pt>
                <c:pt idx="13786">
                  <c:v>-3118.0795899999998</c:v>
                </c:pt>
                <c:pt idx="13787">
                  <c:v>-3195.8679200000001</c:v>
                </c:pt>
                <c:pt idx="13788">
                  <c:v>-3086.6010740000002</c:v>
                </c:pt>
                <c:pt idx="13789">
                  <c:v>-3086.555664</c:v>
                </c:pt>
                <c:pt idx="13790">
                  <c:v>-3016.0078119999998</c:v>
                </c:pt>
                <c:pt idx="13791">
                  <c:v>-2981.6833499999998</c:v>
                </c:pt>
                <c:pt idx="13792">
                  <c:v>-3114.8410640000002</c:v>
                </c:pt>
                <c:pt idx="13793">
                  <c:v>-3146.6833499999998</c:v>
                </c:pt>
                <c:pt idx="13794">
                  <c:v>-3163.749268</c:v>
                </c:pt>
                <c:pt idx="13795">
                  <c:v>-3120.9641109999998</c:v>
                </c:pt>
                <c:pt idx="13796">
                  <c:v>-3028.0410160000001</c:v>
                </c:pt>
                <c:pt idx="13797">
                  <c:v>-3066.0214839999999</c:v>
                </c:pt>
                <c:pt idx="13798">
                  <c:v>-3033.1552729999999</c:v>
                </c:pt>
                <c:pt idx="13799">
                  <c:v>-3039.7839359999998</c:v>
                </c:pt>
                <c:pt idx="13800">
                  <c:v>-3113.3876949999999</c:v>
                </c:pt>
                <c:pt idx="13801">
                  <c:v>-3081.1870119999999</c:v>
                </c:pt>
                <c:pt idx="13802">
                  <c:v>-3119.7006839999999</c:v>
                </c:pt>
                <c:pt idx="13803">
                  <c:v>-3151.0754390000002</c:v>
                </c:pt>
                <c:pt idx="13804">
                  <c:v>-2984.7109369999998</c:v>
                </c:pt>
                <c:pt idx="13805">
                  <c:v>-3077.9711910000001</c:v>
                </c:pt>
                <c:pt idx="13806">
                  <c:v>-3078.7612300000001</c:v>
                </c:pt>
                <c:pt idx="13807">
                  <c:v>-3073.5490719999998</c:v>
                </c:pt>
                <c:pt idx="13808">
                  <c:v>-3139.9506839999999</c:v>
                </c:pt>
                <c:pt idx="13809">
                  <c:v>-3172.5634770000001</c:v>
                </c:pt>
                <c:pt idx="13810">
                  <c:v>-3158.8862300000001</c:v>
                </c:pt>
                <c:pt idx="13811">
                  <c:v>-3195.1992190000001</c:v>
                </c:pt>
                <c:pt idx="13812">
                  <c:v>-3132.139404</c:v>
                </c:pt>
                <c:pt idx="13813">
                  <c:v>-3106.250732</c:v>
                </c:pt>
                <c:pt idx="13814">
                  <c:v>-3030.2021479999999</c:v>
                </c:pt>
                <c:pt idx="13815">
                  <c:v>-3083.0510250000002</c:v>
                </c:pt>
                <c:pt idx="13816">
                  <c:v>-3151.0058589999999</c:v>
                </c:pt>
                <c:pt idx="13817">
                  <c:v>-3146.5688479999999</c:v>
                </c:pt>
                <c:pt idx="13818">
                  <c:v>-3182.594971</c:v>
                </c:pt>
                <c:pt idx="13819">
                  <c:v>-3040.8015140000002</c:v>
                </c:pt>
                <c:pt idx="13820">
                  <c:v>-3098.671143</c:v>
                </c:pt>
                <c:pt idx="13821">
                  <c:v>-3037.5214839999999</c:v>
                </c:pt>
                <c:pt idx="13822">
                  <c:v>-3150.279297</c:v>
                </c:pt>
                <c:pt idx="13823">
                  <c:v>-3081.7683109999998</c:v>
                </c:pt>
                <c:pt idx="13824">
                  <c:v>-3060.8059079999998</c:v>
                </c:pt>
                <c:pt idx="13825">
                  <c:v>-3044.3388669999999</c:v>
                </c:pt>
                <c:pt idx="13826">
                  <c:v>-3101.0268550000001</c:v>
                </c:pt>
                <c:pt idx="13827">
                  <c:v>-2980.318115</c:v>
                </c:pt>
                <c:pt idx="13828">
                  <c:v>-3103.3776859999998</c:v>
                </c:pt>
                <c:pt idx="13829">
                  <c:v>-3127.3481449999999</c:v>
                </c:pt>
                <c:pt idx="13830">
                  <c:v>-3102.5585940000001</c:v>
                </c:pt>
                <c:pt idx="13831">
                  <c:v>-3139.1467290000001</c:v>
                </c:pt>
                <c:pt idx="13832">
                  <c:v>-3045.7541500000002</c:v>
                </c:pt>
                <c:pt idx="13833">
                  <c:v>-3169.3393550000001</c:v>
                </c:pt>
                <c:pt idx="13834">
                  <c:v>-3105.8481449999999</c:v>
                </c:pt>
                <c:pt idx="13835">
                  <c:v>-3128.5715329999998</c:v>
                </c:pt>
                <c:pt idx="13836">
                  <c:v>-3154.2634280000002</c:v>
                </c:pt>
                <c:pt idx="13837">
                  <c:v>-3118.0458979999999</c:v>
                </c:pt>
                <c:pt idx="13838">
                  <c:v>-3083.4392090000001</c:v>
                </c:pt>
                <c:pt idx="13839">
                  <c:v>-3045.7001949999999</c:v>
                </c:pt>
                <c:pt idx="13840">
                  <c:v>-3026.3715820000002</c:v>
                </c:pt>
                <c:pt idx="13841">
                  <c:v>-3120.4296869999998</c:v>
                </c:pt>
                <c:pt idx="13842">
                  <c:v>-3099.554932</c:v>
                </c:pt>
                <c:pt idx="13843">
                  <c:v>-3211.2246089999999</c:v>
                </c:pt>
                <c:pt idx="13844">
                  <c:v>-3087.463135</c:v>
                </c:pt>
                <c:pt idx="13845">
                  <c:v>-3113.9846189999998</c:v>
                </c:pt>
                <c:pt idx="13846">
                  <c:v>-3209.34375</c:v>
                </c:pt>
                <c:pt idx="13847">
                  <c:v>-3061.0358890000002</c:v>
                </c:pt>
                <c:pt idx="13848">
                  <c:v>-3160.811279</c:v>
                </c:pt>
                <c:pt idx="13849">
                  <c:v>-3098.3859859999998</c:v>
                </c:pt>
                <c:pt idx="13850">
                  <c:v>-3060.7294919999999</c:v>
                </c:pt>
                <c:pt idx="13851">
                  <c:v>-3035.1691890000002</c:v>
                </c:pt>
                <c:pt idx="13852">
                  <c:v>-3177.8178710000002</c:v>
                </c:pt>
                <c:pt idx="13853">
                  <c:v>-3086.5791020000001</c:v>
                </c:pt>
                <c:pt idx="13854">
                  <c:v>-3068.5073240000002</c:v>
                </c:pt>
                <c:pt idx="13855">
                  <c:v>-3056.6015619999998</c:v>
                </c:pt>
                <c:pt idx="13856">
                  <c:v>-3104.835693</c:v>
                </c:pt>
                <c:pt idx="13857">
                  <c:v>-3057.9645999999998</c:v>
                </c:pt>
                <c:pt idx="13858">
                  <c:v>-3179.0417480000001</c:v>
                </c:pt>
                <c:pt idx="13859">
                  <c:v>-3188.0190429999998</c:v>
                </c:pt>
                <c:pt idx="13860">
                  <c:v>-3143.4736330000001</c:v>
                </c:pt>
                <c:pt idx="13861">
                  <c:v>-3191.3085940000001</c:v>
                </c:pt>
                <c:pt idx="13862">
                  <c:v>-3091.7895509999998</c:v>
                </c:pt>
                <c:pt idx="13863">
                  <c:v>-3049.344482</c:v>
                </c:pt>
                <c:pt idx="13864">
                  <c:v>-3115.2971189999998</c:v>
                </c:pt>
                <c:pt idx="13865">
                  <c:v>-3111.1496579999998</c:v>
                </c:pt>
                <c:pt idx="13866">
                  <c:v>-3078.9875489999999</c:v>
                </c:pt>
                <c:pt idx="13867">
                  <c:v>-3122.3303219999998</c:v>
                </c:pt>
                <c:pt idx="13868">
                  <c:v>-3068.8544919999999</c:v>
                </c:pt>
                <c:pt idx="13869">
                  <c:v>-3068.0102539999998</c:v>
                </c:pt>
                <c:pt idx="13870">
                  <c:v>-3085.8759770000001</c:v>
                </c:pt>
                <c:pt idx="13871">
                  <c:v>-3040.8955080000001</c:v>
                </c:pt>
                <c:pt idx="13872">
                  <c:v>-3000.1430660000001</c:v>
                </c:pt>
                <c:pt idx="13873">
                  <c:v>-3048.0576169999999</c:v>
                </c:pt>
                <c:pt idx="13874">
                  <c:v>-3160.9721679999998</c:v>
                </c:pt>
                <c:pt idx="13875">
                  <c:v>-3072.0266109999998</c:v>
                </c:pt>
                <c:pt idx="13876">
                  <c:v>-3220.0722660000001</c:v>
                </c:pt>
                <c:pt idx="13877">
                  <c:v>-3228.1291500000002</c:v>
                </c:pt>
                <c:pt idx="13878">
                  <c:v>-3194.8522950000001</c:v>
                </c:pt>
                <c:pt idx="13879">
                  <c:v>-3007.1850589999999</c:v>
                </c:pt>
                <c:pt idx="13880">
                  <c:v>-3172.8259280000002</c:v>
                </c:pt>
                <c:pt idx="13881">
                  <c:v>-3039.2844239999999</c:v>
                </c:pt>
                <c:pt idx="13882">
                  <c:v>-3071.6779790000001</c:v>
                </c:pt>
                <c:pt idx="13883">
                  <c:v>-3047.5190429999998</c:v>
                </c:pt>
                <c:pt idx="13884">
                  <c:v>-3018.1357419999999</c:v>
                </c:pt>
                <c:pt idx="13885">
                  <c:v>-3054.0134280000002</c:v>
                </c:pt>
                <c:pt idx="13886">
                  <c:v>-3030.8552249999998</c:v>
                </c:pt>
                <c:pt idx="13887">
                  <c:v>-2983.3034670000002</c:v>
                </c:pt>
                <c:pt idx="13888">
                  <c:v>-3017.7490229999999</c:v>
                </c:pt>
                <c:pt idx="13889">
                  <c:v>-3083.8376459999999</c:v>
                </c:pt>
                <c:pt idx="13890">
                  <c:v>-3047.5180660000001</c:v>
                </c:pt>
                <c:pt idx="13891">
                  <c:v>-3111.2084960000002</c:v>
                </c:pt>
                <c:pt idx="13892">
                  <c:v>-3111.8945309999999</c:v>
                </c:pt>
                <c:pt idx="13893">
                  <c:v>-3065.0166020000001</c:v>
                </c:pt>
                <c:pt idx="13894">
                  <c:v>-3078.688721</c:v>
                </c:pt>
                <c:pt idx="13895">
                  <c:v>-3111.8964839999999</c:v>
                </c:pt>
                <c:pt idx="13896">
                  <c:v>-3107.0458979999999</c:v>
                </c:pt>
                <c:pt idx="13897">
                  <c:v>-3082.1003420000002</c:v>
                </c:pt>
                <c:pt idx="13898">
                  <c:v>-3001.5639649999998</c:v>
                </c:pt>
                <c:pt idx="13899">
                  <c:v>-3095.868164</c:v>
                </c:pt>
                <c:pt idx="13900">
                  <c:v>-3055.7036130000001</c:v>
                </c:pt>
                <c:pt idx="13901">
                  <c:v>-3091.023682</c:v>
                </c:pt>
                <c:pt idx="13902">
                  <c:v>-3210.9907229999999</c:v>
                </c:pt>
                <c:pt idx="13903">
                  <c:v>-3106.023193</c:v>
                </c:pt>
                <c:pt idx="13904">
                  <c:v>-3072.1875</c:v>
                </c:pt>
                <c:pt idx="13905">
                  <c:v>-2939.9321289999998</c:v>
                </c:pt>
                <c:pt idx="13906">
                  <c:v>-3055.2778320000002</c:v>
                </c:pt>
                <c:pt idx="13907">
                  <c:v>-3137.1750489999999</c:v>
                </c:pt>
                <c:pt idx="13908">
                  <c:v>-3111.7866210000002</c:v>
                </c:pt>
                <c:pt idx="13909">
                  <c:v>-3002.5690920000002</c:v>
                </c:pt>
                <c:pt idx="13910">
                  <c:v>-3086.7214359999998</c:v>
                </c:pt>
                <c:pt idx="13911">
                  <c:v>-3045.2172850000002</c:v>
                </c:pt>
                <c:pt idx="13912">
                  <c:v>-3193.8146969999998</c:v>
                </c:pt>
                <c:pt idx="13913">
                  <c:v>-3208.5974120000001</c:v>
                </c:pt>
                <c:pt idx="13914">
                  <c:v>-3088.3896479999999</c:v>
                </c:pt>
                <c:pt idx="13915">
                  <c:v>-3163.1530760000001</c:v>
                </c:pt>
                <c:pt idx="13916">
                  <c:v>-2978.6472170000002</c:v>
                </c:pt>
                <c:pt idx="13917">
                  <c:v>-3098.1071780000002</c:v>
                </c:pt>
                <c:pt idx="13918">
                  <c:v>-3145.328125</c:v>
                </c:pt>
                <c:pt idx="13919">
                  <c:v>-3083.1567380000001</c:v>
                </c:pt>
                <c:pt idx="13920">
                  <c:v>-3041.3874510000001</c:v>
                </c:pt>
                <c:pt idx="13921">
                  <c:v>-3018.991943</c:v>
                </c:pt>
                <c:pt idx="13922">
                  <c:v>-3027.13501</c:v>
                </c:pt>
                <c:pt idx="13923">
                  <c:v>-3024.3947750000002</c:v>
                </c:pt>
                <c:pt idx="13924">
                  <c:v>-3173.9448240000002</c:v>
                </c:pt>
                <c:pt idx="13925">
                  <c:v>-3105.813721</c:v>
                </c:pt>
                <c:pt idx="13926">
                  <c:v>-3067.7946780000002</c:v>
                </c:pt>
                <c:pt idx="13927">
                  <c:v>-3098</c:v>
                </c:pt>
                <c:pt idx="13928">
                  <c:v>-3081.8793949999999</c:v>
                </c:pt>
                <c:pt idx="13929">
                  <c:v>-3121.7524410000001</c:v>
                </c:pt>
                <c:pt idx="13930">
                  <c:v>-3072.570068</c:v>
                </c:pt>
                <c:pt idx="13931">
                  <c:v>-3150.8840329999998</c:v>
                </c:pt>
                <c:pt idx="13932">
                  <c:v>-3118.8239749999998</c:v>
                </c:pt>
                <c:pt idx="13933">
                  <c:v>-2970.4333499999998</c:v>
                </c:pt>
                <c:pt idx="13934">
                  <c:v>-3068.8618160000001</c:v>
                </c:pt>
                <c:pt idx="13935">
                  <c:v>-2999.8937989999999</c:v>
                </c:pt>
                <c:pt idx="13936">
                  <c:v>-3141.4672850000002</c:v>
                </c:pt>
                <c:pt idx="13937">
                  <c:v>-3120.8771969999998</c:v>
                </c:pt>
                <c:pt idx="13938">
                  <c:v>-3115.2514649999998</c:v>
                </c:pt>
                <c:pt idx="13939">
                  <c:v>-3057.0419919999999</c:v>
                </c:pt>
                <c:pt idx="13940">
                  <c:v>-2945.1853030000002</c:v>
                </c:pt>
                <c:pt idx="13941">
                  <c:v>-3020.55249</c:v>
                </c:pt>
                <c:pt idx="13942">
                  <c:v>-3093.1577149999998</c:v>
                </c:pt>
                <c:pt idx="13943">
                  <c:v>-3189.155029</c:v>
                </c:pt>
                <c:pt idx="13944">
                  <c:v>-3209.97876</c:v>
                </c:pt>
                <c:pt idx="13945">
                  <c:v>-3060.1274410000001</c:v>
                </c:pt>
                <c:pt idx="13946">
                  <c:v>-3157.556885</c:v>
                </c:pt>
                <c:pt idx="13947">
                  <c:v>-3078.657471</c:v>
                </c:pt>
                <c:pt idx="13948">
                  <c:v>-3196.2673340000001</c:v>
                </c:pt>
                <c:pt idx="13949">
                  <c:v>-3246.9868160000001</c:v>
                </c:pt>
                <c:pt idx="13950">
                  <c:v>-3042.2126459999999</c:v>
                </c:pt>
                <c:pt idx="13951">
                  <c:v>-3183.0629880000001</c:v>
                </c:pt>
                <c:pt idx="13952">
                  <c:v>-3079.59375</c:v>
                </c:pt>
                <c:pt idx="13953">
                  <c:v>-3012.969482</c:v>
                </c:pt>
                <c:pt idx="13954">
                  <c:v>-3040.4724120000001</c:v>
                </c:pt>
                <c:pt idx="13955">
                  <c:v>-3062.3469239999999</c:v>
                </c:pt>
                <c:pt idx="13956">
                  <c:v>-3006.1513669999999</c:v>
                </c:pt>
                <c:pt idx="13957">
                  <c:v>-3079.5766600000002</c:v>
                </c:pt>
                <c:pt idx="13958">
                  <c:v>-3164.756836</c:v>
                </c:pt>
                <c:pt idx="13959">
                  <c:v>-3111.601807</c:v>
                </c:pt>
                <c:pt idx="13960">
                  <c:v>-2984.4877929999998</c:v>
                </c:pt>
                <c:pt idx="13961">
                  <c:v>-2989.0119629999999</c:v>
                </c:pt>
                <c:pt idx="13962">
                  <c:v>-3104.5554200000001</c:v>
                </c:pt>
                <c:pt idx="13963">
                  <c:v>-3082.5031739999999</c:v>
                </c:pt>
                <c:pt idx="13964">
                  <c:v>-3015.6672359999998</c:v>
                </c:pt>
                <c:pt idx="13965">
                  <c:v>-3192.8845209999999</c:v>
                </c:pt>
                <c:pt idx="13966">
                  <c:v>-3052.2299800000001</c:v>
                </c:pt>
                <c:pt idx="13967">
                  <c:v>-2999.523193</c:v>
                </c:pt>
                <c:pt idx="13968">
                  <c:v>-3009.6813959999999</c:v>
                </c:pt>
                <c:pt idx="13969">
                  <c:v>-3069.975586</c:v>
                </c:pt>
                <c:pt idx="13970">
                  <c:v>-3169.225586</c:v>
                </c:pt>
                <c:pt idx="13971">
                  <c:v>-3065.1499020000001</c:v>
                </c:pt>
                <c:pt idx="13972">
                  <c:v>-3123.2416990000002</c:v>
                </c:pt>
                <c:pt idx="13973">
                  <c:v>-3066.0832519999999</c:v>
                </c:pt>
                <c:pt idx="13974">
                  <c:v>-3018.8376459999999</c:v>
                </c:pt>
                <c:pt idx="13975">
                  <c:v>-3003.8012699999999</c:v>
                </c:pt>
                <c:pt idx="13976">
                  <c:v>-2999.4921869999998</c:v>
                </c:pt>
                <c:pt idx="13977">
                  <c:v>-2942.2277829999998</c:v>
                </c:pt>
                <c:pt idx="13978">
                  <c:v>-2962.0036620000001</c:v>
                </c:pt>
                <c:pt idx="13979">
                  <c:v>-3161.765625</c:v>
                </c:pt>
                <c:pt idx="13980">
                  <c:v>-3114.8466800000001</c:v>
                </c:pt>
                <c:pt idx="13981">
                  <c:v>-3114.118164</c:v>
                </c:pt>
                <c:pt idx="13982">
                  <c:v>-3190.3039549999999</c:v>
                </c:pt>
                <c:pt idx="13983">
                  <c:v>-3121.7365719999998</c:v>
                </c:pt>
                <c:pt idx="13984">
                  <c:v>-2946.3627929999998</c:v>
                </c:pt>
                <c:pt idx="13985">
                  <c:v>-3116.4914549999999</c:v>
                </c:pt>
                <c:pt idx="13986">
                  <c:v>-3132.1513669999999</c:v>
                </c:pt>
                <c:pt idx="13987">
                  <c:v>-3143.5864259999998</c:v>
                </c:pt>
                <c:pt idx="13988">
                  <c:v>-3100.7416990000002</c:v>
                </c:pt>
                <c:pt idx="13989">
                  <c:v>-3167.1779790000001</c:v>
                </c:pt>
                <c:pt idx="13990">
                  <c:v>-3194.5771479999999</c:v>
                </c:pt>
                <c:pt idx="13991">
                  <c:v>-3119.405518</c:v>
                </c:pt>
                <c:pt idx="13992">
                  <c:v>-3075.1423340000001</c:v>
                </c:pt>
                <c:pt idx="13993">
                  <c:v>-3070.7543949999999</c:v>
                </c:pt>
                <c:pt idx="13994">
                  <c:v>-3029.6118160000001</c:v>
                </c:pt>
                <c:pt idx="13995">
                  <c:v>-3069.9194339999999</c:v>
                </c:pt>
                <c:pt idx="13996">
                  <c:v>-3036.6496579999998</c:v>
                </c:pt>
                <c:pt idx="13997">
                  <c:v>-3183.236328</c:v>
                </c:pt>
                <c:pt idx="13998">
                  <c:v>-3122.546143</c:v>
                </c:pt>
                <c:pt idx="13999">
                  <c:v>-3143.029297</c:v>
                </c:pt>
                <c:pt idx="14000">
                  <c:v>-3053.8154300000001</c:v>
                </c:pt>
                <c:pt idx="14001">
                  <c:v>-3086.5734859999998</c:v>
                </c:pt>
                <c:pt idx="14002">
                  <c:v>-3152.1301269999999</c:v>
                </c:pt>
                <c:pt idx="14003">
                  <c:v>-3088.3376459999999</c:v>
                </c:pt>
                <c:pt idx="14004">
                  <c:v>-3063.4123540000001</c:v>
                </c:pt>
                <c:pt idx="14005">
                  <c:v>-3155.4648440000001</c:v>
                </c:pt>
                <c:pt idx="14006">
                  <c:v>-3205.1552729999999</c:v>
                </c:pt>
                <c:pt idx="14007">
                  <c:v>-3095.0283199999999</c:v>
                </c:pt>
                <c:pt idx="14008">
                  <c:v>-3116.1838379999999</c:v>
                </c:pt>
                <c:pt idx="14009">
                  <c:v>-2923.1179200000001</c:v>
                </c:pt>
                <c:pt idx="14010">
                  <c:v>-3062.203125</c:v>
                </c:pt>
                <c:pt idx="14011">
                  <c:v>-3156.640625</c:v>
                </c:pt>
                <c:pt idx="14012">
                  <c:v>-3024.1020509999998</c:v>
                </c:pt>
                <c:pt idx="14013">
                  <c:v>-3055.4545899999998</c:v>
                </c:pt>
                <c:pt idx="14014">
                  <c:v>-3130.719482</c:v>
                </c:pt>
                <c:pt idx="14015">
                  <c:v>-3161.3334960000002</c:v>
                </c:pt>
                <c:pt idx="14016">
                  <c:v>-3110.126221</c:v>
                </c:pt>
                <c:pt idx="14017">
                  <c:v>-3142.5891109999998</c:v>
                </c:pt>
                <c:pt idx="14018">
                  <c:v>-3110.57251</c:v>
                </c:pt>
                <c:pt idx="14019">
                  <c:v>-3001.5756839999999</c:v>
                </c:pt>
                <c:pt idx="14020">
                  <c:v>-3094.4702149999998</c:v>
                </c:pt>
                <c:pt idx="14021">
                  <c:v>-3087.164307</c:v>
                </c:pt>
                <c:pt idx="14022">
                  <c:v>-3227.1342770000001</c:v>
                </c:pt>
                <c:pt idx="14023">
                  <c:v>-3158.030518</c:v>
                </c:pt>
                <c:pt idx="14024">
                  <c:v>-3099.9309079999998</c:v>
                </c:pt>
                <c:pt idx="14025">
                  <c:v>-3145.8344729999999</c:v>
                </c:pt>
                <c:pt idx="14026">
                  <c:v>-3082.3664549999999</c:v>
                </c:pt>
                <c:pt idx="14027">
                  <c:v>-3007.3322750000002</c:v>
                </c:pt>
                <c:pt idx="14028">
                  <c:v>-3002.4414059999999</c:v>
                </c:pt>
                <c:pt idx="14029">
                  <c:v>-2989.4501949999999</c:v>
                </c:pt>
                <c:pt idx="14030">
                  <c:v>-3011.7280270000001</c:v>
                </c:pt>
                <c:pt idx="14031">
                  <c:v>-3013.1687010000001</c:v>
                </c:pt>
                <c:pt idx="14032">
                  <c:v>-3051.8840329999998</c:v>
                </c:pt>
                <c:pt idx="14033">
                  <c:v>-3007.438232</c:v>
                </c:pt>
                <c:pt idx="14034">
                  <c:v>-3135.5671390000002</c:v>
                </c:pt>
                <c:pt idx="14035">
                  <c:v>-3130.9853520000001</c:v>
                </c:pt>
                <c:pt idx="14036">
                  <c:v>-3207.0344239999999</c:v>
                </c:pt>
                <c:pt idx="14037">
                  <c:v>-3076.9821780000002</c:v>
                </c:pt>
                <c:pt idx="14038">
                  <c:v>-3064.443115</c:v>
                </c:pt>
                <c:pt idx="14039">
                  <c:v>-3042.8989259999998</c:v>
                </c:pt>
                <c:pt idx="14040">
                  <c:v>-3110.3479000000002</c:v>
                </c:pt>
                <c:pt idx="14041">
                  <c:v>-3124.2246089999999</c:v>
                </c:pt>
                <c:pt idx="14042">
                  <c:v>-3062.5541990000002</c:v>
                </c:pt>
                <c:pt idx="14043">
                  <c:v>-3148.616943</c:v>
                </c:pt>
                <c:pt idx="14044">
                  <c:v>-3196.935547</c:v>
                </c:pt>
                <c:pt idx="14045">
                  <c:v>-3052.6003420000002</c:v>
                </c:pt>
                <c:pt idx="14046">
                  <c:v>-3034.5566410000001</c:v>
                </c:pt>
                <c:pt idx="14047">
                  <c:v>-3050.8935550000001</c:v>
                </c:pt>
                <c:pt idx="14048">
                  <c:v>-3014.569336</c:v>
                </c:pt>
                <c:pt idx="14049">
                  <c:v>-3092.891357</c:v>
                </c:pt>
                <c:pt idx="14050">
                  <c:v>-3149.8142090000001</c:v>
                </c:pt>
                <c:pt idx="14051">
                  <c:v>-3239.8234859999998</c:v>
                </c:pt>
                <c:pt idx="14052">
                  <c:v>-3083.0610350000002</c:v>
                </c:pt>
                <c:pt idx="14053">
                  <c:v>-3113.3420409999999</c:v>
                </c:pt>
                <c:pt idx="14054">
                  <c:v>-3100.530518</c:v>
                </c:pt>
                <c:pt idx="14055">
                  <c:v>-3029.1926269999999</c:v>
                </c:pt>
                <c:pt idx="14056">
                  <c:v>-3127.5434570000002</c:v>
                </c:pt>
                <c:pt idx="14057">
                  <c:v>-3084.2785640000002</c:v>
                </c:pt>
                <c:pt idx="14058">
                  <c:v>-3205.8752439999998</c:v>
                </c:pt>
                <c:pt idx="14059">
                  <c:v>-3211.875732</c:v>
                </c:pt>
                <c:pt idx="14060">
                  <c:v>-3167.3676759999998</c:v>
                </c:pt>
                <c:pt idx="14061">
                  <c:v>-3116.7304690000001</c:v>
                </c:pt>
                <c:pt idx="14062">
                  <c:v>-3138.8923340000001</c:v>
                </c:pt>
                <c:pt idx="14063">
                  <c:v>-3048.1401369999999</c:v>
                </c:pt>
                <c:pt idx="14064">
                  <c:v>-3164.0395509999998</c:v>
                </c:pt>
                <c:pt idx="14065">
                  <c:v>-3192.0820309999999</c:v>
                </c:pt>
                <c:pt idx="14066">
                  <c:v>-3105.1967770000001</c:v>
                </c:pt>
                <c:pt idx="14067">
                  <c:v>-3067.8562010000001</c:v>
                </c:pt>
                <c:pt idx="14068">
                  <c:v>-3144.516846</c:v>
                </c:pt>
                <c:pt idx="14069">
                  <c:v>-3166.6003420000002</c:v>
                </c:pt>
                <c:pt idx="14070">
                  <c:v>-3055.2529300000001</c:v>
                </c:pt>
                <c:pt idx="14071">
                  <c:v>-3164.3647460000002</c:v>
                </c:pt>
                <c:pt idx="14072">
                  <c:v>-3057.2907709999999</c:v>
                </c:pt>
                <c:pt idx="14073">
                  <c:v>-3035.0654300000001</c:v>
                </c:pt>
                <c:pt idx="14074">
                  <c:v>-3049.9758299999999</c:v>
                </c:pt>
                <c:pt idx="14075">
                  <c:v>-3073.2817380000001</c:v>
                </c:pt>
                <c:pt idx="14076">
                  <c:v>-3000.9648440000001</c:v>
                </c:pt>
                <c:pt idx="14077">
                  <c:v>-3088.8701169999999</c:v>
                </c:pt>
                <c:pt idx="14078">
                  <c:v>-3089.1052249999998</c:v>
                </c:pt>
                <c:pt idx="14079">
                  <c:v>-3140.6179200000001</c:v>
                </c:pt>
                <c:pt idx="14080">
                  <c:v>-3221.0058589999999</c:v>
                </c:pt>
                <c:pt idx="14081">
                  <c:v>-3184.0214839999999</c:v>
                </c:pt>
                <c:pt idx="14082">
                  <c:v>-3134.588135</c:v>
                </c:pt>
                <c:pt idx="14083">
                  <c:v>-3079.1579590000001</c:v>
                </c:pt>
                <c:pt idx="14084">
                  <c:v>-3127.5710450000001</c:v>
                </c:pt>
                <c:pt idx="14085">
                  <c:v>-3179.3908689999998</c:v>
                </c:pt>
                <c:pt idx="14086">
                  <c:v>-3166.3303219999998</c:v>
                </c:pt>
                <c:pt idx="14087">
                  <c:v>-3050.6591800000001</c:v>
                </c:pt>
                <c:pt idx="14088">
                  <c:v>-3044.42749</c:v>
                </c:pt>
                <c:pt idx="14089">
                  <c:v>-3119.6921390000002</c:v>
                </c:pt>
                <c:pt idx="14090">
                  <c:v>-3138.9934079999998</c:v>
                </c:pt>
                <c:pt idx="14091">
                  <c:v>-3091.1679690000001</c:v>
                </c:pt>
                <c:pt idx="14092">
                  <c:v>-3142.852539</c:v>
                </c:pt>
                <c:pt idx="14093">
                  <c:v>-3118.7204590000001</c:v>
                </c:pt>
                <c:pt idx="14094">
                  <c:v>-3076.4833979999999</c:v>
                </c:pt>
                <c:pt idx="14095">
                  <c:v>-3136.9948730000001</c:v>
                </c:pt>
                <c:pt idx="14096">
                  <c:v>-2984.5578609999998</c:v>
                </c:pt>
                <c:pt idx="14097">
                  <c:v>-3045.8835450000001</c:v>
                </c:pt>
                <c:pt idx="14098">
                  <c:v>-3032.6164549999999</c:v>
                </c:pt>
                <c:pt idx="14099">
                  <c:v>-3179.780029</c:v>
                </c:pt>
                <c:pt idx="14100">
                  <c:v>-3057.165039</c:v>
                </c:pt>
                <c:pt idx="14101">
                  <c:v>-3006.2062989999999</c:v>
                </c:pt>
                <c:pt idx="14102">
                  <c:v>-3058.0261230000001</c:v>
                </c:pt>
                <c:pt idx="14103">
                  <c:v>-3162.7834469999998</c:v>
                </c:pt>
                <c:pt idx="14104">
                  <c:v>-3193.2963869999999</c:v>
                </c:pt>
                <c:pt idx="14105">
                  <c:v>-3181.3608399999998</c:v>
                </c:pt>
                <c:pt idx="14106">
                  <c:v>-3216.2128910000001</c:v>
                </c:pt>
                <c:pt idx="14107">
                  <c:v>-3156.391357</c:v>
                </c:pt>
                <c:pt idx="14108">
                  <c:v>-3181.9309079999998</c:v>
                </c:pt>
                <c:pt idx="14109">
                  <c:v>-3008.445068</c:v>
                </c:pt>
                <c:pt idx="14110">
                  <c:v>-3026.4279790000001</c:v>
                </c:pt>
                <c:pt idx="14111">
                  <c:v>-3143.0241700000001</c:v>
                </c:pt>
                <c:pt idx="14112">
                  <c:v>-3135.6096189999998</c:v>
                </c:pt>
                <c:pt idx="14113">
                  <c:v>-3109.1789549999999</c:v>
                </c:pt>
                <c:pt idx="14114">
                  <c:v>-3121.1567380000001</c:v>
                </c:pt>
                <c:pt idx="14115">
                  <c:v>-3228.1435550000001</c:v>
                </c:pt>
                <c:pt idx="14116">
                  <c:v>-3146.19751</c:v>
                </c:pt>
                <c:pt idx="14117">
                  <c:v>-3284.466797</c:v>
                </c:pt>
                <c:pt idx="14118">
                  <c:v>-3168.1135250000002</c:v>
                </c:pt>
                <c:pt idx="14119">
                  <c:v>-3065.452393</c:v>
                </c:pt>
                <c:pt idx="14120">
                  <c:v>-3080.8095699999999</c:v>
                </c:pt>
                <c:pt idx="14121">
                  <c:v>-3127.6166990000002</c:v>
                </c:pt>
                <c:pt idx="14122">
                  <c:v>-3146.0402829999998</c:v>
                </c:pt>
                <c:pt idx="14123">
                  <c:v>-3058.1608890000002</c:v>
                </c:pt>
                <c:pt idx="14124">
                  <c:v>-3136.0385740000002</c:v>
                </c:pt>
                <c:pt idx="14125">
                  <c:v>-3196.8391109999998</c:v>
                </c:pt>
                <c:pt idx="14126">
                  <c:v>-3279.3310550000001</c:v>
                </c:pt>
                <c:pt idx="14127">
                  <c:v>-3303.466797</c:v>
                </c:pt>
                <c:pt idx="14128">
                  <c:v>-3153.2229000000002</c:v>
                </c:pt>
                <c:pt idx="14129">
                  <c:v>-3084.977539</c:v>
                </c:pt>
                <c:pt idx="14130">
                  <c:v>-2935.1469729999999</c:v>
                </c:pt>
                <c:pt idx="14131">
                  <c:v>-3027.4689939999998</c:v>
                </c:pt>
                <c:pt idx="14132">
                  <c:v>-3127.9338379999999</c:v>
                </c:pt>
                <c:pt idx="14133">
                  <c:v>-3183.1499020000001</c:v>
                </c:pt>
                <c:pt idx="14134">
                  <c:v>-3163.304932</c:v>
                </c:pt>
                <c:pt idx="14135">
                  <c:v>-3181.952393</c:v>
                </c:pt>
                <c:pt idx="14136">
                  <c:v>-3145.2678219999998</c:v>
                </c:pt>
                <c:pt idx="14137">
                  <c:v>-3051.3481449999999</c:v>
                </c:pt>
                <c:pt idx="14138">
                  <c:v>-3147.858154</c:v>
                </c:pt>
                <c:pt idx="14139">
                  <c:v>-3082.797607</c:v>
                </c:pt>
                <c:pt idx="14140">
                  <c:v>-3167.76001</c:v>
                </c:pt>
                <c:pt idx="14141">
                  <c:v>-3064.076904</c:v>
                </c:pt>
                <c:pt idx="14142">
                  <c:v>-3114.6135250000002</c:v>
                </c:pt>
                <c:pt idx="14143">
                  <c:v>-3127.8552249999998</c:v>
                </c:pt>
                <c:pt idx="14144">
                  <c:v>-3073.23999</c:v>
                </c:pt>
                <c:pt idx="14145">
                  <c:v>-3016.404297</c:v>
                </c:pt>
                <c:pt idx="14146">
                  <c:v>-3050.2104490000002</c:v>
                </c:pt>
                <c:pt idx="14147">
                  <c:v>-3105.1652829999998</c:v>
                </c:pt>
                <c:pt idx="14148">
                  <c:v>-3095.5458979999999</c:v>
                </c:pt>
                <c:pt idx="14149">
                  <c:v>-3097.595703</c:v>
                </c:pt>
                <c:pt idx="14150">
                  <c:v>-3012.3820799999999</c:v>
                </c:pt>
                <c:pt idx="14151">
                  <c:v>-3105.5102539999998</c:v>
                </c:pt>
                <c:pt idx="14152">
                  <c:v>-3166.982422</c:v>
                </c:pt>
                <c:pt idx="14153">
                  <c:v>-3132.3386230000001</c:v>
                </c:pt>
                <c:pt idx="14154">
                  <c:v>-3138.6352539999998</c:v>
                </c:pt>
                <c:pt idx="14155">
                  <c:v>-3129.0395509999998</c:v>
                </c:pt>
                <c:pt idx="14156">
                  <c:v>-3086.501221</c:v>
                </c:pt>
                <c:pt idx="14157">
                  <c:v>-3052.5842290000001</c:v>
                </c:pt>
                <c:pt idx="14158">
                  <c:v>-3008.650635</c:v>
                </c:pt>
                <c:pt idx="14159">
                  <c:v>-3179.7297359999998</c:v>
                </c:pt>
                <c:pt idx="14160">
                  <c:v>-3134.8942870000001</c:v>
                </c:pt>
                <c:pt idx="14161">
                  <c:v>-3084.1254880000001</c:v>
                </c:pt>
                <c:pt idx="14162">
                  <c:v>-3158.1860350000002</c:v>
                </c:pt>
                <c:pt idx="14163">
                  <c:v>-3014.7158199999999</c:v>
                </c:pt>
                <c:pt idx="14164">
                  <c:v>-3150.7978520000001</c:v>
                </c:pt>
                <c:pt idx="14165">
                  <c:v>-3140.9643550000001</c:v>
                </c:pt>
                <c:pt idx="14166">
                  <c:v>-3120.6000979999999</c:v>
                </c:pt>
                <c:pt idx="14167">
                  <c:v>-3124.0295409999999</c:v>
                </c:pt>
                <c:pt idx="14168">
                  <c:v>-3052.717529</c:v>
                </c:pt>
                <c:pt idx="14169">
                  <c:v>-3071.873779</c:v>
                </c:pt>
                <c:pt idx="14170">
                  <c:v>-3035.453125</c:v>
                </c:pt>
                <c:pt idx="14171">
                  <c:v>-3028.0036620000001</c:v>
                </c:pt>
                <c:pt idx="14172">
                  <c:v>-3047.0581050000001</c:v>
                </c:pt>
                <c:pt idx="14173">
                  <c:v>-3116.8342290000001</c:v>
                </c:pt>
                <c:pt idx="14174">
                  <c:v>-3124.1889649999998</c:v>
                </c:pt>
                <c:pt idx="14175">
                  <c:v>-3112.9145509999998</c:v>
                </c:pt>
                <c:pt idx="14176">
                  <c:v>-3055.1311040000001</c:v>
                </c:pt>
                <c:pt idx="14177">
                  <c:v>-3207.9506839999999</c:v>
                </c:pt>
                <c:pt idx="14178">
                  <c:v>-3152.095703</c:v>
                </c:pt>
                <c:pt idx="14179">
                  <c:v>-3137.1840820000002</c:v>
                </c:pt>
                <c:pt idx="14180">
                  <c:v>-3167.9396969999998</c:v>
                </c:pt>
                <c:pt idx="14181">
                  <c:v>-3123.0266109999998</c:v>
                </c:pt>
                <c:pt idx="14182">
                  <c:v>-3065.3242190000001</c:v>
                </c:pt>
                <c:pt idx="14183">
                  <c:v>-3138.8330080000001</c:v>
                </c:pt>
                <c:pt idx="14184">
                  <c:v>-3066.6166990000002</c:v>
                </c:pt>
                <c:pt idx="14185">
                  <c:v>-3072.7302249999998</c:v>
                </c:pt>
                <c:pt idx="14186">
                  <c:v>-3029.672607</c:v>
                </c:pt>
                <c:pt idx="14187">
                  <c:v>-3180.4975589999999</c:v>
                </c:pt>
                <c:pt idx="14188">
                  <c:v>-3034.1171869999998</c:v>
                </c:pt>
                <c:pt idx="14189">
                  <c:v>-3085.2160640000002</c:v>
                </c:pt>
                <c:pt idx="14190">
                  <c:v>-3099.517578</c:v>
                </c:pt>
                <c:pt idx="14191">
                  <c:v>-3067.8066410000001</c:v>
                </c:pt>
                <c:pt idx="14192">
                  <c:v>-3046.4716800000001</c:v>
                </c:pt>
                <c:pt idx="14193">
                  <c:v>-2978.3107909999999</c:v>
                </c:pt>
                <c:pt idx="14194">
                  <c:v>-3093.1203609999998</c:v>
                </c:pt>
                <c:pt idx="14195">
                  <c:v>-3110.882568</c:v>
                </c:pt>
                <c:pt idx="14196">
                  <c:v>-3218.6323240000002</c:v>
                </c:pt>
                <c:pt idx="14197">
                  <c:v>-3128.5317380000001</c:v>
                </c:pt>
                <c:pt idx="14198">
                  <c:v>-3077.1411130000001</c:v>
                </c:pt>
                <c:pt idx="14199">
                  <c:v>-2973.288818</c:v>
                </c:pt>
                <c:pt idx="14200">
                  <c:v>-3105.9172359999998</c:v>
                </c:pt>
                <c:pt idx="14201">
                  <c:v>-3014.3840329999998</c:v>
                </c:pt>
                <c:pt idx="14202">
                  <c:v>-3075.702393</c:v>
                </c:pt>
                <c:pt idx="14203">
                  <c:v>-3072.4194339999999</c:v>
                </c:pt>
                <c:pt idx="14204">
                  <c:v>-3080.2358399999998</c:v>
                </c:pt>
                <c:pt idx="14205">
                  <c:v>-3148.2817380000001</c:v>
                </c:pt>
                <c:pt idx="14206">
                  <c:v>-3115.0302729999999</c:v>
                </c:pt>
                <c:pt idx="14207">
                  <c:v>-3066.4597170000002</c:v>
                </c:pt>
                <c:pt idx="14208">
                  <c:v>-3130.304443</c:v>
                </c:pt>
                <c:pt idx="14209">
                  <c:v>-3043.6120609999998</c:v>
                </c:pt>
                <c:pt idx="14210">
                  <c:v>-3140.2646479999999</c:v>
                </c:pt>
                <c:pt idx="14211">
                  <c:v>-3172.6833499999998</c:v>
                </c:pt>
                <c:pt idx="14212">
                  <c:v>-3058.6633299999999</c:v>
                </c:pt>
                <c:pt idx="14213">
                  <c:v>-3136.716797</c:v>
                </c:pt>
                <c:pt idx="14214">
                  <c:v>-3039.9467770000001</c:v>
                </c:pt>
                <c:pt idx="14215">
                  <c:v>-3038.360596</c:v>
                </c:pt>
                <c:pt idx="14216">
                  <c:v>-3054.3713379999999</c:v>
                </c:pt>
                <c:pt idx="14217">
                  <c:v>-2995.2009280000002</c:v>
                </c:pt>
                <c:pt idx="14218">
                  <c:v>-3029.1247560000002</c:v>
                </c:pt>
                <c:pt idx="14219">
                  <c:v>-3087.7009280000002</c:v>
                </c:pt>
                <c:pt idx="14220">
                  <c:v>-3004.9633789999998</c:v>
                </c:pt>
                <c:pt idx="14221">
                  <c:v>-3002.045654</c:v>
                </c:pt>
                <c:pt idx="14222">
                  <c:v>-3053.5759280000002</c:v>
                </c:pt>
                <c:pt idx="14223">
                  <c:v>-3175.3776859999998</c:v>
                </c:pt>
                <c:pt idx="14224">
                  <c:v>-3050.2807619999999</c:v>
                </c:pt>
                <c:pt idx="14225">
                  <c:v>-3035.280518</c:v>
                </c:pt>
                <c:pt idx="14226">
                  <c:v>-3038.499268</c:v>
                </c:pt>
                <c:pt idx="14227">
                  <c:v>-3059.6196289999998</c:v>
                </c:pt>
                <c:pt idx="14228">
                  <c:v>-3082.6850589999999</c:v>
                </c:pt>
                <c:pt idx="14229">
                  <c:v>-3113.0898440000001</c:v>
                </c:pt>
                <c:pt idx="14230">
                  <c:v>-2999.8610840000001</c:v>
                </c:pt>
                <c:pt idx="14231">
                  <c:v>-3093.506836</c:v>
                </c:pt>
                <c:pt idx="14232">
                  <c:v>-3173.0187989999999</c:v>
                </c:pt>
                <c:pt idx="14233">
                  <c:v>-3156.429932</c:v>
                </c:pt>
                <c:pt idx="14234">
                  <c:v>-3149.3286130000001</c:v>
                </c:pt>
                <c:pt idx="14235">
                  <c:v>-3200.3022460000002</c:v>
                </c:pt>
                <c:pt idx="14236">
                  <c:v>-3015.1191410000001</c:v>
                </c:pt>
                <c:pt idx="14237">
                  <c:v>-3141.592529</c:v>
                </c:pt>
                <c:pt idx="14238">
                  <c:v>-3091.889404</c:v>
                </c:pt>
                <c:pt idx="14239">
                  <c:v>-3093.4990229999999</c:v>
                </c:pt>
                <c:pt idx="14240">
                  <c:v>-3092.185547</c:v>
                </c:pt>
                <c:pt idx="14241">
                  <c:v>-3103.9645999999998</c:v>
                </c:pt>
                <c:pt idx="14242">
                  <c:v>-3128.908203</c:v>
                </c:pt>
                <c:pt idx="14243">
                  <c:v>-3163.0510250000002</c:v>
                </c:pt>
                <c:pt idx="14244">
                  <c:v>-3093.8566890000002</c:v>
                </c:pt>
                <c:pt idx="14245">
                  <c:v>-3044.5192870000001</c:v>
                </c:pt>
                <c:pt idx="14246">
                  <c:v>-3088.258057</c:v>
                </c:pt>
                <c:pt idx="14247">
                  <c:v>-3159.9379880000001</c:v>
                </c:pt>
                <c:pt idx="14248">
                  <c:v>-3090.7963869999999</c:v>
                </c:pt>
                <c:pt idx="14249">
                  <c:v>-3063.8371579999998</c:v>
                </c:pt>
                <c:pt idx="14250">
                  <c:v>-3015.6904300000001</c:v>
                </c:pt>
                <c:pt idx="14251">
                  <c:v>-3058.4953609999998</c:v>
                </c:pt>
                <c:pt idx="14252">
                  <c:v>-3059.0275879999999</c:v>
                </c:pt>
                <c:pt idx="14253">
                  <c:v>-3198.578857</c:v>
                </c:pt>
                <c:pt idx="14254">
                  <c:v>-3083.938232</c:v>
                </c:pt>
                <c:pt idx="14255">
                  <c:v>-3142.4113769999999</c:v>
                </c:pt>
                <c:pt idx="14256">
                  <c:v>-3040.7646479999999</c:v>
                </c:pt>
                <c:pt idx="14257">
                  <c:v>-3003.3022460000002</c:v>
                </c:pt>
                <c:pt idx="14258">
                  <c:v>-3037.4482419999999</c:v>
                </c:pt>
                <c:pt idx="14259">
                  <c:v>-3105.3464359999998</c:v>
                </c:pt>
                <c:pt idx="14260">
                  <c:v>-3149.0307619999999</c:v>
                </c:pt>
                <c:pt idx="14261">
                  <c:v>-3096.169922</c:v>
                </c:pt>
                <c:pt idx="14262">
                  <c:v>-3101.2851559999999</c:v>
                </c:pt>
                <c:pt idx="14263">
                  <c:v>-3086.9040530000002</c:v>
                </c:pt>
                <c:pt idx="14264">
                  <c:v>-3085.4030760000001</c:v>
                </c:pt>
                <c:pt idx="14265">
                  <c:v>-3140.0446780000002</c:v>
                </c:pt>
                <c:pt idx="14266">
                  <c:v>-3099.1979980000001</c:v>
                </c:pt>
                <c:pt idx="14267">
                  <c:v>-3009.1987300000001</c:v>
                </c:pt>
                <c:pt idx="14268">
                  <c:v>-3052.5021969999998</c:v>
                </c:pt>
                <c:pt idx="14269">
                  <c:v>-3202.0952149999998</c:v>
                </c:pt>
                <c:pt idx="14270">
                  <c:v>-3048.2404790000001</c:v>
                </c:pt>
                <c:pt idx="14271">
                  <c:v>-3032.5314939999998</c:v>
                </c:pt>
                <c:pt idx="14272">
                  <c:v>-2949.4873050000001</c:v>
                </c:pt>
                <c:pt idx="14273">
                  <c:v>-3125.9003910000001</c:v>
                </c:pt>
                <c:pt idx="14274">
                  <c:v>-2983.5500489999999</c:v>
                </c:pt>
                <c:pt idx="14275">
                  <c:v>-2839.705078</c:v>
                </c:pt>
                <c:pt idx="14276">
                  <c:v>-3156.1120609999998</c:v>
                </c:pt>
                <c:pt idx="14277">
                  <c:v>-3189.735596</c:v>
                </c:pt>
                <c:pt idx="14278">
                  <c:v>-3042.1652829999998</c:v>
                </c:pt>
                <c:pt idx="14279">
                  <c:v>-3040.17749</c:v>
                </c:pt>
                <c:pt idx="14280">
                  <c:v>-3034.713135</c:v>
                </c:pt>
                <c:pt idx="14281">
                  <c:v>-3034.3808589999999</c:v>
                </c:pt>
                <c:pt idx="14282">
                  <c:v>-3080.788818</c:v>
                </c:pt>
                <c:pt idx="14283">
                  <c:v>-3212.4326169999999</c:v>
                </c:pt>
                <c:pt idx="14284">
                  <c:v>-3053.9135740000002</c:v>
                </c:pt>
                <c:pt idx="14285">
                  <c:v>-3085.6960450000001</c:v>
                </c:pt>
                <c:pt idx="14286">
                  <c:v>-3046.2807619999999</c:v>
                </c:pt>
                <c:pt idx="14287">
                  <c:v>-3128.5671390000002</c:v>
                </c:pt>
                <c:pt idx="14288">
                  <c:v>-3142.8454590000001</c:v>
                </c:pt>
                <c:pt idx="14289">
                  <c:v>-3126.4865719999998</c:v>
                </c:pt>
                <c:pt idx="14290">
                  <c:v>-3125.8620609999998</c:v>
                </c:pt>
                <c:pt idx="14291">
                  <c:v>-3098.5690920000002</c:v>
                </c:pt>
                <c:pt idx="14292">
                  <c:v>-3086.1945799999999</c:v>
                </c:pt>
                <c:pt idx="14293">
                  <c:v>-3106.1926269999999</c:v>
                </c:pt>
                <c:pt idx="14294">
                  <c:v>-3099.555664</c:v>
                </c:pt>
                <c:pt idx="14295">
                  <c:v>-3059.6594239999999</c:v>
                </c:pt>
                <c:pt idx="14296">
                  <c:v>-3098.2573240000002</c:v>
                </c:pt>
                <c:pt idx="14297">
                  <c:v>-3052.4121089999999</c:v>
                </c:pt>
                <c:pt idx="14298">
                  <c:v>-3176.788086</c:v>
                </c:pt>
                <c:pt idx="14299">
                  <c:v>-3038.6289059999999</c:v>
                </c:pt>
                <c:pt idx="14300">
                  <c:v>-3039.0197750000002</c:v>
                </c:pt>
                <c:pt idx="14301">
                  <c:v>-3108.7895509999998</c:v>
                </c:pt>
                <c:pt idx="14302">
                  <c:v>-3052.7221679999998</c:v>
                </c:pt>
                <c:pt idx="14303">
                  <c:v>-3001.1530760000001</c:v>
                </c:pt>
                <c:pt idx="14304">
                  <c:v>-3072.9580080000001</c:v>
                </c:pt>
                <c:pt idx="14305">
                  <c:v>-3093.141846</c:v>
                </c:pt>
                <c:pt idx="14306">
                  <c:v>-3112.9077149999998</c:v>
                </c:pt>
                <c:pt idx="14307">
                  <c:v>-2967.5046390000002</c:v>
                </c:pt>
                <c:pt idx="14308">
                  <c:v>-3113.8017580000001</c:v>
                </c:pt>
                <c:pt idx="14309">
                  <c:v>-3156.7338869999999</c:v>
                </c:pt>
                <c:pt idx="14310">
                  <c:v>-3184.2165530000002</c:v>
                </c:pt>
                <c:pt idx="14311">
                  <c:v>-3098.4436040000001</c:v>
                </c:pt>
                <c:pt idx="14312">
                  <c:v>-3161.5017090000001</c:v>
                </c:pt>
                <c:pt idx="14313">
                  <c:v>-3151.5288089999999</c:v>
                </c:pt>
                <c:pt idx="14314">
                  <c:v>-3136.9121089999999</c:v>
                </c:pt>
                <c:pt idx="14315">
                  <c:v>-3132.2326659999999</c:v>
                </c:pt>
                <c:pt idx="14316">
                  <c:v>-2966.1062010000001</c:v>
                </c:pt>
                <c:pt idx="14317">
                  <c:v>-3086.2453609999998</c:v>
                </c:pt>
                <c:pt idx="14318">
                  <c:v>-3027.6391600000002</c:v>
                </c:pt>
                <c:pt idx="14319">
                  <c:v>-3090.4489749999998</c:v>
                </c:pt>
                <c:pt idx="14320">
                  <c:v>-3118.3400879999999</c:v>
                </c:pt>
                <c:pt idx="14321">
                  <c:v>-3157.1665039999998</c:v>
                </c:pt>
                <c:pt idx="14322">
                  <c:v>-3141.5102539999998</c:v>
                </c:pt>
                <c:pt idx="14323">
                  <c:v>-3030.1936040000001</c:v>
                </c:pt>
                <c:pt idx="14324">
                  <c:v>-3012.3312989999999</c:v>
                </c:pt>
                <c:pt idx="14325">
                  <c:v>-3061.6152339999999</c:v>
                </c:pt>
                <c:pt idx="14326">
                  <c:v>-2953.0959469999998</c:v>
                </c:pt>
                <c:pt idx="14327">
                  <c:v>-3052.0112300000001</c:v>
                </c:pt>
                <c:pt idx="14328">
                  <c:v>-3010.6401369999999</c:v>
                </c:pt>
                <c:pt idx="14329">
                  <c:v>-3029.2687989999999</c:v>
                </c:pt>
                <c:pt idx="14330">
                  <c:v>-3133.1057129999999</c:v>
                </c:pt>
                <c:pt idx="14331">
                  <c:v>-3039.4582519999999</c:v>
                </c:pt>
                <c:pt idx="14332">
                  <c:v>-2979.9880370000001</c:v>
                </c:pt>
                <c:pt idx="14333">
                  <c:v>-3099.818115</c:v>
                </c:pt>
                <c:pt idx="14334">
                  <c:v>-3180.1665039999998</c:v>
                </c:pt>
                <c:pt idx="14335">
                  <c:v>-3216.5258789999998</c:v>
                </c:pt>
                <c:pt idx="14336">
                  <c:v>-3254.7490229999999</c:v>
                </c:pt>
                <c:pt idx="14337">
                  <c:v>-3148.2973630000001</c:v>
                </c:pt>
                <c:pt idx="14338">
                  <c:v>-3185.170654</c:v>
                </c:pt>
                <c:pt idx="14339">
                  <c:v>-3208.6098630000001</c:v>
                </c:pt>
                <c:pt idx="14340">
                  <c:v>-3231.0759280000002</c:v>
                </c:pt>
                <c:pt idx="14341">
                  <c:v>-3121.147461</c:v>
                </c:pt>
                <c:pt idx="14342">
                  <c:v>-3103.2165530000002</c:v>
                </c:pt>
                <c:pt idx="14343">
                  <c:v>-3105.2985840000001</c:v>
                </c:pt>
                <c:pt idx="14344">
                  <c:v>-3028.1757809999999</c:v>
                </c:pt>
                <c:pt idx="14345">
                  <c:v>-2996.9714359999998</c:v>
                </c:pt>
                <c:pt idx="14346">
                  <c:v>-3195.4277339999999</c:v>
                </c:pt>
                <c:pt idx="14347">
                  <c:v>-3162.4790039999998</c:v>
                </c:pt>
                <c:pt idx="14348">
                  <c:v>-3026.7475589999999</c:v>
                </c:pt>
                <c:pt idx="14349">
                  <c:v>-3146.8618160000001</c:v>
                </c:pt>
                <c:pt idx="14350">
                  <c:v>-3107.220703</c:v>
                </c:pt>
                <c:pt idx="14351">
                  <c:v>-3097.1232909999999</c:v>
                </c:pt>
                <c:pt idx="14352">
                  <c:v>-3114.2954100000002</c:v>
                </c:pt>
                <c:pt idx="14353">
                  <c:v>-2974.7360840000001</c:v>
                </c:pt>
                <c:pt idx="14354">
                  <c:v>-3239.7570799999999</c:v>
                </c:pt>
                <c:pt idx="14355">
                  <c:v>-3130.3388669999999</c:v>
                </c:pt>
                <c:pt idx="14356">
                  <c:v>-3207.9343260000001</c:v>
                </c:pt>
                <c:pt idx="14357">
                  <c:v>-3251.7416990000002</c:v>
                </c:pt>
                <c:pt idx="14358">
                  <c:v>-3065.0654300000001</c:v>
                </c:pt>
                <c:pt idx="14359">
                  <c:v>-3126.3413089999999</c:v>
                </c:pt>
                <c:pt idx="14360">
                  <c:v>-3123.2905270000001</c:v>
                </c:pt>
                <c:pt idx="14361">
                  <c:v>-3147.7717290000001</c:v>
                </c:pt>
                <c:pt idx="14362">
                  <c:v>-3144.9746089999999</c:v>
                </c:pt>
                <c:pt idx="14363">
                  <c:v>-3246.0678710000002</c:v>
                </c:pt>
                <c:pt idx="14364">
                  <c:v>-3218.0698240000002</c:v>
                </c:pt>
                <c:pt idx="14365">
                  <c:v>-3158.7028810000002</c:v>
                </c:pt>
                <c:pt idx="14366">
                  <c:v>-3052.657471</c:v>
                </c:pt>
                <c:pt idx="14367">
                  <c:v>-3031.8842770000001</c:v>
                </c:pt>
                <c:pt idx="14368">
                  <c:v>-3126.813232</c:v>
                </c:pt>
                <c:pt idx="14369">
                  <c:v>-3218.0349120000001</c:v>
                </c:pt>
                <c:pt idx="14370">
                  <c:v>-3070.3540039999998</c:v>
                </c:pt>
                <c:pt idx="14371">
                  <c:v>-3067.9147950000001</c:v>
                </c:pt>
                <c:pt idx="14372">
                  <c:v>-3139.7143550000001</c:v>
                </c:pt>
                <c:pt idx="14373">
                  <c:v>-3148.1118160000001</c:v>
                </c:pt>
                <c:pt idx="14374">
                  <c:v>-3130.8876949999999</c:v>
                </c:pt>
                <c:pt idx="14375">
                  <c:v>-3186.9104000000002</c:v>
                </c:pt>
                <c:pt idx="14376">
                  <c:v>-3067.8652339999999</c:v>
                </c:pt>
                <c:pt idx="14377">
                  <c:v>-3200.7885740000002</c:v>
                </c:pt>
                <c:pt idx="14378">
                  <c:v>-3131.9721679999998</c:v>
                </c:pt>
                <c:pt idx="14379">
                  <c:v>-3071.0112300000001</c:v>
                </c:pt>
                <c:pt idx="14380">
                  <c:v>-3017.9384770000001</c:v>
                </c:pt>
                <c:pt idx="14381">
                  <c:v>-3071.451904</c:v>
                </c:pt>
                <c:pt idx="14382">
                  <c:v>-3068.7260740000002</c:v>
                </c:pt>
                <c:pt idx="14383">
                  <c:v>-3064.1166990000002</c:v>
                </c:pt>
                <c:pt idx="14384">
                  <c:v>-3138.6003420000002</c:v>
                </c:pt>
                <c:pt idx="14385">
                  <c:v>-3133.1213379999999</c:v>
                </c:pt>
                <c:pt idx="14386">
                  <c:v>-3170.3801269999999</c:v>
                </c:pt>
                <c:pt idx="14387">
                  <c:v>-3188.506836</c:v>
                </c:pt>
                <c:pt idx="14388">
                  <c:v>-3181.3317870000001</c:v>
                </c:pt>
                <c:pt idx="14389">
                  <c:v>-3146.4951169999999</c:v>
                </c:pt>
                <c:pt idx="14390">
                  <c:v>-3204.4023440000001</c:v>
                </c:pt>
                <c:pt idx="14391">
                  <c:v>-3169.1210940000001</c:v>
                </c:pt>
                <c:pt idx="14392">
                  <c:v>-3134.2749020000001</c:v>
                </c:pt>
                <c:pt idx="14393">
                  <c:v>-3089.2253420000002</c:v>
                </c:pt>
                <c:pt idx="14394">
                  <c:v>-3256.70874</c:v>
                </c:pt>
                <c:pt idx="14395">
                  <c:v>-3135.2863769999999</c:v>
                </c:pt>
                <c:pt idx="14396">
                  <c:v>-3048.3566890000002</c:v>
                </c:pt>
                <c:pt idx="14397">
                  <c:v>-3113.6647950000001</c:v>
                </c:pt>
                <c:pt idx="14398">
                  <c:v>-3236.6303710000002</c:v>
                </c:pt>
                <c:pt idx="14399">
                  <c:v>-3283.8820799999999</c:v>
                </c:pt>
                <c:pt idx="14400">
                  <c:v>-3165.0104980000001</c:v>
                </c:pt>
                <c:pt idx="14401">
                  <c:v>-3128.1940920000002</c:v>
                </c:pt>
                <c:pt idx="14402">
                  <c:v>-3023.7321780000002</c:v>
                </c:pt>
                <c:pt idx="14403">
                  <c:v>-3099.2004390000002</c:v>
                </c:pt>
                <c:pt idx="14404">
                  <c:v>-3089.141357</c:v>
                </c:pt>
                <c:pt idx="14405">
                  <c:v>-3044.5104980000001</c:v>
                </c:pt>
                <c:pt idx="14406">
                  <c:v>-3038.5219729999999</c:v>
                </c:pt>
                <c:pt idx="14407">
                  <c:v>-3065.9501949999999</c:v>
                </c:pt>
                <c:pt idx="14408">
                  <c:v>-3064.570557</c:v>
                </c:pt>
                <c:pt idx="14409">
                  <c:v>-3070.7475589999999</c:v>
                </c:pt>
                <c:pt idx="14410">
                  <c:v>-3067.844482</c:v>
                </c:pt>
                <c:pt idx="14411">
                  <c:v>-3075.4794919999999</c:v>
                </c:pt>
                <c:pt idx="14412">
                  <c:v>-2941.4604490000002</c:v>
                </c:pt>
                <c:pt idx="14413">
                  <c:v>-3190.0458979999999</c:v>
                </c:pt>
                <c:pt idx="14414">
                  <c:v>-3118.9584960000002</c:v>
                </c:pt>
                <c:pt idx="14415">
                  <c:v>-3059.1000979999999</c:v>
                </c:pt>
                <c:pt idx="14416">
                  <c:v>-3048.6271969999998</c:v>
                </c:pt>
                <c:pt idx="14417">
                  <c:v>-2930.2927249999998</c:v>
                </c:pt>
                <c:pt idx="14418">
                  <c:v>-3082.4545899999998</c:v>
                </c:pt>
                <c:pt idx="14419">
                  <c:v>-3176.9067380000001</c:v>
                </c:pt>
                <c:pt idx="14420">
                  <c:v>-3052.8500979999999</c:v>
                </c:pt>
                <c:pt idx="14421">
                  <c:v>-3128.0197750000002</c:v>
                </c:pt>
                <c:pt idx="14422">
                  <c:v>-3189.4577640000002</c:v>
                </c:pt>
                <c:pt idx="14423">
                  <c:v>-3049.2590329999998</c:v>
                </c:pt>
                <c:pt idx="14424">
                  <c:v>-3118.546875</c:v>
                </c:pt>
                <c:pt idx="14425">
                  <c:v>-3127.048096</c:v>
                </c:pt>
                <c:pt idx="14426">
                  <c:v>-3061.929932</c:v>
                </c:pt>
                <c:pt idx="14427">
                  <c:v>-3061.1647950000001</c:v>
                </c:pt>
                <c:pt idx="14428">
                  <c:v>-3161.7770999999998</c:v>
                </c:pt>
                <c:pt idx="14429">
                  <c:v>-3155.1611330000001</c:v>
                </c:pt>
                <c:pt idx="14430">
                  <c:v>-3138.5112300000001</c:v>
                </c:pt>
                <c:pt idx="14431">
                  <c:v>-3117.0285640000002</c:v>
                </c:pt>
                <c:pt idx="14432">
                  <c:v>-3091.8210450000001</c:v>
                </c:pt>
                <c:pt idx="14433">
                  <c:v>-3059.9812010000001</c:v>
                </c:pt>
                <c:pt idx="14434">
                  <c:v>-3063.8903810000002</c:v>
                </c:pt>
                <c:pt idx="14435">
                  <c:v>-3074.0141600000002</c:v>
                </c:pt>
                <c:pt idx="14436">
                  <c:v>-3136.7143550000001</c:v>
                </c:pt>
                <c:pt idx="14437">
                  <c:v>-3229.367432</c:v>
                </c:pt>
                <c:pt idx="14438">
                  <c:v>-3098.8139649999998</c:v>
                </c:pt>
                <c:pt idx="14439">
                  <c:v>-3092.8012699999999</c:v>
                </c:pt>
                <c:pt idx="14440">
                  <c:v>-3167.0764159999999</c:v>
                </c:pt>
                <c:pt idx="14441">
                  <c:v>-3140.0205080000001</c:v>
                </c:pt>
                <c:pt idx="14442">
                  <c:v>-3087.2390140000002</c:v>
                </c:pt>
                <c:pt idx="14443">
                  <c:v>-3262.8234859999998</c:v>
                </c:pt>
                <c:pt idx="14444">
                  <c:v>-3031.0119629999999</c:v>
                </c:pt>
                <c:pt idx="14445">
                  <c:v>-3046.5131839999999</c:v>
                </c:pt>
                <c:pt idx="14446">
                  <c:v>-3013.163818</c:v>
                </c:pt>
                <c:pt idx="14447">
                  <c:v>-3074.5756839999999</c:v>
                </c:pt>
                <c:pt idx="14448">
                  <c:v>-3039.7822270000001</c:v>
                </c:pt>
                <c:pt idx="14449">
                  <c:v>-3130.4365229999999</c:v>
                </c:pt>
                <c:pt idx="14450">
                  <c:v>-3140.6276859999998</c:v>
                </c:pt>
                <c:pt idx="14451">
                  <c:v>-3107.4392090000001</c:v>
                </c:pt>
                <c:pt idx="14452">
                  <c:v>-3091.2634280000002</c:v>
                </c:pt>
                <c:pt idx="14453">
                  <c:v>-3181.3527829999998</c:v>
                </c:pt>
                <c:pt idx="14454">
                  <c:v>-3139.4628910000001</c:v>
                </c:pt>
                <c:pt idx="14455">
                  <c:v>-3121.7290039999998</c:v>
                </c:pt>
                <c:pt idx="14456">
                  <c:v>-3001.5422359999998</c:v>
                </c:pt>
                <c:pt idx="14457">
                  <c:v>-3097.1604000000002</c:v>
                </c:pt>
                <c:pt idx="14458">
                  <c:v>-3080.4582519999999</c:v>
                </c:pt>
                <c:pt idx="14459">
                  <c:v>-3111.6813959999999</c:v>
                </c:pt>
                <c:pt idx="14460">
                  <c:v>-3115.8576659999999</c:v>
                </c:pt>
                <c:pt idx="14461">
                  <c:v>-3111.4182129999999</c:v>
                </c:pt>
                <c:pt idx="14462">
                  <c:v>-3090.1948240000002</c:v>
                </c:pt>
                <c:pt idx="14463">
                  <c:v>-3123.6035160000001</c:v>
                </c:pt>
                <c:pt idx="14464">
                  <c:v>-3068.2578119999998</c:v>
                </c:pt>
                <c:pt idx="14465">
                  <c:v>-3182.5842290000001</c:v>
                </c:pt>
                <c:pt idx="14466">
                  <c:v>-3079.798096</c:v>
                </c:pt>
                <c:pt idx="14467">
                  <c:v>-2970.7172850000002</c:v>
                </c:pt>
                <c:pt idx="14468">
                  <c:v>-2991.0715329999998</c:v>
                </c:pt>
                <c:pt idx="14469">
                  <c:v>-2932.4765619999998</c:v>
                </c:pt>
                <c:pt idx="14470">
                  <c:v>-3061.6848140000002</c:v>
                </c:pt>
                <c:pt idx="14471">
                  <c:v>-3063.0610350000002</c:v>
                </c:pt>
                <c:pt idx="14472">
                  <c:v>-3044.8588869999999</c:v>
                </c:pt>
                <c:pt idx="14473">
                  <c:v>-2941.4838869999999</c:v>
                </c:pt>
                <c:pt idx="14474">
                  <c:v>-3081.6103520000001</c:v>
                </c:pt>
                <c:pt idx="14475">
                  <c:v>-3110.975586</c:v>
                </c:pt>
                <c:pt idx="14476">
                  <c:v>-3057.8110350000002</c:v>
                </c:pt>
                <c:pt idx="14477">
                  <c:v>-2904.0205080000001</c:v>
                </c:pt>
                <c:pt idx="14478">
                  <c:v>-2959.7065429999998</c:v>
                </c:pt>
                <c:pt idx="14479">
                  <c:v>-2940.2092290000001</c:v>
                </c:pt>
                <c:pt idx="14480">
                  <c:v>-3024.55249</c:v>
                </c:pt>
                <c:pt idx="14481">
                  <c:v>-3013.928711</c:v>
                </c:pt>
                <c:pt idx="14482">
                  <c:v>-3084.0026859999998</c:v>
                </c:pt>
                <c:pt idx="14483">
                  <c:v>-3102.0185550000001</c:v>
                </c:pt>
                <c:pt idx="14484">
                  <c:v>-3172.8156739999999</c:v>
                </c:pt>
                <c:pt idx="14485">
                  <c:v>-3060.3857419999999</c:v>
                </c:pt>
                <c:pt idx="14486">
                  <c:v>-3022.61499</c:v>
                </c:pt>
                <c:pt idx="14487">
                  <c:v>-3120.351807</c:v>
                </c:pt>
                <c:pt idx="14488">
                  <c:v>-3082.0454100000002</c:v>
                </c:pt>
                <c:pt idx="14489">
                  <c:v>-3057.8933109999998</c:v>
                </c:pt>
                <c:pt idx="14490">
                  <c:v>-3057.3840329999998</c:v>
                </c:pt>
                <c:pt idx="14491">
                  <c:v>-3148.1232909999999</c:v>
                </c:pt>
                <c:pt idx="14492">
                  <c:v>-3085.8254390000002</c:v>
                </c:pt>
                <c:pt idx="14493">
                  <c:v>-2994.1179200000001</c:v>
                </c:pt>
                <c:pt idx="14494">
                  <c:v>-3038.689453</c:v>
                </c:pt>
                <c:pt idx="14495">
                  <c:v>-3137.2138669999999</c:v>
                </c:pt>
                <c:pt idx="14496">
                  <c:v>-3127.9753420000002</c:v>
                </c:pt>
                <c:pt idx="14497">
                  <c:v>-3225.876221</c:v>
                </c:pt>
                <c:pt idx="14498">
                  <c:v>-3120.7258299999999</c:v>
                </c:pt>
                <c:pt idx="14499">
                  <c:v>-3139.0710450000001</c:v>
                </c:pt>
                <c:pt idx="14500">
                  <c:v>-3120.5417480000001</c:v>
                </c:pt>
                <c:pt idx="14501">
                  <c:v>-3093.1933589999999</c:v>
                </c:pt>
                <c:pt idx="14502">
                  <c:v>-3140.2368160000001</c:v>
                </c:pt>
                <c:pt idx="14503">
                  <c:v>-3046.3679200000001</c:v>
                </c:pt>
                <c:pt idx="14504">
                  <c:v>-3054.0405270000001</c:v>
                </c:pt>
                <c:pt idx="14505">
                  <c:v>-2994.181885</c:v>
                </c:pt>
                <c:pt idx="14506">
                  <c:v>-2965.6733399999998</c:v>
                </c:pt>
                <c:pt idx="14507">
                  <c:v>-3092.4880370000001</c:v>
                </c:pt>
                <c:pt idx="14508">
                  <c:v>-3090.8190920000002</c:v>
                </c:pt>
                <c:pt idx="14509">
                  <c:v>-2908.9650879999999</c:v>
                </c:pt>
                <c:pt idx="14510">
                  <c:v>-3127.8217770000001</c:v>
                </c:pt>
                <c:pt idx="14511">
                  <c:v>-3033.4514159999999</c:v>
                </c:pt>
                <c:pt idx="14512">
                  <c:v>-3098.9035640000002</c:v>
                </c:pt>
                <c:pt idx="14513">
                  <c:v>-3029.9528810000002</c:v>
                </c:pt>
                <c:pt idx="14514">
                  <c:v>-3061.8928219999998</c:v>
                </c:pt>
                <c:pt idx="14515">
                  <c:v>-3111.0351559999999</c:v>
                </c:pt>
                <c:pt idx="14516">
                  <c:v>-2967.0961910000001</c:v>
                </c:pt>
                <c:pt idx="14517">
                  <c:v>-3111.5942380000001</c:v>
                </c:pt>
                <c:pt idx="14518">
                  <c:v>-3133.3566890000002</c:v>
                </c:pt>
                <c:pt idx="14519">
                  <c:v>-3142.4528810000002</c:v>
                </c:pt>
                <c:pt idx="14520">
                  <c:v>-3158.1186520000001</c:v>
                </c:pt>
                <c:pt idx="14521">
                  <c:v>-3120.8215329999998</c:v>
                </c:pt>
                <c:pt idx="14522">
                  <c:v>-3203.0322270000001</c:v>
                </c:pt>
                <c:pt idx="14523">
                  <c:v>-3236.070068</c:v>
                </c:pt>
                <c:pt idx="14524">
                  <c:v>-3164.4509280000002</c:v>
                </c:pt>
                <c:pt idx="14525">
                  <c:v>-3109.626953</c:v>
                </c:pt>
                <c:pt idx="14526">
                  <c:v>-3131.3977049999999</c:v>
                </c:pt>
                <c:pt idx="14527">
                  <c:v>-3047.7258299999999</c:v>
                </c:pt>
                <c:pt idx="14528">
                  <c:v>-3118.1508789999998</c:v>
                </c:pt>
                <c:pt idx="14529">
                  <c:v>-3186.0566410000001</c:v>
                </c:pt>
                <c:pt idx="14530">
                  <c:v>-3127.2863769999999</c:v>
                </c:pt>
                <c:pt idx="14531">
                  <c:v>-3012.3901369999999</c:v>
                </c:pt>
                <c:pt idx="14532">
                  <c:v>-3037.5241700000001</c:v>
                </c:pt>
                <c:pt idx="14533">
                  <c:v>-3004.9697270000001</c:v>
                </c:pt>
                <c:pt idx="14534">
                  <c:v>-3082.6696780000002</c:v>
                </c:pt>
                <c:pt idx="14535">
                  <c:v>-3175.2294919999999</c:v>
                </c:pt>
                <c:pt idx="14536">
                  <c:v>-3077.5927729999999</c:v>
                </c:pt>
                <c:pt idx="14537">
                  <c:v>-3094.1198730000001</c:v>
                </c:pt>
                <c:pt idx="14538">
                  <c:v>-3180.8784179999998</c:v>
                </c:pt>
                <c:pt idx="14539">
                  <c:v>-3164.5603030000002</c:v>
                </c:pt>
                <c:pt idx="14540">
                  <c:v>-3111.209961</c:v>
                </c:pt>
                <c:pt idx="14541">
                  <c:v>-3011.2971189999998</c:v>
                </c:pt>
                <c:pt idx="14542">
                  <c:v>-3125.1118160000001</c:v>
                </c:pt>
                <c:pt idx="14543">
                  <c:v>-3154.3469239999999</c:v>
                </c:pt>
                <c:pt idx="14544">
                  <c:v>-3034.3549800000001</c:v>
                </c:pt>
                <c:pt idx="14545">
                  <c:v>-3019.0466310000002</c:v>
                </c:pt>
                <c:pt idx="14546">
                  <c:v>-3125.9025879999999</c:v>
                </c:pt>
                <c:pt idx="14547">
                  <c:v>-3078.633789</c:v>
                </c:pt>
                <c:pt idx="14548">
                  <c:v>-3039.774414</c:v>
                </c:pt>
                <c:pt idx="14549">
                  <c:v>-3124.733643</c:v>
                </c:pt>
                <c:pt idx="14550">
                  <c:v>-3177.0852049999999</c:v>
                </c:pt>
                <c:pt idx="14551">
                  <c:v>-3218.7067870000001</c:v>
                </c:pt>
                <c:pt idx="14552">
                  <c:v>-3209.5219729999999</c:v>
                </c:pt>
                <c:pt idx="14553">
                  <c:v>-3015.8041990000002</c:v>
                </c:pt>
                <c:pt idx="14554">
                  <c:v>-3044.361328</c:v>
                </c:pt>
                <c:pt idx="14555">
                  <c:v>-3191.0317380000001</c:v>
                </c:pt>
                <c:pt idx="14556">
                  <c:v>-3214.1621089999999</c:v>
                </c:pt>
                <c:pt idx="14557">
                  <c:v>-3231.9101559999999</c:v>
                </c:pt>
                <c:pt idx="14558">
                  <c:v>-3121.0646969999998</c:v>
                </c:pt>
                <c:pt idx="14559">
                  <c:v>-3052.991943</c:v>
                </c:pt>
                <c:pt idx="14560">
                  <c:v>-3111.241943</c:v>
                </c:pt>
                <c:pt idx="14561">
                  <c:v>-2961.7436520000001</c:v>
                </c:pt>
                <c:pt idx="14562">
                  <c:v>-3135.7622070000002</c:v>
                </c:pt>
                <c:pt idx="14563">
                  <c:v>-3076.0854490000002</c:v>
                </c:pt>
                <c:pt idx="14564">
                  <c:v>-3066.304932</c:v>
                </c:pt>
                <c:pt idx="14565">
                  <c:v>-3033.0263669999999</c:v>
                </c:pt>
                <c:pt idx="14566">
                  <c:v>-3059.4528810000002</c:v>
                </c:pt>
                <c:pt idx="14567">
                  <c:v>-3088.6098630000001</c:v>
                </c:pt>
                <c:pt idx="14568">
                  <c:v>-3046.5153810000002</c:v>
                </c:pt>
                <c:pt idx="14569">
                  <c:v>-3142.4233399999998</c:v>
                </c:pt>
                <c:pt idx="14570">
                  <c:v>-3161.709961</c:v>
                </c:pt>
                <c:pt idx="14571">
                  <c:v>-3176.563721</c:v>
                </c:pt>
                <c:pt idx="14572">
                  <c:v>-3247.3759770000001</c:v>
                </c:pt>
                <c:pt idx="14573">
                  <c:v>-3108.7548830000001</c:v>
                </c:pt>
                <c:pt idx="14574">
                  <c:v>-3110.7221679999998</c:v>
                </c:pt>
                <c:pt idx="14575">
                  <c:v>-3068.1789549999999</c:v>
                </c:pt>
                <c:pt idx="14576">
                  <c:v>-3090.1552729999999</c:v>
                </c:pt>
                <c:pt idx="14577">
                  <c:v>-3098.3227539999998</c:v>
                </c:pt>
                <c:pt idx="14578">
                  <c:v>-3044.9279790000001</c:v>
                </c:pt>
                <c:pt idx="14579">
                  <c:v>-3032.7185060000002</c:v>
                </c:pt>
                <c:pt idx="14580">
                  <c:v>-2999.0371089999999</c:v>
                </c:pt>
                <c:pt idx="14581">
                  <c:v>-3208.7084960000002</c:v>
                </c:pt>
                <c:pt idx="14582">
                  <c:v>-3189.2531739999999</c:v>
                </c:pt>
                <c:pt idx="14583">
                  <c:v>-3158.1267090000001</c:v>
                </c:pt>
                <c:pt idx="14584">
                  <c:v>-3078.031982</c:v>
                </c:pt>
                <c:pt idx="14585">
                  <c:v>-3094.1870119999999</c:v>
                </c:pt>
                <c:pt idx="14586">
                  <c:v>-2994.836914</c:v>
                </c:pt>
                <c:pt idx="14587">
                  <c:v>-3053.044922</c:v>
                </c:pt>
                <c:pt idx="14588">
                  <c:v>-3182.5085450000001</c:v>
                </c:pt>
                <c:pt idx="14589">
                  <c:v>-3080.1835940000001</c:v>
                </c:pt>
                <c:pt idx="14590">
                  <c:v>-3134.6057129999999</c:v>
                </c:pt>
                <c:pt idx="14591">
                  <c:v>-3075.5329590000001</c:v>
                </c:pt>
                <c:pt idx="14592">
                  <c:v>-3115.9428710000002</c:v>
                </c:pt>
                <c:pt idx="14593">
                  <c:v>-3032.501221</c:v>
                </c:pt>
                <c:pt idx="14594">
                  <c:v>-3049.2578119999998</c:v>
                </c:pt>
                <c:pt idx="14595">
                  <c:v>-3133.4487300000001</c:v>
                </c:pt>
                <c:pt idx="14596">
                  <c:v>-3142.3051759999998</c:v>
                </c:pt>
                <c:pt idx="14597">
                  <c:v>-3132.2673340000001</c:v>
                </c:pt>
                <c:pt idx="14598">
                  <c:v>-3036.328857</c:v>
                </c:pt>
                <c:pt idx="14599">
                  <c:v>-3026.6672359999998</c:v>
                </c:pt>
                <c:pt idx="14600">
                  <c:v>-3144.6000979999999</c:v>
                </c:pt>
                <c:pt idx="14601">
                  <c:v>-3114.2924800000001</c:v>
                </c:pt>
                <c:pt idx="14602">
                  <c:v>-3078.8691410000001</c:v>
                </c:pt>
                <c:pt idx="14603">
                  <c:v>-2916.0581050000001</c:v>
                </c:pt>
                <c:pt idx="14604">
                  <c:v>-2935.8969729999999</c:v>
                </c:pt>
                <c:pt idx="14605">
                  <c:v>-3114.085693</c:v>
                </c:pt>
                <c:pt idx="14606">
                  <c:v>-3091.4584960000002</c:v>
                </c:pt>
                <c:pt idx="14607">
                  <c:v>-3045.8842770000001</c:v>
                </c:pt>
                <c:pt idx="14608">
                  <c:v>-3127.126953</c:v>
                </c:pt>
                <c:pt idx="14609">
                  <c:v>-3157.3811040000001</c:v>
                </c:pt>
                <c:pt idx="14610">
                  <c:v>-3020.235107</c:v>
                </c:pt>
                <c:pt idx="14611">
                  <c:v>-3113.500732</c:v>
                </c:pt>
                <c:pt idx="14612">
                  <c:v>-3139.732422</c:v>
                </c:pt>
                <c:pt idx="14613">
                  <c:v>-3132.8247070000002</c:v>
                </c:pt>
                <c:pt idx="14614">
                  <c:v>-3070.4914549999999</c:v>
                </c:pt>
                <c:pt idx="14615">
                  <c:v>-3132.2907709999999</c:v>
                </c:pt>
                <c:pt idx="14616">
                  <c:v>-3118.9765619999998</c:v>
                </c:pt>
                <c:pt idx="14617">
                  <c:v>-3145.9758299999999</c:v>
                </c:pt>
                <c:pt idx="14618">
                  <c:v>-3058.241211</c:v>
                </c:pt>
                <c:pt idx="14619">
                  <c:v>-3171.4301759999998</c:v>
                </c:pt>
                <c:pt idx="14620">
                  <c:v>-3102.7531739999999</c:v>
                </c:pt>
                <c:pt idx="14621">
                  <c:v>-3091.9545899999998</c:v>
                </c:pt>
                <c:pt idx="14622">
                  <c:v>-3127.1960450000001</c:v>
                </c:pt>
                <c:pt idx="14623">
                  <c:v>-3179.9313959999999</c:v>
                </c:pt>
                <c:pt idx="14624">
                  <c:v>-3176.6523440000001</c:v>
                </c:pt>
                <c:pt idx="14625">
                  <c:v>-3158.8828119999998</c:v>
                </c:pt>
                <c:pt idx="14626">
                  <c:v>-3136.8286130000001</c:v>
                </c:pt>
                <c:pt idx="14627">
                  <c:v>-3051.2734369999998</c:v>
                </c:pt>
                <c:pt idx="14628">
                  <c:v>-3124.4758299999999</c:v>
                </c:pt>
                <c:pt idx="14629">
                  <c:v>-3148.774414</c:v>
                </c:pt>
                <c:pt idx="14630">
                  <c:v>-3144.9204100000002</c:v>
                </c:pt>
                <c:pt idx="14631">
                  <c:v>-3200.6611330000001</c:v>
                </c:pt>
                <c:pt idx="14632">
                  <c:v>-3104.7314449999999</c:v>
                </c:pt>
                <c:pt idx="14633">
                  <c:v>-3142.9333499999998</c:v>
                </c:pt>
                <c:pt idx="14634">
                  <c:v>-2935.9719239999999</c:v>
                </c:pt>
                <c:pt idx="14635">
                  <c:v>-2976.8515619999998</c:v>
                </c:pt>
                <c:pt idx="14636">
                  <c:v>-3118.4814449999999</c:v>
                </c:pt>
                <c:pt idx="14637">
                  <c:v>-3164.1076659999999</c:v>
                </c:pt>
                <c:pt idx="14638">
                  <c:v>-3069.9016109999998</c:v>
                </c:pt>
                <c:pt idx="14639">
                  <c:v>-3131.680664</c:v>
                </c:pt>
                <c:pt idx="14640">
                  <c:v>-3040.9189449999999</c:v>
                </c:pt>
                <c:pt idx="14641">
                  <c:v>-3044.8647460000002</c:v>
                </c:pt>
                <c:pt idx="14642">
                  <c:v>-3133.36499</c:v>
                </c:pt>
                <c:pt idx="14643">
                  <c:v>-3111.2856449999999</c:v>
                </c:pt>
                <c:pt idx="14644">
                  <c:v>-2929.0283199999999</c:v>
                </c:pt>
                <c:pt idx="14645">
                  <c:v>-3125.5190429999998</c:v>
                </c:pt>
                <c:pt idx="14646">
                  <c:v>-3155.3713379999999</c:v>
                </c:pt>
                <c:pt idx="14647">
                  <c:v>-3131.6823730000001</c:v>
                </c:pt>
                <c:pt idx="14648">
                  <c:v>-3167.579346</c:v>
                </c:pt>
                <c:pt idx="14649">
                  <c:v>-3066.1813959999999</c:v>
                </c:pt>
                <c:pt idx="14650">
                  <c:v>-3039.8562010000001</c:v>
                </c:pt>
                <c:pt idx="14651">
                  <c:v>-3010.1367190000001</c:v>
                </c:pt>
                <c:pt idx="14652">
                  <c:v>-3121.9799800000001</c:v>
                </c:pt>
                <c:pt idx="14653">
                  <c:v>-3077.501221</c:v>
                </c:pt>
                <c:pt idx="14654">
                  <c:v>-3156.5048830000001</c:v>
                </c:pt>
                <c:pt idx="14655">
                  <c:v>-2985.608643</c:v>
                </c:pt>
                <c:pt idx="14656">
                  <c:v>-3011.2897950000001</c:v>
                </c:pt>
                <c:pt idx="14657">
                  <c:v>-3090.0832519999999</c:v>
                </c:pt>
                <c:pt idx="14658">
                  <c:v>-3049.665039</c:v>
                </c:pt>
                <c:pt idx="14659">
                  <c:v>-3093.1154790000001</c:v>
                </c:pt>
                <c:pt idx="14660">
                  <c:v>-3085.7197270000001</c:v>
                </c:pt>
                <c:pt idx="14661">
                  <c:v>-3077.0512699999999</c:v>
                </c:pt>
                <c:pt idx="14662">
                  <c:v>-3095.1164549999999</c:v>
                </c:pt>
                <c:pt idx="14663">
                  <c:v>-3128.5732419999999</c:v>
                </c:pt>
                <c:pt idx="14664">
                  <c:v>-3169.0349120000001</c:v>
                </c:pt>
                <c:pt idx="14665">
                  <c:v>-3222.419922</c:v>
                </c:pt>
                <c:pt idx="14666">
                  <c:v>-3090.0039059999999</c:v>
                </c:pt>
                <c:pt idx="14667">
                  <c:v>-3155.6909179999998</c:v>
                </c:pt>
                <c:pt idx="14668">
                  <c:v>-3029.0563959999999</c:v>
                </c:pt>
                <c:pt idx="14669">
                  <c:v>-3051.0610350000002</c:v>
                </c:pt>
                <c:pt idx="14670">
                  <c:v>-3042.6899410000001</c:v>
                </c:pt>
                <c:pt idx="14671">
                  <c:v>-3054.7497560000002</c:v>
                </c:pt>
                <c:pt idx="14672">
                  <c:v>-3152.3876949999999</c:v>
                </c:pt>
                <c:pt idx="14673">
                  <c:v>-3132.3488769999999</c:v>
                </c:pt>
                <c:pt idx="14674">
                  <c:v>-3038.3908689999998</c:v>
                </c:pt>
                <c:pt idx="14675">
                  <c:v>-3052.4921869999998</c:v>
                </c:pt>
                <c:pt idx="14676">
                  <c:v>-3124.6628420000002</c:v>
                </c:pt>
                <c:pt idx="14677">
                  <c:v>-3169.2604980000001</c:v>
                </c:pt>
                <c:pt idx="14678">
                  <c:v>-3132.9602049999999</c:v>
                </c:pt>
                <c:pt idx="14679">
                  <c:v>-3059.6540530000002</c:v>
                </c:pt>
                <c:pt idx="14680">
                  <c:v>-2977.3933109999998</c:v>
                </c:pt>
                <c:pt idx="14681">
                  <c:v>-3089.7741700000001</c:v>
                </c:pt>
                <c:pt idx="14682">
                  <c:v>-3047.3242190000001</c:v>
                </c:pt>
                <c:pt idx="14683">
                  <c:v>-3088.2067870000001</c:v>
                </c:pt>
                <c:pt idx="14684">
                  <c:v>-3083.8654790000001</c:v>
                </c:pt>
                <c:pt idx="14685">
                  <c:v>-3090.1103520000001</c:v>
                </c:pt>
                <c:pt idx="14686">
                  <c:v>-3182.466797</c:v>
                </c:pt>
                <c:pt idx="14687">
                  <c:v>-3209.7768550000001</c:v>
                </c:pt>
                <c:pt idx="14688">
                  <c:v>-3174.422607</c:v>
                </c:pt>
                <c:pt idx="14689">
                  <c:v>-3146.8989259999998</c:v>
                </c:pt>
                <c:pt idx="14690">
                  <c:v>-3236.4753420000002</c:v>
                </c:pt>
                <c:pt idx="14691">
                  <c:v>-3167.623779</c:v>
                </c:pt>
                <c:pt idx="14692">
                  <c:v>-3216.7326659999999</c:v>
                </c:pt>
                <c:pt idx="14693">
                  <c:v>-3088.974365</c:v>
                </c:pt>
                <c:pt idx="14694">
                  <c:v>-3094.3142090000001</c:v>
                </c:pt>
                <c:pt idx="14695">
                  <c:v>-3059.0358890000002</c:v>
                </c:pt>
                <c:pt idx="14696">
                  <c:v>-3182.111328</c:v>
                </c:pt>
                <c:pt idx="14697">
                  <c:v>-3045.779297</c:v>
                </c:pt>
                <c:pt idx="14698">
                  <c:v>-3098.9785160000001</c:v>
                </c:pt>
                <c:pt idx="14699">
                  <c:v>-3263.186279</c:v>
                </c:pt>
                <c:pt idx="14700">
                  <c:v>-3079.999268</c:v>
                </c:pt>
                <c:pt idx="14701">
                  <c:v>-3056.7932129999999</c:v>
                </c:pt>
                <c:pt idx="14702">
                  <c:v>-3129.2150879999999</c:v>
                </c:pt>
                <c:pt idx="14703">
                  <c:v>-3165.267578</c:v>
                </c:pt>
                <c:pt idx="14704">
                  <c:v>-3036.53125</c:v>
                </c:pt>
                <c:pt idx="14705">
                  <c:v>-2971.3547359999998</c:v>
                </c:pt>
                <c:pt idx="14706">
                  <c:v>-3048.086914</c:v>
                </c:pt>
                <c:pt idx="14707">
                  <c:v>-3116.4826659999999</c:v>
                </c:pt>
                <c:pt idx="14708">
                  <c:v>-3120.8244629999999</c:v>
                </c:pt>
                <c:pt idx="14709">
                  <c:v>-3116.9865719999998</c:v>
                </c:pt>
                <c:pt idx="14710">
                  <c:v>-3081.55249</c:v>
                </c:pt>
                <c:pt idx="14711">
                  <c:v>-3115.7065429999998</c:v>
                </c:pt>
                <c:pt idx="14712">
                  <c:v>-3139.7673340000001</c:v>
                </c:pt>
                <c:pt idx="14713">
                  <c:v>-3146.3420409999999</c:v>
                </c:pt>
                <c:pt idx="14714">
                  <c:v>-3067.1992190000001</c:v>
                </c:pt>
                <c:pt idx="14715">
                  <c:v>-3131.1027829999998</c:v>
                </c:pt>
                <c:pt idx="14716">
                  <c:v>-3099.1164549999999</c:v>
                </c:pt>
                <c:pt idx="14717">
                  <c:v>-3126.438232</c:v>
                </c:pt>
                <c:pt idx="14718">
                  <c:v>-3120.5922850000002</c:v>
                </c:pt>
                <c:pt idx="14719">
                  <c:v>-3007.3352049999999</c:v>
                </c:pt>
                <c:pt idx="14720">
                  <c:v>-2957.5187989999999</c:v>
                </c:pt>
                <c:pt idx="14721">
                  <c:v>-3110.0275879999999</c:v>
                </c:pt>
                <c:pt idx="14722">
                  <c:v>-3196.428711</c:v>
                </c:pt>
                <c:pt idx="14723">
                  <c:v>-3086.7690429999998</c:v>
                </c:pt>
                <c:pt idx="14724">
                  <c:v>-3064.780029</c:v>
                </c:pt>
                <c:pt idx="14725">
                  <c:v>-3116.3496089999999</c:v>
                </c:pt>
                <c:pt idx="14726">
                  <c:v>-3146.161865</c:v>
                </c:pt>
                <c:pt idx="14727">
                  <c:v>-3153.5534670000002</c:v>
                </c:pt>
                <c:pt idx="14728">
                  <c:v>-3005.860596</c:v>
                </c:pt>
                <c:pt idx="14729">
                  <c:v>-3197.7429200000001</c:v>
                </c:pt>
                <c:pt idx="14730">
                  <c:v>-3178.311768</c:v>
                </c:pt>
                <c:pt idx="14731">
                  <c:v>-3180.8125</c:v>
                </c:pt>
                <c:pt idx="14732">
                  <c:v>-3117.9160160000001</c:v>
                </c:pt>
                <c:pt idx="14733">
                  <c:v>-3064.4252929999998</c:v>
                </c:pt>
                <c:pt idx="14734">
                  <c:v>-3088.904297</c:v>
                </c:pt>
                <c:pt idx="14735">
                  <c:v>-3112.9904790000001</c:v>
                </c:pt>
                <c:pt idx="14736">
                  <c:v>-3090.467529</c:v>
                </c:pt>
                <c:pt idx="14737">
                  <c:v>-3104.2062989999999</c:v>
                </c:pt>
                <c:pt idx="14738">
                  <c:v>-3181.656982</c:v>
                </c:pt>
                <c:pt idx="14739">
                  <c:v>-3038.2414549999999</c:v>
                </c:pt>
                <c:pt idx="14740">
                  <c:v>-3034.6906739999999</c:v>
                </c:pt>
                <c:pt idx="14741">
                  <c:v>-3088.9934079999998</c:v>
                </c:pt>
                <c:pt idx="14742">
                  <c:v>-3303.4885250000002</c:v>
                </c:pt>
                <c:pt idx="14743">
                  <c:v>-3216.423096</c:v>
                </c:pt>
                <c:pt idx="14744">
                  <c:v>-3042.3713379999999</c:v>
                </c:pt>
                <c:pt idx="14745">
                  <c:v>-3067.1220699999999</c:v>
                </c:pt>
                <c:pt idx="14746">
                  <c:v>-3029.8315429999998</c:v>
                </c:pt>
                <c:pt idx="14747">
                  <c:v>-3108.0454100000002</c:v>
                </c:pt>
                <c:pt idx="14748">
                  <c:v>-3098.507568</c:v>
                </c:pt>
                <c:pt idx="14749">
                  <c:v>-3139.0004880000001</c:v>
                </c:pt>
                <c:pt idx="14750">
                  <c:v>-3035.923096</c:v>
                </c:pt>
                <c:pt idx="14751">
                  <c:v>-3161.4389649999998</c:v>
                </c:pt>
                <c:pt idx="14752">
                  <c:v>-3050.873779</c:v>
                </c:pt>
                <c:pt idx="14753">
                  <c:v>-3199.3276369999999</c:v>
                </c:pt>
                <c:pt idx="14754">
                  <c:v>-3083.5466310000002</c:v>
                </c:pt>
                <c:pt idx="14755">
                  <c:v>-3212.5065920000002</c:v>
                </c:pt>
                <c:pt idx="14756">
                  <c:v>-3195.227539</c:v>
                </c:pt>
                <c:pt idx="14757">
                  <c:v>-3047.6750489999999</c:v>
                </c:pt>
                <c:pt idx="14758">
                  <c:v>-3020.1716310000002</c:v>
                </c:pt>
                <c:pt idx="14759">
                  <c:v>-3066.40625</c:v>
                </c:pt>
                <c:pt idx="14760">
                  <c:v>-3084.9833979999999</c:v>
                </c:pt>
                <c:pt idx="14761">
                  <c:v>-3098.8608399999998</c:v>
                </c:pt>
                <c:pt idx="14762">
                  <c:v>-3110.6027829999998</c:v>
                </c:pt>
                <c:pt idx="14763">
                  <c:v>-3179.5</c:v>
                </c:pt>
                <c:pt idx="14764">
                  <c:v>-3117.4978030000002</c:v>
                </c:pt>
                <c:pt idx="14765">
                  <c:v>-3059.6320799999999</c:v>
                </c:pt>
                <c:pt idx="14766">
                  <c:v>-3016.038818</c:v>
                </c:pt>
                <c:pt idx="14767">
                  <c:v>-3072.7241210000002</c:v>
                </c:pt>
                <c:pt idx="14768">
                  <c:v>-3057.6103520000001</c:v>
                </c:pt>
                <c:pt idx="14769">
                  <c:v>-3057.669922</c:v>
                </c:pt>
                <c:pt idx="14770">
                  <c:v>-3060.0920409999999</c:v>
                </c:pt>
                <c:pt idx="14771">
                  <c:v>-3164.0417480000001</c:v>
                </c:pt>
                <c:pt idx="14772">
                  <c:v>-3090.3735350000002</c:v>
                </c:pt>
                <c:pt idx="14773">
                  <c:v>-3114.9077149999998</c:v>
                </c:pt>
                <c:pt idx="14774">
                  <c:v>-3076.586914</c:v>
                </c:pt>
                <c:pt idx="14775">
                  <c:v>-3083.3039549999999</c:v>
                </c:pt>
                <c:pt idx="14776">
                  <c:v>-3188.3388669999999</c:v>
                </c:pt>
                <c:pt idx="14777">
                  <c:v>-3192.0720209999999</c:v>
                </c:pt>
                <c:pt idx="14778">
                  <c:v>-3226.9653320000002</c:v>
                </c:pt>
                <c:pt idx="14779">
                  <c:v>-3233.9345699999999</c:v>
                </c:pt>
                <c:pt idx="14780">
                  <c:v>-3212.2116700000001</c:v>
                </c:pt>
                <c:pt idx="14781">
                  <c:v>-3073.0517580000001</c:v>
                </c:pt>
                <c:pt idx="14782">
                  <c:v>-3018.641357</c:v>
                </c:pt>
                <c:pt idx="14783">
                  <c:v>-3094.2312010000001</c:v>
                </c:pt>
                <c:pt idx="14784">
                  <c:v>-3158.6186520000001</c:v>
                </c:pt>
                <c:pt idx="14785">
                  <c:v>-3062.0009770000001</c:v>
                </c:pt>
                <c:pt idx="14786">
                  <c:v>-2969.1188959999999</c:v>
                </c:pt>
                <c:pt idx="14787">
                  <c:v>-3100.4157709999999</c:v>
                </c:pt>
                <c:pt idx="14788">
                  <c:v>-3001.7470699999999</c:v>
                </c:pt>
                <c:pt idx="14789">
                  <c:v>-3038.9165039999998</c:v>
                </c:pt>
                <c:pt idx="14790">
                  <c:v>-3098.0036620000001</c:v>
                </c:pt>
                <c:pt idx="14791">
                  <c:v>-3043.8911130000001</c:v>
                </c:pt>
                <c:pt idx="14792">
                  <c:v>-3205.5336910000001</c:v>
                </c:pt>
                <c:pt idx="14793">
                  <c:v>-3091.1533199999999</c:v>
                </c:pt>
                <c:pt idx="14794">
                  <c:v>-3136.6054690000001</c:v>
                </c:pt>
                <c:pt idx="14795">
                  <c:v>-3049.5739749999998</c:v>
                </c:pt>
                <c:pt idx="14796">
                  <c:v>-3240.8027339999999</c:v>
                </c:pt>
                <c:pt idx="14797">
                  <c:v>-3025.7685550000001</c:v>
                </c:pt>
                <c:pt idx="14798">
                  <c:v>-3181.9057619999999</c:v>
                </c:pt>
                <c:pt idx="14799">
                  <c:v>-3177.3247070000002</c:v>
                </c:pt>
                <c:pt idx="14800">
                  <c:v>-3116.0854490000002</c:v>
                </c:pt>
                <c:pt idx="14801">
                  <c:v>-3100.2297359999998</c:v>
                </c:pt>
                <c:pt idx="14802">
                  <c:v>-3150.267578</c:v>
                </c:pt>
                <c:pt idx="14803">
                  <c:v>-3040.6066890000002</c:v>
                </c:pt>
                <c:pt idx="14804">
                  <c:v>-3100.9201659999999</c:v>
                </c:pt>
                <c:pt idx="14805">
                  <c:v>-3103.5866700000001</c:v>
                </c:pt>
                <c:pt idx="14806">
                  <c:v>-3063.342529</c:v>
                </c:pt>
                <c:pt idx="14807">
                  <c:v>-3130.7687989999999</c:v>
                </c:pt>
                <c:pt idx="14808">
                  <c:v>-3160.1997070000002</c:v>
                </c:pt>
                <c:pt idx="14809">
                  <c:v>-3181.8383789999998</c:v>
                </c:pt>
                <c:pt idx="14810">
                  <c:v>-3141.1423340000001</c:v>
                </c:pt>
                <c:pt idx="14811">
                  <c:v>-3185.1357419999999</c:v>
                </c:pt>
                <c:pt idx="14812">
                  <c:v>-3175.13501</c:v>
                </c:pt>
                <c:pt idx="14813">
                  <c:v>-3053.7746579999998</c:v>
                </c:pt>
                <c:pt idx="14814">
                  <c:v>-3085.0529790000001</c:v>
                </c:pt>
                <c:pt idx="14815">
                  <c:v>-3082.2290039999998</c:v>
                </c:pt>
                <c:pt idx="14816">
                  <c:v>-3100.5078119999998</c:v>
                </c:pt>
                <c:pt idx="14817">
                  <c:v>-3192.0747070000002</c:v>
                </c:pt>
                <c:pt idx="14818">
                  <c:v>-3214.2917480000001</c:v>
                </c:pt>
                <c:pt idx="14819">
                  <c:v>-3014.1208499999998</c:v>
                </c:pt>
                <c:pt idx="14820">
                  <c:v>-3208.1557619999999</c:v>
                </c:pt>
                <c:pt idx="14821">
                  <c:v>-3214.3176269999999</c:v>
                </c:pt>
                <c:pt idx="14822">
                  <c:v>-3031.610596</c:v>
                </c:pt>
                <c:pt idx="14823">
                  <c:v>-3074.0808109999998</c:v>
                </c:pt>
                <c:pt idx="14824">
                  <c:v>-3126.8217770000001</c:v>
                </c:pt>
                <c:pt idx="14825">
                  <c:v>-3183.7387699999999</c:v>
                </c:pt>
                <c:pt idx="14826">
                  <c:v>-3232.1691890000002</c:v>
                </c:pt>
                <c:pt idx="14827">
                  <c:v>-3083.6914059999999</c:v>
                </c:pt>
                <c:pt idx="14828">
                  <c:v>-3013.7788089999999</c:v>
                </c:pt>
                <c:pt idx="14829">
                  <c:v>-3070.2775879999999</c:v>
                </c:pt>
                <c:pt idx="14830">
                  <c:v>-3132.6035160000001</c:v>
                </c:pt>
                <c:pt idx="14831">
                  <c:v>-3103.742432</c:v>
                </c:pt>
                <c:pt idx="14832">
                  <c:v>-2996.9914549999999</c:v>
                </c:pt>
                <c:pt idx="14833">
                  <c:v>-3154.2604980000001</c:v>
                </c:pt>
                <c:pt idx="14834">
                  <c:v>-3046.3151859999998</c:v>
                </c:pt>
                <c:pt idx="14835">
                  <c:v>-3040.8891600000002</c:v>
                </c:pt>
                <c:pt idx="14836">
                  <c:v>-3166.343018</c:v>
                </c:pt>
                <c:pt idx="14837">
                  <c:v>-3117.517578</c:v>
                </c:pt>
                <c:pt idx="14838">
                  <c:v>-3103.5395509999998</c:v>
                </c:pt>
                <c:pt idx="14839">
                  <c:v>-3069.3464359999998</c:v>
                </c:pt>
                <c:pt idx="14840">
                  <c:v>-3110.1157229999999</c:v>
                </c:pt>
                <c:pt idx="14841">
                  <c:v>-3039.1757809999999</c:v>
                </c:pt>
                <c:pt idx="14842">
                  <c:v>-3065.474365</c:v>
                </c:pt>
                <c:pt idx="14843">
                  <c:v>-3133.9179690000001</c:v>
                </c:pt>
                <c:pt idx="14844">
                  <c:v>-3091.4250489999999</c:v>
                </c:pt>
                <c:pt idx="14845">
                  <c:v>-2987.8027339999999</c:v>
                </c:pt>
                <c:pt idx="14846">
                  <c:v>-3025.72876</c:v>
                </c:pt>
                <c:pt idx="14847">
                  <c:v>-3115.9509280000002</c:v>
                </c:pt>
                <c:pt idx="14848">
                  <c:v>-3141.4812010000001</c:v>
                </c:pt>
                <c:pt idx="14849">
                  <c:v>-3071.5908199999999</c:v>
                </c:pt>
                <c:pt idx="14850">
                  <c:v>-3093.7963869999999</c:v>
                </c:pt>
                <c:pt idx="14851">
                  <c:v>-3149.6875</c:v>
                </c:pt>
                <c:pt idx="14852">
                  <c:v>-3039.6821289999998</c:v>
                </c:pt>
                <c:pt idx="14853">
                  <c:v>-3210.6784670000002</c:v>
                </c:pt>
                <c:pt idx="14854">
                  <c:v>-3182.1857909999999</c:v>
                </c:pt>
                <c:pt idx="14855">
                  <c:v>-3077.446289</c:v>
                </c:pt>
                <c:pt idx="14856">
                  <c:v>-3236.1374510000001</c:v>
                </c:pt>
                <c:pt idx="14857">
                  <c:v>-3143.3308109999998</c:v>
                </c:pt>
                <c:pt idx="14858">
                  <c:v>-3115.7138669999999</c:v>
                </c:pt>
                <c:pt idx="14859">
                  <c:v>-3079.1879880000001</c:v>
                </c:pt>
                <c:pt idx="14860">
                  <c:v>-2935.5249020000001</c:v>
                </c:pt>
                <c:pt idx="14861">
                  <c:v>-3075.9045409999999</c:v>
                </c:pt>
                <c:pt idx="14862">
                  <c:v>-3120.9458009999998</c:v>
                </c:pt>
                <c:pt idx="14863">
                  <c:v>-3168.4880370000001</c:v>
                </c:pt>
                <c:pt idx="14864">
                  <c:v>-3162.3208009999998</c:v>
                </c:pt>
                <c:pt idx="14865">
                  <c:v>-3188.9941410000001</c:v>
                </c:pt>
                <c:pt idx="14866">
                  <c:v>-3102.4758299999999</c:v>
                </c:pt>
                <c:pt idx="14867">
                  <c:v>-3188.3652339999999</c:v>
                </c:pt>
                <c:pt idx="14868">
                  <c:v>-3044.1767580000001</c:v>
                </c:pt>
                <c:pt idx="14869">
                  <c:v>-3059.1850589999999</c:v>
                </c:pt>
                <c:pt idx="14870">
                  <c:v>-3056.9541020000001</c:v>
                </c:pt>
                <c:pt idx="14871">
                  <c:v>-3055.1538089999999</c:v>
                </c:pt>
                <c:pt idx="14872">
                  <c:v>-3168.631836</c:v>
                </c:pt>
                <c:pt idx="14873">
                  <c:v>-3124.070068</c:v>
                </c:pt>
                <c:pt idx="14874">
                  <c:v>-3076.638672</c:v>
                </c:pt>
                <c:pt idx="14875">
                  <c:v>-3068.3723140000002</c:v>
                </c:pt>
                <c:pt idx="14876">
                  <c:v>-3085.126953</c:v>
                </c:pt>
                <c:pt idx="14877">
                  <c:v>-3106.3395999999998</c:v>
                </c:pt>
                <c:pt idx="14878">
                  <c:v>-3049.4709469999998</c:v>
                </c:pt>
                <c:pt idx="14879">
                  <c:v>-3070.8874510000001</c:v>
                </c:pt>
                <c:pt idx="14880">
                  <c:v>-3095.6733399999998</c:v>
                </c:pt>
                <c:pt idx="14881">
                  <c:v>-3059.4682619999999</c:v>
                </c:pt>
                <c:pt idx="14882">
                  <c:v>-3053.3020019999999</c:v>
                </c:pt>
                <c:pt idx="14883">
                  <c:v>-3148.1538089999999</c:v>
                </c:pt>
                <c:pt idx="14884">
                  <c:v>-3101.6264649999998</c:v>
                </c:pt>
                <c:pt idx="14885">
                  <c:v>-3162.720703</c:v>
                </c:pt>
                <c:pt idx="14886">
                  <c:v>-3101.6206050000001</c:v>
                </c:pt>
                <c:pt idx="14887">
                  <c:v>-3285.0290530000002</c:v>
                </c:pt>
                <c:pt idx="14888">
                  <c:v>-3271.016846</c:v>
                </c:pt>
                <c:pt idx="14889">
                  <c:v>-3046.306885</c:v>
                </c:pt>
                <c:pt idx="14890">
                  <c:v>-3054.4672850000002</c:v>
                </c:pt>
                <c:pt idx="14891">
                  <c:v>-3018.8164059999999</c:v>
                </c:pt>
                <c:pt idx="14892">
                  <c:v>-3108.7104490000002</c:v>
                </c:pt>
                <c:pt idx="14893">
                  <c:v>-3200.3723140000002</c:v>
                </c:pt>
                <c:pt idx="14894">
                  <c:v>-3217.9968260000001</c:v>
                </c:pt>
                <c:pt idx="14895">
                  <c:v>-3053.2116700000001</c:v>
                </c:pt>
                <c:pt idx="14896">
                  <c:v>-3132.8264159999999</c:v>
                </c:pt>
                <c:pt idx="14897">
                  <c:v>-3078.648193</c:v>
                </c:pt>
                <c:pt idx="14898">
                  <c:v>-3141.8940429999998</c:v>
                </c:pt>
                <c:pt idx="14899">
                  <c:v>-3092.2326659999999</c:v>
                </c:pt>
                <c:pt idx="14900">
                  <c:v>-3126.8500979999999</c:v>
                </c:pt>
                <c:pt idx="14901">
                  <c:v>-3229.311768</c:v>
                </c:pt>
                <c:pt idx="14902">
                  <c:v>-3192.4406739999999</c:v>
                </c:pt>
                <c:pt idx="14903">
                  <c:v>-3134.4404300000001</c:v>
                </c:pt>
                <c:pt idx="14904">
                  <c:v>-3153.5270999999998</c:v>
                </c:pt>
                <c:pt idx="14905">
                  <c:v>-3136.1528320000002</c:v>
                </c:pt>
                <c:pt idx="14906">
                  <c:v>-3041.0373540000001</c:v>
                </c:pt>
                <c:pt idx="14907">
                  <c:v>-3080.7709960000002</c:v>
                </c:pt>
                <c:pt idx="14908">
                  <c:v>-3054.3500979999999</c:v>
                </c:pt>
                <c:pt idx="14909">
                  <c:v>-3077.0178219999998</c:v>
                </c:pt>
                <c:pt idx="14910">
                  <c:v>-3012.1206050000001</c:v>
                </c:pt>
                <c:pt idx="14911">
                  <c:v>-3185.6076659999999</c:v>
                </c:pt>
                <c:pt idx="14912">
                  <c:v>-3103.466797</c:v>
                </c:pt>
                <c:pt idx="14913">
                  <c:v>-3208.5417480000001</c:v>
                </c:pt>
                <c:pt idx="14914">
                  <c:v>-3133.6489259999998</c:v>
                </c:pt>
                <c:pt idx="14915">
                  <c:v>-3062.7409670000002</c:v>
                </c:pt>
                <c:pt idx="14916">
                  <c:v>-3218.7312010000001</c:v>
                </c:pt>
                <c:pt idx="14917">
                  <c:v>-3212.1335450000001</c:v>
                </c:pt>
                <c:pt idx="14918">
                  <c:v>-3113.507568</c:v>
                </c:pt>
                <c:pt idx="14919">
                  <c:v>-3123.2795409999999</c:v>
                </c:pt>
                <c:pt idx="14920">
                  <c:v>-3096.023682</c:v>
                </c:pt>
                <c:pt idx="14921">
                  <c:v>-2974.0981449999999</c:v>
                </c:pt>
                <c:pt idx="14922">
                  <c:v>-3072.796875</c:v>
                </c:pt>
                <c:pt idx="14923">
                  <c:v>-3244.9995119999999</c:v>
                </c:pt>
                <c:pt idx="14924">
                  <c:v>-3078.0998540000001</c:v>
                </c:pt>
                <c:pt idx="14925">
                  <c:v>-3205.1870119999999</c:v>
                </c:pt>
                <c:pt idx="14926">
                  <c:v>-3195.9152829999998</c:v>
                </c:pt>
                <c:pt idx="14927">
                  <c:v>-3222.1621089999999</c:v>
                </c:pt>
                <c:pt idx="14928">
                  <c:v>-3159.251953</c:v>
                </c:pt>
                <c:pt idx="14929">
                  <c:v>-3119.219971</c:v>
                </c:pt>
                <c:pt idx="14930">
                  <c:v>-3126.1203609999998</c:v>
                </c:pt>
                <c:pt idx="14931">
                  <c:v>-3119.1433109999998</c:v>
                </c:pt>
                <c:pt idx="14932">
                  <c:v>-3041.7016600000002</c:v>
                </c:pt>
                <c:pt idx="14933">
                  <c:v>-3063.8398440000001</c:v>
                </c:pt>
                <c:pt idx="14934">
                  <c:v>-2998.5183109999998</c:v>
                </c:pt>
                <c:pt idx="14935">
                  <c:v>-3028.818115</c:v>
                </c:pt>
                <c:pt idx="14936">
                  <c:v>-3193.6042480000001</c:v>
                </c:pt>
                <c:pt idx="14937">
                  <c:v>-3110.2041020000001</c:v>
                </c:pt>
                <c:pt idx="14938">
                  <c:v>-3027.249268</c:v>
                </c:pt>
                <c:pt idx="14939">
                  <c:v>-3047.6860350000002</c:v>
                </c:pt>
                <c:pt idx="14940">
                  <c:v>-3155.0043949999999</c:v>
                </c:pt>
                <c:pt idx="14941">
                  <c:v>-2943.2597660000001</c:v>
                </c:pt>
                <c:pt idx="14942">
                  <c:v>-2988.1022950000001</c:v>
                </c:pt>
                <c:pt idx="14943">
                  <c:v>-3093.4809570000002</c:v>
                </c:pt>
                <c:pt idx="14944">
                  <c:v>-3138.9953609999998</c:v>
                </c:pt>
                <c:pt idx="14945">
                  <c:v>-3106.9821780000002</c:v>
                </c:pt>
                <c:pt idx="14946">
                  <c:v>-3030.3979490000002</c:v>
                </c:pt>
                <c:pt idx="14947">
                  <c:v>-3100.0053710000002</c:v>
                </c:pt>
                <c:pt idx="14948">
                  <c:v>-3137.8488769999999</c:v>
                </c:pt>
                <c:pt idx="14949">
                  <c:v>-3120.2385250000002</c:v>
                </c:pt>
                <c:pt idx="14950">
                  <c:v>-3082.9291990000002</c:v>
                </c:pt>
                <c:pt idx="14951">
                  <c:v>-3082.8007809999999</c:v>
                </c:pt>
                <c:pt idx="14952">
                  <c:v>-3156.0102539999998</c:v>
                </c:pt>
                <c:pt idx="14953">
                  <c:v>-3188.790039</c:v>
                </c:pt>
                <c:pt idx="14954">
                  <c:v>-3149.0859369999998</c:v>
                </c:pt>
                <c:pt idx="14955">
                  <c:v>-3177.8854980000001</c:v>
                </c:pt>
                <c:pt idx="14956">
                  <c:v>-3143.1604000000002</c:v>
                </c:pt>
                <c:pt idx="14957">
                  <c:v>-3121.946289</c:v>
                </c:pt>
                <c:pt idx="14958">
                  <c:v>-3173.584961</c:v>
                </c:pt>
                <c:pt idx="14959">
                  <c:v>-3113.3569339999999</c:v>
                </c:pt>
                <c:pt idx="14960">
                  <c:v>-3035.7036130000001</c:v>
                </c:pt>
                <c:pt idx="14961">
                  <c:v>-3176.5966800000001</c:v>
                </c:pt>
                <c:pt idx="14962">
                  <c:v>-3142.1203609999998</c:v>
                </c:pt>
                <c:pt idx="14963">
                  <c:v>-3079.0104980000001</c:v>
                </c:pt>
                <c:pt idx="14964">
                  <c:v>-3163.0463869999999</c:v>
                </c:pt>
                <c:pt idx="14965">
                  <c:v>-3123.3376459999999</c:v>
                </c:pt>
                <c:pt idx="14966">
                  <c:v>-3075.203857</c:v>
                </c:pt>
                <c:pt idx="14967">
                  <c:v>-3078.9458009999998</c:v>
                </c:pt>
                <c:pt idx="14968">
                  <c:v>-3035.9433589999999</c:v>
                </c:pt>
                <c:pt idx="14969">
                  <c:v>-3131.4257809999999</c:v>
                </c:pt>
                <c:pt idx="14970">
                  <c:v>-3036.4882809999999</c:v>
                </c:pt>
                <c:pt idx="14971">
                  <c:v>-3008.782471</c:v>
                </c:pt>
                <c:pt idx="14972">
                  <c:v>-2958.1997070000002</c:v>
                </c:pt>
                <c:pt idx="14973">
                  <c:v>-3006.2451169999999</c:v>
                </c:pt>
                <c:pt idx="14974">
                  <c:v>-2976.5803219999998</c:v>
                </c:pt>
                <c:pt idx="14975">
                  <c:v>-3044.9272460000002</c:v>
                </c:pt>
                <c:pt idx="14976">
                  <c:v>-3035.4960940000001</c:v>
                </c:pt>
                <c:pt idx="14977">
                  <c:v>-3049.6948240000002</c:v>
                </c:pt>
                <c:pt idx="14978">
                  <c:v>-3023.8789059999999</c:v>
                </c:pt>
                <c:pt idx="14979">
                  <c:v>-3114.6604000000002</c:v>
                </c:pt>
                <c:pt idx="14980">
                  <c:v>-3130.6679690000001</c:v>
                </c:pt>
                <c:pt idx="14981">
                  <c:v>-3056.2136230000001</c:v>
                </c:pt>
                <c:pt idx="14982">
                  <c:v>-3097.7182619999999</c:v>
                </c:pt>
                <c:pt idx="14983">
                  <c:v>-3022.966797</c:v>
                </c:pt>
                <c:pt idx="14984">
                  <c:v>-3119.764404</c:v>
                </c:pt>
                <c:pt idx="14985">
                  <c:v>-3096.0561520000001</c:v>
                </c:pt>
                <c:pt idx="14986">
                  <c:v>-3051.8400879999999</c:v>
                </c:pt>
                <c:pt idx="14987">
                  <c:v>-3155.3615719999998</c:v>
                </c:pt>
                <c:pt idx="14988">
                  <c:v>-3147.7727049999999</c:v>
                </c:pt>
                <c:pt idx="14989">
                  <c:v>-3143.9392090000001</c:v>
                </c:pt>
                <c:pt idx="14990">
                  <c:v>-3145.1428219999998</c:v>
                </c:pt>
                <c:pt idx="14991">
                  <c:v>-3127.3190920000002</c:v>
                </c:pt>
                <c:pt idx="14992">
                  <c:v>-3144.7526859999998</c:v>
                </c:pt>
                <c:pt idx="14993">
                  <c:v>-2956.6057129999999</c:v>
                </c:pt>
                <c:pt idx="14994">
                  <c:v>-3063.5280760000001</c:v>
                </c:pt>
                <c:pt idx="14995">
                  <c:v>-3282.296875</c:v>
                </c:pt>
                <c:pt idx="14996">
                  <c:v>-3169.4973140000002</c:v>
                </c:pt>
                <c:pt idx="14997">
                  <c:v>-3005.498047</c:v>
                </c:pt>
                <c:pt idx="14998">
                  <c:v>-3060.382568</c:v>
                </c:pt>
                <c:pt idx="14999">
                  <c:v>-3151.5686040000001</c:v>
                </c:pt>
                <c:pt idx="15000">
                  <c:v>-3118.0795899999998</c:v>
                </c:pt>
                <c:pt idx="15001">
                  <c:v>-3069.836914</c:v>
                </c:pt>
                <c:pt idx="15002">
                  <c:v>-3195.6796869999998</c:v>
                </c:pt>
                <c:pt idx="15003">
                  <c:v>-3134.306885</c:v>
                </c:pt>
                <c:pt idx="15004">
                  <c:v>-2983.3835450000001</c:v>
                </c:pt>
                <c:pt idx="15005">
                  <c:v>-3137.0964359999998</c:v>
                </c:pt>
                <c:pt idx="15006">
                  <c:v>-2995.7578119999998</c:v>
                </c:pt>
                <c:pt idx="15007">
                  <c:v>-3109.4289549999999</c:v>
                </c:pt>
                <c:pt idx="15008">
                  <c:v>-3002.091797</c:v>
                </c:pt>
                <c:pt idx="15009">
                  <c:v>-3054.47876</c:v>
                </c:pt>
                <c:pt idx="15010">
                  <c:v>-3058.220703</c:v>
                </c:pt>
                <c:pt idx="15011">
                  <c:v>-3153.5302729999999</c:v>
                </c:pt>
                <c:pt idx="15012">
                  <c:v>-3078.6083979999999</c:v>
                </c:pt>
                <c:pt idx="15013">
                  <c:v>-2935.0405270000001</c:v>
                </c:pt>
                <c:pt idx="15014">
                  <c:v>-3132.4089359999998</c:v>
                </c:pt>
                <c:pt idx="15015">
                  <c:v>-3008.8029790000001</c:v>
                </c:pt>
                <c:pt idx="15016">
                  <c:v>-3105.3764649999998</c:v>
                </c:pt>
                <c:pt idx="15017">
                  <c:v>-3089.741943</c:v>
                </c:pt>
                <c:pt idx="15018">
                  <c:v>-3069.6708979999999</c:v>
                </c:pt>
                <c:pt idx="15019">
                  <c:v>-3073.2761230000001</c:v>
                </c:pt>
                <c:pt idx="15020">
                  <c:v>-3192.5603030000002</c:v>
                </c:pt>
                <c:pt idx="15021">
                  <c:v>-3097.6271969999998</c:v>
                </c:pt>
                <c:pt idx="15022">
                  <c:v>-3206.7526859999998</c:v>
                </c:pt>
                <c:pt idx="15023">
                  <c:v>-3090.576904</c:v>
                </c:pt>
                <c:pt idx="15024">
                  <c:v>-3119.5390619999998</c:v>
                </c:pt>
                <c:pt idx="15025">
                  <c:v>-3106.3168949999999</c:v>
                </c:pt>
                <c:pt idx="15026">
                  <c:v>-3111.366211</c:v>
                </c:pt>
                <c:pt idx="15027">
                  <c:v>-2976.2717290000001</c:v>
                </c:pt>
                <c:pt idx="15028">
                  <c:v>-3011.1176759999998</c:v>
                </c:pt>
                <c:pt idx="15029">
                  <c:v>-3076.6999510000001</c:v>
                </c:pt>
                <c:pt idx="15030">
                  <c:v>-3133.3100589999999</c:v>
                </c:pt>
                <c:pt idx="15031">
                  <c:v>-3033.1523440000001</c:v>
                </c:pt>
                <c:pt idx="15032">
                  <c:v>-3196.243164</c:v>
                </c:pt>
                <c:pt idx="15033">
                  <c:v>-3082.9291990000002</c:v>
                </c:pt>
                <c:pt idx="15034">
                  <c:v>-3099.0954590000001</c:v>
                </c:pt>
                <c:pt idx="15035">
                  <c:v>-3110.4282229999999</c:v>
                </c:pt>
                <c:pt idx="15036">
                  <c:v>-3036.7998050000001</c:v>
                </c:pt>
                <c:pt idx="15037">
                  <c:v>-3044.1245119999999</c:v>
                </c:pt>
                <c:pt idx="15038">
                  <c:v>-3096.344971</c:v>
                </c:pt>
                <c:pt idx="15039">
                  <c:v>-3012.5434570000002</c:v>
                </c:pt>
                <c:pt idx="15040">
                  <c:v>-3119.1684570000002</c:v>
                </c:pt>
                <c:pt idx="15041">
                  <c:v>-3092.3776859999998</c:v>
                </c:pt>
                <c:pt idx="15042">
                  <c:v>-3040.4645999999998</c:v>
                </c:pt>
                <c:pt idx="15043">
                  <c:v>-3176.3488769999999</c:v>
                </c:pt>
                <c:pt idx="15044">
                  <c:v>-3216.1164549999999</c:v>
                </c:pt>
                <c:pt idx="15045">
                  <c:v>-3239.5717770000001</c:v>
                </c:pt>
                <c:pt idx="15046">
                  <c:v>-3154.2475589999999</c:v>
                </c:pt>
                <c:pt idx="15047">
                  <c:v>-3126.693115</c:v>
                </c:pt>
                <c:pt idx="15048">
                  <c:v>-3168.1906739999999</c:v>
                </c:pt>
                <c:pt idx="15049">
                  <c:v>-3052.938232</c:v>
                </c:pt>
                <c:pt idx="15050">
                  <c:v>-3246.6967770000001</c:v>
                </c:pt>
                <c:pt idx="15051">
                  <c:v>-3022.420654</c:v>
                </c:pt>
                <c:pt idx="15052">
                  <c:v>-3049.4846189999998</c:v>
                </c:pt>
                <c:pt idx="15053">
                  <c:v>-3179.3710940000001</c:v>
                </c:pt>
                <c:pt idx="15054">
                  <c:v>-3135.3259280000002</c:v>
                </c:pt>
                <c:pt idx="15055">
                  <c:v>-3069.4213869999999</c:v>
                </c:pt>
                <c:pt idx="15056">
                  <c:v>-3053.5625</c:v>
                </c:pt>
                <c:pt idx="15057">
                  <c:v>-3152.6987300000001</c:v>
                </c:pt>
                <c:pt idx="15058">
                  <c:v>-3154.7678219999998</c:v>
                </c:pt>
                <c:pt idx="15059">
                  <c:v>-3018.5593260000001</c:v>
                </c:pt>
                <c:pt idx="15060">
                  <c:v>-3166.767578</c:v>
                </c:pt>
                <c:pt idx="15061">
                  <c:v>-3104.5915530000002</c:v>
                </c:pt>
                <c:pt idx="15062">
                  <c:v>-3075.83374</c:v>
                </c:pt>
                <c:pt idx="15063">
                  <c:v>-3055.5092770000001</c:v>
                </c:pt>
                <c:pt idx="15064">
                  <c:v>-3113.0063479999999</c:v>
                </c:pt>
                <c:pt idx="15065">
                  <c:v>-2972.0500489999999</c:v>
                </c:pt>
                <c:pt idx="15066">
                  <c:v>-3058.2014159999999</c:v>
                </c:pt>
                <c:pt idx="15067">
                  <c:v>-3133.0729980000001</c:v>
                </c:pt>
                <c:pt idx="15068">
                  <c:v>-2960.4926759999998</c:v>
                </c:pt>
                <c:pt idx="15069">
                  <c:v>-3008.1079100000002</c:v>
                </c:pt>
                <c:pt idx="15070">
                  <c:v>-3121.6120609999998</c:v>
                </c:pt>
                <c:pt idx="15071">
                  <c:v>-3013.8659670000002</c:v>
                </c:pt>
                <c:pt idx="15072">
                  <c:v>-3037.719971</c:v>
                </c:pt>
                <c:pt idx="15073">
                  <c:v>-3042.579346</c:v>
                </c:pt>
                <c:pt idx="15074">
                  <c:v>-2995.8527829999998</c:v>
                </c:pt>
                <c:pt idx="15075">
                  <c:v>-3076.4870609999998</c:v>
                </c:pt>
                <c:pt idx="15076">
                  <c:v>-3114.4841310000002</c:v>
                </c:pt>
                <c:pt idx="15077">
                  <c:v>-3082.5815429999998</c:v>
                </c:pt>
                <c:pt idx="15078">
                  <c:v>-3063.3090820000002</c:v>
                </c:pt>
                <c:pt idx="15079">
                  <c:v>-3076.3959960000002</c:v>
                </c:pt>
                <c:pt idx="15080">
                  <c:v>-3077.195557</c:v>
                </c:pt>
                <c:pt idx="15081">
                  <c:v>-3144.5786130000001</c:v>
                </c:pt>
                <c:pt idx="15082">
                  <c:v>-3138.5656739999999</c:v>
                </c:pt>
                <c:pt idx="15083">
                  <c:v>-3100.5471189999998</c:v>
                </c:pt>
                <c:pt idx="15084">
                  <c:v>-3021.0083009999998</c:v>
                </c:pt>
                <c:pt idx="15085">
                  <c:v>-3028.2634280000002</c:v>
                </c:pt>
                <c:pt idx="15086">
                  <c:v>-2994.1320799999999</c:v>
                </c:pt>
                <c:pt idx="15087">
                  <c:v>-3070.3459469999998</c:v>
                </c:pt>
                <c:pt idx="15088">
                  <c:v>-3063.8166500000002</c:v>
                </c:pt>
                <c:pt idx="15089">
                  <c:v>-3059.545654</c:v>
                </c:pt>
                <c:pt idx="15090">
                  <c:v>-3189.8610840000001</c:v>
                </c:pt>
                <c:pt idx="15091">
                  <c:v>-3169.880615</c:v>
                </c:pt>
                <c:pt idx="15092">
                  <c:v>-3085.5517580000001</c:v>
                </c:pt>
                <c:pt idx="15093">
                  <c:v>-2997.7434079999998</c:v>
                </c:pt>
                <c:pt idx="15094">
                  <c:v>-3046.796875</c:v>
                </c:pt>
                <c:pt idx="15095">
                  <c:v>-3078.6286620000001</c:v>
                </c:pt>
                <c:pt idx="15096">
                  <c:v>-3217.36499</c:v>
                </c:pt>
                <c:pt idx="15097">
                  <c:v>-3033.8691410000001</c:v>
                </c:pt>
                <c:pt idx="15098">
                  <c:v>-3143.14624</c:v>
                </c:pt>
                <c:pt idx="15099">
                  <c:v>-3099.6796869999998</c:v>
                </c:pt>
                <c:pt idx="15100">
                  <c:v>-3030.0363769999999</c:v>
                </c:pt>
                <c:pt idx="15101">
                  <c:v>-3081.6145019999999</c:v>
                </c:pt>
                <c:pt idx="15102">
                  <c:v>-3113.6606449999999</c:v>
                </c:pt>
                <c:pt idx="15103">
                  <c:v>-3090.6967770000001</c:v>
                </c:pt>
                <c:pt idx="15104">
                  <c:v>-3135.0234369999998</c:v>
                </c:pt>
                <c:pt idx="15105">
                  <c:v>-3088.7590329999998</c:v>
                </c:pt>
                <c:pt idx="15106">
                  <c:v>-3180.953125</c:v>
                </c:pt>
                <c:pt idx="15107">
                  <c:v>-3178.4484859999998</c:v>
                </c:pt>
                <c:pt idx="15108">
                  <c:v>-3152.5625</c:v>
                </c:pt>
                <c:pt idx="15109">
                  <c:v>-3091.811768</c:v>
                </c:pt>
                <c:pt idx="15110">
                  <c:v>-3067.8679200000001</c:v>
                </c:pt>
                <c:pt idx="15111">
                  <c:v>-3087.6030270000001</c:v>
                </c:pt>
                <c:pt idx="15112">
                  <c:v>-3148.0541990000002</c:v>
                </c:pt>
                <c:pt idx="15113">
                  <c:v>-3144.0258789999998</c:v>
                </c:pt>
                <c:pt idx="15114">
                  <c:v>-3041.3916020000001</c:v>
                </c:pt>
                <c:pt idx="15115">
                  <c:v>-3089.0600589999999</c:v>
                </c:pt>
                <c:pt idx="15116">
                  <c:v>-3022.3666990000002</c:v>
                </c:pt>
                <c:pt idx="15117">
                  <c:v>-3127.3015140000002</c:v>
                </c:pt>
                <c:pt idx="15118">
                  <c:v>-3040.3198240000002</c:v>
                </c:pt>
                <c:pt idx="15119">
                  <c:v>-3011.9091800000001</c:v>
                </c:pt>
                <c:pt idx="15120">
                  <c:v>-2969.571289</c:v>
                </c:pt>
                <c:pt idx="15121">
                  <c:v>-3120.904297</c:v>
                </c:pt>
                <c:pt idx="15122">
                  <c:v>-3013.3161620000001</c:v>
                </c:pt>
                <c:pt idx="15123">
                  <c:v>-3005.0200199999999</c:v>
                </c:pt>
                <c:pt idx="15124">
                  <c:v>-2980.2922359999998</c:v>
                </c:pt>
                <c:pt idx="15125">
                  <c:v>-3115.7348630000001</c:v>
                </c:pt>
                <c:pt idx="15126">
                  <c:v>-3136.908203</c:v>
                </c:pt>
                <c:pt idx="15127">
                  <c:v>-3032.9494629999999</c:v>
                </c:pt>
                <c:pt idx="15128">
                  <c:v>-3081.5722660000001</c:v>
                </c:pt>
                <c:pt idx="15129">
                  <c:v>-3043.6464839999999</c:v>
                </c:pt>
                <c:pt idx="15130">
                  <c:v>-3178.3327640000002</c:v>
                </c:pt>
                <c:pt idx="15131">
                  <c:v>-3203.0625</c:v>
                </c:pt>
                <c:pt idx="15132">
                  <c:v>-3072.915039</c:v>
                </c:pt>
                <c:pt idx="15133">
                  <c:v>-3080.2597660000001</c:v>
                </c:pt>
                <c:pt idx="15134">
                  <c:v>-3164.3073730000001</c:v>
                </c:pt>
                <c:pt idx="15135">
                  <c:v>-3134.1735840000001</c:v>
                </c:pt>
                <c:pt idx="15136">
                  <c:v>-3101.9541020000001</c:v>
                </c:pt>
                <c:pt idx="15137">
                  <c:v>-2947.0952149999998</c:v>
                </c:pt>
                <c:pt idx="15138">
                  <c:v>-3109.9235840000001</c:v>
                </c:pt>
                <c:pt idx="15139">
                  <c:v>-3064.1430660000001</c:v>
                </c:pt>
                <c:pt idx="15140">
                  <c:v>-3081.3620609999998</c:v>
                </c:pt>
                <c:pt idx="15141">
                  <c:v>-3164.9099120000001</c:v>
                </c:pt>
                <c:pt idx="15142">
                  <c:v>-3189.5444339999999</c:v>
                </c:pt>
                <c:pt idx="15143">
                  <c:v>-3073.1416020000001</c:v>
                </c:pt>
                <c:pt idx="15144">
                  <c:v>-3101.375732</c:v>
                </c:pt>
                <c:pt idx="15145">
                  <c:v>-3124.3291020000001</c:v>
                </c:pt>
                <c:pt idx="15146">
                  <c:v>-3175.7380370000001</c:v>
                </c:pt>
                <c:pt idx="15147">
                  <c:v>-3087.2780760000001</c:v>
                </c:pt>
                <c:pt idx="15148">
                  <c:v>-3144.0598140000002</c:v>
                </c:pt>
                <c:pt idx="15149">
                  <c:v>-3041.679932</c:v>
                </c:pt>
                <c:pt idx="15150">
                  <c:v>-3037.8093260000001</c:v>
                </c:pt>
                <c:pt idx="15151">
                  <c:v>-3183.4753420000002</c:v>
                </c:pt>
                <c:pt idx="15152">
                  <c:v>-3142.079346</c:v>
                </c:pt>
                <c:pt idx="15153">
                  <c:v>-3081.546875</c:v>
                </c:pt>
                <c:pt idx="15154">
                  <c:v>-3098.5485840000001</c:v>
                </c:pt>
                <c:pt idx="15155">
                  <c:v>-3027.2290039999998</c:v>
                </c:pt>
                <c:pt idx="15156">
                  <c:v>-3076.9345699999999</c:v>
                </c:pt>
                <c:pt idx="15157">
                  <c:v>-3131.22876</c:v>
                </c:pt>
                <c:pt idx="15158">
                  <c:v>-3026.484375</c:v>
                </c:pt>
                <c:pt idx="15159">
                  <c:v>-3178.5578609999998</c:v>
                </c:pt>
                <c:pt idx="15160">
                  <c:v>-3104.460693</c:v>
                </c:pt>
                <c:pt idx="15161">
                  <c:v>-3062.0822750000002</c:v>
                </c:pt>
                <c:pt idx="15162">
                  <c:v>-3013.9575199999999</c:v>
                </c:pt>
                <c:pt idx="15163">
                  <c:v>-3152.1035160000001</c:v>
                </c:pt>
                <c:pt idx="15164">
                  <c:v>-3149.9997560000002</c:v>
                </c:pt>
                <c:pt idx="15165">
                  <c:v>-3144.5834960000002</c:v>
                </c:pt>
                <c:pt idx="15166">
                  <c:v>-3037.3410640000002</c:v>
                </c:pt>
                <c:pt idx="15167">
                  <c:v>-3127.44751</c:v>
                </c:pt>
                <c:pt idx="15168">
                  <c:v>-3150.6254880000001</c:v>
                </c:pt>
                <c:pt idx="15169">
                  <c:v>-3102.053711</c:v>
                </c:pt>
                <c:pt idx="15170">
                  <c:v>-3061.6276859999998</c:v>
                </c:pt>
                <c:pt idx="15171">
                  <c:v>-3157.8579100000002</c:v>
                </c:pt>
                <c:pt idx="15172">
                  <c:v>-3064.2915039999998</c:v>
                </c:pt>
                <c:pt idx="15173">
                  <c:v>-3165.9096679999998</c:v>
                </c:pt>
                <c:pt idx="15174">
                  <c:v>-3064.7897950000001</c:v>
                </c:pt>
                <c:pt idx="15175">
                  <c:v>-3178.7233890000002</c:v>
                </c:pt>
                <c:pt idx="15176">
                  <c:v>-3158.5510250000002</c:v>
                </c:pt>
                <c:pt idx="15177">
                  <c:v>-2896.851318</c:v>
                </c:pt>
                <c:pt idx="15178">
                  <c:v>-3012.2993160000001</c:v>
                </c:pt>
                <c:pt idx="15179">
                  <c:v>-3180.445068</c:v>
                </c:pt>
                <c:pt idx="15180">
                  <c:v>-3174.1228030000002</c:v>
                </c:pt>
                <c:pt idx="15181">
                  <c:v>-3160.2387699999999</c:v>
                </c:pt>
                <c:pt idx="15182">
                  <c:v>-3109.3334960000002</c:v>
                </c:pt>
                <c:pt idx="15183">
                  <c:v>-3159.717529</c:v>
                </c:pt>
                <c:pt idx="15184">
                  <c:v>-3074.0463869999999</c:v>
                </c:pt>
                <c:pt idx="15185">
                  <c:v>-3012.6843260000001</c:v>
                </c:pt>
                <c:pt idx="15186">
                  <c:v>-3142.5595699999999</c:v>
                </c:pt>
                <c:pt idx="15187">
                  <c:v>-3063.6044919999999</c:v>
                </c:pt>
                <c:pt idx="15188">
                  <c:v>-3137.8833009999998</c:v>
                </c:pt>
                <c:pt idx="15189">
                  <c:v>-3117.4196780000002</c:v>
                </c:pt>
                <c:pt idx="15190">
                  <c:v>-3116.2116700000001</c:v>
                </c:pt>
                <c:pt idx="15191">
                  <c:v>-3241.6833499999998</c:v>
                </c:pt>
                <c:pt idx="15192">
                  <c:v>-3199.3579100000002</c:v>
                </c:pt>
                <c:pt idx="15193">
                  <c:v>-3076.6457519999999</c:v>
                </c:pt>
                <c:pt idx="15194">
                  <c:v>-2981.7365719999998</c:v>
                </c:pt>
                <c:pt idx="15195">
                  <c:v>-3067.492432</c:v>
                </c:pt>
                <c:pt idx="15196">
                  <c:v>-3277.775635</c:v>
                </c:pt>
                <c:pt idx="15197">
                  <c:v>-3086.7739259999998</c:v>
                </c:pt>
                <c:pt idx="15198">
                  <c:v>-3063.391357</c:v>
                </c:pt>
                <c:pt idx="15199">
                  <c:v>-3091.2907709999999</c:v>
                </c:pt>
                <c:pt idx="15200">
                  <c:v>-3199.6791990000002</c:v>
                </c:pt>
                <c:pt idx="15201">
                  <c:v>-3112.9101559999999</c:v>
                </c:pt>
                <c:pt idx="15202">
                  <c:v>-3043.548096</c:v>
                </c:pt>
                <c:pt idx="15203">
                  <c:v>-3112.5766600000002</c:v>
                </c:pt>
                <c:pt idx="15204">
                  <c:v>-3108.0424800000001</c:v>
                </c:pt>
                <c:pt idx="15205">
                  <c:v>-3062.40625</c:v>
                </c:pt>
                <c:pt idx="15206">
                  <c:v>-3066.8833009999998</c:v>
                </c:pt>
                <c:pt idx="15207">
                  <c:v>-2983.5742190000001</c:v>
                </c:pt>
                <c:pt idx="15208">
                  <c:v>-3088.7001949999999</c:v>
                </c:pt>
                <c:pt idx="15209">
                  <c:v>-3132.3789059999999</c:v>
                </c:pt>
                <c:pt idx="15210">
                  <c:v>-3160.7607419999999</c:v>
                </c:pt>
                <c:pt idx="15211">
                  <c:v>-3083.8979490000002</c:v>
                </c:pt>
                <c:pt idx="15212">
                  <c:v>-3183.124268</c:v>
                </c:pt>
                <c:pt idx="15213">
                  <c:v>-3082.0771479999999</c:v>
                </c:pt>
                <c:pt idx="15214">
                  <c:v>-3077.1811520000001</c:v>
                </c:pt>
                <c:pt idx="15215">
                  <c:v>-3101.5092770000001</c:v>
                </c:pt>
                <c:pt idx="15216">
                  <c:v>-3145.7370609999998</c:v>
                </c:pt>
                <c:pt idx="15217">
                  <c:v>-3035.9228520000001</c:v>
                </c:pt>
                <c:pt idx="15218">
                  <c:v>-3011.5190429999998</c:v>
                </c:pt>
                <c:pt idx="15219">
                  <c:v>-3049.6359859999998</c:v>
                </c:pt>
                <c:pt idx="15220">
                  <c:v>-3034.3420409999999</c:v>
                </c:pt>
                <c:pt idx="15221">
                  <c:v>-3120.0966800000001</c:v>
                </c:pt>
                <c:pt idx="15222">
                  <c:v>-3210.8889159999999</c:v>
                </c:pt>
                <c:pt idx="15223">
                  <c:v>-3089.914307</c:v>
                </c:pt>
                <c:pt idx="15224">
                  <c:v>-3096.1611330000001</c:v>
                </c:pt>
                <c:pt idx="15225">
                  <c:v>-3110.7148440000001</c:v>
                </c:pt>
                <c:pt idx="15226">
                  <c:v>-3145.130615</c:v>
                </c:pt>
                <c:pt idx="15227">
                  <c:v>-3170.9064939999998</c:v>
                </c:pt>
                <c:pt idx="15228">
                  <c:v>-3046.341797</c:v>
                </c:pt>
                <c:pt idx="15229">
                  <c:v>-3110.5686040000001</c:v>
                </c:pt>
                <c:pt idx="15230">
                  <c:v>-3100.6850589999999</c:v>
                </c:pt>
                <c:pt idx="15231">
                  <c:v>-3126.695068</c:v>
                </c:pt>
                <c:pt idx="15232">
                  <c:v>-3117.8935550000001</c:v>
                </c:pt>
                <c:pt idx="15233">
                  <c:v>-3070.5473630000001</c:v>
                </c:pt>
                <c:pt idx="15234">
                  <c:v>-3101.0732419999999</c:v>
                </c:pt>
                <c:pt idx="15235">
                  <c:v>-3149.3503420000002</c:v>
                </c:pt>
                <c:pt idx="15236">
                  <c:v>-3028.2797850000002</c:v>
                </c:pt>
                <c:pt idx="15237">
                  <c:v>-3141.3791500000002</c:v>
                </c:pt>
                <c:pt idx="15238">
                  <c:v>-3179.3930660000001</c:v>
                </c:pt>
                <c:pt idx="15239">
                  <c:v>-3011.6755370000001</c:v>
                </c:pt>
                <c:pt idx="15240">
                  <c:v>-2976.0327149999998</c:v>
                </c:pt>
                <c:pt idx="15241">
                  <c:v>-3090.5622560000002</c:v>
                </c:pt>
                <c:pt idx="15242">
                  <c:v>-3086.7294919999999</c:v>
                </c:pt>
                <c:pt idx="15243">
                  <c:v>-3221.7509770000001</c:v>
                </c:pt>
                <c:pt idx="15244">
                  <c:v>-3030.0107419999999</c:v>
                </c:pt>
                <c:pt idx="15245">
                  <c:v>-2972.7253420000002</c:v>
                </c:pt>
                <c:pt idx="15246">
                  <c:v>-2932.4592290000001</c:v>
                </c:pt>
                <c:pt idx="15247">
                  <c:v>-2940.9057619999999</c:v>
                </c:pt>
                <c:pt idx="15248">
                  <c:v>-2973.991943</c:v>
                </c:pt>
                <c:pt idx="15249">
                  <c:v>-3051.7844239999999</c:v>
                </c:pt>
                <c:pt idx="15250">
                  <c:v>-3165.5871579999998</c:v>
                </c:pt>
                <c:pt idx="15251">
                  <c:v>-3215.8596189999998</c:v>
                </c:pt>
                <c:pt idx="15252">
                  <c:v>-3093.7048340000001</c:v>
                </c:pt>
                <c:pt idx="15253">
                  <c:v>-3089.8078609999998</c:v>
                </c:pt>
                <c:pt idx="15254">
                  <c:v>-3075.7683109999998</c:v>
                </c:pt>
                <c:pt idx="15255">
                  <c:v>-3150.4067380000001</c:v>
                </c:pt>
                <c:pt idx="15256">
                  <c:v>-3125.3579100000002</c:v>
                </c:pt>
                <c:pt idx="15257">
                  <c:v>-3064.2719729999999</c:v>
                </c:pt>
                <c:pt idx="15258">
                  <c:v>-3082.4514159999999</c:v>
                </c:pt>
                <c:pt idx="15259">
                  <c:v>-3086.0695799999999</c:v>
                </c:pt>
                <c:pt idx="15260">
                  <c:v>-3111.7282709999999</c:v>
                </c:pt>
                <c:pt idx="15261">
                  <c:v>-3119.9433589999999</c:v>
                </c:pt>
                <c:pt idx="15262">
                  <c:v>-3204.7929690000001</c:v>
                </c:pt>
                <c:pt idx="15263">
                  <c:v>-3154.1054690000001</c:v>
                </c:pt>
                <c:pt idx="15264">
                  <c:v>-3189.3725589999999</c:v>
                </c:pt>
                <c:pt idx="15265">
                  <c:v>-3031.6140140000002</c:v>
                </c:pt>
                <c:pt idx="15266">
                  <c:v>-3028.786865</c:v>
                </c:pt>
                <c:pt idx="15267">
                  <c:v>-3013.179443</c:v>
                </c:pt>
                <c:pt idx="15268">
                  <c:v>-3088.55249</c:v>
                </c:pt>
                <c:pt idx="15269">
                  <c:v>-3131.0202640000002</c:v>
                </c:pt>
                <c:pt idx="15270">
                  <c:v>-3119.3679200000001</c:v>
                </c:pt>
                <c:pt idx="15271">
                  <c:v>-3114.48999</c:v>
                </c:pt>
                <c:pt idx="15272">
                  <c:v>-3115.6765140000002</c:v>
                </c:pt>
                <c:pt idx="15273">
                  <c:v>-3159.7866210000002</c:v>
                </c:pt>
                <c:pt idx="15274">
                  <c:v>-3240.3959960000002</c:v>
                </c:pt>
                <c:pt idx="15275">
                  <c:v>-3229.477539</c:v>
                </c:pt>
                <c:pt idx="15276">
                  <c:v>-3139.7229000000002</c:v>
                </c:pt>
                <c:pt idx="15277">
                  <c:v>-3114.125732</c:v>
                </c:pt>
                <c:pt idx="15278">
                  <c:v>-3062.8676759999998</c:v>
                </c:pt>
                <c:pt idx="15279">
                  <c:v>-3009.445557</c:v>
                </c:pt>
                <c:pt idx="15280">
                  <c:v>-3135.7426759999998</c:v>
                </c:pt>
                <c:pt idx="15281">
                  <c:v>-3141.7692870000001</c:v>
                </c:pt>
                <c:pt idx="15282">
                  <c:v>-3192.086182</c:v>
                </c:pt>
                <c:pt idx="15283">
                  <c:v>-3056.0852049999999</c:v>
                </c:pt>
                <c:pt idx="15284">
                  <c:v>-3080.1984859999998</c:v>
                </c:pt>
                <c:pt idx="15285">
                  <c:v>-3057.7785640000002</c:v>
                </c:pt>
                <c:pt idx="15286">
                  <c:v>-3099.3510740000002</c:v>
                </c:pt>
                <c:pt idx="15287">
                  <c:v>-3064.8095699999999</c:v>
                </c:pt>
                <c:pt idx="15288">
                  <c:v>-3034.3305660000001</c:v>
                </c:pt>
                <c:pt idx="15289">
                  <c:v>-3162.867432</c:v>
                </c:pt>
                <c:pt idx="15290">
                  <c:v>-3046.9067380000001</c:v>
                </c:pt>
                <c:pt idx="15291">
                  <c:v>-3156.72876</c:v>
                </c:pt>
                <c:pt idx="15292">
                  <c:v>-2999.4384770000001</c:v>
                </c:pt>
                <c:pt idx="15293">
                  <c:v>-3062.2080080000001</c:v>
                </c:pt>
                <c:pt idx="15294">
                  <c:v>-3056.5581050000001</c:v>
                </c:pt>
                <c:pt idx="15295">
                  <c:v>-3212.66626</c:v>
                </c:pt>
                <c:pt idx="15296">
                  <c:v>-3087.088135</c:v>
                </c:pt>
                <c:pt idx="15297">
                  <c:v>-3040.7416990000002</c:v>
                </c:pt>
                <c:pt idx="15298">
                  <c:v>-3070.2377929999998</c:v>
                </c:pt>
                <c:pt idx="15299">
                  <c:v>-3073.4697270000001</c:v>
                </c:pt>
                <c:pt idx="15300">
                  <c:v>-3074.3840329999998</c:v>
                </c:pt>
                <c:pt idx="15301">
                  <c:v>-3112.8420409999999</c:v>
                </c:pt>
                <c:pt idx="15302">
                  <c:v>-3131.8164059999999</c:v>
                </c:pt>
                <c:pt idx="15303">
                  <c:v>-3117.0283199999999</c:v>
                </c:pt>
                <c:pt idx="15304">
                  <c:v>-3075.9814449999999</c:v>
                </c:pt>
                <c:pt idx="15305">
                  <c:v>-3042.4243160000001</c:v>
                </c:pt>
                <c:pt idx="15306">
                  <c:v>-3025.179443</c:v>
                </c:pt>
                <c:pt idx="15307">
                  <c:v>-3072.7216800000001</c:v>
                </c:pt>
                <c:pt idx="15308">
                  <c:v>-3183.1452640000002</c:v>
                </c:pt>
                <c:pt idx="15309">
                  <c:v>-3197.3911130000001</c:v>
                </c:pt>
                <c:pt idx="15310">
                  <c:v>-2971.5915530000002</c:v>
                </c:pt>
                <c:pt idx="15311">
                  <c:v>-2921.6079100000002</c:v>
                </c:pt>
                <c:pt idx="15312">
                  <c:v>-3094.2614749999998</c:v>
                </c:pt>
                <c:pt idx="15313">
                  <c:v>-3021.9025879999999</c:v>
                </c:pt>
                <c:pt idx="15314">
                  <c:v>-3189.9016109999998</c:v>
                </c:pt>
                <c:pt idx="15315">
                  <c:v>-3106.6682129999999</c:v>
                </c:pt>
                <c:pt idx="15316">
                  <c:v>-3113.7709960000002</c:v>
                </c:pt>
                <c:pt idx="15317">
                  <c:v>-3133.3159179999998</c:v>
                </c:pt>
                <c:pt idx="15318">
                  <c:v>-3071.828857</c:v>
                </c:pt>
                <c:pt idx="15319">
                  <c:v>-3086.8554690000001</c:v>
                </c:pt>
                <c:pt idx="15320">
                  <c:v>-3207.2841800000001</c:v>
                </c:pt>
                <c:pt idx="15321">
                  <c:v>-3095.9326169999999</c:v>
                </c:pt>
                <c:pt idx="15322">
                  <c:v>-3153.2666020000001</c:v>
                </c:pt>
                <c:pt idx="15323">
                  <c:v>-3197.9934079999998</c:v>
                </c:pt>
                <c:pt idx="15324">
                  <c:v>-3127.7687989999999</c:v>
                </c:pt>
                <c:pt idx="15325">
                  <c:v>-3075.086182</c:v>
                </c:pt>
                <c:pt idx="15326">
                  <c:v>-3113.718018</c:v>
                </c:pt>
                <c:pt idx="15327">
                  <c:v>-3092.8715820000002</c:v>
                </c:pt>
                <c:pt idx="15328">
                  <c:v>-3128.420654</c:v>
                </c:pt>
                <c:pt idx="15329">
                  <c:v>-3147.9250489999999</c:v>
                </c:pt>
                <c:pt idx="15330">
                  <c:v>-3214.9458009999998</c:v>
                </c:pt>
                <c:pt idx="15331">
                  <c:v>-3092.7353520000001</c:v>
                </c:pt>
                <c:pt idx="15332">
                  <c:v>-3080.9653320000002</c:v>
                </c:pt>
                <c:pt idx="15333">
                  <c:v>-3043.5585940000001</c:v>
                </c:pt>
                <c:pt idx="15334">
                  <c:v>-3130.4516600000002</c:v>
                </c:pt>
                <c:pt idx="15335">
                  <c:v>-3040.9060060000002</c:v>
                </c:pt>
                <c:pt idx="15336">
                  <c:v>-3130.0798340000001</c:v>
                </c:pt>
                <c:pt idx="15337">
                  <c:v>-3178.7446289999998</c:v>
                </c:pt>
                <c:pt idx="15338">
                  <c:v>-3104.8198240000002</c:v>
                </c:pt>
                <c:pt idx="15339">
                  <c:v>-3137.455078</c:v>
                </c:pt>
                <c:pt idx="15340">
                  <c:v>-3076.7421869999998</c:v>
                </c:pt>
                <c:pt idx="15341">
                  <c:v>-3100.070068</c:v>
                </c:pt>
                <c:pt idx="15342">
                  <c:v>-3097.2697750000002</c:v>
                </c:pt>
                <c:pt idx="15343">
                  <c:v>-3104.0419919999999</c:v>
                </c:pt>
                <c:pt idx="15344">
                  <c:v>-3126.536865</c:v>
                </c:pt>
                <c:pt idx="15345">
                  <c:v>-3003.8798830000001</c:v>
                </c:pt>
                <c:pt idx="15346">
                  <c:v>-3090.069336</c:v>
                </c:pt>
                <c:pt idx="15347">
                  <c:v>-3078.2160640000002</c:v>
                </c:pt>
                <c:pt idx="15348">
                  <c:v>-3133.2316890000002</c:v>
                </c:pt>
                <c:pt idx="15349">
                  <c:v>-3221.0207519999999</c:v>
                </c:pt>
                <c:pt idx="15350">
                  <c:v>-3174.4201659999999</c:v>
                </c:pt>
                <c:pt idx="15351">
                  <c:v>-3092.1928710000002</c:v>
                </c:pt>
                <c:pt idx="15352">
                  <c:v>-3066.0119629999999</c:v>
                </c:pt>
                <c:pt idx="15353">
                  <c:v>-3104.0996089999999</c:v>
                </c:pt>
                <c:pt idx="15354">
                  <c:v>-3034.0234369999998</c:v>
                </c:pt>
                <c:pt idx="15355">
                  <c:v>-3062.7541500000002</c:v>
                </c:pt>
                <c:pt idx="15356">
                  <c:v>-3122.251221</c:v>
                </c:pt>
                <c:pt idx="15357">
                  <c:v>-3146.3625489999999</c:v>
                </c:pt>
                <c:pt idx="15358">
                  <c:v>-3096.9316410000001</c:v>
                </c:pt>
                <c:pt idx="15359">
                  <c:v>-3138.1938479999999</c:v>
                </c:pt>
                <c:pt idx="15360">
                  <c:v>-3035.804932</c:v>
                </c:pt>
                <c:pt idx="15361">
                  <c:v>-3072.7990719999998</c:v>
                </c:pt>
                <c:pt idx="15362">
                  <c:v>-3074.2126459999999</c:v>
                </c:pt>
                <c:pt idx="15363">
                  <c:v>-3138.5446780000002</c:v>
                </c:pt>
                <c:pt idx="15364">
                  <c:v>-3033.6342770000001</c:v>
                </c:pt>
                <c:pt idx="15365">
                  <c:v>-3002.2846679999998</c:v>
                </c:pt>
                <c:pt idx="15366">
                  <c:v>-3119.0065920000002</c:v>
                </c:pt>
                <c:pt idx="15367">
                  <c:v>-3131.3122560000002</c:v>
                </c:pt>
                <c:pt idx="15368">
                  <c:v>-3207.6445309999999</c:v>
                </c:pt>
                <c:pt idx="15369">
                  <c:v>-3157.3012699999999</c:v>
                </c:pt>
                <c:pt idx="15370">
                  <c:v>-3010.5629880000001</c:v>
                </c:pt>
                <c:pt idx="15371">
                  <c:v>-3097.0275879999999</c:v>
                </c:pt>
                <c:pt idx="15372">
                  <c:v>-3122.3969729999999</c:v>
                </c:pt>
                <c:pt idx="15373">
                  <c:v>-2992.8864749999998</c:v>
                </c:pt>
                <c:pt idx="15374">
                  <c:v>-3115.813232</c:v>
                </c:pt>
                <c:pt idx="15375">
                  <c:v>-3086.5366210000002</c:v>
                </c:pt>
                <c:pt idx="15376">
                  <c:v>-2982.2446289999998</c:v>
                </c:pt>
                <c:pt idx="15377">
                  <c:v>-3117.2958979999999</c:v>
                </c:pt>
                <c:pt idx="15378">
                  <c:v>-3146.7072750000002</c:v>
                </c:pt>
                <c:pt idx="15379">
                  <c:v>-3090.6079100000002</c:v>
                </c:pt>
                <c:pt idx="15380">
                  <c:v>-3148.1303710000002</c:v>
                </c:pt>
                <c:pt idx="15381">
                  <c:v>-3116.6779790000001</c:v>
                </c:pt>
                <c:pt idx="15382">
                  <c:v>-3182.2062989999999</c:v>
                </c:pt>
                <c:pt idx="15383">
                  <c:v>-3112.9108890000002</c:v>
                </c:pt>
                <c:pt idx="15384">
                  <c:v>-3140.9125979999999</c:v>
                </c:pt>
                <c:pt idx="15385">
                  <c:v>-3103.390625</c:v>
                </c:pt>
                <c:pt idx="15386">
                  <c:v>-3217.9040530000002</c:v>
                </c:pt>
                <c:pt idx="15387">
                  <c:v>-3064.4748540000001</c:v>
                </c:pt>
                <c:pt idx="15388">
                  <c:v>-3152.0947270000001</c:v>
                </c:pt>
                <c:pt idx="15389">
                  <c:v>-3268.6044919999999</c:v>
                </c:pt>
                <c:pt idx="15390">
                  <c:v>-3157.929932</c:v>
                </c:pt>
                <c:pt idx="15391">
                  <c:v>-3083.358154</c:v>
                </c:pt>
                <c:pt idx="15392">
                  <c:v>-3083.576172</c:v>
                </c:pt>
                <c:pt idx="15393">
                  <c:v>-3068.5559079999998</c:v>
                </c:pt>
                <c:pt idx="15394">
                  <c:v>-3015.836182</c:v>
                </c:pt>
                <c:pt idx="15395">
                  <c:v>-3098.3234859999998</c:v>
                </c:pt>
                <c:pt idx="15396">
                  <c:v>-3053.915039</c:v>
                </c:pt>
                <c:pt idx="15397">
                  <c:v>-3014.336914</c:v>
                </c:pt>
                <c:pt idx="15398">
                  <c:v>-3097.4702149999998</c:v>
                </c:pt>
                <c:pt idx="15399">
                  <c:v>-3094.3198240000002</c:v>
                </c:pt>
                <c:pt idx="15400">
                  <c:v>-3111.9035640000002</c:v>
                </c:pt>
                <c:pt idx="15401">
                  <c:v>-3165.8984369999998</c:v>
                </c:pt>
                <c:pt idx="15402">
                  <c:v>-3103.45874</c:v>
                </c:pt>
                <c:pt idx="15403">
                  <c:v>-3110.7080080000001</c:v>
                </c:pt>
                <c:pt idx="15404">
                  <c:v>-3089.5454100000002</c:v>
                </c:pt>
                <c:pt idx="15405">
                  <c:v>-3127.6967770000001</c:v>
                </c:pt>
                <c:pt idx="15406">
                  <c:v>-3161.584961</c:v>
                </c:pt>
                <c:pt idx="15407">
                  <c:v>-3122.6772460000002</c:v>
                </c:pt>
                <c:pt idx="15408">
                  <c:v>-3049.016357</c:v>
                </c:pt>
                <c:pt idx="15409">
                  <c:v>-3018.7197270000001</c:v>
                </c:pt>
                <c:pt idx="15410">
                  <c:v>-3103.181885</c:v>
                </c:pt>
                <c:pt idx="15411">
                  <c:v>-3263.8276369999999</c:v>
                </c:pt>
                <c:pt idx="15412">
                  <c:v>-3103.9086910000001</c:v>
                </c:pt>
                <c:pt idx="15413">
                  <c:v>-3065.3176269999999</c:v>
                </c:pt>
                <c:pt idx="15414">
                  <c:v>-2945.0646969999998</c:v>
                </c:pt>
                <c:pt idx="15415">
                  <c:v>-3017.195068</c:v>
                </c:pt>
                <c:pt idx="15416">
                  <c:v>-3060.4409179999998</c:v>
                </c:pt>
                <c:pt idx="15417">
                  <c:v>-3063.6376949999999</c:v>
                </c:pt>
                <c:pt idx="15418">
                  <c:v>-3055.9846189999998</c:v>
                </c:pt>
                <c:pt idx="15419">
                  <c:v>-3089.3039549999999</c:v>
                </c:pt>
                <c:pt idx="15420">
                  <c:v>-3047.5351559999999</c:v>
                </c:pt>
                <c:pt idx="15421">
                  <c:v>-3044.16626</c:v>
                </c:pt>
                <c:pt idx="15422">
                  <c:v>-3101.3793949999999</c:v>
                </c:pt>
                <c:pt idx="15423">
                  <c:v>-3173.6865229999999</c:v>
                </c:pt>
                <c:pt idx="15424">
                  <c:v>-3168.9018550000001</c:v>
                </c:pt>
                <c:pt idx="15425">
                  <c:v>-3020.608154</c:v>
                </c:pt>
                <c:pt idx="15426">
                  <c:v>-3174.3874510000001</c:v>
                </c:pt>
                <c:pt idx="15427">
                  <c:v>-3079.881836</c:v>
                </c:pt>
                <c:pt idx="15428">
                  <c:v>-3111.6970209999999</c:v>
                </c:pt>
                <c:pt idx="15429">
                  <c:v>-3161.310547</c:v>
                </c:pt>
                <c:pt idx="15430">
                  <c:v>-3060.3752439999998</c:v>
                </c:pt>
                <c:pt idx="15431">
                  <c:v>-3101.1064449999999</c:v>
                </c:pt>
                <c:pt idx="15432">
                  <c:v>-3200.8000489999999</c:v>
                </c:pt>
                <c:pt idx="15433">
                  <c:v>-3213.1755370000001</c:v>
                </c:pt>
                <c:pt idx="15434">
                  <c:v>-3219.1813959999999</c:v>
                </c:pt>
                <c:pt idx="15435">
                  <c:v>-3199.48999</c:v>
                </c:pt>
                <c:pt idx="15436">
                  <c:v>-3176.0129390000002</c:v>
                </c:pt>
                <c:pt idx="15437">
                  <c:v>-3118.3576659999999</c:v>
                </c:pt>
                <c:pt idx="15438">
                  <c:v>-3213.3264159999999</c:v>
                </c:pt>
                <c:pt idx="15439">
                  <c:v>-3163.5703119999998</c:v>
                </c:pt>
                <c:pt idx="15440">
                  <c:v>-3098.7871089999999</c:v>
                </c:pt>
                <c:pt idx="15441">
                  <c:v>-3138.5742190000001</c:v>
                </c:pt>
                <c:pt idx="15442">
                  <c:v>-3193.4113769999999</c:v>
                </c:pt>
                <c:pt idx="15443">
                  <c:v>-3046.3247070000002</c:v>
                </c:pt>
                <c:pt idx="15444">
                  <c:v>-3039.1567380000001</c:v>
                </c:pt>
                <c:pt idx="15445">
                  <c:v>-3182.3264159999999</c:v>
                </c:pt>
                <c:pt idx="15446">
                  <c:v>-3117.1777339999999</c:v>
                </c:pt>
                <c:pt idx="15447">
                  <c:v>-3124.41626</c:v>
                </c:pt>
                <c:pt idx="15448">
                  <c:v>-3194.4567870000001</c:v>
                </c:pt>
                <c:pt idx="15449">
                  <c:v>-3147.849365</c:v>
                </c:pt>
                <c:pt idx="15450">
                  <c:v>-3040.5915530000002</c:v>
                </c:pt>
                <c:pt idx="15451">
                  <c:v>-3090.6613769999999</c:v>
                </c:pt>
                <c:pt idx="15452">
                  <c:v>-3162.2680660000001</c:v>
                </c:pt>
                <c:pt idx="15453">
                  <c:v>-3164.8476559999999</c:v>
                </c:pt>
                <c:pt idx="15454">
                  <c:v>-3118.2150879999999</c:v>
                </c:pt>
                <c:pt idx="15455">
                  <c:v>-3147.0117190000001</c:v>
                </c:pt>
                <c:pt idx="15456">
                  <c:v>-3067.609375</c:v>
                </c:pt>
                <c:pt idx="15457">
                  <c:v>-3074.7478030000002</c:v>
                </c:pt>
                <c:pt idx="15458">
                  <c:v>-3086.4167480000001</c:v>
                </c:pt>
                <c:pt idx="15459">
                  <c:v>-3104.0180660000001</c:v>
                </c:pt>
                <c:pt idx="15460">
                  <c:v>-3035.8879390000002</c:v>
                </c:pt>
                <c:pt idx="15461">
                  <c:v>-3060.5512699999999</c:v>
                </c:pt>
                <c:pt idx="15462">
                  <c:v>-3007.9296869999998</c:v>
                </c:pt>
                <c:pt idx="15463">
                  <c:v>-3021.3508299999999</c:v>
                </c:pt>
                <c:pt idx="15464">
                  <c:v>-2921.6801759999998</c:v>
                </c:pt>
                <c:pt idx="15465">
                  <c:v>-3210.305664</c:v>
                </c:pt>
                <c:pt idx="15466">
                  <c:v>-3247.649414</c:v>
                </c:pt>
                <c:pt idx="15467">
                  <c:v>-3088.6547850000002</c:v>
                </c:pt>
                <c:pt idx="15468">
                  <c:v>-3201.8876949999999</c:v>
                </c:pt>
                <c:pt idx="15469">
                  <c:v>-3044.0891109999998</c:v>
                </c:pt>
                <c:pt idx="15470">
                  <c:v>-2912.4711910000001</c:v>
                </c:pt>
                <c:pt idx="15471">
                  <c:v>-3044.0302729999999</c:v>
                </c:pt>
                <c:pt idx="15472">
                  <c:v>-3125.2707519999999</c:v>
                </c:pt>
                <c:pt idx="15473">
                  <c:v>-3113.570557</c:v>
                </c:pt>
                <c:pt idx="15474">
                  <c:v>-3143.6999510000001</c:v>
                </c:pt>
                <c:pt idx="15475">
                  <c:v>-3140.3728030000002</c:v>
                </c:pt>
                <c:pt idx="15476">
                  <c:v>-3141.9169919999999</c:v>
                </c:pt>
                <c:pt idx="15477">
                  <c:v>-3220.859375</c:v>
                </c:pt>
                <c:pt idx="15478">
                  <c:v>-3207.311768</c:v>
                </c:pt>
                <c:pt idx="15479">
                  <c:v>-3104.4916990000002</c:v>
                </c:pt>
                <c:pt idx="15480">
                  <c:v>-3025.1850589999999</c:v>
                </c:pt>
                <c:pt idx="15481">
                  <c:v>-3130.985107</c:v>
                </c:pt>
                <c:pt idx="15482">
                  <c:v>-3082.5852049999999</c:v>
                </c:pt>
                <c:pt idx="15483">
                  <c:v>-3128.0200199999999</c:v>
                </c:pt>
                <c:pt idx="15484">
                  <c:v>-3130.0180660000001</c:v>
                </c:pt>
                <c:pt idx="15485">
                  <c:v>-3155.9772950000001</c:v>
                </c:pt>
                <c:pt idx="15486">
                  <c:v>-3033.7626949999999</c:v>
                </c:pt>
                <c:pt idx="15487">
                  <c:v>-3111.9663089999999</c:v>
                </c:pt>
                <c:pt idx="15488">
                  <c:v>-3061.452393</c:v>
                </c:pt>
                <c:pt idx="15489">
                  <c:v>-3082.0349120000001</c:v>
                </c:pt>
                <c:pt idx="15490">
                  <c:v>-3066.0041500000002</c:v>
                </c:pt>
                <c:pt idx="15491">
                  <c:v>-3110.6279300000001</c:v>
                </c:pt>
                <c:pt idx="15492">
                  <c:v>-3148.6340329999998</c:v>
                </c:pt>
                <c:pt idx="15493">
                  <c:v>-3123.6232909999999</c:v>
                </c:pt>
                <c:pt idx="15494">
                  <c:v>-3020.608154</c:v>
                </c:pt>
                <c:pt idx="15495">
                  <c:v>-3031.0009770000001</c:v>
                </c:pt>
                <c:pt idx="15496">
                  <c:v>-3061.0798340000001</c:v>
                </c:pt>
                <c:pt idx="15497">
                  <c:v>-2978.3676759999998</c:v>
                </c:pt>
                <c:pt idx="15498">
                  <c:v>-3061.7346189999998</c:v>
                </c:pt>
                <c:pt idx="15499">
                  <c:v>-3080.6889649999998</c:v>
                </c:pt>
                <c:pt idx="15500">
                  <c:v>-3129.9221189999998</c:v>
                </c:pt>
                <c:pt idx="15501">
                  <c:v>-3089.7551269999999</c:v>
                </c:pt>
                <c:pt idx="15502">
                  <c:v>-3085.94751</c:v>
                </c:pt>
                <c:pt idx="15503">
                  <c:v>-3062.4313959999999</c:v>
                </c:pt>
                <c:pt idx="15504">
                  <c:v>-3023.1901859999998</c:v>
                </c:pt>
                <c:pt idx="15505">
                  <c:v>-3139.0070799999999</c:v>
                </c:pt>
                <c:pt idx="15506">
                  <c:v>-3098.0585940000001</c:v>
                </c:pt>
                <c:pt idx="15507">
                  <c:v>-3039.2495119999999</c:v>
                </c:pt>
                <c:pt idx="15508">
                  <c:v>-3010.4614259999998</c:v>
                </c:pt>
                <c:pt idx="15509">
                  <c:v>-3037.8435060000002</c:v>
                </c:pt>
                <c:pt idx="15510">
                  <c:v>-3103.420654</c:v>
                </c:pt>
                <c:pt idx="15511">
                  <c:v>-2994.1442870000001</c:v>
                </c:pt>
                <c:pt idx="15512">
                  <c:v>-3051.7124020000001</c:v>
                </c:pt>
                <c:pt idx="15513">
                  <c:v>-3069.9885250000002</c:v>
                </c:pt>
                <c:pt idx="15514">
                  <c:v>-3125.828857</c:v>
                </c:pt>
                <c:pt idx="15515">
                  <c:v>-3166.7006839999999</c:v>
                </c:pt>
                <c:pt idx="15516">
                  <c:v>-3136.4516600000002</c:v>
                </c:pt>
                <c:pt idx="15517">
                  <c:v>-2942.398682</c:v>
                </c:pt>
                <c:pt idx="15518">
                  <c:v>-3118.9377439999998</c:v>
                </c:pt>
                <c:pt idx="15519">
                  <c:v>-3201.560547</c:v>
                </c:pt>
                <c:pt idx="15520">
                  <c:v>-2986.1389159999999</c:v>
                </c:pt>
                <c:pt idx="15521">
                  <c:v>-3116.9257809999999</c:v>
                </c:pt>
                <c:pt idx="15522">
                  <c:v>-3150.9423830000001</c:v>
                </c:pt>
                <c:pt idx="15523">
                  <c:v>-3161.232422</c:v>
                </c:pt>
                <c:pt idx="15524">
                  <c:v>-3026.4165039999998</c:v>
                </c:pt>
                <c:pt idx="15525">
                  <c:v>-3159.5166020000001</c:v>
                </c:pt>
                <c:pt idx="15526">
                  <c:v>-3041.7919919999999</c:v>
                </c:pt>
                <c:pt idx="15527">
                  <c:v>-3105.2602539999998</c:v>
                </c:pt>
                <c:pt idx="15528">
                  <c:v>-3143.9116210000002</c:v>
                </c:pt>
                <c:pt idx="15529">
                  <c:v>-3012.477539</c:v>
                </c:pt>
                <c:pt idx="15530">
                  <c:v>-3008.5852049999999</c:v>
                </c:pt>
                <c:pt idx="15531">
                  <c:v>-3117.2905270000001</c:v>
                </c:pt>
                <c:pt idx="15532">
                  <c:v>-3149.5529790000001</c:v>
                </c:pt>
                <c:pt idx="15533">
                  <c:v>-3097.1184079999998</c:v>
                </c:pt>
                <c:pt idx="15534">
                  <c:v>-3026.1989749999998</c:v>
                </c:pt>
                <c:pt idx="15535">
                  <c:v>-3172.1479490000002</c:v>
                </c:pt>
                <c:pt idx="15536">
                  <c:v>-3207.713135</c:v>
                </c:pt>
                <c:pt idx="15537">
                  <c:v>-3080.3491210000002</c:v>
                </c:pt>
                <c:pt idx="15538">
                  <c:v>-3228.945068</c:v>
                </c:pt>
                <c:pt idx="15539">
                  <c:v>-3156.376221</c:v>
                </c:pt>
                <c:pt idx="15540">
                  <c:v>-3138.8845209999999</c:v>
                </c:pt>
                <c:pt idx="15541">
                  <c:v>-3201.7917480000001</c:v>
                </c:pt>
                <c:pt idx="15542">
                  <c:v>-3216.929932</c:v>
                </c:pt>
                <c:pt idx="15543">
                  <c:v>-3056.1750489999999</c:v>
                </c:pt>
                <c:pt idx="15544">
                  <c:v>-3111.938721</c:v>
                </c:pt>
                <c:pt idx="15545">
                  <c:v>-3102.1445309999999</c:v>
                </c:pt>
                <c:pt idx="15546">
                  <c:v>-3075.4177249999998</c:v>
                </c:pt>
                <c:pt idx="15547">
                  <c:v>-3029.6879880000001</c:v>
                </c:pt>
                <c:pt idx="15548">
                  <c:v>-3101.904297</c:v>
                </c:pt>
                <c:pt idx="15549">
                  <c:v>-3148.6596679999998</c:v>
                </c:pt>
                <c:pt idx="15550">
                  <c:v>-3038.3872070000002</c:v>
                </c:pt>
                <c:pt idx="15551">
                  <c:v>-3021.1735840000001</c:v>
                </c:pt>
                <c:pt idx="15552">
                  <c:v>-3143.3583979999999</c:v>
                </c:pt>
                <c:pt idx="15553">
                  <c:v>-3071.157471</c:v>
                </c:pt>
                <c:pt idx="15554">
                  <c:v>-3092.3803710000002</c:v>
                </c:pt>
                <c:pt idx="15555">
                  <c:v>-3150.8188479999999</c:v>
                </c:pt>
                <c:pt idx="15556">
                  <c:v>-3054.7758789999998</c:v>
                </c:pt>
                <c:pt idx="15557">
                  <c:v>-3104.7346189999998</c:v>
                </c:pt>
                <c:pt idx="15558">
                  <c:v>-3111.5654300000001</c:v>
                </c:pt>
                <c:pt idx="15559">
                  <c:v>-3036.1840820000002</c:v>
                </c:pt>
                <c:pt idx="15560">
                  <c:v>-3038.3720699999999</c:v>
                </c:pt>
                <c:pt idx="15561">
                  <c:v>-3126.22876</c:v>
                </c:pt>
                <c:pt idx="15562">
                  <c:v>-3081.399414</c:v>
                </c:pt>
                <c:pt idx="15563">
                  <c:v>-3057.631836</c:v>
                </c:pt>
                <c:pt idx="15564">
                  <c:v>-3031.8637699999999</c:v>
                </c:pt>
                <c:pt idx="15565">
                  <c:v>-3116.9560550000001</c:v>
                </c:pt>
                <c:pt idx="15566">
                  <c:v>-3062.5578609999998</c:v>
                </c:pt>
                <c:pt idx="15567">
                  <c:v>-3148.9499510000001</c:v>
                </c:pt>
                <c:pt idx="15568">
                  <c:v>-3048.014893</c:v>
                </c:pt>
                <c:pt idx="15569">
                  <c:v>-3113.3398440000001</c:v>
                </c:pt>
                <c:pt idx="15570">
                  <c:v>-3144.5437010000001</c:v>
                </c:pt>
                <c:pt idx="15571">
                  <c:v>-3099.4108890000002</c:v>
                </c:pt>
                <c:pt idx="15572">
                  <c:v>-3063.6252439999998</c:v>
                </c:pt>
                <c:pt idx="15573">
                  <c:v>-3195.748047</c:v>
                </c:pt>
                <c:pt idx="15574">
                  <c:v>-3072.5795899999998</c:v>
                </c:pt>
                <c:pt idx="15575">
                  <c:v>-3174.5664059999999</c:v>
                </c:pt>
                <c:pt idx="15576">
                  <c:v>-3097.6206050000001</c:v>
                </c:pt>
                <c:pt idx="15577">
                  <c:v>-3074.076904</c:v>
                </c:pt>
                <c:pt idx="15578">
                  <c:v>-3055.1062010000001</c:v>
                </c:pt>
                <c:pt idx="15579">
                  <c:v>-3204.9255370000001</c:v>
                </c:pt>
                <c:pt idx="15580">
                  <c:v>-3126.4875489999999</c:v>
                </c:pt>
                <c:pt idx="15581">
                  <c:v>-3100.1252439999998</c:v>
                </c:pt>
                <c:pt idx="15582">
                  <c:v>-2990.0405270000001</c:v>
                </c:pt>
                <c:pt idx="15583">
                  <c:v>-3165.4020999999998</c:v>
                </c:pt>
                <c:pt idx="15584">
                  <c:v>-3178.3881839999999</c:v>
                </c:pt>
                <c:pt idx="15585">
                  <c:v>-3187.8664549999999</c:v>
                </c:pt>
                <c:pt idx="15586">
                  <c:v>-3033.9291990000002</c:v>
                </c:pt>
                <c:pt idx="15587">
                  <c:v>-3206.1845699999999</c:v>
                </c:pt>
                <c:pt idx="15588">
                  <c:v>-3132.7690429999998</c:v>
                </c:pt>
                <c:pt idx="15589">
                  <c:v>-3206.398682</c:v>
                </c:pt>
                <c:pt idx="15590">
                  <c:v>-3080.2292480000001</c:v>
                </c:pt>
                <c:pt idx="15591">
                  <c:v>-3118.6062010000001</c:v>
                </c:pt>
                <c:pt idx="15592">
                  <c:v>-3067.219971</c:v>
                </c:pt>
                <c:pt idx="15593">
                  <c:v>-3062.158203</c:v>
                </c:pt>
                <c:pt idx="15594">
                  <c:v>-3167.3298340000001</c:v>
                </c:pt>
                <c:pt idx="15595">
                  <c:v>-3116.233154</c:v>
                </c:pt>
                <c:pt idx="15596">
                  <c:v>-3200.3940429999998</c:v>
                </c:pt>
                <c:pt idx="15597">
                  <c:v>-3137.828857</c:v>
                </c:pt>
                <c:pt idx="15598">
                  <c:v>-3047.9099120000001</c:v>
                </c:pt>
                <c:pt idx="15599">
                  <c:v>-2986.5900879999999</c:v>
                </c:pt>
                <c:pt idx="15600">
                  <c:v>-3088.2639159999999</c:v>
                </c:pt>
                <c:pt idx="15601">
                  <c:v>-3059.4338379999999</c:v>
                </c:pt>
                <c:pt idx="15602">
                  <c:v>-3105.6042480000001</c:v>
                </c:pt>
                <c:pt idx="15603">
                  <c:v>-3069.2214359999998</c:v>
                </c:pt>
                <c:pt idx="15604">
                  <c:v>-3109.2700199999999</c:v>
                </c:pt>
                <c:pt idx="15605">
                  <c:v>-3161.8420409999999</c:v>
                </c:pt>
                <c:pt idx="15606">
                  <c:v>-2973.913818</c:v>
                </c:pt>
                <c:pt idx="15607">
                  <c:v>-3053.5593260000001</c:v>
                </c:pt>
                <c:pt idx="15608">
                  <c:v>-3050.0520019999999</c:v>
                </c:pt>
                <c:pt idx="15609">
                  <c:v>-3098.415039</c:v>
                </c:pt>
                <c:pt idx="15610">
                  <c:v>-2951.9440920000002</c:v>
                </c:pt>
                <c:pt idx="15611">
                  <c:v>-3088.7597660000001</c:v>
                </c:pt>
                <c:pt idx="15612">
                  <c:v>-2989.0378420000002</c:v>
                </c:pt>
                <c:pt idx="15613">
                  <c:v>-3053.4370119999999</c:v>
                </c:pt>
                <c:pt idx="15614">
                  <c:v>-3224.4113769999999</c:v>
                </c:pt>
                <c:pt idx="15615">
                  <c:v>-3120.1459960000002</c:v>
                </c:pt>
                <c:pt idx="15616">
                  <c:v>-3082.9765619999998</c:v>
                </c:pt>
                <c:pt idx="15617">
                  <c:v>-3189.8271479999999</c:v>
                </c:pt>
                <c:pt idx="15618">
                  <c:v>-2990.704346</c:v>
                </c:pt>
                <c:pt idx="15619">
                  <c:v>-3194.163818</c:v>
                </c:pt>
                <c:pt idx="15620">
                  <c:v>-3125.8129880000001</c:v>
                </c:pt>
                <c:pt idx="15621">
                  <c:v>-3115.7829590000001</c:v>
                </c:pt>
                <c:pt idx="15622">
                  <c:v>-3149.4877929999998</c:v>
                </c:pt>
                <c:pt idx="15623">
                  <c:v>-2997.8820799999999</c:v>
                </c:pt>
                <c:pt idx="15624">
                  <c:v>-2991.2380370000001</c:v>
                </c:pt>
                <c:pt idx="15625">
                  <c:v>-3091.26001</c:v>
                </c:pt>
                <c:pt idx="15626">
                  <c:v>-3033.8791500000002</c:v>
                </c:pt>
                <c:pt idx="15627">
                  <c:v>-3128.3540039999998</c:v>
                </c:pt>
                <c:pt idx="15628">
                  <c:v>-3071.5190429999998</c:v>
                </c:pt>
                <c:pt idx="15629">
                  <c:v>-3130.2607419999999</c:v>
                </c:pt>
                <c:pt idx="15630">
                  <c:v>-3206.7143550000001</c:v>
                </c:pt>
                <c:pt idx="15631">
                  <c:v>-3165.5905760000001</c:v>
                </c:pt>
                <c:pt idx="15632">
                  <c:v>-3091.111328</c:v>
                </c:pt>
                <c:pt idx="15633">
                  <c:v>-3053.6770019999999</c:v>
                </c:pt>
                <c:pt idx="15634">
                  <c:v>-3199.7795409999999</c:v>
                </c:pt>
                <c:pt idx="15635">
                  <c:v>-3058.7026369999999</c:v>
                </c:pt>
                <c:pt idx="15636">
                  <c:v>-2954.0170899999998</c:v>
                </c:pt>
                <c:pt idx="15637">
                  <c:v>-3012.1904300000001</c:v>
                </c:pt>
                <c:pt idx="15638">
                  <c:v>-3152.4714359999998</c:v>
                </c:pt>
                <c:pt idx="15639">
                  <c:v>-3084.7607419999999</c:v>
                </c:pt>
                <c:pt idx="15640">
                  <c:v>-3200.8459469999998</c:v>
                </c:pt>
                <c:pt idx="15641">
                  <c:v>-3056.6464839999999</c:v>
                </c:pt>
                <c:pt idx="15642">
                  <c:v>-3187.7163089999999</c:v>
                </c:pt>
                <c:pt idx="15643">
                  <c:v>-3116.6694339999999</c:v>
                </c:pt>
                <c:pt idx="15644">
                  <c:v>-3054.8928219999998</c:v>
                </c:pt>
                <c:pt idx="15645">
                  <c:v>-3017.5981449999999</c:v>
                </c:pt>
                <c:pt idx="15646">
                  <c:v>-3059.8532709999999</c:v>
                </c:pt>
                <c:pt idx="15647">
                  <c:v>-3120.79126</c:v>
                </c:pt>
                <c:pt idx="15648">
                  <c:v>-3117.9167480000001</c:v>
                </c:pt>
                <c:pt idx="15649">
                  <c:v>-3117.5698240000002</c:v>
                </c:pt>
                <c:pt idx="15650">
                  <c:v>-3159.8686520000001</c:v>
                </c:pt>
                <c:pt idx="15651">
                  <c:v>-3224.350586</c:v>
                </c:pt>
                <c:pt idx="15652">
                  <c:v>-3076.5446780000002</c:v>
                </c:pt>
                <c:pt idx="15653">
                  <c:v>-3104.2358399999998</c:v>
                </c:pt>
                <c:pt idx="15654">
                  <c:v>-3120.1721189999998</c:v>
                </c:pt>
                <c:pt idx="15655">
                  <c:v>-2921.0117190000001</c:v>
                </c:pt>
                <c:pt idx="15656">
                  <c:v>-3036.0610350000002</c:v>
                </c:pt>
                <c:pt idx="15657">
                  <c:v>-2996.8203119999998</c:v>
                </c:pt>
                <c:pt idx="15658">
                  <c:v>-3095.6918949999999</c:v>
                </c:pt>
                <c:pt idx="15659">
                  <c:v>-3146.1545409999999</c:v>
                </c:pt>
                <c:pt idx="15660">
                  <c:v>-3056.7158199999999</c:v>
                </c:pt>
                <c:pt idx="15661">
                  <c:v>-3185.1809079999998</c:v>
                </c:pt>
                <c:pt idx="15662">
                  <c:v>-3070.2451169999999</c:v>
                </c:pt>
                <c:pt idx="15663">
                  <c:v>-3059.1015619999998</c:v>
                </c:pt>
                <c:pt idx="15664">
                  <c:v>-3143.556885</c:v>
                </c:pt>
                <c:pt idx="15665">
                  <c:v>-3061.0432129999999</c:v>
                </c:pt>
                <c:pt idx="15666">
                  <c:v>-3080.0063479999999</c:v>
                </c:pt>
                <c:pt idx="15667">
                  <c:v>-3067.2434079999998</c:v>
                </c:pt>
                <c:pt idx="15668">
                  <c:v>-3128.9321289999998</c:v>
                </c:pt>
                <c:pt idx="15669">
                  <c:v>-3097.3579100000002</c:v>
                </c:pt>
                <c:pt idx="15670">
                  <c:v>-3172.7163089999999</c:v>
                </c:pt>
                <c:pt idx="15671">
                  <c:v>-3104.890625</c:v>
                </c:pt>
                <c:pt idx="15672">
                  <c:v>-3124.9533689999998</c:v>
                </c:pt>
                <c:pt idx="15673">
                  <c:v>-3190.6982419999999</c:v>
                </c:pt>
                <c:pt idx="15674">
                  <c:v>-3091.185547</c:v>
                </c:pt>
                <c:pt idx="15675">
                  <c:v>-3085.5063479999999</c:v>
                </c:pt>
                <c:pt idx="15676">
                  <c:v>-3124.0952149999998</c:v>
                </c:pt>
                <c:pt idx="15677">
                  <c:v>-3181.7072750000002</c:v>
                </c:pt>
                <c:pt idx="15678">
                  <c:v>-3132.078125</c:v>
                </c:pt>
                <c:pt idx="15679">
                  <c:v>-3109.4035640000002</c:v>
                </c:pt>
                <c:pt idx="15680">
                  <c:v>-3160.7504880000001</c:v>
                </c:pt>
                <c:pt idx="15681">
                  <c:v>-3048.2407229999999</c:v>
                </c:pt>
                <c:pt idx="15682">
                  <c:v>-3220.2541500000002</c:v>
                </c:pt>
                <c:pt idx="15683">
                  <c:v>-3098.0395509999998</c:v>
                </c:pt>
                <c:pt idx="15684">
                  <c:v>-3123.8054200000001</c:v>
                </c:pt>
                <c:pt idx="15685">
                  <c:v>-3069.9990229999999</c:v>
                </c:pt>
                <c:pt idx="15686">
                  <c:v>-3143.9228520000001</c:v>
                </c:pt>
                <c:pt idx="15687">
                  <c:v>-3125.9160160000001</c:v>
                </c:pt>
                <c:pt idx="15688">
                  <c:v>-3067.46875</c:v>
                </c:pt>
                <c:pt idx="15689">
                  <c:v>-3036.59375</c:v>
                </c:pt>
                <c:pt idx="15690">
                  <c:v>-3063.2280270000001</c:v>
                </c:pt>
                <c:pt idx="15691">
                  <c:v>-3068.0092770000001</c:v>
                </c:pt>
                <c:pt idx="15692">
                  <c:v>-3103.9108890000002</c:v>
                </c:pt>
                <c:pt idx="15693">
                  <c:v>-3110.0112300000001</c:v>
                </c:pt>
                <c:pt idx="15694">
                  <c:v>-3138.0512699999999</c:v>
                </c:pt>
                <c:pt idx="15695">
                  <c:v>-3072.5988769999999</c:v>
                </c:pt>
                <c:pt idx="15696">
                  <c:v>-3148.0205080000001</c:v>
                </c:pt>
                <c:pt idx="15697">
                  <c:v>-3157.8256839999999</c:v>
                </c:pt>
                <c:pt idx="15698">
                  <c:v>-3174.1660160000001</c:v>
                </c:pt>
                <c:pt idx="15699">
                  <c:v>-3069.2114259999998</c:v>
                </c:pt>
                <c:pt idx="15700">
                  <c:v>-3189.5571289999998</c:v>
                </c:pt>
                <c:pt idx="15701">
                  <c:v>-3166.6313479999999</c:v>
                </c:pt>
                <c:pt idx="15702">
                  <c:v>-3103.610107</c:v>
                </c:pt>
                <c:pt idx="15703">
                  <c:v>-3191.4064939999998</c:v>
                </c:pt>
                <c:pt idx="15704">
                  <c:v>-3096.4597170000002</c:v>
                </c:pt>
                <c:pt idx="15705">
                  <c:v>-3195.0546869999998</c:v>
                </c:pt>
                <c:pt idx="15706">
                  <c:v>-3133.6186520000001</c:v>
                </c:pt>
                <c:pt idx="15707">
                  <c:v>-3071.342529</c:v>
                </c:pt>
                <c:pt idx="15708">
                  <c:v>-3072.3066410000001</c:v>
                </c:pt>
                <c:pt idx="15709">
                  <c:v>-3091.7126459999999</c:v>
                </c:pt>
                <c:pt idx="15710">
                  <c:v>-3191.155029</c:v>
                </c:pt>
                <c:pt idx="15711">
                  <c:v>-3125.1733399999998</c:v>
                </c:pt>
                <c:pt idx="15712">
                  <c:v>-3035.0908199999999</c:v>
                </c:pt>
                <c:pt idx="15713">
                  <c:v>-3120.0783689999998</c:v>
                </c:pt>
                <c:pt idx="15714">
                  <c:v>-2991.3884280000002</c:v>
                </c:pt>
                <c:pt idx="15715">
                  <c:v>-3047.429932</c:v>
                </c:pt>
                <c:pt idx="15716">
                  <c:v>-3008.2497560000002</c:v>
                </c:pt>
                <c:pt idx="15717">
                  <c:v>-3032.4575199999999</c:v>
                </c:pt>
                <c:pt idx="15718">
                  <c:v>-3069.3496089999999</c:v>
                </c:pt>
                <c:pt idx="15719">
                  <c:v>-3127.1472170000002</c:v>
                </c:pt>
                <c:pt idx="15720">
                  <c:v>-3076.9941410000001</c:v>
                </c:pt>
                <c:pt idx="15721">
                  <c:v>-2966.6213379999999</c:v>
                </c:pt>
                <c:pt idx="15722">
                  <c:v>-2997.7434079999998</c:v>
                </c:pt>
                <c:pt idx="15723">
                  <c:v>-3063.2402339999999</c:v>
                </c:pt>
                <c:pt idx="15724">
                  <c:v>-3163.0698240000002</c:v>
                </c:pt>
                <c:pt idx="15725">
                  <c:v>-3120.6333009999998</c:v>
                </c:pt>
                <c:pt idx="15726">
                  <c:v>-3092.1459960000002</c:v>
                </c:pt>
                <c:pt idx="15727">
                  <c:v>-3051.3439939999998</c:v>
                </c:pt>
                <c:pt idx="15728">
                  <c:v>-3157.6828609999998</c:v>
                </c:pt>
                <c:pt idx="15729">
                  <c:v>-3054.5656739999999</c:v>
                </c:pt>
                <c:pt idx="15730">
                  <c:v>-3145.1665039999998</c:v>
                </c:pt>
                <c:pt idx="15731">
                  <c:v>-3070.0239259999998</c:v>
                </c:pt>
                <c:pt idx="15732">
                  <c:v>-2953.42749</c:v>
                </c:pt>
                <c:pt idx="15733">
                  <c:v>-3036.0629880000001</c:v>
                </c:pt>
                <c:pt idx="15734">
                  <c:v>-3080.3564449999999</c:v>
                </c:pt>
                <c:pt idx="15735">
                  <c:v>-3238.8066410000001</c:v>
                </c:pt>
                <c:pt idx="15736">
                  <c:v>-2976.349365</c:v>
                </c:pt>
                <c:pt idx="15737">
                  <c:v>-3024.5317380000001</c:v>
                </c:pt>
                <c:pt idx="15738">
                  <c:v>-3091.4099120000001</c:v>
                </c:pt>
                <c:pt idx="15739">
                  <c:v>-3123.6511230000001</c:v>
                </c:pt>
                <c:pt idx="15740">
                  <c:v>-3096.3771969999998</c:v>
                </c:pt>
                <c:pt idx="15741">
                  <c:v>-3041.9553219999998</c:v>
                </c:pt>
                <c:pt idx="15742">
                  <c:v>-3077.1577149999998</c:v>
                </c:pt>
                <c:pt idx="15743">
                  <c:v>-3023.993164</c:v>
                </c:pt>
                <c:pt idx="15744">
                  <c:v>-3046.9013669999999</c:v>
                </c:pt>
                <c:pt idx="15745">
                  <c:v>-3180.4003910000001</c:v>
                </c:pt>
                <c:pt idx="15746">
                  <c:v>-3095.9213869999999</c:v>
                </c:pt>
                <c:pt idx="15747">
                  <c:v>-3071.0114749999998</c:v>
                </c:pt>
                <c:pt idx="15748">
                  <c:v>-3062.6215820000002</c:v>
                </c:pt>
                <c:pt idx="15749">
                  <c:v>-3145.3076169999999</c:v>
                </c:pt>
                <c:pt idx="15750">
                  <c:v>-3159.5939939999998</c:v>
                </c:pt>
                <c:pt idx="15751">
                  <c:v>-3262.4440920000002</c:v>
                </c:pt>
                <c:pt idx="15752">
                  <c:v>-3067.782471</c:v>
                </c:pt>
                <c:pt idx="15753">
                  <c:v>-3024.2460940000001</c:v>
                </c:pt>
                <c:pt idx="15754">
                  <c:v>-3024.044922</c:v>
                </c:pt>
                <c:pt idx="15755">
                  <c:v>-3060.0017090000001</c:v>
                </c:pt>
                <c:pt idx="15756">
                  <c:v>-2930.413818</c:v>
                </c:pt>
                <c:pt idx="15757">
                  <c:v>-3103.0183109999998</c:v>
                </c:pt>
                <c:pt idx="15758">
                  <c:v>-3069.5754390000002</c:v>
                </c:pt>
                <c:pt idx="15759">
                  <c:v>-3009.1716310000002</c:v>
                </c:pt>
                <c:pt idx="15760">
                  <c:v>-3195.078857</c:v>
                </c:pt>
                <c:pt idx="15761">
                  <c:v>-3114.8823240000002</c:v>
                </c:pt>
                <c:pt idx="15762">
                  <c:v>-3241.7041020000001</c:v>
                </c:pt>
                <c:pt idx="15763">
                  <c:v>-3183.0871579999998</c:v>
                </c:pt>
                <c:pt idx="15764">
                  <c:v>-3127.3217770000001</c:v>
                </c:pt>
                <c:pt idx="15765">
                  <c:v>-2944.3413089999999</c:v>
                </c:pt>
                <c:pt idx="15766">
                  <c:v>-3154.7465820000002</c:v>
                </c:pt>
                <c:pt idx="15767">
                  <c:v>-3035.1784670000002</c:v>
                </c:pt>
                <c:pt idx="15768">
                  <c:v>-3039.8710940000001</c:v>
                </c:pt>
                <c:pt idx="15769">
                  <c:v>-3103.3554690000001</c:v>
                </c:pt>
                <c:pt idx="15770">
                  <c:v>-3186.6528320000002</c:v>
                </c:pt>
                <c:pt idx="15771">
                  <c:v>-3103.0036620000001</c:v>
                </c:pt>
                <c:pt idx="15772">
                  <c:v>-3166.7453609999998</c:v>
                </c:pt>
                <c:pt idx="15773">
                  <c:v>-3190.6396479999999</c:v>
                </c:pt>
                <c:pt idx="15774">
                  <c:v>-3141.6584469999998</c:v>
                </c:pt>
                <c:pt idx="15775">
                  <c:v>-3201.9025879999999</c:v>
                </c:pt>
                <c:pt idx="15776">
                  <c:v>-3117.6958009999998</c:v>
                </c:pt>
                <c:pt idx="15777">
                  <c:v>-3029.5502929999998</c:v>
                </c:pt>
                <c:pt idx="15778">
                  <c:v>-3148.0737300000001</c:v>
                </c:pt>
                <c:pt idx="15779">
                  <c:v>-3242.474365</c:v>
                </c:pt>
                <c:pt idx="15780">
                  <c:v>-3068.968018</c:v>
                </c:pt>
                <c:pt idx="15781">
                  <c:v>-3058.3859859999998</c:v>
                </c:pt>
                <c:pt idx="15782">
                  <c:v>-3092.376221</c:v>
                </c:pt>
                <c:pt idx="15783">
                  <c:v>-3031.4421390000002</c:v>
                </c:pt>
                <c:pt idx="15784">
                  <c:v>-3045.0383299999999</c:v>
                </c:pt>
                <c:pt idx="15785">
                  <c:v>-3115.0153810000002</c:v>
                </c:pt>
                <c:pt idx="15786">
                  <c:v>-3044.5727539999998</c:v>
                </c:pt>
                <c:pt idx="15787">
                  <c:v>-3139.7395019999999</c:v>
                </c:pt>
                <c:pt idx="15788">
                  <c:v>-3088.6616210000002</c:v>
                </c:pt>
                <c:pt idx="15789">
                  <c:v>-3094.4582519999999</c:v>
                </c:pt>
                <c:pt idx="15790">
                  <c:v>-3086.1972660000001</c:v>
                </c:pt>
                <c:pt idx="15791">
                  <c:v>-3066.3378910000001</c:v>
                </c:pt>
                <c:pt idx="15792">
                  <c:v>-2991.921875</c:v>
                </c:pt>
                <c:pt idx="15793">
                  <c:v>-3064.2705080000001</c:v>
                </c:pt>
                <c:pt idx="15794">
                  <c:v>-3017.8435060000002</c:v>
                </c:pt>
                <c:pt idx="15795">
                  <c:v>-3230.8403320000002</c:v>
                </c:pt>
                <c:pt idx="15796">
                  <c:v>-3249.7602539999998</c:v>
                </c:pt>
                <c:pt idx="15797">
                  <c:v>-3085.3859859999998</c:v>
                </c:pt>
                <c:pt idx="15798">
                  <c:v>-3172.6291500000002</c:v>
                </c:pt>
                <c:pt idx="15799">
                  <c:v>-3191.6376949999999</c:v>
                </c:pt>
                <c:pt idx="15800">
                  <c:v>-3179.1933589999999</c:v>
                </c:pt>
                <c:pt idx="15801">
                  <c:v>-3186.7189939999998</c:v>
                </c:pt>
                <c:pt idx="15802">
                  <c:v>-3131.5651859999998</c:v>
                </c:pt>
                <c:pt idx="15803">
                  <c:v>-3001.0671390000002</c:v>
                </c:pt>
                <c:pt idx="15804">
                  <c:v>-3156.8603520000001</c:v>
                </c:pt>
                <c:pt idx="15805">
                  <c:v>-3032.5517580000001</c:v>
                </c:pt>
                <c:pt idx="15806">
                  <c:v>-2976.8510740000002</c:v>
                </c:pt>
                <c:pt idx="15807">
                  <c:v>-3127.7902829999998</c:v>
                </c:pt>
                <c:pt idx="15808">
                  <c:v>-2980.5710450000001</c:v>
                </c:pt>
                <c:pt idx="15809">
                  <c:v>-3032.7407229999999</c:v>
                </c:pt>
                <c:pt idx="15810">
                  <c:v>-3127.376953</c:v>
                </c:pt>
                <c:pt idx="15811">
                  <c:v>-3137.0717770000001</c:v>
                </c:pt>
                <c:pt idx="15812">
                  <c:v>-2981.711914</c:v>
                </c:pt>
                <c:pt idx="15813">
                  <c:v>-3028.8256839999999</c:v>
                </c:pt>
                <c:pt idx="15814">
                  <c:v>-2988.8642580000001</c:v>
                </c:pt>
                <c:pt idx="15815">
                  <c:v>-3024.1613769999999</c:v>
                </c:pt>
                <c:pt idx="15816">
                  <c:v>-3076.3129880000001</c:v>
                </c:pt>
                <c:pt idx="15817">
                  <c:v>-3067.5546869999998</c:v>
                </c:pt>
                <c:pt idx="15818">
                  <c:v>-3128.594482</c:v>
                </c:pt>
                <c:pt idx="15819">
                  <c:v>-3067.3791500000002</c:v>
                </c:pt>
                <c:pt idx="15820">
                  <c:v>-3119.6442870000001</c:v>
                </c:pt>
                <c:pt idx="15821">
                  <c:v>-3313.82251</c:v>
                </c:pt>
                <c:pt idx="15822">
                  <c:v>-3056.748047</c:v>
                </c:pt>
                <c:pt idx="15823">
                  <c:v>-3008.829346</c:v>
                </c:pt>
                <c:pt idx="15824">
                  <c:v>-3088.8937989999999</c:v>
                </c:pt>
                <c:pt idx="15825">
                  <c:v>-3232.8935550000001</c:v>
                </c:pt>
                <c:pt idx="15826">
                  <c:v>-3145.9807129999999</c:v>
                </c:pt>
                <c:pt idx="15827">
                  <c:v>-3129.429443</c:v>
                </c:pt>
                <c:pt idx="15828">
                  <c:v>-3123.5986330000001</c:v>
                </c:pt>
                <c:pt idx="15829">
                  <c:v>-3118.5261230000001</c:v>
                </c:pt>
                <c:pt idx="15830">
                  <c:v>-3124.1096189999998</c:v>
                </c:pt>
                <c:pt idx="15831">
                  <c:v>-3248.9091800000001</c:v>
                </c:pt>
                <c:pt idx="15832">
                  <c:v>-3150.601318</c:v>
                </c:pt>
                <c:pt idx="15833">
                  <c:v>-3124.513672</c:v>
                </c:pt>
                <c:pt idx="15834">
                  <c:v>-3210.0263669999999</c:v>
                </c:pt>
                <c:pt idx="15835">
                  <c:v>-3213.1896969999998</c:v>
                </c:pt>
                <c:pt idx="15836">
                  <c:v>-3135.5385740000002</c:v>
                </c:pt>
                <c:pt idx="15837">
                  <c:v>-3061.6865229999999</c:v>
                </c:pt>
                <c:pt idx="15838">
                  <c:v>-3157.7277829999998</c:v>
                </c:pt>
                <c:pt idx="15839">
                  <c:v>-3059.3688959999999</c:v>
                </c:pt>
                <c:pt idx="15840">
                  <c:v>-3112.3305660000001</c:v>
                </c:pt>
                <c:pt idx="15841">
                  <c:v>-3145.3041990000002</c:v>
                </c:pt>
                <c:pt idx="15842">
                  <c:v>-3075.7531739999999</c:v>
                </c:pt>
                <c:pt idx="15843">
                  <c:v>-3006.3076169999999</c:v>
                </c:pt>
                <c:pt idx="15844">
                  <c:v>-3064.9729000000002</c:v>
                </c:pt>
                <c:pt idx="15845">
                  <c:v>-2953.3115229999999</c:v>
                </c:pt>
                <c:pt idx="15846">
                  <c:v>-3082.5830080000001</c:v>
                </c:pt>
                <c:pt idx="15847">
                  <c:v>-3207.5739749999998</c:v>
                </c:pt>
                <c:pt idx="15848">
                  <c:v>-3167.2619629999999</c:v>
                </c:pt>
                <c:pt idx="15849">
                  <c:v>-3095.3410640000002</c:v>
                </c:pt>
                <c:pt idx="15850">
                  <c:v>-3179.4721679999998</c:v>
                </c:pt>
                <c:pt idx="15851">
                  <c:v>-3162.9279790000001</c:v>
                </c:pt>
                <c:pt idx="15852">
                  <c:v>-3037.210693</c:v>
                </c:pt>
                <c:pt idx="15853">
                  <c:v>-2818.741211</c:v>
                </c:pt>
                <c:pt idx="15854">
                  <c:v>-3053.3752439999998</c:v>
                </c:pt>
                <c:pt idx="15855">
                  <c:v>-3104.8115229999999</c:v>
                </c:pt>
                <c:pt idx="15856">
                  <c:v>-3088.3146969999998</c:v>
                </c:pt>
                <c:pt idx="15857">
                  <c:v>-3060.1677249999998</c:v>
                </c:pt>
                <c:pt idx="15858">
                  <c:v>-2989.5627439999998</c:v>
                </c:pt>
                <c:pt idx="15859">
                  <c:v>-2989.3291020000001</c:v>
                </c:pt>
                <c:pt idx="15860">
                  <c:v>-3128.7827149999998</c:v>
                </c:pt>
                <c:pt idx="15861">
                  <c:v>-3036.867432</c:v>
                </c:pt>
                <c:pt idx="15862">
                  <c:v>-3122.3383789999998</c:v>
                </c:pt>
                <c:pt idx="15863">
                  <c:v>-3138.482422</c:v>
                </c:pt>
                <c:pt idx="15864">
                  <c:v>-3074.8955080000001</c:v>
                </c:pt>
                <c:pt idx="15865">
                  <c:v>-3142.4914549999999</c:v>
                </c:pt>
                <c:pt idx="15866">
                  <c:v>-3167.3876949999999</c:v>
                </c:pt>
                <c:pt idx="15867">
                  <c:v>-3106.296143</c:v>
                </c:pt>
                <c:pt idx="15868">
                  <c:v>-3052.2104490000002</c:v>
                </c:pt>
                <c:pt idx="15869">
                  <c:v>-3049.5354000000002</c:v>
                </c:pt>
                <c:pt idx="15870">
                  <c:v>-3119.9125979999999</c:v>
                </c:pt>
                <c:pt idx="15871">
                  <c:v>-3103.2358399999998</c:v>
                </c:pt>
                <c:pt idx="15872">
                  <c:v>-3223.7839359999998</c:v>
                </c:pt>
                <c:pt idx="15873">
                  <c:v>-3199.4438479999999</c:v>
                </c:pt>
                <c:pt idx="15874">
                  <c:v>-3117.4736330000001</c:v>
                </c:pt>
                <c:pt idx="15875">
                  <c:v>-2975.5158689999998</c:v>
                </c:pt>
                <c:pt idx="15876">
                  <c:v>-2958.2104490000002</c:v>
                </c:pt>
                <c:pt idx="15877">
                  <c:v>-3073.4020999999998</c:v>
                </c:pt>
                <c:pt idx="15878">
                  <c:v>-3126.0981449999999</c:v>
                </c:pt>
                <c:pt idx="15879">
                  <c:v>-2963.3420409999999</c:v>
                </c:pt>
                <c:pt idx="15880">
                  <c:v>-3008.1123050000001</c:v>
                </c:pt>
                <c:pt idx="15881">
                  <c:v>-3112.963135</c:v>
                </c:pt>
                <c:pt idx="15882">
                  <c:v>-3111.6511230000001</c:v>
                </c:pt>
                <c:pt idx="15883">
                  <c:v>-3111.3466800000001</c:v>
                </c:pt>
                <c:pt idx="15884">
                  <c:v>-2988.0659179999998</c:v>
                </c:pt>
                <c:pt idx="15885">
                  <c:v>-3137.796875</c:v>
                </c:pt>
                <c:pt idx="15886">
                  <c:v>-3191.318115</c:v>
                </c:pt>
                <c:pt idx="15887">
                  <c:v>-3112.483643</c:v>
                </c:pt>
                <c:pt idx="15888">
                  <c:v>-3141.4353030000002</c:v>
                </c:pt>
                <c:pt idx="15889">
                  <c:v>-3068.0351559999999</c:v>
                </c:pt>
                <c:pt idx="15890">
                  <c:v>-3073.3322750000002</c:v>
                </c:pt>
                <c:pt idx="15891">
                  <c:v>-3166.9621579999998</c:v>
                </c:pt>
                <c:pt idx="15892">
                  <c:v>-3063.7966310000002</c:v>
                </c:pt>
                <c:pt idx="15893">
                  <c:v>-3169.663086</c:v>
                </c:pt>
                <c:pt idx="15894">
                  <c:v>-3252.1733399999998</c:v>
                </c:pt>
                <c:pt idx="15895">
                  <c:v>-3022.9865719999998</c:v>
                </c:pt>
                <c:pt idx="15896">
                  <c:v>-2961.1535640000002</c:v>
                </c:pt>
                <c:pt idx="15897">
                  <c:v>-3117.1374510000001</c:v>
                </c:pt>
                <c:pt idx="15898">
                  <c:v>-3127.9885250000002</c:v>
                </c:pt>
                <c:pt idx="15899">
                  <c:v>-3073.5541990000002</c:v>
                </c:pt>
                <c:pt idx="15900">
                  <c:v>-3112.0102539999998</c:v>
                </c:pt>
                <c:pt idx="15901">
                  <c:v>-3131.0166020000001</c:v>
                </c:pt>
                <c:pt idx="15902">
                  <c:v>-2983.7846679999998</c:v>
                </c:pt>
                <c:pt idx="15903">
                  <c:v>-3105.2536620000001</c:v>
                </c:pt>
                <c:pt idx="15904">
                  <c:v>-2977.1389159999999</c:v>
                </c:pt>
                <c:pt idx="15905">
                  <c:v>-3182.5036620000001</c:v>
                </c:pt>
                <c:pt idx="15906">
                  <c:v>-3268.9724120000001</c:v>
                </c:pt>
                <c:pt idx="15907">
                  <c:v>-3160.413818</c:v>
                </c:pt>
                <c:pt idx="15908">
                  <c:v>-3145.2319339999999</c:v>
                </c:pt>
                <c:pt idx="15909">
                  <c:v>-3047.5500489999999</c:v>
                </c:pt>
                <c:pt idx="15910">
                  <c:v>-3173.2929690000001</c:v>
                </c:pt>
                <c:pt idx="15911">
                  <c:v>-3144.3554690000001</c:v>
                </c:pt>
                <c:pt idx="15912">
                  <c:v>-3102.9104000000002</c:v>
                </c:pt>
                <c:pt idx="15913">
                  <c:v>-3032.9047850000002</c:v>
                </c:pt>
                <c:pt idx="15914">
                  <c:v>-3074.4089359999998</c:v>
                </c:pt>
                <c:pt idx="15915">
                  <c:v>-3088.626953</c:v>
                </c:pt>
                <c:pt idx="15916">
                  <c:v>-3058.383789</c:v>
                </c:pt>
                <c:pt idx="15917">
                  <c:v>-3078.6545409999999</c:v>
                </c:pt>
                <c:pt idx="15918">
                  <c:v>-3035.6518550000001</c:v>
                </c:pt>
                <c:pt idx="15919">
                  <c:v>-2977.9501949999999</c:v>
                </c:pt>
                <c:pt idx="15920">
                  <c:v>-3022.90625</c:v>
                </c:pt>
                <c:pt idx="15921">
                  <c:v>-3089.7001949999999</c:v>
                </c:pt>
                <c:pt idx="15922">
                  <c:v>-3009.196289</c:v>
                </c:pt>
                <c:pt idx="15923">
                  <c:v>-3056.9816890000002</c:v>
                </c:pt>
                <c:pt idx="15924">
                  <c:v>-3053.2878420000002</c:v>
                </c:pt>
                <c:pt idx="15925">
                  <c:v>-3197.4953609999998</c:v>
                </c:pt>
                <c:pt idx="15926">
                  <c:v>-2894.1357419999999</c:v>
                </c:pt>
                <c:pt idx="15927">
                  <c:v>-3036.9777829999998</c:v>
                </c:pt>
                <c:pt idx="15928">
                  <c:v>-3134.545654</c:v>
                </c:pt>
                <c:pt idx="15929">
                  <c:v>-3160.2602539999998</c:v>
                </c:pt>
                <c:pt idx="15930">
                  <c:v>-3179.0895999999998</c:v>
                </c:pt>
                <c:pt idx="15931">
                  <c:v>-3139.6743160000001</c:v>
                </c:pt>
                <c:pt idx="15932">
                  <c:v>-3185.2768550000001</c:v>
                </c:pt>
                <c:pt idx="15933">
                  <c:v>-3121.8923340000001</c:v>
                </c:pt>
                <c:pt idx="15934">
                  <c:v>-3165.8088379999999</c:v>
                </c:pt>
                <c:pt idx="15935">
                  <c:v>-3126.8557129999999</c:v>
                </c:pt>
                <c:pt idx="15936">
                  <c:v>-3066.6110840000001</c:v>
                </c:pt>
                <c:pt idx="15937">
                  <c:v>-3122.3210450000001</c:v>
                </c:pt>
                <c:pt idx="15938">
                  <c:v>-3164.6879880000001</c:v>
                </c:pt>
                <c:pt idx="15939">
                  <c:v>-3136.1677249999998</c:v>
                </c:pt>
                <c:pt idx="15940">
                  <c:v>-3057.5520019999999</c:v>
                </c:pt>
                <c:pt idx="15941">
                  <c:v>-3017.328857</c:v>
                </c:pt>
                <c:pt idx="15942">
                  <c:v>-3141.90625</c:v>
                </c:pt>
                <c:pt idx="15943">
                  <c:v>-3144.4228520000001</c:v>
                </c:pt>
                <c:pt idx="15944">
                  <c:v>-3099.1757809999999</c:v>
                </c:pt>
                <c:pt idx="15945">
                  <c:v>-3157.4167480000001</c:v>
                </c:pt>
                <c:pt idx="15946">
                  <c:v>-3059.451172</c:v>
                </c:pt>
                <c:pt idx="15947">
                  <c:v>-3077.036865</c:v>
                </c:pt>
                <c:pt idx="15948">
                  <c:v>-3071.288086</c:v>
                </c:pt>
                <c:pt idx="15949">
                  <c:v>-3017.3515619999998</c:v>
                </c:pt>
                <c:pt idx="15950">
                  <c:v>-3000.9418949999999</c:v>
                </c:pt>
                <c:pt idx="15951">
                  <c:v>-2998.1564939999998</c:v>
                </c:pt>
                <c:pt idx="15952">
                  <c:v>-3173.3559570000002</c:v>
                </c:pt>
                <c:pt idx="15953">
                  <c:v>-3179.5688479999999</c:v>
                </c:pt>
                <c:pt idx="15954">
                  <c:v>-3116.7270509999998</c:v>
                </c:pt>
                <c:pt idx="15955">
                  <c:v>-3064.4270019999999</c:v>
                </c:pt>
                <c:pt idx="15956">
                  <c:v>-3037.650635</c:v>
                </c:pt>
                <c:pt idx="15957">
                  <c:v>-3135.0656739999999</c:v>
                </c:pt>
                <c:pt idx="15958">
                  <c:v>-2999.2541500000002</c:v>
                </c:pt>
                <c:pt idx="15959">
                  <c:v>-3034.1401369999999</c:v>
                </c:pt>
                <c:pt idx="15960">
                  <c:v>-3170.4182129999999</c:v>
                </c:pt>
                <c:pt idx="15961">
                  <c:v>-3212.8967290000001</c:v>
                </c:pt>
                <c:pt idx="15962">
                  <c:v>-3086.7890619999998</c:v>
                </c:pt>
                <c:pt idx="15963">
                  <c:v>-3067.5134280000002</c:v>
                </c:pt>
                <c:pt idx="15964">
                  <c:v>-3015.288086</c:v>
                </c:pt>
                <c:pt idx="15965">
                  <c:v>-3124.1123050000001</c:v>
                </c:pt>
                <c:pt idx="15966">
                  <c:v>-3123.5610350000002</c:v>
                </c:pt>
                <c:pt idx="15967">
                  <c:v>-3137.7548830000001</c:v>
                </c:pt>
                <c:pt idx="15968">
                  <c:v>-3088.679932</c:v>
                </c:pt>
                <c:pt idx="15969">
                  <c:v>-3142.280029</c:v>
                </c:pt>
                <c:pt idx="15970">
                  <c:v>-3012.9516600000002</c:v>
                </c:pt>
                <c:pt idx="15971">
                  <c:v>-3086.7170409999999</c:v>
                </c:pt>
                <c:pt idx="15972">
                  <c:v>-2974.5070799999999</c:v>
                </c:pt>
                <c:pt idx="15973">
                  <c:v>-2963.3190920000002</c:v>
                </c:pt>
                <c:pt idx="15974">
                  <c:v>-3030.389404</c:v>
                </c:pt>
                <c:pt idx="15975">
                  <c:v>-2960.3208009999998</c:v>
                </c:pt>
                <c:pt idx="15976">
                  <c:v>-3006.438721</c:v>
                </c:pt>
                <c:pt idx="15977">
                  <c:v>-3158.3666990000002</c:v>
                </c:pt>
                <c:pt idx="15978">
                  <c:v>-3174.4077149999998</c:v>
                </c:pt>
                <c:pt idx="15979">
                  <c:v>-3025.9291990000002</c:v>
                </c:pt>
                <c:pt idx="15980">
                  <c:v>-3170.8383789999998</c:v>
                </c:pt>
                <c:pt idx="15981">
                  <c:v>-3244.9079590000001</c:v>
                </c:pt>
                <c:pt idx="15982">
                  <c:v>-3019.0234369999998</c:v>
                </c:pt>
                <c:pt idx="15983">
                  <c:v>-2957.733154</c:v>
                </c:pt>
                <c:pt idx="15984">
                  <c:v>-3061.5161130000001</c:v>
                </c:pt>
                <c:pt idx="15985">
                  <c:v>-3110.7229000000002</c:v>
                </c:pt>
                <c:pt idx="15986">
                  <c:v>-3115.3168949999999</c:v>
                </c:pt>
                <c:pt idx="15987">
                  <c:v>-3109.2858890000002</c:v>
                </c:pt>
                <c:pt idx="15988">
                  <c:v>-2949.6369629999999</c:v>
                </c:pt>
                <c:pt idx="15989">
                  <c:v>-3097.8969729999999</c:v>
                </c:pt>
                <c:pt idx="15990">
                  <c:v>-3036.013672</c:v>
                </c:pt>
                <c:pt idx="15991">
                  <c:v>-3128.5180660000001</c:v>
                </c:pt>
                <c:pt idx="15992">
                  <c:v>-3134.2026369999999</c:v>
                </c:pt>
                <c:pt idx="15993">
                  <c:v>-3117.1604000000002</c:v>
                </c:pt>
                <c:pt idx="15994">
                  <c:v>-3136.1635740000002</c:v>
                </c:pt>
                <c:pt idx="15995">
                  <c:v>-3185.3671869999998</c:v>
                </c:pt>
                <c:pt idx="15996">
                  <c:v>-3143.3989259999998</c:v>
                </c:pt>
                <c:pt idx="15997">
                  <c:v>-3049.7333979999999</c:v>
                </c:pt>
                <c:pt idx="15998">
                  <c:v>-3158.8688959999999</c:v>
                </c:pt>
                <c:pt idx="15999">
                  <c:v>-3252.8171390000002</c:v>
                </c:pt>
                <c:pt idx="16000">
                  <c:v>-3150.076904</c:v>
                </c:pt>
                <c:pt idx="16001">
                  <c:v>-3122.5661620000001</c:v>
                </c:pt>
                <c:pt idx="16002">
                  <c:v>-3069.6379390000002</c:v>
                </c:pt>
                <c:pt idx="16003">
                  <c:v>-3033.867432</c:v>
                </c:pt>
                <c:pt idx="16004">
                  <c:v>-3025.6936040000001</c:v>
                </c:pt>
                <c:pt idx="16005">
                  <c:v>-3061.140625</c:v>
                </c:pt>
                <c:pt idx="16006">
                  <c:v>-2984.0131839999999</c:v>
                </c:pt>
                <c:pt idx="16007">
                  <c:v>-2962.9235840000001</c:v>
                </c:pt>
                <c:pt idx="16008">
                  <c:v>-2963.826904</c:v>
                </c:pt>
                <c:pt idx="16009">
                  <c:v>-2896.4807129999999</c:v>
                </c:pt>
                <c:pt idx="16010">
                  <c:v>-3174.7666020000001</c:v>
                </c:pt>
                <c:pt idx="16011">
                  <c:v>-3165.2810060000002</c:v>
                </c:pt>
                <c:pt idx="16012">
                  <c:v>-3021.6091310000002</c:v>
                </c:pt>
                <c:pt idx="16013">
                  <c:v>-3107.6691890000002</c:v>
                </c:pt>
                <c:pt idx="16014">
                  <c:v>-3173.3796390000002</c:v>
                </c:pt>
                <c:pt idx="16015">
                  <c:v>-3172.7214359999998</c:v>
                </c:pt>
                <c:pt idx="16016">
                  <c:v>-3267.545654</c:v>
                </c:pt>
                <c:pt idx="16017">
                  <c:v>-3178.9838869999999</c:v>
                </c:pt>
                <c:pt idx="16018">
                  <c:v>-3116.6621089999999</c:v>
                </c:pt>
                <c:pt idx="16019">
                  <c:v>-3103.7104490000002</c:v>
                </c:pt>
                <c:pt idx="16020">
                  <c:v>-3098.5717770000001</c:v>
                </c:pt>
                <c:pt idx="16021">
                  <c:v>-3034.2026369999999</c:v>
                </c:pt>
                <c:pt idx="16022">
                  <c:v>-3073.6315920000002</c:v>
                </c:pt>
                <c:pt idx="16023">
                  <c:v>-3088.2058109999998</c:v>
                </c:pt>
                <c:pt idx="16024">
                  <c:v>-3126.4108890000002</c:v>
                </c:pt>
                <c:pt idx="16025">
                  <c:v>-3075.4655760000001</c:v>
                </c:pt>
                <c:pt idx="16026">
                  <c:v>-3044.1770019999999</c:v>
                </c:pt>
                <c:pt idx="16027">
                  <c:v>-3052.9038089999999</c:v>
                </c:pt>
                <c:pt idx="16028">
                  <c:v>-3132.1491700000001</c:v>
                </c:pt>
                <c:pt idx="16029">
                  <c:v>-3061.0061040000001</c:v>
                </c:pt>
                <c:pt idx="16030">
                  <c:v>-3052.2485350000002</c:v>
                </c:pt>
                <c:pt idx="16031">
                  <c:v>-3142.5219729999999</c:v>
                </c:pt>
                <c:pt idx="16032">
                  <c:v>-3152.4509280000002</c:v>
                </c:pt>
                <c:pt idx="16033">
                  <c:v>-3040.0588379999999</c:v>
                </c:pt>
                <c:pt idx="16034">
                  <c:v>-3108.7539059999999</c:v>
                </c:pt>
                <c:pt idx="16035">
                  <c:v>-3021.579346</c:v>
                </c:pt>
                <c:pt idx="16036">
                  <c:v>-3099.3378910000001</c:v>
                </c:pt>
                <c:pt idx="16037">
                  <c:v>-3242.0424800000001</c:v>
                </c:pt>
                <c:pt idx="16038">
                  <c:v>-3084.1328119999998</c:v>
                </c:pt>
                <c:pt idx="16039">
                  <c:v>-3061.454346</c:v>
                </c:pt>
                <c:pt idx="16040">
                  <c:v>-3023.329346</c:v>
                </c:pt>
                <c:pt idx="16041">
                  <c:v>-3221.1684570000002</c:v>
                </c:pt>
                <c:pt idx="16042">
                  <c:v>-2992.6523440000001</c:v>
                </c:pt>
                <c:pt idx="16043">
                  <c:v>-3157.1691890000002</c:v>
                </c:pt>
                <c:pt idx="16044">
                  <c:v>-3156.3767090000001</c:v>
                </c:pt>
                <c:pt idx="16045">
                  <c:v>-3129.9902339999999</c:v>
                </c:pt>
                <c:pt idx="16046">
                  <c:v>-3133.5329590000001</c:v>
                </c:pt>
                <c:pt idx="16047">
                  <c:v>-3096.6411130000001</c:v>
                </c:pt>
                <c:pt idx="16048">
                  <c:v>-3089.9506839999999</c:v>
                </c:pt>
                <c:pt idx="16049">
                  <c:v>-3161.8452149999998</c:v>
                </c:pt>
                <c:pt idx="16050">
                  <c:v>-3019.453125</c:v>
                </c:pt>
                <c:pt idx="16051">
                  <c:v>-3119.9406739999999</c:v>
                </c:pt>
                <c:pt idx="16052">
                  <c:v>-3134.14624</c:v>
                </c:pt>
                <c:pt idx="16053">
                  <c:v>-3174.5590820000002</c:v>
                </c:pt>
                <c:pt idx="16054">
                  <c:v>-3114.9997560000002</c:v>
                </c:pt>
                <c:pt idx="16055">
                  <c:v>-3015.3532709999999</c:v>
                </c:pt>
                <c:pt idx="16056">
                  <c:v>-2882.1218260000001</c:v>
                </c:pt>
                <c:pt idx="16057">
                  <c:v>-3121.5668949999999</c:v>
                </c:pt>
                <c:pt idx="16058">
                  <c:v>-3107.655029</c:v>
                </c:pt>
                <c:pt idx="16059">
                  <c:v>-3006.7829590000001</c:v>
                </c:pt>
                <c:pt idx="16060">
                  <c:v>-3001.4575199999999</c:v>
                </c:pt>
                <c:pt idx="16061">
                  <c:v>-3154.3957519999999</c:v>
                </c:pt>
                <c:pt idx="16062">
                  <c:v>-3147.109375</c:v>
                </c:pt>
                <c:pt idx="16063">
                  <c:v>-3092.3640140000002</c:v>
                </c:pt>
                <c:pt idx="16064">
                  <c:v>-3161.556885</c:v>
                </c:pt>
                <c:pt idx="16065">
                  <c:v>-3106.2092290000001</c:v>
                </c:pt>
                <c:pt idx="16066">
                  <c:v>-3100.7006839999999</c:v>
                </c:pt>
                <c:pt idx="16067">
                  <c:v>-3070.8034670000002</c:v>
                </c:pt>
                <c:pt idx="16068">
                  <c:v>-3098.9946289999998</c:v>
                </c:pt>
                <c:pt idx="16069">
                  <c:v>-3039.874268</c:v>
                </c:pt>
                <c:pt idx="16070">
                  <c:v>-3030.7773440000001</c:v>
                </c:pt>
                <c:pt idx="16071">
                  <c:v>-3170.2687989999999</c:v>
                </c:pt>
                <c:pt idx="16072">
                  <c:v>-3044.8569339999999</c:v>
                </c:pt>
                <c:pt idx="16073">
                  <c:v>-3124.2016600000002</c:v>
                </c:pt>
                <c:pt idx="16074">
                  <c:v>-3144.7021479999999</c:v>
                </c:pt>
                <c:pt idx="16075">
                  <c:v>-3112.0756839999999</c:v>
                </c:pt>
                <c:pt idx="16076">
                  <c:v>-3023.2082519999999</c:v>
                </c:pt>
                <c:pt idx="16077">
                  <c:v>-3107.1276859999998</c:v>
                </c:pt>
                <c:pt idx="16078">
                  <c:v>-3048.758057</c:v>
                </c:pt>
                <c:pt idx="16079">
                  <c:v>-3055.482422</c:v>
                </c:pt>
                <c:pt idx="16080">
                  <c:v>-2999.1054690000001</c:v>
                </c:pt>
                <c:pt idx="16081">
                  <c:v>-3059.1069339999999</c:v>
                </c:pt>
                <c:pt idx="16082">
                  <c:v>-3016.7646479999999</c:v>
                </c:pt>
                <c:pt idx="16083">
                  <c:v>-3054.671875</c:v>
                </c:pt>
                <c:pt idx="16084">
                  <c:v>-3199.6140140000002</c:v>
                </c:pt>
                <c:pt idx="16085">
                  <c:v>-3126.1835940000001</c:v>
                </c:pt>
                <c:pt idx="16086">
                  <c:v>-3103.1623540000001</c:v>
                </c:pt>
                <c:pt idx="16087">
                  <c:v>-3077.0427249999998</c:v>
                </c:pt>
                <c:pt idx="16088">
                  <c:v>-3111.4445799999999</c:v>
                </c:pt>
                <c:pt idx="16089">
                  <c:v>-3048.29126</c:v>
                </c:pt>
                <c:pt idx="16090">
                  <c:v>-3204.0439449999999</c:v>
                </c:pt>
                <c:pt idx="16091">
                  <c:v>-3165.703125</c:v>
                </c:pt>
                <c:pt idx="16092">
                  <c:v>-3184.3310550000001</c:v>
                </c:pt>
                <c:pt idx="16093">
                  <c:v>-3227.7702640000002</c:v>
                </c:pt>
                <c:pt idx="16094">
                  <c:v>-3137.693115</c:v>
                </c:pt>
                <c:pt idx="16095">
                  <c:v>-3081.8823240000002</c:v>
                </c:pt>
                <c:pt idx="16096">
                  <c:v>-2945.775635</c:v>
                </c:pt>
                <c:pt idx="16097">
                  <c:v>-3054.8872070000002</c:v>
                </c:pt>
                <c:pt idx="16098">
                  <c:v>-3141.070068</c:v>
                </c:pt>
                <c:pt idx="16099">
                  <c:v>-3109.30249</c:v>
                </c:pt>
                <c:pt idx="16100">
                  <c:v>-3138.8625489999999</c:v>
                </c:pt>
                <c:pt idx="16101">
                  <c:v>-3123.014893</c:v>
                </c:pt>
                <c:pt idx="16102">
                  <c:v>-3037.3388669999999</c:v>
                </c:pt>
                <c:pt idx="16103">
                  <c:v>-3048.9829100000002</c:v>
                </c:pt>
                <c:pt idx="16104">
                  <c:v>-2992.048096</c:v>
                </c:pt>
                <c:pt idx="16105">
                  <c:v>-3082.2705080000001</c:v>
                </c:pt>
                <c:pt idx="16106">
                  <c:v>-3092.0595699999999</c:v>
                </c:pt>
                <c:pt idx="16107">
                  <c:v>-3035.6459960000002</c:v>
                </c:pt>
                <c:pt idx="16108">
                  <c:v>-3085.1362300000001</c:v>
                </c:pt>
                <c:pt idx="16109">
                  <c:v>-3119.0764159999999</c:v>
                </c:pt>
                <c:pt idx="16110">
                  <c:v>-3146.6130370000001</c:v>
                </c:pt>
                <c:pt idx="16111">
                  <c:v>-3078.1989749999998</c:v>
                </c:pt>
                <c:pt idx="16112">
                  <c:v>-3073.2851559999999</c:v>
                </c:pt>
                <c:pt idx="16113">
                  <c:v>-3044.275635</c:v>
                </c:pt>
                <c:pt idx="16114">
                  <c:v>-3104.0288089999999</c:v>
                </c:pt>
                <c:pt idx="16115">
                  <c:v>-3165.0397950000001</c:v>
                </c:pt>
                <c:pt idx="16116">
                  <c:v>-3010.1772460000002</c:v>
                </c:pt>
                <c:pt idx="16117">
                  <c:v>-3024.040039</c:v>
                </c:pt>
                <c:pt idx="16118">
                  <c:v>-2973.523682</c:v>
                </c:pt>
                <c:pt idx="16119">
                  <c:v>-2987.5107419999999</c:v>
                </c:pt>
                <c:pt idx="16120">
                  <c:v>-3049.2470699999999</c:v>
                </c:pt>
                <c:pt idx="16121">
                  <c:v>-3120.7014159999999</c:v>
                </c:pt>
                <c:pt idx="16122">
                  <c:v>-3074.224365</c:v>
                </c:pt>
                <c:pt idx="16123">
                  <c:v>-3121.3715820000002</c:v>
                </c:pt>
                <c:pt idx="16124">
                  <c:v>-3084.9033199999999</c:v>
                </c:pt>
                <c:pt idx="16125">
                  <c:v>-3168.810547</c:v>
                </c:pt>
                <c:pt idx="16126">
                  <c:v>-3093.9958499999998</c:v>
                </c:pt>
                <c:pt idx="16127">
                  <c:v>-3131.5200199999999</c:v>
                </c:pt>
                <c:pt idx="16128">
                  <c:v>-3011.5866700000001</c:v>
                </c:pt>
                <c:pt idx="16129">
                  <c:v>-3057.248779</c:v>
                </c:pt>
                <c:pt idx="16130">
                  <c:v>-3040.0458979999999</c:v>
                </c:pt>
                <c:pt idx="16131">
                  <c:v>-3165.4494629999999</c:v>
                </c:pt>
                <c:pt idx="16132">
                  <c:v>-3198.0092770000001</c:v>
                </c:pt>
                <c:pt idx="16133">
                  <c:v>-3151.1123050000001</c:v>
                </c:pt>
                <c:pt idx="16134">
                  <c:v>-3088.8500979999999</c:v>
                </c:pt>
                <c:pt idx="16135">
                  <c:v>-3081.3881839999999</c:v>
                </c:pt>
                <c:pt idx="16136">
                  <c:v>-3066.0627439999998</c:v>
                </c:pt>
                <c:pt idx="16137">
                  <c:v>-3165.2558589999999</c:v>
                </c:pt>
                <c:pt idx="16138">
                  <c:v>-3176.4155270000001</c:v>
                </c:pt>
                <c:pt idx="16139">
                  <c:v>-3036.476318</c:v>
                </c:pt>
                <c:pt idx="16140">
                  <c:v>-3145.5786130000001</c:v>
                </c:pt>
                <c:pt idx="16141">
                  <c:v>-3005.600586</c:v>
                </c:pt>
                <c:pt idx="16142">
                  <c:v>-3080.139893</c:v>
                </c:pt>
                <c:pt idx="16143">
                  <c:v>-3148.9809570000002</c:v>
                </c:pt>
                <c:pt idx="16144">
                  <c:v>-3106.4018550000001</c:v>
                </c:pt>
                <c:pt idx="16145">
                  <c:v>-2973.3344729999999</c:v>
                </c:pt>
                <c:pt idx="16146">
                  <c:v>-3051.6765140000002</c:v>
                </c:pt>
                <c:pt idx="16147">
                  <c:v>-3042.2080080000001</c:v>
                </c:pt>
                <c:pt idx="16148">
                  <c:v>-3090.6831050000001</c:v>
                </c:pt>
                <c:pt idx="16149">
                  <c:v>-3154.7619629999999</c:v>
                </c:pt>
                <c:pt idx="16150">
                  <c:v>-3115.3908689999998</c:v>
                </c:pt>
                <c:pt idx="16151">
                  <c:v>-3021.7128910000001</c:v>
                </c:pt>
                <c:pt idx="16152">
                  <c:v>-3019.0520019999999</c:v>
                </c:pt>
                <c:pt idx="16153">
                  <c:v>-3010.9750979999999</c:v>
                </c:pt>
                <c:pt idx="16154">
                  <c:v>-2973.397461</c:v>
                </c:pt>
                <c:pt idx="16155">
                  <c:v>-3118.1140140000002</c:v>
                </c:pt>
                <c:pt idx="16156">
                  <c:v>-3115.467529</c:v>
                </c:pt>
                <c:pt idx="16157">
                  <c:v>-3104.7329100000002</c:v>
                </c:pt>
                <c:pt idx="16158">
                  <c:v>-3194.695068</c:v>
                </c:pt>
                <c:pt idx="16159">
                  <c:v>-3213.2133789999998</c:v>
                </c:pt>
                <c:pt idx="16160">
                  <c:v>-2913.3688959999999</c:v>
                </c:pt>
                <c:pt idx="16161">
                  <c:v>-3069.032471</c:v>
                </c:pt>
                <c:pt idx="16162">
                  <c:v>-3130.5273440000001</c:v>
                </c:pt>
                <c:pt idx="16163">
                  <c:v>-3110.820557</c:v>
                </c:pt>
                <c:pt idx="16164">
                  <c:v>-2949.9311520000001</c:v>
                </c:pt>
                <c:pt idx="16165">
                  <c:v>-3028.6408689999998</c:v>
                </c:pt>
                <c:pt idx="16166">
                  <c:v>-3057.232422</c:v>
                </c:pt>
                <c:pt idx="16167">
                  <c:v>-3079.056885</c:v>
                </c:pt>
                <c:pt idx="16168">
                  <c:v>-3032.0842290000001</c:v>
                </c:pt>
                <c:pt idx="16169">
                  <c:v>-2982.2714839999999</c:v>
                </c:pt>
                <c:pt idx="16170">
                  <c:v>-3021.258057</c:v>
                </c:pt>
                <c:pt idx="16171">
                  <c:v>-3190.5097660000001</c:v>
                </c:pt>
                <c:pt idx="16172">
                  <c:v>-3163.5898440000001</c:v>
                </c:pt>
                <c:pt idx="16173">
                  <c:v>-3093.5410160000001</c:v>
                </c:pt>
                <c:pt idx="16174">
                  <c:v>-3145.736328</c:v>
                </c:pt>
                <c:pt idx="16175">
                  <c:v>-3077.4926759999998</c:v>
                </c:pt>
                <c:pt idx="16176">
                  <c:v>-3107.7246089999999</c:v>
                </c:pt>
                <c:pt idx="16177">
                  <c:v>-3227.8098140000002</c:v>
                </c:pt>
                <c:pt idx="16178">
                  <c:v>-3102.8942870000001</c:v>
                </c:pt>
                <c:pt idx="16179">
                  <c:v>-3046.7775879999999</c:v>
                </c:pt>
                <c:pt idx="16180">
                  <c:v>-2943.1916500000002</c:v>
                </c:pt>
                <c:pt idx="16181">
                  <c:v>-3055.4094239999999</c:v>
                </c:pt>
                <c:pt idx="16182">
                  <c:v>-3126.2299800000001</c:v>
                </c:pt>
                <c:pt idx="16183">
                  <c:v>-3127.5942380000001</c:v>
                </c:pt>
                <c:pt idx="16184">
                  <c:v>-3124.8159179999998</c:v>
                </c:pt>
                <c:pt idx="16185">
                  <c:v>-2925.0927729999999</c:v>
                </c:pt>
                <c:pt idx="16186">
                  <c:v>-3123.611328</c:v>
                </c:pt>
                <c:pt idx="16187">
                  <c:v>-3092.580078</c:v>
                </c:pt>
                <c:pt idx="16188">
                  <c:v>-3040.3308109999998</c:v>
                </c:pt>
                <c:pt idx="16189">
                  <c:v>-3090.6186520000001</c:v>
                </c:pt>
                <c:pt idx="16190">
                  <c:v>-3022.3508299999999</c:v>
                </c:pt>
                <c:pt idx="16191">
                  <c:v>-2991.0883789999998</c:v>
                </c:pt>
                <c:pt idx="16192">
                  <c:v>-3028.2192380000001</c:v>
                </c:pt>
                <c:pt idx="16193">
                  <c:v>-2995.8789059999999</c:v>
                </c:pt>
                <c:pt idx="16194">
                  <c:v>-2926.2460940000001</c:v>
                </c:pt>
                <c:pt idx="16195">
                  <c:v>-3140.2370609999998</c:v>
                </c:pt>
                <c:pt idx="16196">
                  <c:v>-3140.6313479999999</c:v>
                </c:pt>
                <c:pt idx="16197">
                  <c:v>-3203.610107</c:v>
                </c:pt>
                <c:pt idx="16198">
                  <c:v>-3151.7080080000001</c:v>
                </c:pt>
                <c:pt idx="16199">
                  <c:v>-3099.233643</c:v>
                </c:pt>
                <c:pt idx="16200">
                  <c:v>-3103.5258789999998</c:v>
                </c:pt>
                <c:pt idx="16201">
                  <c:v>-3180.8544919999999</c:v>
                </c:pt>
                <c:pt idx="16202">
                  <c:v>-3143.251953</c:v>
                </c:pt>
                <c:pt idx="16203">
                  <c:v>-3156.1345209999999</c:v>
                </c:pt>
                <c:pt idx="16204">
                  <c:v>-3013.491943</c:v>
                </c:pt>
                <c:pt idx="16205">
                  <c:v>-3144.4213869999999</c:v>
                </c:pt>
                <c:pt idx="16206">
                  <c:v>-3130.5822750000002</c:v>
                </c:pt>
                <c:pt idx="16207">
                  <c:v>-3166.6635740000002</c:v>
                </c:pt>
                <c:pt idx="16208">
                  <c:v>-2995.017578</c:v>
                </c:pt>
                <c:pt idx="16209">
                  <c:v>-3039.8347170000002</c:v>
                </c:pt>
                <c:pt idx="16210">
                  <c:v>-2993.564453</c:v>
                </c:pt>
                <c:pt idx="16211">
                  <c:v>-3094.5346679999998</c:v>
                </c:pt>
                <c:pt idx="16212">
                  <c:v>-2987.5581050000001</c:v>
                </c:pt>
                <c:pt idx="16213">
                  <c:v>-3191.8640140000002</c:v>
                </c:pt>
                <c:pt idx="16214">
                  <c:v>-3053.3623050000001</c:v>
                </c:pt>
                <c:pt idx="16215">
                  <c:v>-3062.5935060000002</c:v>
                </c:pt>
                <c:pt idx="16216">
                  <c:v>-3095.5083009999998</c:v>
                </c:pt>
                <c:pt idx="16217">
                  <c:v>-3133.1374510000001</c:v>
                </c:pt>
                <c:pt idx="16218">
                  <c:v>-3127.7346189999998</c:v>
                </c:pt>
                <c:pt idx="16219">
                  <c:v>-3117.2260740000002</c:v>
                </c:pt>
                <c:pt idx="16220">
                  <c:v>-3038.1352539999998</c:v>
                </c:pt>
                <c:pt idx="16221">
                  <c:v>-3047.806885</c:v>
                </c:pt>
                <c:pt idx="16222">
                  <c:v>-2975.6655270000001</c:v>
                </c:pt>
                <c:pt idx="16223">
                  <c:v>-2933.7490229999999</c:v>
                </c:pt>
                <c:pt idx="16224">
                  <c:v>-3206.110596</c:v>
                </c:pt>
                <c:pt idx="16225">
                  <c:v>-3212.053711</c:v>
                </c:pt>
                <c:pt idx="16226">
                  <c:v>-3110.2602539999998</c:v>
                </c:pt>
                <c:pt idx="16227">
                  <c:v>-3068.3007809999999</c:v>
                </c:pt>
                <c:pt idx="16228">
                  <c:v>-3152.2861330000001</c:v>
                </c:pt>
                <c:pt idx="16229">
                  <c:v>-3136.7026369999999</c:v>
                </c:pt>
                <c:pt idx="16230">
                  <c:v>-3065.8479000000002</c:v>
                </c:pt>
                <c:pt idx="16231">
                  <c:v>-3138.9731449999999</c:v>
                </c:pt>
                <c:pt idx="16232">
                  <c:v>-3094.6140140000002</c:v>
                </c:pt>
                <c:pt idx="16233">
                  <c:v>-3081.6796869999998</c:v>
                </c:pt>
                <c:pt idx="16234">
                  <c:v>-3019.9792480000001</c:v>
                </c:pt>
                <c:pt idx="16235">
                  <c:v>-3032.4257809999999</c:v>
                </c:pt>
                <c:pt idx="16236">
                  <c:v>-3031.6513669999999</c:v>
                </c:pt>
                <c:pt idx="16237">
                  <c:v>-3072.4152829999998</c:v>
                </c:pt>
                <c:pt idx="16238">
                  <c:v>-3075.2722170000002</c:v>
                </c:pt>
                <c:pt idx="16239">
                  <c:v>-3175.6254880000001</c:v>
                </c:pt>
                <c:pt idx="16240">
                  <c:v>-3038.2678219999998</c:v>
                </c:pt>
                <c:pt idx="16241">
                  <c:v>-3229.3251949999999</c:v>
                </c:pt>
                <c:pt idx="16242">
                  <c:v>-3023.8142090000001</c:v>
                </c:pt>
                <c:pt idx="16243">
                  <c:v>-3122.938232</c:v>
                </c:pt>
                <c:pt idx="16244">
                  <c:v>-3066.3947750000002</c:v>
                </c:pt>
                <c:pt idx="16245">
                  <c:v>-3055.92749</c:v>
                </c:pt>
                <c:pt idx="16246">
                  <c:v>-3043.5249020000001</c:v>
                </c:pt>
                <c:pt idx="16247">
                  <c:v>-3155.2365719999998</c:v>
                </c:pt>
                <c:pt idx="16248">
                  <c:v>-3231.7048340000001</c:v>
                </c:pt>
                <c:pt idx="16249">
                  <c:v>-3103.2075199999999</c:v>
                </c:pt>
                <c:pt idx="16250">
                  <c:v>-3124.6589359999998</c:v>
                </c:pt>
                <c:pt idx="16251">
                  <c:v>-3120.693115</c:v>
                </c:pt>
                <c:pt idx="16252">
                  <c:v>-3110.8796390000002</c:v>
                </c:pt>
                <c:pt idx="16253">
                  <c:v>-3198.0566410000001</c:v>
                </c:pt>
                <c:pt idx="16254">
                  <c:v>-3132.3959960000002</c:v>
                </c:pt>
                <c:pt idx="16255">
                  <c:v>-3145.4433589999999</c:v>
                </c:pt>
                <c:pt idx="16256">
                  <c:v>-3154.6367190000001</c:v>
                </c:pt>
                <c:pt idx="16257">
                  <c:v>-3188.9799800000001</c:v>
                </c:pt>
                <c:pt idx="16258">
                  <c:v>-3282.0463869999999</c:v>
                </c:pt>
                <c:pt idx="16259">
                  <c:v>-3187.9965820000002</c:v>
                </c:pt>
                <c:pt idx="16260">
                  <c:v>-3185.1835940000001</c:v>
                </c:pt>
                <c:pt idx="16261">
                  <c:v>-3093.1916500000002</c:v>
                </c:pt>
                <c:pt idx="16262">
                  <c:v>-3003.8767090000001</c:v>
                </c:pt>
                <c:pt idx="16263">
                  <c:v>-3040.314453</c:v>
                </c:pt>
                <c:pt idx="16264">
                  <c:v>-3160.4465329999998</c:v>
                </c:pt>
                <c:pt idx="16265">
                  <c:v>-3113.5295409999999</c:v>
                </c:pt>
                <c:pt idx="16266">
                  <c:v>-3095.6391600000002</c:v>
                </c:pt>
                <c:pt idx="16267">
                  <c:v>-3119.3039549999999</c:v>
                </c:pt>
                <c:pt idx="16268">
                  <c:v>-3141.3051759999998</c:v>
                </c:pt>
                <c:pt idx="16269">
                  <c:v>-3223.1779790000001</c:v>
                </c:pt>
                <c:pt idx="16270">
                  <c:v>-3293.6218260000001</c:v>
                </c:pt>
                <c:pt idx="16271">
                  <c:v>-3141.4492190000001</c:v>
                </c:pt>
                <c:pt idx="16272">
                  <c:v>-3179.4436040000001</c:v>
                </c:pt>
                <c:pt idx="16273">
                  <c:v>-3190.3278810000002</c:v>
                </c:pt>
                <c:pt idx="16274">
                  <c:v>-3074.1381839999999</c:v>
                </c:pt>
                <c:pt idx="16275">
                  <c:v>-3103.21875</c:v>
                </c:pt>
                <c:pt idx="16276">
                  <c:v>-3226.2573240000002</c:v>
                </c:pt>
                <c:pt idx="16277">
                  <c:v>-3206.8759770000001</c:v>
                </c:pt>
                <c:pt idx="16278">
                  <c:v>-3050.421143</c:v>
                </c:pt>
                <c:pt idx="16279">
                  <c:v>-3116.2526859999998</c:v>
                </c:pt>
                <c:pt idx="16280">
                  <c:v>-3116.563232</c:v>
                </c:pt>
                <c:pt idx="16281">
                  <c:v>-3125.3352049999999</c:v>
                </c:pt>
                <c:pt idx="16282">
                  <c:v>-3057.2231449999999</c:v>
                </c:pt>
                <c:pt idx="16283">
                  <c:v>-3085.7614749999998</c:v>
                </c:pt>
                <c:pt idx="16284">
                  <c:v>-2961.7395019999999</c:v>
                </c:pt>
                <c:pt idx="16285">
                  <c:v>-3016.8220209999999</c:v>
                </c:pt>
                <c:pt idx="16286">
                  <c:v>-3020.4948730000001</c:v>
                </c:pt>
                <c:pt idx="16287">
                  <c:v>-3162.0070799999999</c:v>
                </c:pt>
                <c:pt idx="16288">
                  <c:v>-3168.1748050000001</c:v>
                </c:pt>
                <c:pt idx="16289">
                  <c:v>-3137.055664</c:v>
                </c:pt>
                <c:pt idx="16290">
                  <c:v>-3100.0798340000001</c:v>
                </c:pt>
                <c:pt idx="16291">
                  <c:v>-3070.17749</c:v>
                </c:pt>
                <c:pt idx="16292">
                  <c:v>-3051.8632809999999</c:v>
                </c:pt>
                <c:pt idx="16293">
                  <c:v>-3074.6877439999998</c:v>
                </c:pt>
                <c:pt idx="16294">
                  <c:v>-3209.8227539999998</c:v>
                </c:pt>
                <c:pt idx="16295">
                  <c:v>-3122.4658199999999</c:v>
                </c:pt>
                <c:pt idx="16296">
                  <c:v>-3294.195068</c:v>
                </c:pt>
                <c:pt idx="16297">
                  <c:v>-3217.7260740000002</c:v>
                </c:pt>
                <c:pt idx="16298">
                  <c:v>-3134.1472170000002</c:v>
                </c:pt>
                <c:pt idx="16299">
                  <c:v>-3112.0991210000002</c:v>
                </c:pt>
                <c:pt idx="16300">
                  <c:v>-3135.4748540000001</c:v>
                </c:pt>
                <c:pt idx="16301">
                  <c:v>-3058.8217770000001</c:v>
                </c:pt>
                <c:pt idx="16302">
                  <c:v>-2975.6628420000002</c:v>
                </c:pt>
                <c:pt idx="16303">
                  <c:v>-3154.632568</c:v>
                </c:pt>
                <c:pt idx="16304">
                  <c:v>-3105.868164</c:v>
                </c:pt>
                <c:pt idx="16305">
                  <c:v>-3091.0844729999999</c:v>
                </c:pt>
                <c:pt idx="16306">
                  <c:v>-3030.6660160000001</c:v>
                </c:pt>
                <c:pt idx="16307">
                  <c:v>-3034.3154300000001</c:v>
                </c:pt>
                <c:pt idx="16308">
                  <c:v>-3110.6279300000001</c:v>
                </c:pt>
                <c:pt idx="16309">
                  <c:v>-3062.086914</c:v>
                </c:pt>
                <c:pt idx="16310">
                  <c:v>-3189.2963869999999</c:v>
                </c:pt>
                <c:pt idx="16311">
                  <c:v>-3192.4267580000001</c:v>
                </c:pt>
                <c:pt idx="16312">
                  <c:v>-3080.976807</c:v>
                </c:pt>
                <c:pt idx="16313">
                  <c:v>-3148.1511230000001</c:v>
                </c:pt>
                <c:pt idx="16314">
                  <c:v>-3138.9340820000002</c:v>
                </c:pt>
                <c:pt idx="16315">
                  <c:v>-3037.6694339999999</c:v>
                </c:pt>
                <c:pt idx="16316">
                  <c:v>-3158.8098140000002</c:v>
                </c:pt>
                <c:pt idx="16317">
                  <c:v>-3130.8608399999998</c:v>
                </c:pt>
                <c:pt idx="16318">
                  <c:v>-3244.7026369999999</c:v>
                </c:pt>
                <c:pt idx="16319">
                  <c:v>-3128.5935060000002</c:v>
                </c:pt>
                <c:pt idx="16320">
                  <c:v>-3164.9697270000001</c:v>
                </c:pt>
                <c:pt idx="16321">
                  <c:v>-2959.890625</c:v>
                </c:pt>
                <c:pt idx="16322">
                  <c:v>-3074.875</c:v>
                </c:pt>
                <c:pt idx="16323">
                  <c:v>-3041.7192380000001</c:v>
                </c:pt>
                <c:pt idx="16324">
                  <c:v>-3219.2592770000001</c:v>
                </c:pt>
                <c:pt idx="16325">
                  <c:v>-3178.8889159999999</c:v>
                </c:pt>
                <c:pt idx="16326">
                  <c:v>-3188.8083499999998</c:v>
                </c:pt>
                <c:pt idx="16327">
                  <c:v>-3106.8107909999999</c:v>
                </c:pt>
                <c:pt idx="16328">
                  <c:v>-3085.1503910000001</c:v>
                </c:pt>
                <c:pt idx="16329">
                  <c:v>-3151.961914</c:v>
                </c:pt>
                <c:pt idx="16330">
                  <c:v>-3006.5778810000002</c:v>
                </c:pt>
                <c:pt idx="16331">
                  <c:v>-3060.2683109999998</c:v>
                </c:pt>
                <c:pt idx="16332">
                  <c:v>-2976.2619629999999</c:v>
                </c:pt>
                <c:pt idx="16333">
                  <c:v>-3133.9489749999998</c:v>
                </c:pt>
                <c:pt idx="16334">
                  <c:v>-3141.22876</c:v>
                </c:pt>
                <c:pt idx="16335">
                  <c:v>-3254.6452640000002</c:v>
                </c:pt>
                <c:pt idx="16336">
                  <c:v>-3098.4782709999999</c:v>
                </c:pt>
                <c:pt idx="16337">
                  <c:v>-3106.5249020000001</c:v>
                </c:pt>
                <c:pt idx="16338">
                  <c:v>-2984.3156739999999</c:v>
                </c:pt>
                <c:pt idx="16339">
                  <c:v>-3085.288818</c:v>
                </c:pt>
                <c:pt idx="16340">
                  <c:v>-3036.796875</c:v>
                </c:pt>
                <c:pt idx="16341">
                  <c:v>-3235.1503910000001</c:v>
                </c:pt>
                <c:pt idx="16342">
                  <c:v>-3173.3627929999998</c:v>
                </c:pt>
                <c:pt idx="16343">
                  <c:v>-3083.968018</c:v>
                </c:pt>
                <c:pt idx="16344">
                  <c:v>-3074.243164</c:v>
                </c:pt>
                <c:pt idx="16345">
                  <c:v>-3104.2451169999999</c:v>
                </c:pt>
                <c:pt idx="16346">
                  <c:v>-3166.6889649999998</c:v>
                </c:pt>
                <c:pt idx="16347">
                  <c:v>-3106.523682</c:v>
                </c:pt>
                <c:pt idx="16348">
                  <c:v>-3133.4621579999998</c:v>
                </c:pt>
                <c:pt idx="16349">
                  <c:v>-3116.6389159999999</c:v>
                </c:pt>
                <c:pt idx="16350">
                  <c:v>-3066.7780760000001</c:v>
                </c:pt>
                <c:pt idx="16351">
                  <c:v>-3107.0727539999998</c:v>
                </c:pt>
                <c:pt idx="16352">
                  <c:v>-3202.1801759999998</c:v>
                </c:pt>
                <c:pt idx="16353">
                  <c:v>-3140.108643</c:v>
                </c:pt>
                <c:pt idx="16354">
                  <c:v>-3198.493164</c:v>
                </c:pt>
                <c:pt idx="16355">
                  <c:v>-3125.1828609999998</c:v>
                </c:pt>
                <c:pt idx="16356">
                  <c:v>-2991.9245609999998</c:v>
                </c:pt>
                <c:pt idx="16357">
                  <c:v>-3059.2678219999998</c:v>
                </c:pt>
                <c:pt idx="16358">
                  <c:v>-3053.366943</c:v>
                </c:pt>
                <c:pt idx="16359">
                  <c:v>-3121.244385</c:v>
                </c:pt>
                <c:pt idx="16360">
                  <c:v>-3088.2814939999998</c:v>
                </c:pt>
                <c:pt idx="16361">
                  <c:v>-3029.165039</c:v>
                </c:pt>
                <c:pt idx="16362">
                  <c:v>-3130.3295899999998</c:v>
                </c:pt>
                <c:pt idx="16363">
                  <c:v>-3123.8103030000002</c:v>
                </c:pt>
                <c:pt idx="16364">
                  <c:v>-3082.366943</c:v>
                </c:pt>
                <c:pt idx="16365">
                  <c:v>-3094.1254880000001</c:v>
                </c:pt>
                <c:pt idx="16366">
                  <c:v>-3089.4038089999999</c:v>
                </c:pt>
                <c:pt idx="16367">
                  <c:v>-3107.632568</c:v>
                </c:pt>
                <c:pt idx="16368">
                  <c:v>-2943.561768</c:v>
                </c:pt>
                <c:pt idx="16369">
                  <c:v>-3247.536865</c:v>
                </c:pt>
                <c:pt idx="16370">
                  <c:v>-3154.7844239999999</c:v>
                </c:pt>
                <c:pt idx="16371">
                  <c:v>-3151.1008299999999</c:v>
                </c:pt>
                <c:pt idx="16372">
                  <c:v>-3112.1911620000001</c:v>
                </c:pt>
                <c:pt idx="16373">
                  <c:v>-3097.514893</c:v>
                </c:pt>
                <c:pt idx="16374">
                  <c:v>-3015.654297</c:v>
                </c:pt>
                <c:pt idx="16375">
                  <c:v>-3020.7312010000001</c:v>
                </c:pt>
                <c:pt idx="16376">
                  <c:v>-3033.0173340000001</c:v>
                </c:pt>
                <c:pt idx="16377">
                  <c:v>-3066.781982</c:v>
                </c:pt>
                <c:pt idx="16378">
                  <c:v>-3061.0922850000002</c:v>
                </c:pt>
                <c:pt idx="16379">
                  <c:v>-3068.7883299999999</c:v>
                </c:pt>
                <c:pt idx="16380">
                  <c:v>-2968.681885</c:v>
                </c:pt>
                <c:pt idx="16381">
                  <c:v>-3111.9555660000001</c:v>
                </c:pt>
                <c:pt idx="16382">
                  <c:v>-3026.85376</c:v>
                </c:pt>
                <c:pt idx="16383">
                  <c:v>-3048.8000489999999</c:v>
                </c:pt>
                <c:pt idx="16384">
                  <c:v>-3101.453125</c:v>
                </c:pt>
                <c:pt idx="16385">
                  <c:v>-3036.0766600000002</c:v>
                </c:pt>
                <c:pt idx="16386">
                  <c:v>-3062.6982419999999</c:v>
                </c:pt>
                <c:pt idx="16387">
                  <c:v>-3151.3098140000002</c:v>
                </c:pt>
                <c:pt idx="16388">
                  <c:v>-3163.8215329999998</c:v>
                </c:pt>
                <c:pt idx="16389">
                  <c:v>-3207.7766109999998</c:v>
                </c:pt>
                <c:pt idx="16390">
                  <c:v>-3147.3544919999999</c:v>
                </c:pt>
                <c:pt idx="16391">
                  <c:v>-3052.8630370000001</c:v>
                </c:pt>
                <c:pt idx="16392">
                  <c:v>-3177.1184079999998</c:v>
                </c:pt>
                <c:pt idx="16393">
                  <c:v>-3165.1384280000002</c:v>
                </c:pt>
                <c:pt idx="16394">
                  <c:v>-3198.1066890000002</c:v>
                </c:pt>
                <c:pt idx="16395">
                  <c:v>-3148.9248050000001</c:v>
                </c:pt>
                <c:pt idx="16396">
                  <c:v>-3145.7834469999998</c:v>
                </c:pt>
                <c:pt idx="16397">
                  <c:v>-3189.1362300000001</c:v>
                </c:pt>
                <c:pt idx="16398">
                  <c:v>-2963.779297</c:v>
                </c:pt>
                <c:pt idx="16399">
                  <c:v>-3071.9995119999999</c:v>
                </c:pt>
                <c:pt idx="16400">
                  <c:v>-3009.4711910000001</c:v>
                </c:pt>
                <c:pt idx="16401">
                  <c:v>-3137.4013669999999</c:v>
                </c:pt>
                <c:pt idx="16402">
                  <c:v>-3161.794922</c:v>
                </c:pt>
                <c:pt idx="16403">
                  <c:v>-3103.6940920000002</c:v>
                </c:pt>
                <c:pt idx="16404">
                  <c:v>-3067.796143</c:v>
                </c:pt>
                <c:pt idx="16405">
                  <c:v>-2991.6687010000001</c:v>
                </c:pt>
                <c:pt idx="16406">
                  <c:v>-3081.3017580000001</c:v>
                </c:pt>
                <c:pt idx="16407">
                  <c:v>-3091.7158199999999</c:v>
                </c:pt>
                <c:pt idx="16408">
                  <c:v>-3150.4733890000002</c:v>
                </c:pt>
                <c:pt idx="16409">
                  <c:v>-3204.298096</c:v>
                </c:pt>
                <c:pt idx="16410">
                  <c:v>-3182.936279</c:v>
                </c:pt>
                <c:pt idx="16411">
                  <c:v>-3140.7998050000001</c:v>
                </c:pt>
                <c:pt idx="16412">
                  <c:v>-3002.0766600000002</c:v>
                </c:pt>
                <c:pt idx="16413">
                  <c:v>-3090.83374</c:v>
                </c:pt>
                <c:pt idx="16414">
                  <c:v>-3148.654297</c:v>
                </c:pt>
                <c:pt idx="16415">
                  <c:v>-3162.131836</c:v>
                </c:pt>
                <c:pt idx="16416">
                  <c:v>-2832.2539059999999</c:v>
                </c:pt>
                <c:pt idx="16417">
                  <c:v>-3055.6044919999999</c:v>
                </c:pt>
                <c:pt idx="16418">
                  <c:v>-3025.7680660000001</c:v>
                </c:pt>
                <c:pt idx="16419">
                  <c:v>-3039.607422</c:v>
                </c:pt>
                <c:pt idx="16420">
                  <c:v>-3054.6535640000002</c:v>
                </c:pt>
                <c:pt idx="16421">
                  <c:v>-3105.2138669999999</c:v>
                </c:pt>
                <c:pt idx="16422">
                  <c:v>-3021.4487300000001</c:v>
                </c:pt>
                <c:pt idx="16423">
                  <c:v>-2976.4401859999998</c:v>
                </c:pt>
                <c:pt idx="16424">
                  <c:v>-3111.7438959999999</c:v>
                </c:pt>
                <c:pt idx="16425">
                  <c:v>-3133.0844729999999</c:v>
                </c:pt>
                <c:pt idx="16426">
                  <c:v>-3012.5131839999999</c:v>
                </c:pt>
                <c:pt idx="16427">
                  <c:v>-3133.7241210000002</c:v>
                </c:pt>
                <c:pt idx="16428">
                  <c:v>-3049.0744629999999</c:v>
                </c:pt>
                <c:pt idx="16429">
                  <c:v>-3067.9052729999999</c:v>
                </c:pt>
                <c:pt idx="16430">
                  <c:v>-3008.3876949999999</c:v>
                </c:pt>
                <c:pt idx="16431">
                  <c:v>-3063.2434079999998</c:v>
                </c:pt>
                <c:pt idx="16432">
                  <c:v>-3054.8298340000001</c:v>
                </c:pt>
                <c:pt idx="16433">
                  <c:v>-3082.5322270000001</c:v>
                </c:pt>
                <c:pt idx="16434">
                  <c:v>-3083.3176269999999</c:v>
                </c:pt>
                <c:pt idx="16435">
                  <c:v>-2961.7678219999998</c:v>
                </c:pt>
                <c:pt idx="16436">
                  <c:v>-3115.6367190000001</c:v>
                </c:pt>
                <c:pt idx="16437">
                  <c:v>-2992.7529300000001</c:v>
                </c:pt>
                <c:pt idx="16438">
                  <c:v>-3208.3432619999999</c:v>
                </c:pt>
                <c:pt idx="16439">
                  <c:v>-3089.6411130000001</c:v>
                </c:pt>
                <c:pt idx="16440">
                  <c:v>-3017.1433109999998</c:v>
                </c:pt>
                <c:pt idx="16441">
                  <c:v>-3130.218018</c:v>
                </c:pt>
                <c:pt idx="16442">
                  <c:v>-3236.5646969999998</c:v>
                </c:pt>
                <c:pt idx="16443">
                  <c:v>-3100.5351559999999</c:v>
                </c:pt>
                <c:pt idx="16444">
                  <c:v>-3037.9750979999999</c:v>
                </c:pt>
                <c:pt idx="16445">
                  <c:v>-3041.2873540000001</c:v>
                </c:pt>
                <c:pt idx="16446">
                  <c:v>-3041.7373050000001</c:v>
                </c:pt>
                <c:pt idx="16447">
                  <c:v>-3143.892578</c:v>
                </c:pt>
                <c:pt idx="16448">
                  <c:v>-3014.1069339999999</c:v>
                </c:pt>
                <c:pt idx="16449">
                  <c:v>-3125.8688959999999</c:v>
                </c:pt>
                <c:pt idx="16450">
                  <c:v>-2961.2470699999999</c:v>
                </c:pt>
                <c:pt idx="16451">
                  <c:v>-3100.7451169999999</c:v>
                </c:pt>
                <c:pt idx="16452">
                  <c:v>-3116.454346</c:v>
                </c:pt>
                <c:pt idx="16453">
                  <c:v>-3264.1826169999999</c:v>
                </c:pt>
                <c:pt idx="16454">
                  <c:v>-3051.6059570000002</c:v>
                </c:pt>
                <c:pt idx="16455">
                  <c:v>-3070.53125</c:v>
                </c:pt>
                <c:pt idx="16456">
                  <c:v>-2962.0830080000001</c:v>
                </c:pt>
                <c:pt idx="16457">
                  <c:v>-3089.773682</c:v>
                </c:pt>
                <c:pt idx="16458">
                  <c:v>-3105.3708499999998</c:v>
                </c:pt>
                <c:pt idx="16459">
                  <c:v>-3072.9472660000001</c:v>
                </c:pt>
                <c:pt idx="16460">
                  <c:v>-3060.5185550000001</c:v>
                </c:pt>
                <c:pt idx="16461">
                  <c:v>-3134.6997070000002</c:v>
                </c:pt>
                <c:pt idx="16462">
                  <c:v>-3130.494385</c:v>
                </c:pt>
                <c:pt idx="16463">
                  <c:v>-3158.8752439999998</c:v>
                </c:pt>
                <c:pt idx="16464">
                  <c:v>-2982.5390619999998</c:v>
                </c:pt>
                <c:pt idx="16465">
                  <c:v>-3021.5688479999999</c:v>
                </c:pt>
                <c:pt idx="16466">
                  <c:v>-2969.9479980000001</c:v>
                </c:pt>
                <c:pt idx="16467">
                  <c:v>-3050.4453119999998</c:v>
                </c:pt>
                <c:pt idx="16468">
                  <c:v>-3173.594971</c:v>
                </c:pt>
                <c:pt idx="16469">
                  <c:v>-3153.6835940000001</c:v>
                </c:pt>
                <c:pt idx="16470">
                  <c:v>-3023.2695309999999</c:v>
                </c:pt>
                <c:pt idx="16471">
                  <c:v>-3030.7358399999998</c:v>
                </c:pt>
                <c:pt idx="16472">
                  <c:v>-3095.7761230000001</c:v>
                </c:pt>
                <c:pt idx="16473">
                  <c:v>-3124.994385</c:v>
                </c:pt>
                <c:pt idx="16474">
                  <c:v>-3200.4479980000001</c:v>
                </c:pt>
                <c:pt idx="16475">
                  <c:v>-3081.060547</c:v>
                </c:pt>
                <c:pt idx="16476">
                  <c:v>-3124.0275879999999</c:v>
                </c:pt>
                <c:pt idx="16477">
                  <c:v>-3171.5852049999999</c:v>
                </c:pt>
                <c:pt idx="16478">
                  <c:v>-3230.749268</c:v>
                </c:pt>
                <c:pt idx="16479">
                  <c:v>-3154.4345699999999</c:v>
                </c:pt>
                <c:pt idx="16480">
                  <c:v>-2946.4350589999999</c:v>
                </c:pt>
                <c:pt idx="16481">
                  <c:v>-3212.414307</c:v>
                </c:pt>
                <c:pt idx="16482">
                  <c:v>-3166.0349120000001</c:v>
                </c:pt>
                <c:pt idx="16483">
                  <c:v>-3088.0778810000002</c:v>
                </c:pt>
                <c:pt idx="16484">
                  <c:v>-2958.5195309999999</c:v>
                </c:pt>
                <c:pt idx="16485">
                  <c:v>-3119.6384280000002</c:v>
                </c:pt>
                <c:pt idx="16486">
                  <c:v>-3168.218018</c:v>
                </c:pt>
                <c:pt idx="16487">
                  <c:v>-3163.626953</c:v>
                </c:pt>
                <c:pt idx="16488">
                  <c:v>-3136.8088379999999</c:v>
                </c:pt>
                <c:pt idx="16489">
                  <c:v>-3109.8127439999998</c:v>
                </c:pt>
                <c:pt idx="16490">
                  <c:v>-3077.4553219999998</c:v>
                </c:pt>
                <c:pt idx="16491">
                  <c:v>-3130.0844729999999</c:v>
                </c:pt>
                <c:pt idx="16492">
                  <c:v>-3095.836182</c:v>
                </c:pt>
                <c:pt idx="16493">
                  <c:v>-3210.5678710000002</c:v>
                </c:pt>
                <c:pt idx="16494">
                  <c:v>-3162.4440920000002</c:v>
                </c:pt>
                <c:pt idx="16495">
                  <c:v>-3060.7285160000001</c:v>
                </c:pt>
                <c:pt idx="16496">
                  <c:v>-3147.5690920000002</c:v>
                </c:pt>
                <c:pt idx="16497">
                  <c:v>-3074.578125</c:v>
                </c:pt>
                <c:pt idx="16498">
                  <c:v>-2956.5683589999999</c:v>
                </c:pt>
                <c:pt idx="16499">
                  <c:v>-3057.34375</c:v>
                </c:pt>
                <c:pt idx="16500">
                  <c:v>-3128.2265619999998</c:v>
                </c:pt>
                <c:pt idx="16501">
                  <c:v>-3093.7807619999999</c:v>
                </c:pt>
                <c:pt idx="16502">
                  <c:v>-3067.741943</c:v>
                </c:pt>
                <c:pt idx="16503">
                  <c:v>-3176.2185060000002</c:v>
                </c:pt>
                <c:pt idx="16504">
                  <c:v>-3069.297607</c:v>
                </c:pt>
                <c:pt idx="16505">
                  <c:v>-3117.2746579999998</c:v>
                </c:pt>
                <c:pt idx="16506">
                  <c:v>-3051.7189939999998</c:v>
                </c:pt>
                <c:pt idx="16507">
                  <c:v>-3056.0021969999998</c:v>
                </c:pt>
                <c:pt idx="16508">
                  <c:v>-2940.3061520000001</c:v>
                </c:pt>
                <c:pt idx="16509">
                  <c:v>-3058.9133299999999</c:v>
                </c:pt>
                <c:pt idx="16510">
                  <c:v>-3055.9428710000002</c:v>
                </c:pt>
                <c:pt idx="16511">
                  <c:v>-3065.344482</c:v>
                </c:pt>
                <c:pt idx="16512">
                  <c:v>-3007.999268</c:v>
                </c:pt>
                <c:pt idx="16513">
                  <c:v>-3139.9147950000001</c:v>
                </c:pt>
                <c:pt idx="16514">
                  <c:v>-3069.7441410000001</c:v>
                </c:pt>
                <c:pt idx="16515">
                  <c:v>-3138.4516600000002</c:v>
                </c:pt>
                <c:pt idx="16516">
                  <c:v>-3174.7502439999998</c:v>
                </c:pt>
                <c:pt idx="16517">
                  <c:v>-3139.2265619999998</c:v>
                </c:pt>
                <c:pt idx="16518">
                  <c:v>-3029.2226559999999</c:v>
                </c:pt>
                <c:pt idx="16519">
                  <c:v>-3051.53125</c:v>
                </c:pt>
                <c:pt idx="16520">
                  <c:v>-3111.9350589999999</c:v>
                </c:pt>
                <c:pt idx="16521">
                  <c:v>-3187.0959469999998</c:v>
                </c:pt>
                <c:pt idx="16522">
                  <c:v>-3018.8784179999998</c:v>
                </c:pt>
                <c:pt idx="16523">
                  <c:v>-3025.2258299999999</c:v>
                </c:pt>
                <c:pt idx="16524">
                  <c:v>-3140.4948730000001</c:v>
                </c:pt>
                <c:pt idx="16525">
                  <c:v>-3093.204346</c:v>
                </c:pt>
                <c:pt idx="16526">
                  <c:v>-3116.4726559999999</c:v>
                </c:pt>
                <c:pt idx="16527">
                  <c:v>-3090.1579590000001</c:v>
                </c:pt>
                <c:pt idx="16528">
                  <c:v>-3083.4814449999999</c:v>
                </c:pt>
                <c:pt idx="16529">
                  <c:v>-3120.0566410000001</c:v>
                </c:pt>
                <c:pt idx="16530">
                  <c:v>-2991.641357</c:v>
                </c:pt>
                <c:pt idx="16531">
                  <c:v>-3092.351318</c:v>
                </c:pt>
                <c:pt idx="16532">
                  <c:v>-3126.4536130000001</c:v>
                </c:pt>
                <c:pt idx="16533">
                  <c:v>-2995.8774410000001</c:v>
                </c:pt>
                <c:pt idx="16534">
                  <c:v>-3100.3342290000001</c:v>
                </c:pt>
                <c:pt idx="16535">
                  <c:v>-3086.5266109999998</c:v>
                </c:pt>
                <c:pt idx="16536">
                  <c:v>-3152.0126949999999</c:v>
                </c:pt>
                <c:pt idx="16537">
                  <c:v>-3252.4794919999999</c:v>
                </c:pt>
                <c:pt idx="16538">
                  <c:v>-3160.9133299999999</c:v>
                </c:pt>
                <c:pt idx="16539">
                  <c:v>-3090.7141109999998</c:v>
                </c:pt>
                <c:pt idx="16540">
                  <c:v>-3149</c:v>
                </c:pt>
                <c:pt idx="16541">
                  <c:v>-3005.7497560000002</c:v>
                </c:pt>
                <c:pt idx="16542">
                  <c:v>-3102.6789549999999</c:v>
                </c:pt>
                <c:pt idx="16543">
                  <c:v>-3001.1491700000001</c:v>
                </c:pt>
                <c:pt idx="16544">
                  <c:v>-3036.3161620000001</c:v>
                </c:pt>
                <c:pt idx="16545">
                  <c:v>-3009.696289</c:v>
                </c:pt>
                <c:pt idx="16546">
                  <c:v>-2963.8688959999999</c:v>
                </c:pt>
                <c:pt idx="16547">
                  <c:v>-3014.4804690000001</c:v>
                </c:pt>
                <c:pt idx="16548">
                  <c:v>-3070.9350589999999</c:v>
                </c:pt>
                <c:pt idx="16549">
                  <c:v>-3187.2258299999999</c:v>
                </c:pt>
                <c:pt idx="16550">
                  <c:v>-3070.360107</c:v>
                </c:pt>
                <c:pt idx="16551">
                  <c:v>-3100.453125</c:v>
                </c:pt>
                <c:pt idx="16552">
                  <c:v>-3093.400635</c:v>
                </c:pt>
                <c:pt idx="16553">
                  <c:v>-3131.0129390000002</c:v>
                </c:pt>
                <c:pt idx="16554">
                  <c:v>-3105.1281739999999</c:v>
                </c:pt>
                <c:pt idx="16555">
                  <c:v>-3103.0104980000001</c:v>
                </c:pt>
                <c:pt idx="16556">
                  <c:v>-3101.6870119999999</c:v>
                </c:pt>
                <c:pt idx="16557">
                  <c:v>-3098.7700199999999</c:v>
                </c:pt>
                <c:pt idx="16558">
                  <c:v>-3082.952393</c:v>
                </c:pt>
                <c:pt idx="16559">
                  <c:v>-3117.0671390000002</c:v>
                </c:pt>
                <c:pt idx="16560">
                  <c:v>-3114.5478520000001</c:v>
                </c:pt>
                <c:pt idx="16561">
                  <c:v>-3140.5454100000002</c:v>
                </c:pt>
                <c:pt idx="16562">
                  <c:v>-3079.3166500000002</c:v>
                </c:pt>
                <c:pt idx="16563">
                  <c:v>-3222.7341310000002</c:v>
                </c:pt>
                <c:pt idx="16564">
                  <c:v>-2992.366943</c:v>
                </c:pt>
                <c:pt idx="16565">
                  <c:v>-3143.9492190000001</c:v>
                </c:pt>
                <c:pt idx="16566">
                  <c:v>-3224.0905760000001</c:v>
                </c:pt>
                <c:pt idx="16567">
                  <c:v>-3132.7036130000001</c:v>
                </c:pt>
                <c:pt idx="16568">
                  <c:v>-3092.945068</c:v>
                </c:pt>
                <c:pt idx="16569">
                  <c:v>-3167.3378910000001</c:v>
                </c:pt>
                <c:pt idx="16570">
                  <c:v>-3114.0895999999998</c:v>
                </c:pt>
                <c:pt idx="16571">
                  <c:v>-2998.5895999999998</c:v>
                </c:pt>
                <c:pt idx="16572">
                  <c:v>-3006.9182129999999</c:v>
                </c:pt>
                <c:pt idx="16573">
                  <c:v>-3059.5395509999998</c:v>
                </c:pt>
                <c:pt idx="16574">
                  <c:v>-3147.6501459999999</c:v>
                </c:pt>
                <c:pt idx="16575">
                  <c:v>-3037.4492190000001</c:v>
                </c:pt>
                <c:pt idx="16576">
                  <c:v>-2923.1997070000002</c:v>
                </c:pt>
                <c:pt idx="16577">
                  <c:v>-3076.9404300000001</c:v>
                </c:pt>
                <c:pt idx="16578">
                  <c:v>-3220.3447270000001</c:v>
                </c:pt>
                <c:pt idx="16579">
                  <c:v>-3272.8630370000001</c:v>
                </c:pt>
                <c:pt idx="16580">
                  <c:v>-3118.2827149999998</c:v>
                </c:pt>
                <c:pt idx="16581">
                  <c:v>-3036.7141109999998</c:v>
                </c:pt>
                <c:pt idx="16582">
                  <c:v>-2967.5698240000002</c:v>
                </c:pt>
                <c:pt idx="16583">
                  <c:v>-3100.5046390000002</c:v>
                </c:pt>
                <c:pt idx="16584">
                  <c:v>-3076.7946780000002</c:v>
                </c:pt>
                <c:pt idx="16585">
                  <c:v>-3130.0883789999998</c:v>
                </c:pt>
                <c:pt idx="16586">
                  <c:v>-3187.545654</c:v>
                </c:pt>
                <c:pt idx="16587">
                  <c:v>-3126.0971679999998</c:v>
                </c:pt>
                <c:pt idx="16588">
                  <c:v>-3101.1889649999998</c:v>
                </c:pt>
                <c:pt idx="16589">
                  <c:v>-3254.600586</c:v>
                </c:pt>
                <c:pt idx="16590">
                  <c:v>-3065.7062989999999</c:v>
                </c:pt>
                <c:pt idx="16591">
                  <c:v>-3058.9721679999998</c:v>
                </c:pt>
                <c:pt idx="16592">
                  <c:v>-3053.1701659999999</c:v>
                </c:pt>
                <c:pt idx="16593">
                  <c:v>-3168.399414</c:v>
                </c:pt>
                <c:pt idx="16594">
                  <c:v>-3163.1208499999998</c:v>
                </c:pt>
                <c:pt idx="16595">
                  <c:v>-3049.3420409999999</c:v>
                </c:pt>
                <c:pt idx="16596">
                  <c:v>-3104.2028810000002</c:v>
                </c:pt>
                <c:pt idx="16597">
                  <c:v>-3030.7062989999999</c:v>
                </c:pt>
                <c:pt idx="16598">
                  <c:v>-3153.1403810000002</c:v>
                </c:pt>
                <c:pt idx="16599">
                  <c:v>-3065.411865</c:v>
                </c:pt>
                <c:pt idx="16600">
                  <c:v>-3041.1669919999999</c:v>
                </c:pt>
                <c:pt idx="16601">
                  <c:v>-2996.2009280000002</c:v>
                </c:pt>
                <c:pt idx="16602">
                  <c:v>-3040.9978030000002</c:v>
                </c:pt>
                <c:pt idx="16603">
                  <c:v>-3002.6916500000002</c:v>
                </c:pt>
                <c:pt idx="16604">
                  <c:v>-3155.2592770000001</c:v>
                </c:pt>
                <c:pt idx="16605">
                  <c:v>-3043.7932129999999</c:v>
                </c:pt>
                <c:pt idx="16606">
                  <c:v>-3104.774414</c:v>
                </c:pt>
                <c:pt idx="16607">
                  <c:v>-3186.843018</c:v>
                </c:pt>
                <c:pt idx="16608">
                  <c:v>-3133.133789</c:v>
                </c:pt>
                <c:pt idx="16609">
                  <c:v>-2903.7883299999999</c:v>
                </c:pt>
                <c:pt idx="16610">
                  <c:v>-2969.3632809999999</c:v>
                </c:pt>
                <c:pt idx="16611">
                  <c:v>-3125.054932</c:v>
                </c:pt>
                <c:pt idx="16612">
                  <c:v>-3225.9868160000001</c:v>
                </c:pt>
                <c:pt idx="16613">
                  <c:v>-3220.0964359999998</c:v>
                </c:pt>
                <c:pt idx="16614">
                  <c:v>-3045.2998050000001</c:v>
                </c:pt>
                <c:pt idx="16615">
                  <c:v>-3034.288086</c:v>
                </c:pt>
                <c:pt idx="16616">
                  <c:v>-3060.0131839999999</c:v>
                </c:pt>
                <c:pt idx="16617">
                  <c:v>-3143.7316890000002</c:v>
                </c:pt>
                <c:pt idx="16618">
                  <c:v>-3128.389404</c:v>
                </c:pt>
                <c:pt idx="16619">
                  <c:v>-3091.038086</c:v>
                </c:pt>
                <c:pt idx="16620">
                  <c:v>-3070.2282709999999</c:v>
                </c:pt>
                <c:pt idx="16621">
                  <c:v>-3104.1362300000001</c:v>
                </c:pt>
                <c:pt idx="16622">
                  <c:v>-3046.0097660000001</c:v>
                </c:pt>
                <c:pt idx="16623">
                  <c:v>-3143.7319339999999</c:v>
                </c:pt>
                <c:pt idx="16624">
                  <c:v>-3096.2683109999998</c:v>
                </c:pt>
                <c:pt idx="16625">
                  <c:v>-3137.8552249999998</c:v>
                </c:pt>
                <c:pt idx="16626">
                  <c:v>-3065.536865</c:v>
                </c:pt>
                <c:pt idx="16627">
                  <c:v>-2921.4433589999999</c:v>
                </c:pt>
                <c:pt idx="16628">
                  <c:v>-3126.6135250000002</c:v>
                </c:pt>
                <c:pt idx="16629">
                  <c:v>-3079.836182</c:v>
                </c:pt>
                <c:pt idx="16630">
                  <c:v>-3122.875</c:v>
                </c:pt>
                <c:pt idx="16631">
                  <c:v>-3031.6875</c:v>
                </c:pt>
                <c:pt idx="16632">
                  <c:v>-3030.0905760000001</c:v>
                </c:pt>
                <c:pt idx="16633">
                  <c:v>-3021.1584469999998</c:v>
                </c:pt>
                <c:pt idx="16634">
                  <c:v>-3107.1916500000002</c:v>
                </c:pt>
                <c:pt idx="16635">
                  <c:v>-3162.040039</c:v>
                </c:pt>
                <c:pt idx="16636">
                  <c:v>-3067.2770999999998</c:v>
                </c:pt>
                <c:pt idx="16637">
                  <c:v>-3152.361328</c:v>
                </c:pt>
                <c:pt idx="16638">
                  <c:v>-3122.806885</c:v>
                </c:pt>
                <c:pt idx="16639">
                  <c:v>-3173.2734369999998</c:v>
                </c:pt>
                <c:pt idx="16640">
                  <c:v>-3108.4958499999998</c:v>
                </c:pt>
                <c:pt idx="16641">
                  <c:v>-3079.0222170000002</c:v>
                </c:pt>
                <c:pt idx="16642">
                  <c:v>-3091.6984859999998</c:v>
                </c:pt>
                <c:pt idx="16643">
                  <c:v>-3172.366211</c:v>
                </c:pt>
                <c:pt idx="16644">
                  <c:v>-3132.3911130000001</c:v>
                </c:pt>
                <c:pt idx="16645">
                  <c:v>-3117.5717770000001</c:v>
                </c:pt>
                <c:pt idx="16646">
                  <c:v>-3126.423096</c:v>
                </c:pt>
                <c:pt idx="16647">
                  <c:v>-3055.1452640000002</c:v>
                </c:pt>
                <c:pt idx="16648">
                  <c:v>-3027.0317380000001</c:v>
                </c:pt>
                <c:pt idx="16649">
                  <c:v>-3113.757568</c:v>
                </c:pt>
                <c:pt idx="16650">
                  <c:v>-3004.4489749999998</c:v>
                </c:pt>
                <c:pt idx="16651">
                  <c:v>-2964.158203</c:v>
                </c:pt>
                <c:pt idx="16652">
                  <c:v>-2983.1921390000002</c:v>
                </c:pt>
                <c:pt idx="16653">
                  <c:v>-3099.4582519999999</c:v>
                </c:pt>
                <c:pt idx="16654">
                  <c:v>-2965.1516109999998</c:v>
                </c:pt>
                <c:pt idx="16655">
                  <c:v>-3002.4104000000002</c:v>
                </c:pt>
                <c:pt idx="16656">
                  <c:v>-3112.4885250000002</c:v>
                </c:pt>
                <c:pt idx="16657">
                  <c:v>-3077.8896479999999</c:v>
                </c:pt>
                <c:pt idx="16658">
                  <c:v>-3065.8588869999999</c:v>
                </c:pt>
                <c:pt idx="16659">
                  <c:v>-3084.5463869999999</c:v>
                </c:pt>
                <c:pt idx="16660">
                  <c:v>-3089.77124</c:v>
                </c:pt>
                <c:pt idx="16661">
                  <c:v>-3147.8366700000001</c:v>
                </c:pt>
                <c:pt idx="16662">
                  <c:v>-3012.1369629999999</c:v>
                </c:pt>
                <c:pt idx="16663">
                  <c:v>-3061.7849120000001</c:v>
                </c:pt>
                <c:pt idx="16664">
                  <c:v>-3083.4301759999998</c:v>
                </c:pt>
                <c:pt idx="16665">
                  <c:v>-2999.3496089999999</c:v>
                </c:pt>
                <c:pt idx="16666">
                  <c:v>-3158.6843260000001</c:v>
                </c:pt>
                <c:pt idx="16667">
                  <c:v>-3148.2148440000001</c:v>
                </c:pt>
                <c:pt idx="16668">
                  <c:v>-3020.8002929999998</c:v>
                </c:pt>
                <c:pt idx="16669">
                  <c:v>-3063.9963379999999</c:v>
                </c:pt>
                <c:pt idx="16670">
                  <c:v>-3078.3227539999998</c:v>
                </c:pt>
                <c:pt idx="16671">
                  <c:v>-2990.3793949999999</c:v>
                </c:pt>
                <c:pt idx="16672">
                  <c:v>-2952.1958009999998</c:v>
                </c:pt>
                <c:pt idx="16673">
                  <c:v>-3048.6367190000001</c:v>
                </c:pt>
                <c:pt idx="16674">
                  <c:v>-3079.5119629999999</c:v>
                </c:pt>
                <c:pt idx="16675">
                  <c:v>-3122.4890140000002</c:v>
                </c:pt>
                <c:pt idx="16676">
                  <c:v>-3136.818115</c:v>
                </c:pt>
                <c:pt idx="16677">
                  <c:v>-3177.5263669999999</c:v>
                </c:pt>
                <c:pt idx="16678">
                  <c:v>-3123.7065429999998</c:v>
                </c:pt>
                <c:pt idx="16679">
                  <c:v>-3060.3156739999999</c:v>
                </c:pt>
                <c:pt idx="16680">
                  <c:v>-3042.9497070000002</c:v>
                </c:pt>
                <c:pt idx="16681">
                  <c:v>-3148.1765140000002</c:v>
                </c:pt>
                <c:pt idx="16682">
                  <c:v>-3108.0646969999998</c:v>
                </c:pt>
                <c:pt idx="16683">
                  <c:v>-3008.3229980000001</c:v>
                </c:pt>
                <c:pt idx="16684">
                  <c:v>-3085.9326169999999</c:v>
                </c:pt>
                <c:pt idx="16685">
                  <c:v>-3073.2683109999998</c:v>
                </c:pt>
                <c:pt idx="16686">
                  <c:v>-3179.4716800000001</c:v>
                </c:pt>
                <c:pt idx="16687">
                  <c:v>-3156.2104490000002</c:v>
                </c:pt>
                <c:pt idx="16688">
                  <c:v>-2890.6479490000002</c:v>
                </c:pt>
                <c:pt idx="16689">
                  <c:v>-2969.3237300000001</c:v>
                </c:pt>
                <c:pt idx="16690">
                  <c:v>-3037.850586</c:v>
                </c:pt>
                <c:pt idx="16691">
                  <c:v>-3094.7080080000001</c:v>
                </c:pt>
                <c:pt idx="16692">
                  <c:v>-3120.7932129999999</c:v>
                </c:pt>
                <c:pt idx="16693">
                  <c:v>-3054.619385</c:v>
                </c:pt>
                <c:pt idx="16694">
                  <c:v>-3176.1982419999999</c:v>
                </c:pt>
                <c:pt idx="16695">
                  <c:v>-3189.016357</c:v>
                </c:pt>
                <c:pt idx="16696">
                  <c:v>-2995.4990229999999</c:v>
                </c:pt>
                <c:pt idx="16697">
                  <c:v>-3044.1704100000002</c:v>
                </c:pt>
                <c:pt idx="16698">
                  <c:v>-3050.578857</c:v>
                </c:pt>
                <c:pt idx="16699">
                  <c:v>-3069.5017090000001</c:v>
                </c:pt>
                <c:pt idx="16700">
                  <c:v>-3124.7666020000001</c:v>
                </c:pt>
                <c:pt idx="16701">
                  <c:v>-3088.25</c:v>
                </c:pt>
                <c:pt idx="16702">
                  <c:v>-3130.3266600000002</c:v>
                </c:pt>
                <c:pt idx="16703">
                  <c:v>-3064.7067870000001</c:v>
                </c:pt>
                <c:pt idx="16704">
                  <c:v>-3006.3879390000002</c:v>
                </c:pt>
                <c:pt idx="16705">
                  <c:v>-3202.36499</c:v>
                </c:pt>
                <c:pt idx="16706">
                  <c:v>-3049.482422</c:v>
                </c:pt>
                <c:pt idx="16707">
                  <c:v>-3172.8264159999999</c:v>
                </c:pt>
                <c:pt idx="16708">
                  <c:v>-3176.0876459999999</c:v>
                </c:pt>
                <c:pt idx="16709">
                  <c:v>-3087.2631839999999</c:v>
                </c:pt>
                <c:pt idx="16710">
                  <c:v>-3078.1496579999998</c:v>
                </c:pt>
                <c:pt idx="16711">
                  <c:v>-3097.4165039999998</c:v>
                </c:pt>
                <c:pt idx="16712">
                  <c:v>-3006.8615719999998</c:v>
                </c:pt>
                <c:pt idx="16713">
                  <c:v>-2954.0507809999999</c:v>
                </c:pt>
                <c:pt idx="16714">
                  <c:v>-3085.3908689999998</c:v>
                </c:pt>
                <c:pt idx="16715">
                  <c:v>-3102.5107419999999</c:v>
                </c:pt>
                <c:pt idx="16716">
                  <c:v>-3102.0441890000002</c:v>
                </c:pt>
                <c:pt idx="16717">
                  <c:v>-3102.036865</c:v>
                </c:pt>
                <c:pt idx="16718">
                  <c:v>-3101.1772460000002</c:v>
                </c:pt>
                <c:pt idx="16719">
                  <c:v>-2999.0505370000001</c:v>
                </c:pt>
                <c:pt idx="16720">
                  <c:v>-3211.2426759999998</c:v>
                </c:pt>
                <c:pt idx="16721">
                  <c:v>-3192.2155760000001</c:v>
                </c:pt>
                <c:pt idx="16722">
                  <c:v>-2981.928711</c:v>
                </c:pt>
                <c:pt idx="16723">
                  <c:v>-2993.1921390000002</c:v>
                </c:pt>
                <c:pt idx="16724">
                  <c:v>-3092.492432</c:v>
                </c:pt>
                <c:pt idx="16725">
                  <c:v>-3173.8029790000001</c:v>
                </c:pt>
                <c:pt idx="16726">
                  <c:v>-3096.1989749999998</c:v>
                </c:pt>
                <c:pt idx="16727">
                  <c:v>-3070.7770999999998</c:v>
                </c:pt>
                <c:pt idx="16728">
                  <c:v>-3052.8854980000001</c:v>
                </c:pt>
                <c:pt idx="16729">
                  <c:v>-3153.008789</c:v>
                </c:pt>
                <c:pt idx="16730">
                  <c:v>-3091.338135</c:v>
                </c:pt>
                <c:pt idx="16731">
                  <c:v>-3080.5205080000001</c:v>
                </c:pt>
                <c:pt idx="16732">
                  <c:v>-3174.0854490000002</c:v>
                </c:pt>
                <c:pt idx="16733">
                  <c:v>-3062.3298340000001</c:v>
                </c:pt>
                <c:pt idx="16734">
                  <c:v>-3261.9501949999999</c:v>
                </c:pt>
                <c:pt idx="16735">
                  <c:v>-3162.0124510000001</c:v>
                </c:pt>
                <c:pt idx="16736">
                  <c:v>-3064.6083979999999</c:v>
                </c:pt>
                <c:pt idx="16737">
                  <c:v>-3097.0495609999998</c:v>
                </c:pt>
                <c:pt idx="16738">
                  <c:v>-3029.5563959999999</c:v>
                </c:pt>
                <c:pt idx="16739">
                  <c:v>-3051.3022460000002</c:v>
                </c:pt>
                <c:pt idx="16740">
                  <c:v>-3155.8391109999998</c:v>
                </c:pt>
                <c:pt idx="16741">
                  <c:v>-3210.4648440000001</c:v>
                </c:pt>
                <c:pt idx="16742">
                  <c:v>-3114.4282229999999</c:v>
                </c:pt>
                <c:pt idx="16743">
                  <c:v>-3058.0441890000002</c:v>
                </c:pt>
                <c:pt idx="16744">
                  <c:v>-3130.8186040000001</c:v>
                </c:pt>
                <c:pt idx="16745">
                  <c:v>-3199.8508299999999</c:v>
                </c:pt>
                <c:pt idx="16746">
                  <c:v>-3310.586914</c:v>
                </c:pt>
                <c:pt idx="16747">
                  <c:v>-3129.7617190000001</c:v>
                </c:pt>
                <c:pt idx="16748">
                  <c:v>-3102.8415530000002</c:v>
                </c:pt>
                <c:pt idx="16749">
                  <c:v>-3184.6188959999999</c:v>
                </c:pt>
                <c:pt idx="16750">
                  <c:v>-3040.9960940000001</c:v>
                </c:pt>
                <c:pt idx="16751">
                  <c:v>-3073.6022950000001</c:v>
                </c:pt>
                <c:pt idx="16752">
                  <c:v>-3134.2021479999999</c:v>
                </c:pt>
                <c:pt idx="16753">
                  <c:v>-3075.9311520000001</c:v>
                </c:pt>
                <c:pt idx="16754">
                  <c:v>-3029.4968260000001</c:v>
                </c:pt>
                <c:pt idx="16755">
                  <c:v>-3085.1701659999999</c:v>
                </c:pt>
                <c:pt idx="16756">
                  <c:v>-3128.4802249999998</c:v>
                </c:pt>
                <c:pt idx="16757">
                  <c:v>-3049.5512699999999</c:v>
                </c:pt>
                <c:pt idx="16758">
                  <c:v>-3023.9096679999998</c:v>
                </c:pt>
                <c:pt idx="16759">
                  <c:v>-3083.0021969999998</c:v>
                </c:pt>
                <c:pt idx="16760">
                  <c:v>-3019.6069339999999</c:v>
                </c:pt>
                <c:pt idx="16761">
                  <c:v>-3194.6467290000001</c:v>
                </c:pt>
                <c:pt idx="16762">
                  <c:v>-3196.8903810000002</c:v>
                </c:pt>
                <c:pt idx="16763">
                  <c:v>-3222.048828</c:v>
                </c:pt>
                <c:pt idx="16764">
                  <c:v>-3172.8317870000001</c:v>
                </c:pt>
                <c:pt idx="16765">
                  <c:v>-3087.3242190000001</c:v>
                </c:pt>
                <c:pt idx="16766">
                  <c:v>-3083.2004390000002</c:v>
                </c:pt>
                <c:pt idx="16767">
                  <c:v>-3185.89624</c:v>
                </c:pt>
                <c:pt idx="16768">
                  <c:v>-3195.9167480000001</c:v>
                </c:pt>
                <c:pt idx="16769">
                  <c:v>-3112.5673830000001</c:v>
                </c:pt>
                <c:pt idx="16770">
                  <c:v>-3096.0961910000001</c:v>
                </c:pt>
                <c:pt idx="16771">
                  <c:v>-3060.5505370000001</c:v>
                </c:pt>
                <c:pt idx="16772">
                  <c:v>-3153.7526859999998</c:v>
                </c:pt>
                <c:pt idx="16773">
                  <c:v>-3249.6247560000002</c:v>
                </c:pt>
                <c:pt idx="16774">
                  <c:v>-3197.9570309999999</c:v>
                </c:pt>
                <c:pt idx="16775">
                  <c:v>-3263.141846</c:v>
                </c:pt>
                <c:pt idx="16776">
                  <c:v>-3197.6076659999999</c:v>
                </c:pt>
                <c:pt idx="16777">
                  <c:v>-3211.561768</c:v>
                </c:pt>
                <c:pt idx="16778">
                  <c:v>-3100.1560060000002</c:v>
                </c:pt>
                <c:pt idx="16779">
                  <c:v>-3050.0397950000001</c:v>
                </c:pt>
                <c:pt idx="16780">
                  <c:v>-3041.804932</c:v>
                </c:pt>
                <c:pt idx="16781">
                  <c:v>-3221.3310550000001</c:v>
                </c:pt>
                <c:pt idx="16782">
                  <c:v>-3129.6274410000001</c:v>
                </c:pt>
                <c:pt idx="16783">
                  <c:v>-3094.9111330000001</c:v>
                </c:pt>
                <c:pt idx="16784">
                  <c:v>-3152.1276859999998</c:v>
                </c:pt>
                <c:pt idx="16785">
                  <c:v>-3166.851318</c:v>
                </c:pt>
                <c:pt idx="16786">
                  <c:v>-3246.9018550000001</c:v>
                </c:pt>
                <c:pt idx="16787">
                  <c:v>-3184.1696780000002</c:v>
                </c:pt>
                <c:pt idx="16788">
                  <c:v>-3203.513672</c:v>
                </c:pt>
                <c:pt idx="16789">
                  <c:v>-3177.591797</c:v>
                </c:pt>
                <c:pt idx="16790">
                  <c:v>-3167.9458009999998</c:v>
                </c:pt>
                <c:pt idx="16791">
                  <c:v>-3175.5004880000001</c:v>
                </c:pt>
                <c:pt idx="16792">
                  <c:v>-3100.857422</c:v>
                </c:pt>
                <c:pt idx="16793">
                  <c:v>-3034.6491700000001</c:v>
                </c:pt>
                <c:pt idx="16794">
                  <c:v>-2971.9616700000001</c:v>
                </c:pt>
                <c:pt idx="16795">
                  <c:v>-3004.8164059999999</c:v>
                </c:pt>
                <c:pt idx="16796">
                  <c:v>-3105.0734859999998</c:v>
                </c:pt>
                <c:pt idx="16797">
                  <c:v>-3071.499268</c:v>
                </c:pt>
                <c:pt idx="16798">
                  <c:v>-3136.4018550000001</c:v>
                </c:pt>
                <c:pt idx="16799">
                  <c:v>-3171.3933109999998</c:v>
                </c:pt>
                <c:pt idx="16800">
                  <c:v>-3119.1770019999999</c:v>
                </c:pt>
                <c:pt idx="16801">
                  <c:v>-3125.9445799999999</c:v>
                </c:pt>
                <c:pt idx="16802">
                  <c:v>-3196.59375</c:v>
                </c:pt>
                <c:pt idx="16803">
                  <c:v>-3283.2993160000001</c:v>
                </c:pt>
                <c:pt idx="16804">
                  <c:v>-3111.3642580000001</c:v>
                </c:pt>
                <c:pt idx="16805">
                  <c:v>-3041.3771969999998</c:v>
                </c:pt>
                <c:pt idx="16806">
                  <c:v>-3005.8242190000001</c:v>
                </c:pt>
                <c:pt idx="16807">
                  <c:v>-3160.4223630000001</c:v>
                </c:pt>
                <c:pt idx="16808">
                  <c:v>-3152.9445799999999</c:v>
                </c:pt>
                <c:pt idx="16809">
                  <c:v>-3206.8374020000001</c:v>
                </c:pt>
                <c:pt idx="16810">
                  <c:v>-3271.59375</c:v>
                </c:pt>
                <c:pt idx="16811">
                  <c:v>-3103.4978030000002</c:v>
                </c:pt>
                <c:pt idx="16812">
                  <c:v>-3158.4465329999998</c:v>
                </c:pt>
                <c:pt idx="16813">
                  <c:v>-3168.9025879999999</c:v>
                </c:pt>
                <c:pt idx="16814">
                  <c:v>-3043.6357419999999</c:v>
                </c:pt>
                <c:pt idx="16815">
                  <c:v>-3199.2585450000001</c:v>
                </c:pt>
                <c:pt idx="16816">
                  <c:v>-3206.8767090000001</c:v>
                </c:pt>
                <c:pt idx="16817">
                  <c:v>-3180.1276859999998</c:v>
                </c:pt>
                <c:pt idx="16818">
                  <c:v>-3144.4433589999999</c:v>
                </c:pt>
                <c:pt idx="16819">
                  <c:v>-3190.2802729999999</c:v>
                </c:pt>
                <c:pt idx="16820">
                  <c:v>-3076.4719239999999</c:v>
                </c:pt>
                <c:pt idx="16821">
                  <c:v>-3003.516846</c:v>
                </c:pt>
                <c:pt idx="16822">
                  <c:v>-3086.0197750000002</c:v>
                </c:pt>
                <c:pt idx="16823">
                  <c:v>-3160.0671390000002</c:v>
                </c:pt>
                <c:pt idx="16824">
                  <c:v>-3046.4782709999999</c:v>
                </c:pt>
                <c:pt idx="16825">
                  <c:v>-3080.967529</c:v>
                </c:pt>
                <c:pt idx="16826">
                  <c:v>-3001.2673340000001</c:v>
                </c:pt>
                <c:pt idx="16827">
                  <c:v>-3146.9228520000001</c:v>
                </c:pt>
                <c:pt idx="16828">
                  <c:v>-3126.7810060000002</c:v>
                </c:pt>
                <c:pt idx="16829">
                  <c:v>-3064.6687010000001</c:v>
                </c:pt>
                <c:pt idx="16830">
                  <c:v>-3069.9096679999998</c:v>
                </c:pt>
                <c:pt idx="16831">
                  <c:v>-3022.2714839999999</c:v>
                </c:pt>
                <c:pt idx="16832">
                  <c:v>-3009.095703</c:v>
                </c:pt>
                <c:pt idx="16833">
                  <c:v>-3091.51001</c:v>
                </c:pt>
                <c:pt idx="16834">
                  <c:v>-3040.2390140000002</c:v>
                </c:pt>
                <c:pt idx="16835">
                  <c:v>-3148.7231449999999</c:v>
                </c:pt>
                <c:pt idx="16836">
                  <c:v>-3097.319336</c:v>
                </c:pt>
                <c:pt idx="16837">
                  <c:v>-3183.2006839999999</c:v>
                </c:pt>
                <c:pt idx="16838">
                  <c:v>-3007.974365</c:v>
                </c:pt>
                <c:pt idx="16839">
                  <c:v>-3095.1816410000001</c:v>
                </c:pt>
                <c:pt idx="16840">
                  <c:v>-3111.016357</c:v>
                </c:pt>
                <c:pt idx="16841">
                  <c:v>-3192.5307619999999</c:v>
                </c:pt>
                <c:pt idx="16842">
                  <c:v>-3151.0261230000001</c:v>
                </c:pt>
                <c:pt idx="16843">
                  <c:v>-3170.592529</c:v>
                </c:pt>
                <c:pt idx="16844">
                  <c:v>-3162.7253420000002</c:v>
                </c:pt>
                <c:pt idx="16845">
                  <c:v>-3253.5351559999999</c:v>
                </c:pt>
                <c:pt idx="16846">
                  <c:v>-3219.5466310000002</c:v>
                </c:pt>
                <c:pt idx="16847">
                  <c:v>-3210.2546390000002</c:v>
                </c:pt>
                <c:pt idx="16848">
                  <c:v>-3115.04126</c:v>
                </c:pt>
                <c:pt idx="16849">
                  <c:v>-3114.1296390000002</c:v>
                </c:pt>
                <c:pt idx="16850">
                  <c:v>-3033.6232909999999</c:v>
                </c:pt>
                <c:pt idx="16851">
                  <c:v>-3023.6782229999999</c:v>
                </c:pt>
                <c:pt idx="16852">
                  <c:v>-3060.0874020000001</c:v>
                </c:pt>
                <c:pt idx="16853">
                  <c:v>-3027.969971</c:v>
                </c:pt>
                <c:pt idx="16854">
                  <c:v>-3203.719971</c:v>
                </c:pt>
                <c:pt idx="16855">
                  <c:v>-3126.8178710000002</c:v>
                </c:pt>
                <c:pt idx="16856">
                  <c:v>-3220.3583979999999</c:v>
                </c:pt>
                <c:pt idx="16857">
                  <c:v>-3215.2272950000001</c:v>
                </c:pt>
                <c:pt idx="16858">
                  <c:v>-3153.3266600000002</c:v>
                </c:pt>
                <c:pt idx="16859">
                  <c:v>-3110.860107</c:v>
                </c:pt>
                <c:pt idx="16860">
                  <c:v>-3047.7885740000002</c:v>
                </c:pt>
                <c:pt idx="16861">
                  <c:v>-3068.5483399999998</c:v>
                </c:pt>
                <c:pt idx="16862">
                  <c:v>-3051.1667480000001</c:v>
                </c:pt>
                <c:pt idx="16863">
                  <c:v>-3135.1530760000001</c:v>
                </c:pt>
                <c:pt idx="16864">
                  <c:v>-3061.3078609999998</c:v>
                </c:pt>
                <c:pt idx="16865">
                  <c:v>-3083.0500489999999</c:v>
                </c:pt>
                <c:pt idx="16866">
                  <c:v>-3086.1848140000002</c:v>
                </c:pt>
                <c:pt idx="16867">
                  <c:v>-3130.100586</c:v>
                </c:pt>
                <c:pt idx="16868">
                  <c:v>-3202.577393</c:v>
                </c:pt>
                <c:pt idx="16869">
                  <c:v>-3079.0927729999999</c:v>
                </c:pt>
                <c:pt idx="16870">
                  <c:v>-3089.1921390000002</c:v>
                </c:pt>
                <c:pt idx="16871">
                  <c:v>-3082.6252439999998</c:v>
                </c:pt>
                <c:pt idx="16872">
                  <c:v>-3148.4870609999998</c:v>
                </c:pt>
                <c:pt idx="16873">
                  <c:v>-3177.6308589999999</c:v>
                </c:pt>
                <c:pt idx="16874">
                  <c:v>-3102.806885</c:v>
                </c:pt>
                <c:pt idx="16875">
                  <c:v>-3057.1567380000001</c:v>
                </c:pt>
                <c:pt idx="16876">
                  <c:v>-3038.9040530000002</c:v>
                </c:pt>
                <c:pt idx="16877">
                  <c:v>-3082.2944339999999</c:v>
                </c:pt>
                <c:pt idx="16878">
                  <c:v>-2928.1691890000002</c:v>
                </c:pt>
                <c:pt idx="16879">
                  <c:v>-3066.0947270000001</c:v>
                </c:pt>
                <c:pt idx="16880">
                  <c:v>-3188.007568</c:v>
                </c:pt>
                <c:pt idx="16881">
                  <c:v>-3161.818115</c:v>
                </c:pt>
                <c:pt idx="16882">
                  <c:v>-2980.2309570000002</c:v>
                </c:pt>
                <c:pt idx="16883">
                  <c:v>-3031.123779</c:v>
                </c:pt>
                <c:pt idx="16884">
                  <c:v>-3189.9421390000002</c:v>
                </c:pt>
                <c:pt idx="16885">
                  <c:v>-3148.9794919999999</c:v>
                </c:pt>
                <c:pt idx="16886">
                  <c:v>-3139.264893</c:v>
                </c:pt>
                <c:pt idx="16887">
                  <c:v>-2924.888672</c:v>
                </c:pt>
                <c:pt idx="16888">
                  <c:v>-3184.2514649999998</c:v>
                </c:pt>
                <c:pt idx="16889">
                  <c:v>-3041.0288089999999</c:v>
                </c:pt>
                <c:pt idx="16890">
                  <c:v>-3135.2045899999998</c:v>
                </c:pt>
                <c:pt idx="16891">
                  <c:v>-3181.0122070000002</c:v>
                </c:pt>
                <c:pt idx="16892">
                  <c:v>-3019.6047359999998</c:v>
                </c:pt>
                <c:pt idx="16893">
                  <c:v>-3085.2646479999999</c:v>
                </c:pt>
                <c:pt idx="16894">
                  <c:v>-3063.9521479999999</c:v>
                </c:pt>
                <c:pt idx="16895">
                  <c:v>-3077.7448730000001</c:v>
                </c:pt>
                <c:pt idx="16896">
                  <c:v>-3105.7641600000002</c:v>
                </c:pt>
                <c:pt idx="16897">
                  <c:v>-3241.9267580000001</c:v>
                </c:pt>
                <c:pt idx="16898">
                  <c:v>-3139.5744629999999</c:v>
                </c:pt>
                <c:pt idx="16899">
                  <c:v>-3116.7846679999998</c:v>
                </c:pt>
                <c:pt idx="16900">
                  <c:v>-2973.6108399999998</c:v>
                </c:pt>
                <c:pt idx="16901">
                  <c:v>-2983.861328</c:v>
                </c:pt>
                <c:pt idx="16902">
                  <c:v>-3045.1176759999998</c:v>
                </c:pt>
                <c:pt idx="16903">
                  <c:v>-3043.8476559999999</c:v>
                </c:pt>
                <c:pt idx="16904">
                  <c:v>-3022.6821289999998</c:v>
                </c:pt>
                <c:pt idx="16905">
                  <c:v>-3154.5578609999998</c:v>
                </c:pt>
                <c:pt idx="16906">
                  <c:v>-3213.829346</c:v>
                </c:pt>
                <c:pt idx="16907">
                  <c:v>-3201.9116210000002</c:v>
                </c:pt>
                <c:pt idx="16908">
                  <c:v>-3013.9160160000001</c:v>
                </c:pt>
                <c:pt idx="16909">
                  <c:v>-3107.5334469999998</c:v>
                </c:pt>
                <c:pt idx="16910">
                  <c:v>-3093.9560550000001</c:v>
                </c:pt>
                <c:pt idx="16911">
                  <c:v>-3074.8491210000002</c:v>
                </c:pt>
                <c:pt idx="16912">
                  <c:v>-3122.3244629999999</c:v>
                </c:pt>
                <c:pt idx="16913">
                  <c:v>-3119.3791500000002</c:v>
                </c:pt>
                <c:pt idx="16914">
                  <c:v>-3187.764404</c:v>
                </c:pt>
                <c:pt idx="16915">
                  <c:v>-3156.4562989999999</c:v>
                </c:pt>
                <c:pt idx="16916">
                  <c:v>-2975.0742190000001</c:v>
                </c:pt>
                <c:pt idx="16917">
                  <c:v>-3145.1767580000001</c:v>
                </c:pt>
                <c:pt idx="16918">
                  <c:v>-3093.9340820000002</c:v>
                </c:pt>
                <c:pt idx="16919">
                  <c:v>-3185.0214839999999</c:v>
                </c:pt>
                <c:pt idx="16920">
                  <c:v>-3127.639404</c:v>
                </c:pt>
                <c:pt idx="16921">
                  <c:v>-3128.0502929999998</c:v>
                </c:pt>
                <c:pt idx="16922">
                  <c:v>-3156.1359859999998</c:v>
                </c:pt>
                <c:pt idx="16923">
                  <c:v>-3074.8220209999999</c:v>
                </c:pt>
                <c:pt idx="16924">
                  <c:v>-3092.670654</c:v>
                </c:pt>
                <c:pt idx="16925">
                  <c:v>-3028.5664059999999</c:v>
                </c:pt>
                <c:pt idx="16926">
                  <c:v>-3091.4313959999999</c:v>
                </c:pt>
                <c:pt idx="16927">
                  <c:v>-3026.9011230000001</c:v>
                </c:pt>
                <c:pt idx="16928">
                  <c:v>-3109.0026859999998</c:v>
                </c:pt>
                <c:pt idx="16929">
                  <c:v>-3176.461914</c:v>
                </c:pt>
                <c:pt idx="16930">
                  <c:v>-3085.0903320000002</c:v>
                </c:pt>
                <c:pt idx="16931">
                  <c:v>-3195.9792480000001</c:v>
                </c:pt>
                <c:pt idx="16932">
                  <c:v>-3057.4609369999998</c:v>
                </c:pt>
                <c:pt idx="16933">
                  <c:v>-3119.9018550000001</c:v>
                </c:pt>
                <c:pt idx="16934">
                  <c:v>-3170.5988769999999</c:v>
                </c:pt>
                <c:pt idx="16935">
                  <c:v>-3033.661865</c:v>
                </c:pt>
                <c:pt idx="16936">
                  <c:v>-3099.3469239999999</c:v>
                </c:pt>
                <c:pt idx="16937">
                  <c:v>-3102.547607</c:v>
                </c:pt>
                <c:pt idx="16938">
                  <c:v>-2982.195068</c:v>
                </c:pt>
                <c:pt idx="16939">
                  <c:v>-3182.764404</c:v>
                </c:pt>
                <c:pt idx="16940">
                  <c:v>-3081.2126459999999</c:v>
                </c:pt>
                <c:pt idx="16941">
                  <c:v>-3025.5871579999998</c:v>
                </c:pt>
                <c:pt idx="16942">
                  <c:v>-3080.0776369999999</c:v>
                </c:pt>
                <c:pt idx="16943">
                  <c:v>-3079.4797359999998</c:v>
                </c:pt>
                <c:pt idx="16944">
                  <c:v>-3071.220703</c:v>
                </c:pt>
                <c:pt idx="16945">
                  <c:v>-3114.9304200000001</c:v>
                </c:pt>
                <c:pt idx="16946">
                  <c:v>-3100.8764649999998</c:v>
                </c:pt>
                <c:pt idx="16947">
                  <c:v>-3072.3896479999999</c:v>
                </c:pt>
                <c:pt idx="16948">
                  <c:v>-3071.3090820000002</c:v>
                </c:pt>
                <c:pt idx="16949">
                  <c:v>-3080.844482</c:v>
                </c:pt>
                <c:pt idx="16950">
                  <c:v>-2992.9672850000002</c:v>
                </c:pt>
                <c:pt idx="16951">
                  <c:v>-3010.119385</c:v>
                </c:pt>
                <c:pt idx="16952">
                  <c:v>-3117.0273440000001</c:v>
                </c:pt>
                <c:pt idx="16953">
                  <c:v>-3040.5727539999998</c:v>
                </c:pt>
                <c:pt idx="16954">
                  <c:v>-3223.1240229999999</c:v>
                </c:pt>
                <c:pt idx="16955">
                  <c:v>-3146.5473630000001</c:v>
                </c:pt>
                <c:pt idx="16956">
                  <c:v>-3085.974365</c:v>
                </c:pt>
                <c:pt idx="16957">
                  <c:v>-2984.7595209999999</c:v>
                </c:pt>
                <c:pt idx="16958">
                  <c:v>-3036.1120609999998</c:v>
                </c:pt>
                <c:pt idx="16959">
                  <c:v>-3015.8298340000001</c:v>
                </c:pt>
                <c:pt idx="16960">
                  <c:v>-3002.908203</c:v>
                </c:pt>
                <c:pt idx="16961">
                  <c:v>-3075.6191410000001</c:v>
                </c:pt>
                <c:pt idx="16962">
                  <c:v>-3012.6015619999998</c:v>
                </c:pt>
                <c:pt idx="16963">
                  <c:v>-2962.4379880000001</c:v>
                </c:pt>
                <c:pt idx="16964">
                  <c:v>-3092.4548340000001</c:v>
                </c:pt>
                <c:pt idx="16965">
                  <c:v>-3129.4343260000001</c:v>
                </c:pt>
                <c:pt idx="16966">
                  <c:v>-3152.1601559999999</c:v>
                </c:pt>
                <c:pt idx="16967">
                  <c:v>-3076.5695799999999</c:v>
                </c:pt>
                <c:pt idx="16968">
                  <c:v>-3038.1333009999998</c:v>
                </c:pt>
                <c:pt idx="16969">
                  <c:v>-2968.9433589999999</c:v>
                </c:pt>
                <c:pt idx="16970">
                  <c:v>-2945.8942870000001</c:v>
                </c:pt>
                <c:pt idx="16971">
                  <c:v>-2988.1225589999999</c:v>
                </c:pt>
                <c:pt idx="16972">
                  <c:v>-3138.248047</c:v>
                </c:pt>
                <c:pt idx="16973">
                  <c:v>-3062.169922</c:v>
                </c:pt>
                <c:pt idx="16974">
                  <c:v>-3040.4108890000002</c:v>
                </c:pt>
                <c:pt idx="16975">
                  <c:v>-3179.5266109999998</c:v>
                </c:pt>
                <c:pt idx="16976">
                  <c:v>-3089.3066410000001</c:v>
                </c:pt>
                <c:pt idx="16977">
                  <c:v>-3029.2971189999998</c:v>
                </c:pt>
                <c:pt idx="16978">
                  <c:v>-3137.9570309999999</c:v>
                </c:pt>
                <c:pt idx="16979">
                  <c:v>-3092.0202640000002</c:v>
                </c:pt>
                <c:pt idx="16980">
                  <c:v>-3130.7727049999999</c:v>
                </c:pt>
                <c:pt idx="16981">
                  <c:v>-3049.123779</c:v>
                </c:pt>
                <c:pt idx="16982">
                  <c:v>-3163.3076169999999</c:v>
                </c:pt>
                <c:pt idx="16983">
                  <c:v>-3031.04126</c:v>
                </c:pt>
                <c:pt idx="16984">
                  <c:v>-3140.688721</c:v>
                </c:pt>
                <c:pt idx="16985">
                  <c:v>-3070.289307</c:v>
                </c:pt>
                <c:pt idx="16986">
                  <c:v>-3072.0942380000001</c:v>
                </c:pt>
                <c:pt idx="16987">
                  <c:v>-3012.601807</c:v>
                </c:pt>
                <c:pt idx="16988">
                  <c:v>-3028.3347170000002</c:v>
                </c:pt>
                <c:pt idx="16989">
                  <c:v>-3199.1535640000002</c:v>
                </c:pt>
                <c:pt idx="16990">
                  <c:v>-3179.6274410000001</c:v>
                </c:pt>
                <c:pt idx="16991">
                  <c:v>-3112.9499510000001</c:v>
                </c:pt>
                <c:pt idx="16992">
                  <c:v>-3101.4350589999999</c:v>
                </c:pt>
                <c:pt idx="16993">
                  <c:v>-3047.1115719999998</c:v>
                </c:pt>
                <c:pt idx="16994">
                  <c:v>-3062.0349120000001</c:v>
                </c:pt>
                <c:pt idx="16995">
                  <c:v>-3059.5070799999999</c:v>
                </c:pt>
                <c:pt idx="16996">
                  <c:v>-3046.3698730000001</c:v>
                </c:pt>
                <c:pt idx="16997">
                  <c:v>-3062.938721</c:v>
                </c:pt>
                <c:pt idx="16998">
                  <c:v>-3125.9133299999999</c:v>
                </c:pt>
                <c:pt idx="16999">
                  <c:v>-3198.0114749999998</c:v>
                </c:pt>
                <c:pt idx="17000">
                  <c:v>-3203.2954100000002</c:v>
                </c:pt>
                <c:pt idx="17001">
                  <c:v>-2972.0241700000001</c:v>
                </c:pt>
                <c:pt idx="17002">
                  <c:v>-3130.7309570000002</c:v>
                </c:pt>
                <c:pt idx="17003">
                  <c:v>-3148.8391109999998</c:v>
                </c:pt>
                <c:pt idx="17004">
                  <c:v>-2997.4560550000001</c:v>
                </c:pt>
                <c:pt idx="17005">
                  <c:v>-3170.0715329999998</c:v>
                </c:pt>
                <c:pt idx="17006">
                  <c:v>-3112.2416990000002</c:v>
                </c:pt>
                <c:pt idx="17007">
                  <c:v>-3020.1320799999999</c:v>
                </c:pt>
                <c:pt idx="17008">
                  <c:v>-3141.7145999999998</c:v>
                </c:pt>
                <c:pt idx="17009">
                  <c:v>-3054.955078</c:v>
                </c:pt>
                <c:pt idx="17010">
                  <c:v>-3107.2053219999998</c:v>
                </c:pt>
                <c:pt idx="17011">
                  <c:v>-3069.7871089999999</c:v>
                </c:pt>
                <c:pt idx="17012">
                  <c:v>-3105.3129880000001</c:v>
                </c:pt>
                <c:pt idx="17013">
                  <c:v>-3072.4584960000002</c:v>
                </c:pt>
                <c:pt idx="17014">
                  <c:v>-3052.913086</c:v>
                </c:pt>
                <c:pt idx="17015">
                  <c:v>-3130.5183109999998</c:v>
                </c:pt>
                <c:pt idx="17016">
                  <c:v>-3170.4956050000001</c:v>
                </c:pt>
                <c:pt idx="17017">
                  <c:v>-3160.6274410000001</c:v>
                </c:pt>
                <c:pt idx="17018">
                  <c:v>-3048.1533199999999</c:v>
                </c:pt>
                <c:pt idx="17019">
                  <c:v>-3105.2280270000001</c:v>
                </c:pt>
                <c:pt idx="17020">
                  <c:v>-3102.0483399999998</c:v>
                </c:pt>
                <c:pt idx="17021">
                  <c:v>-3155.9216310000002</c:v>
                </c:pt>
                <c:pt idx="17022">
                  <c:v>-3332.4726559999999</c:v>
                </c:pt>
                <c:pt idx="17023">
                  <c:v>-3091.7841800000001</c:v>
                </c:pt>
                <c:pt idx="17024">
                  <c:v>-3112.4077149999998</c:v>
                </c:pt>
                <c:pt idx="17025">
                  <c:v>-3033.1621089999999</c:v>
                </c:pt>
                <c:pt idx="17026">
                  <c:v>-3105.3149410000001</c:v>
                </c:pt>
                <c:pt idx="17027">
                  <c:v>-3033.4167480000001</c:v>
                </c:pt>
                <c:pt idx="17028">
                  <c:v>-3048.779297</c:v>
                </c:pt>
                <c:pt idx="17029">
                  <c:v>-3085.8251949999999</c:v>
                </c:pt>
                <c:pt idx="17030">
                  <c:v>-3105.0485840000001</c:v>
                </c:pt>
                <c:pt idx="17031">
                  <c:v>-2972.2937010000001</c:v>
                </c:pt>
                <c:pt idx="17032">
                  <c:v>-2999.6281739999999</c:v>
                </c:pt>
                <c:pt idx="17033">
                  <c:v>-3095.736328</c:v>
                </c:pt>
                <c:pt idx="17034">
                  <c:v>-3050.82251</c:v>
                </c:pt>
                <c:pt idx="17035">
                  <c:v>-3172.0424800000001</c:v>
                </c:pt>
                <c:pt idx="17036">
                  <c:v>-3201.2619629999999</c:v>
                </c:pt>
                <c:pt idx="17037">
                  <c:v>-3133.2954100000002</c:v>
                </c:pt>
                <c:pt idx="17038">
                  <c:v>-3160.0349120000001</c:v>
                </c:pt>
                <c:pt idx="17039">
                  <c:v>-2993.8420409999999</c:v>
                </c:pt>
                <c:pt idx="17040">
                  <c:v>-3044.3366700000001</c:v>
                </c:pt>
                <c:pt idx="17041">
                  <c:v>-3051.1499020000001</c:v>
                </c:pt>
                <c:pt idx="17042">
                  <c:v>-3045.031982</c:v>
                </c:pt>
                <c:pt idx="17043">
                  <c:v>-3051.4926759999998</c:v>
                </c:pt>
                <c:pt idx="17044">
                  <c:v>-3123.415039</c:v>
                </c:pt>
                <c:pt idx="17045">
                  <c:v>-3060.1120609999998</c:v>
                </c:pt>
                <c:pt idx="17046">
                  <c:v>-3065.866943</c:v>
                </c:pt>
                <c:pt idx="17047">
                  <c:v>-3052.21875</c:v>
                </c:pt>
                <c:pt idx="17048">
                  <c:v>-2947.4643550000001</c:v>
                </c:pt>
                <c:pt idx="17049">
                  <c:v>-3169.3278810000002</c:v>
                </c:pt>
                <c:pt idx="17050">
                  <c:v>-3130.9973140000002</c:v>
                </c:pt>
                <c:pt idx="17051">
                  <c:v>-3108.4289549999999</c:v>
                </c:pt>
                <c:pt idx="17052">
                  <c:v>-3149.9982909999999</c:v>
                </c:pt>
                <c:pt idx="17053">
                  <c:v>-3104.6054690000001</c:v>
                </c:pt>
                <c:pt idx="17054">
                  <c:v>-2965.6340329999998</c:v>
                </c:pt>
                <c:pt idx="17055">
                  <c:v>-3135.5634770000001</c:v>
                </c:pt>
                <c:pt idx="17056">
                  <c:v>-3037.2153320000002</c:v>
                </c:pt>
                <c:pt idx="17057">
                  <c:v>-3122.6547850000002</c:v>
                </c:pt>
                <c:pt idx="17058">
                  <c:v>-3066.2509770000001</c:v>
                </c:pt>
                <c:pt idx="17059">
                  <c:v>-3087.5729980000001</c:v>
                </c:pt>
                <c:pt idx="17060">
                  <c:v>-3082.0798340000001</c:v>
                </c:pt>
                <c:pt idx="17061">
                  <c:v>-3136.9045409999999</c:v>
                </c:pt>
                <c:pt idx="17062">
                  <c:v>-2924.1520999999998</c:v>
                </c:pt>
                <c:pt idx="17063">
                  <c:v>-3098.6455080000001</c:v>
                </c:pt>
                <c:pt idx="17064">
                  <c:v>-3148.4399410000001</c:v>
                </c:pt>
                <c:pt idx="17065">
                  <c:v>-3071.3500979999999</c:v>
                </c:pt>
                <c:pt idx="17066">
                  <c:v>-3098.4702149999998</c:v>
                </c:pt>
                <c:pt idx="17067">
                  <c:v>-3110.826172</c:v>
                </c:pt>
                <c:pt idx="17068">
                  <c:v>-3147.0053710000002</c:v>
                </c:pt>
                <c:pt idx="17069">
                  <c:v>-3043.8544919999999</c:v>
                </c:pt>
                <c:pt idx="17070">
                  <c:v>-3099.8884280000002</c:v>
                </c:pt>
                <c:pt idx="17071">
                  <c:v>-3145.9216310000002</c:v>
                </c:pt>
                <c:pt idx="17072">
                  <c:v>-3175.423828</c:v>
                </c:pt>
                <c:pt idx="17073">
                  <c:v>-3145.9870609999998</c:v>
                </c:pt>
                <c:pt idx="17074">
                  <c:v>-3075.4392090000001</c:v>
                </c:pt>
                <c:pt idx="17075">
                  <c:v>-3089.2089839999999</c:v>
                </c:pt>
                <c:pt idx="17076">
                  <c:v>-3088.0771479999999</c:v>
                </c:pt>
                <c:pt idx="17077">
                  <c:v>-3119.6059570000002</c:v>
                </c:pt>
                <c:pt idx="17078">
                  <c:v>-3203.6755370000001</c:v>
                </c:pt>
                <c:pt idx="17079">
                  <c:v>-3148.968018</c:v>
                </c:pt>
                <c:pt idx="17080">
                  <c:v>-3058.2639159999999</c:v>
                </c:pt>
                <c:pt idx="17081">
                  <c:v>-3032.86499</c:v>
                </c:pt>
                <c:pt idx="17082">
                  <c:v>-3107.1433109999998</c:v>
                </c:pt>
                <c:pt idx="17083">
                  <c:v>-3085.2006839999999</c:v>
                </c:pt>
                <c:pt idx="17084">
                  <c:v>-3116.9624020000001</c:v>
                </c:pt>
                <c:pt idx="17085">
                  <c:v>-3222.1369629999999</c:v>
                </c:pt>
                <c:pt idx="17086">
                  <c:v>-3022.7395019999999</c:v>
                </c:pt>
                <c:pt idx="17087">
                  <c:v>-3159.9545899999998</c:v>
                </c:pt>
                <c:pt idx="17088">
                  <c:v>-3074.0395509999998</c:v>
                </c:pt>
                <c:pt idx="17089">
                  <c:v>-3016.689453</c:v>
                </c:pt>
                <c:pt idx="17090">
                  <c:v>-3080.0727539999998</c:v>
                </c:pt>
                <c:pt idx="17091">
                  <c:v>-3133.9790039999998</c:v>
                </c:pt>
                <c:pt idx="17092">
                  <c:v>-3021.4665530000002</c:v>
                </c:pt>
                <c:pt idx="17093">
                  <c:v>-3036.9902339999999</c:v>
                </c:pt>
                <c:pt idx="17094">
                  <c:v>-3013.914307</c:v>
                </c:pt>
                <c:pt idx="17095">
                  <c:v>-3100.171143</c:v>
                </c:pt>
                <c:pt idx="17096">
                  <c:v>-3147.7165530000002</c:v>
                </c:pt>
                <c:pt idx="17097">
                  <c:v>-3062.319336</c:v>
                </c:pt>
                <c:pt idx="17098">
                  <c:v>-3008.5847170000002</c:v>
                </c:pt>
                <c:pt idx="17099">
                  <c:v>-3129.3420409999999</c:v>
                </c:pt>
                <c:pt idx="17100">
                  <c:v>-3086.554443</c:v>
                </c:pt>
                <c:pt idx="17101">
                  <c:v>-3111.0668949999999</c:v>
                </c:pt>
                <c:pt idx="17102">
                  <c:v>-3120.6835940000001</c:v>
                </c:pt>
                <c:pt idx="17103">
                  <c:v>-3095.804932</c:v>
                </c:pt>
                <c:pt idx="17104">
                  <c:v>-3117.7014159999999</c:v>
                </c:pt>
                <c:pt idx="17105">
                  <c:v>-3133.016846</c:v>
                </c:pt>
                <c:pt idx="17106">
                  <c:v>-3092.3354490000002</c:v>
                </c:pt>
                <c:pt idx="17107">
                  <c:v>-3112.3291020000001</c:v>
                </c:pt>
                <c:pt idx="17108">
                  <c:v>-3198.1877439999998</c:v>
                </c:pt>
                <c:pt idx="17109">
                  <c:v>-3088.6281739999999</c:v>
                </c:pt>
                <c:pt idx="17110">
                  <c:v>-3036.9221189999998</c:v>
                </c:pt>
                <c:pt idx="17111">
                  <c:v>-3099.9677729999999</c:v>
                </c:pt>
                <c:pt idx="17112">
                  <c:v>-3107.7834469999998</c:v>
                </c:pt>
                <c:pt idx="17113">
                  <c:v>-3091.1540530000002</c:v>
                </c:pt>
                <c:pt idx="17114">
                  <c:v>-3106.2080080000001</c:v>
                </c:pt>
                <c:pt idx="17115">
                  <c:v>-3171.1982419999999</c:v>
                </c:pt>
                <c:pt idx="17116">
                  <c:v>-3171.1225589999999</c:v>
                </c:pt>
                <c:pt idx="17117">
                  <c:v>-3053.172607</c:v>
                </c:pt>
                <c:pt idx="17118">
                  <c:v>-3184.843018</c:v>
                </c:pt>
                <c:pt idx="17119">
                  <c:v>-3072.076904</c:v>
                </c:pt>
                <c:pt idx="17120">
                  <c:v>-3109.2722170000002</c:v>
                </c:pt>
                <c:pt idx="17121">
                  <c:v>-3097.400635</c:v>
                </c:pt>
                <c:pt idx="17122">
                  <c:v>-3127.1218260000001</c:v>
                </c:pt>
                <c:pt idx="17123">
                  <c:v>-3070.5708009999998</c:v>
                </c:pt>
                <c:pt idx="17124">
                  <c:v>-3145.9418949999999</c:v>
                </c:pt>
                <c:pt idx="17125">
                  <c:v>-3049.7780760000001</c:v>
                </c:pt>
                <c:pt idx="17126">
                  <c:v>-3124.045654</c:v>
                </c:pt>
                <c:pt idx="17127">
                  <c:v>-3022.0427249999998</c:v>
                </c:pt>
                <c:pt idx="17128">
                  <c:v>-3187.0876459999999</c:v>
                </c:pt>
                <c:pt idx="17129">
                  <c:v>-3133.0595699999999</c:v>
                </c:pt>
                <c:pt idx="17130">
                  <c:v>-3081.602539</c:v>
                </c:pt>
                <c:pt idx="17131">
                  <c:v>-3032.576172</c:v>
                </c:pt>
                <c:pt idx="17132">
                  <c:v>-3101.1823730000001</c:v>
                </c:pt>
                <c:pt idx="17133">
                  <c:v>-3103.8366700000001</c:v>
                </c:pt>
                <c:pt idx="17134">
                  <c:v>-3122.0834960000002</c:v>
                </c:pt>
                <c:pt idx="17135">
                  <c:v>-3088.7014159999999</c:v>
                </c:pt>
                <c:pt idx="17136">
                  <c:v>-3046.7246089999999</c:v>
                </c:pt>
                <c:pt idx="17137">
                  <c:v>-3072.9746089999999</c:v>
                </c:pt>
                <c:pt idx="17138">
                  <c:v>-3070.2546390000002</c:v>
                </c:pt>
                <c:pt idx="17139">
                  <c:v>-2974.2124020000001</c:v>
                </c:pt>
                <c:pt idx="17140">
                  <c:v>-3079.1201169999999</c:v>
                </c:pt>
                <c:pt idx="17141">
                  <c:v>-3142.2238769999999</c:v>
                </c:pt>
                <c:pt idx="17142">
                  <c:v>-3074.3803710000002</c:v>
                </c:pt>
                <c:pt idx="17143">
                  <c:v>-3074.6215820000002</c:v>
                </c:pt>
                <c:pt idx="17144">
                  <c:v>-3158.2897950000001</c:v>
                </c:pt>
                <c:pt idx="17145">
                  <c:v>-3028.9187010000001</c:v>
                </c:pt>
                <c:pt idx="17146">
                  <c:v>-3053.2292480000001</c:v>
                </c:pt>
                <c:pt idx="17147">
                  <c:v>-2999.2719729999999</c:v>
                </c:pt>
                <c:pt idx="17148">
                  <c:v>-3076.499268</c:v>
                </c:pt>
                <c:pt idx="17149">
                  <c:v>-3092.9655760000001</c:v>
                </c:pt>
                <c:pt idx="17150">
                  <c:v>-3037.0024410000001</c:v>
                </c:pt>
                <c:pt idx="17151">
                  <c:v>-2989.639404</c:v>
                </c:pt>
                <c:pt idx="17152">
                  <c:v>-2939.4528810000002</c:v>
                </c:pt>
                <c:pt idx="17153">
                  <c:v>-2932.3522950000001</c:v>
                </c:pt>
                <c:pt idx="17154">
                  <c:v>-3138.0268550000001</c:v>
                </c:pt>
                <c:pt idx="17155">
                  <c:v>-3137.709961</c:v>
                </c:pt>
                <c:pt idx="17156">
                  <c:v>-2983.7395019999999</c:v>
                </c:pt>
                <c:pt idx="17157">
                  <c:v>-3129.8029790000001</c:v>
                </c:pt>
                <c:pt idx="17158">
                  <c:v>-3164.0886230000001</c:v>
                </c:pt>
                <c:pt idx="17159">
                  <c:v>-3112.2221679999998</c:v>
                </c:pt>
                <c:pt idx="17160">
                  <c:v>-3183.1669919999999</c:v>
                </c:pt>
                <c:pt idx="17161">
                  <c:v>-3264.9440920000002</c:v>
                </c:pt>
                <c:pt idx="17162">
                  <c:v>-3168.3388669999999</c:v>
                </c:pt>
                <c:pt idx="17163">
                  <c:v>-3248.0979000000002</c:v>
                </c:pt>
                <c:pt idx="17164">
                  <c:v>-3169.0146479999999</c:v>
                </c:pt>
                <c:pt idx="17165">
                  <c:v>-3154.4094239999999</c:v>
                </c:pt>
                <c:pt idx="17166">
                  <c:v>-3190.6130370000001</c:v>
                </c:pt>
                <c:pt idx="17167">
                  <c:v>-3129.5495609999998</c:v>
                </c:pt>
                <c:pt idx="17168">
                  <c:v>-3052.2380370000001</c:v>
                </c:pt>
                <c:pt idx="17169">
                  <c:v>-3124.7749020000001</c:v>
                </c:pt>
                <c:pt idx="17170">
                  <c:v>-3105.2790530000002</c:v>
                </c:pt>
                <c:pt idx="17171">
                  <c:v>-3140.5146479999999</c:v>
                </c:pt>
                <c:pt idx="17172">
                  <c:v>-3134.39624</c:v>
                </c:pt>
                <c:pt idx="17173">
                  <c:v>-3212.5373540000001</c:v>
                </c:pt>
                <c:pt idx="17174">
                  <c:v>-3147.226807</c:v>
                </c:pt>
                <c:pt idx="17175">
                  <c:v>-2969.0373540000001</c:v>
                </c:pt>
                <c:pt idx="17176">
                  <c:v>-3042.929443</c:v>
                </c:pt>
                <c:pt idx="17177">
                  <c:v>-3110.2006839999999</c:v>
                </c:pt>
                <c:pt idx="17178">
                  <c:v>-3060.5046390000002</c:v>
                </c:pt>
                <c:pt idx="17179">
                  <c:v>-3137.57251</c:v>
                </c:pt>
                <c:pt idx="17180">
                  <c:v>-3137.843018</c:v>
                </c:pt>
                <c:pt idx="17181">
                  <c:v>-3089.3217770000001</c:v>
                </c:pt>
                <c:pt idx="17182">
                  <c:v>-3198.116943</c:v>
                </c:pt>
                <c:pt idx="17183">
                  <c:v>-3093.4938959999999</c:v>
                </c:pt>
                <c:pt idx="17184">
                  <c:v>-3043.0197750000002</c:v>
                </c:pt>
                <c:pt idx="17185">
                  <c:v>-3232.733154</c:v>
                </c:pt>
                <c:pt idx="17186">
                  <c:v>-3111.2539059999999</c:v>
                </c:pt>
                <c:pt idx="17187">
                  <c:v>-3127.263672</c:v>
                </c:pt>
                <c:pt idx="17188">
                  <c:v>-3073.2573240000002</c:v>
                </c:pt>
                <c:pt idx="17189">
                  <c:v>-3157.0883789999998</c:v>
                </c:pt>
                <c:pt idx="17190">
                  <c:v>-2939.501221</c:v>
                </c:pt>
                <c:pt idx="17191">
                  <c:v>-3115.320068</c:v>
                </c:pt>
                <c:pt idx="17192">
                  <c:v>-3042.7624510000001</c:v>
                </c:pt>
                <c:pt idx="17193">
                  <c:v>-3058.9265140000002</c:v>
                </c:pt>
                <c:pt idx="17194">
                  <c:v>-3074.5495609999998</c:v>
                </c:pt>
                <c:pt idx="17195">
                  <c:v>-3012.311768</c:v>
                </c:pt>
                <c:pt idx="17196">
                  <c:v>-3063.588135</c:v>
                </c:pt>
                <c:pt idx="17197">
                  <c:v>-3113.6826169999999</c:v>
                </c:pt>
                <c:pt idx="17198">
                  <c:v>-3018.0878910000001</c:v>
                </c:pt>
                <c:pt idx="17199">
                  <c:v>-3060.0180660000001</c:v>
                </c:pt>
                <c:pt idx="17200">
                  <c:v>-3204.9880370000001</c:v>
                </c:pt>
                <c:pt idx="17201">
                  <c:v>-3102.4846189999998</c:v>
                </c:pt>
                <c:pt idx="17202">
                  <c:v>-3113.1997070000002</c:v>
                </c:pt>
                <c:pt idx="17203">
                  <c:v>-3157.5895999999998</c:v>
                </c:pt>
                <c:pt idx="17204">
                  <c:v>-3141.024414</c:v>
                </c:pt>
                <c:pt idx="17205">
                  <c:v>-3053.2878420000002</c:v>
                </c:pt>
                <c:pt idx="17206">
                  <c:v>-3183.647461</c:v>
                </c:pt>
                <c:pt idx="17207">
                  <c:v>-3194.8745119999999</c:v>
                </c:pt>
                <c:pt idx="17208">
                  <c:v>-3056.498047</c:v>
                </c:pt>
                <c:pt idx="17209">
                  <c:v>-3025.7021479999999</c:v>
                </c:pt>
                <c:pt idx="17210">
                  <c:v>-2999.4482419999999</c:v>
                </c:pt>
                <c:pt idx="17211">
                  <c:v>-2997.445557</c:v>
                </c:pt>
                <c:pt idx="17212">
                  <c:v>-3027.4458009999998</c:v>
                </c:pt>
                <c:pt idx="17213">
                  <c:v>-3037.6801759999998</c:v>
                </c:pt>
                <c:pt idx="17214">
                  <c:v>-3011.101807</c:v>
                </c:pt>
                <c:pt idx="17215">
                  <c:v>-3095.2565920000002</c:v>
                </c:pt>
                <c:pt idx="17216">
                  <c:v>-3223.1540530000002</c:v>
                </c:pt>
                <c:pt idx="17217">
                  <c:v>-3031.5314939999998</c:v>
                </c:pt>
                <c:pt idx="17218">
                  <c:v>-3025.6267090000001</c:v>
                </c:pt>
                <c:pt idx="17219">
                  <c:v>-3056.1674800000001</c:v>
                </c:pt>
                <c:pt idx="17220">
                  <c:v>-3088.6938479999999</c:v>
                </c:pt>
                <c:pt idx="17221">
                  <c:v>-3146.8085940000001</c:v>
                </c:pt>
                <c:pt idx="17222">
                  <c:v>-3115.9628910000001</c:v>
                </c:pt>
                <c:pt idx="17223">
                  <c:v>-3084.8957519999999</c:v>
                </c:pt>
                <c:pt idx="17224">
                  <c:v>-3022.258789</c:v>
                </c:pt>
                <c:pt idx="17225">
                  <c:v>-3020.577393</c:v>
                </c:pt>
                <c:pt idx="17226">
                  <c:v>-3075.2490229999999</c:v>
                </c:pt>
                <c:pt idx="17227">
                  <c:v>-3186.4892580000001</c:v>
                </c:pt>
                <c:pt idx="17228">
                  <c:v>-3077.65625</c:v>
                </c:pt>
                <c:pt idx="17229">
                  <c:v>-3061.341797</c:v>
                </c:pt>
                <c:pt idx="17230">
                  <c:v>-2953.9111330000001</c:v>
                </c:pt>
                <c:pt idx="17231">
                  <c:v>-2992.7392580000001</c:v>
                </c:pt>
                <c:pt idx="17232">
                  <c:v>-3065.4172359999998</c:v>
                </c:pt>
                <c:pt idx="17233">
                  <c:v>-3000.9785160000001</c:v>
                </c:pt>
                <c:pt idx="17234">
                  <c:v>-3015.2553710000002</c:v>
                </c:pt>
                <c:pt idx="17235">
                  <c:v>-3024.94751</c:v>
                </c:pt>
                <c:pt idx="17236">
                  <c:v>-2956.2214359999998</c:v>
                </c:pt>
                <c:pt idx="17237">
                  <c:v>-3073.0451659999999</c:v>
                </c:pt>
                <c:pt idx="17238">
                  <c:v>-3066.3308109999998</c:v>
                </c:pt>
                <c:pt idx="17239">
                  <c:v>-2986.2082519999999</c:v>
                </c:pt>
                <c:pt idx="17240">
                  <c:v>-3134.9208979999999</c:v>
                </c:pt>
                <c:pt idx="17241">
                  <c:v>-3015.5493160000001</c:v>
                </c:pt>
                <c:pt idx="17242">
                  <c:v>-3120.0183109999998</c:v>
                </c:pt>
                <c:pt idx="17243">
                  <c:v>-3107.016846</c:v>
                </c:pt>
                <c:pt idx="17244">
                  <c:v>-3084.4970699999999</c:v>
                </c:pt>
                <c:pt idx="17245">
                  <c:v>-3068.2844239999999</c:v>
                </c:pt>
                <c:pt idx="17246">
                  <c:v>-3108.8393550000001</c:v>
                </c:pt>
                <c:pt idx="17247">
                  <c:v>-3123.584961</c:v>
                </c:pt>
                <c:pt idx="17248">
                  <c:v>-3237.344971</c:v>
                </c:pt>
                <c:pt idx="17249">
                  <c:v>-3039.2001949999999</c:v>
                </c:pt>
                <c:pt idx="17250">
                  <c:v>-3061.8781739999999</c:v>
                </c:pt>
                <c:pt idx="17251">
                  <c:v>-3128.720703</c:v>
                </c:pt>
                <c:pt idx="17252">
                  <c:v>-3025.8203119999998</c:v>
                </c:pt>
                <c:pt idx="17253">
                  <c:v>-3138.0217290000001</c:v>
                </c:pt>
                <c:pt idx="17254">
                  <c:v>-3125.306885</c:v>
                </c:pt>
                <c:pt idx="17255">
                  <c:v>-3110.3559570000002</c:v>
                </c:pt>
                <c:pt idx="17256">
                  <c:v>-2963.844482</c:v>
                </c:pt>
                <c:pt idx="17257">
                  <c:v>-3002.6479490000002</c:v>
                </c:pt>
                <c:pt idx="17258">
                  <c:v>-3179.306885</c:v>
                </c:pt>
                <c:pt idx="17259">
                  <c:v>-3040.9672850000002</c:v>
                </c:pt>
                <c:pt idx="17260">
                  <c:v>-2994.991211</c:v>
                </c:pt>
                <c:pt idx="17261">
                  <c:v>-3045.6884770000001</c:v>
                </c:pt>
                <c:pt idx="17262">
                  <c:v>-2991.3969729999999</c:v>
                </c:pt>
                <c:pt idx="17263">
                  <c:v>-3129.3684079999998</c:v>
                </c:pt>
                <c:pt idx="17264">
                  <c:v>-3178.9326169999999</c:v>
                </c:pt>
                <c:pt idx="17265">
                  <c:v>-3163.1608890000002</c:v>
                </c:pt>
                <c:pt idx="17266">
                  <c:v>-3030.6020509999998</c:v>
                </c:pt>
                <c:pt idx="17267">
                  <c:v>-3060.725586</c:v>
                </c:pt>
                <c:pt idx="17268">
                  <c:v>-3036.3637699999999</c:v>
                </c:pt>
                <c:pt idx="17269">
                  <c:v>-2981.3366700000001</c:v>
                </c:pt>
                <c:pt idx="17270">
                  <c:v>-3162.8251949999999</c:v>
                </c:pt>
                <c:pt idx="17271">
                  <c:v>-3208.9025879999999</c:v>
                </c:pt>
                <c:pt idx="17272">
                  <c:v>-3103.5317380000001</c:v>
                </c:pt>
                <c:pt idx="17273">
                  <c:v>-3162.235596</c:v>
                </c:pt>
                <c:pt idx="17274">
                  <c:v>-2947.2475589999999</c:v>
                </c:pt>
                <c:pt idx="17275">
                  <c:v>-3040.369385</c:v>
                </c:pt>
                <c:pt idx="17276">
                  <c:v>-3069.3959960000002</c:v>
                </c:pt>
                <c:pt idx="17277">
                  <c:v>-3030.086182</c:v>
                </c:pt>
                <c:pt idx="17278">
                  <c:v>-3031.3942870000001</c:v>
                </c:pt>
                <c:pt idx="17279">
                  <c:v>-2977.5815429999998</c:v>
                </c:pt>
                <c:pt idx="17280">
                  <c:v>-3023.405518</c:v>
                </c:pt>
                <c:pt idx="17281">
                  <c:v>-3157.7802729999999</c:v>
                </c:pt>
                <c:pt idx="17282">
                  <c:v>-3089.5139159999999</c:v>
                </c:pt>
                <c:pt idx="17283">
                  <c:v>-3080.671143</c:v>
                </c:pt>
                <c:pt idx="17284">
                  <c:v>-3037.6735840000001</c:v>
                </c:pt>
                <c:pt idx="17285">
                  <c:v>-3174.9023440000001</c:v>
                </c:pt>
                <c:pt idx="17286">
                  <c:v>-3200.2084960000002</c:v>
                </c:pt>
                <c:pt idx="17287">
                  <c:v>-3128.5710450000001</c:v>
                </c:pt>
                <c:pt idx="17288">
                  <c:v>-3171.5192870000001</c:v>
                </c:pt>
                <c:pt idx="17289">
                  <c:v>-3070.6208499999998</c:v>
                </c:pt>
                <c:pt idx="17290">
                  <c:v>-2987.616211</c:v>
                </c:pt>
                <c:pt idx="17291">
                  <c:v>-3137.9826659999999</c:v>
                </c:pt>
                <c:pt idx="17292">
                  <c:v>-3128.220703</c:v>
                </c:pt>
                <c:pt idx="17293">
                  <c:v>-3117.3015140000002</c:v>
                </c:pt>
                <c:pt idx="17294">
                  <c:v>-3108.786865</c:v>
                </c:pt>
                <c:pt idx="17295">
                  <c:v>-3215.883057</c:v>
                </c:pt>
                <c:pt idx="17296">
                  <c:v>-3051.9970699999999</c:v>
                </c:pt>
                <c:pt idx="17297">
                  <c:v>-3022.6892090000001</c:v>
                </c:pt>
                <c:pt idx="17298">
                  <c:v>-3049.982422</c:v>
                </c:pt>
                <c:pt idx="17299">
                  <c:v>-3243.3276369999999</c:v>
                </c:pt>
                <c:pt idx="17300">
                  <c:v>-3159.7524410000001</c:v>
                </c:pt>
                <c:pt idx="17301">
                  <c:v>-3129.7429200000001</c:v>
                </c:pt>
                <c:pt idx="17302">
                  <c:v>-3152.007568</c:v>
                </c:pt>
                <c:pt idx="17303">
                  <c:v>-3197.7546390000002</c:v>
                </c:pt>
                <c:pt idx="17304">
                  <c:v>-3066.736328</c:v>
                </c:pt>
                <c:pt idx="17305">
                  <c:v>-3070.7595209999999</c:v>
                </c:pt>
                <c:pt idx="17306">
                  <c:v>-2998.5981449999999</c:v>
                </c:pt>
                <c:pt idx="17307">
                  <c:v>-2993.3142090000001</c:v>
                </c:pt>
                <c:pt idx="17308">
                  <c:v>-3078.7028810000002</c:v>
                </c:pt>
                <c:pt idx="17309">
                  <c:v>-3151.5754390000002</c:v>
                </c:pt>
                <c:pt idx="17310">
                  <c:v>-3204.1633299999999</c:v>
                </c:pt>
                <c:pt idx="17311">
                  <c:v>-3119.650635</c:v>
                </c:pt>
                <c:pt idx="17312">
                  <c:v>-2990.6667480000001</c:v>
                </c:pt>
                <c:pt idx="17313">
                  <c:v>-3053.2458499999998</c:v>
                </c:pt>
                <c:pt idx="17314">
                  <c:v>-3147.6296390000002</c:v>
                </c:pt>
                <c:pt idx="17315">
                  <c:v>-3158.6291500000002</c:v>
                </c:pt>
                <c:pt idx="17316">
                  <c:v>-3134.1206050000001</c:v>
                </c:pt>
                <c:pt idx="17317">
                  <c:v>-3051.9465329999998</c:v>
                </c:pt>
                <c:pt idx="17318">
                  <c:v>-3113.17749</c:v>
                </c:pt>
                <c:pt idx="17319">
                  <c:v>-3041.0688479999999</c:v>
                </c:pt>
                <c:pt idx="17320">
                  <c:v>-3222.188232</c:v>
                </c:pt>
                <c:pt idx="17321">
                  <c:v>-3102.2641600000002</c:v>
                </c:pt>
                <c:pt idx="17322">
                  <c:v>-3089.7504880000001</c:v>
                </c:pt>
                <c:pt idx="17323">
                  <c:v>-2993.9201659999999</c:v>
                </c:pt>
                <c:pt idx="17324">
                  <c:v>-3099.1796869999998</c:v>
                </c:pt>
                <c:pt idx="17325">
                  <c:v>-3085.2136230000001</c:v>
                </c:pt>
                <c:pt idx="17326">
                  <c:v>-3056.3642580000001</c:v>
                </c:pt>
                <c:pt idx="17327">
                  <c:v>-2952.0834960000002</c:v>
                </c:pt>
                <c:pt idx="17328">
                  <c:v>-3096.7260740000002</c:v>
                </c:pt>
                <c:pt idx="17329">
                  <c:v>-3109.1223140000002</c:v>
                </c:pt>
                <c:pt idx="17330">
                  <c:v>-3074.9602049999999</c:v>
                </c:pt>
                <c:pt idx="17331">
                  <c:v>-3172.6740719999998</c:v>
                </c:pt>
                <c:pt idx="17332">
                  <c:v>-3085.8486330000001</c:v>
                </c:pt>
                <c:pt idx="17333">
                  <c:v>-3041.4582519999999</c:v>
                </c:pt>
                <c:pt idx="17334">
                  <c:v>-3023.9628910000001</c:v>
                </c:pt>
                <c:pt idx="17335">
                  <c:v>-3048.77124</c:v>
                </c:pt>
                <c:pt idx="17336">
                  <c:v>-3057.7822270000001</c:v>
                </c:pt>
                <c:pt idx="17337">
                  <c:v>-3087.0354000000002</c:v>
                </c:pt>
                <c:pt idx="17338">
                  <c:v>-3036.6655270000001</c:v>
                </c:pt>
                <c:pt idx="17339">
                  <c:v>-3095.7028810000002</c:v>
                </c:pt>
                <c:pt idx="17340">
                  <c:v>-3014.9719239999999</c:v>
                </c:pt>
                <c:pt idx="17341">
                  <c:v>-3079.9331050000001</c:v>
                </c:pt>
                <c:pt idx="17342">
                  <c:v>-3129.673096</c:v>
                </c:pt>
                <c:pt idx="17343">
                  <c:v>-3165.1291500000002</c:v>
                </c:pt>
                <c:pt idx="17344">
                  <c:v>-3127.7502439999998</c:v>
                </c:pt>
                <c:pt idx="17345">
                  <c:v>-3121.209961</c:v>
                </c:pt>
                <c:pt idx="17346">
                  <c:v>-3032.4360350000002</c:v>
                </c:pt>
                <c:pt idx="17347">
                  <c:v>-3140.7219239999999</c:v>
                </c:pt>
                <c:pt idx="17348">
                  <c:v>-3041.132568</c:v>
                </c:pt>
                <c:pt idx="17349">
                  <c:v>-3083.8500979999999</c:v>
                </c:pt>
                <c:pt idx="17350">
                  <c:v>-3079.0844729999999</c:v>
                </c:pt>
                <c:pt idx="17351">
                  <c:v>-3058.98999</c:v>
                </c:pt>
                <c:pt idx="17352">
                  <c:v>-3144.9804690000001</c:v>
                </c:pt>
                <c:pt idx="17353">
                  <c:v>-3200.1604000000002</c:v>
                </c:pt>
                <c:pt idx="17354">
                  <c:v>-3051.2683109999998</c:v>
                </c:pt>
                <c:pt idx="17355">
                  <c:v>-3146.4589839999999</c:v>
                </c:pt>
                <c:pt idx="17356">
                  <c:v>-3105.4948730000001</c:v>
                </c:pt>
                <c:pt idx="17357">
                  <c:v>-3089.8168949999999</c:v>
                </c:pt>
                <c:pt idx="17358">
                  <c:v>-3083.4758299999999</c:v>
                </c:pt>
                <c:pt idx="17359">
                  <c:v>-3180.4350589999999</c:v>
                </c:pt>
                <c:pt idx="17360">
                  <c:v>-3071.7045899999998</c:v>
                </c:pt>
                <c:pt idx="17361">
                  <c:v>-2996.569336</c:v>
                </c:pt>
                <c:pt idx="17362">
                  <c:v>-3030.3764649999998</c:v>
                </c:pt>
                <c:pt idx="17363">
                  <c:v>-3105.2021479999999</c:v>
                </c:pt>
                <c:pt idx="17364">
                  <c:v>-2962.7416990000002</c:v>
                </c:pt>
                <c:pt idx="17365">
                  <c:v>-3035.4965820000002</c:v>
                </c:pt>
                <c:pt idx="17366">
                  <c:v>-3054.169922</c:v>
                </c:pt>
                <c:pt idx="17367">
                  <c:v>-3087.5092770000001</c:v>
                </c:pt>
                <c:pt idx="17368">
                  <c:v>-2985.422607</c:v>
                </c:pt>
                <c:pt idx="17369">
                  <c:v>-3003.6354980000001</c:v>
                </c:pt>
                <c:pt idx="17370">
                  <c:v>-3155.5649410000001</c:v>
                </c:pt>
                <c:pt idx="17371">
                  <c:v>-3125.4433589999999</c:v>
                </c:pt>
                <c:pt idx="17372">
                  <c:v>-3147.7041020000001</c:v>
                </c:pt>
                <c:pt idx="17373">
                  <c:v>-3168.0109859999998</c:v>
                </c:pt>
                <c:pt idx="17374">
                  <c:v>-3068.7856449999999</c:v>
                </c:pt>
                <c:pt idx="17375">
                  <c:v>-3154.0114749999998</c:v>
                </c:pt>
                <c:pt idx="17376">
                  <c:v>-3128.8339839999999</c:v>
                </c:pt>
                <c:pt idx="17377">
                  <c:v>-2983.0419919999999</c:v>
                </c:pt>
                <c:pt idx="17378">
                  <c:v>-2980.0708009999998</c:v>
                </c:pt>
                <c:pt idx="17379">
                  <c:v>-3179.1520999999998</c:v>
                </c:pt>
                <c:pt idx="17380">
                  <c:v>-3065.350586</c:v>
                </c:pt>
                <c:pt idx="17381">
                  <c:v>-3131.2905270000001</c:v>
                </c:pt>
                <c:pt idx="17382">
                  <c:v>-3009.3359369999998</c:v>
                </c:pt>
                <c:pt idx="17383">
                  <c:v>-3000.3510740000002</c:v>
                </c:pt>
                <c:pt idx="17384">
                  <c:v>-2973.8215329999998</c:v>
                </c:pt>
                <c:pt idx="17385">
                  <c:v>-3053.6689449999999</c:v>
                </c:pt>
                <c:pt idx="17386">
                  <c:v>-3177.482422</c:v>
                </c:pt>
                <c:pt idx="17387">
                  <c:v>-3070.5375979999999</c:v>
                </c:pt>
                <c:pt idx="17388">
                  <c:v>-3016.0852049999999</c:v>
                </c:pt>
                <c:pt idx="17389">
                  <c:v>-3085.751221</c:v>
                </c:pt>
                <c:pt idx="17390">
                  <c:v>-3065.2236330000001</c:v>
                </c:pt>
                <c:pt idx="17391">
                  <c:v>-3084.7045899999998</c:v>
                </c:pt>
                <c:pt idx="17392">
                  <c:v>-3060.904297</c:v>
                </c:pt>
                <c:pt idx="17393">
                  <c:v>-3147.70874</c:v>
                </c:pt>
                <c:pt idx="17394">
                  <c:v>-3135.8691410000001</c:v>
                </c:pt>
                <c:pt idx="17395">
                  <c:v>-3142.9724120000001</c:v>
                </c:pt>
                <c:pt idx="17396">
                  <c:v>-3087.8867190000001</c:v>
                </c:pt>
                <c:pt idx="17397">
                  <c:v>-3090.6538089999999</c:v>
                </c:pt>
                <c:pt idx="17398">
                  <c:v>-3130.2277829999998</c:v>
                </c:pt>
                <c:pt idx="17399">
                  <c:v>-3110.2136230000001</c:v>
                </c:pt>
                <c:pt idx="17400">
                  <c:v>-3176.5529790000001</c:v>
                </c:pt>
                <c:pt idx="17401">
                  <c:v>-2990.578125</c:v>
                </c:pt>
                <c:pt idx="17402">
                  <c:v>-3010.8637699999999</c:v>
                </c:pt>
                <c:pt idx="17403">
                  <c:v>-3102.9174800000001</c:v>
                </c:pt>
                <c:pt idx="17404">
                  <c:v>-3153.5437010000001</c:v>
                </c:pt>
                <c:pt idx="17405">
                  <c:v>-3113.294922</c:v>
                </c:pt>
                <c:pt idx="17406">
                  <c:v>-3157.788086</c:v>
                </c:pt>
                <c:pt idx="17407">
                  <c:v>-3014.281982</c:v>
                </c:pt>
                <c:pt idx="17408">
                  <c:v>-3066.0039059999999</c:v>
                </c:pt>
                <c:pt idx="17409">
                  <c:v>-3086.9187010000001</c:v>
                </c:pt>
                <c:pt idx="17410">
                  <c:v>-3020.5866700000001</c:v>
                </c:pt>
                <c:pt idx="17411">
                  <c:v>-3084.5734859999998</c:v>
                </c:pt>
                <c:pt idx="17412">
                  <c:v>-3024.2109369999998</c:v>
                </c:pt>
                <c:pt idx="17413">
                  <c:v>-3076.6372070000002</c:v>
                </c:pt>
                <c:pt idx="17414">
                  <c:v>-3200.453857</c:v>
                </c:pt>
                <c:pt idx="17415">
                  <c:v>-3143.6296390000002</c:v>
                </c:pt>
                <c:pt idx="17416">
                  <c:v>-3073.4812010000001</c:v>
                </c:pt>
                <c:pt idx="17417">
                  <c:v>-3054.991211</c:v>
                </c:pt>
                <c:pt idx="17418">
                  <c:v>-3094.936768</c:v>
                </c:pt>
                <c:pt idx="17419">
                  <c:v>-3085.436279</c:v>
                </c:pt>
                <c:pt idx="17420">
                  <c:v>-3047.844482</c:v>
                </c:pt>
                <c:pt idx="17421">
                  <c:v>-3126.523193</c:v>
                </c:pt>
                <c:pt idx="17422">
                  <c:v>-3164.8156739999999</c:v>
                </c:pt>
                <c:pt idx="17423">
                  <c:v>-2952.8798830000001</c:v>
                </c:pt>
                <c:pt idx="17424">
                  <c:v>-3097.8208009999998</c:v>
                </c:pt>
                <c:pt idx="17425">
                  <c:v>-3014.9721679999998</c:v>
                </c:pt>
                <c:pt idx="17426">
                  <c:v>-3091.610596</c:v>
                </c:pt>
                <c:pt idx="17427">
                  <c:v>-3080.1743160000001</c:v>
                </c:pt>
                <c:pt idx="17428">
                  <c:v>-3167.0419919999999</c:v>
                </c:pt>
                <c:pt idx="17429">
                  <c:v>-3186.7209469999998</c:v>
                </c:pt>
                <c:pt idx="17430">
                  <c:v>-3257.6660160000001</c:v>
                </c:pt>
                <c:pt idx="17431">
                  <c:v>-3058.6042480000001</c:v>
                </c:pt>
                <c:pt idx="17432">
                  <c:v>-2964.9426269999999</c:v>
                </c:pt>
                <c:pt idx="17433">
                  <c:v>-3090.8610840000001</c:v>
                </c:pt>
                <c:pt idx="17434">
                  <c:v>-3123.5668949999999</c:v>
                </c:pt>
                <c:pt idx="17435">
                  <c:v>-3159.6938479999999</c:v>
                </c:pt>
                <c:pt idx="17436">
                  <c:v>-3167.4440920000002</c:v>
                </c:pt>
                <c:pt idx="17437">
                  <c:v>-3166.1982419999999</c:v>
                </c:pt>
                <c:pt idx="17438">
                  <c:v>-3201.9250489999999</c:v>
                </c:pt>
                <c:pt idx="17439">
                  <c:v>-3234.1477049999999</c:v>
                </c:pt>
                <c:pt idx="17440">
                  <c:v>-3231.6748050000001</c:v>
                </c:pt>
                <c:pt idx="17441">
                  <c:v>-3107.2683109999998</c:v>
                </c:pt>
                <c:pt idx="17442">
                  <c:v>-2998.4252929999998</c:v>
                </c:pt>
                <c:pt idx="17443">
                  <c:v>-3083.4101559999999</c:v>
                </c:pt>
                <c:pt idx="17444">
                  <c:v>-2997.131836</c:v>
                </c:pt>
                <c:pt idx="17445">
                  <c:v>-2971.3188479999999</c:v>
                </c:pt>
                <c:pt idx="17446">
                  <c:v>-3033.7092290000001</c:v>
                </c:pt>
                <c:pt idx="17447">
                  <c:v>-3043.8291020000001</c:v>
                </c:pt>
                <c:pt idx="17448">
                  <c:v>-3155.6511230000001</c:v>
                </c:pt>
                <c:pt idx="17449">
                  <c:v>-3164.4814449999999</c:v>
                </c:pt>
                <c:pt idx="17450">
                  <c:v>-3020.3330080000001</c:v>
                </c:pt>
                <c:pt idx="17451">
                  <c:v>-3111.4497070000002</c:v>
                </c:pt>
                <c:pt idx="17452">
                  <c:v>-3163.2028810000002</c:v>
                </c:pt>
                <c:pt idx="17453">
                  <c:v>-3075.9577640000002</c:v>
                </c:pt>
                <c:pt idx="17454">
                  <c:v>-3089.1655270000001</c:v>
                </c:pt>
                <c:pt idx="17455">
                  <c:v>-3126.1850589999999</c:v>
                </c:pt>
                <c:pt idx="17456">
                  <c:v>-3070.789307</c:v>
                </c:pt>
                <c:pt idx="17457">
                  <c:v>-3045.922607</c:v>
                </c:pt>
                <c:pt idx="17458">
                  <c:v>-3230.6906739999999</c:v>
                </c:pt>
                <c:pt idx="17459">
                  <c:v>-3165.0871579999998</c:v>
                </c:pt>
                <c:pt idx="17460">
                  <c:v>-3174.758789</c:v>
                </c:pt>
                <c:pt idx="17461">
                  <c:v>-3166.4882809999999</c:v>
                </c:pt>
                <c:pt idx="17462">
                  <c:v>-3037.5192870000001</c:v>
                </c:pt>
                <c:pt idx="17463">
                  <c:v>-3050.8408199999999</c:v>
                </c:pt>
                <c:pt idx="17464">
                  <c:v>-3039.390625</c:v>
                </c:pt>
                <c:pt idx="17465">
                  <c:v>-3158.0529790000001</c:v>
                </c:pt>
                <c:pt idx="17466">
                  <c:v>-3158.3447270000001</c:v>
                </c:pt>
                <c:pt idx="17467">
                  <c:v>-2953.2810060000002</c:v>
                </c:pt>
                <c:pt idx="17468">
                  <c:v>-3044.4650879999999</c:v>
                </c:pt>
                <c:pt idx="17469">
                  <c:v>-3096.4777829999998</c:v>
                </c:pt>
                <c:pt idx="17470">
                  <c:v>-3080.3156739999999</c:v>
                </c:pt>
                <c:pt idx="17471">
                  <c:v>-2997.869385</c:v>
                </c:pt>
                <c:pt idx="17472">
                  <c:v>-3103.5981449999999</c:v>
                </c:pt>
                <c:pt idx="17473">
                  <c:v>-3102.2221679999998</c:v>
                </c:pt>
                <c:pt idx="17474">
                  <c:v>-3063.524414</c:v>
                </c:pt>
                <c:pt idx="17475">
                  <c:v>-3015.0427249999998</c:v>
                </c:pt>
                <c:pt idx="17476">
                  <c:v>-3042.3666990000002</c:v>
                </c:pt>
                <c:pt idx="17477">
                  <c:v>-3183.8415530000002</c:v>
                </c:pt>
                <c:pt idx="17478">
                  <c:v>-3134.4172359999998</c:v>
                </c:pt>
                <c:pt idx="17479">
                  <c:v>-3172.3354490000002</c:v>
                </c:pt>
                <c:pt idx="17480">
                  <c:v>-3021.8903810000002</c:v>
                </c:pt>
                <c:pt idx="17481">
                  <c:v>-3135.4335940000001</c:v>
                </c:pt>
                <c:pt idx="17482">
                  <c:v>-3176.4951169999999</c:v>
                </c:pt>
                <c:pt idx="17483">
                  <c:v>-3123.8964839999999</c:v>
                </c:pt>
                <c:pt idx="17484">
                  <c:v>-3151.7924800000001</c:v>
                </c:pt>
                <c:pt idx="17485">
                  <c:v>-3054.6547850000002</c:v>
                </c:pt>
                <c:pt idx="17486">
                  <c:v>-2962.8557129999999</c:v>
                </c:pt>
                <c:pt idx="17487">
                  <c:v>-3088.1357419999999</c:v>
                </c:pt>
                <c:pt idx="17488">
                  <c:v>-3203.8405760000001</c:v>
                </c:pt>
                <c:pt idx="17489">
                  <c:v>-3180.4250489999999</c:v>
                </c:pt>
                <c:pt idx="17490">
                  <c:v>-3035.6679690000001</c:v>
                </c:pt>
                <c:pt idx="17491">
                  <c:v>-3058.7058109999998</c:v>
                </c:pt>
                <c:pt idx="17492">
                  <c:v>-3223.9873050000001</c:v>
                </c:pt>
                <c:pt idx="17493">
                  <c:v>-3190.6274410000001</c:v>
                </c:pt>
                <c:pt idx="17494">
                  <c:v>-3075.6979980000001</c:v>
                </c:pt>
                <c:pt idx="17495">
                  <c:v>-3093.6345209999999</c:v>
                </c:pt>
                <c:pt idx="17496">
                  <c:v>-3063.0913089999999</c:v>
                </c:pt>
                <c:pt idx="17497">
                  <c:v>-3046.8432619999999</c:v>
                </c:pt>
                <c:pt idx="17498">
                  <c:v>-3123.3881839999999</c:v>
                </c:pt>
                <c:pt idx="17499">
                  <c:v>-3056.8710940000001</c:v>
                </c:pt>
                <c:pt idx="17500">
                  <c:v>-3054.0498050000001</c:v>
                </c:pt>
                <c:pt idx="17501">
                  <c:v>-2988.5166020000001</c:v>
                </c:pt>
                <c:pt idx="17502">
                  <c:v>-3141.233154</c:v>
                </c:pt>
                <c:pt idx="17503">
                  <c:v>-3266.0187989999999</c:v>
                </c:pt>
                <c:pt idx="17504">
                  <c:v>-3173.0495609999998</c:v>
                </c:pt>
                <c:pt idx="17505">
                  <c:v>-3133.0410160000001</c:v>
                </c:pt>
                <c:pt idx="17506">
                  <c:v>-3005.6701659999999</c:v>
                </c:pt>
                <c:pt idx="17507">
                  <c:v>-3084.648193</c:v>
                </c:pt>
                <c:pt idx="17508">
                  <c:v>-3063.6359859999998</c:v>
                </c:pt>
                <c:pt idx="17509">
                  <c:v>-2994.2770999999998</c:v>
                </c:pt>
                <c:pt idx="17510">
                  <c:v>-3091.0847170000002</c:v>
                </c:pt>
                <c:pt idx="17511">
                  <c:v>-3019.470703</c:v>
                </c:pt>
                <c:pt idx="17512">
                  <c:v>-2973.0661620000001</c:v>
                </c:pt>
                <c:pt idx="17513">
                  <c:v>-3066.2592770000001</c:v>
                </c:pt>
                <c:pt idx="17514">
                  <c:v>-3008.5058589999999</c:v>
                </c:pt>
                <c:pt idx="17515">
                  <c:v>-3089.5234369999998</c:v>
                </c:pt>
                <c:pt idx="17516">
                  <c:v>-3143.4934079999998</c:v>
                </c:pt>
                <c:pt idx="17517">
                  <c:v>-3208.0261230000001</c:v>
                </c:pt>
                <c:pt idx="17518">
                  <c:v>-3192.866211</c:v>
                </c:pt>
                <c:pt idx="17519">
                  <c:v>-3068.413818</c:v>
                </c:pt>
                <c:pt idx="17520">
                  <c:v>-3090.6308589999999</c:v>
                </c:pt>
                <c:pt idx="17521">
                  <c:v>-3047.446289</c:v>
                </c:pt>
                <c:pt idx="17522">
                  <c:v>-3122.3149410000001</c:v>
                </c:pt>
                <c:pt idx="17523">
                  <c:v>-3084.3122560000002</c:v>
                </c:pt>
                <c:pt idx="17524">
                  <c:v>-2964.4663089999999</c:v>
                </c:pt>
                <c:pt idx="17525">
                  <c:v>-3093.5876459999999</c:v>
                </c:pt>
                <c:pt idx="17526">
                  <c:v>-2986.4101559999999</c:v>
                </c:pt>
                <c:pt idx="17527">
                  <c:v>-3097.6035160000001</c:v>
                </c:pt>
                <c:pt idx="17528">
                  <c:v>-3150.328857</c:v>
                </c:pt>
                <c:pt idx="17529">
                  <c:v>-3187.1232909999999</c:v>
                </c:pt>
                <c:pt idx="17530">
                  <c:v>-3152.1374510000001</c:v>
                </c:pt>
                <c:pt idx="17531">
                  <c:v>-3049.9514159999999</c:v>
                </c:pt>
                <c:pt idx="17532">
                  <c:v>-3010.8242190000001</c:v>
                </c:pt>
                <c:pt idx="17533">
                  <c:v>-3075.0002439999998</c:v>
                </c:pt>
                <c:pt idx="17534">
                  <c:v>-3129.8395999999998</c:v>
                </c:pt>
                <c:pt idx="17535">
                  <c:v>-3151.9003910000001</c:v>
                </c:pt>
                <c:pt idx="17536">
                  <c:v>-3122.8083499999998</c:v>
                </c:pt>
                <c:pt idx="17537">
                  <c:v>-3129.538086</c:v>
                </c:pt>
                <c:pt idx="17538">
                  <c:v>-3139.7534179999998</c:v>
                </c:pt>
                <c:pt idx="17539">
                  <c:v>-3077.1552729999999</c:v>
                </c:pt>
                <c:pt idx="17540">
                  <c:v>-3143.4990229999999</c:v>
                </c:pt>
                <c:pt idx="17541">
                  <c:v>-3117.484375</c:v>
                </c:pt>
                <c:pt idx="17542">
                  <c:v>-3115.5146479999999</c:v>
                </c:pt>
                <c:pt idx="17543">
                  <c:v>-3136.9885250000002</c:v>
                </c:pt>
                <c:pt idx="17544">
                  <c:v>-3055.4020999999998</c:v>
                </c:pt>
                <c:pt idx="17545">
                  <c:v>-3054.1218260000001</c:v>
                </c:pt>
                <c:pt idx="17546">
                  <c:v>-3234.7214359999998</c:v>
                </c:pt>
                <c:pt idx="17547">
                  <c:v>-3237.2561040000001</c:v>
                </c:pt>
                <c:pt idx="17548">
                  <c:v>-3095.669922</c:v>
                </c:pt>
                <c:pt idx="17549">
                  <c:v>-3004.243164</c:v>
                </c:pt>
                <c:pt idx="17550">
                  <c:v>-3029.5588379999999</c:v>
                </c:pt>
                <c:pt idx="17551">
                  <c:v>-3113.7104490000002</c:v>
                </c:pt>
                <c:pt idx="17552">
                  <c:v>-3110.28125</c:v>
                </c:pt>
                <c:pt idx="17553">
                  <c:v>-3150.5664059999999</c:v>
                </c:pt>
                <c:pt idx="17554">
                  <c:v>-3134.1123050000001</c:v>
                </c:pt>
                <c:pt idx="17555">
                  <c:v>-3084.3896479999999</c:v>
                </c:pt>
                <c:pt idx="17556">
                  <c:v>-3059.6484369999998</c:v>
                </c:pt>
                <c:pt idx="17557">
                  <c:v>-3097.0756839999999</c:v>
                </c:pt>
                <c:pt idx="17558">
                  <c:v>-3102.8713379999999</c:v>
                </c:pt>
                <c:pt idx="17559">
                  <c:v>-3090.3061520000001</c:v>
                </c:pt>
                <c:pt idx="17560">
                  <c:v>-3090.0551759999998</c:v>
                </c:pt>
                <c:pt idx="17561">
                  <c:v>-3154.2773440000001</c:v>
                </c:pt>
                <c:pt idx="17562">
                  <c:v>-3268.361328</c:v>
                </c:pt>
                <c:pt idx="17563">
                  <c:v>-3084.2607419999999</c:v>
                </c:pt>
                <c:pt idx="17564">
                  <c:v>-3059.2529300000001</c:v>
                </c:pt>
                <c:pt idx="17565">
                  <c:v>-3069.8298340000001</c:v>
                </c:pt>
                <c:pt idx="17566">
                  <c:v>-3069.860107</c:v>
                </c:pt>
                <c:pt idx="17567">
                  <c:v>-3086.2910160000001</c:v>
                </c:pt>
                <c:pt idx="17568">
                  <c:v>-3076.8977049999999</c:v>
                </c:pt>
                <c:pt idx="17569">
                  <c:v>-3113.1513669999999</c:v>
                </c:pt>
                <c:pt idx="17570">
                  <c:v>-3185.6704100000002</c:v>
                </c:pt>
                <c:pt idx="17571">
                  <c:v>-3133.358154</c:v>
                </c:pt>
                <c:pt idx="17572">
                  <c:v>-3157.704346</c:v>
                </c:pt>
                <c:pt idx="17573">
                  <c:v>-3061.6259770000001</c:v>
                </c:pt>
                <c:pt idx="17574">
                  <c:v>-3158.4482419999999</c:v>
                </c:pt>
                <c:pt idx="17575">
                  <c:v>-3170.5192870000001</c:v>
                </c:pt>
                <c:pt idx="17576">
                  <c:v>-3078.98999</c:v>
                </c:pt>
                <c:pt idx="17577">
                  <c:v>-3117.141846</c:v>
                </c:pt>
                <c:pt idx="17578">
                  <c:v>-3079.5170899999998</c:v>
                </c:pt>
                <c:pt idx="17579">
                  <c:v>-3169.5278320000002</c:v>
                </c:pt>
                <c:pt idx="17580">
                  <c:v>-3142.1464839999999</c:v>
                </c:pt>
                <c:pt idx="17581">
                  <c:v>-3087.4228520000001</c:v>
                </c:pt>
                <c:pt idx="17582">
                  <c:v>-3170.8623050000001</c:v>
                </c:pt>
                <c:pt idx="17583">
                  <c:v>-2995.7565920000002</c:v>
                </c:pt>
                <c:pt idx="17584">
                  <c:v>-3091.4758299999999</c:v>
                </c:pt>
                <c:pt idx="17585">
                  <c:v>-3122.1340329999998</c:v>
                </c:pt>
                <c:pt idx="17586">
                  <c:v>-3154.9665530000002</c:v>
                </c:pt>
                <c:pt idx="17587">
                  <c:v>-3128.4909670000002</c:v>
                </c:pt>
                <c:pt idx="17588">
                  <c:v>-3151.2482909999999</c:v>
                </c:pt>
                <c:pt idx="17589">
                  <c:v>-3170.8701169999999</c:v>
                </c:pt>
                <c:pt idx="17590">
                  <c:v>-3091.955078</c:v>
                </c:pt>
                <c:pt idx="17591">
                  <c:v>-3066.8291020000001</c:v>
                </c:pt>
                <c:pt idx="17592">
                  <c:v>-2990.508789</c:v>
                </c:pt>
                <c:pt idx="17593">
                  <c:v>-3170.1591800000001</c:v>
                </c:pt>
                <c:pt idx="17594">
                  <c:v>-3237.202393</c:v>
                </c:pt>
                <c:pt idx="17595">
                  <c:v>-3173.717529</c:v>
                </c:pt>
                <c:pt idx="17596">
                  <c:v>-3159.7229000000002</c:v>
                </c:pt>
                <c:pt idx="17597">
                  <c:v>-3092.1384280000002</c:v>
                </c:pt>
                <c:pt idx="17598">
                  <c:v>-3106.3020019999999</c:v>
                </c:pt>
                <c:pt idx="17599">
                  <c:v>-3179.536865</c:v>
                </c:pt>
                <c:pt idx="17600">
                  <c:v>-3223.7094729999999</c:v>
                </c:pt>
                <c:pt idx="17601">
                  <c:v>-3083.343018</c:v>
                </c:pt>
                <c:pt idx="17602">
                  <c:v>-3115.2661130000001</c:v>
                </c:pt>
                <c:pt idx="17603">
                  <c:v>-3121.1247560000002</c:v>
                </c:pt>
                <c:pt idx="17604">
                  <c:v>-3173.8576659999999</c:v>
                </c:pt>
                <c:pt idx="17605">
                  <c:v>-3089.6572270000001</c:v>
                </c:pt>
                <c:pt idx="17606">
                  <c:v>-3035.9101559999999</c:v>
                </c:pt>
                <c:pt idx="17607">
                  <c:v>-2959.443115</c:v>
                </c:pt>
                <c:pt idx="17608">
                  <c:v>-3022.6408689999998</c:v>
                </c:pt>
                <c:pt idx="17609">
                  <c:v>-3178.8637699999999</c:v>
                </c:pt>
                <c:pt idx="17610">
                  <c:v>-3123.3149410000001</c:v>
                </c:pt>
                <c:pt idx="17611">
                  <c:v>-3041.1599120000001</c:v>
                </c:pt>
                <c:pt idx="17612">
                  <c:v>-3092.8312989999999</c:v>
                </c:pt>
                <c:pt idx="17613">
                  <c:v>-3145.2387699999999</c:v>
                </c:pt>
                <c:pt idx="17614">
                  <c:v>-3093.030029</c:v>
                </c:pt>
                <c:pt idx="17615">
                  <c:v>-3130.505615</c:v>
                </c:pt>
                <c:pt idx="17616">
                  <c:v>-3026.4301759999998</c:v>
                </c:pt>
                <c:pt idx="17617">
                  <c:v>-3114.9108890000002</c:v>
                </c:pt>
                <c:pt idx="17618">
                  <c:v>-3082.9465329999998</c:v>
                </c:pt>
                <c:pt idx="17619">
                  <c:v>-3156.673828</c:v>
                </c:pt>
                <c:pt idx="17620">
                  <c:v>-3085.4116210000002</c:v>
                </c:pt>
                <c:pt idx="17621">
                  <c:v>-3062.2165530000002</c:v>
                </c:pt>
                <c:pt idx="17622">
                  <c:v>-3094.9448240000002</c:v>
                </c:pt>
                <c:pt idx="17623">
                  <c:v>-3128.483154</c:v>
                </c:pt>
                <c:pt idx="17624">
                  <c:v>-3100.5356449999999</c:v>
                </c:pt>
                <c:pt idx="17625">
                  <c:v>-3102.576904</c:v>
                </c:pt>
                <c:pt idx="17626">
                  <c:v>-3146.3320309999999</c:v>
                </c:pt>
                <c:pt idx="17627">
                  <c:v>-3061.2934570000002</c:v>
                </c:pt>
                <c:pt idx="17628">
                  <c:v>-3307.117432</c:v>
                </c:pt>
                <c:pt idx="17629">
                  <c:v>-3118.461914</c:v>
                </c:pt>
                <c:pt idx="17630">
                  <c:v>-3029.6826169999999</c:v>
                </c:pt>
                <c:pt idx="17631">
                  <c:v>-3034.0561520000001</c:v>
                </c:pt>
                <c:pt idx="17632">
                  <c:v>-3144.7353520000001</c:v>
                </c:pt>
                <c:pt idx="17633">
                  <c:v>-3102.6367190000001</c:v>
                </c:pt>
                <c:pt idx="17634">
                  <c:v>-3133.8864749999998</c:v>
                </c:pt>
                <c:pt idx="17635">
                  <c:v>-3105.4321289999998</c:v>
                </c:pt>
                <c:pt idx="17636">
                  <c:v>-3029.5620119999999</c:v>
                </c:pt>
                <c:pt idx="17637">
                  <c:v>-3050.3535160000001</c:v>
                </c:pt>
                <c:pt idx="17638">
                  <c:v>-2986.351318</c:v>
                </c:pt>
                <c:pt idx="17639">
                  <c:v>-2995.7211910000001</c:v>
                </c:pt>
                <c:pt idx="17640">
                  <c:v>-3078.0627439999998</c:v>
                </c:pt>
                <c:pt idx="17641">
                  <c:v>-3120.1760250000002</c:v>
                </c:pt>
                <c:pt idx="17642">
                  <c:v>-3083.375732</c:v>
                </c:pt>
                <c:pt idx="17643">
                  <c:v>-3221.858154</c:v>
                </c:pt>
                <c:pt idx="17644">
                  <c:v>-3111.953125</c:v>
                </c:pt>
                <c:pt idx="17645">
                  <c:v>-3255.904297</c:v>
                </c:pt>
                <c:pt idx="17646">
                  <c:v>-3204.3566890000002</c:v>
                </c:pt>
                <c:pt idx="17647">
                  <c:v>-3093.3664549999999</c:v>
                </c:pt>
                <c:pt idx="17648">
                  <c:v>-3200.0810550000001</c:v>
                </c:pt>
                <c:pt idx="17649">
                  <c:v>-3123.3642580000001</c:v>
                </c:pt>
                <c:pt idx="17650">
                  <c:v>-3133.6215820000002</c:v>
                </c:pt>
                <c:pt idx="17651">
                  <c:v>-3127.913086</c:v>
                </c:pt>
                <c:pt idx="17652">
                  <c:v>-3082.6884770000001</c:v>
                </c:pt>
                <c:pt idx="17653">
                  <c:v>-3139.30249</c:v>
                </c:pt>
                <c:pt idx="17654">
                  <c:v>-3115.7683109999998</c:v>
                </c:pt>
                <c:pt idx="17655">
                  <c:v>-3097.524414</c:v>
                </c:pt>
                <c:pt idx="17656">
                  <c:v>-3228.0092770000001</c:v>
                </c:pt>
                <c:pt idx="17657">
                  <c:v>-3079.8847660000001</c:v>
                </c:pt>
                <c:pt idx="17658">
                  <c:v>-3020.406982</c:v>
                </c:pt>
                <c:pt idx="17659">
                  <c:v>-3063.9746089999999</c:v>
                </c:pt>
                <c:pt idx="17660">
                  <c:v>-3112.125</c:v>
                </c:pt>
                <c:pt idx="17661">
                  <c:v>-3069.2778320000002</c:v>
                </c:pt>
                <c:pt idx="17662">
                  <c:v>-3123.7390140000002</c:v>
                </c:pt>
                <c:pt idx="17663">
                  <c:v>-3078.0024410000001</c:v>
                </c:pt>
                <c:pt idx="17664">
                  <c:v>-3153.5576169999999</c:v>
                </c:pt>
                <c:pt idx="17665">
                  <c:v>-3060.23999</c:v>
                </c:pt>
                <c:pt idx="17666">
                  <c:v>-3006.5783689999998</c:v>
                </c:pt>
                <c:pt idx="17667">
                  <c:v>-3230.6694339999999</c:v>
                </c:pt>
                <c:pt idx="17668">
                  <c:v>-3216.2863769999999</c:v>
                </c:pt>
                <c:pt idx="17669">
                  <c:v>-3176.341797</c:v>
                </c:pt>
                <c:pt idx="17670">
                  <c:v>-3182.0739749999998</c:v>
                </c:pt>
                <c:pt idx="17671">
                  <c:v>-3173.6208499999998</c:v>
                </c:pt>
                <c:pt idx="17672">
                  <c:v>-3090.795654</c:v>
                </c:pt>
                <c:pt idx="17673">
                  <c:v>-3010.3588869999999</c:v>
                </c:pt>
                <c:pt idx="17674">
                  <c:v>-3138.9453119999998</c:v>
                </c:pt>
                <c:pt idx="17675">
                  <c:v>-3090.6979980000001</c:v>
                </c:pt>
                <c:pt idx="17676">
                  <c:v>-3138.2299800000001</c:v>
                </c:pt>
                <c:pt idx="17677">
                  <c:v>-3072.6071780000002</c:v>
                </c:pt>
                <c:pt idx="17678">
                  <c:v>-3135.8571780000002</c:v>
                </c:pt>
                <c:pt idx="17679">
                  <c:v>-3129.1909179999998</c:v>
                </c:pt>
                <c:pt idx="17680">
                  <c:v>-3073.413086</c:v>
                </c:pt>
                <c:pt idx="17681">
                  <c:v>-3221.9187010000001</c:v>
                </c:pt>
                <c:pt idx="17682">
                  <c:v>-3167.0839839999999</c:v>
                </c:pt>
                <c:pt idx="17683">
                  <c:v>-3022.6740719999998</c:v>
                </c:pt>
                <c:pt idx="17684">
                  <c:v>-3077.4257809999999</c:v>
                </c:pt>
                <c:pt idx="17685">
                  <c:v>-2989.0202640000002</c:v>
                </c:pt>
                <c:pt idx="17686">
                  <c:v>-3106.3156739999999</c:v>
                </c:pt>
                <c:pt idx="17687">
                  <c:v>-3060.7165530000002</c:v>
                </c:pt>
                <c:pt idx="17688">
                  <c:v>-3037.0776369999999</c:v>
                </c:pt>
                <c:pt idx="17689">
                  <c:v>-3185.5910640000002</c:v>
                </c:pt>
                <c:pt idx="17690">
                  <c:v>-3088.2397460000002</c:v>
                </c:pt>
                <c:pt idx="17691">
                  <c:v>-3132.1022950000001</c:v>
                </c:pt>
                <c:pt idx="17692">
                  <c:v>-3045.5249020000001</c:v>
                </c:pt>
                <c:pt idx="17693">
                  <c:v>-3037.1320799999999</c:v>
                </c:pt>
                <c:pt idx="17694">
                  <c:v>-3098.2065429999998</c:v>
                </c:pt>
                <c:pt idx="17695">
                  <c:v>-3161.7280270000001</c:v>
                </c:pt>
                <c:pt idx="17696">
                  <c:v>-3082.185547</c:v>
                </c:pt>
                <c:pt idx="17697">
                  <c:v>-3151.2653810000002</c:v>
                </c:pt>
                <c:pt idx="17698">
                  <c:v>-3153.1865229999999</c:v>
                </c:pt>
                <c:pt idx="17699">
                  <c:v>-3055.1933589999999</c:v>
                </c:pt>
                <c:pt idx="17700">
                  <c:v>-3143.6376949999999</c:v>
                </c:pt>
                <c:pt idx="17701">
                  <c:v>-3062.9194339999999</c:v>
                </c:pt>
                <c:pt idx="17702">
                  <c:v>-3117.3354490000002</c:v>
                </c:pt>
                <c:pt idx="17703">
                  <c:v>-3029.7053219999998</c:v>
                </c:pt>
                <c:pt idx="17704">
                  <c:v>-3182.758057</c:v>
                </c:pt>
                <c:pt idx="17705">
                  <c:v>-3200.6455080000001</c:v>
                </c:pt>
                <c:pt idx="17706">
                  <c:v>-3045.2460940000001</c:v>
                </c:pt>
                <c:pt idx="17707">
                  <c:v>-2962.1782229999999</c:v>
                </c:pt>
                <c:pt idx="17708">
                  <c:v>-3040.419922</c:v>
                </c:pt>
                <c:pt idx="17709">
                  <c:v>-3162.9858399999998</c:v>
                </c:pt>
                <c:pt idx="17710">
                  <c:v>-3037.4716800000001</c:v>
                </c:pt>
                <c:pt idx="17711">
                  <c:v>-3103.9504390000002</c:v>
                </c:pt>
                <c:pt idx="17712">
                  <c:v>-3225.679443</c:v>
                </c:pt>
                <c:pt idx="17713">
                  <c:v>-3076.3383789999998</c:v>
                </c:pt>
                <c:pt idx="17714">
                  <c:v>-3103.6450199999999</c:v>
                </c:pt>
                <c:pt idx="17715">
                  <c:v>-3169.8618160000001</c:v>
                </c:pt>
                <c:pt idx="17716">
                  <c:v>-3115.7016600000002</c:v>
                </c:pt>
                <c:pt idx="17717">
                  <c:v>-3175.0603030000002</c:v>
                </c:pt>
                <c:pt idx="17718">
                  <c:v>-3075.40625</c:v>
                </c:pt>
                <c:pt idx="17719">
                  <c:v>-2968.7229000000002</c:v>
                </c:pt>
                <c:pt idx="17720">
                  <c:v>-3151.76001</c:v>
                </c:pt>
                <c:pt idx="17721">
                  <c:v>-3075.4147950000001</c:v>
                </c:pt>
                <c:pt idx="17722">
                  <c:v>-3170.6059570000002</c:v>
                </c:pt>
                <c:pt idx="17723">
                  <c:v>-3131.8320309999999</c:v>
                </c:pt>
                <c:pt idx="17724">
                  <c:v>-3180.3540039999998</c:v>
                </c:pt>
                <c:pt idx="17725">
                  <c:v>-3068.1596679999998</c:v>
                </c:pt>
                <c:pt idx="17726">
                  <c:v>-3047.6889649999998</c:v>
                </c:pt>
                <c:pt idx="17727">
                  <c:v>-3048.5610350000002</c:v>
                </c:pt>
                <c:pt idx="17728">
                  <c:v>-3046.952393</c:v>
                </c:pt>
                <c:pt idx="17729">
                  <c:v>-3165.1328119999998</c:v>
                </c:pt>
                <c:pt idx="17730">
                  <c:v>-3073.4079590000001</c:v>
                </c:pt>
                <c:pt idx="17731">
                  <c:v>-3129.1450199999999</c:v>
                </c:pt>
                <c:pt idx="17732">
                  <c:v>-3205.8764649999998</c:v>
                </c:pt>
                <c:pt idx="17733">
                  <c:v>-3204.4038089999999</c:v>
                </c:pt>
                <c:pt idx="17734">
                  <c:v>-3109.2006839999999</c:v>
                </c:pt>
                <c:pt idx="17735">
                  <c:v>-3072.5</c:v>
                </c:pt>
                <c:pt idx="17736">
                  <c:v>-2998.2946780000002</c:v>
                </c:pt>
                <c:pt idx="17737">
                  <c:v>-3112.2871089999999</c:v>
                </c:pt>
                <c:pt idx="17738">
                  <c:v>-3102.0170899999998</c:v>
                </c:pt>
                <c:pt idx="17739">
                  <c:v>-3104.326172</c:v>
                </c:pt>
                <c:pt idx="17740">
                  <c:v>-3095.725586</c:v>
                </c:pt>
                <c:pt idx="17741">
                  <c:v>-3208.0275879999999</c:v>
                </c:pt>
                <c:pt idx="17742">
                  <c:v>-3182.0905760000001</c:v>
                </c:pt>
                <c:pt idx="17743">
                  <c:v>-3133.9487300000001</c:v>
                </c:pt>
                <c:pt idx="17744">
                  <c:v>-3153.2922359999998</c:v>
                </c:pt>
                <c:pt idx="17745">
                  <c:v>-3099.017578</c:v>
                </c:pt>
                <c:pt idx="17746">
                  <c:v>-3053.8776859999998</c:v>
                </c:pt>
                <c:pt idx="17747">
                  <c:v>-3124.4189449999999</c:v>
                </c:pt>
                <c:pt idx="17748">
                  <c:v>-3109.7741700000001</c:v>
                </c:pt>
                <c:pt idx="17749">
                  <c:v>-3102.2089839999999</c:v>
                </c:pt>
                <c:pt idx="17750">
                  <c:v>-3072.4086910000001</c:v>
                </c:pt>
                <c:pt idx="17751">
                  <c:v>-3165.4990229999999</c:v>
                </c:pt>
                <c:pt idx="17752">
                  <c:v>-3131.233643</c:v>
                </c:pt>
                <c:pt idx="17753">
                  <c:v>-3167.7177729999999</c:v>
                </c:pt>
                <c:pt idx="17754">
                  <c:v>-3087.5463869999999</c:v>
                </c:pt>
                <c:pt idx="17755">
                  <c:v>-3171.8688959999999</c:v>
                </c:pt>
                <c:pt idx="17756">
                  <c:v>-3173.3095699999999</c:v>
                </c:pt>
                <c:pt idx="17757">
                  <c:v>-3107.28125</c:v>
                </c:pt>
                <c:pt idx="17758">
                  <c:v>-3102.446289</c:v>
                </c:pt>
                <c:pt idx="17759">
                  <c:v>-3155.9333499999998</c:v>
                </c:pt>
                <c:pt idx="17760">
                  <c:v>-3112.8083499999998</c:v>
                </c:pt>
                <c:pt idx="17761">
                  <c:v>-3148.5598140000002</c:v>
                </c:pt>
                <c:pt idx="17762">
                  <c:v>-3063.3120119999999</c:v>
                </c:pt>
                <c:pt idx="17763">
                  <c:v>-3022.0329590000001</c:v>
                </c:pt>
                <c:pt idx="17764">
                  <c:v>-3127.4040530000002</c:v>
                </c:pt>
                <c:pt idx="17765">
                  <c:v>-3079.8725589999999</c:v>
                </c:pt>
                <c:pt idx="17766">
                  <c:v>-3146.983154</c:v>
                </c:pt>
                <c:pt idx="17767">
                  <c:v>-3134.8703609999998</c:v>
                </c:pt>
                <c:pt idx="17768">
                  <c:v>-3070.1457519999999</c:v>
                </c:pt>
                <c:pt idx="17769">
                  <c:v>-3035.305664</c:v>
                </c:pt>
                <c:pt idx="17770">
                  <c:v>-3014.1982419999999</c:v>
                </c:pt>
                <c:pt idx="17771">
                  <c:v>-3164.961914</c:v>
                </c:pt>
                <c:pt idx="17772">
                  <c:v>-3130.7929690000001</c:v>
                </c:pt>
                <c:pt idx="17773">
                  <c:v>-3091.6186520000001</c:v>
                </c:pt>
                <c:pt idx="17774">
                  <c:v>-3075.2219239999999</c:v>
                </c:pt>
                <c:pt idx="17775">
                  <c:v>-3141.3933109999998</c:v>
                </c:pt>
                <c:pt idx="17776">
                  <c:v>-3118.9125979999999</c:v>
                </c:pt>
                <c:pt idx="17777">
                  <c:v>-3099.6984859999998</c:v>
                </c:pt>
                <c:pt idx="17778">
                  <c:v>-3122.7526859999998</c:v>
                </c:pt>
                <c:pt idx="17779">
                  <c:v>-3050.7277829999998</c:v>
                </c:pt>
                <c:pt idx="17780">
                  <c:v>-3137.3630370000001</c:v>
                </c:pt>
                <c:pt idx="17781">
                  <c:v>-3105.3391109999998</c:v>
                </c:pt>
                <c:pt idx="17782">
                  <c:v>-3064.288086</c:v>
                </c:pt>
                <c:pt idx="17783">
                  <c:v>-3069.5734859999998</c:v>
                </c:pt>
                <c:pt idx="17784">
                  <c:v>-3009.1525879999999</c:v>
                </c:pt>
                <c:pt idx="17785">
                  <c:v>-3193.633057</c:v>
                </c:pt>
                <c:pt idx="17786">
                  <c:v>-3154.8256839999999</c:v>
                </c:pt>
                <c:pt idx="17787">
                  <c:v>-3105.3515619999998</c:v>
                </c:pt>
                <c:pt idx="17788">
                  <c:v>-2982.6694339999999</c:v>
                </c:pt>
                <c:pt idx="17789">
                  <c:v>-3210.3955080000001</c:v>
                </c:pt>
                <c:pt idx="17790">
                  <c:v>-3066.013672</c:v>
                </c:pt>
                <c:pt idx="17791">
                  <c:v>-2996.6535640000002</c:v>
                </c:pt>
                <c:pt idx="17792">
                  <c:v>-3130.8942870000001</c:v>
                </c:pt>
                <c:pt idx="17793">
                  <c:v>-3028.429932</c:v>
                </c:pt>
                <c:pt idx="17794">
                  <c:v>-3078.0419919999999</c:v>
                </c:pt>
                <c:pt idx="17795">
                  <c:v>-3149.1108399999998</c:v>
                </c:pt>
                <c:pt idx="17796">
                  <c:v>-3051.3354490000002</c:v>
                </c:pt>
                <c:pt idx="17797">
                  <c:v>-3159.0981449999999</c:v>
                </c:pt>
                <c:pt idx="17798">
                  <c:v>-3100.469482</c:v>
                </c:pt>
                <c:pt idx="17799">
                  <c:v>-2983.3469239999999</c:v>
                </c:pt>
                <c:pt idx="17800">
                  <c:v>-3169.320068</c:v>
                </c:pt>
                <c:pt idx="17801">
                  <c:v>-3064.446289</c:v>
                </c:pt>
                <c:pt idx="17802">
                  <c:v>-3100.9157709999999</c:v>
                </c:pt>
                <c:pt idx="17803">
                  <c:v>-3028.4301759999998</c:v>
                </c:pt>
                <c:pt idx="17804">
                  <c:v>-3042.545654</c:v>
                </c:pt>
                <c:pt idx="17805">
                  <c:v>-3085.5278320000002</c:v>
                </c:pt>
                <c:pt idx="17806">
                  <c:v>-3207.7937010000001</c:v>
                </c:pt>
                <c:pt idx="17807">
                  <c:v>-3053.7873540000001</c:v>
                </c:pt>
                <c:pt idx="17808">
                  <c:v>-3111.7993160000001</c:v>
                </c:pt>
                <c:pt idx="17809">
                  <c:v>-3110.1130370000001</c:v>
                </c:pt>
                <c:pt idx="17810">
                  <c:v>-3147.73999</c:v>
                </c:pt>
                <c:pt idx="17811">
                  <c:v>-3107.9750979999999</c:v>
                </c:pt>
                <c:pt idx="17812">
                  <c:v>-3146.8920899999998</c:v>
                </c:pt>
                <c:pt idx="17813">
                  <c:v>-3095.469971</c:v>
                </c:pt>
                <c:pt idx="17814">
                  <c:v>-3141.2302249999998</c:v>
                </c:pt>
                <c:pt idx="17815">
                  <c:v>-3341.5678710000002</c:v>
                </c:pt>
                <c:pt idx="17816">
                  <c:v>-3069.4765619999998</c:v>
                </c:pt>
                <c:pt idx="17817">
                  <c:v>-3132.6948240000002</c:v>
                </c:pt>
                <c:pt idx="17818">
                  <c:v>-3226.4846189999998</c:v>
                </c:pt>
                <c:pt idx="17819">
                  <c:v>-3090.9982909999999</c:v>
                </c:pt>
                <c:pt idx="17820">
                  <c:v>-3060.1347660000001</c:v>
                </c:pt>
                <c:pt idx="17821">
                  <c:v>-3159.733154</c:v>
                </c:pt>
                <c:pt idx="17822">
                  <c:v>-3107.2409670000002</c:v>
                </c:pt>
                <c:pt idx="17823">
                  <c:v>-3135.2441410000001</c:v>
                </c:pt>
                <c:pt idx="17824">
                  <c:v>-3224.5573730000001</c:v>
                </c:pt>
                <c:pt idx="17825">
                  <c:v>-3137.969482</c:v>
                </c:pt>
                <c:pt idx="17826">
                  <c:v>-3219.9501949999999</c:v>
                </c:pt>
                <c:pt idx="17827">
                  <c:v>-2992.3784179999998</c:v>
                </c:pt>
                <c:pt idx="17828">
                  <c:v>-3284.9738769999999</c:v>
                </c:pt>
                <c:pt idx="17829">
                  <c:v>-3152.794922</c:v>
                </c:pt>
                <c:pt idx="17830">
                  <c:v>-3182.5947270000001</c:v>
                </c:pt>
                <c:pt idx="17831">
                  <c:v>-3062.9008789999998</c:v>
                </c:pt>
                <c:pt idx="17832">
                  <c:v>-2982.1452640000002</c:v>
                </c:pt>
                <c:pt idx="17833">
                  <c:v>-3044.2368160000001</c:v>
                </c:pt>
                <c:pt idx="17834">
                  <c:v>-2972.6811520000001</c:v>
                </c:pt>
                <c:pt idx="17835">
                  <c:v>-3052.2482909999999</c:v>
                </c:pt>
                <c:pt idx="17836">
                  <c:v>-2985.0371089999999</c:v>
                </c:pt>
                <c:pt idx="17837">
                  <c:v>-3067.2214359999998</c:v>
                </c:pt>
                <c:pt idx="17838">
                  <c:v>-3068.4797359999998</c:v>
                </c:pt>
                <c:pt idx="17839">
                  <c:v>-3086.6445309999999</c:v>
                </c:pt>
                <c:pt idx="17840">
                  <c:v>-3177.7265619999998</c:v>
                </c:pt>
                <c:pt idx="17841">
                  <c:v>-3082.725586</c:v>
                </c:pt>
                <c:pt idx="17842">
                  <c:v>-2950.9501949999999</c:v>
                </c:pt>
                <c:pt idx="17843">
                  <c:v>-3006.5109859999998</c:v>
                </c:pt>
                <c:pt idx="17844">
                  <c:v>-3007.6437989999999</c:v>
                </c:pt>
                <c:pt idx="17845">
                  <c:v>-3037.0744629999999</c:v>
                </c:pt>
                <c:pt idx="17846">
                  <c:v>-3119.7368160000001</c:v>
                </c:pt>
                <c:pt idx="17847">
                  <c:v>-2999.2775879999999</c:v>
                </c:pt>
                <c:pt idx="17848">
                  <c:v>-3072.5102539999998</c:v>
                </c:pt>
                <c:pt idx="17849">
                  <c:v>-3028.6384280000002</c:v>
                </c:pt>
                <c:pt idx="17850">
                  <c:v>-3051.7265619999998</c:v>
                </c:pt>
                <c:pt idx="17851">
                  <c:v>-3071.936279</c:v>
                </c:pt>
                <c:pt idx="17852">
                  <c:v>-3233.588135</c:v>
                </c:pt>
                <c:pt idx="17853">
                  <c:v>-3159.595703</c:v>
                </c:pt>
                <c:pt idx="17854">
                  <c:v>-3198.639404</c:v>
                </c:pt>
                <c:pt idx="17855">
                  <c:v>-3154.7148440000001</c:v>
                </c:pt>
                <c:pt idx="17856">
                  <c:v>-3074.078857</c:v>
                </c:pt>
                <c:pt idx="17857">
                  <c:v>-3083.7651369999999</c:v>
                </c:pt>
                <c:pt idx="17858">
                  <c:v>-3135.8842770000001</c:v>
                </c:pt>
                <c:pt idx="17859">
                  <c:v>-3109.4865719999998</c:v>
                </c:pt>
                <c:pt idx="17860">
                  <c:v>-3055.298096</c:v>
                </c:pt>
                <c:pt idx="17861">
                  <c:v>-3179.734375</c:v>
                </c:pt>
                <c:pt idx="17862">
                  <c:v>-3024.6970209999999</c:v>
                </c:pt>
                <c:pt idx="17863">
                  <c:v>-3060.413818</c:v>
                </c:pt>
                <c:pt idx="17864">
                  <c:v>-3109.9501949999999</c:v>
                </c:pt>
                <c:pt idx="17865">
                  <c:v>-3194.4216310000002</c:v>
                </c:pt>
                <c:pt idx="17866">
                  <c:v>-3102.3488769999999</c:v>
                </c:pt>
                <c:pt idx="17867">
                  <c:v>-3020.4252929999998</c:v>
                </c:pt>
                <c:pt idx="17868">
                  <c:v>-3127.9458009999998</c:v>
                </c:pt>
                <c:pt idx="17869">
                  <c:v>-3027.6987300000001</c:v>
                </c:pt>
                <c:pt idx="17870">
                  <c:v>-3044.0034179999998</c:v>
                </c:pt>
                <c:pt idx="17871">
                  <c:v>-3087.8679200000001</c:v>
                </c:pt>
                <c:pt idx="17872">
                  <c:v>-3089.6130370000001</c:v>
                </c:pt>
                <c:pt idx="17873">
                  <c:v>-3099.1677249999998</c:v>
                </c:pt>
                <c:pt idx="17874">
                  <c:v>-3071.834961</c:v>
                </c:pt>
                <c:pt idx="17875">
                  <c:v>-2956.630615</c:v>
                </c:pt>
                <c:pt idx="17876">
                  <c:v>-2946.3427729999999</c:v>
                </c:pt>
                <c:pt idx="17877">
                  <c:v>-3017.213135</c:v>
                </c:pt>
                <c:pt idx="17878">
                  <c:v>-3101.601318</c:v>
                </c:pt>
                <c:pt idx="17879">
                  <c:v>-2974.5834960000002</c:v>
                </c:pt>
                <c:pt idx="17880">
                  <c:v>-3002.2058109999998</c:v>
                </c:pt>
                <c:pt idx="17881">
                  <c:v>-3080.7602539999998</c:v>
                </c:pt>
                <c:pt idx="17882">
                  <c:v>-3030.1228030000002</c:v>
                </c:pt>
                <c:pt idx="17883">
                  <c:v>-3177.0561520000001</c:v>
                </c:pt>
                <c:pt idx="17884">
                  <c:v>-3102.0615229999999</c:v>
                </c:pt>
                <c:pt idx="17885">
                  <c:v>-3115.1499020000001</c:v>
                </c:pt>
                <c:pt idx="17886">
                  <c:v>-3051.0385740000002</c:v>
                </c:pt>
                <c:pt idx="17887">
                  <c:v>-3136.5932619999999</c:v>
                </c:pt>
                <c:pt idx="17888">
                  <c:v>-3084.2004390000002</c:v>
                </c:pt>
                <c:pt idx="17889">
                  <c:v>-3220.7895509999998</c:v>
                </c:pt>
                <c:pt idx="17890">
                  <c:v>-3085.0529790000001</c:v>
                </c:pt>
                <c:pt idx="17891">
                  <c:v>-3243.6240229999999</c:v>
                </c:pt>
                <c:pt idx="17892">
                  <c:v>-3121.7453609999998</c:v>
                </c:pt>
                <c:pt idx="17893">
                  <c:v>-3106.7414549999999</c:v>
                </c:pt>
                <c:pt idx="17894">
                  <c:v>-3121.554443</c:v>
                </c:pt>
                <c:pt idx="17895">
                  <c:v>-3150.2729490000002</c:v>
                </c:pt>
                <c:pt idx="17896">
                  <c:v>-3062.3557129999999</c:v>
                </c:pt>
                <c:pt idx="17897">
                  <c:v>-3025.9860840000001</c:v>
                </c:pt>
                <c:pt idx="17898">
                  <c:v>-3119.9423830000001</c:v>
                </c:pt>
                <c:pt idx="17899">
                  <c:v>-3074.5</c:v>
                </c:pt>
                <c:pt idx="17900">
                  <c:v>-3059.705078</c:v>
                </c:pt>
                <c:pt idx="17901">
                  <c:v>-3074.4179690000001</c:v>
                </c:pt>
                <c:pt idx="17902">
                  <c:v>-3199.5905760000001</c:v>
                </c:pt>
                <c:pt idx="17903">
                  <c:v>-3110.538818</c:v>
                </c:pt>
                <c:pt idx="17904">
                  <c:v>-3204.3596189999998</c:v>
                </c:pt>
                <c:pt idx="17905">
                  <c:v>-3205.423096</c:v>
                </c:pt>
                <c:pt idx="17906">
                  <c:v>-3059.3271479999999</c:v>
                </c:pt>
                <c:pt idx="17907">
                  <c:v>-3131.392578</c:v>
                </c:pt>
                <c:pt idx="17908">
                  <c:v>-3023.0722660000001</c:v>
                </c:pt>
                <c:pt idx="17909">
                  <c:v>-3191.6586910000001</c:v>
                </c:pt>
                <c:pt idx="17910">
                  <c:v>-3235.1433109999998</c:v>
                </c:pt>
                <c:pt idx="17911">
                  <c:v>-3205.880615</c:v>
                </c:pt>
                <c:pt idx="17912">
                  <c:v>-3124.1779790000001</c:v>
                </c:pt>
                <c:pt idx="17913">
                  <c:v>-3133.9963379999999</c:v>
                </c:pt>
                <c:pt idx="17914">
                  <c:v>-3186.6594239999999</c:v>
                </c:pt>
                <c:pt idx="17915">
                  <c:v>-3204.4724120000001</c:v>
                </c:pt>
                <c:pt idx="17916">
                  <c:v>-3117.8596189999998</c:v>
                </c:pt>
                <c:pt idx="17917">
                  <c:v>-3066.8789059999999</c:v>
                </c:pt>
                <c:pt idx="17918">
                  <c:v>-3121.8740229999999</c:v>
                </c:pt>
                <c:pt idx="17919">
                  <c:v>-3093.1923830000001</c:v>
                </c:pt>
                <c:pt idx="17920">
                  <c:v>-3011.3410640000002</c:v>
                </c:pt>
                <c:pt idx="17921">
                  <c:v>-3089.7553710000002</c:v>
                </c:pt>
                <c:pt idx="17922">
                  <c:v>-3186.5578609999998</c:v>
                </c:pt>
                <c:pt idx="17923">
                  <c:v>-3218.038086</c:v>
                </c:pt>
                <c:pt idx="17924">
                  <c:v>-3113.6022950000001</c:v>
                </c:pt>
                <c:pt idx="17925">
                  <c:v>-3183.7277829999998</c:v>
                </c:pt>
                <c:pt idx="17926">
                  <c:v>-3143.560547</c:v>
                </c:pt>
                <c:pt idx="17927">
                  <c:v>-3105.7866210000002</c:v>
                </c:pt>
                <c:pt idx="17928">
                  <c:v>-3095.6103520000001</c:v>
                </c:pt>
                <c:pt idx="17929">
                  <c:v>-3077.608154</c:v>
                </c:pt>
                <c:pt idx="17930">
                  <c:v>-3051.5170899999998</c:v>
                </c:pt>
                <c:pt idx="17931">
                  <c:v>-3225.3298340000001</c:v>
                </c:pt>
                <c:pt idx="17932">
                  <c:v>-3084.6596679999998</c:v>
                </c:pt>
                <c:pt idx="17933">
                  <c:v>-3121.7985840000001</c:v>
                </c:pt>
                <c:pt idx="17934">
                  <c:v>-3013.8845209999999</c:v>
                </c:pt>
                <c:pt idx="17935">
                  <c:v>-3042.5883789999998</c:v>
                </c:pt>
                <c:pt idx="17936">
                  <c:v>-3063.2226559999999</c:v>
                </c:pt>
                <c:pt idx="17937">
                  <c:v>-3067.016846</c:v>
                </c:pt>
                <c:pt idx="17938">
                  <c:v>-3125.0585940000001</c:v>
                </c:pt>
                <c:pt idx="17939">
                  <c:v>-3183.1452640000002</c:v>
                </c:pt>
                <c:pt idx="17940">
                  <c:v>-3264.9973140000002</c:v>
                </c:pt>
                <c:pt idx="17941">
                  <c:v>-3166.9555660000001</c:v>
                </c:pt>
                <c:pt idx="17942">
                  <c:v>-3008.3251949999999</c:v>
                </c:pt>
                <c:pt idx="17943">
                  <c:v>-3142.2578119999998</c:v>
                </c:pt>
                <c:pt idx="17944">
                  <c:v>-3089.5734859999998</c:v>
                </c:pt>
                <c:pt idx="17945">
                  <c:v>-3070.5063479999999</c:v>
                </c:pt>
                <c:pt idx="17946">
                  <c:v>-3119.091797</c:v>
                </c:pt>
                <c:pt idx="17947">
                  <c:v>-3090.258789</c:v>
                </c:pt>
                <c:pt idx="17948">
                  <c:v>-3234.4807129999999</c:v>
                </c:pt>
                <c:pt idx="17949">
                  <c:v>-3146.9990229999999</c:v>
                </c:pt>
                <c:pt idx="17950">
                  <c:v>-2987.2741700000001</c:v>
                </c:pt>
                <c:pt idx="17951">
                  <c:v>-3042.9875489999999</c:v>
                </c:pt>
                <c:pt idx="17952">
                  <c:v>-3148.1103520000001</c:v>
                </c:pt>
                <c:pt idx="17953">
                  <c:v>-3160.555664</c:v>
                </c:pt>
                <c:pt idx="17954">
                  <c:v>-3132.7548830000001</c:v>
                </c:pt>
                <c:pt idx="17955">
                  <c:v>-3141.5473630000001</c:v>
                </c:pt>
                <c:pt idx="17956">
                  <c:v>-3141.336182</c:v>
                </c:pt>
                <c:pt idx="17957">
                  <c:v>-3114.8796390000002</c:v>
                </c:pt>
                <c:pt idx="17958">
                  <c:v>-2971.6328119999998</c:v>
                </c:pt>
                <c:pt idx="17959">
                  <c:v>-3114.4560550000001</c:v>
                </c:pt>
                <c:pt idx="17960">
                  <c:v>-3209.9990229999999</c:v>
                </c:pt>
                <c:pt idx="17961">
                  <c:v>-3188.6362300000001</c:v>
                </c:pt>
                <c:pt idx="17962">
                  <c:v>-3200.9421390000002</c:v>
                </c:pt>
                <c:pt idx="17963">
                  <c:v>-3026.9616700000001</c:v>
                </c:pt>
                <c:pt idx="17964">
                  <c:v>-3042.6044919999999</c:v>
                </c:pt>
                <c:pt idx="17965">
                  <c:v>-3071.4887699999999</c:v>
                </c:pt>
                <c:pt idx="17966">
                  <c:v>-3080.7221679999998</c:v>
                </c:pt>
                <c:pt idx="17967">
                  <c:v>-3151.6435550000001</c:v>
                </c:pt>
                <c:pt idx="17968">
                  <c:v>-2986.0754390000002</c:v>
                </c:pt>
                <c:pt idx="17969">
                  <c:v>-3031.4011230000001</c:v>
                </c:pt>
                <c:pt idx="17970">
                  <c:v>-3221.5058589999999</c:v>
                </c:pt>
                <c:pt idx="17971">
                  <c:v>-3068.9106449999999</c:v>
                </c:pt>
                <c:pt idx="17972">
                  <c:v>-3214.7504880000001</c:v>
                </c:pt>
                <c:pt idx="17973">
                  <c:v>-2992.5466310000002</c:v>
                </c:pt>
                <c:pt idx="17974">
                  <c:v>-3086.568115</c:v>
                </c:pt>
                <c:pt idx="17975">
                  <c:v>-2991.6616210000002</c:v>
                </c:pt>
                <c:pt idx="17976">
                  <c:v>-3187.7395019999999</c:v>
                </c:pt>
                <c:pt idx="17977">
                  <c:v>-3065.6064449999999</c:v>
                </c:pt>
                <c:pt idx="17978">
                  <c:v>-3107.485107</c:v>
                </c:pt>
                <c:pt idx="17979">
                  <c:v>-3153.741943</c:v>
                </c:pt>
                <c:pt idx="17980">
                  <c:v>-3157.3190920000002</c:v>
                </c:pt>
                <c:pt idx="17981">
                  <c:v>-3096.5915530000002</c:v>
                </c:pt>
                <c:pt idx="17982">
                  <c:v>-3181.2114259999998</c:v>
                </c:pt>
                <c:pt idx="17983">
                  <c:v>-3169.2165530000002</c:v>
                </c:pt>
                <c:pt idx="17984">
                  <c:v>-3111.834961</c:v>
                </c:pt>
                <c:pt idx="17985">
                  <c:v>-3035.4311520000001</c:v>
                </c:pt>
                <c:pt idx="17986">
                  <c:v>-3122.525635</c:v>
                </c:pt>
                <c:pt idx="17987">
                  <c:v>-3089.6345209999999</c:v>
                </c:pt>
                <c:pt idx="17988">
                  <c:v>-3044.8591310000002</c:v>
                </c:pt>
                <c:pt idx="17989">
                  <c:v>-3032.4438479999999</c:v>
                </c:pt>
                <c:pt idx="17990">
                  <c:v>-3071.561279</c:v>
                </c:pt>
                <c:pt idx="17991">
                  <c:v>-3154.2993160000001</c:v>
                </c:pt>
                <c:pt idx="17992">
                  <c:v>-3110.044922</c:v>
                </c:pt>
                <c:pt idx="17993">
                  <c:v>-3017.8215329999998</c:v>
                </c:pt>
                <c:pt idx="17994">
                  <c:v>-3067.1245119999999</c:v>
                </c:pt>
                <c:pt idx="17995">
                  <c:v>-3097.7890619999998</c:v>
                </c:pt>
                <c:pt idx="17996">
                  <c:v>-3128.4885250000002</c:v>
                </c:pt>
                <c:pt idx="17997">
                  <c:v>-3058.5161130000001</c:v>
                </c:pt>
                <c:pt idx="17998">
                  <c:v>-3112.2021479999999</c:v>
                </c:pt>
                <c:pt idx="17999">
                  <c:v>-3077.3107909999999</c:v>
                </c:pt>
                <c:pt idx="18000">
                  <c:v>-3104.5676269999999</c:v>
                </c:pt>
                <c:pt idx="18001">
                  <c:v>-3146.428711</c:v>
                </c:pt>
                <c:pt idx="18002">
                  <c:v>-2987.5683589999999</c:v>
                </c:pt>
                <c:pt idx="18003">
                  <c:v>-3005.1123050000001</c:v>
                </c:pt>
                <c:pt idx="18004">
                  <c:v>-3101.5791020000001</c:v>
                </c:pt>
                <c:pt idx="18005">
                  <c:v>-3077.3210450000001</c:v>
                </c:pt>
                <c:pt idx="18006">
                  <c:v>-3069.7883299999999</c:v>
                </c:pt>
                <c:pt idx="18007">
                  <c:v>-3074.8203119999998</c:v>
                </c:pt>
                <c:pt idx="18008">
                  <c:v>-3090.8491210000002</c:v>
                </c:pt>
                <c:pt idx="18009">
                  <c:v>-3190.98999</c:v>
                </c:pt>
                <c:pt idx="18010">
                  <c:v>-3111.1342770000001</c:v>
                </c:pt>
                <c:pt idx="18011">
                  <c:v>-3166.1279300000001</c:v>
                </c:pt>
                <c:pt idx="18012">
                  <c:v>-3217.8398440000001</c:v>
                </c:pt>
                <c:pt idx="18013">
                  <c:v>-3068.5498050000001</c:v>
                </c:pt>
                <c:pt idx="18014">
                  <c:v>-3096.6716310000002</c:v>
                </c:pt>
                <c:pt idx="18015">
                  <c:v>-3068.101318</c:v>
                </c:pt>
                <c:pt idx="18016">
                  <c:v>-3079.5971679999998</c:v>
                </c:pt>
                <c:pt idx="18017">
                  <c:v>-3135.0541990000002</c:v>
                </c:pt>
                <c:pt idx="18018">
                  <c:v>-3176.9895019999999</c:v>
                </c:pt>
                <c:pt idx="18019">
                  <c:v>-3176.9091800000001</c:v>
                </c:pt>
                <c:pt idx="18020">
                  <c:v>-3134.5983890000002</c:v>
                </c:pt>
                <c:pt idx="18021">
                  <c:v>-3152.5583499999998</c:v>
                </c:pt>
                <c:pt idx="18022">
                  <c:v>-3194.8776859999998</c:v>
                </c:pt>
                <c:pt idx="18023">
                  <c:v>-3136.955078</c:v>
                </c:pt>
                <c:pt idx="18024">
                  <c:v>-3039.6791990000002</c:v>
                </c:pt>
                <c:pt idx="18025">
                  <c:v>-3170.0822750000002</c:v>
                </c:pt>
                <c:pt idx="18026">
                  <c:v>-3145.445068</c:v>
                </c:pt>
                <c:pt idx="18027">
                  <c:v>-3033.454346</c:v>
                </c:pt>
                <c:pt idx="18028">
                  <c:v>-3166.0065920000002</c:v>
                </c:pt>
                <c:pt idx="18029">
                  <c:v>-3098.6936040000001</c:v>
                </c:pt>
                <c:pt idx="18030">
                  <c:v>-3053.193115</c:v>
                </c:pt>
                <c:pt idx="18031">
                  <c:v>-3084.7727049999999</c:v>
                </c:pt>
                <c:pt idx="18032">
                  <c:v>-3094.9575199999999</c:v>
                </c:pt>
                <c:pt idx="18033">
                  <c:v>-3122.5178219999998</c:v>
                </c:pt>
                <c:pt idx="18034">
                  <c:v>-3224.0043949999999</c:v>
                </c:pt>
                <c:pt idx="18035">
                  <c:v>-3118.5959469999998</c:v>
                </c:pt>
                <c:pt idx="18036">
                  <c:v>-3189.0187989999999</c:v>
                </c:pt>
                <c:pt idx="18037">
                  <c:v>-3133.619385</c:v>
                </c:pt>
                <c:pt idx="18038">
                  <c:v>-3111.3740229999999</c:v>
                </c:pt>
                <c:pt idx="18039">
                  <c:v>-3050.3598630000001</c:v>
                </c:pt>
                <c:pt idx="18040">
                  <c:v>-3117.9321289999998</c:v>
                </c:pt>
                <c:pt idx="18041">
                  <c:v>-3131.786865</c:v>
                </c:pt>
                <c:pt idx="18042">
                  <c:v>-3100.242432</c:v>
                </c:pt>
                <c:pt idx="18043">
                  <c:v>-3049.64624</c:v>
                </c:pt>
                <c:pt idx="18044">
                  <c:v>-3153.3779300000001</c:v>
                </c:pt>
                <c:pt idx="18045">
                  <c:v>-3114.0622560000002</c:v>
                </c:pt>
                <c:pt idx="18046">
                  <c:v>-3025.429443</c:v>
                </c:pt>
                <c:pt idx="18047">
                  <c:v>-3059.3242190000001</c:v>
                </c:pt>
                <c:pt idx="18048">
                  <c:v>-3072.0151369999999</c:v>
                </c:pt>
                <c:pt idx="18049">
                  <c:v>-3074.5095209999999</c:v>
                </c:pt>
                <c:pt idx="18050">
                  <c:v>-2963.46875</c:v>
                </c:pt>
                <c:pt idx="18051">
                  <c:v>-3136.6333009999998</c:v>
                </c:pt>
                <c:pt idx="18052">
                  <c:v>-3083.6447750000002</c:v>
                </c:pt>
                <c:pt idx="18053">
                  <c:v>-3104.2365719999998</c:v>
                </c:pt>
                <c:pt idx="18054">
                  <c:v>-3142.8249510000001</c:v>
                </c:pt>
                <c:pt idx="18055">
                  <c:v>-3069.7014159999999</c:v>
                </c:pt>
                <c:pt idx="18056">
                  <c:v>-3168.7270509999998</c:v>
                </c:pt>
                <c:pt idx="18057">
                  <c:v>-3093.007568</c:v>
                </c:pt>
                <c:pt idx="18058">
                  <c:v>-3191.797607</c:v>
                </c:pt>
                <c:pt idx="18059">
                  <c:v>-3113.7285160000001</c:v>
                </c:pt>
                <c:pt idx="18060">
                  <c:v>-3149.390625</c:v>
                </c:pt>
                <c:pt idx="18061">
                  <c:v>-3098.8476559999999</c:v>
                </c:pt>
                <c:pt idx="18062">
                  <c:v>-3130.1801759999998</c:v>
                </c:pt>
                <c:pt idx="18063">
                  <c:v>-3189.344482</c:v>
                </c:pt>
                <c:pt idx="18064">
                  <c:v>-3176.6914059999999</c:v>
                </c:pt>
                <c:pt idx="18065">
                  <c:v>-3026.7407229999999</c:v>
                </c:pt>
                <c:pt idx="18066">
                  <c:v>-3002.3591310000002</c:v>
                </c:pt>
                <c:pt idx="18067">
                  <c:v>-2972.6188959999999</c:v>
                </c:pt>
                <c:pt idx="18068">
                  <c:v>-3003.5434570000002</c:v>
                </c:pt>
                <c:pt idx="18069">
                  <c:v>-3095.9252929999998</c:v>
                </c:pt>
                <c:pt idx="18070">
                  <c:v>-3143.998779</c:v>
                </c:pt>
                <c:pt idx="18071">
                  <c:v>-3170.2851559999999</c:v>
                </c:pt>
                <c:pt idx="18072">
                  <c:v>-3074.1948240000002</c:v>
                </c:pt>
                <c:pt idx="18073">
                  <c:v>-3158.3608399999998</c:v>
                </c:pt>
                <c:pt idx="18074">
                  <c:v>-3044.4191890000002</c:v>
                </c:pt>
                <c:pt idx="18075">
                  <c:v>-3167.3327640000002</c:v>
                </c:pt>
                <c:pt idx="18076">
                  <c:v>-3172.6928710000002</c:v>
                </c:pt>
                <c:pt idx="18077">
                  <c:v>-3166.9404300000001</c:v>
                </c:pt>
                <c:pt idx="18078">
                  <c:v>-3167.3283689999998</c:v>
                </c:pt>
                <c:pt idx="18079">
                  <c:v>-3140.265625</c:v>
                </c:pt>
                <c:pt idx="18080">
                  <c:v>-3051.1359859999998</c:v>
                </c:pt>
                <c:pt idx="18081">
                  <c:v>-3074.131836</c:v>
                </c:pt>
                <c:pt idx="18082">
                  <c:v>-3116.8864749999998</c:v>
                </c:pt>
                <c:pt idx="18083">
                  <c:v>-3090.3315429999998</c:v>
                </c:pt>
                <c:pt idx="18084">
                  <c:v>-3139.4377439999998</c:v>
                </c:pt>
                <c:pt idx="18085">
                  <c:v>-3098.9826659999999</c:v>
                </c:pt>
                <c:pt idx="18086">
                  <c:v>-3073.678711</c:v>
                </c:pt>
                <c:pt idx="18087">
                  <c:v>-3183.3723140000002</c:v>
                </c:pt>
                <c:pt idx="18088">
                  <c:v>-3189.0507809999999</c:v>
                </c:pt>
                <c:pt idx="18089">
                  <c:v>-3132.220703</c:v>
                </c:pt>
                <c:pt idx="18090">
                  <c:v>-3191.3063959999999</c:v>
                </c:pt>
                <c:pt idx="18091">
                  <c:v>-3162.821289</c:v>
                </c:pt>
                <c:pt idx="18092">
                  <c:v>-3067.5029300000001</c:v>
                </c:pt>
                <c:pt idx="18093">
                  <c:v>-3059.0888669999999</c:v>
                </c:pt>
                <c:pt idx="18094">
                  <c:v>-2992.5664059999999</c:v>
                </c:pt>
                <c:pt idx="18095">
                  <c:v>-3063.9260250000002</c:v>
                </c:pt>
                <c:pt idx="18096">
                  <c:v>-3173.6064449999999</c:v>
                </c:pt>
                <c:pt idx="18097">
                  <c:v>-3085.6591800000001</c:v>
                </c:pt>
                <c:pt idx="18098">
                  <c:v>-3254.0217290000001</c:v>
                </c:pt>
                <c:pt idx="18099">
                  <c:v>-3059.8127439999998</c:v>
                </c:pt>
                <c:pt idx="18100">
                  <c:v>-2959.03125</c:v>
                </c:pt>
                <c:pt idx="18101">
                  <c:v>-2994.8002929999998</c:v>
                </c:pt>
                <c:pt idx="18102">
                  <c:v>-3074.843018</c:v>
                </c:pt>
                <c:pt idx="18103">
                  <c:v>-3061.6455080000001</c:v>
                </c:pt>
                <c:pt idx="18104">
                  <c:v>-3273.04126</c:v>
                </c:pt>
                <c:pt idx="18105">
                  <c:v>-3108.8247070000002</c:v>
                </c:pt>
                <c:pt idx="18106">
                  <c:v>-3076.3220209999999</c:v>
                </c:pt>
                <c:pt idx="18107">
                  <c:v>-3051.297607</c:v>
                </c:pt>
                <c:pt idx="18108">
                  <c:v>-3161.3666990000002</c:v>
                </c:pt>
                <c:pt idx="18109">
                  <c:v>-3147.14624</c:v>
                </c:pt>
                <c:pt idx="18110">
                  <c:v>-3190.843018</c:v>
                </c:pt>
                <c:pt idx="18111">
                  <c:v>-3317.09375</c:v>
                </c:pt>
                <c:pt idx="18112">
                  <c:v>-3220.5671390000002</c:v>
                </c:pt>
                <c:pt idx="18113">
                  <c:v>-2932.09375</c:v>
                </c:pt>
                <c:pt idx="18114">
                  <c:v>-3122.8015140000002</c:v>
                </c:pt>
                <c:pt idx="18115">
                  <c:v>-3084.8764649999998</c:v>
                </c:pt>
                <c:pt idx="18116">
                  <c:v>-2997.8149410000001</c:v>
                </c:pt>
                <c:pt idx="18117">
                  <c:v>-3057.6816410000001</c:v>
                </c:pt>
                <c:pt idx="18118">
                  <c:v>-2977.6225589999999</c:v>
                </c:pt>
                <c:pt idx="18119">
                  <c:v>-2994.786865</c:v>
                </c:pt>
                <c:pt idx="18120">
                  <c:v>-2998.7033689999998</c:v>
                </c:pt>
                <c:pt idx="18121">
                  <c:v>-3097.0815429999998</c:v>
                </c:pt>
                <c:pt idx="18122">
                  <c:v>-3088.4184570000002</c:v>
                </c:pt>
                <c:pt idx="18123">
                  <c:v>-3067.5512699999999</c:v>
                </c:pt>
                <c:pt idx="18124">
                  <c:v>-2961.0666500000002</c:v>
                </c:pt>
                <c:pt idx="18125">
                  <c:v>-3122.094971</c:v>
                </c:pt>
                <c:pt idx="18126">
                  <c:v>-3187.0415039999998</c:v>
                </c:pt>
                <c:pt idx="18127">
                  <c:v>-3247.4084469999998</c:v>
                </c:pt>
                <c:pt idx="18128">
                  <c:v>-3111.139893</c:v>
                </c:pt>
                <c:pt idx="18129">
                  <c:v>-3084.8322750000002</c:v>
                </c:pt>
                <c:pt idx="18130">
                  <c:v>-3025.279297</c:v>
                </c:pt>
                <c:pt idx="18131">
                  <c:v>-3096.4184570000002</c:v>
                </c:pt>
                <c:pt idx="18132">
                  <c:v>-3071.5270999999998</c:v>
                </c:pt>
                <c:pt idx="18133">
                  <c:v>-3034.55249</c:v>
                </c:pt>
                <c:pt idx="18134">
                  <c:v>-3119.0903320000002</c:v>
                </c:pt>
                <c:pt idx="18135">
                  <c:v>-3135.8869629999999</c:v>
                </c:pt>
                <c:pt idx="18136">
                  <c:v>-3198.9753420000002</c:v>
                </c:pt>
                <c:pt idx="18137">
                  <c:v>-3080.1120609999998</c:v>
                </c:pt>
                <c:pt idx="18138">
                  <c:v>-3115.185547</c:v>
                </c:pt>
                <c:pt idx="18139">
                  <c:v>-3062.061279</c:v>
                </c:pt>
                <c:pt idx="18140">
                  <c:v>-3087.3688959999999</c:v>
                </c:pt>
                <c:pt idx="18141">
                  <c:v>-3048.8520509999998</c:v>
                </c:pt>
                <c:pt idx="18142">
                  <c:v>-3043.9685060000002</c:v>
                </c:pt>
                <c:pt idx="18143">
                  <c:v>-3069.4047850000002</c:v>
                </c:pt>
                <c:pt idx="18144">
                  <c:v>-3065.8698730000001</c:v>
                </c:pt>
                <c:pt idx="18145">
                  <c:v>-3131.3183589999999</c:v>
                </c:pt>
                <c:pt idx="18146">
                  <c:v>-3096.8710940000001</c:v>
                </c:pt>
                <c:pt idx="18147">
                  <c:v>-3054.4907229999999</c:v>
                </c:pt>
                <c:pt idx="18148">
                  <c:v>-3103.688721</c:v>
                </c:pt>
                <c:pt idx="18149">
                  <c:v>-3066.7529300000001</c:v>
                </c:pt>
                <c:pt idx="18150">
                  <c:v>-3013.529297</c:v>
                </c:pt>
                <c:pt idx="18151">
                  <c:v>-3262.1752929999998</c:v>
                </c:pt>
                <c:pt idx="18152">
                  <c:v>-3247.3291020000001</c:v>
                </c:pt>
                <c:pt idx="18153">
                  <c:v>-3048.2382809999999</c:v>
                </c:pt>
                <c:pt idx="18154">
                  <c:v>-3177.8027339999999</c:v>
                </c:pt>
                <c:pt idx="18155">
                  <c:v>-3238.79126</c:v>
                </c:pt>
                <c:pt idx="18156">
                  <c:v>-3186.3488769999999</c:v>
                </c:pt>
                <c:pt idx="18157">
                  <c:v>-3203.7316890000002</c:v>
                </c:pt>
                <c:pt idx="18158">
                  <c:v>-3188.6076659999999</c:v>
                </c:pt>
                <c:pt idx="18159">
                  <c:v>-3120.5966800000001</c:v>
                </c:pt>
                <c:pt idx="18160">
                  <c:v>-3168.9201659999999</c:v>
                </c:pt>
                <c:pt idx="18161">
                  <c:v>-3196.3151859999998</c:v>
                </c:pt>
                <c:pt idx="18162">
                  <c:v>-3158.1430660000001</c:v>
                </c:pt>
                <c:pt idx="18163">
                  <c:v>-3111.5922850000002</c:v>
                </c:pt>
                <c:pt idx="18164">
                  <c:v>-3180.3046869999998</c:v>
                </c:pt>
                <c:pt idx="18165">
                  <c:v>-3046.6096189999998</c:v>
                </c:pt>
                <c:pt idx="18166">
                  <c:v>-3053.6645509999998</c:v>
                </c:pt>
                <c:pt idx="18167">
                  <c:v>-3071.6218260000001</c:v>
                </c:pt>
                <c:pt idx="18168">
                  <c:v>-3108.6452640000002</c:v>
                </c:pt>
                <c:pt idx="18169">
                  <c:v>-2960.0253910000001</c:v>
                </c:pt>
                <c:pt idx="18170">
                  <c:v>-3192.2145999999998</c:v>
                </c:pt>
                <c:pt idx="18171">
                  <c:v>-3062.0058589999999</c:v>
                </c:pt>
                <c:pt idx="18172">
                  <c:v>-3227.8591310000002</c:v>
                </c:pt>
                <c:pt idx="18173">
                  <c:v>-3134.8271479999999</c:v>
                </c:pt>
                <c:pt idx="18174">
                  <c:v>-3061.866943</c:v>
                </c:pt>
                <c:pt idx="18175">
                  <c:v>-3000.5483399999998</c:v>
                </c:pt>
                <c:pt idx="18176">
                  <c:v>-3094.5686040000001</c:v>
                </c:pt>
                <c:pt idx="18177">
                  <c:v>-3139.1538089999999</c:v>
                </c:pt>
                <c:pt idx="18178">
                  <c:v>-3102.69751</c:v>
                </c:pt>
                <c:pt idx="18179">
                  <c:v>-3103.5346679999998</c:v>
                </c:pt>
                <c:pt idx="18180">
                  <c:v>-3230.857422</c:v>
                </c:pt>
                <c:pt idx="18181">
                  <c:v>-3105.6767580000001</c:v>
                </c:pt>
                <c:pt idx="18182">
                  <c:v>-3111.266357</c:v>
                </c:pt>
                <c:pt idx="18183">
                  <c:v>-3009.985107</c:v>
                </c:pt>
                <c:pt idx="18184">
                  <c:v>-2923.3720699999999</c:v>
                </c:pt>
                <c:pt idx="18185">
                  <c:v>-3158.4702149999998</c:v>
                </c:pt>
                <c:pt idx="18186">
                  <c:v>-3062.9467770000001</c:v>
                </c:pt>
                <c:pt idx="18187">
                  <c:v>-3109.554932</c:v>
                </c:pt>
                <c:pt idx="18188">
                  <c:v>-3114.3032229999999</c:v>
                </c:pt>
                <c:pt idx="18189">
                  <c:v>-3133.6142580000001</c:v>
                </c:pt>
                <c:pt idx="18190">
                  <c:v>-3184.7934570000002</c:v>
                </c:pt>
                <c:pt idx="18191">
                  <c:v>-3075.3334960000002</c:v>
                </c:pt>
                <c:pt idx="18192">
                  <c:v>-3073.7124020000001</c:v>
                </c:pt>
                <c:pt idx="18193">
                  <c:v>-3047.584961</c:v>
                </c:pt>
                <c:pt idx="18194">
                  <c:v>-3044.8967290000001</c:v>
                </c:pt>
                <c:pt idx="18195">
                  <c:v>-3018.9030760000001</c:v>
                </c:pt>
                <c:pt idx="18196">
                  <c:v>-3171.1989749999998</c:v>
                </c:pt>
                <c:pt idx="18197">
                  <c:v>-3212.844482</c:v>
                </c:pt>
                <c:pt idx="18198">
                  <c:v>-3063.9973140000002</c:v>
                </c:pt>
                <c:pt idx="18199">
                  <c:v>-2986.9104000000002</c:v>
                </c:pt>
                <c:pt idx="18200">
                  <c:v>-3053.108154</c:v>
                </c:pt>
                <c:pt idx="18201">
                  <c:v>-3120.6096189999998</c:v>
                </c:pt>
                <c:pt idx="18202">
                  <c:v>-3083.3391109999998</c:v>
                </c:pt>
                <c:pt idx="18203">
                  <c:v>-2991.6054690000001</c:v>
                </c:pt>
                <c:pt idx="18204">
                  <c:v>-2972.9038089999999</c:v>
                </c:pt>
                <c:pt idx="18205">
                  <c:v>-3091.123779</c:v>
                </c:pt>
                <c:pt idx="18206">
                  <c:v>-3075.4672850000002</c:v>
                </c:pt>
                <c:pt idx="18207">
                  <c:v>-3141.7917480000001</c:v>
                </c:pt>
                <c:pt idx="18208">
                  <c:v>-3102.2966310000002</c:v>
                </c:pt>
                <c:pt idx="18209">
                  <c:v>-3146.3122560000002</c:v>
                </c:pt>
                <c:pt idx="18210">
                  <c:v>-2989.0815429999998</c:v>
                </c:pt>
                <c:pt idx="18211">
                  <c:v>-3092.6484369999998</c:v>
                </c:pt>
                <c:pt idx="18212">
                  <c:v>-3053.633789</c:v>
                </c:pt>
                <c:pt idx="18213">
                  <c:v>-3213.7270509999998</c:v>
                </c:pt>
                <c:pt idx="18214">
                  <c:v>-3160.138672</c:v>
                </c:pt>
                <c:pt idx="18215">
                  <c:v>-3131.4426269999999</c:v>
                </c:pt>
                <c:pt idx="18216">
                  <c:v>-3221.774414</c:v>
                </c:pt>
                <c:pt idx="18217">
                  <c:v>-3199.866211</c:v>
                </c:pt>
                <c:pt idx="18218">
                  <c:v>-3068.6616210000002</c:v>
                </c:pt>
                <c:pt idx="18219">
                  <c:v>-3022.1213379999999</c:v>
                </c:pt>
                <c:pt idx="18220">
                  <c:v>-3075.421875</c:v>
                </c:pt>
                <c:pt idx="18221">
                  <c:v>-3099.0417480000001</c:v>
                </c:pt>
                <c:pt idx="18222">
                  <c:v>-3079.8247070000002</c:v>
                </c:pt>
                <c:pt idx="18223">
                  <c:v>-3025.6489259999998</c:v>
                </c:pt>
                <c:pt idx="18224">
                  <c:v>-3028.6979980000001</c:v>
                </c:pt>
                <c:pt idx="18225">
                  <c:v>-3087.8723140000002</c:v>
                </c:pt>
                <c:pt idx="18226">
                  <c:v>-3052.0021969999998</c:v>
                </c:pt>
                <c:pt idx="18227">
                  <c:v>-3025.4829100000002</c:v>
                </c:pt>
                <c:pt idx="18228">
                  <c:v>-3018.9257809999999</c:v>
                </c:pt>
                <c:pt idx="18229">
                  <c:v>-3132.7768550000001</c:v>
                </c:pt>
                <c:pt idx="18230">
                  <c:v>-3102.7448730000001</c:v>
                </c:pt>
                <c:pt idx="18231">
                  <c:v>-3041.2163089999999</c:v>
                </c:pt>
                <c:pt idx="18232">
                  <c:v>-3051.7092290000001</c:v>
                </c:pt>
                <c:pt idx="18233">
                  <c:v>-2918.1977539999998</c:v>
                </c:pt>
                <c:pt idx="18234">
                  <c:v>-3016.4973140000002</c:v>
                </c:pt>
                <c:pt idx="18235">
                  <c:v>-2988.6848140000002</c:v>
                </c:pt>
                <c:pt idx="18236">
                  <c:v>-3025.492432</c:v>
                </c:pt>
                <c:pt idx="18237">
                  <c:v>-3032.189453</c:v>
                </c:pt>
                <c:pt idx="18238">
                  <c:v>-3084.1772460000002</c:v>
                </c:pt>
                <c:pt idx="18239">
                  <c:v>-2996.9233399999998</c:v>
                </c:pt>
                <c:pt idx="18240">
                  <c:v>-3138.3081050000001</c:v>
                </c:pt>
                <c:pt idx="18241">
                  <c:v>-2991.3090820000002</c:v>
                </c:pt>
                <c:pt idx="18242">
                  <c:v>-3028.7607419999999</c:v>
                </c:pt>
                <c:pt idx="18243">
                  <c:v>-3017.1984859999998</c:v>
                </c:pt>
                <c:pt idx="18244">
                  <c:v>-3019.8464359999998</c:v>
                </c:pt>
                <c:pt idx="18245">
                  <c:v>-3084.7905270000001</c:v>
                </c:pt>
                <c:pt idx="18246">
                  <c:v>-3085.1062010000001</c:v>
                </c:pt>
                <c:pt idx="18247">
                  <c:v>-3162.7065429999998</c:v>
                </c:pt>
                <c:pt idx="18248">
                  <c:v>-3120.8608399999998</c:v>
                </c:pt>
                <c:pt idx="18249">
                  <c:v>-3046.047607</c:v>
                </c:pt>
                <c:pt idx="18250">
                  <c:v>-2977.0024410000001</c:v>
                </c:pt>
                <c:pt idx="18251">
                  <c:v>-2995.7763669999999</c:v>
                </c:pt>
                <c:pt idx="18252">
                  <c:v>-3091.459961</c:v>
                </c:pt>
                <c:pt idx="18253">
                  <c:v>-3143.5866700000001</c:v>
                </c:pt>
                <c:pt idx="18254">
                  <c:v>-3088.4758299999999</c:v>
                </c:pt>
                <c:pt idx="18255">
                  <c:v>-3172.5827640000002</c:v>
                </c:pt>
                <c:pt idx="18256">
                  <c:v>-3165.6584469999998</c:v>
                </c:pt>
                <c:pt idx="18257">
                  <c:v>-3052.3786620000001</c:v>
                </c:pt>
                <c:pt idx="18258">
                  <c:v>-3181.8090820000002</c:v>
                </c:pt>
                <c:pt idx="18259">
                  <c:v>-3052.9001459999999</c:v>
                </c:pt>
                <c:pt idx="18260">
                  <c:v>-3142.9562989999999</c:v>
                </c:pt>
                <c:pt idx="18261">
                  <c:v>-3045.0874020000001</c:v>
                </c:pt>
                <c:pt idx="18262">
                  <c:v>-3053.1367190000001</c:v>
                </c:pt>
                <c:pt idx="18263">
                  <c:v>-3019.806885</c:v>
                </c:pt>
                <c:pt idx="18264">
                  <c:v>-3087.9741210000002</c:v>
                </c:pt>
                <c:pt idx="18265">
                  <c:v>-3139.891357</c:v>
                </c:pt>
                <c:pt idx="18266">
                  <c:v>-3048.92749</c:v>
                </c:pt>
                <c:pt idx="18267">
                  <c:v>-3069.2695309999999</c:v>
                </c:pt>
                <c:pt idx="18268">
                  <c:v>-3060.3002929999998</c:v>
                </c:pt>
                <c:pt idx="18269">
                  <c:v>-3162.6303710000002</c:v>
                </c:pt>
                <c:pt idx="18270">
                  <c:v>-3161.5085450000001</c:v>
                </c:pt>
                <c:pt idx="18271">
                  <c:v>-3088.1218260000001</c:v>
                </c:pt>
                <c:pt idx="18272">
                  <c:v>-3057.0466310000002</c:v>
                </c:pt>
                <c:pt idx="18273">
                  <c:v>-3137.2810060000002</c:v>
                </c:pt>
                <c:pt idx="18274">
                  <c:v>-3075.9291990000002</c:v>
                </c:pt>
                <c:pt idx="18275">
                  <c:v>-2943.3789059999999</c:v>
                </c:pt>
                <c:pt idx="18276">
                  <c:v>-2935.9365229999999</c:v>
                </c:pt>
                <c:pt idx="18277">
                  <c:v>-3018.9033199999999</c:v>
                </c:pt>
                <c:pt idx="18278">
                  <c:v>-3029.594482</c:v>
                </c:pt>
                <c:pt idx="18279">
                  <c:v>-2979.1926269999999</c:v>
                </c:pt>
                <c:pt idx="18280">
                  <c:v>-3099.2145999999998</c:v>
                </c:pt>
                <c:pt idx="18281">
                  <c:v>-3056.1154790000001</c:v>
                </c:pt>
                <c:pt idx="18282">
                  <c:v>-3114.1274410000001</c:v>
                </c:pt>
                <c:pt idx="18283">
                  <c:v>-3164.428711</c:v>
                </c:pt>
                <c:pt idx="18284">
                  <c:v>-2999.1765140000002</c:v>
                </c:pt>
                <c:pt idx="18285">
                  <c:v>-3082.619385</c:v>
                </c:pt>
                <c:pt idx="18286">
                  <c:v>-3148.2817380000001</c:v>
                </c:pt>
                <c:pt idx="18287">
                  <c:v>-3151.7585450000001</c:v>
                </c:pt>
                <c:pt idx="18288">
                  <c:v>-2952.8620609999998</c:v>
                </c:pt>
                <c:pt idx="18289">
                  <c:v>-3073.1616210000002</c:v>
                </c:pt>
                <c:pt idx="18290">
                  <c:v>-3164.5053710000002</c:v>
                </c:pt>
                <c:pt idx="18291">
                  <c:v>-3062.671875</c:v>
                </c:pt>
                <c:pt idx="18292">
                  <c:v>-3116.2951659999999</c:v>
                </c:pt>
                <c:pt idx="18293">
                  <c:v>-3068.1538089999999</c:v>
                </c:pt>
                <c:pt idx="18294">
                  <c:v>-3155.05249</c:v>
                </c:pt>
                <c:pt idx="18295">
                  <c:v>-3129.1159670000002</c:v>
                </c:pt>
                <c:pt idx="18296">
                  <c:v>-3096.9221189999998</c:v>
                </c:pt>
                <c:pt idx="18297">
                  <c:v>-2967.6884770000001</c:v>
                </c:pt>
                <c:pt idx="18298">
                  <c:v>-3022.7719729999999</c:v>
                </c:pt>
                <c:pt idx="18299">
                  <c:v>-3051.491211</c:v>
                </c:pt>
                <c:pt idx="18300">
                  <c:v>-3076.116943</c:v>
                </c:pt>
                <c:pt idx="18301">
                  <c:v>-3112.9040530000002</c:v>
                </c:pt>
                <c:pt idx="18302">
                  <c:v>-3176.3403320000002</c:v>
                </c:pt>
                <c:pt idx="18303">
                  <c:v>-3043.5354000000002</c:v>
                </c:pt>
                <c:pt idx="18304">
                  <c:v>-3134.2158199999999</c:v>
                </c:pt>
                <c:pt idx="18305">
                  <c:v>-3149.7089839999999</c:v>
                </c:pt>
                <c:pt idx="18306">
                  <c:v>-3162.400635</c:v>
                </c:pt>
                <c:pt idx="18307">
                  <c:v>-3039.6535640000002</c:v>
                </c:pt>
                <c:pt idx="18308">
                  <c:v>-3141.7141109999998</c:v>
                </c:pt>
                <c:pt idx="18309">
                  <c:v>-3124.5517580000001</c:v>
                </c:pt>
                <c:pt idx="18310">
                  <c:v>-3013.8706050000001</c:v>
                </c:pt>
                <c:pt idx="18311">
                  <c:v>-3026.9897460000002</c:v>
                </c:pt>
                <c:pt idx="18312">
                  <c:v>-3078.0864259999998</c:v>
                </c:pt>
                <c:pt idx="18313">
                  <c:v>-3163.0439449999999</c:v>
                </c:pt>
                <c:pt idx="18314">
                  <c:v>-3163.7165530000002</c:v>
                </c:pt>
                <c:pt idx="18315">
                  <c:v>-3102.8920899999998</c:v>
                </c:pt>
                <c:pt idx="18316">
                  <c:v>-3178.6247560000002</c:v>
                </c:pt>
                <c:pt idx="18317">
                  <c:v>-3172.236328</c:v>
                </c:pt>
                <c:pt idx="18318">
                  <c:v>-3121.1621089999999</c:v>
                </c:pt>
                <c:pt idx="18319">
                  <c:v>-3121.7602539999998</c:v>
                </c:pt>
                <c:pt idx="18320">
                  <c:v>-3112.73999</c:v>
                </c:pt>
                <c:pt idx="18321">
                  <c:v>-3017.3098140000002</c:v>
                </c:pt>
                <c:pt idx="18322">
                  <c:v>-3080.8474120000001</c:v>
                </c:pt>
                <c:pt idx="18323">
                  <c:v>-3150.107422</c:v>
                </c:pt>
                <c:pt idx="18324">
                  <c:v>-3003.7329100000002</c:v>
                </c:pt>
                <c:pt idx="18325">
                  <c:v>-3206.5483399999998</c:v>
                </c:pt>
                <c:pt idx="18326">
                  <c:v>-3133.4477539999998</c:v>
                </c:pt>
                <c:pt idx="18327">
                  <c:v>-3068.6245119999999</c:v>
                </c:pt>
                <c:pt idx="18328">
                  <c:v>-3260.944336</c:v>
                </c:pt>
                <c:pt idx="18329">
                  <c:v>-3171.344482</c:v>
                </c:pt>
                <c:pt idx="18330">
                  <c:v>-3099.2075199999999</c:v>
                </c:pt>
                <c:pt idx="18331">
                  <c:v>-3072.734375</c:v>
                </c:pt>
                <c:pt idx="18332">
                  <c:v>-3068.97876</c:v>
                </c:pt>
                <c:pt idx="18333">
                  <c:v>-3111.931885</c:v>
                </c:pt>
                <c:pt idx="18334">
                  <c:v>-3103.5778810000002</c:v>
                </c:pt>
                <c:pt idx="18335">
                  <c:v>-3028.5197750000002</c:v>
                </c:pt>
                <c:pt idx="18336">
                  <c:v>-3117.9350589999999</c:v>
                </c:pt>
                <c:pt idx="18337">
                  <c:v>-3316.0178219999998</c:v>
                </c:pt>
                <c:pt idx="18338">
                  <c:v>-3172.6760250000002</c:v>
                </c:pt>
                <c:pt idx="18339">
                  <c:v>-3099.0520019999999</c:v>
                </c:pt>
                <c:pt idx="18340">
                  <c:v>-3182.251221</c:v>
                </c:pt>
                <c:pt idx="18341">
                  <c:v>-3022.8950199999999</c:v>
                </c:pt>
                <c:pt idx="18342">
                  <c:v>-3112.3703609999998</c:v>
                </c:pt>
                <c:pt idx="18343">
                  <c:v>-3027.7456050000001</c:v>
                </c:pt>
                <c:pt idx="18344">
                  <c:v>-3119.443115</c:v>
                </c:pt>
                <c:pt idx="18345">
                  <c:v>-3113.334961</c:v>
                </c:pt>
                <c:pt idx="18346">
                  <c:v>-3091.5017090000001</c:v>
                </c:pt>
                <c:pt idx="18347">
                  <c:v>-3064.5573730000001</c:v>
                </c:pt>
                <c:pt idx="18348">
                  <c:v>-3026.2231449999999</c:v>
                </c:pt>
                <c:pt idx="18349">
                  <c:v>-3090.6264649999998</c:v>
                </c:pt>
                <c:pt idx="18350">
                  <c:v>-3110.8815920000002</c:v>
                </c:pt>
                <c:pt idx="18351">
                  <c:v>-3087.8020019999999</c:v>
                </c:pt>
                <c:pt idx="18352">
                  <c:v>-3096.0649410000001</c:v>
                </c:pt>
                <c:pt idx="18353">
                  <c:v>-3160.8786620000001</c:v>
                </c:pt>
                <c:pt idx="18354">
                  <c:v>-3080.898193</c:v>
                </c:pt>
                <c:pt idx="18355">
                  <c:v>-3113.5847170000002</c:v>
                </c:pt>
                <c:pt idx="18356">
                  <c:v>-3164.85376</c:v>
                </c:pt>
                <c:pt idx="18357">
                  <c:v>-2983.836914</c:v>
                </c:pt>
                <c:pt idx="18358">
                  <c:v>-3196.044922</c:v>
                </c:pt>
                <c:pt idx="18359">
                  <c:v>-3104.51001</c:v>
                </c:pt>
                <c:pt idx="18360">
                  <c:v>-3059.873047</c:v>
                </c:pt>
                <c:pt idx="18361">
                  <c:v>-3129.0996089999999</c:v>
                </c:pt>
                <c:pt idx="18362">
                  <c:v>-2992.1467290000001</c:v>
                </c:pt>
                <c:pt idx="18363">
                  <c:v>-3052.5097660000001</c:v>
                </c:pt>
                <c:pt idx="18364">
                  <c:v>-3111.2590329999998</c:v>
                </c:pt>
                <c:pt idx="18365">
                  <c:v>-3076.0698240000002</c:v>
                </c:pt>
                <c:pt idx="18366">
                  <c:v>-3034.306885</c:v>
                </c:pt>
                <c:pt idx="18367">
                  <c:v>-3113.9401859999998</c:v>
                </c:pt>
                <c:pt idx="18368">
                  <c:v>-3207.232422</c:v>
                </c:pt>
                <c:pt idx="18369">
                  <c:v>-3151.202393</c:v>
                </c:pt>
                <c:pt idx="18370">
                  <c:v>-3074.7722170000002</c:v>
                </c:pt>
                <c:pt idx="18371">
                  <c:v>-3030.4716800000001</c:v>
                </c:pt>
                <c:pt idx="18372">
                  <c:v>-3049.2150879999999</c:v>
                </c:pt>
                <c:pt idx="18373">
                  <c:v>-3020.569336</c:v>
                </c:pt>
                <c:pt idx="18374">
                  <c:v>-3040.0024410000001</c:v>
                </c:pt>
                <c:pt idx="18375">
                  <c:v>-3051.3481449999999</c:v>
                </c:pt>
                <c:pt idx="18376">
                  <c:v>-3020.5529790000001</c:v>
                </c:pt>
                <c:pt idx="18377">
                  <c:v>-3008.7797850000002</c:v>
                </c:pt>
                <c:pt idx="18378">
                  <c:v>-3027.6191410000001</c:v>
                </c:pt>
                <c:pt idx="18379">
                  <c:v>-3170.3410640000002</c:v>
                </c:pt>
                <c:pt idx="18380">
                  <c:v>-3213.044922</c:v>
                </c:pt>
                <c:pt idx="18381">
                  <c:v>-3092.1716310000002</c:v>
                </c:pt>
                <c:pt idx="18382">
                  <c:v>-3132.1557619999999</c:v>
                </c:pt>
                <c:pt idx="18383">
                  <c:v>-3237.8508299999999</c:v>
                </c:pt>
                <c:pt idx="18384">
                  <c:v>-3236.0563959999999</c:v>
                </c:pt>
                <c:pt idx="18385">
                  <c:v>-3099.3647460000002</c:v>
                </c:pt>
                <c:pt idx="18386">
                  <c:v>-3037.3010250000002</c:v>
                </c:pt>
                <c:pt idx="18387">
                  <c:v>-3099.5939939999998</c:v>
                </c:pt>
                <c:pt idx="18388">
                  <c:v>-3093.0717770000001</c:v>
                </c:pt>
                <c:pt idx="18389">
                  <c:v>-3113.0871579999998</c:v>
                </c:pt>
                <c:pt idx="18390">
                  <c:v>-3073.8908689999998</c:v>
                </c:pt>
                <c:pt idx="18391">
                  <c:v>-3125.3547359999998</c:v>
                </c:pt>
                <c:pt idx="18392">
                  <c:v>-3004.172607</c:v>
                </c:pt>
                <c:pt idx="18393">
                  <c:v>-3134.0253910000001</c:v>
                </c:pt>
                <c:pt idx="18394">
                  <c:v>-3183.4729000000002</c:v>
                </c:pt>
                <c:pt idx="18395">
                  <c:v>-3218.1020509999998</c:v>
                </c:pt>
                <c:pt idx="18396">
                  <c:v>-3016.705078</c:v>
                </c:pt>
                <c:pt idx="18397">
                  <c:v>-3079.9155270000001</c:v>
                </c:pt>
                <c:pt idx="18398">
                  <c:v>-3161.5737300000001</c:v>
                </c:pt>
                <c:pt idx="18399">
                  <c:v>-3190.1674800000001</c:v>
                </c:pt>
                <c:pt idx="18400">
                  <c:v>-3131.8959960000002</c:v>
                </c:pt>
                <c:pt idx="18401">
                  <c:v>-3093.849365</c:v>
                </c:pt>
                <c:pt idx="18402">
                  <c:v>-3136.3840329999998</c:v>
                </c:pt>
                <c:pt idx="18403">
                  <c:v>-3057.1457519999999</c:v>
                </c:pt>
                <c:pt idx="18404">
                  <c:v>-3070.6708979999999</c:v>
                </c:pt>
                <c:pt idx="18405">
                  <c:v>-3007.3264159999999</c:v>
                </c:pt>
                <c:pt idx="18406">
                  <c:v>-3080.2285160000001</c:v>
                </c:pt>
                <c:pt idx="18407">
                  <c:v>-3104.7673340000001</c:v>
                </c:pt>
                <c:pt idx="18408">
                  <c:v>-3129.5263669999999</c:v>
                </c:pt>
                <c:pt idx="18409">
                  <c:v>-3092.4160160000001</c:v>
                </c:pt>
                <c:pt idx="18410">
                  <c:v>-3195.8691410000001</c:v>
                </c:pt>
                <c:pt idx="18411">
                  <c:v>-3119.920654</c:v>
                </c:pt>
                <c:pt idx="18412">
                  <c:v>-3071.626221</c:v>
                </c:pt>
                <c:pt idx="18413">
                  <c:v>-3014.079346</c:v>
                </c:pt>
                <c:pt idx="18414">
                  <c:v>-3161.0678710000002</c:v>
                </c:pt>
                <c:pt idx="18415">
                  <c:v>-3121.9020999999998</c:v>
                </c:pt>
                <c:pt idx="18416">
                  <c:v>-3192.8366700000001</c:v>
                </c:pt>
                <c:pt idx="18417">
                  <c:v>-3050.5493160000001</c:v>
                </c:pt>
                <c:pt idx="18418">
                  <c:v>-3048.9567870000001</c:v>
                </c:pt>
                <c:pt idx="18419">
                  <c:v>-3147.4313959999999</c:v>
                </c:pt>
                <c:pt idx="18420">
                  <c:v>-3046.373779</c:v>
                </c:pt>
                <c:pt idx="18421">
                  <c:v>-3185.446289</c:v>
                </c:pt>
                <c:pt idx="18422">
                  <c:v>-3098.4736330000001</c:v>
                </c:pt>
                <c:pt idx="18423">
                  <c:v>-3106.4736330000001</c:v>
                </c:pt>
                <c:pt idx="18424">
                  <c:v>-3119.304932</c:v>
                </c:pt>
                <c:pt idx="18425">
                  <c:v>-3150.0202640000002</c:v>
                </c:pt>
                <c:pt idx="18426">
                  <c:v>-3115.5671390000002</c:v>
                </c:pt>
                <c:pt idx="18427">
                  <c:v>-3067.1694339999999</c:v>
                </c:pt>
                <c:pt idx="18428">
                  <c:v>-2961.7941890000002</c:v>
                </c:pt>
                <c:pt idx="18429">
                  <c:v>-3038.0354000000002</c:v>
                </c:pt>
                <c:pt idx="18430">
                  <c:v>-3127.576904</c:v>
                </c:pt>
                <c:pt idx="18431">
                  <c:v>-3204.1042480000001</c:v>
                </c:pt>
                <c:pt idx="18432">
                  <c:v>-3118.8090820000002</c:v>
                </c:pt>
                <c:pt idx="18433">
                  <c:v>-3108.0539549999999</c:v>
                </c:pt>
                <c:pt idx="18434">
                  <c:v>-3083.7441410000001</c:v>
                </c:pt>
                <c:pt idx="18435">
                  <c:v>-3065.4279790000001</c:v>
                </c:pt>
                <c:pt idx="18436">
                  <c:v>-3126.8874510000001</c:v>
                </c:pt>
                <c:pt idx="18437">
                  <c:v>-3185.875</c:v>
                </c:pt>
                <c:pt idx="18438">
                  <c:v>-3200.201904</c:v>
                </c:pt>
                <c:pt idx="18439">
                  <c:v>-3100.2854000000002</c:v>
                </c:pt>
                <c:pt idx="18440">
                  <c:v>-3054.9091800000001</c:v>
                </c:pt>
                <c:pt idx="18441">
                  <c:v>-3036.4995119999999</c:v>
                </c:pt>
                <c:pt idx="18442">
                  <c:v>-3024.5546869999998</c:v>
                </c:pt>
                <c:pt idx="18443">
                  <c:v>-2976.1308589999999</c:v>
                </c:pt>
                <c:pt idx="18444">
                  <c:v>-3100.922607</c:v>
                </c:pt>
                <c:pt idx="18445">
                  <c:v>-3124.8334960000002</c:v>
                </c:pt>
                <c:pt idx="18446">
                  <c:v>-3159.2963869999999</c:v>
                </c:pt>
                <c:pt idx="18447">
                  <c:v>-3027.1362300000001</c:v>
                </c:pt>
                <c:pt idx="18448">
                  <c:v>-3116.3967290000001</c:v>
                </c:pt>
                <c:pt idx="18449">
                  <c:v>-2993.9770509999998</c:v>
                </c:pt>
                <c:pt idx="18450">
                  <c:v>-2978.5187989999999</c:v>
                </c:pt>
                <c:pt idx="18451">
                  <c:v>-3037.5888669999999</c:v>
                </c:pt>
                <c:pt idx="18452">
                  <c:v>-3037.466797</c:v>
                </c:pt>
                <c:pt idx="18453">
                  <c:v>-3228.8857419999999</c:v>
                </c:pt>
                <c:pt idx="18454">
                  <c:v>-3145.9399410000001</c:v>
                </c:pt>
                <c:pt idx="18455">
                  <c:v>-3124.701172</c:v>
                </c:pt>
                <c:pt idx="18456">
                  <c:v>-3087.217529</c:v>
                </c:pt>
                <c:pt idx="18457">
                  <c:v>-3166.7890619999998</c:v>
                </c:pt>
                <c:pt idx="18458">
                  <c:v>-3139.9990229999999</c:v>
                </c:pt>
                <c:pt idx="18459">
                  <c:v>-3088.360107</c:v>
                </c:pt>
                <c:pt idx="18460">
                  <c:v>-3082.0344239999999</c:v>
                </c:pt>
                <c:pt idx="18461">
                  <c:v>-2991.4453119999998</c:v>
                </c:pt>
                <c:pt idx="18462">
                  <c:v>-3160.0981449999999</c:v>
                </c:pt>
                <c:pt idx="18463">
                  <c:v>-3107.648193</c:v>
                </c:pt>
                <c:pt idx="18464">
                  <c:v>-3048.946289</c:v>
                </c:pt>
                <c:pt idx="18465">
                  <c:v>-3121.7607419999999</c:v>
                </c:pt>
                <c:pt idx="18466">
                  <c:v>-3196.4077149999998</c:v>
                </c:pt>
                <c:pt idx="18467">
                  <c:v>-3034.4440920000002</c:v>
                </c:pt>
                <c:pt idx="18468">
                  <c:v>-3136.6809079999998</c:v>
                </c:pt>
                <c:pt idx="18469">
                  <c:v>-3178.4626459999999</c:v>
                </c:pt>
                <c:pt idx="18470">
                  <c:v>-3145.342529</c:v>
                </c:pt>
                <c:pt idx="18471">
                  <c:v>-3095.1499020000001</c:v>
                </c:pt>
                <c:pt idx="18472">
                  <c:v>-3228.7482909999999</c:v>
                </c:pt>
                <c:pt idx="18473">
                  <c:v>-2913.642578</c:v>
                </c:pt>
                <c:pt idx="18474">
                  <c:v>-3134.6118160000001</c:v>
                </c:pt>
                <c:pt idx="18475">
                  <c:v>-3071.1977539999998</c:v>
                </c:pt>
                <c:pt idx="18476">
                  <c:v>-2956.8950199999999</c:v>
                </c:pt>
                <c:pt idx="18477">
                  <c:v>-3063.0395509999998</c:v>
                </c:pt>
                <c:pt idx="18478">
                  <c:v>-3125.3095699999999</c:v>
                </c:pt>
                <c:pt idx="18479">
                  <c:v>-3023.1909179999998</c:v>
                </c:pt>
                <c:pt idx="18480">
                  <c:v>-3123.8881839999999</c:v>
                </c:pt>
                <c:pt idx="18481">
                  <c:v>-3049.8771969999998</c:v>
                </c:pt>
                <c:pt idx="18482">
                  <c:v>-3105.688721</c:v>
                </c:pt>
                <c:pt idx="18483">
                  <c:v>-3146.8483890000002</c:v>
                </c:pt>
                <c:pt idx="18484">
                  <c:v>-3168.8095699999999</c:v>
                </c:pt>
                <c:pt idx="18485">
                  <c:v>-3121.6408689999998</c:v>
                </c:pt>
                <c:pt idx="18486">
                  <c:v>-3046.6633299999999</c:v>
                </c:pt>
                <c:pt idx="18487">
                  <c:v>-3086.0009770000001</c:v>
                </c:pt>
                <c:pt idx="18488">
                  <c:v>-2980.8010250000002</c:v>
                </c:pt>
                <c:pt idx="18489">
                  <c:v>-3068.6801759999998</c:v>
                </c:pt>
                <c:pt idx="18490">
                  <c:v>-3118.7292480000001</c:v>
                </c:pt>
                <c:pt idx="18491">
                  <c:v>-3101.923096</c:v>
                </c:pt>
                <c:pt idx="18492">
                  <c:v>-3228.79126</c:v>
                </c:pt>
                <c:pt idx="18493">
                  <c:v>-3092.8630370000001</c:v>
                </c:pt>
                <c:pt idx="18494">
                  <c:v>-3138.2441410000001</c:v>
                </c:pt>
                <c:pt idx="18495">
                  <c:v>-3084.5134280000002</c:v>
                </c:pt>
                <c:pt idx="18496">
                  <c:v>-3142.2077640000002</c:v>
                </c:pt>
                <c:pt idx="18497">
                  <c:v>-3134.044922</c:v>
                </c:pt>
                <c:pt idx="18498">
                  <c:v>-3096.414307</c:v>
                </c:pt>
                <c:pt idx="18499">
                  <c:v>-2983.821289</c:v>
                </c:pt>
                <c:pt idx="18500">
                  <c:v>-3188.2595209999999</c:v>
                </c:pt>
                <c:pt idx="18501">
                  <c:v>-3260.076904</c:v>
                </c:pt>
                <c:pt idx="18502">
                  <c:v>-3218.211182</c:v>
                </c:pt>
                <c:pt idx="18503">
                  <c:v>-3060.3522950000001</c:v>
                </c:pt>
                <c:pt idx="18504">
                  <c:v>-3063.7946780000002</c:v>
                </c:pt>
                <c:pt idx="18505">
                  <c:v>-3070.2016600000002</c:v>
                </c:pt>
                <c:pt idx="18506">
                  <c:v>-3185.3557129999999</c:v>
                </c:pt>
                <c:pt idx="18507">
                  <c:v>-3194.3063959999999</c:v>
                </c:pt>
                <c:pt idx="18508">
                  <c:v>-3232.6445309999999</c:v>
                </c:pt>
                <c:pt idx="18509">
                  <c:v>-3086.5737300000001</c:v>
                </c:pt>
                <c:pt idx="18510">
                  <c:v>-2996.7709960000002</c:v>
                </c:pt>
                <c:pt idx="18511">
                  <c:v>-3115.8942870000001</c:v>
                </c:pt>
                <c:pt idx="18512">
                  <c:v>-3167.6384280000002</c:v>
                </c:pt>
                <c:pt idx="18513">
                  <c:v>-2960.7473140000002</c:v>
                </c:pt>
                <c:pt idx="18514">
                  <c:v>-2980.1904300000001</c:v>
                </c:pt>
                <c:pt idx="18515">
                  <c:v>-3098.6540530000002</c:v>
                </c:pt>
                <c:pt idx="18516">
                  <c:v>-2899.5024410000001</c:v>
                </c:pt>
                <c:pt idx="18517">
                  <c:v>-3089.9011230000001</c:v>
                </c:pt>
                <c:pt idx="18518">
                  <c:v>-3185.5197750000002</c:v>
                </c:pt>
                <c:pt idx="18519">
                  <c:v>-3120.1589359999998</c:v>
                </c:pt>
                <c:pt idx="18520">
                  <c:v>-3000.4985350000002</c:v>
                </c:pt>
                <c:pt idx="18521">
                  <c:v>-3150.7402339999999</c:v>
                </c:pt>
                <c:pt idx="18522">
                  <c:v>-3163.9575199999999</c:v>
                </c:pt>
                <c:pt idx="18523">
                  <c:v>-3188.0273440000001</c:v>
                </c:pt>
                <c:pt idx="18524">
                  <c:v>-3066.36499</c:v>
                </c:pt>
                <c:pt idx="18525">
                  <c:v>-3183.7285160000001</c:v>
                </c:pt>
                <c:pt idx="18526">
                  <c:v>-3136.6953119999998</c:v>
                </c:pt>
                <c:pt idx="18527">
                  <c:v>-3067.5195309999999</c:v>
                </c:pt>
                <c:pt idx="18528">
                  <c:v>-3086.766357</c:v>
                </c:pt>
                <c:pt idx="18529">
                  <c:v>-3036.4553219999998</c:v>
                </c:pt>
                <c:pt idx="18530">
                  <c:v>-3056.6433109999998</c:v>
                </c:pt>
                <c:pt idx="18531">
                  <c:v>-2852.9116210000002</c:v>
                </c:pt>
                <c:pt idx="18532">
                  <c:v>-3091.336914</c:v>
                </c:pt>
                <c:pt idx="18533">
                  <c:v>-3177.6682129999999</c:v>
                </c:pt>
                <c:pt idx="18534">
                  <c:v>-3204.4809570000002</c:v>
                </c:pt>
                <c:pt idx="18535">
                  <c:v>-3231.7463379999999</c:v>
                </c:pt>
                <c:pt idx="18536">
                  <c:v>-3024.321289</c:v>
                </c:pt>
                <c:pt idx="18537">
                  <c:v>-2992.844971</c:v>
                </c:pt>
                <c:pt idx="18538">
                  <c:v>-3053.399414</c:v>
                </c:pt>
                <c:pt idx="18539">
                  <c:v>-3035.7219239999999</c:v>
                </c:pt>
                <c:pt idx="18540">
                  <c:v>-2977.6210940000001</c:v>
                </c:pt>
                <c:pt idx="18541">
                  <c:v>-3153.7475589999999</c:v>
                </c:pt>
                <c:pt idx="18542">
                  <c:v>-3036.2409670000002</c:v>
                </c:pt>
                <c:pt idx="18543">
                  <c:v>-3080.3864749999998</c:v>
                </c:pt>
                <c:pt idx="18544">
                  <c:v>-3168.6440429999998</c:v>
                </c:pt>
                <c:pt idx="18545">
                  <c:v>-3133.3386230000001</c:v>
                </c:pt>
                <c:pt idx="18546">
                  <c:v>-3029.836182</c:v>
                </c:pt>
                <c:pt idx="18547">
                  <c:v>-3025.9753420000002</c:v>
                </c:pt>
                <c:pt idx="18548">
                  <c:v>-3138.6098630000001</c:v>
                </c:pt>
                <c:pt idx="18549">
                  <c:v>-3048.658203</c:v>
                </c:pt>
                <c:pt idx="18550">
                  <c:v>-3130.1767580000001</c:v>
                </c:pt>
                <c:pt idx="18551">
                  <c:v>-3097.4533689999998</c:v>
                </c:pt>
                <c:pt idx="18552">
                  <c:v>-3132.0366210000002</c:v>
                </c:pt>
                <c:pt idx="18553">
                  <c:v>-3101.6328119999998</c:v>
                </c:pt>
                <c:pt idx="18554">
                  <c:v>-2971.9882809999999</c:v>
                </c:pt>
                <c:pt idx="18555">
                  <c:v>-3105.303711</c:v>
                </c:pt>
                <c:pt idx="18556">
                  <c:v>-3180.2229000000002</c:v>
                </c:pt>
                <c:pt idx="18557">
                  <c:v>-3009.8583979999999</c:v>
                </c:pt>
                <c:pt idx="18558">
                  <c:v>-3037.1608890000002</c:v>
                </c:pt>
                <c:pt idx="18559">
                  <c:v>-3186.404297</c:v>
                </c:pt>
                <c:pt idx="18560">
                  <c:v>-3041.955078</c:v>
                </c:pt>
                <c:pt idx="18561">
                  <c:v>-3149.2426759999998</c:v>
                </c:pt>
                <c:pt idx="18562">
                  <c:v>-3111.4624020000001</c:v>
                </c:pt>
                <c:pt idx="18563">
                  <c:v>-2966.5197750000002</c:v>
                </c:pt>
                <c:pt idx="18564">
                  <c:v>-3100.2465820000002</c:v>
                </c:pt>
                <c:pt idx="18565">
                  <c:v>-3094.116943</c:v>
                </c:pt>
                <c:pt idx="18566">
                  <c:v>-3066.3698730000001</c:v>
                </c:pt>
                <c:pt idx="18567">
                  <c:v>-3158.216797</c:v>
                </c:pt>
                <c:pt idx="18568">
                  <c:v>-3192.1657709999999</c:v>
                </c:pt>
                <c:pt idx="18569">
                  <c:v>-3161.7541500000002</c:v>
                </c:pt>
                <c:pt idx="18570">
                  <c:v>-3023.514404</c:v>
                </c:pt>
                <c:pt idx="18571">
                  <c:v>-3066.540039</c:v>
                </c:pt>
                <c:pt idx="18572">
                  <c:v>-3036.0876459999999</c:v>
                </c:pt>
                <c:pt idx="18573">
                  <c:v>-3186.875</c:v>
                </c:pt>
                <c:pt idx="18574">
                  <c:v>-3079.1723630000001</c:v>
                </c:pt>
                <c:pt idx="18575">
                  <c:v>-3104.3322750000002</c:v>
                </c:pt>
                <c:pt idx="18576">
                  <c:v>-3064.5886230000001</c:v>
                </c:pt>
                <c:pt idx="18577">
                  <c:v>-2983.017578</c:v>
                </c:pt>
                <c:pt idx="18578">
                  <c:v>-3108.3222660000001</c:v>
                </c:pt>
                <c:pt idx="18579">
                  <c:v>-3167.9782709999999</c:v>
                </c:pt>
                <c:pt idx="18580">
                  <c:v>-2921.1733399999998</c:v>
                </c:pt>
                <c:pt idx="18581">
                  <c:v>-3174.015625</c:v>
                </c:pt>
                <c:pt idx="18582">
                  <c:v>-3128.306885</c:v>
                </c:pt>
                <c:pt idx="18583">
                  <c:v>-3086.4243160000001</c:v>
                </c:pt>
                <c:pt idx="18584">
                  <c:v>-3067.2651369999999</c:v>
                </c:pt>
                <c:pt idx="18585">
                  <c:v>-3111.6945799999999</c:v>
                </c:pt>
                <c:pt idx="18586">
                  <c:v>-3088.8691410000001</c:v>
                </c:pt>
                <c:pt idx="18587">
                  <c:v>-3211.8996579999998</c:v>
                </c:pt>
                <c:pt idx="18588">
                  <c:v>-3206.563721</c:v>
                </c:pt>
                <c:pt idx="18589">
                  <c:v>-3190.0041500000002</c:v>
                </c:pt>
                <c:pt idx="18590">
                  <c:v>-3119.8610840000001</c:v>
                </c:pt>
                <c:pt idx="18591">
                  <c:v>-3172.4057619999999</c:v>
                </c:pt>
                <c:pt idx="18592">
                  <c:v>-3165.3728030000002</c:v>
                </c:pt>
                <c:pt idx="18593">
                  <c:v>-3208.155518</c:v>
                </c:pt>
                <c:pt idx="18594">
                  <c:v>-3106.8723140000002</c:v>
                </c:pt>
                <c:pt idx="18595">
                  <c:v>-3072.3723140000002</c:v>
                </c:pt>
                <c:pt idx="18596">
                  <c:v>-3083.0554200000001</c:v>
                </c:pt>
                <c:pt idx="18597">
                  <c:v>-3154.6091310000002</c:v>
                </c:pt>
                <c:pt idx="18598">
                  <c:v>-3188.6804200000001</c:v>
                </c:pt>
                <c:pt idx="18599">
                  <c:v>-3125.3745119999999</c:v>
                </c:pt>
                <c:pt idx="18600">
                  <c:v>-3160.642578</c:v>
                </c:pt>
                <c:pt idx="18601">
                  <c:v>-3049.8527829999998</c:v>
                </c:pt>
                <c:pt idx="18602">
                  <c:v>-3067.2871089999999</c:v>
                </c:pt>
                <c:pt idx="18603">
                  <c:v>-2974.9465329999998</c:v>
                </c:pt>
                <c:pt idx="18604">
                  <c:v>-3043.788818</c:v>
                </c:pt>
                <c:pt idx="18605">
                  <c:v>-3102.1191410000001</c:v>
                </c:pt>
                <c:pt idx="18606">
                  <c:v>-3000.1750489999999</c:v>
                </c:pt>
                <c:pt idx="18607">
                  <c:v>-2987.048096</c:v>
                </c:pt>
                <c:pt idx="18608">
                  <c:v>-3105.7041020000001</c:v>
                </c:pt>
                <c:pt idx="18609">
                  <c:v>-3077.6447750000002</c:v>
                </c:pt>
                <c:pt idx="18610">
                  <c:v>-3135.9121089999999</c:v>
                </c:pt>
                <c:pt idx="18611">
                  <c:v>-3071.256836</c:v>
                </c:pt>
                <c:pt idx="18612">
                  <c:v>-3100.6274410000001</c:v>
                </c:pt>
                <c:pt idx="18613">
                  <c:v>-3110.404297</c:v>
                </c:pt>
                <c:pt idx="18614">
                  <c:v>-3082.586182</c:v>
                </c:pt>
                <c:pt idx="18615">
                  <c:v>-3045.9760740000002</c:v>
                </c:pt>
                <c:pt idx="18616">
                  <c:v>-3137.7429200000001</c:v>
                </c:pt>
                <c:pt idx="18617">
                  <c:v>-3102.5688479999999</c:v>
                </c:pt>
                <c:pt idx="18618">
                  <c:v>-2998.080078</c:v>
                </c:pt>
                <c:pt idx="18619">
                  <c:v>-2978.9938959999999</c:v>
                </c:pt>
                <c:pt idx="18620">
                  <c:v>-3121.9719239999999</c:v>
                </c:pt>
                <c:pt idx="18621">
                  <c:v>-3117.9345699999999</c:v>
                </c:pt>
                <c:pt idx="18622">
                  <c:v>-3109.733154</c:v>
                </c:pt>
                <c:pt idx="18623">
                  <c:v>-3002.7539059999999</c:v>
                </c:pt>
                <c:pt idx="18624">
                  <c:v>-2947.820557</c:v>
                </c:pt>
                <c:pt idx="18625">
                  <c:v>-3021.9372560000002</c:v>
                </c:pt>
                <c:pt idx="18626">
                  <c:v>-3124.7094729999999</c:v>
                </c:pt>
                <c:pt idx="18627">
                  <c:v>-3120.9240719999998</c:v>
                </c:pt>
                <c:pt idx="18628">
                  <c:v>-3051.6853030000002</c:v>
                </c:pt>
                <c:pt idx="18629">
                  <c:v>-3125.3754880000001</c:v>
                </c:pt>
                <c:pt idx="18630">
                  <c:v>-3089.7890619999998</c:v>
                </c:pt>
                <c:pt idx="18631">
                  <c:v>-3149.1621089999999</c:v>
                </c:pt>
                <c:pt idx="18632">
                  <c:v>-3057.4016109999998</c:v>
                </c:pt>
                <c:pt idx="18633">
                  <c:v>-3148.695557</c:v>
                </c:pt>
                <c:pt idx="18634">
                  <c:v>-3096.4741210000002</c:v>
                </c:pt>
                <c:pt idx="18635">
                  <c:v>-3024.8305660000001</c:v>
                </c:pt>
                <c:pt idx="18636">
                  <c:v>-2924.6008299999999</c:v>
                </c:pt>
                <c:pt idx="18637">
                  <c:v>-3053.6948240000002</c:v>
                </c:pt>
                <c:pt idx="18638">
                  <c:v>-3175.1708979999999</c:v>
                </c:pt>
                <c:pt idx="18639">
                  <c:v>-3118.9128420000002</c:v>
                </c:pt>
                <c:pt idx="18640">
                  <c:v>-3192.3488769999999</c:v>
                </c:pt>
                <c:pt idx="18641">
                  <c:v>-3249.5607909999999</c:v>
                </c:pt>
                <c:pt idx="18642">
                  <c:v>-3110.0219729999999</c:v>
                </c:pt>
                <c:pt idx="18643">
                  <c:v>-3149.196289</c:v>
                </c:pt>
                <c:pt idx="18644">
                  <c:v>-3165.8017580000001</c:v>
                </c:pt>
                <c:pt idx="18645">
                  <c:v>-3036.9133299999999</c:v>
                </c:pt>
                <c:pt idx="18646">
                  <c:v>-3041.9145509999998</c:v>
                </c:pt>
                <c:pt idx="18647">
                  <c:v>-3137.7509770000001</c:v>
                </c:pt>
                <c:pt idx="18648">
                  <c:v>-3062.6313479999999</c:v>
                </c:pt>
                <c:pt idx="18649">
                  <c:v>-3164.2189939999998</c:v>
                </c:pt>
                <c:pt idx="18650">
                  <c:v>-3161.7226559999999</c:v>
                </c:pt>
                <c:pt idx="18651">
                  <c:v>-3014.9597170000002</c:v>
                </c:pt>
                <c:pt idx="18652">
                  <c:v>-3042.03125</c:v>
                </c:pt>
                <c:pt idx="18653">
                  <c:v>-3085.1813959999999</c:v>
                </c:pt>
                <c:pt idx="18654">
                  <c:v>-3140.0776369999999</c:v>
                </c:pt>
                <c:pt idx="18655">
                  <c:v>-3146.9040530000002</c:v>
                </c:pt>
                <c:pt idx="18656">
                  <c:v>-2930.9655760000001</c:v>
                </c:pt>
                <c:pt idx="18657">
                  <c:v>-3050.0446780000002</c:v>
                </c:pt>
                <c:pt idx="18658">
                  <c:v>-3077.7573240000002</c:v>
                </c:pt>
                <c:pt idx="18659">
                  <c:v>-2988.4516600000002</c:v>
                </c:pt>
                <c:pt idx="18660">
                  <c:v>-3081.3208009999998</c:v>
                </c:pt>
                <c:pt idx="18661">
                  <c:v>-3029.1433109999998</c:v>
                </c:pt>
                <c:pt idx="18662">
                  <c:v>-2896.1198730000001</c:v>
                </c:pt>
                <c:pt idx="18663">
                  <c:v>-3027.4399410000001</c:v>
                </c:pt>
                <c:pt idx="18664">
                  <c:v>-3036.2727049999999</c:v>
                </c:pt>
                <c:pt idx="18665">
                  <c:v>-3024.2719729999999</c:v>
                </c:pt>
                <c:pt idx="18666">
                  <c:v>-3090.321289</c:v>
                </c:pt>
                <c:pt idx="18667">
                  <c:v>-3078.63501</c:v>
                </c:pt>
                <c:pt idx="18668">
                  <c:v>-2989.7692870000001</c:v>
                </c:pt>
                <c:pt idx="18669">
                  <c:v>-2888.9128420000002</c:v>
                </c:pt>
                <c:pt idx="18670">
                  <c:v>-2998.6804200000001</c:v>
                </c:pt>
                <c:pt idx="18671">
                  <c:v>-3124.375732</c:v>
                </c:pt>
                <c:pt idx="18672">
                  <c:v>-3130.8679200000001</c:v>
                </c:pt>
                <c:pt idx="18673">
                  <c:v>-3104.650635</c:v>
                </c:pt>
                <c:pt idx="18674">
                  <c:v>-2977.7746579999998</c:v>
                </c:pt>
                <c:pt idx="18675">
                  <c:v>-3129.423828</c:v>
                </c:pt>
                <c:pt idx="18676">
                  <c:v>-3098.117432</c:v>
                </c:pt>
                <c:pt idx="18677">
                  <c:v>-3147.4409179999998</c:v>
                </c:pt>
                <c:pt idx="18678">
                  <c:v>-3090.695068</c:v>
                </c:pt>
                <c:pt idx="18679">
                  <c:v>-3092.7741700000001</c:v>
                </c:pt>
                <c:pt idx="18680">
                  <c:v>-3080.5686040000001</c:v>
                </c:pt>
                <c:pt idx="18681">
                  <c:v>-3063.7045899999998</c:v>
                </c:pt>
                <c:pt idx="18682">
                  <c:v>-3077.4614259999998</c:v>
                </c:pt>
                <c:pt idx="18683">
                  <c:v>-3046.0341800000001</c:v>
                </c:pt>
                <c:pt idx="18684">
                  <c:v>-3142.7272950000001</c:v>
                </c:pt>
                <c:pt idx="18685">
                  <c:v>-3133.97876</c:v>
                </c:pt>
                <c:pt idx="18686">
                  <c:v>-2946.0520019999999</c:v>
                </c:pt>
                <c:pt idx="18687">
                  <c:v>-3201.3344729999999</c:v>
                </c:pt>
                <c:pt idx="18688">
                  <c:v>-3114.7673340000001</c:v>
                </c:pt>
                <c:pt idx="18689">
                  <c:v>-3160.830078</c:v>
                </c:pt>
                <c:pt idx="18690">
                  <c:v>-3075.150635</c:v>
                </c:pt>
                <c:pt idx="18691">
                  <c:v>-3171.8217770000001</c:v>
                </c:pt>
                <c:pt idx="18692">
                  <c:v>-3177.1884770000001</c:v>
                </c:pt>
                <c:pt idx="18693">
                  <c:v>-3208.5673830000001</c:v>
                </c:pt>
                <c:pt idx="18694">
                  <c:v>-3108.8195799999999</c:v>
                </c:pt>
                <c:pt idx="18695">
                  <c:v>-3067.0041500000002</c:v>
                </c:pt>
                <c:pt idx="18696">
                  <c:v>-3134.4748540000001</c:v>
                </c:pt>
                <c:pt idx="18697">
                  <c:v>-3079.9628910000001</c:v>
                </c:pt>
                <c:pt idx="18698">
                  <c:v>-3167.482422</c:v>
                </c:pt>
                <c:pt idx="18699">
                  <c:v>-3116.318115</c:v>
                </c:pt>
                <c:pt idx="18700">
                  <c:v>-3132.5678710000002</c:v>
                </c:pt>
                <c:pt idx="18701">
                  <c:v>-3084.2121579999998</c:v>
                </c:pt>
                <c:pt idx="18702">
                  <c:v>-3098.9514159999999</c:v>
                </c:pt>
                <c:pt idx="18703">
                  <c:v>-3194.9245609999998</c:v>
                </c:pt>
                <c:pt idx="18704">
                  <c:v>-3148.7629390000002</c:v>
                </c:pt>
                <c:pt idx="18705">
                  <c:v>-3079.2475589999999</c:v>
                </c:pt>
                <c:pt idx="18706">
                  <c:v>-3067.4885250000002</c:v>
                </c:pt>
                <c:pt idx="18707">
                  <c:v>-3118.328125</c:v>
                </c:pt>
                <c:pt idx="18708">
                  <c:v>-3217.399414</c:v>
                </c:pt>
                <c:pt idx="18709">
                  <c:v>-3156.7170409999999</c:v>
                </c:pt>
                <c:pt idx="18710">
                  <c:v>-3144.9101559999999</c:v>
                </c:pt>
                <c:pt idx="18711">
                  <c:v>-3076.3422850000002</c:v>
                </c:pt>
                <c:pt idx="18712">
                  <c:v>-2988.6110840000001</c:v>
                </c:pt>
                <c:pt idx="18713">
                  <c:v>-3062.882568</c:v>
                </c:pt>
                <c:pt idx="18714">
                  <c:v>-3105.2802729999999</c:v>
                </c:pt>
                <c:pt idx="18715">
                  <c:v>-3116.563232</c:v>
                </c:pt>
                <c:pt idx="18716">
                  <c:v>-3168.9384770000001</c:v>
                </c:pt>
                <c:pt idx="18717">
                  <c:v>-3122.0883789999998</c:v>
                </c:pt>
                <c:pt idx="18718">
                  <c:v>-3107.7272950000001</c:v>
                </c:pt>
                <c:pt idx="18719">
                  <c:v>-3123.4890140000002</c:v>
                </c:pt>
                <c:pt idx="18720">
                  <c:v>-3182.7946780000002</c:v>
                </c:pt>
                <c:pt idx="18721">
                  <c:v>-3139.4377439999998</c:v>
                </c:pt>
                <c:pt idx="18722">
                  <c:v>-3108.513672</c:v>
                </c:pt>
                <c:pt idx="18723">
                  <c:v>-3130.7138669999999</c:v>
                </c:pt>
                <c:pt idx="18724">
                  <c:v>-3103.1606449999999</c:v>
                </c:pt>
                <c:pt idx="18725">
                  <c:v>-2956.9208979999999</c:v>
                </c:pt>
                <c:pt idx="18726">
                  <c:v>-3027.8884280000002</c:v>
                </c:pt>
                <c:pt idx="18727">
                  <c:v>-3122.2026369999999</c:v>
                </c:pt>
                <c:pt idx="18728">
                  <c:v>-3160.6857909999999</c:v>
                </c:pt>
                <c:pt idx="18729">
                  <c:v>-3017.2919919999999</c:v>
                </c:pt>
                <c:pt idx="18730">
                  <c:v>-3145.435547</c:v>
                </c:pt>
                <c:pt idx="18731">
                  <c:v>-3048.970703</c:v>
                </c:pt>
                <c:pt idx="18732">
                  <c:v>-2924.4594729999999</c:v>
                </c:pt>
                <c:pt idx="18733">
                  <c:v>-2971.2258299999999</c:v>
                </c:pt>
                <c:pt idx="18734">
                  <c:v>-3063.7534179999998</c:v>
                </c:pt>
                <c:pt idx="18735">
                  <c:v>-3086.4401859999998</c:v>
                </c:pt>
                <c:pt idx="18736">
                  <c:v>-3106.5512699999999</c:v>
                </c:pt>
                <c:pt idx="18737">
                  <c:v>-3109.9028320000002</c:v>
                </c:pt>
                <c:pt idx="18738">
                  <c:v>-3054.8078609999998</c:v>
                </c:pt>
                <c:pt idx="18739">
                  <c:v>-3085.8020019999999</c:v>
                </c:pt>
                <c:pt idx="18740">
                  <c:v>-3124.1228030000002</c:v>
                </c:pt>
                <c:pt idx="18741">
                  <c:v>-3046.8901369999999</c:v>
                </c:pt>
                <c:pt idx="18742">
                  <c:v>-3055.3005370000001</c:v>
                </c:pt>
                <c:pt idx="18743">
                  <c:v>-3011.2172850000002</c:v>
                </c:pt>
                <c:pt idx="18744">
                  <c:v>-3013.7929690000001</c:v>
                </c:pt>
                <c:pt idx="18745">
                  <c:v>-3123.3781739999999</c:v>
                </c:pt>
                <c:pt idx="18746">
                  <c:v>-3033.2761230000001</c:v>
                </c:pt>
                <c:pt idx="18747">
                  <c:v>-3057.1411130000001</c:v>
                </c:pt>
                <c:pt idx="18748">
                  <c:v>-3091.0261230000001</c:v>
                </c:pt>
                <c:pt idx="18749">
                  <c:v>-3141.3876949999999</c:v>
                </c:pt>
                <c:pt idx="18750">
                  <c:v>-3174.3874510000001</c:v>
                </c:pt>
                <c:pt idx="18751">
                  <c:v>-3095.72876</c:v>
                </c:pt>
                <c:pt idx="18752">
                  <c:v>-3098.1374510000001</c:v>
                </c:pt>
                <c:pt idx="18753">
                  <c:v>-3050.79126</c:v>
                </c:pt>
                <c:pt idx="18754">
                  <c:v>-3210.7060550000001</c:v>
                </c:pt>
                <c:pt idx="18755">
                  <c:v>-3153.3708499999998</c:v>
                </c:pt>
                <c:pt idx="18756">
                  <c:v>-3107.7614749999998</c:v>
                </c:pt>
                <c:pt idx="18757">
                  <c:v>-3225.8562010000001</c:v>
                </c:pt>
                <c:pt idx="18758">
                  <c:v>-3249.900635</c:v>
                </c:pt>
                <c:pt idx="18759">
                  <c:v>-3141.0717770000001</c:v>
                </c:pt>
                <c:pt idx="18760">
                  <c:v>-3201.939453</c:v>
                </c:pt>
                <c:pt idx="18761">
                  <c:v>-3142.625732</c:v>
                </c:pt>
                <c:pt idx="18762">
                  <c:v>-3205.6464839999999</c:v>
                </c:pt>
                <c:pt idx="18763">
                  <c:v>-3235.8156739999999</c:v>
                </c:pt>
                <c:pt idx="18764">
                  <c:v>-3232.7873540000001</c:v>
                </c:pt>
                <c:pt idx="18765">
                  <c:v>-3132.0073240000002</c:v>
                </c:pt>
                <c:pt idx="18766">
                  <c:v>-3132.099365</c:v>
                </c:pt>
                <c:pt idx="18767">
                  <c:v>-3028.7265619999998</c:v>
                </c:pt>
                <c:pt idx="18768">
                  <c:v>-3122.5375979999999</c:v>
                </c:pt>
                <c:pt idx="18769">
                  <c:v>-3052.719971</c:v>
                </c:pt>
                <c:pt idx="18770">
                  <c:v>-3087.2565920000002</c:v>
                </c:pt>
                <c:pt idx="18771">
                  <c:v>-3055.9125979999999</c:v>
                </c:pt>
                <c:pt idx="18772">
                  <c:v>-3119.0607909999999</c:v>
                </c:pt>
                <c:pt idx="18773">
                  <c:v>-3307.4777829999998</c:v>
                </c:pt>
                <c:pt idx="18774">
                  <c:v>-3057.4267580000001</c:v>
                </c:pt>
                <c:pt idx="18775">
                  <c:v>-3108.150635</c:v>
                </c:pt>
                <c:pt idx="18776">
                  <c:v>-3064.1420899999998</c:v>
                </c:pt>
                <c:pt idx="18777">
                  <c:v>-3102.695557</c:v>
                </c:pt>
                <c:pt idx="18778">
                  <c:v>-3128.8786620000001</c:v>
                </c:pt>
                <c:pt idx="18779">
                  <c:v>-3044.0405270000001</c:v>
                </c:pt>
                <c:pt idx="18780">
                  <c:v>-3139.1528320000002</c:v>
                </c:pt>
                <c:pt idx="18781">
                  <c:v>-3178.8764649999998</c:v>
                </c:pt>
                <c:pt idx="18782">
                  <c:v>-3039.3747560000002</c:v>
                </c:pt>
                <c:pt idx="18783">
                  <c:v>-3039.0571289999998</c:v>
                </c:pt>
                <c:pt idx="18784">
                  <c:v>-3125.602539</c:v>
                </c:pt>
                <c:pt idx="18785">
                  <c:v>-3145.2951659999999</c:v>
                </c:pt>
                <c:pt idx="18786">
                  <c:v>-3008.368164</c:v>
                </c:pt>
                <c:pt idx="18787">
                  <c:v>-3149.2470699999999</c:v>
                </c:pt>
                <c:pt idx="18788">
                  <c:v>-3079.2634280000002</c:v>
                </c:pt>
                <c:pt idx="18789">
                  <c:v>-3037.5415039999998</c:v>
                </c:pt>
                <c:pt idx="18790">
                  <c:v>-3100.5566410000001</c:v>
                </c:pt>
                <c:pt idx="18791">
                  <c:v>-3190.1376949999999</c:v>
                </c:pt>
                <c:pt idx="18792">
                  <c:v>-3143.9887699999999</c:v>
                </c:pt>
                <c:pt idx="18793">
                  <c:v>-3136.9157709999999</c:v>
                </c:pt>
                <c:pt idx="18794">
                  <c:v>-3047.5639649999998</c:v>
                </c:pt>
                <c:pt idx="18795">
                  <c:v>-3118.4516600000002</c:v>
                </c:pt>
                <c:pt idx="18796">
                  <c:v>-3189.610107</c:v>
                </c:pt>
                <c:pt idx="18797">
                  <c:v>-3145.7121579999998</c:v>
                </c:pt>
                <c:pt idx="18798">
                  <c:v>-3144.5871579999998</c:v>
                </c:pt>
                <c:pt idx="18799">
                  <c:v>-3165.498779</c:v>
                </c:pt>
                <c:pt idx="18800">
                  <c:v>-3258.7758789999998</c:v>
                </c:pt>
                <c:pt idx="18801">
                  <c:v>-3172.133057</c:v>
                </c:pt>
                <c:pt idx="18802">
                  <c:v>-3041.2749020000001</c:v>
                </c:pt>
                <c:pt idx="18803">
                  <c:v>-3146.1687010000001</c:v>
                </c:pt>
                <c:pt idx="18804">
                  <c:v>-3040.4575199999999</c:v>
                </c:pt>
                <c:pt idx="18805">
                  <c:v>-3216.9628910000001</c:v>
                </c:pt>
                <c:pt idx="18806">
                  <c:v>-3231.8745119999999</c:v>
                </c:pt>
                <c:pt idx="18807">
                  <c:v>-3209.7297359999998</c:v>
                </c:pt>
                <c:pt idx="18808">
                  <c:v>-3090.8334960000002</c:v>
                </c:pt>
                <c:pt idx="18809">
                  <c:v>-3140.2907709999999</c:v>
                </c:pt>
                <c:pt idx="18810">
                  <c:v>-3194.0815429999998</c:v>
                </c:pt>
                <c:pt idx="18811">
                  <c:v>-3076.6989749999998</c:v>
                </c:pt>
                <c:pt idx="18812">
                  <c:v>-3149.297607</c:v>
                </c:pt>
                <c:pt idx="18813">
                  <c:v>-3102.1523440000001</c:v>
                </c:pt>
                <c:pt idx="18814">
                  <c:v>-3081.7541500000002</c:v>
                </c:pt>
                <c:pt idx="18815">
                  <c:v>-3025.3454590000001</c:v>
                </c:pt>
                <c:pt idx="18816">
                  <c:v>-3193.3789059999999</c:v>
                </c:pt>
                <c:pt idx="18817">
                  <c:v>-3127.0441890000002</c:v>
                </c:pt>
                <c:pt idx="18818">
                  <c:v>-3048.150635</c:v>
                </c:pt>
                <c:pt idx="18819">
                  <c:v>-3040.3940429999998</c:v>
                </c:pt>
                <c:pt idx="18820">
                  <c:v>-3187.9479980000001</c:v>
                </c:pt>
                <c:pt idx="18821">
                  <c:v>-3102.4064939999998</c:v>
                </c:pt>
                <c:pt idx="18822">
                  <c:v>-3222.2009280000002</c:v>
                </c:pt>
                <c:pt idx="18823">
                  <c:v>-3117.0583499999998</c:v>
                </c:pt>
                <c:pt idx="18824">
                  <c:v>-3035.3488769999999</c:v>
                </c:pt>
                <c:pt idx="18825">
                  <c:v>-3192.7153320000002</c:v>
                </c:pt>
                <c:pt idx="18826">
                  <c:v>-3182.445068</c:v>
                </c:pt>
                <c:pt idx="18827">
                  <c:v>-3171.5676269999999</c:v>
                </c:pt>
                <c:pt idx="18828">
                  <c:v>-3166.5939939999998</c:v>
                </c:pt>
                <c:pt idx="18829">
                  <c:v>-3059.1164549999999</c:v>
                </c:pt>
                <c:pt idx="18830">
                  <c:v>-3111.8471679999998</c:v>
                </c:pt>
                <c:pt idx="18831">
                  <c:v>-3087.9326169999999</c:v>
                </c:pt>
                <c:pt idx="18832">
                  <c:v>-3145.7932129999999</c:v>
                </c:pt>
                <c:pt idx="18833">
                  <c:v>-3217.9177249999998</c:v>
                </c:pt>
                <c:pt idx="18834">
                  <c:v>-3181.6604000000002</c:v>
                </c:pt>
                <c:pt idx="18835">
                  <c:v>-3029.0253910000001</c:v>
                </c:pt>
                <c:pt idx="18836">
                  <c:v>-3182.213135</c:v>
                </c:pt>
                <c:pt idx="18837">
                  <c:v>-3206.2089839999999</c:v>
                </c:pt>
                <c:pt idx="18838">
                  <c:v>-3173.1552729999999</c:v>
                </c:pt>
                <c:pt idx="18839">
                  <c:v>-3112.0935060000002</c:v>
                </c:pt>
                <c:pt idx="18840">
                  <c:v>-3061.0903320000002</c:v>
                </c:pt>
                <c:pt idx="18841">
                  <c:v>-3048.8630370000001</c:v>
                </c:pt>
                <c:pt idx="18842">
                  <c:v>-3225.391357</c:v>
                </c:pt>
                <c:pt idx="18843">
                  <c:v>-3099.3989259999998</c:v>
                </c:pt>
                <c:pt idx="18844">
                  <c:v>-2985.1447750000002</c:v>
                </c:pt>
                <c:pt idx="18845">
                  <c:v>-3027.4748540000001</c:v>
                </c:pt>
                <c:pt idx="18846">
                  <c:v>-3034.1657709999999</c:v>
                </c:pt>
                <c:pt idx="18847">
                  <c:v>-3077.5314939999998</c:v>
                </c:pt>
                <c:pt idx="18848">
                  <c:v>-3176.8496089999999</c:v>
                </c:pt>
                <c:pt idx="18849">
                  <c:v>-3203.201904</c:v>
                </c:pt>
                <c:pt idx="18850">
                  <c:v>-3086.6713869999999</c:v>
                </c:pt>
                <c:pt idx="18851">
                  <c:v>-2998.2084960000002</c:v>
                </c:pt>
                <c:pt idx="18852">
                  <c:v>-2973.3989259999998</c:v>
                </c:pt>
                <c:pt idx="18853">
                  <c:v>-3094.9160160000001</c:v>
                </c:pt>
                <c:pt idx="18854">
                  <c:v>-3086.0517580000001</c:v>
                </c:pt>
                <c:pt idx="18855">
                  <c:v>-3052.7758789999998</c:v>
                </c:pt>
                <c:pt idx="18856">
                  <c:v>-3126.8703609999998</c:v>
                </c:pt>
                <c:pt idx="18857">
                  <c:v>-3113.1020509999998</c:v>
                </c:pt>
                <c:pt idx="18858">
                  <c:v>-3041.1904300000001</c:v>
                </c:pt>
                <c:pt idx="18859">
                  <c:v>-3048.8618160000001</c:v>
                </c:pt>
                <c:pt idx="18860">
                  <c:v>-3202.296875</c:v>
                </c:pt>
                <c:pt idx="18861">
                  <c:v>-3018.72876</c:v>
                </c:pt>
                <c:pt idx="18862">
                  <c:v>-3073.3679200000001</c:v>
                </c:pt>
                <c:pt idx="18863">
                  <c:v>-3142.188721</c:v>
                </c:pt>
                <c:pt idx="18864">
                  <c:v>-3202.8745119999999</c:v>
                </c:pt>
                <c:pt idx="18865">
                  <c:v>-3129.5659179999998</c:v>
                </c:pt>
                <c:pt idx="18866">
                  <c:v>-3116.0390619999998</c:v>
                </c:pt>
                <c:pt idx="18867">
                  <c:v>-2992.296875</c:v>
                </c:pt>
                <c:pt idx="18868">
                  <c:v>-3073.1520999999998</c:v>
                </c:pt>
                <c:pt idx="18869">
                  <c:v>-3069.8754880000001</c:v>
                </c:pt>
                <c:pt idx="18870">
                  <c:v>-3103.907471</c:v>
                </c:pt>
                <c:pt idx="18871">
                  <c:v>-3163.7617190000001</c:v>
                </c:pt>
                <c:pt idx="18872">
                  <c:v>-3129.3134770000001</c:v>
                </c:pt>
                <c:pt idx="18873">
                  <c:v>-3101.4113769999999</c:v>
                </c:pt>
                <c:pt idx="18874">
                  <c:v>-3156.7160640000002</c:v>
                </c:pt>
                <c:pt idx="18875">
                  <c:v>-3014.1977539999998</c:v>
                </c:pt>
                <c:pt idx="18876">
                  <c:v>-3088.688721</c:v>
                </c:pt>
                <c:pt idx="18877">
                  <c:v>-3166.9995119999999</c:v>
                </c:pt>
                <c:pt idx="18878">
                  <c:v>-3229.1691890000002</c:v>
                </c:pt>
                <c:pt idx="18879">
                  <c:v>-3182.7231449999999</c:v>
                </c:pt>
                <c:pt idx="18880">
                  <c:v>-3140.7304690000001</c:v>
                </c:pt>
                <c:pt idx="18881">
                  <c:v>-3076.303711</c:v>
                </c:pt>
                <c:pt idx="18882">
                  <c:v>-3103.6379390000002</c:v>
                </c:pt>
                <c:pt idx="18883">
                  <c:v>-3058.9208979999999</c:v>
                </c:pt>
                <c:pt idx="18884">
                  <c:v>-3029.9121089999999</c:v>
                </c:pt>
                <c:pt idx="18885">
                  <c:v>-3036.3503420000002</c:v>
                </c:pt>
                <c:pt idx="18886">
                  <c:v>-3140.6228030000002</c:v>
                </c:pt>
                <c:pt idx="18887">
                  <c:v>-3023.7490229999999</c:v>
                </c:pt>
                <c:pt idx="18888">
                  <c:v>-3158.88501</c:v>
                </c:pt>
                <c:pt idx="18889">
                  <c:v>-3101.1669919999999</c:v>
                </c:pt>
                <c:pt idx="18890">
                  <c:v>-3120.46875</c:v>
                </c:pt>
                <c:pt idx="18891">
                  <c:v>-3165.235107</c:v>
                </c:pt>
                <c:pt idx="18892">
                  <c:v>-3169.3330080000001</c:v>
                </c:pt>
                <c:pt idx="18893">
                  <c:v>-3056.921143</c:v>
                </c:pt>
                <c:pt idx="18894">
                  <c:v>-3176.6052249999998</c:v>
                </c:pt>
                <c:pt idx="18895">
                  <c:v>-3209.8876949999999</c:v>
                </c:pt>
                <c:pt idx="18896">
                  <c:v>-3147.765625</c:v>
                </c:pt>
                <c:pt idx="18897">
                  <c:v>-3212.4958499999998</c:v>
                </c:pt>
                <c:pt idx="18898">
                  <c:v>-3156.294922</c:v>
                </c:pt>
                <c:pt idx="18899">
                  <c:v>-3084.2380370000001</c:v>
                </c:pt>
                <c:pt idx="18900">
                  <c:v>-3055.4428710000002</c:v>
                </c:pt>
                <c:pt idx="18901">
                  <c:v>-3089.625</c:v>
                </c:pt>
                <c:pt idx="18902">
                  <c:v>-3072.2937010000001</c:v>
                </c:pt>
                <c:pt idx="18903">
                  <c:v>-3140.6560060000002</c:v>
                </c:pt>
                <c:pt idx="18904">
                  <c:v>-3228.2402339999999</c:v>
                </c:pt>
                <c:pt idx="18905">
                  <c:v>-3185.5473630000001</c:v>
                </c:pt>
                <c:pt idx="18906">
                  <c:v>-3038.2214359999998</c:v>
                </c:pt>
                <c:pt idx="18907">
                  <c:v>-3013.5878910000001</c:v>
                </c:pt>
                <c:pt idx="18908">
                  <c:v>-3080.483154</c:v>
                </c:pt>
                <c:pt idx="18909">
                  <c:v>-2979.6247560000002</c:v>
                </c:pt>
                <c:pt idx="18910">
                  <c:v>-2939.6301269999999</c:v>
                </c:pt>
                <c:pt idx="18911">
                  <c:v>-3139.1677249999998</c:v>
                </c:pt>
                <c:pt idx="18912">
                  <c:v>-3127.2077640000002</c:v>
                </c:pt>
                <c:pt idx="18913">
                  <c:v>-3015.0751949999999</c:v>
                </c:pt>
                <c:pt idx="18914">
                  <c:v>-3040.4870609999998</c:v>
                </c:pt>
                <c:pt idx="18915">
                  <c:v>-3004.9323730000001</c:v>
                </c:pt>
                <c:pt idx="18916">
                  <c:v>-3213.6289059999999</c:v>
                </c:pt>
                <c:pt idx="18917">
                  <c:v>-3225.970703</c:v>
                </c:pt>
                <c:pt idx="18918">
                  <c:v>-3108.513672</c:v>
                </c:pt>
                <c:pt idx="18919">
                  <c:v>-2897.8303219999998</c:v>
                </c:pt>
                <c:pt idx="18920">
                  <c:v>-3082.6015619999998</c:v>
                </c:pt>
                <c:pt idx="18921">
                  <c:v>-3279.6499020000001</c:v>
                </c:pt>
                <c:pt idx="18922">
                  <c:v>-3267.764404</c:v>
                </c:pt>
                <c:pt idx="18923">
                  <c:v>-3204.9829100000002</c:v>
                </c:pt>
                <c:pt idx="18924">
                  <c:v>-3180.251221</c:v>
                </c:pt>
                <c:pt idx="18925">
                  <c:v>-3047.220703</c:v>
                </c:pt>
                <c:pt idx="18926">
                  <c:v>-3177.2836910000001</c:v>
                </c:pt>
                <c:pt idx="18927">
                  <c:v>-3121.5334469999998</c:v>
                </c:pt>
                <c:pt idx="18928">
                  <c:v>-3070.1999510000001</c:v>
                </c:pt>
                <c:pt idx="18929">
                  <c:v>-3089.1765140000002</c:v>
                </c:pt>
                <c:pt idx="18930">
                  <c:v>-3149.8063959999999</c:v>
                </c:pt>
                <c:pt idx="18931">
                  <c:v>-3006.8876949999999</c:v>
                </c:pt>
                <c:pt idx="18932">
                  <c:v>-3006.4494629999999</c:v>
                </c:pt>
                <c:pt idx="18933">
                  <c:v>-3008.7041020000001</c:v>
                </c:pt>
                <c:pt idx="18934">
                  <c:v>-3047.6682129999999</c:v>
                </c:pt>
                <c:pt idx="18935">
                  <c:v>-3015.7631839999999</c:v>
                </c:pt>
                <c:pt idx="18936">
                  <c:v>-3066.133057</c:v>
                </c:pt>
                <c:pt idx="18937">
                  <c:v>-3164.243164</c:v>
                </c:pt>
                <c:pt idx="18938">
                  <c:v>-3149.4372560000002</c:v>
                </c:pt>
                <c:pt idx="18939">
                  <c:v>-3045.0668949999999</c:v>
                </c:pt>
                <c:pt idx="18940">
                  <c:v>-3096.27124</c:v>
                </c:pt>
                <c:pt idx="18941">
                  <c:v>-3196.7136230000001</c:v>
                </c:pt>
                <c:pt idx="18942">
                  <c:v>-3104.2409670000002</c:v>
                </c:pt>
                <c:pt idx="18943">
                  <c:v>-3155.7189939999998</c:v>
                </c:pt>
                <c:pt idx="18944">
                  <c:v>-3080.501953</c:v>
                </c:pt>
                <c:pt idx="18945">
                  <c:v>-3172.8183589999999</c:v>
                </c:pt>
                <c:pt idx="18946">
                  <c:v>-3197.6811520000001</c:v>
                </c:pt>
                <c:pt idx="18947">
                  <c:v>-3087.313232</c:v>
                </c:pt>
                <c:pt idx="18948">
                  <c:v>-3142.8623050000001</c:v>
                </c:pt>
                <c:pt idx="18949">
                  <c:v>-3116.561279</c:v>
                </c:pt>
                <c:pt idx="18950">
                  <c:v>-3141.538818</c:v>
                </c:pt>
                <c:pt idx="18951">
                  <c:v>-3027.7788089999999</c:v>
                </c:pt>
                <c:pt idx="18952">
                  <c:v>-3239.7404790000001</c:v>
                </c:pt>
                <c:pt idx="18953">
                  <c:v>-3178.345703</c:v>
                </c:pt>
                <c:pt idx="18954">
                  <c:v>-3102.0659179999998</c:v>
                </c:pt>
                <c:pt idx="18955">
                  <c:v>-3123.4953609999998</c:v>
                </c:pt>
                <c:pt idx="18956">
                  <c:v>-3126.9497070000002</c:v>
                </c:pt>
                <c:pt idx="18957">
                  <c:v>-2969.2453609999998</c:v>
                </c:pt>
                <c:pt idx="18958">
                  <c:v>-2983.29126</c:v>
                </c:pt>
                <c:pt idx="18959">
                  <c:v>-3005.6118160000001</c:v>
                </c:pt>
                <c:pt idx="18960">
                  <c:v>-3006.9946289999998</c:v>
                </c:pt>
                <c:pt idx="18961">
                  <c:v>-3281.6347660000001</c:v>
                </c:pt>
                <c:pt idx="18962">
                  <c:v>-3111.9638669999999</c:v>
                </c:pt>
                <c:pt idx="18963">
                  <c:v>-2998.389893</c:v>
                </c:pt>
                <c:pt idx="18964">
                  <c:v>-3044.008057</c:v>
                </c:pt>
                <c:pt idx="18965">
                  <c:v>-3078.1215820000002</c:v>
                </c:pt>
                <c:pt idx="18966">
                  <c:v>-3110.6628420000002</c:v>
                </c:pt>
                <c:pt idx="18967">
                  <c:v>-3094.463135</c:v>
                </c:pt>
                <c:pt idx="18968">
                  <c:v>-3144.9692380000001</c:v>
                </c:pt>
                <c:pt idx="18969">
                  <c:v>-3136.7897950000001</c:v>
                </c:pt>
                <c:pt idx="18970">
                  <c:v>-3140.5</c:v>
                </c:pt>
                <c:pt idx="18971">
                  <c:v>-3145.454346</c:v>
                </c:pt>
                <c:pt idx="18972">
                  <c:v>-3047.3322750000002</c:v>
                </c:pt>
                <c:pt idx="18973">
                  <c:v>-3071.8259280000002</c:v>
                </c:pt>
                <c:pt idx="18974">
                  <c:v>-3079.9545899999998</c:v>
                </c:pt>
                <c:pt idx="18975">
                  <c:v>-2990.88501</c:v>
                </c:pt>
                <c:pt idx="18976">
                  <c:v>-3132.71875</c:v>
                </c:pt>
                <c:pt idx="18977">
                  <c:v>-3149.1813959999999</c:v>
                </c:pt>
                <c:pt idx="18978">
                  <c:v>-3096.2067870000001</c:v>
                </c:pt>
                <c:pt idx="18979">
                  <c:v>-3045.9584960000002</c:v>
                </c:pt>
                <c:pt idx="18980">
                  <c:v>-3138.5185550000001</c:v>
                </c:pt>
                <c:pt idx="18981">
                  <c:v>-3064.4714359999998</c:v>
                </c:pt>
                <c:pt idx="18982">
                  <c:v>-3076.2136230000001</c:v>
                </c:pt>
                <c:pt idx="18983">
                  <c:v>-3000.1579590000001</c:v>
                </c:pt>
                <c:pt idx="18984">
                  <c:v>-3049.9169919999999</c:v>
                </c:pt>
                <c:pt idx="18985">
                  <c:v>-3201.5646969999998</c:v>
                </c:pt>
                <c:pt idx="18986">
                  <c:v>-3141.9521479999999</c:v>
                </c:pt>
                <c:pt idx="18987">
                  <c:v>-3179.2854000000002</c:v>
                </c:pt>
                <c:pt idx="18988">
                  <c:v>-3121.7365719999998</c:v>
                </c:pt>
                <c:pt idx="18989">
                  <c:v>-3051.3125</c:v>
                </c:pt>
                <c:pt idx="18990">
                  <c:v>-3126.5288089999999</c:v>
                </c:pt>
                <c:pt idx="18991">
                  <c:v>-3126.357422</c:v>
                </c:pt>
                <c:pt idx="18992">
                  <c:v>-3083.5883789999998</c:v>
                </c:pt>
                <c:pt idx="18993">
                  <c:v>-3033.6271969999998</c:v>
                </c:pt>
                <c:pt idx="18994">
                  <c:v>-3153.4028320000002</c:v>
                </c:pt>
                <c:pt idx="18995">
                  <c:v>-3154.2272950000001</c:v>
                </c:pt>
                <c:pt idx="18996">
                  <c:v>-3131.506836</c:v>
                </c:pt>
                <c:pt idx="18997">
                  <c:v>-3141.8371579999998</c:v>
                </c:pt>
                <c:pt idx="18998">
                  <c:v>-3058.7380370000001</c:v>
                </c:pt>
                <c:pt idx="18999">
                  <c:v>-3105.788086</c:v>
                </c:pt>
                <c:pt idx="19000">
                  <c:v>-3155.6245119999999</c:v>
                </c:pt>
                <c:pt idx="19001">
                  <c:v>-3004.8679200000001</c:v>
                </c:pt>
                <c:pt idx="19002">
                  <c:v>-3119.266846</c:v>
                </c:pt>
                <c:pt idx="19003">
                  <c:v>-3022.1613769999999</c:v>
                </c:pt>
                <c:pt idx="19004">
                  <c:v>-3079.493164</c:v>
                </c:pt>
                <c:pt idx="19005">
                  <c:v>-3128.1298830000001</c:v>
                </c:pt>
                <c:pt idx="19006">
                  <c:v>-3111.095703</c:v>
                </c:pt>
                <c:pt idx="19007">
                  <c:v>-2983.0759280000002</c:v>
                </c:pt>
                <c:pt idx="19008">
                  <c:v>-2953.3786620000001</c:v>
                </c:pt>
                <c:pt idx="19009">
                  <c:v>-3049.4506839999999</c:v>
                </c:pt>
                <c:pt idx="19010">
                  <c:v>-3023.2646479999999</c:v>
                </c:pt>
                <c:pt idx="19011">
                  <c:v>-3030.3183589999999</c:v>
                </c:pt>
                <c:pt idx="19012">
                  <c:v>-3170.6354980000001</c:v>
                </c:pt>
                <c:pt idx="19013">
                  <c:v>-3072.0034179999998</c:v>
                </c:pt>
                <c:pt idx="19014">
                  <c:v>-3111.5307619999999</c:v>
                </c:pt>
                <c:pt idx="19015">
                  <c:v>-3061.9177249999998</c:v>
                </c:pt>
                <c:pt idx="19016">
                  <c:v>-3167.5585940000001</c:v>
                </c:pt>
                <c:pt idx="19017">
                  <c:v>-3007.7856449999999</c:v>
                </c:pt>
                <c:pt idx="19018">
                  <c:v>-3181.6560060000002</c:v>
                </c:pt>
                <c:pt idx="19019">
                  <c:v>-3068.9921869999998</c:v>
                </c:pt>
                <c:pt idx="19020">
                  <c:v>-3010.0571289999998</c:v>
                </c:pt>
                <c:pt idx="19021">
                  <c:v>-2993.5805660000001</c:v>
                </c:pt>
                <c:pt idx="19022">
                  <c:v>-3040.9770509999998</c:v>
                </c:pt>
                <c:pt idx="19023">
                  <c:v>-3114.938232</c:v>
                </c:pt>
                <c:pt idx="19024">
                  <c:v>-3038.3156739999999</c:v>
                </c:pt>
                <c:pt idx="19025">
                  <c:v>-3101.4038089999999</c:v>
                </c:pt>
                <c:pt idx="19026">
                  <c:v>-3045.3066410000001</c:v>
                </c:pt>
                <c:pt idx="19027">
                  <c:v>-3048.9567870000001</c:v>
                </c:pt>
                <c:pt idx="19028">
                  <c:v>-2954.5002439999998</c:v>
                </c:pt>
                <c:pt idx="19029">
                  <c:v>-2923.857422</c:v>
                </c:pt>
                <c:pt idx="19030">
                  <c:v>-3137.5505370000001</c:v>
                </c:pt>
                <c:pt idx="19031">
                  <c:v>-3062.5976559999999</c:v>
                </c:pt>
                <c:pt idx="19032">
                  <c:v>-2999.7592770000001</c:v>
                </c:pt>
                <c:pt idx="19033">
                  <c:v>-3080.1423340000001</c:v>
                </c:pt>
                <c:pt idx="19034">
                  <c:v>-3151.0852049999999</c:v>
                </c:pt>
                <c:pt idx="19035">
                  <c:v>-3106.6896969999998</c:v>
                </c:pt>
                <c:pt idx="19036">
                  <c:v>-3033.1748050000001</c:v>
                </c:pt>
                <c:pt idx="19037">
                  <c:v>-3083.4926759999998</c:v>
                </c:pt>
                <c:pt idx="19038">
                  <c:v>-3070.8029790000001</c:v>
                </c:pt>
                <c:pt idx="19039">
                  <c:v>-3010.5908199999999</c:v>
                </c:pt>
                <c:pt idx="19040">
                  <c:v>-3091.7006839999999</c:v>
                </c:pt>
                <c:pt idx="19041">
                  <c:v>-3210.3784179999998</c:v>
                </c:pt>
                <c:pt idx="19042">
                  <c:v>-3099.8454590000001</c:v>
                </c:pt>
                <c:pt idx="19043">
                  <c:v>-3111.4228520000001</c:v>
                </c:pt>
                <c:pt idx="19044">
                  <c:v>-3152.5822750000002</c:v>
                </c:pt>
                <c:pt idx="19045">
                  <c:v>-3144.1877439999998</c:v>
                </c:pt>
                <c:pt idx="19046">
                  <c:v>-3068.6848140000002</c:v>
                </c:pt>
                <c:pt idx="19047">
                  <c:v>-3132.8432619999999</c:v>
                </c:pt>
                <c:pt idx="19048">
                  <c:v>-3106.2177729999999</c:v>
                </c:pt>
                <c:pt idx="19049">
                  <c:v>-3058.851318</c:v>
                </c:pt>
                <c:pt idx="19050">
                  <c:v>-3130.477539</c:v>
                </c:pt>
                <c:pt idx="19051">
                  <c:v>-3064.9592290000001</c:v>
                </c:pt>
                <c:pt idx="19052">
                  <c:v>-3127.2922359999998</c:v>
                </c:pt>
                <c:pt idx="19053">
                  <c:v>-3131.5952149999998</c:v>
                </c:pt>
                <c:pt idx="19054">
                  <c:v>-3176.4350589999999</c:v>
                </c:pt>
                <c:pt idx="19055">
                  <c:v>-3089.2751459999999</c:v>
                </c:pt>
                <c:pt idx="19056">
                  <c:v>-3057.3291020000001</c:v>
                </c:pt>
                <c:pt idx="19057">
                  <c:v>-3085.008789</c:v>
                </c:pt>
                <c:pt idx="19058">
                  <c:v>-3063.3991700000001</c:v>
                </c:pt>
                <c:pt idx="19059">
                  <c:v>-3051.9338379999999</c:v>
                </c:pt>
                <c:pt idx="19060">
                  <c:v>-3184.3566890000002</c:v>
                </c:pt>
                <c:pt idx="19061">
                  <c:v>-3200.6347660000001</c:v>
                </c:pt>
                <c:pt idx="19062">
                  <c:v>-3068.361328</c:v>
                </c:pt>
                <c:pt idx="19063">
                  <c:v>-3136.0996089999999</c:v>
                </c:pt>
                <c:pt idx="19064">
                  <c:v>-3153.2622070000002</c:v>
                </c:pt>
                <c:pt idx="19065">
                  <c:v>-3186.3447270000001</c:v>
                </c:pt>
                <c:pt idx="19066">
                  <c:v>-3140.2009280000002</c:v>
                </c:pt>
                <c:pt idx="19067">
                  <c:v>-3073.9733890000002</c:v>
                </c:pt>
                <c:pt idx="19068">
                  <c:v>-3026.741211</c:v>
                </c:pt>
                <c:pt idx="19069">
                  <c:v>-3085.2121579999998</c:v>
                </c:pt>
                <c:pt idx="19070">
                  <c:v>-3175.672607</c:v>
                </c:pt>
                <c:pt idx="19071">
                  <c:v>-3076.5866700000001</c:v>
                </c:pt>
                <c:pt idx="19072">
                  <c:v>-3094.5014649999998</c:v>
                </c:pt>
                <c:pt idx="19073">
                  <c:v>-2961.3127439999998</c:v>
                </c:pt>
                <c:pt idx="19074">
                  <c:v>-3085.0446780000002</c:v>
                </c:pt>
                <c:pt idx="19075">
                  <c:v>-3102.9113769999999</c:v>
                </c:pt>
                <c:pt idx="19076">
                  <c:v>-3093.516846</c:v>
                </c:pt>
                <c:pt idx="19077">
                  <c:v>-3218.4282229999999</c:v>
                </c:pt>
                <c:pt idx="19078">
                  <c:v>-3058.7482909999999</c:v>
                </c:pt>
                <c:pt idx="19079">
                  <c:v>-3157.0754390000002</c:v>
                </c:pt>
                <c:pt idx="19080">
                  <c:v>-3153.4609369999998</c:v>
                </c:pt>
                <c:pt idx="19081">
                  <c:v>-3231.599365</c:v>
                </c:pt>
                <c:pt idx="19082">
                  <c:v>-3168.6369629999999</c:v>
                </c:pt>
                <c:pt idx="19083">
                  <c:v>-3299.5317380000001</c:v>
                </c:pt>
                <c:pt idx="19084">
                  <c:v>-3168.0102539999998</c:v>
                </c:pt>
                <c:pt idx="19085">
                  <c:v>-3162.7241210000002</c:v>
                </c:pt>
                <c:pt idx="19086">
                  <c:v>-3095.1293949999999</c:v>
                </c:pt>
                <c:pt idx="19087">
                  <c:v>-3064.2182619999999</c:v>
                </c:pt>
                <c:pt idx="19088">
                  <c:v>-3064.875732</c:v>
                </c:pt>
                <c:pt idx="19089">
                  <c:v>-3038.3872070000002</c:v>
                </c:pt>
                <c:pt idx="19090">
                  <c:v>-3073.3510740000002</c:v>
                </c:pt>
                <c:pt idx="19091">
                  <c:v>-2946.0981449999999</c:v>
                </c:pt>
                <c:pt idx="19092">
                  <c:v>-3055.841797</c:v>
                </c:pt>
                <c:pt idx="19093">
                  <c:v>-2998.5131839999999</c:v>
                </c:pt>
                <c:pt idx="19094">
                  <c:v>-3019.3090820000002</c:v>
                </c:pt>
                <c:pt idx="19095">
                  <c:v>-3064.3046869999998</c:v>
                </c:pt>
                <c:pt idx="19096">
                  <c:v>-3037.4335940000001</c:v>
                </c:pt>
                <c:pt idx="19097">
                  <c:v>-3051.1354980000001</c:v>
                </c:pt>
                <c:pt idx="19098">
                  <c:v>-3068.3012699999999</c:v>
                </c:pt>
                <c:pt idx="19099">
                  <c:v>-3152.483154</c:v>
                </c:pt>
                <c:pt idx="19100">
                  <c:v>-3140.389893</c:v>
                </c:pt>
                <c:pt idx="19101">
                  <c:v>-3126.6845699999999</c:v>
                </c:pt>
                <c:pt idx="19102">
                  <c:v>-3108.4467770000001</c:v>
                </c:pt>
                <c:pt idx="19103">
                  <c:v>-3056.672607</c:v>
                </c:pt>
                <c:pt idx="19104">
                  <c:v>-3073.3322750000002</c:v>
                </c:pt>
                <c:pt idx="19105">
                  <c:v>-3157.3352049999999</c:v>
                </c:pt>
                <c:pt idx="19106">
                  <c:v>-3063.0690920000002</c:v>
                </c:pt>
                <c:pt idx="19107">
                  <c:v>-2989.8322750000002</c:v>
                </c:pt>
                <c:pt idx="19108">
                  <c:v>-3009.3576659999999</c:v>
                </c:pt>
                <c:pt idx="19109">
                  <c:v>-3042.7929690000001</c:v>
                </c:pt>
                <c:pt idx="19110">
                  <c:v>-3026.749268</c:v>
                </c:pt>
                <c:pt idx="19111">
                  <c:v>-3121.9672850000002</c:v>
                </c:pt>
                <c:pt idx="19112">
                  <c:v>-3179.2377929999998</c:v>
                </c:pt>
                <c:pt idx="19113">
                  <c:v>-3036.4848630000001</c:v>
                </c:pt>
                <c:pt idx="19114">
                  <c:v>-2934.9738769999999</c:v>
                </c:pt>
                <c:pt idx="19115">
                  <c:v>-3164.1567380000001</c:v>
                </c:pt>
                <c:pt idx="19116">
                  <c:v>-3094.961182</c:v>
                </c:pt>
                <c:pt idx="19117">
                  <c:v>-3049.7404790000001</c:v>
                </c:pt>
                <c:pt idx="19118">
                  <c:v>-3076.1889649999998</c:v>
                </c:pt>
                <c:pt idx="19119">
                  <c:v>-3089.8937989999999</c:v>
                </c:pt>
                <c:pt idx="19120">
                  <c:v>-2953.2851559999999</c:v>
                </c:pt>
                <c:pt idx="19121">
                  <c:v>-3102.1374510000001</c:v>
                </c:pt>
                <c:pt idx="19122">
                  <c:v>-3019.1691890000002</c:v>
                </c:pt>
                <c:pt idx="19123">
                  <c:v>-3137.6186520000001</c:v>
                </c:pt>
                <c:pt idx="19124">
                  <c:v>-3011.7817380000001</c:v>
                </c:pt>
                <c:pt idx="19125">
                  <c:v>-3117.5278320000002</c:v>
                </c:pt>
                <c:pt idx="19126">
                  <c:v>-3112.1835940000001</c:v>
                </c:pt>
                <c:pt idx="19127">
                  <c:v>-3013.5598140000002</c:v>
                </c:pt>
                <c:pt idx="19128">
                  <c:v>-3050.6477049999999</c:v>
                </c:pt>
                <c:pt idx="19129">
                  <c:v>-3018.079346</c:v>
                </c:pt>
                <c:pt idx="19130">
                  <c:v>-3060.5986330000001</c:v>
                </c:pt>
                <c:pt idx="19131">
                  <c:v>-3169.1088869999999</c:v>
                </c:pt>
                <c:pt idx="19132">
                  <c:v>-2976.5783689999998</c:v>
                </c:pt>
                <c:pt idx="19133">
                  <c:v>-3020.5473630000001</c:v>
                </c:pt>
                <c:pt idx="19134">
                  <c:v>-3118.1408689999998</c:v>
                </c:pt>
                <c:pt idx="19135">
                  <c:v>-2995.0253910000001</c:v>
                </c:pt>
                <c:pt idx="19136">
                  <c:v>-2925.568115</c:v>
                </c:pt>
                <c:pt idx="19137">
                  <c:v>-3157.2460940000001</c:v>
                </c:pt>
                <c:pt idx="19138">
                  <c:v>-3037.4953609999998</c:v>
                </c:pt>
                <c:pt idx="19139">
                  <c:v>-3155.8002929999998</c:v>
                </c:pt>
                <c:pt idx="19140">
                  <c:v>-3178.9584960000002</c:v>
                </c:pt>
                <c:pt idx="19141">
                  <c:v>-3072.0046390000002</c:v>
                </c:pt>
                <c:pt idx="19142">
                  <c:v>-3097.673828</c:v>
                </c:pt>
                <c:pt idx="19143">
                  <c:v>-3050.3215329999998</c:v>
                </c:pt>
                <c:pt idx="19144">
                  <c:v>-3119.5903320000002</c:v>
                </c:pt>
                <c:pt idx="19145">
                  <c:v>-2991.94751</c:v>
                </c:pt>
                <c:pt idx="19146">
                  <c:v>-3052.5661620000001</c:v>
                </c:pt>
                <c:pt idx="19147">
                  <c:v>-3195.6772460000002</c:v>
                </c:pt>
                <c:pt idx="19148">
                  <c:v>-3153.4365229999999</c:v>
                </c:pt>
                <c:pt idx="19149">
                  <c:v>-3025.2954100000002</c:v>
                </c:pt>
                <c:pt idx="19150">
                  <c:v>-3079.2067870000001</c:v>
                </c:pt>
                <c:pt idx="19151">
                  <c:v>-3031.3229980000001</c:v>
                </c:pt>
                <c:pt idx="19152">
                  <c:v>-3148.373779</c:v>
                </c:pt>
                <c:pt idx="19153">
                  <c:v>-3147.9907229999999</c:v>
                </c:pt>
                <c:pt idx="19154">
                  <c:v>-3169.2905270000001</c:v>
                </c:pt>
                <c:pt idx="19155">
                  <c:v>-3111.5739749999998</c:v>
                </c:pt>
                <c:pt idx="19156">
                  <c:v>-3095.727539</c:v>
                </c:pt>
                <c:pt idx="19157">
                  <c:v>-3146.9665530000002</c:v>
                </c:pt>
                <c:pt idx="19158">
                  <c:v>-3097.4650879999999</c:v>
                </c:pt>
                <c:pt idx="19159">
                  <c:v>-3090.6696780000002</c:v>
                </c:pt>
                <c:pt idx="19160">
                  <c:v>-3096.4704590000001</c:v>
                </c:pt>
                <c:pt idx="19161">
                  <c:v>-3094.1994629999999</c:v>
                </c:pt>
                <c:pt idx="19162">
                  <c:v>-3239.9350589999999</c:v>
                </c:pt>
                <c:pt idx="19163">
                  <c:v>-3113.3515619999998</c:v>
                </c:pt>
                <c:pt idx="19164">
                  <c:v>-3172.4020999999998</c:v>
                </c:pt>
                <c:pt idx="19165">
                  <c:v>-3016.8078609999998</c:v>
                </c:pt>
                <c:pt idx="19166">
                  <c:v>-3191.1621089999999</c:v>
                </c:pt>
                <c:pt idx="19167">
                  <c:v>-3148.4965820000002</c:v>
                </c:pt>
                <c:pt idx="19168">
                  <c:v>-3196.7685550000001</c:v>
                </c:pt>
                <c:pt idx="19169">
                  <c:v>-3062.469482</c:v>
                </c:pt>
                <c:pt idx="19170">
                  <c:v>-3093.4157709999999</c:v>
                </c:pt>
                <c:pt idx="19171">
                  <c:v>-3219.0678710000002</c:v>
                </c:pt>
                <c:pt idx="19172">
                  <c:v>-3164.264404</c:v>
                </c:pt>
                <c:pt idx="19173">
                  <c:v>-3160.6491700000001</c:v>
                </c:pt>
                <c:pt idx="19174">
                  <c:v>-3071.453125</c:v>
                </c:pt>
                <c:pt idx="19175">
                  <c:v>-3194.0673830000001</c:v>
                </c:pt>
                <c:pt idx="19176">
                  <c:v>-3188.8371579999998</c:v>
                </c:pt>
                <c:pt idx="19177">
                  <c:v>-3163.891357</c:v>
                </c:pt>
                <c:pt idx="19178">
                  <c:v>-3232.931885</c:v>
                </c:pt>
                <c:pt idx="19179">
                  <c:v>-3099.4267580000001</c:v>
                </c:pt>
                <c:pt idx="19180">
                  <c:v>-3047.0722660000001</c:v>
                </c:pt>
                <c:pt idx="19181">
                  <c:v>-3092.663818</c:v>
                </c:pt>
                <c:pt idx="19182">
                  <c:v>-3060.2141109999998</c:v>
                </c:pt>
                <c:pt idx="19183">
                  <c:v>-3121.0588379999999</c:v>
                </c:pt>
                <c:pt idx="19184">
                  <c:v>-3130.193115</c:v>
                </c:pt>
                <c:pt idx="19185">
                  <c:v>-3149.9672850000002</c:v>
                </c:pt>
                <c:pt idx="19186">
                  <c:v>-3147.3735350000002</c:v>
                </c:pt>
                <c:pt idx="19187">
                  <c:v>-3100.1020509999998</c:v>
                </c:pt>
                <c:pt idx="19188">
                  <c:v>-3075.84375</c:v>
                </c:pt>
                <c:pt idx="19189">
                  <c:v>-3097.1916500000002</c:v>
                </c:pt>
                <c:pt idx="19190">
                  <c:v>-3050.9125979999999</c:v>
                </c:pt>
                <c:pt idx="19191">
                  <c:v>-3138.1948240000002</c:v>
                </c:pt>
                <c:pt idx="19192">
                  <c:v>-3076.248779</c:v>
                </c:pt>
                <c:pt idx="19193">
                  <c:v>-3068.586182</c:v>
                </c:pt>
                <c:pt idx="19194">
                  <c:v>-3222.961914</c:v>
                </c:pt>
                <c:pt idx="19195">
                  <c:v>-3071.0502929999998</c:v>
                </c:pt>
                <c:pt idx="19196">
                  <c:v>-3171.735107</c:v>
                </c:pt>
                <c:pt idx="19197">
                  <c:v>-3030.3227539999998</c:v>
                </c:pt>
                <c:pt idx="19198">
                  <c:v>-3182.326172</c:v>
                </c:pt>
                <c:pt idx="19199">
                  <c:v>-3128.6594239999999</c:v>
                </c:pt>
                <c:pt idx="19200">
                  <c:v>-3102.6054690000001</c:v>
                </c:pt>
                <c:pt idx="19201">
                  <c:v>-3159.3386230000001</c:v>
                </c:pt>
                <c:pt idx="19202">
                  <c:v>-3142.3232419999999</c:v>
                </c:pt>
                <c:pt idx="19203">
                  <c:v>-3104.2631839999999</c:v>
                </c:pt>
                <c:pt idx="19204">
                  <c:v>-3162.469971</c:v>
                </c:pt>
                <c:pt idx="19205">
                  <c:v>-3082.7211910000001</c:v>
                </c:pt>
                <c:pt idx="19206">
                  <c:v>-3178.2375489999999</c:v>
                </c:pt>
                <c:pt idx="19207">
                  <c:v>-3154.8635250000002</c:v>
                </c:pt>
                <c:pt idx="19208">
                  <c:v>-3163.2548830000001</c:v>
                </c:pt>
                <c:pt idx="19209">
                  <c:v>-3103.4167480000001</c:v>
                </c:pt>
                <c:pt idx="19210">
                  <c:v>-3263.0708009999998</c:v>
                </c:pt>
                <c:pt idx="19211">
                  <c:v>-3131.3891600000002</c:v>
                </c:pt>
                <c:pt idx="19212">
                  <c:v>-2985.22876</c:v>
                </c:pt>
                <c:pt idx="19213">
                  <c:v>-3126.1430660000001</c:v>
                </c:pt>
                <c:pt idx="19214">
                  <c:v>-3022.9553219999998</c:v>
                </c:pt>
                <c:pt idx="19215">
                  <c:v>-3035.7705080000001</c:v>
                </c:pt>
                <c:pt idx="19216">
                  <c:v>-3072.3723140000002</c:v>
                </c:pt>
                <c:pt idx="19217">
                  <c:v>-3096.763672</c:v>
                </c:pt>
                <c:pt idx="19218">
                  <c:v>-3070.2539059999999</c:v>
                </c:pt>
                <c:pt idx="19219">
                  <c:v>-3064.8884280000002</c:v>
                </c:pt>
                <c:pt idx="19220">
                  <c:v>-3078.0593260000001</c:v>
                </c:pt>
                <c:pt idx="19221">
                  <c:v>-3021.7453609999998</c:v>
                </c:pt>
                <c:pt idx="19222">
                  <c:v>-3063.5588379999999</c:v>
                </c:pt>
                <c:pt idx="19223">
                  <c:v>-3100.7348630000001</c:v>
                </c:pt>
                <c:pt idx="19224">
                  <c:v>-3069.0888669999999</c:v>
                </c:pt>
                <c:pt idx="19225">
                  <c:v>-3027.061768</c:v>
                </c:pt>
                <c:pt idx="19226">
                  <c:v>-3166.0910640000002</c:v>
                </c:pt>
                <c:pt idx="19227">
                  <c:v>-3151.5551759999998</c:v>
                </c:pt>
                <c:pt idx="19228">
                  <c:v>-3166.7795409999999</c:v>
                </c:pt>
                <c:pt idx="19229">
                  <c:v>-3142.001953</c:v>
                </c:pt>
                <c:pt idx="19230">
                  <c:v>-3096.5036620000001</c:v>
                </c:pt>
                <c:pt idx="19231">
                  <c:v>-3095.2617190000001</c:v>
                </c:pt>
                <c:pt idx="19232">
                  <c:v>-3093.3283689999998</c:v>
                </c:pt>
                <c:pt idx="19233">
                  <c:v>-3158.1428219999998</c:v>
                </c:pt>
                <c:pt idx="19234">
                  <c:v>-3021.7565920000002</c:v>
                </c:pt>
                <c:pt idx="19235">
                  <c:v>-3213.3989259999998</c:v>
                </c:pt>
                <c:pt idx="19236">
                  <c:v>-3150.8447270000001</c:v>
                </c:pt>
                <c:pt idx="19237">
                  <c:v>-3093.4738769999999</c:v>
                </c:pt>
                <c:pt idx="19238">
                  <c:v>-3051.1447750000002</c:v>
                </c:pt>
                <c:pt idx="19239">
                  <c:v>-3055.8989259999998</c:v>
                </c:pt>
                <c:pt idx="19240">
                  <c:v>-2980.0341800000001</c:v>
                </c:pt>
                <c:pt idx="19241">
                  <c:v>-3094.064453</c:v>
                </c:pt>
                <c:pt idx="19242">
                  <c:v>-3159.8679200000001</c:v>
                </c:pt>
                <c:pt idx="19243">
                  <c:v>-3088.9733890000002</c:v>
                </c:pt>
                <c:pt idx="19244">
                  <c:v>-3163.2995609999998</c:v>
                </c:pt>
                <c:pt idx="19245">
                  <c:v>-3141.6176759999998</c:v>
                </c:pt>
                <c:pt idx="19246">
                  <c:v>-3063.829346</c:v>
                </c:pt>
                <c:pt idx="19247">
                  <c:v>-3120.2651369999999</c:v>
                </c:pt>
                <c:pt idx="19248">
                  <c:v>-3045.2631839999999</c:v>
                </c:pt>
                <c:pt idx="19249">
                  <c:v>-3174.7346189999998</c:v>
                </c:pt>
                <c:pt idx="19250">
                  <c:v>-3073.1821289999998</c:v>
                </c:pt>
                <c:pt idx="19251">
                  <c:v>-3068.5249020000001</c:v>
                </c:pt>
                <c:pt idx="19252">
                  <c:v>-3060.7001949999999</c:v>
                </c:pt>
                <c:pt idx="19253">
                  <c:v>-3085.554443</c:v>
                </c:pt>
                <c:pt idx="19254">
                  <c:v>-3121.8232419999999</c:v>
                </c:pt>
                <c:pt idx="19255">
                  <c:v>-3156.8576659999999</c:v>
                </c:pt>
                <c:pt idx="19256">
                  <c:v>-3119.9174800000001</c:v>
                </c:pt>
                <c:pt idx="19257">
                  <c:v>-3156.3937989999999</c:v>
                </c:pt>
                <c:pt idx="19258">
                  <c:v>-3257.6027829999998</c:v>
                </c:pt>
                <c:pt idx="19259">
                  <c:v>-3129.7026369999999</c:v>
                </c:pt>
                <c:pt idx="19260">
                  <c:v>-3055.8237300000001</c:v>
                </c:pt>
                <c:pt idx="19261">
                  <c:v>-3003.7441410000001</c:v>
                </c:pt>
                <c:pt idx="19262">
                  <c:v>-2982.820557</c:v>
                </c:pt>
                <c:pt idx="19263">
                  <c:v>-3026.3103030000002</c:v>
                </c:pt>
                <c:pt idx="19264">
                  <c:v>-3109.9272460000002</c:v>
                </c:pt>
                <c:pt idx="19265">
                  <c:v>-3189.6748050000001</c:v>
                </c:pt>
                <c:pt idx="19266">
                  <c:v>-3151.64624</c:v>
                </c:pt>
                <c:pt idx="19267">
                  <c:v>-3040.0402829999998</c:v>
                </c:pt>
                <c:pt idx="19268">
                  <c:v>-3074.6352539999998</c:v>
                </c:pt>
                <c:pt idx="19269">
                  <c:v>-3028.3984369999998</c:v>
                </c:pt>
                <c:pt idx="19270">
                  <c:v>-3137.35376</c:v>
                </c:pt>
                <c:pt idx="19271">
                  <c:v>-2943.5678710000002</c:v>
                </c:pt>
                <c:pt idx="19272">
                  <c:v>-3054.5668949999999</c:v>
                </c:pt>
                <c:pt idx="19273">
                  <c:v>-3115.5473630000001</c:v>
                </c:pt>
                <c:pt idx="19274">
                  <c:v>-3153.202393</c:v>
                </c:pt>
                <c:pt idx="19275">
                  <c:v>-3087.0683589999999</c:v>
                </c:pt>
                <c:pt idx="19276">
                  <c:v>-3130.9626459999999</c:v>
                </c:pt>
                <c:pt idx="19277">
                  <c:v>-3071.42749</c:v>
                </c:pt>
                <c:pt idx="19278">
                  <c:v>-3099.9821780000002</c:v>
                </c:pt>
                <c:pt idx="19279">
                  <c:v>-3180.6166990000002</c:v>
                </c:pt>
                <c:pt idx="19280">
                  <c:v>-3228.094971</c:v>
                </c:pt>
                <c:pt idx="19281">
                  <c:v>-3144.0349120000001</c:v>
                </c:pt>
                <c:pt idx="19282">
                  <c:v>-3115.1433109999998</c:v>
                </c:pt>
                <c:pt idx="19283">
                  <c:v>-2964.8413089999999</c:v>
                </c:pt>
                <c:pt idx="19284">
                  <c:v>-3067.7009280000002</c:v>
                </c:pt>
                <c:pt idx="19285">
                  <c:v>-3145.5258789999998</c:v>
                </c:pt>
                <c:pt idx="19286">
                  <c:v>-3052.0354000000002</c:v>
                </c:pt>
                <c:pt idx="19287">
                  <c:v>-3143.7509770000001</c:v>
                </c:pt>
                <c:pt idx="19288">
                  <c:v>-3174.507568</c:v>
                </c:pt>
                <c:pt idx="19289">
                  <c:v>-3155.6391600000002</c:v>
                </c:pt>
                <c:pt idx="19290">
                  <c:v>-2995.3996579999998</c:v>
                </c:pt>
                <c:pt idx="19291">
                  <c:v>-2971.5932619999999</c:v>
                </c:pt>
                <c:pt idx="19292">
                  <c:v>-2999.4240719999998</c:v>
                </c:pt>
                <c:pt idx="19293">
                  <c:v>-3092.3051759999998</c:v>
                </c:pt>
                <c:pt idx="19294">
                  <c:v>-3158.2895509999998</c:v>
                </c:pt>
                <c:pt idx="19295">
                  <c:v>-3155.3645019999999</c:v>
                </c:pt>
                <c:pt idx="19296">
                  <c:v>-3201.5153810000002</c:v>
                </c:pt>
                <c:pt idx="19297">
                  <c:v>-3240.7338869999999</c:v>
                </c:pt>
                <c:pt idx="19298">
                  <c:v>-3081.1457519999999</c:v>
                </c:pt>
                <c:pt idx="19299">
                  <c:v>-3084.5830080000001</c:v>
                </c:pt>
                <c:pt idx="19300">
                  <c:v>-3097.579346</c:v>
                </c:pt>
                <c:pt idx="19301">
                  <c:v>-3157.4719239999999</c:v>
                </c:pt>
                <c:pt idx="19302">
                  <c:v>-3056.5893550000001</c:v>
                </c:pt>
                <c:pt idx="19303">
                  <c:v>-3099.1206050000001</c:v>
                </c:pt>
                <c:pt idx="19304">
                  <c:v>-3118.1501459999999</c:v>
                </c:pt>
                <c:pt idx="19305">
                  <c:v>-3100.1994629999999</c:v>
                </c:pt>
                <c:pt idx="19306">
                  <c:v>-3035.6999510000001</c:v>
                </c:pt>
                <c:pt idx="19307">
                  <c:v>-3161.2307129999999</c:v>
                </c:pt>
                <c:pt idx="19308">
                  <c:v>-3133.4997560000002</c:v>
                </c:pt>
                <c:pt idx="19309">
                  <c:v>-3033.1865229999999</c:v>
                </c:pt>
                <c:pt idx="19310">
                  <c:v>-3107.1748050000001</c:v>
                </c:pt>
                <c:pt idx="19311">
                  <c:v>-3164.4179690000001</c:v>
                </c:pt>
                <c:pt idx="19312">
                  <c:v>-3106.0190429999998</c:v>
                </c:pt>
                <c:pt idx="19313">
                  <c:v>-3063.8520509999998</c:v>
                </c:pt>
                <c:pt idx="19314">
                  <c:v>-3114.2517090000001</c:v>
                </c:pt>
                <c:pt idx="19315">
                  <c:v>-3021.3569339999999</c:v>
                </c:pt>
                <c:pt idx="19316">
                  <c:v>-2865.2612300000001</c:v>
                </c:pt>
                <c:pt idx="19317">
                  <c:v>-3060.1159670000002</c:v>
                </c:pt>
                <c:pt idx="19318">
                  <c:v>-3129.8991700000001</c:v>
                </c:pt>
                <c:pt idx="19319">
                  <c:v>-3113.8728030000002</c:v>
                </c:pt>
                <c:pt idx="19320">
                  <c:v>-2902.5839839999999</c:v>
                </c:pt>
                <c:pt idx="19321">
                  <c:v>-3041.8916020000001</c:v>
                </c:pt>
                <c:pt idx="19322">
                  <c:v>-3025.9091800000001</c:v>
                </c:pt>
                <c:pt idx="19323">
                  <c:v>-3040.2092290000001</c:v>
                </c:pt>
                <c:pt idx="19324">
                  <c:v>-3009.8239749999998</c:v>
                </c:pt>
                <c:pt idx="19325">
                  <c:v>-3045.3732909999999</c:v>
                </c:pt>
                <c:pt idx="19326">
                  <c:v>-3097.7326659999999</c:v>
                </c:pt>
                <c:pt idx="19327">
                  <c:v>-3114.7563479999999</c:v>
                </c:pt>
                <c:pt idx="19328">
                  <c:v>-3157.7092290000001</c:v>
                </c:pt>
                <c:pt idx="19329">
                  <c:v>-3002.9169919999999</c:v>
                </c:pt>
                <c:pt idx="19330">
                  <c:v>-3009.1333009999998</c:v>
                </c:pt>
                <c:pt idx="19331">
                  <c:v>-3051.7807619999999</c:v>
                </c:pt>
                <c:pt idx="19332">
                  <c:v>-3047.2734369999998</c:v>
                </c:pt>
                <c:pt idx="19333">
                  <c:v>-3182.975586</c:v>
                </c:pt>
                <c:pt idx="19334">
                  <c:v>-3031.8276369999999</c:v>
                </c:pt>
                <c:pt idx="19335">
                  <c:v>-2982.1359859999998</c:v>
                </c:pt>
                <c:pt idx="19336">
                  <c:v>-3106.3098140000002</c:v>
                </c:pt>
                <c:pt idx="19337">
                  <c:v>-3215.3093260000001</c:v>
                </c:pt>
                <c:pt idx="19338">
                  <c:v>-3205.8522950000001</c:v>
                </c:pt>
                <c:pt idx="19339">
                  <c:v>-3085.9733890000002</c:v>
                </c:pt>
                <c:pt idx="19340">
                  <c:v>-2986.110596</c:v>
                </c:pt>
                <c:pt idx="19341">
                  <c:v>-3090.172607</c:v>
                </c:pt>
                <c:pt idx="19342">
                  <c:v>-3157.0903320000002</c:v>
                </c:pt>
                <c:pt idx="19343">
                  <c:v>-3271.7829590000001</c:v>
                </c:pt>
                <c:pt idx="19344">
                  <c:v>-3153.125</c:v>
                </c:pt>
                <c:pt idx="19345">
                  <c:v>-3195.014893</c:v>
                </c:pt>
                <c:pt idx="19346">
                  <c:v>-3111.2224120000001</c:v>
                </c:pt>
                <c:pt idx="19347">
                  <c:v>-3116.304932</c:v>
                </c:pt>
                <c:pt idx="19348">
                  <c:v>-3107.155518</c:v>
                </c:pt>
                <c:pt idx="19349">
                  <c:v>-3078.149414</c:v>
                </c:pt>
                <c:pt idx="19350">
                  <c:v>-3028.9279790000001</c:v>
                </c:pt>
                <c:pt idx="19351">
                  <c:v>-2958.398193</c:v>
                </c:pt>
                <c:pt idx="19352">
                  <c:v>-3051.5371089999999</c:v>
                </c:pt>
                <c:pt idx="19353">
                  <c:v>-3103.0241700000001</c:v>
                </c:pt>
                <c:pt idx="19354">
                  <c:v>-3139.2536620000001</c:v>
                </c:pt>
                <c:pt idx="19355">
                  <c:v>-2880.0507809999999</c:v>
                </c:pt>
                <c:pt idx="19356">
                  <c:v>-3050.4467770000001</c:v>
                </c:pt>
                <c:pt idx="19357">
                  <c:v>-3126.0004880000001</c:v>
                </c:pt>
                <c:pt idx="19358">
                  <c:v>-3165.8022460000002</c:v>
                </c:pt>
                <c:pt idx="19359">
                  <c:v>-3121.8691410000001</c:v>
                </c:pt>
                <c:pt idx="19360">
                  <c:v>-3206.5166020000001</c:v>
                </c:pt>
                <c:pt idx="19361">
                  <c:v>-3118.196289</c:v>
                </c:pt>
                <c:pt idx="19362">
                  <c:v>-3092.466797</c:v>
                </c:pt>
                <c:pt idx="19363">
                  <c:v>-3069.1884770000001</c:v>
                </c:pt>
                <c:pt idx="19364">
                  <c:v>-3119.2460940000001</c:v>
                </c:pt>
                <c:pt idx="19365">
                  <c:v>-3054.741943</c:v>
                </c:pt>
                <c:pt idx="19366">
                  <c:v>-3059.493164</c:v>
                </c:pt>
                <c:pt idx="19367">
                  <c:v>-3030.4536130000001</c:v>
                </c:pt>
                <c:pt idx="19368">
                  <c:v>-2972.7053219999998</c:v>
                </c:pt>
                <c:pt idx="19369">
                  <c:v>-3016.9221189999998</c:v>
                </c:pt>
                <c:pt idx="19370">
                  <c:v>-3142.9379880000001</c:v>
                </c:pt>
                <c:pt idx="19371">
                  <c:v>-2954.6469729999999</c:v>
                </c:pt>
                <c:pt idx="19372">
                  <c:v>-3005.5361330000001</c:v>
                </c:pt>
                <c:pt idx="19373">
                  <c:v>-2961.6040039999998</c:v>
                </c:pt>
                <c:pt idx="19374">
                  <c:v>-2993.7929690000001</c:v>
                </c:pt>
                <c:pt idx="19375">
                  <c:v>-3028.8786620000001</c:v>
                </c:pt>
                <c:pt idx="19376">
                  <c:v>-3154.5415039999998</c:v>
                </c:pt>
                <c:pt idx="19377">
                  <c:v>-3233.155518</c:v>
                </c:pt>
                <c:pt idx="19378">
                  <c:v>-3173.3874510000001</c:v>
                </c:pt>
                <c:pt idx="19379">
                  <c:v>-3133.4714359999998</c:v>
                </c:pt>
                <c:pt idx="19380">
                  <c:v>-3053.5737300000001</c:v>
                </c:pt>
                <c:pt idx="19381">
                  <c:v>-3242.976318</c:v>
                </c:pt>
                <c:pt idx="19382">
                  <c:v>-3108.6088869999999</c:v>
                </c:pt>
                <c:pt idx="19383">
                  <c:v>-3108.5441890000002</c:v>
                </c:pt>
                <c:pt idx="19384">
                  <c:v>-2989.0446780000002</c:v>
                </c:pt>
                <c:pt idx="19385">
                  <c:v>-3034.6411130000001</c:v>
                </c:pt>
                <c:pt idx="19386">
                  <c:v>-3071.0974120000001</c:v>
                </c:pt>
                <c:pt idx="19387">
                  <c:v>-3085.680664</c:v>
                </c:pt>
                <c:pt idx="19388">
                  <c:v>-3044.0996089999999</c:v>
                </c:pt>
                <c:pt idx="19389">
                  <c:v>-3140.703857</c:v>
                </c:pt>
                <c:pt idx="19390">
                  <c:v>-3189.9650879999999</c:v>
                </c:pt>
                <c:pt idx="19391">
                  <c:v>-3143.0510250000002</c:v>
                </c:pt>
                <c:pt idx="19392">
                  <c:v>-3069.905518</c:v>
                </c:pt>
                <c:pt idx="19393">
                  <c:v>-3002.483154</c:v>
                </c:pt>
                <c:pt idx="19394">
                  <c:v>-3073.0615229999999</c:v>
                </c:pt>
                <c:pt idx="19395">
                  <c:v>-3198.4960940000001</c:v>
                </c:pt>
                <c:pt idx="19396">
                  <c:v>-3111.1215820000002</c:v>
                </c:pt>
                <c:pt idx="19397">
                  <c:v>-3082.6503910000001</c:v>
                </c:pt>
                <c:pt idx="19398">
                  <c:v>-2971.2302249999998</c:v>
                </c:pt>
                <c:pt idx="19399">
                  <c:v>-3135.0756839999999</c:v>
                </c:pt>
                <c:pt idx="19400">
                  <c:v>-3111.2905270000001</c:v>
                </c:pt>
                <c:pt idx="19401">
                  <c:v>-3069.8291020000001</c:v>
                </c:pt>
                <c:pt idx="19402">
                  <c:v>-3148.0004880000001</c:v>
                </c:pt>
                <c:pt idx="19403">
                  <c:v>-3087.5830080000001</c:v>
                </c:pt>
                <c:pt idx="19404">
                  <c:v>-3106.9125979999999</c:v>
                </c:pt>
                <c:pt idx="19405">
                  <c:v>-3106.7148440000001</c:v>
                </c:pt>
                <c:pt idx="19406">
                  <c:v>-3087.748047</c:v>
                </c:pt>
                <c:pt idx="19407">
                  <c:v>-3064.23999</c:v>
                </c:pt>
                <c:pt idx="19408">
                  <c:v>-3082.2614749999998</c:v>
                </c:pt>
                <c:pt idx="19409">
                  <c:v>-3047.282471</c:v>
                </c:pt>
                <c:pt idx="19410">
                  <c:v>-3140.642578</c:v>
                </c:pt>
                <c:pt idx="19411">
                  <c:v>-3190.8637699999999</c:v>
                </c:pt>
                <c:pt idx="19412">
                  <c:v>-3133.873779</c:v>
                </c:pt>
                <c:pt idx="19413">
                  <c:v>-3168.4753420000002</c:v>
                </c:pt>
                <c:pt idx="19414">
                  <c:v>-3045.3249510000001</c:v>
                </c:pt>
                <c:pt idx="19415">
                  <c:v>-3002.5656739999999</c:v>
                </c:pt>
                <c:pt idx="19416">
                  <c:v>-3077.4633789999998</c:v>
                </c:pt>
                <c:pt idx="19417">
                  <c:v>-3090.6552729999999</c:v>
                </c:pt>
                <c:pt idx="19418">
                  <c:v>-3160.5471189999998</c:v>
                </c:pt>
                <c:pt idx="19419">
                  <c:v>-3118.4331050000001</c:v>
                </c:pt>
                <c:pt idx="19420">
                  <c:v>-3047.4035640000002</c:v>
                </c:pt>
                <c:pt idx="19421">
                  <c:v>-3249.2995609999998</c:v>
                </c:pt>
                <c:pt idx="19422">
                  <c:v>-3240.4921869999998</c:v>
                </c:pt>
                <c:pt idx="19423">
                  <c:v>-3083.8959960000002</c:v>
                </c:pt>
                <c:pt idx="19424">
                  <c:v>-3074.3129880000001</c:v>
                </c:pt>
                <c:pt idx="19425">
                  <c:v>-3082.77124</c:v>
                </c:pt>
                <c:pt idx="19426">
                  <c:v>-3127.536865</c:v>
                </c:pt>
                <c:pt idx="19427">
                  <c:v>-3199.2917480000001</c:v>
                </c:pt>
                <c:pt idx="19428">
                  <c:v>-3079.3232419999999</c:v>
                </c:pt>
                <c:pt idx="19429">
                  <c:v>-3096.8652339999999</c:v>
                </c:pt>
                <c:pt idx="19430">
                  <c:v>-3099.2150879999999</c:v>
                </c:pt>
                <c:pt idx="19431">
                  <c:v>-3141.0390619999998</c:v>
                </c:pt>
                <c:pt idx="19432">
                  <c:v>-3142.310547</c:v>
                </c:pt>
                <c:pt idx="19433">
                  <c:v>-3053.6125489999999</c:v>
                </c:pt>
                <c:pt idx="19434">
                  <c:v>-3082.9177249999998</c:v>
                </c:pt>
                <c:pt idx="19435">
                  <c:v>-3145.413818</c:v>
                </c:pt>
                <c:pt idx="19436">
                  <c:v>-3149.8623050000001</c:v>
                </c:pt>
                <c:pt idx="19437">
                  <c:v>-3049.2719729999999</c:v>
                </c:pt>
                <c:pt idx="19438">
                  <c:v>-3155.4650879999999</c:v>
                </c:pt>
                <c:pt idx="19439">
                  <c:v>-3129.341797</c:v>
                </c:pt>
                <c:pt idx="19440">
                  <c:v>-3020.3276369999999</c:v>
                </c:pt>
                <c:pt idx="19441">
                  <c:v>-3045.4963379999999</c:v>
                </c:pt>
                <c:pt idx="19442">
                  <c:v>-3009.4553219999998</c:v>
                </c:pt>
                <c:pt idx="19443">
                  <c:v>-3013.5334469999998</c:v>
                </c:pt>
                <c:pt idx="19444">
                  <c:v>-2865.9304200000001</c:v>
                </c:pt>
                <c:pt idx="19445">
                  <c:v>-2925.7202149999998</c:v>
                </c:pt>
                <c:pt idx="19446">
                  <c:v>-3056.148193</c:v>
                </c:pt>
                <c:pt idx="19447">
                  <c:v>-3042.4555660000001</c:v>
                </c:pt>
                <c:pt idx="19448">
                  <c:v>-3127.733154</c:v>
                </c:pt>
                <c:pt idx="19449">
                  <c:v>-3099.7685550000001</c:v>
                </c:pt>
                <c:pt idx="19450">
                  <c:v>-3039.6166990000002</c:v>
                </c:pt>
                <c:pt idx="19451">
                  <c:v>-3109.0234369999998</c:v>
                </c:pt>
                <c:pt idx="19452">
                  <c:v>-2971.5270999999998</c:v>
                </c:pt>
                <c:pt idx="19453">
                  <c:v>-3044.3208009999998</c:v>
                </c:pt>
                <c:pt idx="19454">
                  <c:v>-3087.1499020000001</c:v>
                </c:pt>
                <c:pt idx="19455">
                  <c:v>-3124.063232</c:v>
                </c:pt>
                <c:pt idx="19456">
                  <c:v>-3099.6982419999999</c:v>
                </c:pt>
                <c:pt idx="19457">
                  <c:v>-3126.5729980000001</c:v>
                </c:pt>
                <c:pt idx="19458">
                  <c:v>-3161.6286620000001</c:v>
                </c:pt>
                <c:pt idx="19459">
                  <c:v>-3122.0371089999999</c:v>
                </c:pt>
                <c:pt idx="19460">
                  <c:v>-3086.7329100000002</c:v>
                </c:pt>
                <c:pt idx="19461">
                  <c:v>-3151.3664549999999</c:v>
                </c:pt>
                <c:pt idx="19462">
                  <c:v>-3143.0834960000002</c:v>
                </c:pt>
                <c:pt idx="19463">
                  <c:v>-3115.0048830000001</c:v>
                </c:pt>
                <c:pt idx="19464">
                  <c:v>-3077.9733890000002</c:v>
                </c:pt>
                <c:pt idx="19465">
                  <c:v>-3078.9216310000002</c:v>
                </c:pt>
                <c:pt idx="19466">
                  <c:v>-3050.8972170000002</c:v>
                </c:pt>
                <c:pt idx="19467">
                  <c:v>-3106.1076659999999</c:v>
                </c:pt>
                <c:pt idx="19468">
                  <c:v>-3216.671875</c:v>
                </c:pt>
                <c:pt idx="19469">
                  <c:v>-3124.5483399999998</c:v>
                </c:pt>
                <c:pt idx="19470">
                  <c:v>-3147.9936520000001</c:v>
                </c:pt>
                <c:pt idx="19471">
                  <c:v>-3031.170654</c:v>
                </c:pt>
                <c:pt idx="19472">
                  <c:v>-3053.9340820000002</c:v>
                </c:pt>
                <c:pt idx="19473">
                  <c:v>-3142.1323240000002</c:v>
                </c:pt>
                <c:pt idx="19474">
                  <c:v>-3162.0280760000001</c:v>
                </c:pt>
                <c:pt idx="19475">
                  <c:v>-3146.3557129999999</c:v>
                </c:pt>
                <c:pt idx="19476">
                  <c:v>-3064.3041990000002</c:v>
                </c:pt>
                <c:pt idx="19477">
                  <c:v>-3185.819336</c:v>
                </c:pt>
                <c:pt idx="19478">
                  <c:v>-2985.1752929999998</c:v>
                </c:pt>
                <c:pt idx="19479">
                  <c:v>-3007.0634770000001</c:v>
                </c:pt>
                <c:pt idx="19480">
                  <c:v>-3188.59375</c:v>
                </c:pt>
                <c:pt idx="19481">
                  <c:v>-3143.7583009999998</c:v>
                </c:pt>
                <c:pt idx="19482">
                  <c:v>-3099.6191410000001</c:v>
                </c:pt>
                <c:pt idx="19483">
                  <c:v>-3202.6123050000001</c:v>
                </c:pt>
                <c:pt idx="19484">
                  <c:v>-2988.4350589999999</c:v>
                </c:pt>
                <c:pt idx="19485">
                  <c:v>-3081.7358399999998</c:v>
                </c:pt>
                <c:pt idx="19486">
                  <c:v>-3026.1655270000001</c:v>
                </c:pt>
                <c:pt idx="19487">
                  <c:v>-3133.0534670000002</c:v>
                </c:pt>
                <c:pt idx="19488">
                  <c:v>-3196.8679200000001</c:v>
                </c:pt>
                <c:pt idx="19489">
                  <c:v>-3085.3210450000001</c:v>
                </c:pt>
                <c:pt idx="19490">
                  <c:v>-3018.9123540000001</c:v>
                </c:pt>
                <c:pt idx="19491">
                  <c:v>-3102.3771969999998</c:v>
                </c:pt>
                <c:pt idx="19492">
                  <c:v>-3059.64624</c:v>
                </c:pt>
                <c:pt idx="19493">
                  <c:v>-3061.6218260000001</c:v>
                </c:pt>
                <c:pt idx="19494">
                  <c:v>-3184.3002929999998</c:v>
                </c:pt>
                <c:pt idx="19495">
                  <c:v>-3066.0280760000001</c:v>
                </c:pt>
                <c:pt idx="19496">
                  <c:v>-3196.6545409999999</c:v>
                </c:pt>
                <c:pt idx="19497">
                  <c:v>-3086.0629880000001</c:v>
                </c:pt>
                <c:pt idx="19498">
                  <c:v>-3099.330078</c:v>
                </c:pt>
                <c:pt idx="19499">
                  <c:v>-3220.9626459999999</c:v>
                </c:pt>
                <c:pt idx="19500">
                  <c:v>-3133.6594239999999</c:v>
                </c:pt>
                <c:pt idx="19501">
                  <c:v>-3061.7277829999998</c:v>
                </c:pt>
                <c:pt idx="19502">
                  <c:v>-3140.485596</c:v>
                </c:pt>
                <c:pt idx="19503">
                  <c:v>-3113.4570309999999</c:v>
                </c:pt>
                <c:pt idx="19504">
                  <c:v>-3026.2758789999998</c:v>
                </c:pt>
                <c:pt idx="19505">
                  <c:v>-3160.1369629999999</c:v>
                </c:pt>
                <c:pt idx="19506">
                  <c:v>-3082.3220209999999</c:v>
                </c:pt>
                <c:pt idx="19507">
                  <c:v>-3048.0969239999999</c:v>
                </c:pt>
                <c:pt idx="19508">
                  <c:v>-3055.4956050000001</c:v>
                </c:pt>
                <c:pt idx="19509">
                  <c:v>-3083.5642090000001</c:v>
                </c:pt>
                <c:pt idx="19510">
                  <c:v>-3023.499268</c:v>
                </c:pt>
                <c:pt idx="19511">
                  <c:v>-3193.7741700000001</c:v>
                </c:pt>
                <c:pt idx="19512">
                  <c:v>-3165.7934570000002</c:v>
                </c:pt>
                <c:pt idx="19513">
                  <c:v>-3032.2958979999999</c:v>
                </c:pt>
                <c:pt idx="19514">
                  <c:v>-3039.5422359999998</c:v>
                </c:pt>
                <c:pt idx="19515">
                  <c:v>-3039.4064939999998</c:v>
                </c:pt>
                <c:pt idx="19516">
                  <c:v>-3178.3127439999998</c:v>
                </c:pt>
                <c:pt idx="19517">
                  <c:v>-3105.3352049999999</c:v>
                </c:pt>
                <c:pt idx="19518">
                  <c:v>-3014.0742190000001</c:v>
                </c:pt>
                <c:pt idx="19519">
                  <c:v>-3073.429932</c:v>
                </c:pt>
                <c:pt idx="19520">
                  <c:v>-3055.908203</c:v>
                </c:pt>
                <c:pt idx="19521">
                  <c:v>-3135.866211</c:v>
                </c:pt>
                <c:pt idx="19522">
                  <c:v>-3081.6235350000002</c:v>
                </c:pt>
                <c:pt idx="19523">
                  <c:v>-3113.9921869999998</c:v>
                </c:pt>
                <c:pt idx="19524">
                  <c:v>-3134.953857</c:v>
                </c:pt>
                <c:pt idx="19525">
                  <c:v>-3057.9345699999999</c:v>
                </c:pt>
                <c:pt idx="19526">
                  <c:v>-3142.4882809999999</c:v>
                </c:pt>
                <c:pt idx="19527">
                  <c:v>-3203.0297850000002</c:v>
                </c:pt>
                <c:pt idx="19528">
                  <c:v>-3169.7065429999998</c:v>
                </c:pt>
                <c:pt idx="19529">
                  <c:v>-3092.1352539999998</c:v>
                </c:pt>
                <c:pt idx="19530">
                  <c:v>-3242.9965820000002</c:v>
                </c:pt>
                <c:pt idx="19531">
                  <c:v>-3144.3801269999999</c:v>
                </c:pt>
                <c:pt idx="19532">
                  <c:v>-3165.1335450000001</c:v>
                </c:pt>
                <c:pt idx="19533">
                  <c:v>-3210.188721</c:v>
                </c:pt>
                <c:pt idx="19534">
                  <c:v>-3102.7836910000001</c:v>
                </c:pt>
                <c:pt idx="19535">
                  <c:v>-3058.7353520000001</c:v>
                </c:pt>
                <c:pt idx="19536">
                  <c:v>-3117.9177249999998</c:v>
                </c:pt>
                <c:pt idx="19537">
                  <c:v>-3129.7434079999998</c:v>
                </c:pt>
                <c:pt idx="19538">
                  <c:v>-3120.7214359999998</c:v>
                </c:pt>
                <c:pt idx="19539">
                  <c:v>-3124.1816410000001</c:v>
                </c:pt>
                <c:pt idx="19540">
                  <c:v>-3059.3435060000002</c:v>
                </c:pt>
                <c:pt idx="19541">
                  <c:v>-3087.5095209999999</c:v>
                </c:pt>
                <c:pt idx="19542">
                  <c:v>-3152.4135740000002</c:v>
                </c:pt>
                <c:pt idx="19543">
                  <c:v>-3057.5935060000002</c:v>
                </c:pt>
                <c:pt idx="19544">
                  <c:v>-3026.913818</c:v>
                </c:pt>
                <c:pt idx="19545">
                  <c:v>-3180.0832519999999</c:v>
                </c:pt>
                <c:pt idx="19546">
                  <c:v>-3086.1994629999999</c:v>
                </c:pt>
                <c:pt idx="19547">
                  <c:v>-3078.7460940000001</c:v>
                </c:pt>
                <c:pt idx="19548">
                  <c:v>-3110.258789</c:v>
                </c:pt>
                <c:pt idx="19549">
                  <c:v>-3068.7934570000002</c:v>
                </c:pt>
                <c:pt idx="19550">
                  <c:v>-3052.8427729999999</c:v>
                </c:pt>
                <c:pt idx="19551">
                  <c:v>-3152.3317870000001</c:v>
                </c:pt>
                <c:pt idx="19552">
                  <c:v>-3158.430664</c:v>
                </c:pt>
                <c:pt idx="19553">
                  <c:v>-3063.5751949999999</c:v>
                </c:pt>
                <c:pt idx="19554">
                  <c:v>-3109.4514159999999</c:v>
                </c:pt>
                <c:pt idx="19555">
                  <c:v>-3057.236328</c:v>
                </c:pt>
                <c:pt idx="19556">
                  <c:v>-2982.8684079999998</c:v>
                </c:pt>
                <c:pt idx="19557">
                  <c:v>-3013.8386230000001</c:v>
                </c:pt>
                <c:pt idx="19558">
                  <c:v>-2899.8583979999999</c:v>
                </c:pt>
                <c:pt idx="19559">
                  <c:v>-2938.6203609999998</c:v>
                </c:pt>
                <c:pt idx="19560">
                  <c:v>-2953.5314939999998</c:v>
                </c:pt>
                <c:pt idx="19561">
                  <c:v>-3145.588135</c:v>
                </c:pt>
                <c:pt idx="19562">
                  <c:v>-3107.484375</c:v>
                </c:pt>
                <c:pt idx="19563">
                  <c:v>-3102.7651369999999</c:v>
                </c:pt>
                <c:pt idx="19564">
                  <c:v>-2994.3972170000002</c:v>
                </c:pt>
                <c:pt idx="19565">
                  <c:v>-3021.507568</c:v>
                </c:pt>
                <c:pt idx="19566">
                  <c:v>-3029.5805660000001</c:v>
                </c:pt>
                <c:pt idx="19567">
                  <c:v>-3063.6916500000002</c:v>
                </c:pt>
                <c:pt idx="19568">
                  <c:v>-3036.0297850000002</c:v>
                </c:pt>
                <c:pt idx="19569">
                  <c:v>-3076.236328</c:v>
                </c:pt>
                <c:pt idx="19570">
                  <c:v>-3122.2985840000001</c:v>
                </c:pt>
                <c:pt idx="19571">
                  <c:v>-2994.0832519999999</c:v>
                </c:pt>
                <c:pt idx="19572">
                  <c:v>-3201.2536620000001</c:v>
                </c:pt>
                <c:pt idx="19573">
                  <c:v>-3155.0812989999999</c:v>
                </c:pt>
                <c:pt idx="19574">
                  <c:v>-3043.0339359999998</c:v>
                </c:pt>
                <c:pt idx="19575">
                  <c:v>-3137.5263669999999</c:v>
                </c:pt>
                <c:pt idx="19576">
                  <c:v>-3204.960693</c:v>
                </c:pt>
                <c:pt idx="19577">
                  <c:v>-3059.226807</c:v>
                </c:pt>
                <c:pt idx="19578">
                  <c:v>-3124.1088869999999</c:v>
                </c:pt>
                <c:pt idx="19579">
                  <c:v>-3188.0910640000002</c:v>
                </c:pt>
                <c:pt idx="19580">
                  <c:v>-3119.7973630000001</c:v>
                </c:pt>
                <c:pt idx="19581">
                  <c:v>-3062.5754390000002</c:v>
                </c:pt>
                <c:pt idx="19582">
                  <c:v>-3047.1135250000002</c:v>
                </c:pt>
                <c:pt idx="19583">
                  <c:v>-3071.9902339999999</c:v>
                </c:pt>
                <c:pt idx="19584">
                  <c:v>-3128.4375</c:v>
                </c:pt>
                <c:pt idx="19585">
                  <c:v>-3068.9438479999999</c:v>
                </c:pt>
                <c:pt idx="19586">
                  <c:v>-3086.0830080000001</c:v>
                </c:pt>
                <c:pt idx="19587">
                  <c:v>-3190.7846679999998</c:v>
                </c:pt>
                <c:pt idx="19588">
                  <c:v>-3102.0207519999999</c:v>
                </c:pt>
                <c:pt idx="19589">
                  <c:v>-3142.3352049999999</c:v>
                </c:pt>
                <c:pt idx="19590">
                  <c:v>-3035.3168949999999</c:v>
                </c:pt>
                <c:pt idx="19591">
                  <c:v>-3050.2766109999998</c:v>
                </c:pt>
                <c:pt idx="19592">
                  <c:v>-3061.9296869999998</c:v>
                </c:pt>
                <c:pt idx="19593">
                  <c:v>-3094.7680660000001</c:v>
                </c:pt>
                <c:pt idx="19594">
                  <c:v>-3114.1301269999999</c:v>
                </c:pt>
                <c:pt idx="19595">
                  <c:v>-3097.6455080000001</c:v>
                </c:pt>
                <c:pt idx="19596">
                  <c:v>-3109.1982419999999</c:v>
                </c:pt>
                <c:pt idx="19597">
                  <c:v>-3125.8930660000001</c:v>
                </c:pt>
                <c:pt idx="19598">
                  <c:v>-3107.1801759999998</c:v>
                </c:pt>
                <c:pt idx="19599">
                  <c:v>-3174.2768550000001</c:v>
                </c:pt>
                <c:pt idx="19600">
                  <c:v>-3226.6713869999999</c:v>
                </c:pt>
                <c:pt idx="19601">
                  <c:v>-3203.2231449999999</c:v>
                </c:pt>
                <c:pt idx="19602">
                  <c:v>-3088.2946780000002</c:v>
                </c:pt>
                <c:pt idx="19603">
                  <c:v>-3040.9128420000002</c:v>
                </c:pt>
                <c:pt idx="19604">
                  <c:v>-3124.1708979999999</c:v>
                </c:pt>
                <c:pt idx="19605">
                  <c:v>-3136.5095209999999</c:v>
                </c:pt>
                <c:pt idx="19606">
                  <c:v>-3164.7441410000001</c:v>
                </c:pt>
                <c:pt idx="19607">
                  <c:v>-3119.5710450000001</c:v>
                </c:pt>
                <c:pt idx="19608">
                  <c:v>-3092.576904</c:v>
                </c:pt>
                <c:pt idx="19609">
                  <c:v>-3156.9020999999998</c:v>
                </c:pt>
                <c:pt idx="19610">
                  <c:v>-2995.9335940000001</c:v>
                </c:pt>
                <c:pt idx="19611">
                  <c:v>-3120.8835450000001</c:v>
                </c:pt>
                <c:pt idx="19612">
                  <c:v>-3111.531982</c:v>
                </c:pt>
                <c:pt idx="19613">
                  <c:v>-3073.0112300000001</c:v>
                </c:pt>
                <c:pt idx="19614">
                  <c:v>-3166.6704100000002</c:v>
                </c:pt>
                <c:pt idx="19615">
                  <c:v>-3128.6496579999998</c:v>
                </c:pt>
                <c:pt idx="19616">
                  <c:v>-3273.7841800000001</c:v>
                </c:pt>
                <c:pt idx="19617">
                  <c:v>-3137.9875489999999</c:v>
                </c:pt>
                <c:pt idx="19618">
                  <c:v>-3011.5871579999998</c:v>
                </c:pt>
                <c:pt idx="19619">
                  <c:v>-3196.9167480000001</c:v>
                </c:pt>
                <c:pt idx="19620">
                  <c:v>-3215.0183109999998</c:v>
                </c:pt>
                <c:pt idx="19621">
                  <c:v>-3093.8916020000001</c:v>
                </c:pt>
                <c:pt idx="19622">
                  <c:v>-3073.626221</c:v>
                </c:pt>
                <c:pt idx="19623">
                  <c:v>-3181.4714359999998</c:v>
                </c:pt>
                <c:pt idx="19624">
                  <c:v>-3155.7072750000002</c:v>
                </c:pt>
                <c:pt idx="19625">
                  <c:v>-3121.689453</c:v>
                </c:pt>
                <c:pt idx="19626">
                  <c:v>-3129.8781739999999</c:v>
                </c:pt>
                <c:pt idx="19627">
                  <c:v>-3173.9482419999999</c:v>
                </c:pt>
                <c:pt idx="19628">
                  <c:v>-3159.3933109999998</c:v>
                </c:pt>
                <c:pt idx="19629">
                  <c:v>-3173.1604000000002</c:v>
                </c:pt>
                <c:pt idx="19630">
                  <c:v>-3109.0458979999999</c:v>
                </c:pt>
                <c:pt idx="19631">
                  <c:v>-3114.474365</c:v>
                </c:pt>
                <c:pt idx="19632">
                  <c:v>-3069.7097170000002</c:v>
                </c:pt>
                <c:pt idx="19633">
                  <c:v>-3190.2446289999998</c:v>
                </c:pt>
                <c:pt idx="19634">
                  <c:v>-3070.623779</c:v>
                </c:pt>
                <c:pt idx="19635">
                  <c:v>-3170.5634770000001</c:v>
                </c:pt>
                <c:pt idx="19636">
                  <c:v>-3157.1564939999998</c:v>
                </c:pt>
                <c:pt idx="19637">
                  <c:v>-3041.194336</c:v>
                </c:pt>
                <c:pt idx="19638">
                  <c:v>-3085.7036130000001</c:v>
                </c:pt>
                <c:pt idx="19639">
                  <c:v>-3089.633057</c:v>
                </c:pt>
                <c:pt idx="19640">
                  <c:v>-3045.375732</c:v>
                </c:pt>
                <c:pt idx="19641">
                  <c:v>-3005.7939449999999</c:v>
                </c:pt>
                <c:pt idx="19642">
                  <c:v>-3024.0539549999999</c:v>
                </c:pt>
                <c:pt idx="19643">
                  <c:v>-3038.2619629999999</c:v>
                </c:pt>
                <c:pt idx="19644">
                  <c:v>-3016.0581050000001</c:v>
                </c:pt>
                <c:pt idx="19645">
                  <c:v>-2981.5190429999998</c:v>
                </c:pt>
                <c:pt idx="19646">
                  <c:v>-3109.311279</c:v>
                </c:pt>
                <c:pt idx="19647">
                  <c:v>-3093.6472170000002</c:v>
                </c:pt>
                <c:pt idx="19648">
                  <c:v>-3169.421143</c:v>
                </c:pt>
                <c:pt idx="19649">
                  <c:v>-3130.204346</c:v>
                </c:pt>
                <c:pt idx="19650">
                  <c:v>-3150.7629390000002</c:v>
                </c:pt>
                <c:pt idx="19651">
                  <c:v>-3200.7563479999999</c:v>
                </c:pt>
                <c:pt idx="19652">
                  <c:v>-3140.1218260000001</c:v>
                </c:pt>
                <c:pt idx="19653">
                  <c:v>-2999.6613769999999</c:v>
                </c:pt>
                <c:pt idx="19654">
                  <c:v>-3105.4736330000001</c:v>
                </c:pt>
                <c:pt idx="19655">
                  <c:v>-3190.7985840000001</c:v>
                </c:pt>
                <c:pt idx="19656">
                  <c:v>-3168.4873050000001</c:v>
                </c:pt>
                <c:pt idx="19657">
                  <c:v>-3147.7983399999998</c:v>
                </c:pt>
                <c:pt idx="19658">
                  <c:v>-3124.2702640000002</c:v>
                </c:pt>
                <c:pt idx="19659">
                  <c:v>-3025.1813959999999</c:v>
                </c:pt>
                <c:pt idx="19660">
                  <c:v>-3001.2849120000001</c:v>
                </c:pt>
                <c:pt idx="19661">
                  <c:v>-3067.5002439999998</c:v>
                </c:pt>
                <c:pt idx="19662">
                  <c:v>-2925.4250489999999</c:v>
                </c:pt>
                <c:pt idx="19663">
                  <c:v>-3203.938721</c:v>
                </c:pt>
                <c:pt idx="19664">
                  <c:v>-3123.0073240000002</c:v>
                </c:pt>
                <c:pt idx="19665">
                  <c:v>-3058.023193</c:v>
                </c:pt>
                <c:pt idx="19666">
                  <c:v>-3133.6513669999999</c:v>
                </c:pt>
                <c:pt idx="19667">
                  <c:v>-3093.9782709999999</c:v>
                </c:pt>
                <c:pt idx="19668">
                  <c:v>-3092.9904790000001</c:v>
                </c:pt>
                <c:pt idx="19669">
                  <c:v>-3151.080078</c:v>
                </c:pt>
                <c:pt idx="19670">
                  <c:v>-3111.241943</c:v>
                </c:pt>
                <c:pt idx="19671">
                  <c:v>-3105.8833009999998</c:v>
                </c:pt>
                <c:pt idx="19672">
                  <c:v>-3199.1301269999999</c:v>
                </c:pt>
                <c:pt idx="19673">
                  <c:v>-3138.9812010000001</c:v>
                </c:pt>
                <c:pt idx="19674">
                  <c:v>-3224.7089839999999</c:v>
                </c:pt>
                <c:pt idx="19675">
                  <c:v>-3070.5952149999998</c:v>
                </c:pt>
                <c:pt idx="19676">
                  <c:v>-3115.3767090000001</c:v>
                </c:pt>
                <c:pt idx="19677">
                  <c:v>-2956.408203</c:v>
                </c:pt>
                <c:pt idx="19678">
                  <c:v>-3012.4570309999999</c:v>
                </c:pt>
                <c:pt idx="19679">
                  <c:v>-3015.2238769999999</c:v>
                </c:pt>
                <c:pt idx="19680">
                  <c:v>-3233.6035160000001</c:v>
                </c:pt>
                <c:pt idx="19681">
                  <c:v>-3153.561279</c:v>
                </c:pt>
                <c:pt idx="19682">
                  <c:v>-3109.013672</c:v>
                </c:pt>
                <c:pt idx="19683">
                  <c:v>-3108.6164549999999</c:v>
                </c:pt>
                <c:pt idx="19684">
                  <c:v>-3080.6684570000002</c:v>
                </c:pt>
                <c:pt idx="19685">
                  <c:v>-2948.6145019999999</c:v>
                </c:pt>
                <c:pt idx="19686">
                  <c:v>-3012.4426269999999</c:v>
                </c:pt>
                <c:pt idx="19687">
                  <c:v>-3039.267578</c:v>
                </c:pt>
                <c:pt idx="19688">
                  <c:v>-3130.7075199999999</c:v>
                </c:pt>
                <c:pt idx="19689">
                  <c:v>-3075.796143</c:v>
                </c:pt>
                <c:pt idx="19690">
                  <c:v>-3057.4145509999998</c:v>
                </c:pt>
                <c:pt idx="19691">
                  <c:v>-3200.3583979999999</c:v>
                </c:pt>
                <c:pt idx="19692">
                  <c:v>-3128.9648440000001</c:v>
                </c:pt>
                <c:pt idx="19693">
                  <c:v>-3137.686768</c:v>
                </c:pt>
                <c:pt idx="19694">
                  <c:v>-3055.5583499999998</c:v>
                </c:pt>
                <c:pt idx="19695">
                  <c:v>-3045.3557129999999</c:v>
                </c:pt>
                <c:pt idx="19696">
                  <c:v>-3217.5466310000002</c:v>
                </c:pt>
                <c:pt idx="19697">
                  <c:v>-3174.8110350000002</c:v>
                </c:pt>
                <c:pt idx="19698">
                  <c:v>-3084.0534670000002</c:v>
                </c:pt>
                <c:pt idx="19699">
                  <c:v>-3100.1833499999998</c:v>
                </c:pt>
                <c:pt idx="19700">
                  <c:v>-3117.235596</c:v>
                </c:pt>
                <c:pt idx="19701">
                  <c:v>-3081.9389649999998</c:v>
                </c:pt>
                <c:pt idx="19702">
                  <c:v>-2966.5227049999999</c:v>
                </c:pt>
                <c:pt idx="19703">
                  <c:v>-3110.2861330000001</c:v>
                </c:pt>
                <c:pt idx="19704">
                  <c:v>-3161.1791990000002</c:v>
                </c:pt>
                <c:pt idx="19705">
                  <c:v>-3191.6748050000001</c:v>
                </c:pt>
                <c:pt idx="19706">
                  <c:v>-3007.8312989999999</c:v>
                </c:pt>
                <c:pt idx="19707">
                  <c:v>-3162.9267580000001</c:v>
                </c:pt>
                <c:pt idx="19708">
                  <c:v>-3171.3642580000001</c:v>
                </c:pt>
                <c:pt idx="19709">
                  <c:v>-2990.9248050000001</c:v>
                </c:pt>
                <c:pt idx="19710">
                  <c:v>-2984.1762699999999</c:v>
                </c:pt>
                <c:pt idx="19711">
                  <c:v>-3113.3615719999998</c:v>
                </c:pt>
                <c:pt idx="19712">
                  <c:v>-3021.936279</c:v>
                </c:pt>
                <c:pt idx="19713">
                  <c:v>-3008.5795899999998</c:v>
                </c:pt>
                <c:pt idx="19714">
                  <c:v>-3023.514893</c:v>
                </c:pt>
                <c:pt idx="19715">
                  <c:v>-2932.5673830000001</c:v>
                </c:pt>
                <c:pt idx="19716">
                  <c:v>-3138.623779</c:v>
                </c:pt>
                <c:pt idx="19717">
                  <c:v>-3022.8596189999998</c:v>
                </c:pt>
                <c:pt idx="19718">
                  <c:v>-3080.2253420000002</c:v>
                </c:pt>
                <c:pt idx="19719">
                  <c:v>-3032.4814449999999</c:v>
                </c:pt>
                <c:pt idx="19720">
                  <c:v>-3091.4628910000001</c:v>
                </c:pt>
                <c:pt idx="19721">
                  <c:v>-3165.5747070000002</c:v>
                </c:pt>
                <c:pt idx="19722">
                  <c:v>-3238.6655270000001</c:v>
                </c:pt>
                <c:pt idx="19723">
                  <c:v>-3052.6914059999999</c:v>
                </c:pt>
                <c:pt idx="19724">
                  <c:v>-3150.9501949999999</c:v>
                </c:pt>
                <c:pt idx="19725">
                  <c:v>-3124.4545899999998</c:v>
                </c:pt>
                <c:pt idx="19726">
                  <c:v>-3035.1689449999999</c:v>
                </c:pt>
                <c:pt idx="19727">
                  <c:v>-3067.4245609999998</c:v>
                </c:pt>
                <c:pt idx="19728">
                  <c:v>-3167.4653320000002</c:v>
                </c:pt>
                <c:pt idx="19729">
                  <c:v>-3095.5805660000001</c:v>
                </c:pt>
                <c:pt idx="19730">
                  <c:v>-3041.399414</c:v>
                </c:pt>
                <c:pt idx="19731">
                  <c:v>-3080.5976559999999</c:v>
                </c:pt>
                <c:pt idx="19732">
                  <c:v>-3220.350586</c:v>
                </c:pt>
                <c:pt idx="19733">
                  <c:v>-3127.6921390000002</c:v>
                </c:pt>
                <c:pt idx="19734">
                  <c:v>-3139.1708979999999</c:v>
                </c:pt>
                <c:pt idx="19735">
                  <c:v>-3157.1335450000001</c:v>
                </c:pt>
                <c:pt idx="19736">
                  <c:v>-3079.0278320000002</c:v>
                </c:pt>
                <c:pt idx="19737">
                  <c:v>-3134.5729980000001</c:v>
                </c:pt>
                <c:pt idx="19738">
                  <c:v>-3155.0688479999999</c:v>
                </c:pt>
                <c:pt idx="19739">
                  <c:v>-3091.2385250000002</c:v>
                </c:pt>
                <c:pt idx="19740">
                  <c:v>-3163.2221679999998</c:v>
                </c:pt>
                <c:pt idx="19741">
                  <c:v>-3079.75</c:v>
                </c:pt>
                <c:pt idx="19742">
                  <c:v>-3072.2851559999999</c:v>
                </c:pt>
                <c:pt idx="19743">
                  <c:v>-3055.6672359999998</c:v>
                </c:pt>
                <c:pt idx="19744">
                  <c:v>-3033.3549800000001</c:v>
                </c:pt>
                <c:pt idx="19745">
                  <c:v>-3155.1640619999998</c:v>
                </c:pt>
                <c:pt idx="19746">
                  <c:v>-3047.7470699999999</c:v>
                </c:pt>
                <c:pt idx="19747">
                  <c:v>-3020.4846189999998</c:v>
                </c:pt>
                <c:pt idx="19748">
                  <c:v>-3056.772461</c:v>
                </c:pt>
                <c:pt idx="19749">
                  <c:v>-3034.630615</c:v>
                </c:pt>
                <c:pt idx="19750">
                  <c:v>-3118.0432129999999</c:v>
                </c:pt>
                <c:pt idx="19751">
                  <c:v>-3089.8315429999998</c:v>
                </c:pt>
                <c:pt idx="19752">
                  <c:v>-3004.8315429999998</c:v>
                </c:pt>
                <c:pt idx="19753">
                  <c:v>-3075.6748050000001</c:v>
                </c:pt>
                <c:pt idx="19754">
                  <c:v>-3202.0249020000001</c:v>
                </c:pt>
                <c:pt idx="19755">
                  <c:v>-3047.1635740000002</c:v>
                </c:pt>
                <c:pt idx="19756">
                  <c:v>-3016.5671390000002</c:v>
                </c:pt>
                <c:pt idx="19757">
                  <c:v>-3066.7172850000002</c:v>
                </c:pt>
                <c:pt idx="19758">
                  <c:v>-3080.6118160000001</c:v>
                </c:pt>
                <c:pt idx="19759">
                  <c:v>-3065.6345209999999</c:v>
                </c:pt>
                <c:pt idx="19760">
                  <c:v>-2975.8259280000002</c:v>
                </c:pt>
                <c:pt idx="19761">
                  <c:v>-3078.2797850000002</c:v>
                </c:pt>
                <c:pt idx="19762">
                  <c:v>-3099.8835450000001</c:v>
                </c:pt>
                <c:pt idx="19763">
                  <c:v>-2971.8222660000001</c:v>
                </c:pt>
                <c:pt idx="19764">
                  <c:v>-3162.320557</c:v>
                </c:pt>
                <c:pt idx="19765">
                  <c:v>-3078.2617190000001</c:v>
                </c:pt>
                <c:pt idx="19766">
                  <c:v>-3026.4064939999998</c:v>
                </c:pt>
                <c:pt idx="19767">
                  <c:v>-3012.1845699999999</c:v>
                </c:pt>
                <c:pt idx="19768">
                  <c:v>-2994.1015619999998</c:v>
                </c:pt>
                <c:pt idx="19769">
                  <c:v>-2973.9594729999999</c:v>
                </c:pt>
                <c:pt idx="19770">
                  <c:v>-3120.5805660000001</c:v>
                </c:pt>
                <c:pt idx="19771">
                  <c:v>-2955.4194339999999</c:v>
                </c:pt>
                <c:pt idx="19772">
                  <c:v>-3033.164307</c:v>
                </c:pt>
                <c:pt idx="19773">
                  <c:v>-3094.828857</c:v>
                </c:pt>
                <c:pt idx="19774">
                  <c:v>-3128.5500489999999</c:v>
                </c:pt>
                <c:pt idx="19775">
                  <c:v>-3012.852539</c:v>
                </c:pt>
                <c:pt idx="19776">
                  <c:v>-3045.6364749999998</c:v>
                </c:pt>
                <c:pt idx="19777">
                  <c:v>-3139.1286620000001</c:v>
                </c:pt>
                <c:pt idx="19778">
                  <c:v>-3018.3298340000001</c:v>
                </c:pt>
                <c:pt idx="19779">
                  <c:v>-3145.2309570000002</c:v>
                </c:pt>
                <c:pt idx="19780">
                  <c:v>-3168.0417480000001</c:v>
                </c:pt>
                <c:pt idx="19781">
                  <c:v>-3081.2915039999998</c:v>
                </c:pt>
                <c:pt idx="19782">
                  <c:v>-3125.032471</c:v>
                </c:pt>
                <c:pt idx="19783">
                  <c:v>-3042.1801759999998</c:v>
                </c:pt>
                <c:pt idx="19784">
                  <c:v>-3139.0581050000001</c:v>
                </c:pt>
                <c:pt idx="19785">
                  <c:v>-3144.2875979999999</c:v>
                </c:pt>
                <c:pt idx="19786">
                  <c:v>-3113.1137699999999</c:v>
                </c:pt>
                <c:pt idx="19787">
                  <c:v>-3012.92749</c:v>
                </c:pt>
                <c:pt idx="19788">
                  <c:v>-3116.1254880000001</c:v>
                </c:pt>
                <c:pt idx="19789">
                  <c:v>-3037.788818</c:v>
                </c:pt>
                <c:pt idx="19790">
                  <c:v>-3084.22876</c:v>
                </c:pt>
                <c:pt idx="19791">
                  <c:v>-3053.5510250000002</c:v>
                </c:pt>
                <c:pt idx="19792">
                  <c:v>-3084.0715329999998</c:v>
                </c:pt>
                <c:pt idx="19793">
                  <c:v>-3057.3972170000002</c:v>
                </c:pt>
                <c:pt idx="19794">
                  <c:v>-3145.4204100000002</c:v>
                </c:pt>
                <c:pt idx="19795">
                  <c:v>-3026.0981449999999</c:v>
                </c:pt>
                <c:pt idx="19796">
                  <c:v>-3129.694336</c:v>
                </c:pt>
                <c:pt idx="19797">
                  <c:v>-3053.5146479999999</c:v>
                </c:pt>
                <c:pt idx="19798">
                  <c:v>-3051.859375</c:v>
                </c:pt>
                <c:pt idx="19799">
                  <c:v>-3147.2021479999999</c:v>
                </c:pt>
                <c:pt idx="19800">
                  <c:v>-3092.4616700000001</c:v>
                </c:pt>
                <c:pt idx="19801">
                  <c:v>-3121.4748540000001</c:v>
                </c:pt>
                <c:pt idx="19802">
                  <c:v>-3073.8630370000001</c:v>
                </c:pt>
                <c:pt idx="19803">
                  <c:v>-3081.4221189999998</c:v>
                </c:pt>
                <c:pt idx="19804">
                  <c:v>-3103.3610840000001</c:v>
                </c:pt>
                <c:pt idx="19805">
                  <c:v>-3174.826172</c:v>
                </c:pt>
                <c:pt idx="19806">
                  <c:v>-3062.7697750000002</c:v>
                </c:pt>
                <c:pt idx="19807">
                  <c:v>-3159.732422</c:v>
                </c:pt>
                <c:pt idx="19808">
                  <c:v>-3130.3535160000001</c:v>
                </c:pt>
                <c:pt idx="19809">
                  <c:v>-3052.10376</c:v>
                </c:pt>
                <c:pt idx="19810">
                  <c:v>-3128.5673830000001</c:v>
                </c:pt>
                <c:pt idx="19811">
                  <c:v>-2994.8469239999999</c:v>
                </c:pt>
                <c:pt idx="19812">
                  <c:v>-3009.897461</c:v>
                </c:pt>
                <c:pt idx="19813">
                  <c:v>-3115.484375</c:v>
                </c:pt>
                <c:pt idx="19814">
                  <c:v>-3129.2783199999999</c:v>
                </c:pt>
                <c:pt idx="19815">
                  <c:v>-3062.3547359999998</c:v>
                </c:pt>
                <c:pt idx="19816">
                  <c:v>-3131.158203</c:v>
                </c:pt>
                <c:pt idx="19817">
                  <c:v>-3076.5815429999998</c:v>
                </c:pt>
                <c:pt idx="19818">
                  <c:v>-3087.25</c:v>
                </c:pt>
                <c:pt idx="19819">
                  <c:v>-3110.8530270000001</c:v>
                </c:pt>
                <c:pt idx="19820">
                  <c:v>-3188.368164</c:v>
                </c:pt>
                <c:pt idx="19821">
                  <c:v>-3123.9973140000002</c:v>
                </c:pt>
                <c:pt idx="19822">
                  <c:v>-3101.5241700000001</c:v>
                </c:pt>
                <c:pt idx="19823">
                  <c:v>-2991.263672</c:v>
                </c:pt>
                <c:pt idx="19824">
                  <c:v>-3054.2563479999999</c:v>
                </c:pt>
                <c:pt idx="19825">
                  <c:v>-3101.2160640000002</c:v>
                </c:pt>
                <c:pt idx="19826">
                  <c:v>-3157.9025879999999</c:v>
                </c:pt>
                <c:pt idx="19827">
                  <c:v>-3128.5083009999998</c:v>
                </c:pt>
                <c:pt idx="19828">
                  <c:v>-3093.4570309999999</c:v>
                </c:pt>
                <c:pt idx="19829">
                  <c:v>-2968.0278320000002</c:v>
                </c:pt>
                <c:pt idx="19830">
                  <c:v>-3087.6765140000002</c:v>
                </c:pt>
                <c:pt idx="19831">
                  <c:v>-3161.2314449999999</c:v>
                </c:pt>
                <c:pt idx="19832">
                  <c:v>-3111.9196780000002</c:v>
                </c:pt>
                <c:pt idx="19833">
                  <c:v>-3121.6201169999999</c:v>
                </c:pt>
                <c:pt idx="19834">
                  <c:v>-3110.9169919999999</c:v>
                </c:pt>
                <c:pt idx="19835">
                  <c:v>-3141.1030270000001</c:v>
                </c:pt>
                <c:pt idx="19836">
                  <c:v>-3165.138672</c:v>
                </c:pt>
                <c:pt idx="19837">
                  <c:v>-3145.5217290000001</c:v>
                </c:pt>
                <c:pt idx="19838">
                  <c:v>-3119.094482</c:v>
                </c:pt>
                <c:pt idx="19839">
                  <c:v>-3106.4575199999999</c:v>
                </c:pt>
                <c:pt idx="19840">
                  <c:v>-3161.6274410000001</c:v>
                </c:pt>
                <c:pt idx="19841">
                  <c:v>-3044.091797</c:v>
                </c:pt>
                <c:pt idx="19842">
                  <c:v>-3047.3007809999999</c:v>
                </c:pt>
                <c:pt idx="19843">
                  <c:v>-3122.6264649999998</c:v>
                </c:pt>
                <c:pt idx="19844">
                  <c:v>-3096.1940920000002</c:v>
                </c:pt>
                <c:pt idx="19845">
                  <c:v>-3072.1323240000002</c:v>
                </c:pt>
                <c:pt idx="19846">
                  <c:v>-3023.9223630000001</c:v>
                </c:pt>
                <c:pt idx="19847">
                  <c:v>-2945.0446780000002</c:v>
                </c:pt>
                <c:pt idx="19848">
                  <c:v>-3132.7377929999998</c:v>
                </c:pt>
                <c:pt idx="19849">
                  <c:v>-3144.2858890000002</c:v>
                </c:pt>
                <c:pt idx="19850">
                  <c:v>-3058.873047</c:v>
                </c:pt>
                <c:pt idx="19851">
                  <c:v>-3064.7990719999998</c:v>
                </c:pt>
                <c:pt idx="19852">
                  <c:v>-3150.251221</c:v>
                </c:pt>
                <c:pt idx="19853">
                  <c:v>-3186.5874020000001</c:v>
                </c:pt>
                <c:pt idx="19854">
                  <c:v>-3156.0683589999999</c:v>
                </c:pt>
                <c:pt idx="19855">
                  <c:v>-3185.099365</c:v>
                </c:pt>
                <c:pt idx="19856">
                  <c:v>-3243.1088869999999</c:v>
                </c:pt>
                <c:pt idx="19857">
                  <c:v>-3125.9270019999999</c:v>
                </c:pt>
                <c:pt idx="19858">
                  <c:v>-3200.7373050000001</c:v>
                </c:pt>
                <c:pt idx="19859">
                  <c:v>-3034.234375</c:v>
                </c:pt>
                <c:pt idx="19860">
                  <c:v>-3168.1520999999998</c:v>
                </c:pt>
                <c:pt idx="19861">
                  <c:v>-3096.4404300000001</c:v>
                </c:pt>
                <c:pt idx="19862">
                  <c:v>-3104.5822750000002</c:v>
                </c:pt>
                <c:pt idx="19863">
                  <c:v>-3134.1960450000001</c:v>
                </c:pt>
                <c:pt idx="19864">
                  <c:v>-3197.4726559999999</c:v>
                </c:pt>
                <c:pt idx="19865">
                  <c:v>-3131.6389159999999</c:v>
                </c:pt>
                <c:pt idx="19866">
                  <c:v>-3070.5764159999999</c:v>
                </c:pt>
                <c:pt idx="19867">
                  <c:v>-3090.766846</c:v>
                </c:pt>
                <c:pt idx="19868">
                  <c:v>-3119.498779</c:v>
                </c:pt>
                <c:pt idx="19869">
                  <c:v>-3182.6022950000001</c:v>
                </c:pt>
                <c:pt idx="19870">
                  <c:v>-3169.0336910000001</c:v>
                </c:pt>
                <c:pt idx="19871">
                  <c:v>-3158.8122560000002</c:v>
                </c:pt>
                <c:pt idx="19872">
                  <c:v>-3108.5161130000001</c:v>
                </c:pt>
                <c:pt idx="19873">
                  <c:v>-3039.5742190000001</c:v>
                </c:pt>
                <c:pt idx="19874">
                  <c:v>-3085.5356449999999</c:v>
                </c:pt>
                <c:pt idx="19875">
                  <c:v>-3153.0539549999999</c:v>
                </c:pt>
                <c:pt idx="19876">
                  <c:v>-3112.936768</c:v>
                </c:pt>
                <c:pt idx="19877">
                  <c:v>-3126.3779300000001</c:v>
                </c:pt>
                <c:pt idx="19878">
                  <c:v>-3170.9758299999999</c:v>
                </c:pt>
                <c:pt idx="19879">
                  <c:v>-3178.9101559999999</c:v>
                </c:pt>
                <c:pt idx="19880">
                  <c:v>-3186.03125</c:v>
                </c:pt>
                <c:pt idx="19881">
                  <c:v>-3059.1433109999998</c:v>
                </c:pt>
                <c:pt idx="19882">
                  <c:v>-3145.7629390000002</c:v>
                </c:pt>
                <c:pt idx="19883">
                  <c:v>-2979.2248540000001</c:v>
                </c:pt>
                <c:pt idx="19884">
                  <c:v>-3079.4028320000002</c:v>
                </c:pt>
                <c:pt idx="19885">
                  <c:v>-2980.3920899999998</c:v>
                </c:pt>
                <c:pt idx="19886">
                  <c:v>-3223.1547850000002</c:v>
                </c:pt>
                <c:pt idx="19887">
                  <c:v>-3094.5966800000001</c:v>
                </c:pt>
                <c:pt idx="19888">
                  <c:v>-3144.953857</c:v>
                </c:pt>
                <c:pt idx="19889">
                  <c:v>-3177.9812010000001</c:v>
                </c:pt>
                <c:pt idx="19890">
                  <c:v>-3018.648682</c:v>
                </c:pt>
                <c:pt idx="19891">
                  <c:v>-3141.6054690000001</c:v>
                </c:pt>
                <c:pt idx="19892">
                  <c:v>-3153.6442870000001</c:v>
                </c:pt>
                <c:pt idx="19893">
                  <c:v>-3115.9016109999998</c:v>
                </c:pt>
                <c:pt idx="19894">
                  <c:v>-3140.4375</c:v>
                </c:pt>
                <c:pt idx="19895">
                  <c:v>-3161.9516600000002</c:v>
                </c:pt>
                <c:pt idx="19896">
                  <c:v>-3132.560547</c:v>
                </c:pt>
                <c:pt idx="19897">
                  <c:v>-3122.7346189999998</c:v>
                </c:pt>
                <c:pt idx="19898">
                  <c:v>-3111.4348140000002</c:v>
                </c:pt>
                <c:pt idx="19899">
                  <c:v>-3097.3098140000002</c:v>
                </c:pt>
                <c:pt idx="19900">
                  <c:v>-3115.5891109999998</c:v>
                </c:pt>
                <c:pt idx="19901">
                  <c:v>-3104.7441410000001</c:v>
                </c:pt>
                <c:pt idx="19902">
                  <c:v>-3046.6687010000001</c:v>
                </c:pt>
                <c:pt idx="19903">
                  <c:v>-2996.7211910000001</c:v>
                </c:pt>
                <c:pt idx="19904">
                  <c:v>-3090.0878910000001</c:v>
                </c:pt>
                <c:pt idx="19905">
                  <c:v>-3107.8908689999998</c:v>
                </c:pt>
                <c:pt idx="19906">
                  <c:v>-3035.8383789999998</c:v>
                </c:pt>
                <c:pt idx="19907">
                  <c:v>-2994.351318</c:v>
                </c:pt>
                <c:pt idx="19908">
                  <c:v>-3027.172607</c:v>
                </c:pt>
                <c:pt idx="19909">
                  <c:v>-3053.5170899999998</c:v>
                </c:pt>
                <c:pt idx="19910">
                  <c:v>-3119.3623050000001</c:v>
                </c:pt>
                <c:pt idx="19911">
                  <c:v>-3101.351807</c:v>
                </c:pt>
                <c:pt idx="19912">
                  <c:v>-3136.9106449999999</c:v>
                </c:pt>
                <c:pt idx="19913">
                  <c:v>-3107.117432</c:v>
                </c:pt>
                <c:pt idx="19914">
                  <c:v>-3066.1079100000002</c:v>
                </c:pt>
                <c:pt idx="19915">
                  <c:v>-3079.9929200000001</c:v>
                </c:pt>
                <c:pt idx="19916">
                  <c:v>-3115.1657709999999</c:v>
                </c:pt>
                <c:pt idx="19917">
                  <c:v>-3095.5349120000001</c:v>
                </c:pt>
                <c:pt idx="19918">
                  <c:v>-3171.211914</c:v>
                </c:pt>
                <c:pt idx="19919">
                  <c:v>-3104.4589839999999</c:v>
                </c:pt>
                <c:pt idx="19920">
                  <c:v>-3066.4995119999999</c:v>
                </c:pt>
                <c:pt idx="19921">
                  <c:v>-3087.8054200000001</c:v>
                </c:pt>
                <c:pt idx="19922">
                  <c:v>-3038.7238769999999</c:v>
                </c:pt>
                <c:pt idx="19923">
                  <c:v>-3109.3156739999999</c:v>
                </c:pt>
                <c:pt idx="19924">
                  <c:v>-2984.5444339999999</c:v>
                </c:pt>
                <c:pt idx="19925">
                  <c:v>-2945.6884770000001</c:v>
                </c:pt>
                <c:pt idx="19926">
                  <c:v>-3123.0234369999998</c:v>
                </c:pt>
                <c:pt idx="19927">
                  <c:v>-3133.8767090000001</c:v>
                </c:pt>
                <c:pt idx="19928">
                  <c:v>-3131.2182619999999</c:v>
                </c:pt>
                <c:pt idx="19929">
                  <c:v>-3112.243164</c:v>
                </c:pt>
                <c:pt idx="19930">
                  <c:v>-3089.6066890000002</c:v>
                </c:pt>
                <c:pt idx="19931">
                  <c:v>-3074.725586</c:v>
                </c:pt>
                <c:pt idx="19932">
                  <c:v>-3068.9951169999999</c:v>
                </c:pt>
                <c:pt idx="19933">
                  <c:v>-2924.7434079999998</c:v>
                </c:pt>
                <c:pt idx="19934">
                  <c:v>-2965.8520509999998</c:v>
                </c:pt>
                <c:pt idx="19935">
                  <c:v>-2969.4833979999999</c:v>
                </c:pt>
                <c:pt idx="19936">
                  <c:v>-3028.1899410000001</c:v>
                </c:pt>
                <c:pt idx="19937">
                  <c:v>-3102.6704100000002</c:v>
                </c:pt>
                <c:pt idx="19938">
                  <c:v>-3153.4057619999999</c:v>
                </c:pt>
                <c:pt idx="19939">
                  <c:v>-3085.7602539999998</c:v>
                </c:pt>
                <c:pt idx="19940">
                  <c:v>-3093.9426269999999</c:v>
                </c:pt>
                <c:pt idx="19941">
                  <c:v>-3147.4106449999999</c:v>
                </c:pt>
                <c:pt idx="19942">
                  <c:v>-3180.383057</c:v>
                </c:pt>
                <c:pt idx="19943">
                  <c:v>-3054.1059570000002</c:v>
                </c:pt>
                <c:pt idx="19944">
                  <c:v>-3187.671143</c:v>
                </c:pt>
                <c:pt idx="19945">
                  <c:v>-3141.8203119999998</c:v>
                </c:pt>
                <c:pt idx="19946">
                  <c:v>-3096.1066890000002</c:v>
                </c:pt>
                <c:pt idx="19947">
                  <c:v>-3085.8955080000001</c:v>
                </c:pt>
                <c:pt idx="19948">
                  <c:v>-3043.227539</c:v>
                </c:pt>
                <c:pt idx="19949">
                  <c:v>-3127.351807</c:v>
                </c:pt>
                <c:pt idx="19950">
                  <c:v>-3062.6225589999999</c:v>
                </c:pt>
                <c:pt idx="19951">
                  <c:v>-3118.2734369999998</c:v>
                </c:pt>
                <c:pt idx="19952">
                  <c:v>-3207.6755370000001</c:v>
                </c:pt>
                <c:pt idx="19953">
                  <c:v>-3251.0454100000002</c:v>
                </c:pt>
                <c:pt idx="19954">
                  <c:v>-3215.1538089999999</c:v>
                </c:pt>
                <c:pt idx="19955">
                  <c:v>-3213.4941410000001</c:v>
                </c:pt>
                <c:pt idx="19956">
                  <c:v>-3053.3950199999999</c:v>
                </c:pt>
                <c:pt idx="19957">
                  <c:v>-3124.5749510000001</c:v>
                </c:pt>
                <c:pt idx="19958">
                  <c:v>-3146.5073240000002</c:v>
                </c:pt>
                <c:pt idx="19959">
                  <c:v>-3103.0639649999998</c:v>
                </c:pt>
                <c:pt idx="19960">
                  <c:v>-3157.655518</c:v>
                </c:pt>
                <c:pt idx="19961">
                  <c:v>-3254.7521969999998</c:v>
                </c:pt>
                <c:pt idx="19962">
                  <c:v>-3141.1000979999999</c:v>
                </c:pt>
                <c:pt idx="19963">
                  <c:v>-3146.6926269999999</c:v>
                </c:pt>
                <c:pt idx="19964">
                  <c:v>-3092.5458979999999</c:v>
                </c:pt>
                <c:pt idx="19965">
                  <c:v>-3095.5495609999998</c:v>
                </c:pt>
                <c:pt idx="19966">
                  <c:v>-3165.5439449999999</c:v>
                </c:pt>
                <c:pt idx="19967">
                  <c:v>-3188.1911620000001</c:v>
                </c:pt>
                <c:pt idx="19968">
                  <c:v>-3194.819336</c:v>
                </c:pt>
                <c:pt idx="19969">
                  <c:v>-3187.516357</c:v>
                </c:pt>
                <c:pt idx="19970">
                  <c:v>-3112.904297</c:v>
                </c:pt>
                <c:pt idx="19971">
                  <c:v>-3141.1044919999999</c:v>
                </c:pt>
                <c:pt idx="19972">
                  <c:v>-3052.0988769999999</c:v>
                </c:pt>
                <c:pt idx="19973">
                  <c:v>-3067.826904</c:v>
                </c:pt>
                <c:pt idx="19974">
                  <c:v>-3106.2451169999999</c:v>
                </c:pt>
                <c:pt idx="19975">
                  <c:v>-3060.3869629999999</c:v>
                </c:pt>
                <c:pt idx="19976">
                  <c:v>-3069.9807129999999</c:v>
                </c:pt>
                <c:pt idx="19977">
                  <c:v>-3130.3012699999999</c:v>
                </c:pt>
                <c:pt idx="19978">
                  <c:v>-3074.244385</c:v>
                </c:pt>
                <c:pt idx="19979">
                  <c:v>-3160.5043949999999</c:v>
                </c:pt>
                <c:pt idx="19980">
                  <c:v>-3095.420654</c:v>
                </c:pt>
                <c:pt idx="19981">
                  <c:v>-3109.53125</c:v>
                </c:pt>
                <c:pt idx="19982">
                  <c:v>-3137.9460450000001</c:v>
                </c:pt>
                <c:pt idx="19983">
                  <c:v>-3127.8090820000002</c:v>
                </c:pt>
                <c:pt idx="19984">
                  <c:v>-3125.7045899999998</c:v>
                </c:pt>
                <c:pt idx="19985">
                  <c:v>-3134.2651369999999</c:v>
                </c:pt>
                <c:pt idx="19986">
                  <c:v>-3157.5390619999998</c:v>
                </c:pt>
                <c:pt idx="19987">
                  <c:v>-3164.179932</c:v>
                </c:pt>
                <c:pt idx="19988">
                  <c:v>-3210.8498540000001</c:v>
                </c:pt>
                <c:pt idx="19989">
                  <c:v>-3167.8422850000002</c:v>
                </c:pt>
                <c:pt idx="19990">
                  <c:v>-3087.6547850000002</c:v>
                </c:pt>
                <c:pt idx="19991">
                  <c:v>-3106.811279</c:v>
                </c:pt>
                <c:pt idx="19992">
                  <c:v>-3161.8020019999999</c:v>
                </c:pt>
                <c:pt idx="19993">
                  <c:v>-3086.243164</c:v>
                </c:pt>
                <c:pt idx="19994">
                  <c:v>-3091.7055660000001</c:v>
                </c:pt>
                <c:pt idx="19995">
                  <c:v>-3255.52124</c:v>
                </c:pt>
                <c:pt idx="19996">
                  <c:v>-3112.0061040000001</c:v>
                </c:pt>
                <c:pt idx="19997">
                  <c:v>-3217.5349120000001</c:v>
                </c:pt>
                <c:pt idx="19998">
                  <c:v>-3055.2402339999999</c:v>
                </c:pt>
                <c:pt idx="19999">
                  <c:v>-3065.063721</c:v>
                </c:pt>
                <c:pt idx="20000">
                  <c:v>-3070.3283689999998</c:v>
                </c:pt>
                <c:pt idx="20001">
                  <c:v>-3133.6035160000001</c:v>
                </c:pt>
                <c:pt idx="20002">
                  <c:v>-3187.1694339999999</c:v>
                </c:pt>
                <c:pt idx="20003">
                  <c:v>-3182.6596679999998</c:v>
                </c:pt>
                <c:pt idx="20004">
                  <c:v>-3166.8808589999999</c:v>
                </c:pt>
                <c:pt idx="20005">
                  <c:v>-3047.3732909999999</c:v>
                </c:pt>
                <c:pt idx="20006">
                  <c:v>-3272.2990719999998</c:v>
                </c:pt>
                <c:pt idx="20007">
                  <c:v>-3164.2758789999998</c:v>
                </c:pt>
                <c:pt idx="20008">
                  <c:v>-3009.60376</c:v>
                </c:pt>
                <c:pt idx="20009">
                  <c:v>-3032.0263669999999</c:v>
                </c:pt>
                <c:pt idx="20010">
                  <c:v>-3182.4565429999998</c:v>
                </c:pt>
                <c:pt idx="20011">
                  <c:v>-3123.306885</c:v>
                </c:pt>
                <c:pt idx="20012">
                  <c:v>-3096.46875</c:v>
                </c:pt>
                <c:pt idx="20013">
                  <c:v>-3098.4145509999998</c:v>
                </c:pt>
                <c:pt idx="20014">
                  <c:v>-3026.6872560000002</c:v>
                </c:pt>
                <c:pt idx="20015">
                  <c:v>-3107.1188959999999</c:v>
                </c:pt>
                <c:pt idx="20016">
                  <c:v>-3183.2895509999998</c:v>
                </c:pt>
                <c:pt idx="20017">
                  <c:v>-3186.0534670000002</c:v>
                </c:pt>
                <c:pt idx="20018">
                  <c:v>-3065.8544919999999</c:v>
                </c:pt>
                <c:pt idx="20019">
                  <c:v>-3143.8442380000001</c:v>
                </c:pt>
                <c:pt idx="20020">
                  <c:v>-3215.1376949999999</c:v>
                </c:pt>
                <c:pt idx="20021">
                  <c:v>-3129.2697750000002</c:v>
                </c:pt>
                <c:pt idx="20022">
                  <c:v>-2995.1752929999998</c:v>
                </c:pt>
                <c:pt idx="20023">
                  <c:v>-2999.0166020000001</c:v>
                </c:pt>
                <c:pt idx="20024">
                  <c:v>-3067.663818</c:v>
                </c:pt>
                <c:pt idx="20025">
                  <c:v>-3125.7951659999999</c:v>
                </c:pt>
                <c:pt idx="20026">
                  <c:v>-3088.1166990000002</c:v>
                </c:pt>
                <c:pt idx="20027">
                  <c:v>-3050.3920899999998</c:v>
                </c:pt>
                <c:pt idx="20028">
                  <c:v>-3136.6140140000002</c:v>
                </c:pt>
                <c:pt idx="20029">
                  <c:v>-3094.6225589999999</c:v>
                </c:pt>
                <c:pt idx="20030">
                  <c:v>-3088.1289059999999</c:v>
                </c:pt>
                <c:pt idx="20031">
                  <c:v>-3124.4819339999999</c:v>
                </c:pt>
                <c:pt idx="20032">
                  <c:v>-3026.9641109999998</c:v>
                </c:pt>
                <c:pt idx="20033">
                  <c:v>-3083.1708979999999</c:v>
                </c:pt>
                <c:pt idx="20034">
                  <c:v>-2965.0046390000002</c:v>
                </c:pt>
                <c:pt idx="20035">
                  <c:v>-3134.8647460000002</c:v>
                </c:pt>
                <c:pt idx="20036">
                  <c:v>-3054.9235840000001</c:v>
                </c:pt>
                <c:pt idx="20037">
                  <c:v>-3135.7822270000001</c:v>
                </c:pt>
                <c:pt idx="20038">
                  <c:v>-3117.5566410000001</c:v>
                </c:pt>
                <c:pt idx="20039">
                  <c:v>-3052.7646479999999</c:v>
                </c:pt>
                <c:pt idx="20040">
                  <c:v>-3055.5402829999998</c:v>
                </c:pt>
                <c:pt idx="20041">
                  <c:v>-3207.8198240000002</c:v>
                </c:pt>
                <c:pt idx="20042">
                  <c:v>-3105.5327149999998</c:v>
                </c:pt>
                <c:pt idx="20043">
                  <c:v>-3224.4741210000002</c:v>
                </c:pt>
                <c:pt idx="20044">
                  <c:v>-2969.9331050000001</c:v>
                </c:pt>
                <c:pt idx="20045">
                  <c:v>-3035.6088869999999</c:v>
                </c:pt>
                <c:pt idx="20046">
                  <c:v>-3125.5361330000001</c:v>
                </c:pt>
                <c:pt idx="20047">
                  <c:v>-3101.8798830000001</c:v>
                </c:pt>
                <c:pt idx="20048">
                  <c:v>-3097.4484859999998</c:v>
                </c:pt>
                <c:pt idx="20049">
                  <c:v>-3124.5815429999998</c:v>
                </c:pt>
                <c:pt idx="20050">
                  <c:v>-3048.7602539999998</c:v>
                </c:pt>
                <c:pt idx="20051">
                  <c:v>-3084.501953</c:v>
                </c:pt>
                <c:pt idx="20052">
                  <c:v>-3121.9726559999999</c:v>
                </c:pt>
                <c:pt idx="20053">
                  <c:v>-3076.8244629999999</c:v>
                </c:pt>
                <c:pt idx="20054">
                  <c:v>-3040.4750979999999</c:v>
                </c:pt>
                <c:pt idx="20055">
                  <c:v>-3062.4838869999999</c:v>
                </c:pt>
                <c:pt idx="20056">
                  <c:v>-3124.5192870000001</c:v>
                </c:pt>
                <c:pt idx="20057">
                  <c:v>-3157.3754880000001</c:v>
                </c:pt>
                <c:pt idx="20058">
                  <c:v>-3133.6999510000001</c:v>
                </c:pt>
                <c:pt idx="20059">
                  <c:v>-3056.1132809999999</c:v>
                </c:pt>
                <c:pt idx="20060">
                  <c:v>-3076.1933589999999</c:v>
                </c:pt>
                <c:pt idx="20061">
                  <c:v>-3188.8308109999998</c:v>
                </c:pt>
                <c:pt idx="20062">
                  <c:v>-3043.9797359999998</c:v>
                </c:pt>
                <c:pt idx="20063">
                  <c:v>-3152.9794919999999</c:v>
                </c:pt>
                <c:pt idx="20064">
                  <c:v>-3186.469482</c:v>
                </c:pt>
                <c:pt idx="20065">
                  <c:v>-3039.5678710000002</c:v>
                </c:pt>
                <c:pt idx="20066">
                  <c:v>-3041.3483890000002</c:v>
                </c:pt>
                <c:pt idx="20067">
                  <c:v>-3108.4079590000001</c:v>
                </c:pt>
                <c:pt idx="20068">
                  <c:v>-3211.3964839999999</c:v>
                </c:pt>
                <c:pt idx="20069">
                  <c:v>-3110.8776859999998</c:v>
                </c:pt>
                <c:pt idx="20070">
                  <c:v>-3076.92749</c:v>
                </c:pt>
                <c:pt idx="20071">
                  <c:v>-3082.96875</c:v>
                </c:pt>
                <c:pt idx="20072">
                  <c:v>-3055.2583009999998</c:v>
                </c:pt>
                <c:pt idx="20073">
                  <c:v>-3199.610596</c:v>
                </c:pt>
                <c:pt idx="20074">
                  <c:v>-3067.750732</c:v>
                </c:pt>
                <c:pt idx="20075">
                  <c:v>-2989.158203</c:v>
                </c:pt>
                <c:pt idx="20076">
                  <c:v>-3146.936279</c:v>
                </c:pt>
                <c:pt idx="20077">
                  <c:v>-3257.5688479999999</c:v>
                </c:pt>
                <c:pt idx="20078">
                  <c:v>-3116.2304690000001</c:v>
                </c:pt>
                <c:pt idx="20079">
                  <c:v>-3100.4433589999999</c:v>
                </c:pt>
                <c:pt idx="20080">
                  <c:v>-3180.4731449999999</c:v>
                </c:pt>
                <c:pt idx="20081">
                  <c:v>-3041.0258789999998</c:v>
                </c:pt>
                <c:pt idx="20082">
                  <c:v>-3153.8999020000001</c:v>
                </c:pt>
                <c:pt idx="20083">
                  <c:v>-3015.6901859999998</c:v>
                </c:pt>
                <c:pt idx="20084">
                  <c:v>-3211.2990719999998</c:v>
                </c:pt>
                <c:pt idx="20085">
                  <c:v>-3110.9291990000002</c:v>
                </c:pt>
                <c:pt idx="20086">
                  <c:v>-3071.5395509999998</c:v>
                </c:pt>
                <c:pt idx="20087">
                  <c:v>-3152.3991700000001</c:v>
                </c:pt>
                <c:pt idx="20088">
                  <c:v>-3177.2971189999998</c:v>
                </c:pt>
                <c:pt idx="20089">
                  <c:v>-3079.7902829999998</c:v>
                </c:pt>
                <c:pt idx="20090">
                  <c:v>-3069.3305660000001</c:v>
                </c:pt>
                <c:pt idx="20091">
                  <c:v>-2978.52124</c:v>
                </c:pt>
                <c:pt idx="20092">
                  <c:v>-3155.8374020000001</c:v>
                </c:pt>
                <c:pt idx="20093">
                  <c:v>-3103.2033689999998</c:v>
                </c:pt>
                <c:pt idx="20094">
                  <c:v>-3002.4909670000002</c:v>
                </c:pt>
                <c:pt idx="20095">
                  <c:v>-3103.392578</c:v>
                </c:pt>
                <c:pt idx="20096">
                  <c:v>-3118.2385250000002</c:v>
                </c:pt>
                <c:pt idx="20097">
                  <c:v>-3063.3598630000001</c:v>
                </c:pt>
                <c:pt idx="20098">
                  <c:v>-3087.9311520000001</c:v>
                </c:pt>
                <c:pt idx="20099">
                  <c:v>-3166.8332519999999</c:v>
                </c:pt>
                <c:pt idx="20100">
                  <c:v>-3085.655029</c:v>
                </c:pt>
                <c:pt idx="20101">
                  <c:v>-3058.9377439999998</c:v>
                </c:pt>
                <c:pt idx="20102">
                  <c:v>-3177.2316890000002</c:v>
                </c:pt>
                <c:pt idx="20103">
                  <c:v>-3037.5219729999999</c:v>
                </c:pt>
                <c:pt idx="20104">
                  <c:v>-2981.5366210000002</c:v>
                </c:pt>
                <c:pt idx="20105">
                  <c:v>-3046.0249020000001</c:v>
                </c:pt>
                <c:pt idx="20106">
                  <c:v>-2984.1677249999998</c:v>
                </c:pt>
                <c:pt idx="20107">
                  <c:v>-3030.6694339999999</c:v>
                </c:pt>
                <c:pt idx="20108">
                  <c:v>-3110.3286130000001</c:v>
                </c:pt>
                <c:pt idx="20109">
                  <c:v>-3149.9746089999999</c:v>
                </c:pt>
                <c:pt idx="20110">
                  <c:v>-2930.4309079999998</c:v>
                </c:pt>
                <c:pt idx="20111">
                  <c:v>-3112.3491210000002</c:v>
                </c:pt>
                <c:pt idx="20112">
                  <c:v>-3138.0954590000001</c:v>
                </c:pt>
                <c:pt idx="20113">
                  <c:v>-3136.6940920000002</c:v>
                </c:pt>
                <c:pt idx="20114">
                  <c:v>-3011.1926269999999</c:v>
                </c:pt>
                <c:pt idx="20115">
                  <c:v>-2918.5397950000001</c:v>
                </c:pt>
                <c:pt idx="20116">
                  <c:v>-3088.9121089999999</c:v>
                </c:pt>
                <c:pt idx="20117">
                  <c:v>-3134.3171390000002</c:v>
                </c:pt>
                <c:pt idx="20118">
                  <c:v>-3099.172607</c:v>
                </c:pt>
                <c:pt idx="20119">
                  <c:v>-3001.9313959999999</c:v>
                </c:pt>
                <c:pt idx="20120">
                  <c:v>-2987.3920899999998</c:v>
                </c:pt>
                <c:pt idx="20121">
                  <c:v>-3054.4628910000001</c:v>
                </c:pt>
                <c:pt idx="20122">
                  <c:v>-3061.2292480000001</c:v>
                </c:pt>
                <c:pt idx="20123">
                  <c:v>-3054.6545409999999</c:v>
                </c:pt>
                <c:pt idx="20124">
                  <c:v>-2999.4289549999999</c:v>
                </c:pt>
                <c:pt idx="20125">
                  <c:v>-3029.3642580000001</c:v>
                </c:pt>
                <c:pt idx="20126">
                  <c:v>-3195.5095209999999</c:v>
                </c:pt>
                <c:pt idx="20127">
                  <c:v>-3002.6289059999999</c:v>
                </c:pt>
                <c:pt idx="20128">
                  <c:v>-3073.5280760000001</c:v>
                </c:pt>
                <c:pt idx="20129">
                  <c:v>-3053.2216800000001</c:v>
                </c:pt>
                <c:pt idx="20130">
                  <c:v>-3071.6762699999999</c:v>
                </c:pt>
                <c:pt idx="20131">
                  <c:v>-3050.6047359999998</c:v>
                </c:pt>
                <c:pt idx="20132">
                  <c:v>-3063.063232</c:v>
                </c:pt>
                <c:pt idx="20133">
                  <c:v>-3202.2827149999998</c:v>
                </c:pt>
                <c:pt idx="20134">
                  <c:v>-3205.9133299999999</c:v>
                </c:pt>
                <c:pt idx="20135">
                  <c:v>-3101.9140619999998</c:v>
                </c:pt>
                <c:pt idx="20136">
                  <c:v>-3048.7360840000001</c:v>
                </c:pt>
                <c:pt idx="20137">
                  <c:v>-3081.4113769999999</c:v>
                </c:pt>
                <c:pt idx="20138">
                  <c:v>-3145.0922850000002</c:v>
                </c:pt>
                <c:pt idx="20139">
                  <c:v>-3219.9497070000002</c:v>
                </c:pt>
                <c:pt idx="20140">
                  <c:v>-3249.631836</c:v>
                </c:pt>
                <c:pt idx="20141">
                  <c:v>-3098.9721679999998</c:v>
                </c:pt>
                <c:pt idx="20142">
                  <c:v>-3200.5107419999999</c:v>
                </c:pt>
                <c:pt idx="20143">
                  <c:v>-3160.5043949999999</c:v>
                </c:pt>
                <c:pt idx="20144">
                  <c:v>-3025.157471</c:v>
                </c:pt>
                <c:pt idx="20145">
                  <c:v>-3101.295654</c:v>
                </c:pt>
                <c:pt idx="20146">
                  <c:v>-3184.5395509999998</c:v>
                </c:pt>
                <c:pt idx="20147">
                  <c:v>-3054.6838379999999</c:v>
                </c:pt>
                <c:pt idx="20148">
                  <c:v>-3093.9099120000001</c:v>
                </c:pt>
                <c:pt idx="20149">
                  <c:v>-3038.4821780000002</c:v>
                </c:pt>
                <c:pt idx="20150">
                  <c:v>-3133.2973630000001</c:v>
                </c:pt>
                <c:pt idx="20151">
                  <c:v>-3151.298828</c:v>
                </c:pt>
                <c:pt idx="20152">
                  <c:v>-3166.9704590000001</c:v>
                </c:pt>
                <c:pt idx="20153">
                  <c:v>-2996.8283689999998</c:v>
                </c:pt>
                <c:pt idx="20154">
                  <c:v>-3036.474365</c:v>
                </c:pt>
                <c:pt idx="20155">
                  <c:v>-2998.9248050000001</c:v>
                </c:pt>
                <c:pt idx="20156">
                  <c:v>-3079.8476559999999</c:v>
                </c:pt>
                <c:pt idx="20157">
                  <c:v>-3180.7282709999999</c:v>
                </c:pt>
                <c:pt idx="20158">
                  <c:v>-3154.1804200000001</c:v>
                </c:pt>
                <c:pt idx="20159">
                  <c:v>-3021.6557619999999</c:v>
                </c:pt>
                <c:pt idx="20160">
                  <c:v>-3087.9904790000001</c:v>
                </c:pt>
                <c:pt idx="20161">
                  <c:v>-3128.8774410000001</c:v>
                </c:pt>
                <c:pt idx="20162">
                  <c:v>-3174.5192870000001</c:v>
                </c:pt>
                <c:pt idx="20163">
                  <c:v>-3138.664307</c:v>
                </c:pt>
                <c:pt idx="20164">
                  <c:v>-3245.8598630000001</c:v>
                </c:pt>
                <c:pt idx="20165">
                  <c:v>-3119.0358890000002</c:v>
                </c:pt>
                <c:pt idx="20166">
                  <c:v>-3150.7858890000002</c:v>
                </c:pt>
                <c:pt idx="20167">
                  <c:v>-3033.2856449999999</c:v>
                </c:pt>
                <c:pt idx="20168">
                  <c:v>-3117.2529300000001</c:v>
                </c:pt>
                <c:pt idx="20169">
                  <c:v>-3013.6999510000001</c:v>
                </c:pt>
                <c:pt idx="20170">
                  <c:v>-3154.4482419999999</c:v>
                </c:pt>
                <c:pt idx="20171">
                  <c:v>-3079.8955080000001</c:v>
                </c:pt>
                <c:pt idx="20172">
                  <c:v>-3099.4348140000002</c:v>
                </c:pt>
                <c:pt idx="20173">
                  <c:v>-3130.7380370000001</c:v>
                </c:pt>
                <c:pt idx="20174">
                  <c:v>-2979.3366700000001</c:v>
                </c:pt>
                <c:pt idx="20175">
                  <c:v>-2987.9572750000002</c:v>
                </c:pt>
                <c:pt idx="20176">
                  <c:v>-3035.0070799999999</c:v>
                </c:pt>
                <c:pt idx="20177">
                  <c:v>-3114.8491210000002</c:v>
                </c:pt>
                <c:pt idx="20178">
                  <c:v>-3110.3183589999999</c:v>
                </c:pt>
                <c:pt idx="20179">
                  <c:v>-3146.1469729999999</c:v>
                </c:pt>
                <c:pt idx="20180">
                  <c:v>-3096.2145999999998</c:v>
                </c:pt>
                <c:pt idx="20181">
                  <c:v>-3080.366211</c:v>
                </c:pt>
                <c:pt idx="20182">
                  <c:v>-3028.257568</c:v>
                </c:pt>
                <c:pt idx="20183">
                  <c:v>-3048.875</c:v>
                </c:pt>
                <c:pt idx="20184">
                  <c:v>-3186.7543949999999</c:v>
                </c:pt>
                <c:pt idx="20185">
                  <c:v>-2973.7036130000001</c:v>
                </c:pt>
                <c:pt idx="20186">
                  <c:v>-3037.4677729999999</c:v>
                </c:pt>
                <c:pt idx="20187">
                  <c:v>-3126.2614749999998</c:v>
                </c:pt>
                <c:pt idx="20188">
                  <c:v>-3125.5952149999998</c:v>
                </c:pt>
                <c:pt idx="20189">
                  <c:v>-3041.4404300000001</c:v>
                </c:pt>
                <c:pt idx="20190">
                  <c:v>-3082.0585940000001</c:v>
                </c:pt>
                <c:pt idx="20191">
                  <c:v>-3069.814453</c:v>
                </c:pt>
                <c:pt idx="20192">
                  <c:v>-3109.4262699999999</c:v>
                </c:pt>
                <c:pt idx="20193">
                  <c:v>-3056.5622560000002</c:v>
                </c:pt>
                <c:pt idx="20194">
                  <c:v>-3052.8291020000001</c:v>
                </c:pt>
                <c:pt idx="20195">
                  <c:v>-3080.6279300000001</c:v>
                </c:pt>
                <c:pt idx="20196">
                  <c:v>-3072.6745609999998</c:v>
                </c:pt>
                <c:pt idx="20197">
                  <c:v>-3140.7456050000001</c:v>
                </c:pt>
                <c:pt idx="20198">
                  <c:v>-3064.0495609999998</c:v>
                </c:pt>
                <c:pt idx="20199">
                  <c:v>-3000.5690920000002</c:v>
                </c:pt>
                <c:pt idx="20200">
                  <c:v>-3069.1623540000001</c:v>
                </c:pt>
                <c:pt idx="20201">
                  <c:v>-3133.0307619999999</c:v>
                </c:pt>
                <c:pt idx="20202">
                  <c:v>-3059.2229000000002</c:v>
                </c:pt>
                <c:pt idx="20203">
                  <c:v>-3082.710693</c:v>
                </c:pt>
                <c:pt idx="20204">
                  <c:v>-3162.8845209999999</c:v>
                </c:pt>
                <c:pt idx="20205">
                  <c:v>-3209.5505370000001</c:v>
                </c:pt>
                <c:pt idx="20206">
                  <c:v>-3092.4284670000002</c:v>
                </c:pt>
                <c:pt idx="20207">
                  <c:v>-3130.8344729999999</c:v>
                </c:pt>
                <c:pt idx="20208">
                  <c:v>-3183.5839839999999</c:v>
                </c:pt>
                <c:pt idx="20209">
                  <c:v>-3062.983154</c:v>
                </c:pt>
                <c:pt idx="20210">
                  <c:v>-3151.6064449999999</c:v>
                </c:pt>
                <c:pt idx="20211">
                  <c:v>-3096.5090329999998</c:v>
                </c:pt>
                <c:pt idx="20212">
                  <c:v>-3139.0561520000001</c:v>
                </c:pt>
                <c:pt idx="20213">
                  <c:v>-3188.1264649999998</c:v>
                </c:pt>
                <c:pt idx="20214">
                  <c:v>-3137.0346679999998</c:v>
                </c:pt>
                <c:pt idx="20215">
                  <c:v>-3130.1589359999998</c:v>
                </c:pt>
                <c:pt idx="20216">
                  <c:v>-3221.4445799999999</c:v>
                </c:pt>
                <c:pt idx="20217">
                  <c:v>-3103.508789</c:v>
                </c:pt>
                <c:pt idx="20218">
                  <c:v>-3206.2348630000001</c:v>
                </c:pt>
                <c:pt idx="20219">
                  <c:v>-3157.155518</c:v>
                </c:pt>
                <c:pt idx="20220">
                  <c:v>-2993.2238769999999</c:v>
                </c:pt>
                <c:pt idx="20221">
                  <c:v>-2990.8701169999999</c:v>
                </c:pt>
                <c:pt idx="20222">
                  <c:v>-3155.7651369999999</c:v>
                </c:pt>
                <c:pt idx="20223">
                  <c:v>-3112.7060550000001</c:v>
                </c:pt>
                <c:pt idx="20224">
                  <c:v>-2910.366211</c:v>
                </c:pt>
                <c:pt idx="20225">
                  <c:v>-3050.39624</c:v>
                </c:pt>
                <c:pt idx="20226">
                  <c:v>-3111.20874</c:v>
                </c:pt>
                <c:pt idx="20227">
                  <c:v>-3168.6516109999998</c:v>
                </c:pt>
                <c:pt idx="20228">
                  <c:v>-3113.1103520000001</c:v>
                </c:pt>
                <c:pt idx="20229">
                  <c:v>-3094.828857</c:v>
                </c:pt>
                <c:pt idx="20230">
                  <c:v>-3049.398682</c:v>
                </c:pt>
                <c:pt idx="20231">
                  <c:v>-3115.352539</c:v>
                </c:pt>
                <c:pt idx="20232">
                  <c:v>-3148.701172</c:v>
                </c:pt>
                <c:pt idx="20233">
                  <c:v>-3096.5622560000002</c:v>
                </c:pt>
                <c:pt idx="20234">
                  <c:v>-3139.1196289999998</c:v>
                </c:pt>
                <c:pt idx="20235">
                  <c:v>-3142.2595209999999</c:v>
                </c:pt>
                <c:pt idx="20236">
                  <c:v>-3102.5527339999999</c:v>
                </c:pt>
                <c:pt idx="20237">
                  <c:v>-3067.9697270000001</c:v>
                </c:pt>
                <c:pt idx="20238">
                  <c:v>-3067.2348630000001</c:v>
                </c:pt>
                <c:pt idx="20239">
                  <c:v>-3119.9890140000002</c:v>
                </c:pt>
                <c:pt idx="20240">
                  <c:v>-3010.1977539999998</c:v>
                </c:pt>
                <c:pt idx="20241">
                  <c:v>-3067.2409670000002</c:v>
                </c:pt>
                <c:pt idx="20242">
                  <c:v>-3110.7998050000001</c:v>
                </c:pt>
                <c:pt idx="20243">
                  <c:v>-3046.1708979999999</c:v>
                </c:pt>
                <c:pt idx="20244">
                  <c:v>-3152.3483890000002</c:v>
                </c:pt>
                <c:pt idx="20245">
                  <c:v>-3130.30249</c:v>
                </c:pt>
                <c:pt idx="20246">
                  <c:v>-3029.6853030000002</c:v>
                </c:pt>
                <c:pt idx="20247">
                  <c:v>-3067.9414059999999</c:v>
                </c:pt>
                <c:pt idx="20248">
                  <c:v>-3136.4738769999999</c:v>
                </c:pt>
                <c:pt idx="20249">
                  <c:v>-3226.8950199999999</c:v>
                </c:pt>
                <c:pt idx="20250">
                  <c:v>-3091.8332519999999</c:v>
                </c:pt>
                <c:pt idx="20251">
                  <c:v>-2996.8620609999998</c:v>
                </c:pt>
                <c:pt idx="20252">
                  <c:v>-3140.4392090000001</c:v>
                </c:pt>
                <c:pt idx="20253">
                  <c:v>-3127.0002439999998</c:v>
                </c:pt>
                <c:pt idx="20254">
                  <c:v>-3060.607422</c:v>
                </c:pt>
                <c:pt idx="20255">
                  <c:v>-3099.6552729999999</c:v>
                </c:pt>
                <c:pt idx="20256">
                  <c:v>-3072.9941410000001</c:v>
                </c:pt>
                <c:pt idx="20257">
                  <c:v>-3133.500732</c:v>
                </c:pt>
                <c:pt idx="20258">
                  <c:v>-2979.516846</c:v>
                </c:pt>
                <c:pt idx="20259">
                  <c:v>-2995.4414059999999</c:v>
                </c:pt>
                <c:pt idx="20260">
                  <c:v>-3053.6816410000001</c:v>
                </c:pt>
                <c:pt idx="20261">
                  <c:v>-3011.967529</c:v>
                </c:pt>
                <c:pt idx="20262">
                  <c:v>-3062.8046869999998</c:v>
                </c:pt>
                <c:pt idx="20263">
                  <c:v>-3055.780518</c:v>
                </c:pt>
                <c:pt idx="20264">
                  <c:v>-3091.8676759999998</c:v>
                </c:pt>
                <c:pt idx="20265">
                  <c:v>-3027.4577640000002</c:v>
                </c:pt>
                <c:pt idx="20266">
                  <c:v>-3064.3173830000001</c:v>
                </c:pt>
                <c:pt idx="20267">
                  <c:v>-3041.1872560000002</c:v>
                </c:pt>
                <c:pt idx="20268">
                  <c:v>-3028.821289</c:v>
                </c:pt>
                <c:pt idx="20269">
                  <c:v>-3071.421875</c:v>
                </c:pt>
                <c:pt idx="20270">
                  <c:v>-3158.4172359999998</c:v>
                </c:pt>
                <c:pt idx="20271">
                  <c:v>-3186.9802249999998</c:v>
                </c:pt>
                <c:pt idx="20272">
                  <c:v>-3004.8679200000001</c:v>
                </c:pt>
                <c:pt idx="20273">
                  <c:v>-3185.2124020000001</c:v>
                </c:pt>
                <c:pt idx="20274">
                  <c:v>-3133.0825199999999</c:v>
                </c:pt>
                <c:pt idx="20275">
                  <c:v>-3162.3930660000001</c:v>
                </c:pt>
                <c:pt idx="20276">
                  <c:v>-3097.6604000000002</c:v>
                </c:pt>
                <c:pt idx="20277">
                  <c:v>-3252.3842770000001</c:v>
                </c:pt>
                <c:pt idx="20278">
                  <c:v>-3258.3398440000001</c:v>
                </c:pt>
                <c:pt idx="20279">
                  <c:v>-3081.6523440000001</c:v>
                </c:pt>
                <c:pt idx="20280">
                  <c:v>-3084.9013669999999</c:v>
                </c:pt>
                <c:pt idx="20281">
                  <c:v>-3043.1152339999999</c:v>
                </c:pt>
                <c:pt idx="20282">
                  <c:v>-3024.4985350000002</c:v>
                </c:pt>
                <c:pt idx="20283">
                  <c:v>-2996.7124020000001</c:v>
                </c:pt>
                <c:pt idx="20284">
                  <c:v>-3060.3134770000001</c:v>
                </c:pt>
                <c:pt idx="20285">
                  <c:v>-3111.7565920000002</c:v>
                </c:pt>
                <c:pt idx="20286">
                  <c:v>-3081.4873050000001</c:v>
                </c:pt>
                <c:pt idx="20287">
                  <c:v>-3123.9243160000001</c:v>
                </c:pt>
                <c:pt idx="20288">
                  <c:v>-3014.5529790000001</c:v>
                </c:pt>
                <c:pt idx="20289">
                  <c:v>-3223.7685550000001</c:v>
                </c:pt>
                <c:pt idx="20290">
                  <c:v>-3125.5673830000001</c:v>
                </c:pt>
                <c:pt idx="20291">
                  <c:v>-3067.4877929999998</c:v>
                </c:pt>
                <c:pt idx="20292">
                  <c:v>-3047.4689939999998</c:v>
                </c:pt>
                <c:pt idx="20293">
                  <c:v>-3219.9970699999999</c:v>
                </c:pt>
                <c:pt idx="20294">
                  <c:v>-3170.1857909999999</c:v>
                </c:pt>
                <c:pt idx="20295">
                  <c:v>-3260.8471679999998</c:v>
                </c:pt>
                <c:pt idx="20296">
                  <c:v>-3129.3032229999999</c:v>
                </c:pt>
                <c:pt idx="20297">
                  <c:v>-3046.5390619999998</c:v>
                </c:pt>
                <c:pt idx="20298">
                  <c:v>-3132.820068</c:v>
                </c:pt>
                <c:pt idx="20299">
                  <c:v>-3229.508789</c:v>
                </c:pt>
                <c:pt idx="20300">
                  <c:v>-3221.3452149999998</c:v>
                </c:pt>
                <c:pt idx="20301">
                  <c:v>-3091.0207519999999</c:v>
                </c:pt>
                <c:pt idx="20302">
                  <c:v>-3081.6215820000002</c:v>
                </c:pt>
                <c:pt idx="20303">
                  <c:v>-3015.4013669999999</c:v>
                </c:pt>
                <c:pt idx="20304">
                  <c:v>-3093.9018550000001</c:v>
                </c:pt>
                <c:pt idx="20305">
                  <c:v>-3118.0109859999998</c:v>
                </c:pt>
                <c:pt idx="20306">
                  <c:v>-3143.0366210000002</c:v>
                </c:pt>
                <c:pt idx="20307">
                  <c:v>-3276.3215329999998</c:v>
                </c:pt>
                <c:pt idx="20308">
                  <c:v>-3160.8498540000001</c:v>
                </c:pt>
                <c:pt idx="20309">
                  <c:v>-3114.5922850000002</c:v>
                </c:pt>
                <c:pt idx="20310">
                  <c:v>-3189.084961</c:v>
                </c:pt>
                <c:pt idx="20311">
                  <c:v>-3126.4819339999999</c:v>
                </c:pt>
                <c:pt idx="20312">
                  <c:v>-3146.470703</c:v>
                </c:pt>
                <c:pt idx="20313">
                  <c:v>-3151.423096</c:v>
                </c:pt>
                <c:pt idx="20314">
                  <c:v>-3120.1140140000002</c:v>
                </c:pt>
                <c:pt idx="20315">
                  <c:v>-3116.236328</c:v>
                </c:pt>
                <c:pt idx="20316">
                  <c:v>-3073.5351559999999</c:v>
                </c:pt>
                <c:pt idx="20317">
                  <c:v>-3078.9780270000001</c:v>
                </c:pt>
                <c:pt idx="20318">
                  <c:v>-3140.998779</c:v>
                </c:pt>
                <c:pt idx="20319">
                  <c:v>-3204.4592290000001</c:v>
                </c:pt>
                <c:pt idx="20320">
                  <c:v>-3194.8876949999999</c:v>
                </c:pt>
                <c:pt idx="20321">
                  <c:v>-3085.9421390000002</c:v>
                </c:pt>
                <c:pt idx="20322">
                  <c:v>-3208.9797359999998</c:v>
                </c:pt>
                <c:pt idx="20323">
                  <c:v>-3100.3183589999999</c:v>
                </c:pt>
                <c:pt idx="20324">
                  <c:v>-3123.4797359999998</c:v>
                </c:pt>
                <c:pt idx="20325">
                  <c:v>-3017.8474120000001</c:v>
                </c:pt>
                <c:pt idx="20326">
                  <c:v>-3082.960693</c:v>
                </c:pt>
                <c:pt idx="20327">
                  <c:v>-3157.907471</c:v>
                </c:pt>
                <c:pt idx="20328">
                  <c:v>-3156.2583009999998</c:v>
                </c:pt>
                <c:pt idx="20329">
                  <c:v>-3155.1008299999999</c:v>
                </c:pt>
                <c:pt idx="20330">
                  <c:v>-3134.9597170000002</c:v>
                </c:pt>
                <c:pt idx="20331">
                  <c:v>-3161.1389159999999</c:v>
                </c:pt>
                <c:pt idx="20332">
                  <c:v>-3126.0739749999998</c:v>
                </c:pt>
                <c:pt idx="20333">
                  <c:v>-3105.9873050000001</c:v>
                </c:pt>
                <c:pt idx="20334">
                  <c:v>-3058.3315429999998</c:v>
                </c:pt>
                <c:pt idx="20335">
                  <c:v>-3130.375</c:v>
                </c:pt>
                <c:pt idx="20336">
                  <c:v>-3248.3664549999999</c:v>
                </c:pt>
                <c:pt idx="20337">
                  <c:v>-3146.0048830000001</c:v>
                </c:pt>
                <c:pt idx="20338">
                  <c:v>-3152.0649410000001</c:v>
                </c:pt>
                <c:pt idx="20339">
                  <c:v>-3041.286865</c:v>
                </c:pt>
                <c:pt idx="20340">
                  <c:v>-3098.663818</c:v>
                </c:pt>
                <c:pt idx="20341">
                  <c:v>-3228.454346</c:v>
                </c:pt>
                <c:pt idx="20342">
                  <c:v>-3222.8630370000001</c:v>
                </c:pt>
                <c:pt idx="20343">
                  <c:v>-3260.092529</c:v>
                </c:pt>
                <c:pt idx="20344">
                  <c:v>-3214.4921869999998</c:v>
                </c:pt>
                <c:pt idx="20345">
                  <c:v>-3139.584961</c:v>
                </c:pt>
                <c:pt idx="20346">
                  <c:v>-3096.7224120000001</c:v>
                </c:pt>
                <c:pt idx="20347">
                  <c:v>-2985.1899410000001</c:v>
                </c:pt>
                <c:pt idx="20348">
                  <c:v>-3129.3808589999999</c:v>
                </c:pt>
                <c:pt idx="20349">
                  <c:v>-3133.6447750000002</c:v>
                </c:pt>
                <c:pt idx="20350">
                  <c:v>-3128.477539</c:v>
                </c:pt>
                <c:pt idx="20351">
                  <c:v>-3101.6579590000001</c:v>
                </c:pt>
                <c:pt idx="20352">
                  <c:v>-3109.1916500000002</c:v>
                </c:pt>
                <c:pt idx="20353">
                  <c:v>-3157.6694339999999</c:v>
                </c:pt>
                <c:pt idx="20354">
                  <c:v>-3075.4440920000002</c:v>
                </c:pt>
                <c:pt idx="20355">
                  <c:v>-3069.1132809999999</c:v>
                </c:pt>
                <c:pt idx="20356">
                  <c:v>-3115.6052249999998</c:v>
                </c:pt>
                <c:pt idx="20357">
                  <c:v>-3065.8410640000002</c:v>
                </c:pt>
                <c:pt idx="20358">
                  <c:v>-3107.998047</c:v>
                </c:pt>
                <c:pt idx="20359">
                  <c:v>-3107.5073240000002</c:v>
                </c:pt>
                <c:pt idx="20360">
                  <c:v>-3001.0290530000002</c:v>
                </c:pt>
                <c:pt idx="20361">
                  <c:v>-3150.4909670000002</c:v>
                </c:pt>
                <c:pt idx="20362">
                  <c:v>-3200.4106449999999</c:v>
                </c:pt>
                <c:pt idx="20363">
                  <c:v>-3063.3884280000002</c:v>
                </c:pt>
                <c:pt idx="20364">
                  <c:v>-3090.6354980000001</c:v>
                </c:pt>
                <c:pt idx="20365">
                  <c:v>-3108.3374020000001</c:v>
                </c:pt>
                <c:pt idx="20366">
                  <c:v>-3142.1757809999999</c:v>
                </c:pt>
                <c:pt idx="20367">
                  <c:v>-3058.7282709999999</c:v>
                </c:pt>
                <c:pt idx="20368">
                  <c:v>-3072.9140619999998</c:v>
                </c:pt>
                <c:pt idx="20369">
                  <c:v>-3118.6315920000002</c:v>
                </c:pt>
                <c:pt idx="20370">
                  <c:v>-3179.867432</c:v>
                </c:pt>
                <c:pt idx="20371">
                  <c:v>-3141.398682</c:v>
                </c:pt>
                <c:pt idx="20372">
                  <c:v>-3212.8242190000001</c:v>
                </c:pt>
                <c:pt idx="20373">
                  <c:v>-3120.304932</c:v>
                </c:pt>
                <c:pt idx="20374">
                  <c:v>-3109.66626</c:v>
                </c:pt>
                <c:pt idx="20375">
                  <c:v>-3136.5830080000001</c:v>
                </c:pt>
                <c:pt idx="20376">
                  <c:v>-3034.5817870000001</c:v>
                </c:pt>
                <c:pt idx="20377">
                  <c:v>-3057.6772460000002</c:v>
                </c:pt>
                <c:pt idx="20378">
                  <c:v>-3099.806885</c:v>
                </c:pt>
                <c:pt idx="20379">
                  <c:v>-3228.453857</c:v>
                </c:pt>
                <c:pt idx="20380">
                  <c:v>-3050.9838869999999</c:v>
                </c:pt>
                <c:pt idx="20381">
                  <c:v>-3070.2060550000001</c:v>
                </c:pt>
                <c:pt idx="20382">
                  <c:v>-3060.1320799999999</c:v>
                </c:pt>
                <c:pt idx="20383">
                  <c:v>-3032.59375</c:v>
                </c:pt>
                <c:pt idx="20384">
                  <c:v>-3048.9499510000001</c:v>
                </c:pt>
                <c:pt idx="20385">
                  <c:v>-3188.3520509999998</c:v>
                </c:pt>
                <c:pt idx="20386">
                  <c:v>-3213.9770509999998</c:v>
                </c:pt>
                <c:pt idx="20387">
                  <c:v>-3007.0322270000001</c:v>
                </c:pt>
                <c:pt idx="20388">
                  <c:v>-3074.0288089999999</c:v>
                </c:pt>
                <c:pt idx="20389">
                  <c:v>-3192.3405760000001</c:v>
                </c:pt>
                <c:pt idx="20390">
                  <c:v>-3126.899414</c:v>
                </c:pt>
                <c:pt idx="20391">
                  <c:v>-3237.1455080000001</c:v>
                </c:pt>
                <c:pt idx="20392">
                  <c:v>-3082.4860840000001</c:v>
                </c:pt>
                <c:pt idx="20393">
                  <c:v>-3046.811279</c:v>
                </c:pt>
                <c:pt idx="20394">
                  <c:v>-3023.5939939999998</c:v>
                </c:pt>
                <c:pt idx="20395">
                  <c:v>-3119.017578</c:v>
                </c:pt>
                <c:pt idx="20396">
                  <c:v>-3123.2841800000001</c:v>
                </c:pt>
                <c:pt idx="20397">
                  <c:v>-3076.1437989999999</c:v>
                </c:pt>
                <c:pt idx="20398">
                  <c:v>-3110.328857</c:v>
                </c:pt>
                <c:pt idx="20399">
                  <c:v>-3009.6210940000001</c:v>
                </c:pt>
                <c:pt idx="20400">
                  <c:v>-3128.2094729999999</c:v>
                </c:pt>
                <c:pt idx="20401">
                  <c:v>-3148.164307</c:v>
                </c:pt>
                <c:pt idx="20402">
                  <c:v>-3136.078125</c:v>
                </c:pt>
                <c:pt idx="20403">
                  <c:v>-3206.9245609999998</c:v>
                </c:pt>
                <c:pt idx="20404">
                  <c:v>-3190.5004880000001</c:v>
                </c:pt>
                <c:pt idx="20405">
                  <c:v>-3059.7407229999999</c:v>
                </c:pt>
                <c:pt idx="20406">
                  <c:v>-3155.0771479999999</c:v>
                </c:pt>
                <c:pt idx="20407">
                  <c:v>-3092.2863769999999</c:v>
                </c:pt>
                <c:pt idx="20408">
                  <c:v>-3042.8632809999999</c:v>
                </c:pt>
                <c:pt idx="20409">
                  <c:v>-2960.1345209999999</c:v>
                </c:pt>
                <c:pt idx="20410">
                  <c:v>-3063.782471</c:v>
                </c:pt>
                <c:pt idx="20411">
                  <c:v>-3148.639404</c:v>
                </c:pt>
                <c:pt idx="20412">
                  <c:v>-3085.1584469999998</c:v>
                </c:pt>
                <c:pt idx="20413">
                  <c:v>-3155.8854980000001</c:v>
                </c:pt>
                <c:pt idx="20414">
                  <c:v>-3101.282471</c:v>
                </c:pt>
                <c:pt idx="20415">
                  <c:v>-3217.7299800000001</c:v>
                </c:pt>
                <c:pt idx="20416">
                  <c:v>-3079.9438479999999</c:v>
                </c:pt>
                <c:pt idx="20417">
                  <c:v>-3052.4528810000002</c:v>
                </c:pt>
                <c:pt idx="20418">
                  <c:v>-3161.7202149999998</c:v>
                </c:pt>
                <c:pt idx="20419">
                  <c:v>-3106.6108399999998</c:v>
                </c:pt>
                <c:pt idx="20420">
                  <c:v>-3125.828857</c:v>
                </c:pt>
                <c:pt idx="20421">
                  <c:v>-3101.5327149999998</c:v>
                </c:pt>
                <c:pt idx="20422">
                  <c:v>-3126.2785640000002</c:v>
                </c:pt>
                <c:pt idx="20423">
                  <c:v>-3080.2631839999999</c:v>
                </c:pt>
                <c:pt idx="20424">
                  <c:v>-3073.9804690000001</c:v>
                </c:pt>
                <c:pt idx="20425">
                  <c:v>-3192.9328609999998</c:v>
                </c:pt>
                <c:pt idx="20426">
                  <c:v>-3191.0048830000001</c:v>
                </c:pt>
                <c:pt idx="20427">
                  <c:v>-3052.5429690000001</c:v>
                </c:pt>
                <c:pt idx="20428">
                  <c:v>-3099.1843260000001</c:v>
                </c:pt>
                <c:pt idx="20429">
                  <c:v>-3069.4553219999998</c:v>
                </c:pt>
                <c:pt idx="20430">
                  <c:v>-3072.5078119999998</c:v>
                </c:pt>
                <c:pt idx="20431">
                  <c:v>-3113.7619629999999</c:v>
                </c:pt>
                <c:pt idx="20432">
                  <c:v>-3096.3930660000001</c:v>
                </c:pt>
                <c:pt idx="20433">
                  <c:v>-3088.983154</c:v>
                </c:pt>
                <c:pt idx="20434">
                  <c:v>-3093.655518</c:v>
                </c:pt>
                <c:pt idx="20435">
                  <c:v>-3225.655029</c:v>
                </c:pt>
                <c:pt idx="20436">
                  <c:v>-3156.4018550000001</c:v>
                </c:pt>
                <c:pt idx="20437">
                  <c:v>-3089.0979000000002</c:v>
                </c:pt>
                <c:pt idx="20438">
                  <c:v>-3102.77124</c:v>
                </c:pt>
                <c:pt idx="20439">
                  <c:v>-3014.5520019999999</c:v>
                </c:pt>
                <c:pt idx="20440">
                  <c:v>-3119.4091800000001</c:v>
                </c:pt>
                <c:pt idx="20441">
                  <c:v>-3145.3576659999999</c:v>
                </c:pt>
                <c:pt idx="20442">
                  <c:v>-3165.2392580000001</c:v>
                </c:pt>
                <c:pt idx="20443">
                  <c:v>-3090.41626</c:v>
                </c:pt>
                <c:pt idx="20444">
                  <c:v>-3088.3059079999998</c:v>
                </c:pt>
                <c:pt idx="20445">
                  <c:v>-3110.0131839999999</c:v>
                </c:pt>
                <c:pt idx="20446">
                  <c:v>-3159.2683109999998</c:v>
                </c:pt>
                <c:pt idx="20447">
                  <c:v>-3090.9868160000001</c:v>
                </c:pt>
                <c:pt idx="20448">
                  <c:v>-3044.6186520000001</c:v>
                </c:pt>
                <c:pt idx="20449">
                  <c:v>-3040.0334469999998</c:v>
                </c:pt>
                <c:pt idx="20450">
                  <c:v>-3056.953125</c:v>
                </c:pt>
                <c:pt idx="20451">
                  <c:v>-3078.185547</c:v>
                </c:pt>
                <c:pt idx="20452">
                  <c:v>-3184.9521479999999</c:v>
                </c:pt>
                <c:pt idx="20453">
                  <c:v>-3005.1997070000002</c:v>
                </c:pt>
                <c:pt idx="20454">
                  <c:v>-3075.6137699999999</c:v>
                </c:pt>
                <c:pt idx="20455">
                  <c:v>-3212.5378420000002</c:v>
                </c:pt>
                <c:pt idx="20456">
                  <c:v>-3118</c:v>
                </c:pt>
                <c:pt idx="20457">
                  <c:v>-3018.6450199999999</c:v>
                </c:pt>
                <c:pt idx="20458">
                  <c:v>-2982.2209469999998</c:v>
                </c:pt>
                <c:pt idx="20459">
                  <c:v>-3078.8015140000002</c:v>
                </c:pt>
                <c:pt idx="20460">
                  <c:v>-3062.9584960000002</c:v>
                </c:pt>
                <c:pt idx="20461">
                  <c:v>-3016.6779790000001</c:v>
                </c:pt>
                <c:pt idx="20462">
                  <c:v>-3005.7590329999998</c:v>
                </c:pt>
                <c:pt idx="20463">
                  <c:v>-3089.6992190000001</c:v>
                </c:pt>
                <c:pt idx="20464">
                  <c:v>-3147.586914</c:v>
                </c:pt>
                <c:pt idx="20465">
                  <c:v>-3146.6098630000001</c:v>
                </c:pt>
                <c:pt idx="20466">
                  <c:v>-3253.6992190000001</c:v>
                </c:pt>
                <c:pt idx="20467">
                  <c:v>-3038.1372070000002</c:v>
                </c:pt>
                <c:pt idx="20468">
                  <c:v>-2990.8969729999999</c:v>
                </c:pt>
                <c:pt idx="20469">
                  <c:v>-3108.445068</c:v>
                </c:pt>
                <c:pt idx="20470">
                  <c:v>-3077.7829590000001</c:v>
                </c:pt>
                <c:pt idx="20471">
                  <c:v>-3145.8947750000002</c:v>
                </c:pt>
                <c:pt idx="20472">
                  <c:v>-3219.536865</c:v>
                </c:pt>
                <c:pt idx="20473">
                  <c:v>-3111.3869629999999</c:v>
                </c:pt>
                <c:pt idx="20474">
                  <c:v>-3170.5610350000002</c:v>
                </c:pt>
                <c:pt idx="20475">
                  <c:v>-3088.2856449999999</c:v>
                </c:pt>
                <c:pt idx="20476">
                  <c:v>-3026.181885</c:v>
                </c:pt>
                <c:pt idx="20477">
                  <c:v>-3101.320557</c:v>
                </c:pt>
                <c:pt idx="20478">
                  <c:v>-3083.8496089999999</c:v>
                </c:pt>
                <c:pt idx="20479">
                  <c:v>-3158.1530760000001</c:v>
                </c:pt>
                <c:pt idx="20480">
                  <c:v>-3093.2045899999998</c:v>
                </c:pt>
                <c:pt idx="20481">
                  <c:v>-3027.452393</c:v>
                </c:pt>
                <c:pt idx="20482">
                  <c:v>-3006.5620119999999</c:v>
                </c:pt>
                <c:pt idx="20483">
                  <c:v>-3088.076904</c:v>
                </c:pt>
                <c:pt idx="20484">
                  <c:v>-3061.6733399999998</c:v>
                </c:pt>
                <c:pt idx="20485">
                  <c:v>-3116.6635740000002</c:v>
                </c:pt>
                <c:pt idx="20486">
                  <c:v>-2963.7434079999998</c:v>
                </c:pt>
                <c:pt idx="20487">
                  <c:v>-3060.470703</c:v>
                </c:pt>
                <c:pt idx="20488">
                  <c:v>-3140.8347170000002</c:v>
                </c:pt>
                <c:pt idx="20489">
                  <c:v>-3023.544922</c:v>
                </c:pt>
                <c:pt idx="20490">
                  <c:v>-3123.389404</c:v>
                </c:pt>
                <c:pt idx="20491">
                  <c:v>-3153.919922</c:v>
                </c:pt>
                <c:pt idx="20492">
                  <c:v>-3195.756836</c:v>
                </c:pt>
                <c:pt idx="20493">
                  <c:v>-3271.0043949999999</c:v>
                </c:pt>
                <c:pt idx="20494">
                  <c:v>-3182.7631839999999</c:v>
                </c:pt>
                <c:pt idx="20495">
                  <c:v>-3143.0424800000001</c:v>
                </c:pt>
                <c:pt idx="20496">
                  <c:v>-3098.4350589999999</c:v>
                </c:pt>
                <c:pt idx="20497">
                  <c:v>-3147.0688479999999</c:v>
                </c:pt>
                <c:pt idx="20498">
                  <c:v>-3129.8244629999999</c:v>
                </c:pt>
                <c:pt idx="20499">
                  <c:v>-3083.719971</c:v>
                </c:pt>
                <c:pt idx="20500">
                  <c:v>-3104.8930660000001</c:v>
                </c:pt>
                <c:pt idx="20501">
                  <c:v>-3091.786865</c:v>
                </c:pt>
                <c:pt idx="20502">
                  <c:v>-3099.7041020000001</c:v>
                </c:pt>
                <c:pt idx="20503">
                  <c:v>-3180.7788089999999</c:v>
                </c:pt>
                <c:pt idx="20504">
                  <c:v>-3161.2172850000002</c:v>
                </c:pt>
                <c:pt idx="20505">
                  <c:v>-2982.3813479999999</c:v>
                </c:pt>
                <c:pt idx="20506">
                  <c:v>-3011.2709960000002</c:v>
                </c:pt>
                <c:pt idx="20507">
                  <c:v>-3161.8188479999999</c:v>
                </c:pt>
                <c:pt idx="20508">
                  <c:v>-3116.0947270000001</c:v>
                </c:pt>
                <c:pt idx="20509">
                  <c:v>-2969.1530760000001</c:v>
                </c:pt>
                <c:pt idx="20510">
                  <c:v>-3058.2231449999999</c:v>
                </c:pt>
                <c:pt idx="20511">
                  <c:v>-3009.890625</c:v>
                </c:pt>
                <c:pt idx="20512">
                  <c:v>-3062.7004390000002</c:v>
                </c:pt>
                <c:pt idx="20513">
                  <c:v>-3142.0434570000002</c:v>
                </c:pt>
                <c:pt idx="20514">
                  <c:v>-3196.7185060000002</c:v>
                </c:pt>
                <c:pt idx="20515">
                  <c:v>-3120.5356449999999</c:v>
                </c:pt>
                <c:pt idx="20516">
                  <c:v>-3092.9826659999999</c:v>
                </c:pt>
                <c:pt idx="20517">
                  <c:v>-3142.054932</c:v>
                </c:pt>
                <c:pt idx="20518">
                  <c:v>-3107.6176759999998</c:v>
                </c:pt>
                <c:pt idx="20519">
                  <c:v>-3138.1520999999998</c:v>
                </c:pt>
                <c:pt idx="20520">
                  <c:v>-3132.4953609999998</c:v>
                </c:pt>
                <c:pt idx="20521">
                  <c:v>-3168.4140619999998</c:v>
                </c:pt>
                <c:pt idx="20522">
                  <c:v>-3196.8015140000002</c:v>
                </c:pt>
                <c:pt idx="20523">
                  <c:v>-3110.0527339999999</c:v>
                </c:pt>
                <c:pt idx="20524">
                  <c:v>-3029.4104000000002</c:v>
                </c:pt>
                <c:pt idx="20525">
                  <c:v>-3027.2854000000002</c:v>
                </c:pt>
                <c:pt idx="20526">
                  <c:v>-3203.5048830000001</c:v>
                </c:pt>
                <c:pt idx="20527">
                  <c:v>-3300.7768550000001</c:v>
                </c:pt>
                <c:pt idx="20528">
                  <c:v>-3183.5815429999998</c:v>
                </c:pt>
                <c:pt idx="20529">
                  <c:v>-3157.1171869999998</c:v>
                </c:pt>
                <c:pt idx="20530">
                  <c:v>-3059.4370119999999</c:v>
                </c:pt>
                <c:pt idx="20531">
                  <c:v>-3046.5048830000001</c:v>
                </c:pt>
                <c:pt idx="20532">
                  <c:v>-3035.11499</c:v>
                </c:pt>
                <c:pt idx="20533">
                  <c:v>-3058.6635740000002</c:v>
                </c:pt>
                <c:pt idx="20534">
                  <c:v>-3154.8647460000002</c:v>
                </c:pt>
                <c:pt idx="20535">
                  <c:v>-3060.030518</c:v>
                </c:pt>
                <c:pt idx="20536">
                  <c:v>-3172.664307</c:v>
                </c:pt>
                <c:pt idx="20537">
                  <c:v>-3137.5131839999999</c:v>
                </c:pt>
                <c:pt idx="20538">
                  <c:v>-3070.4958499999998</c:v>
                </c:pt>
                <c:pt idx="20539">
                  <c:v>-3102.591797</c:v>
                </c:pt>
                <c:pt idx="20540">
                  <c:v>-3084.173828</c:v>
                </c:pt>
                <c:pt idx="20541">
                  <c:v>-3012.2470699999999</c:v>
                </c:pt>
                <c:pt idx="20542">
                  <c:v>-3031.8186040000001</c:v>
                </c:pt>
                <c:pt idx="20543">
                  <c:v>-3119.7102049999999</c:v>
                </c:pt>
                <c:pt idx="20544">
                  <c:v>-3056.336914</c:v>
                </c:pt>
                <c:pt idx="20545">
                  <c:v>-3136.3388669999999</c:v>
                </c:pt>
                <c:pt idx="20546">
                  <c:v>-3124.123779</c:v>
                </c:pt>
                <c:pt idx="20547">
                  <c:v>-3125.654297</c:v>
                </c:pt>
                <c:pt idx="20548">
                  <c:v>-3054.2778320000002</c:v>
                </c:pt>
                <c:pt idx="20549">
                  <c:v>-3095.8322750000002</c:v>
                </c:pt>
                <c:pt idx="20550">
                  <c:v>-3174.1838379999999</c:v>
                </c:pt>
                <c:pt idx="20551">
                  <c:v>-2944.561768</c:v>
                </c:pt>
                <c:pt idx="20552">
                  <c:v>-3048.6530760000001</c:v>
                </c:pt>
                <c:pt idx="20553">
                  <c:v>-3058.5405270000001</c:v>
                </c:pt>
                <c:pt idx="20554">
                  <c:v>-3048.2983399999998</c:v>
                </c:pt>
                <c:pt idx="20555">
                  <c:v>-3034.2553710000002</c:v>
                </c:pt>
                <c:pt idx="20556">
                  <c:v>-2967.2253420000002</c:v>
                </c:pt>
                <c:pt idx="20557">
                  <c:v>-3115.6657709999999</c:v>
                </c:pt>
                <c:pt idx="20558">
                  <c:v>-3101.0732419999999</c:v>
                </c:pt>
                <c:pt idx="20559">
                  <c:v>-3111.1198730000001</c:v>
                </c:pt>
                <c:pt idx="20560">
                  <c:v>-3207.5795899999998</c:v>
                </c:pt>
                <c:pt idx="20561">
                  <c:v>-3132.6772460000002</c:v>
                </c:pt>
                <c:pt idx="20562">
                  <c:v>-3246.671143</c:v>
                </c:pt>
                <c:pt idx="20563">
                  <c:v>-3091.9960940000001</c:v>
                </c:pt>
                <c:pt idx="20564">
                  <c:v>-3097.786865</c:v>
                </c:pt>
                <c:pt idx="20565">
                  <c:v>-3106.273193</c:v>
                </c:pt>
                <c:pt idx="20566">
                  <c:v>-3079.5241700000001</c:v>
                </c:pt>
                <c:pt idx="20567">
                  <c:v>-3114.255615</c:v>
                </c:pt>
                <c:pt idx="20568">
                  <c:v>-3130.5842290000001</c:v>
                </c:pt>
                <c:pt idx="20569">
                  <c:v>-3186.7077640000002</c:v>
                </c:pt>
                <c:pt idx="20570">
                  <c:v>-3234.2490229999999</c:v>
                </c:pt>
                <c:pt idx="20571">
                  <c:v>-3105.0563959999999</c:v>
                </c:pt>
                <c:pt idx="20572">
                  <c:v>-3063.5505370000001</c:v>
                </c:pt>
                <c:pt idx="20573">
                  <c:v>-3069.4296869999998</c:v>
                </c:pt>
                <c:pt idx="20574">
                  <c:v>-3046.2482909999999</c:v>
                </c:pt>
                <c:pt idx="20575">
                  <c:v>-3184.157471</c:v>
                </c:pt>
                <c:pt idx="20576">
                  <c:v>-3167.7414549999999</c:v>
                </c:pt>
                <c:pt idx="20577">
                  <c:v>-3073.5266109999998</c:v>
                </c:pt>
                <c:pt idx="20578">
                  <c:v>-3140.2329100000002</c:v>
                </c:pt>
                <c:pt idx="20579">
                  <c:v>-3251.524414</c:v>
                </c:pt>
                <c:pt idx="20580">
                  <c:v>-3164.0737300000001</c:v>
                </c:pt>
                <c:pt idx="20581">
                  <c:v>-3186.7683109999998</c:v>
                </c:pt>
                <c:pt idx="20582">
                  <c:v>-3084.1899410000001</c:v>
                </c:pt>
                <c:pt idx="20583">
                  <c:v>-3201.967529</c:v>
                </c:pt>
                <c:pt idx="20584">
                  <c:v>-3209.897461</c:v>
                </c:pt>
                <c:pt idx="20585">
                  <c:v>-3191.8874510000001</c:v>
                </c:pt>
                <c:pt idx="20586">
                  <c:v>-3124.2670899999998</c:v>
                </c:pt>
                <c:pt idx="20587">
                  <c:v>-3195.0664059999999</c:v>
                </c:pt>
                <c:pt idx="20588">
                  <c:v>-2984.4858399999998</c:v>
                </c:pt>
                <c:pt idx="20589">
                  <c:v>-3125.4548340000001</c:v>
                </c:pt>
                <c:pt idx="20590">
                  <c:v>-3043.327393</c:v>
                </c:pt>
                <c:pt idx="20591">
                  <c:v>-3016.282471</c:v>
                </c:pt>
                <c:pt idx="20592">
                  <c:v>-3193.3271479999999</c:v>
                </c:pt>
                <c:pt idx="20593">
                  <c:v>-3140.2729490000002</c:v>
                </c:pt>
                <c:pt idx="20594">
                  <c:v>-3119.6547850000002</c:v>
                </c:pt>
                <c:pt idx="20595">
                  <c:v>-3159.0158689999998</c:v>
                </c:pt>
                <c:pt idx="20596">
                  <c:v>-3036.1179200000001</c:v>
                </c:pt>
                <c:pt idx="20597">
                  <c:v>-3176.4946289999998</c:v>
                </c:pt>
                <c:pt idx="20598">
                  <c:v>-3027.3813479999999</c:v>
                </c:pt>
                <c:pt idx="20599">
                  <c:v>-3066.9953609999998</c:v>
                </c:pt>
                <c:pt idx="20600">
                  <c:v>-3109.0668949999999</c:v>
                </c:pt>
                <c:pt idx="20601">
                  <c:v>-3146.0888669999999</c:v>
                </c:pt>
                <c:pt idx="20602">
                  <c:v>-3193.726807</c:v>
                </c:pt>
                <c:pt idx="20603">
                  <c:v>-3130.304443</c:v>
                </c:pt>
                <c:pt idx="20604">
                  <c:v>-3183.6689449999999</c:v>
                </c:pt>
                <c:pt idx="20605">
                  <c:v>-3215.2907709999999</c:v>
                </c:pt>
                <c:pt idx="20606">
                  <c:v>-3215.0844729999999</c:v>
                </c:pt>
                <c:pt idx="20607">
                  <c:v>-3216.1611330000001</c:v>
                </c:pt>
                <c:pt idx="20608">
                  <c:v>-3128.1372070000002</c:v>
                </c:pt>
                <c:pt idx="20609">
                  <c:v>-3265.0371089999999</c:v>
                </c:pt>
                <c:pt idx="20610">
                  <c:v>-3100.7561040000001</c:v>
                </c:pt>
                <c:pt idx="20611">
                  <c:v>-3208.3376459999999</c:v>
                </c:pt>
                <c:pt idx="20612">
                  <c:v>-3065.2307129999999</c:v>
                </c:pt>
                <c:pt idx="20613">
                  <c:v>-2995.2958979999999</c:v>
                </c:pt>
                <c:pt idx="20614">
                  <c:v>-3098.522461</c:v>
                </c:pt>
                <c:pt idx="20615">
                  <c:v>-3161.6821289999998</c:v>
                </c:pt>
                <c:pt idx="20616">
                  <c:v>-3166.5209960000002</c:v>
                </c:pt>
                <c:pt idx="20617">
                  <c:v>-3132.0749510000001</c:v>
                </c:pt>
                <c:pt idx="20618">
                  <c:v>-3143.3427729999999</c:v>
                </c:pt>
                <c:pt idx="20619">
                  <c:v>-3100.9570309999999</c:v>
                </c:pt>
                <c:pt idx="20620">
                  <c:v>-3116.366211</c:v>
                </c:pt>
                <c:pt idx="20621">
                  <c:v>-3190.2565920000002</c:v>
                </c:pt>
                <c:pt idx="20622">
                  <c:v>-3114.516357</c:v>
                </c:pt>
                <c:pt idx="20623">
                  <c:v>-3142.6972660000001</c:v>
                </c:pt>
                <c:pt idx="20624">
                  <c:v>-3080.6389159999999</c:v>
                </c:pt>
                <c:pt idx="20625">
                  <c:v>-3238.4660640000002</c:v>
                </c:pt>
                <c:pt idx="20626">
                  <c:v>-3116.6293949999999</c:v>
                </c:pt>
                <c:pt idx="20627">
                  <c:v>-3154.6428219999998</c:v>
                </c:pt>
                <c:pt idx="20628">
                  <c:v>-3101.5661620000001</c:v>
                </c:pt>
                <c:pt idx="20629">
                  <c:v>-3002.5812989999999</c:v>
                </c:pt>
                <c:pt idx="20630">
                  <c:v>-2968.0104980000001</c:v>
                </c:pt>
                <c:pt idx="20631">
                  <c:v>-3050.1979980000001</c:v>
                </c:pt>
                <c:pt idx="20632">
                  <c:v>-3212.7321780000002</c:v>
                </c:pt>
                <c:pt idx="20633">
                  <c:v>-3106.0134280000002</c:v>
                </c:pt>
                <c:pt idx="20634">
                  <c:v>-3087.9804690000001</c:v>
                </c:pt>
                <c:pt idx="20635">
                  <c:v>-3089.9504390000002</c:v>
                </c:pt>
                <c:pt idx="20636">
                  <c:v>-3057.6828609999998</c:v>
                </c:pt>
                <c:pt idx="20637">
                  <c:v>-3130.1298830000001</c:v>
                </c:pt>
                <c:pt idx="20638">
                  <c:v>-3045.6865229999999</c:v>
                </c:pt>
                <c:pt idx="20639">
                  <c:v>-3150.7004390000002</c:v>
                </c:pt>
                <c:pt idx="20640">
                  <c:v>-3134.7458499999998</c:v>
                </c:pt>
                <c:pt idx="20641">
                  <c:v>-3086.679932</c:v>
                </c:pt>
                <c:pt idx="20642">
                  <c:v>-3064.380615</c:v>
                </c:pt>
                <c:pt idx="20643">
                  <c:v>-3138.2700199999999</c:v>
                </c:pt>
                <c:pt idx="20644">
                  <c:v>-3069.6752929999998</c:v>
                </c:pt>
                <c:pt idx="20645">
                  <c:v>-3135.6889649999998</c:v>
                </c:pt>
                <c:pt idx="20646">
                  <c:v>-3196.2021479999999</c:v>
                </c:pt>
                <c:pt idx="20647">
                  <c:v>-3039.2531739999999</c:v>
                </c:pt>
                <c:pt idx="20648">
                  <c:v>-3058.9160160000001</c:v>
                </c:pt>
                <c:pt idx="20649">
                  <c:v>-3078.6254880000001</c:v>
                </c:pt>
                <c:pt idx="20650">
                  <c:v>-3075.8903810000002</c:v>
                </c:pt>
                <c:pt idx="20651">
                  <c:v>-3104.3251949999999</c:v>
                </c:pt>
                <c:pt idx="20652">
                  <c:v>-3088.0573730000001</c:v>
                </c:pt>
                <c:pt idx="20653">
                  <c:v>-2987.4628910000001</c:v>
                </c:pt>
                <c:pt idx="20654">
                  <c:v>-3076.5722660000001</c:v>
                </c:pt>
                <c:pt idx="20655">
                  <c:v>-3008.6665039999998</c:v>
                </c:pt>
                <c:pt idx="20656">
                  <c:v>-3113.438721</c:v>
                </c:pt>
                <c:pt idx="20657">
                  <c:v>-3021.3232419999999</c:v>
                </c:pt>
                <c:pt idx="20658">
                  <c:v>-3175.5812989999999</c:v>
                </c:pt>
                <c:pt idx="20659">
                  <c:v>-3051.8637699999999</c:v>
                </c:pt>
                <c:pt idx="20660">
                  <c:v>-3126.3420409999999</c:v>
                </c:pt>
                <c:pt idx="20661">
                  <c:v>-3151.1906739999999</c:v>
                </c:pt>
                <c:pt idx="20662">
                  <c:v>-3013.7795409999999</c:v>
                </c:pt>
                <c:pt idx="20663">
                  <c:v>-3071.4799800000001</c:v>
                </c:pt>
                <c:pt idx="20664">
                  <c:v>-3171.4389649999998</c:v>
                </c:pt>
                <c:pt idx="20665">
                  <c:v>-3236.1389159999999</c:v>
                </c:pt>
                <c:pt idx="20666">
                  <c:v>-3209.0065920000002</c:v>
                </c:pt>
                <c:pt idx="20667">
                  <c:v>-3196.014404</c:v>
                </c:pt>
                <c:pt idx="20668">
                  <c:v>-3042.0834960000002</c:v>
                </c:pt>
                <c:pt idx="20669">
                  <c:v>-3061.595703</c:v>
                </c:pt>
                <c:pt idx="20670">
                  <c:v>-3100.3999020000001</c:v>
                </c:pt>
                <c:pt idx="20671">
                  <c:v>-3026.8095699999999</c:v>
                </c:pt>
                <c:pt idx="20672">
                  <c:v>-3054.3264159999999</c:v>
                </c:pt>
                <c:pt idx="20673">
                  <c:v>-2970.6235350000002</c:v>
                </c:pt>
                <c:pt idx="20674">
                  <c:v>-3054.6921390000002</c:v>
                </c:pt>
                <c:pt idx="20675">
                  <c:v>-3047.1633299999999</c:v>
                </c:pt>
                <c:pt idx="20676">
                  <c:v>-3177.0314939999998</c:v>
                </c:pt>
                <c:pt idx="20677">
                  <c:v>-3154.0871579999998</c:v>
                </c:pt>
                <c:pt idx="20678">
                  <c:v>-3081.7751459999999</c:v>
                </c:pt>
                <c:pt idx="20679">
                  <c:v>-3020.6696780000002</c:v>
                </c:pt>
                <c:pt idx="20680">
                  <c:v>-3105.788818</c:v>
                </c:pt>
                <c:pt idx="20681">
                  <c:v>-3105.4885250000002</c:v>
                </c:pt>
                <c:pt idx="20682">
                  <c:v>-3243.3059079999998</c:v>
                </c:pt>
                <c:pt idx="20683">
                  <c:v>-3051.421143</c:v>
                </c:pt>
                <c:pt idx="20684">
                  <c:v>-3116.3291020000001</c:v>
                </c:pt>
                <c:pt idx="20685">
                  <c:v>-3040.5561520000001</c:v>
                </c:pt>
                <c:pt idx="20686">
                  <c:v>-3074.2441410000001</c:v>
                </c:pt>
                <c:pt idx="20687">
                  <c:v>-3161.7871089999999</c:v>
                </c:pt>
                <c:pt idx="20688">
                  <c:v>-2976.735107</c:v>
                </c:pt>
                <c:pt idx="20689">
                  <c:v>-3156.8305660000001</c:v>
                </c:pt>
                <c:pt idx="20690">
                  <c:v>-3131.357422</c:v>
                </c:pt>
                <c:pt idx="20691">
                  <c:v>-3135.367432</c:v>
                </c:pt>
                <c:pt idx="20692">
                  <c:v>-3008.7521969999998</c:v>
                </c:pt>
                <c:pt idx="20693">
                  <c:v>-3054.8039549999999</c:v>
                </c:pt>
                <c:pt idx="20694">
                  <c:v>-3077.9750979999999</c:v>
                </c:pt>
                <c:pt idx="20695">
                  <c:v>-3102.3286130000001</c:v>
                </c:pt>
                <c:pt idx="20696">
                  <c:v>-3012.2368160000001</c:v>
                </c:pt>
                <c:pt idx="20697">
                  <c:v>-3033.0732419999999</c:v>
                </c:pt>
                <c:pt idx="20698">
                  <c:v>-3101.7746579999998</c:v>
                </c:pt>
                <c:pt idx="20699">
                  <c:v>-2953.2016600000002</c:v>
                </c:pt>
                <c:pt idx="20700">
                  <c:v>-3086.0739749999998</c:v>
                </c:pt>
                <c:pt idx="20701">
                  <c:v>-3078.757568</c:v>
                </c:pt>
                <c:pt idx="20702">
                  <c:v>-3154.290039</c:v>
                </c:pt>
                <c:pt idx="20703">
                  <c:v>-3040.2478030000002</c:v>
                </c:pt>
                <c:pt idx="20704">
                  <c:v>-3083.3740229999999</c:v>
                </c:pt>
                <c:pt idx="20705">
                  <c:v>-3171.6333009999998</c:v>
                </c:pt>
                <c:pt idx="20706">
                  <c:v>-3299.5734859999998</c:v>
                </c:pt>
                <c:pt idx="20707">
                  <c:v>-3044.3640140000002</c:v>
                </c:pt>
                <c:pt idx="20708">
                  <c:v>-3102.007568</c:v>
                </c:pt>
                <c:pt idx="20709">
                  <c:v>-3161.928711</c:v>
                </c:pt>
                <c:pt idx="20710">
                  <c:v>-3094.123047</c:v>
                </c:pt>
                <c:pt idx="20711">
                  <c:v>-3087.6513669999999</c:v>
                </c:pt>
                <c:pt idx="20712">
                  <c:v>-3098.9187010000001</c:v>
                </c:pt>
                <c:pt idx="20713">
                  <c:v>-2947.3403320000002</c:v>
                </c:pt>
                <c:pt idx="20714">
                  <c:v>-3083.3933109999998</c:v>
                </c:pt>
                <c:pt idx="20715">
                  <c:v>-3196.4406739999999</c:v>
                </c:pt>
                <c:pt idx="20716">
                  <c:v>-2952.3342290000001</c:v>
                </c:pt>
                <c:pt idx="20717">
                  <c:v>-3075.826904</c:v>
                </c:pt>
                <c:pt idx="20718">
                  <c:v>-2947.7614749999998</c:v>
                </c:pt>
                <c:pt idx="20719">
                  <c:v>-3087.5036620000001</c:v>
                </c:pt>
                <c:pt idx="20720">
                  <c:v>-3099.7470699999999</c:v>
                </c:pt>
                <c:pt idx="20721">
                  <c:v>-3265.156982</c:v>
                </c:pt>
                <c:pt idx="20722">
                  <c:v>-3122.2453609999998</c:v>
                </c:pt>
                <c:pt idx="20723">
                  <c:v>-3122</c:v>
                </c:pt>
                <c:pt idx="20724">
                  <c:v>-3090.8347170000002</c:v>
                </c:pt>
                <c:pt idx="20725">
                  <c:v>-3133.2465820000002</c:v>
                </c:pt>
                <c:pt idx="20726">
                  <c:v>-2994.8393550000001</c:v>
                </c:pt>
                <c:pt idx="20727">
                  <c:v>-3027.993164</c:v>
                </c:pt>
                <c:pt idx="20728">
                  <c:v>-3129.7302249999998</c:v>
                </c:pt>
                <c:pt idx="20729">
                  <c:v>-3179.428711</c:v>
                </c:pt>
                <c:pt idx="20730">
                  <c:v>-3132.7751459999999</c:v>
                </c:pt>
                <c:pt idx="20731">
                  <c:v>-3103.2629390000002</c:v>
                </c:pt>
                <c:pt idx="20732">
                  <c:v>-3301.5805660000001</c:v>
                </c:pt>
                <c:pt idx="20733">
                  <c:v>-3178.4738769999999</c:v>
                </c:pt>
                <c:pt idx="20734">
                  <c:v>-3214.5297850000002</c:v>
                </c:pt>
                <c:pt idx="20735">
                  <c:v>-3055.2841800000001</c:v>
                </c:pt>
                <c:pt idx="20736">
                  <c:v>-3067.2727049999999</c:v>
                </c:pt>
                <c:pt idx="20737">
                  <c:v>-3121.8920899999998</c:v>
                </c:pt>
                <c:pt idx="20738">
                  <c:v>-3105.649414</c:v>
                </c:pt>
                <c:pt idx="20739">
                  <c:v>-3138.2617190000001</c:v>
                </c:pt>
                <c:pt idx="20740">
                  <c:v>-3110.8989259999998</c:v>
                </c:pt>
                <c:pt idx="20741">
                  <c:v>-3080.125732</c:v>
                </c:pt>
                <c:pt idx="20742">
                  <c:v>-3131.1735840000001</c:v>
                </c:pt>
                <c:pt idx="20743">
                  <c:v>-3152.9489749999998</c:v>
                </c:pt>
                <c:pt idx="20744">
                  <c:v>-2992.3583979999999</c:v>
                </c:pt>
                <c:pt idx="20745">
                  <c:v>-3101.1591800000001</c:v>
                </c:pt>
                <c:pt idx="20746">
                  <c:v>-3197.3608399999998</c:v>
                </c:pt>
                <c:pt idx="20747">
                  <c:v>-3008.7277829999998</c:v>
                </c:pt>
                <c:pt idx="20748">
                  <c:v>-3000.7695309999999</c:v>
                </c:pt>
                <c:pt idx="20749">
                  <c:v>-3198.5874020000001</c:v>
                </c:pt>
                <c:pt idx="20750">
                  <c:v>-3197.1389159999999</c:v>
                </c:pt>
                <c:pt idx="20751">
                  <c:v>-3140.9216310000002</c:v>
                </c:pt>
                <c:pt idx="20752">
                  <c:v>-3146.9018550000001</c:v>
                </c:pt>
                <c:pt idx="20753">
                  <c:v>-3118.7626949999999</c:v>
                </c:pt>
                <c:pt idx="20754">
                  <c:v>-3094.570068</c:v>
                </c:pt>
                <c:pt idx="20755">
                  <c:v>-3058.9731449999999</c:v>
                </c:pt>
                <c:pt idx="20756">
                  <c:v>-3107.451904</c:v>
                </c:pt>
                <c:pt idx="20757">
                  <c:v>-3061.0463869999999</c:v>
                </c:pt>
                <c:pt idx="20758">
                  <c:v>-3174.469971</c:v>
                </c:pt>
                <c:pt idx="20759">
                  <c:v>-3050.7182619999999</c:v>
                </c:pt>
                <c:pt idx="20760">
                  <c:v>-3133.7609859999998</c:v>
                </c:pt>
                <c:pt idx="20761">
                  <c:v>-3157.1201169999999</c:v>
                </c:pt>
                <c:pt idx="20762">
                  <c:v>-3083.8696289999998</c:v>
                </c:pt>
                <c:pt idx="20763">
                  <c:v>-3171.3415530000002</c:v>
                </c:pt>
                <c:pt idx="20764">
                  <c:v>-3132.3010250000002</c:v>
                </c:pt>
                <c:pt idx="20765">
                  <c:v>-3150.5434570000002</c:v>
                </c:pt>
                <c:pt idx="20766">
                  <c:v>-3089.376221</c:v>
                </c:pt>
                <c:pt idx="20767">
                  <c:v>-3117.7758789999998</c:v>
                </c:pt>
                <c:pt idx="20768">
                  <c:v>-3194.6875</c:v>
                </c:pt>
                <c:pt idx="20769">
                  <c:v>-3224.186279</c:v>
                </c:pt>
                <c:pt idx="20770">
                  <c:v>-3077.2084960000002</c:v>
                </c:pt>
                <c:pt idx="20771">
                  <c:v>-3101.6132809999999</c:v>
                </c:pt>
                <c:pt idx="20772">
                  <c:v>-3087.2346189999998</c:v>
                </c:pt>
                <c:pt idx="20773">
                  <c:v>-3061.0048830000001</c:v>
                </c:pt>
                <c:pt idx="20774">
                  <c:v>-3071.8217770000001</c:v>
                </c:pt>
                <c:pt idx="20775">
                  <c:v>-3212.2116700000001</c:v>
                </c:pt>
                <c:pt idx="20776">
                  <c:v>-3133.8283689999998</c:v>
                </c:pt>
                <c:pt idx="20777">
                  <c:v>-3193.124268</c:v>
                </c:pt>
                <c:pt idx="20778">
                  <c:v>-3119.9838869999999</c:v>
                </c:pt>
                <c:pt idx="20779">
                  <c:v>-3090.7065429999998</c:v>
                </c:pt>
                <c:pt idx="20780">
                  <c:v>-3143.6125489999999</c:v>
                </c:pt>
                <c:pt idx="20781">
                  <c:v>-3151.5834960000002</c:v>
                </c:pt>
                <c:pt idx="20782">
                  <c:v>-3187.5004880000001</c:v>
                </c:pt>
                <c:pt idx="20783">
                  <c:v>-3103.9067380000001</c:v>
                </c:pt>
                <c:pt idx="20784">
                  <c:v>-3091.6596679999998</c:v>
                </c:pt>
                <c:pt idx="20785">
                  <c:v>-3211.4890140000002</c:v>
                </c:pt>
                <c:pt idx="20786">
                  <c:v>-3175.8977049999999</c:v>
                </c:pt>
                <c:pt idx="20787">
                  <c:v>-3175.6308589999999</c:v>
                </c:pt>
                <c:pt idx="20788">
                  <c:v>-3168.7248540000001</c:v>
                </c:pt>
                <c:pt idx="20789">
                  <c:v>-3129.8527829999998</c:v>
                </c:pt>
                <c:pt idx="20790">
                  <c:v>-3056.7695309999999</c:v>
                </c:pt>
                <c:pt idx="20791">
                  <c:v>-3132.8308109999998</c:v>
                </c:pt>
                <c:pt idx="20792">
                  <c:v>-3110.5927729999999</c:v>
                </c:pt>
                <c:pt idx="20793">
                  <c:v>-3033.2631839999999</c:v>
                </c:pt>
                <c:pt idx="20794">
                  <c:v>-3126.0622560000002</c:v>
                </c:pt>
                <c:pt idx="20795">
                  <c:v>-3146.4885250000002</c:v>
                </c:pt>
                <c:pt idx="20796">
                  <c:v>-3159.673828</c:v>
                </c:pt>
                <c:pt idx="20797">
                  <c:v>-3164.810547</c:v>
                </c:pt>
                <c:pt idx="20798">
                  <c:v>-3279.0129390000002</c:v>
                </c:pt>
                <c:pt idx="20799">
                  <c:v>-3131.3342290000001</c:v>
                </c:pt>
                <c:pt idx="20800">
                  <c:v>-3169.1381839999999</c:v>
                </c:pt>
                <c:pt idx="20801">
                  <c:v>-3105.9350589999999</c:v>
                </c:pt>
                <c:pt idx="20802">
                  <c:v>-3208.9777829999998</c:v>
                </c:pt>
                <c:pt idx="20803">
                  <c:v>-3180.0285640000002</c:v>
                </c:pt>
                <c:pt idx="20804">
                  <c:v>-3189.4038089999999</c:v>
                </c:pt>
                <c:pt idx="20805">
                  <c:v>-3131.6276859999998</c:v>
                </c:pt>
                <c:pt idx="20806">
                  <c:v>-3170.5996089999999</c:v>
                </c:pt>
                <c:pt idx="20807">
                  <c:v>-3169.5439449999999</c:v>
                </c:pt>
                <c:pt idx="20808">
                  <c:v>-3092.8532709999999</c:v>
                </c:pt>
                <c:pt idx="20809">
                  <c:v>-3021.931885</c:v>
                </c:pt>
                <c:pt idx="20810">
                  <c:v>-3124.1525879999999</c:v>
                </c:pt>
                <c:pt idx="20811">
                  <c:v>-3016.4484859999998</c:v>
                </c:pt>
                <c:pt idx="20812">
                  <c:v>-3020.0253910000001</c:v>
                </c:pt>
                <c:pt idx="20813">
                  <c:v>-3060.8840329999998</c:v>
                </c:pt>
                <c:pt idx="20814">
                  <c:v>-2942.351318</c:v>
                </c:pt>
                <c:pt idx="20815">
                  <c:v>-3160.038818</c:v>
                </c:pt>
                <c:pt idx="20816">
                  <c:v>-3142.3679200000001</c:v>
                </c:pt>
                <c:pt idx="20817">
                  <c:v>-3267.7983399999998</c:v>
                </c:pt>
                <c:pt idx="20818">
                  <c:v>-3151.1721189999998</c:v>
                </c:pt>
                <c:pt idx="20819">
                  <c:v>-3204.9628910000001</c:v>
                </c:pt>
                <c:pt idx="20820">
                  <c:v>-3150.210693</c:v>
                </c:pt>
                <c:pt idx="20821">
                  <c:v>-3026.3937989999999</c:v>
                </c:pt>
                <c:pt idx="20822">
                  <c:v>-3014.6352539999998</c:v>
                </c:pt>
                <c:pt idx="20823">
                  <c:v>-3111.765625</c:v>
                </c:pt>
                <c:pt idx="20824">
                  <c:v>-3133.7634280000002</c:v>
                </c:pt>
                <c:pt idx="20825">
                  <c:v>-3115.9838869999999</c:v>
                </c:pt>
                <c:pt idx="20826">
                  <c:v>-2967.2272950000001</c:v>
                </c:pt>
                <c:pt idx="20827">
                  <c:v>-3085.9243160000001</c:v>
                </c:pt>
                <c:pt idx="20828">
                  <c:v>-3151.7624510000001</c:v>
                </c:pt>
                <c:pt idx="20829">
                  <c:v>-3014.0642090000001</c:v>
                </c:pt>
                <c:pt idx="20830">
                  <c:v>-3103.5988769999999</c:v>
                </c:pt>
                <c:pt idx="20831">
                  <c:v>-3156.4250489999999</c:v>
                </c:pt>
                <c:pt idx="20832">
                  <c:v>-3109.7280270000001</c:v>
                </c:pt>
                <c:pt idx="20833">
                  <c:v>-3116.6960450000001</c:v>
                </c:pt>
                <c:pt idx="20834">
                  <c:v>-3207.991943</c:v>
                </c:pt>
                <c:pt idx="20835">
                  <c:v>-3218.943115</c:v>
                </c:pt>
                <c:pt idx="20836">
                  <c:v>-3210.0832519999999</c:v>
                </c:pt>
                <c:pt idx="20837">
                  <c:v>-3110.5744629999999</c:v>
                </c:pt>
                <c:pt idx="20838">
                  <c:v>-3053.3249510000001</c:v>
                </c:pt>
                <c:pt idx="20839">
                  <c:v>-3175.46875</c:v>
                </c:pt>
                <c:pt idx="20840">
                  <c:v>-3113.8996579999998</c:v>
                </c:pt>
                <c:pt idx="20841">
                  <c:v>-3133.8247070000002</c:v>
                </c:pt>
                <c:pt idx="20842">
                  <c:v>-3147.1684570000002</c:v>
                </c:pt>
                <c:pt idx="20843">
                  <c:v>-3062.9704590000001</c:v>
                </c:pt>
                <c:pt idx="20844">
                  <c:v>-3072.5871579999998</c:v>
                </c:pt>
                <c:pt idx="20845">
                  <c:v>-3124.3623050000001</c:v>
                </c:pt>
                <c:pt idx="20846">
                  <c:v>-3160.5061040000001</c:v>
                </c:pt>
                <c:pt idx="20847">
                  <c:v>-3219.7595209999999</c:v>
                </c:pt>
                <c:pt idx="20848">
                  <c:v>-3133.5485840000001</c:v>
                </c:pt>
                <c:pt idx="20849">
                  <c:v>-3166.54126</c:v>
                </c:pt>
                <c:pt idx="20850">
                  <c:v>-3093.6533199999999</c:v>
                </c:pt>
                <c:pt idx="20851">
                  <c:v>-3116.3747560000002</c:v>
                </c:pt>
                <c:pt idx="20852">
                  <c:v>-3129.156982</c:v>
                </c:pt>
                <c:pt idx="20853">
                  <c:v>-3034.6647950000001</c:v>
                </c:pt>
                <c:pt idx="20854">
                  <c:v>-2915.7641600000002</c:v>
                </c:pt>
                <c:pt idx="20855">
                  <c:v>-2946.5017090000001</c:v>
                </c:pt>
                <c:pt idx="20856">
                  <c:v>-2918.7453609999998</c:v>
                </c:pt>
                <c:pt idx="20857">
                  <c:v>-3100.321289</c:v>
                </c:pt>
                <c:pt idx="20858">
                  <c:v>-3131.782471</c:v>
                </c:pt>
                <c:pt idx="20859">
                  <c:v>-3121.908203</c:v>
                </c:pt>
                <c:pt idx="20860">
                  <c:v>-3242.9333499999998</c:v>
                </c:pt>
                <c:pt idx="20861">
                  <c:v>-3129.7770999999998</c:v>
                </c:pt>
                <c:pt idx="20862">
                  <c:v>-3208.9541020000001</c:v>
                </c:pt>
                <c:pt idx="20863">
                  <c:v>-3175.0595699999999</c:v>
                </c:pt>
                <c:pt idx="20864">
                  <c:v>-3095.9406739999999</c:v>
                </c:pt>
                <c:pt idx="20865">
                  <c:v>-3088.0986330000001</c:v>
                </c:pt>
                <c:pt idx="20866">
                  <c:v>-3025.444336</c:v>
                </c:pt>
                <c:pt idx="20867">
                  <c:v>-3117.9411620000001</c:v>
                </c:pt>
                <c:pt idx="20868">
                  <c:v>-3164.961914</c:v>
                </c:pt>
                <c:pt idx="20869">
                  <c:v>-3063.3784179999998</c:v>
                </c:pt>
                <c:pt idx="20870">
                  <c:v>-3040.955078</c:v>
                </c:pt>
                <c:pt idx="20871">
                  <c:v>-3061.2009280000002</c:v>
                </c:pt>
                <c:pt idx="20872">
                  <c:v>-3085.7612300000001</c:v>
                </c:pt>
                <c:pt idx="20873">
                  <c:v>-3088.688232</c:v>
                </c:pt>
                <c:pt idx="20874">
                  <c:v>-3028.5588379999999</c:v>
                </c:pt>
                <c:pt idx="20875">
                  <c:v>-3072.7077640000002</c:v>
                </c:pt>
                <c:pt idx="20876">
                  <c:v>-3223.4379880000001</c:v>
                </c:pt>
                <c:pt idx="20877">
                  <c:v>-3171.2128910000001</c:v>
                </c:pt>
                <c:pt idx="20878">
                  <c:v>-3109.568115</c:v>
                </c:pt>
                <c:pt idx="20879">
                  <c:v>-3161.5483399999998</c:v>
                </c:pt>
                <c:pt idx="20880">
                  <c:v>-3156.7150879999999</c:v>
                </c:pt>
                <c:pt idx="20881">
                  <c:v>-3129.554932</c:v>
                </c:pt>
                <c:pt idx="20882">
                  <c:v>-3123.2441410000001</c:v>
                </c:pt>
                <c:pt idx="20883">
                  <c:v>-3084.1875</c:v>
                </c:pt>
                <c:pt idx="20884">
                  <c:v>-3182.3308109999998</c:v>
                </c:pt>
                <c:pt idx="20885">
                  <c:v>-3046.8403320000002</c:v>
                </c:pt>
                <c:pt idx="20886">
                  <c:v>-3033.8198240000002</c:v>
                </c:pt>
                <c:pt idx="20887">
                  <c:v>-3111.7070309999999</c:v>
                </c:pt>
                <c:pt idx="20888">
                  <c:v>-3173.5214839999999</c:v>
                </c:pt>
                <c:pt idx="20889">
                  <c:v>-3179.6933589999999</c:v>
                </c:pt>
                <c:pt idx="20890">
                  <c:v>-3139.0908199999999</c:v>
                </c:pt>
                <c:pt idx="20891">
                  <c:v>-3064.5634770000001</c:v>
                </c:pt>
                <c:pt idx="20892">
                  <c:v>-2964.3872070000002</c:v>
                </c:pt>
                <c:pt idx="20893">
                  <c:v>-3050.4020999999998</c:v>
                </c:pt>
                <c:pt idx="20894">
                  <c:v>-3213.8991700000001</c:v>
                </c:pt>
                <c:pt idx="20895">
                  <c:v>-3146.834961</c:v>
                </c:pt>
                <c:pt idx="20896">
                  <c:v>-3117.6828609999998</c:v>
                </c:pt>
                <c:pt idx="20897">
                  <c:v>-3033.326904</c:v>
                </c:pt>
                <c:pt idx="20898">
                  <c:v>-3118.7141109999998</c:v>
                </c:pt>
                <c:pt idx="20899">
                  <c:v>-3200.100586</c:v>
                </c:pt>
                <c:pt idx="20900">
                  <c:v>-3020.1972660000001</c:v>
                </c:pt>
                <c:pt idx="20901">
                  <c:v>-3145.7409670000002</c:v>
                </c:pt>
                <c:pt idx="20902">
                  <c:v>-3026.9091800000001</c:v>
                </c:pt>
                <c:pt idx="20903">
                  <c:v>-2983.5339359999998</c:v>
                </c:pt>
                <c:pt idx="20904">
                  <c:v>-3017.9833979999999</c:v>
                </c:pt>
                <c:pt idx="20905">
                  <c:v>-3078.6357419999999</c:v>
                </c:pt>
                <c:pt idx="20906">
                  <c:v>-3074.76001</c:v>
                </c:pt>
                <c:pt idx="20907">
                  <c:v>-3109.266357</c:v>
                </c:pt>
                <c:pt idx="20908">
                  <c:v>-3071.3100589999999</c:v>
                </c:pt>
                <c:pt idx="20909">
                  <c:v>-3003.5622560000002</c:v>
                </c:pt>
                <c:pt idx="20910">
                  <c:v>-3029.7072750000002</c:v>
                </c:pt>
                <c:pt idx="20911">
                  <c:v>-3099.9597170000002</c:v>
                </c:pt>
                <c:pt idx="20912">
                  <c:v>-3043.360596</c:v>
                </c:pt>
                <c:pt idx="20913">
                  <c:v>-3060.51001</c:v>
                </c:pt>
                <c:pt idx="20914">
                  <c:v>-3017.2441410000001</c:v>
                </c:pt>
                <c:pt idx="20915">
                  <c:v>-3107.0751949999999</c:v>
                </c:pt>
                <c:pt idx="20916">
                  <c:v>-3043.9003910000001</c:v>
                </c:pt>
                <c:pt idx="20917">
                  <c:v>-3079.6447750000002</c:v>
                </c:pt>
                <c:pt idx="20918">
                  <c:v>-3141.9160160000001</c:v>
                </c:pt>
                <c:pt idx="20919">
                  <c:v>-3107.320557</c:v>
                </c:pt>
                <c:pt idx="20920">
                  <c:v>-3165.1987300000001</c:v>
                </c:pt>
                <c:pt idx="20921">
                  <c:v>-3241.256836</c:v>
                </c:pt>
                <c:pt idx="20922">
                  <c:v>-3214.8198240000002</c:v>
                </c:pt>
                <c:pt idx="20923">
                  <c:v>-3210.3496089999999</c:v>
                </c:pt>
                <c:pt idx="20924">
                  <c:v>-3053.444336</c:v>
                </c:pt>
                <c:pt idx="20925">
                  <c:v>-3146.88501</c:v>
                </c:pt>
                <c:pt idx="20926">
                  <c:v>-3123.975586</c:v>
                </c:pt>
                <c:pt idx="20927">
                  <c:v>-3178.32251</c:v>
                </c:pt>
                <c:pt idx="20928">
                  <c:v>-3266.6987300000001</c:v>
                </c:pt>
                <c:pt idx="20929">
                  <c:v>-3177.7758789999998</c:v>
                </c:pt>
                <c:pt idx="20930">
                  <c:v>-3127.6215820000002</c:v>
                </c:pt>
                <c:pt idx="20931">
                  <c:v>-3041.350586</c:v>
                </c:pt>
                <c:pt idx="20932">
                  <c:v>-3086.1335450000001</c:v>
                </c:pt>
                <c:pt idx="20933">
                  <c:v>-3175.1821289999998</c:v>
                </c:pt>
                <c:pt idx="20934">
                  <c:v>-3080.8317870000001</c:v>
                </c:pt>
                <c:pt idx="20935">
                  <c:v>-3001.3017580000001</c:v>
                </c:pt>
                <c:pt idx="20936">
                  <c:v>-3067.5979000000002</c:v>
                </c:pt>
                <c:pt idx="20937">
                  <c:v>-3081.6157229999999</c:v>
                </c:pt>
                <c:pt idx="20938">
                  <c:v>-3042.171143</c:v>
                </c:pt>
                <c:pt idx="20939">
                  <c:v>-3059.4521479999999</c:v>
                </c:pt>
                <c:pt idx="20940">
                  <c:v>-3078.404297</c:v>
                </c:pt>
                <c:pt idx="20941">
                  <c:v>-3039.530518</c:v>
                </c:pt>
                <c:pt idx="20942">
                  <c:v>-3084.296875</c:v>
                </c:pt>
                <c:pt idx="20943">
                  <c:v>-2941.7856449999999</c:v>
                </c:pt>
                <c:pt idx="20944">
                  <c:v>-3030.9108890000002</c:v>
                </c:pt>
                <c:pt idx="20945">
                  <c:v>-3040.8076169999999</c:v>
                </c:pt>
                <c:pt idx="20946">
                  <c:v>-3124.2226559999999</c:v>
                </c:pt>
                <c:pt idx="20947">
                  <c:v>-3147.8945309999999</c:v>
                </c:pt>
                <c:pt idx="20948">
                  <c:v>-3103.6171869999998</c:v>
                </c:pt>
                <c:pt idx="20949">
                  <c:v>-3061.3591310000002</c:v>
                </c:pt>
                <c:pt idx="20950">
                  <c:v>-3030.744385</c:v>
                </c:pt>
                <c:pt idx="20951">
                  <c:v>-3112.1845699999999</c:v>
                </c:pt>
                <c:pt idx="20952">
                  <c:v>-3100.2314449999999</c:v>
                </c:pt>
                <c:pt idx="20953">
                  <c:v>-3109.3391109999998</c:v>
                </c:pt>
                <c:pt idx="20954">
                  <c:v>-3101.23999</c:v>
                </c:pt>
                <c:pt idx="20955">
                  <c:v>-3181.9035640000002</c:v>
                </c:pt>
                <c:pt idx="20956">
                  <c:v>-3240.6577149999998</c:v>
                </c:pt>
                <c:pt idx="20957">
                  <c:v>-3168.57251</c:v>
                </c:pt>
                <c:pt idx="20958">
                  <c:v>-3202.2097170000002</c:v>
                </c:pt>
                <c:pt idx="20959">
                  <c:v>-3240.5974120000001</c:v>
                </c:pt>
                <c:pt idx="20960">
                  <c:v>-3056.3627929999998</c:v>
                </c:pt>
                <c:pt idx="20961">
                  <c:v>-3095.9794919999999</c:v>
                </c:pt>
                <c:pt idx="20962">
                  <c:v>-3135.9497070000002</c:v>
                </c:pt>
                <c:pt idx="20963">
                  <c:v>-3260.4548340000001</c:v>
                </c:pt>
                <c:pt idx="20964">
                  <c:v>-3142.616211</c:v>
                </c:pt>
                <c:pt idx="20965">
                  <c:v>-3128.7297359999998</c:v>
                </c:pt>
                <c:pt idx="20966">
                  <c:v>-3025.4030760000001</c:v>
                </c:pt>
                <c:pt idx="20967">
                  <c:v>-3179.5732419999999</c:v>
                </c:pt>
                <c:pt idx="20968">
                  <c:v>-3111.3283689999998</c:v>
                </c:pt>
                <c:pt idx="20969">
                  <c:v>-3032.4624020000001</c:v>
                </c:pt>
                <c:pt idx="20970">
                  <c:v>-3065.2998050000001</c:v>
                </c:pt>
                <c:pt idx="20971">
                  <c:v>-3088.375732</c:v>
                </c:pt>
                <c:pt idx="20972">
                  <c:v>-2918.8481449999999</c:v>
                </c:pt>
                <c:pt idx="20973">
                  <c:v>-3063.8378910000001</c:v>
                </c:pt>
                <c:pt idx="20974">
                  <c:v>-3086.373047</c:v>
                </c:pt>
                <c:pt idx="20975">
                  <c:v>-3099.757568</c:v>
                </c:pt>
                <c:pt idx="20976">
                  <c:v>-3114.7763669999999</c:v>
                </c:pt>
                <c:pt idx="20977">
                  <c:v>-3085.1904300000001</c:v>
                </c:pt>
                <c:pt idx="20978">
                  <c:v>-3036.4221189999998</c:v>
                </c:pt>
                <c:pt idx="20979">
                  <c:v>-3054.0444339999999</c:v>
                </c:pt>
                <c:pt idx="20980">
                  <c:v>-3059.3310550000001</c:v>
                </c:pt>
                <c:pt idx="20981">
                  <c:v>-2947.8642580000001</c:v>
                </c:pt>
                <c:pt idx="20982">
                  <c:v>-2996.1584469999998</c:v>
                </c:pt>
                <c:pt idx="20983">
                  <c:v>-3117.8405760000001</c:v>
                </c:pt>
                <c:pt idx="20984">
                  <c:v>-2997.720703</c:v>
                </c:pt>
                <c:pt idx="20985">
                  <c:v>-3022.030029</c:v>
                </c:pt>
                <c:pt idx="20986">
                  <c:v>-2984.5812989999999</c:v>
                </c:pt>
                <c:pt idx="20987">
                  <c:v>-3162.1279300000001</c:v>
                </c:pt>
                <c:pt idx="20988">
                  <c:v>-3050.9504390000002</c:v>
                </c:pt>
                <c:pt idx="20989">
                  <c:v>-3105.4262699999999</c:v>
                </c:pt>
                <c:pt idx="20990">
                  <c:v>-3121.0078119999998</c:v>
                </c:pt>
                <c:pt idx="20991">
                  <c:v>-3093.6477049999999</c:v>
                </c:pt>
                <c:pt idx="20992">
                  <c:v>-3153.0366210000002</c:v>
                </c:pt>
                <c:pt idx="20993">
                  <c:v>-3220.0573730000001</c:v>
                </c:pt>
                <c:pt idx="20994">
                  <c:v>-3104.188721</c:v>
                </c:pt>
                <c:pt idx="20995">
                  <c:v>-2987.108643</c:v>
                </c:pt>
                <c:pt idx="20996">
                  <c:v>-3118.381836</c:v>
                </c:pt>
                <c:pt idx="20997">
                  <c:v>-3025.4194339999999</c:v>
                </c:pt>
                <c:pt idx="20998">
                  <c:v>-3009.3283689999998</c:v>
                </c:pt>
                <c:pt idx="20999">
                  <c:v>-2994.7592770000001</c:v>
                </c:pt>
                <c:pt idx="21000">
                  <c:v>-3174.1716310000002</c:v>
                </c:pt>
                <c:pt idx="21001">
                  <c:v>-3154.889404</c:v>
                </c:pt>
                <c:pt idx="21002">
                  <c:v>-3122.9484859999998</c:v>
                </c:pt>
                <c:pt idx="21003">
                  <c:v>-3072.0507809999999</c:v>
                </c:pt>
                <c:pt idx="21004">
                  <c:v>-3219.264404</c:v>
                </c:pt>
                <c:pt idx="21005">
                  <c:v>-3144.4921869999998</c:v>
                </c:pt>
                <c:pt idx="21006">
                  <c:v>-3070.4052729999999</c:v>
                </c:pt>
                <c:pt idx="21007">
                  <c:v>-3081.661865</c:v>
                </c:pt>
                <c:pt idx="21008">
                  <c:v>-3101.7160640000002</c:v>
                </c:pt>
                <c:pt idx="21009">
                  <c:v>-3024.1901859999998</c:v>
                </c:pt>
                <c:pt idx="21010">
                  <c:v>-3033.1784670000002</c:v>
                </c:pt>
                <c:pt idx="21011">
                  <c:v>-3014.7380370000001</c:v>
                </c:pt>
                <c:pt idx="21012">
                  <c:v>-3092.6940920000002</c:v>
                </c:pt>
                <c:pt idx="21013">
                  <c:v>-3066.1120609999998</c:v>
                </c:pt>
                <c:pt idx="21014">
                  <c:v>-3040.5998540000001</c:v>
                </c:pt>
                <c:pt idx="21015">
                  <c:v>-3151.0183109999998</c:v>
                </c:pt>
                <c:pt idx="21016">
                  <c:v>-2870.732422</c:v>
                </c:pt>
                <c:pt idx="21017">
                  <c:v>-3057.0847170000002</c:v>
                </c:pt>
                <c:pt idx="21018">
                  <c:v>-3143.3671869999998</c:v>
                </c:pt>
                <c:pt idx="21019">
                  <c:v>-3162.032471</c:v>
                </c:pt>
                <c:pt idx="21020">
                  <c:v>-3021.7084960000002</c:v>
                </c:pt>
                <c:pt idx="21021">
                  <c:v>-3192.9528810000002</c:v>
                </c:pt>
                <c:pt idx="21022">
                  <c:v>-3007.9060060000002</c:v>
                </c:pt>
                <c:pt idx="21023">
                  <c:v>-3101.8701169999999</c:v>
                </c:pt>
                <c:pt idx="21024">
                  <c:v>-3043.4106449999999</c:v>
                </c:pt>
                <c:pt idx="21025">
                  <c:v>-3128.9428710000002</c:v>
                </c:pt>
                <c:pt idx="21026">
                  <c:v>-3014.9094239999999</c:v>
                </c:pt>
                <c:pt idx="21027">
                  <c:v>-3019.5593260000001</c:v>
                </c:pt>
                <c:pt idx="21028">
                  <c:v>-3113.5046390000002</c:v>
                </c:pt>
                <c:pt idx="21029">
                  <c:v>-3092.1511230000001</c:v>
                </c:pt>
                <c:pt idx="21030">
                  <c:v>-3098.3542480000001</c:v>
                </c:pt>
                <c:pt idx="21031">
                  <c:v>-3043.155029</c:v>
                </c:pt>
                <c:pt idx="21032">
                  <c:v>-3064.2915039999998</c:v>
                </c:pt>
                <c:pt idx="21033">
                  <c:v>-3040.5622560000002</c:v>
                </c:pt>
                <c:pt idx="21034">
                  <c:v>-3120.985107</c:v>
                </c:pt>
                <c:pt idx="21035">
                  <c:v>-3161.6066890000002</c:v>
                </c:pt>
                <c:pt idx="21036">
                  <c:v>-3061.0910640000002</c:v>
                </c:pt>
                <c:pt idx="21037">
                  <c:v>-3079.9262699999999</c:v>
                </c:pt>
                <c:pt idx="21038">
                  <c:v>-3157.1740719999998</c:v>
                </c:pt>
                <c:pt idx="21039">
                  <c:v>-3014.7014159999999</c:v>
                </c:pt>
                <c:pt idx="21040">
                  <c:v>-3200.429443</c:v>
                </c:pt>
                <c:pt idx="21041">
                  <c:v>-3183.8098140000002</c:v>
                </c:pt>
                <c:pt idx="21042">
                  <c:v>-3011.1049800000001</c:v>
                </c:pt>
                <c:pt idx="21043">
                  <c:v>-2974.40625</c:v>
                </c:pt>
                <c:pt idx="21044">
                  <c:v>-3032.05249</c:v>
                </c:pt>
                <c:pt idx="21045">
                  <c:v>-3072.071289</c:v>
                </c:pt>
                <c:pt idx="21046">
                  <c:v>-3091.8955080000001</c:v>
                </c:pt>
                <c:pt idx="21047">
                  <c:v>-3190.6225589999999</c:v>
                </c:pt>
                <c:pt idx="21048">
                  <c:v>-3200.0595699999999</c:v>
                </c:pt>
                <c:pt idx="21049">
                  <c:v>-3186.9436040000001</c:v>
                </c:pt>
                <c:pt idx="21050">
                  <c:v>-3147.5830080000001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9A-4D54-87A9-9E12BF663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52"/>
  <sheetViews>
    <sheetView tabSelected="1" topLeftCell="I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840.29624999999999</v>
      </c>
      <c r="B2">
        <v>-3194.633057</v>
      </c>
      <c r="C2">
        <v>-49257.621094000002</v>
      </c>
      <c r="D2">
        <v>20378.414062</v>
      </c>
      <c r="E2">
        <v>0.54832400000000003</v>
      </c>
      <c r="F2">
        <v>9.9106909999999999</v>
      </c>
      <c r="G2">
        <v>-0.149863</v>
      </c>
      <c r="H2">
        <v>-3.4891999999999999E-2</v>
      </c>
      <c r="I2">
        <v>1.2300000000000001E-4</v>
      </c>
      <c r="J2">
        <v>2.346E-3</v>
      </c>
      <c r="K2">
        <v>1014.799988</v>
      </c>
      <c r="L2">
        <v>44.598945999999998</v>
      </c>
      <c r="N2" t="s">
        <v>16</v>
      </c>
      <c r="O2">
        <f>AVERAGE(B2:B21052)</f>
        <v>-3093.4845131549828</v>
      </c>
      <c r="P2">
        <f>_xlfn.STDEV.S(B2:B21052)</f>
        <v>67.465883189647968</v>
      </c>
      <c r="Q2">
        <v>21051</v>
      </c>
      <c r="R2">
        <f>P2/SQRT(Q2)</f>
        <v>0.4649945303816409</v>
      </c>
      <c r="T2">
        <v>57.705918099999998</v>
      </c>
      <c r="U2">
        <v>24.3724414</v>
      </c>
    </row>
    <row r="3" spans="1:21" x14ac:dyDescent="0.3">
      <c r="A3">
        <v>840.3075</v>
      </c>
      <c r="B3">
        <v>-3105.516846</v>
      </c>
      <c r="C3">
        <v>-49238.796875</v>
      </c>
      <c r="D3">
        <v>20393.382812</v>
      </c>
      <c r="E3">
        <v>0.51676500000000003</v>
      </c>
      <c r="F3">
        <v>9.9473540000000007</v>
      </c>
      <c r="G3">
        <v>-0.138206</v>
      </c>
      <c r="H3">
        <v>-1.8589999999999999E-2</v>
      </c>
      <c r="I3">
        <v>2.3549999999999999E-3</v>
      </c>
      <c r="J3">
        <v>-1.0690000000000001E-3</v>
      </c>
      <c r="K3">
        <v>1014.789978</v>
      </c>
      <c r="L3">
        <v>44.598945999999998</v>
      </c>
      <c r="N3" t="s">
        <v>17</v>
      </c>
      <c r="O3">
        <f>AVERAGE(C2:C21052)</f>
        <v>-49194.99128128255</v>
      </c>
      <c r="P3">
        <f>_xlfn.STDEV.S(C2:C21052)</f>
        <v>28.994793450603236</v>
      </c>
      <c r="Q3">
        <v>21051</v>
      </c>
      <c r="R3">
        <f>P3/SQRT(Q3)</f>
        <v>0.19984056721197246</v>
      </c>
    </row>
    <row r="4" spans="1:21" x14ac:dyDescent="0.3">
      <c r="A4">
        <v>840.31875000000002</v>
      </c>
      <c r="B4">
        <v>-3167.0827640000002</v>
      </c>
      <c r="C4">
        <v>-49211.320312000003</v>
      </c>
      <c r="D4">
        <v>20427.671875</v>
      </c>
      <c r="E4">
        <v>0.51823799999999998</v>
      </c>
      <c r="F4">
        <v>9.9450409999999998</v>
      </c>
      <c r="G4">
        <v>-0.16361600000000001</v>
      </c>
      <c r="H4">
        <v>1.1572000000000001E-2</v>
      </c>
      <c r="I4">
        <v>5.4510000000000001E-3</v>
      </c>
      <c r="J4">
        <v>-1.1698999999999999E-2</v>
      </c>
      <c r="K4">
        <v>1014.789978</v>
      </c>
      <c r="L4">
        <v>44.598945999999998</v>
      </c>
      <c r="N4" t="s">
        <v>18</v>
      </c>
      <c r="O4">
        <f>AVERAGE(D2:D21052)</f>
        <v>20356.857780692924</v>
      </c>
      <c r="P4">
        <f>_xlfn.STDEV.S(D2:D21052)</f>
        <v>74.836260544738565</v>
      </c>
      <c r="Q4">
        <v>21051</v>
      </c>
      <c r="R4">
        <f>P4/SQRT(Q4)</f>
        <v>0.51579331926478567</v>
      </c>
    </row>
    <row r="5" spans="1:21" x14ac:dyDescent="0.3">
      <c r="A5">
        <v>840.33</v>
      </c>
      <c r="B5">
        <v>-3214.5795899999998</v>
      </c>
      <c r="C5">
        <v>-49222.867187000003</v>
      </c>
      <c r="D5">
        <v>20375.017577999999</v>
      </c>
      <c r="E5">
        <v>0.52118600000000004</v>
      </c>
      <c r="F5">
        <v>9.933503</v>
      </c>
      <c r="G5">
        <v>-0.15989900000000001</v>
      </c>
      <c r="H5">
        <v>4.0143999999999999E-2</v>
      </c>
      <c r="I5">
        <v>8.1169999999999992E-3</v>
      </c>
      <c r="J5">
        <v>-1.9401999999999999E-2</v>
      </c>
      <c r="K5">
        <v>1014.789978</v>
      </c>
      <c r="L5">
        <v>44.598945999999998</v>
      </c>
    </row>
    <row r="6" spans="1:21" x14ac:dyDescent="0.3">
      <c r="A6">
        <v>840.34124999999995</v>
      </c>
      <c r="B6">
        <v>-3162.1362300000001</v>
      </c>
      <c r="C6">
        <v>-49223.339844000002</v>
      </c>
      <c r="D6">
        <v>20308.683593999998</v>
      </c>
      <c r="E6">
        <v>0.51952100000000001</v>
      </c>
      <c r="F6">
        <v>9.9357950000000006</v>
      </c>
      <c r="G6">
        <v>-0.15556600000000001</v>
      </c>
      <c r="H6">
        <v>5.8708999999999997E-2</v>
      </c>
      <c r="I6">
        <v>1.0926999999999999E-2</v>
      </c>
      <c r="J6">
        <v>-2.2069999999999999E-2</v>
      </c>
      <c r="K6">
        <v>1014.789978</v>
      </c>
      <c r="L6">
        <v>44.598945999999998</v>
      </c>
    </row>
    <row r="7" spans="1:21" x14ac:dyDescent="0.3">
      <c r="A7">
        <v>840.35249999999996</v>
      </c>
      <c r="B7">
        <v>-3151.5771479999999</v>
      </c>
      <c r="C7">
        <v>-49222.859375</v>
      </c>
      <c r="D7">
        <v>20326.873047000001</v>
      </c>
      <c r="E7">
        <v>0.52987099999999998</v>
      </c>
      <c r="F7">
        <v>9.9342020000000009</v>
      </c>
      <c r="G7">
        <v>-0.14069899999999999</v>
      </c>
      <c r="H7">
        <v>6.0706999999999997E-2</v>
      </c>
      <c r="I7">
        <v>1.0812E-2</v>
      </c>
      <c r="J7">
        <v>-2.0116999999999999E-2</v>
      </c>
      <c r="K7">
        <v>1014.789978</v>
      </c>
      <c r="L7">
        <v>44.598945999999998</v>
      </c>
    </row>
    <row r="8" spans="1:21" x14ac:dyDescent="0.3">
      <c r="A8">
        <v>840.36374999999998</v>
      </c>
      <c r="B8">
        <v>-3052.6875</v>
      </c>
      <c r="C8">
        <v>-49228.742187000003</v>
      </c>
      <c r="D8">
        <v>20313.414062</v>
      </c>
      <c r="E8">
        <v>0.53244000000000002</v>
      </c>
      <c r="F8">
        <v>9.922993</v>
      </c>
      <c r="G8">
        <v>-0.154421</v>
      </c>
      <c r="H8">
        <v>4.3203999999999999E-2</v>
      </c>
      <c r="I8">
        <v>8.5719999999999998E-3</v>
      </c>
      <c r="J8">
        <v>-1.4416E-2</v>
      </c>
      <c r="K8">
        <v>1014.789978</v>
      </c>
      <c r="L8">
        <v>44.598945999999998</v>
      </c>
    </row>
    <row r="9" spans="1:21" x14ac:dyDescent="0.3">
      <c r="A9">
        <v>840.375</v>
      </c>
      <c r="B9">
        <v>-2927.5446780000002</v>
      </c>
      <c r="C9">
        <v>-49236.355469000002</v>
      </c>
      <c r="D9">
        <v>20296.152343999998</v>
      </c>
      <c r="E9">
        <v>0.53142999999999996</v>
      </c>
      <c r="F9">
        <v>9.9215680000000006</v>
      </c>
      <c r="G9">
        <v>-0.16086700000000001</v>
      </c>
      <c r="H9">
        <v>9.6939999999999995E-3</v>
      </c>
      <c r="I9">
        <v>4.5560000000000002E-3</v>
      </c>
      <c r="J9">
        <v>-9.4249999999999994E-3</v>
      </c>
      <c r="K9">
        <v>1014.789978</v>
      </c>
      <c r="L9">
        <v>44.598945999999998</v>
      </c>
    </row>
    <row r="10" spans="1:21" x14ac:dyDescent="0.3">
      <c r="A10">
        <v>840.38625000000002</v>
      </c>
      <c r="B10">
        <v>-2933.8461910000001</v>
      </c>
      <c r="C10">
        <v>-49272.25</v>
      </c>
      <c r="D10">
        <v>20299.849609000001</v>
      </c>
      <c r="E10">
        <v>0.537273</v>
      </c>
      <c r="F10">
        <v>9.9431960000000004</v>
      </c>
      <c r="G10">
        <v>-0.147396</v>
      </c>
      <c r="H10">
        <v>-1.6213999999999999E-2</v>
      </c>
      <c r="I10">
        <v>3.6129999999999999E-3</v>
      </c>
      <c r="J10">
        <v>-3.16E-3</v>
      </c>
      <c r="K10">
        <v>1014.789978</v>
      </c>
      <c r="L10">
        <v>44.598945999999998</v>
      </c>
    </row>
    <row r="11" spans="1:21" x14ac:dyDescent="0.3">
      <c r="A11">
        <v>840.39750000000004</v>
      </c>
      <c r="B11">
        <v>-2973.6667480000001</v>
      </c>
      <c r="C11">
        <v>-49249.390625</v>
      </c>
      <c r="D11">
        <v>20369.435547000001</v>
      </c>
      <c r="E11">
        <v>0.53193800000000002</v>
      </c>
      <c r="F11">
        <v>9.9462089999999996</v>
      </c>
      <c r="G11">
        <v>-0.14130000000000001</v>
      </c>
      <c r="H11">
        <v>-3.2462999999999999E-2</v>
      </c>
      <c r="I11">
        <v>1.5560000000000001E-3</v>
      </c>
      <c r="J11">
        <v>1.583E-3</v>
      </c>
      <c r="K11">
        <v>1014.789978</v>
      </c>
      <c r="L11">
        <v>44.598945999999998</v>
      </c>
    </row>
    <row r="12" spans="1:21" x14ac:dyDescent="0.3">
      <c r="A12">
        <v>840.40875000000005</v>
      </c>
      <c r="B12">
        <v>-2958.4799800000001</v>
      </c>
      <c r="C12">
        <v>-49244.605469000002</v>
      </c>
      <c r="D12">
        <v>20286.080077999999</v>
      </c>
      <c r="E12">
        <v>0.54928999999999994</v>
      </c>
      <c r="F12">
        <v>9.9475569999999998</v>
      </c>
      <c r="G12">
        <v>-0.13772400000000001</v>
      </c>
      <c r="H12">
        <v>-2.2620999999999999E-2</v>
      </c>
      <c r="I12">
        <v>2.7299999999999998E-3</v>
      </c>
      <c r="J12">
        <v>-1.33E-3</v>
      </c>
      <c r="K12">
        <v>1014.759949</v>
      </c>
      <c r="L12">
        <v>44.601481999999997</v>
      </c>
    </row>
    <row r="13" spans="1:21" x14ac:dyDescent="0.3">
      <c r="A13">
        <v>840.42</v>
      </c>
      <c r="B13">
        <v>-2977.9265140000002</v>
      </c>
      <c r="C13">
        <v>-49253.851562000003</v>
      </c>
      <c r="D13">
        <v>20322.300781000002</v>
      </c>
      <c r="E13">
        <v>0.53309700000000004</v>
      </c>
      <c r="F13">
        <v>9.9417150000000003</v>
      </c>
      <c r="G13">
        <v>-0.15378500000000001</v>
      </c>
      <c r="H13">
        <v>8.6799999999999996E-4</v>
      </c>
      <c r="I13">
        <v>5.457E-3</v>
      </c>
      <c r="J13">
        <v>-8.6789999999999992E-3</v>
      </c>
      <c r="K13">
        <v>1014.759949</v>
      </c>
      <c r="L13">
        <v>44.601481999999997</v>
      </c>
    </row>
    <row r="14" spans="1:21" x14ac:dyDescent="0.3">
      <c r="A14">
        <v>840.43124999999998</v>
      </c>
      <c r="B14">
        <v>-2961.7036130000001</v>
      </c>
      <c r="C14">
        <v>-49249.308594000002</v>
      </c>
      <c r="D14">
        <v>20252.548827999999</v>
      </c>
      <c r="E14">
        <v>0.53135100000000002</v>
      </c>
      <c r="F14">
        <v>9.9506160000000001</v>
      </c>
      <c r="G14">
        <v>-0.15141399999999999</v>
      </c>
      <c r="H14">
        <v>3.1995999999999997E-2</v>
      </c>
      <c r="I14">
        <v>9.6790000000000001E-3</v>
      </c>
      <c r="J14">
        <v>-1.7027E-2</v>
      </c>
      <c r="K14">
        <v>1014.759949</v>
      </c>
      <c r="L14">
        <v>44.601481999999997</v>
      </c>
    </row>
    <row r="15" spans="1:21" x14ac:dyDescent="0.3">
      <c r="A15">
        <v>840.4425</v>
      </c>
      <c r="B15">
        <v>-3170.9345699999999</v>
      </c>
      <c r="C15">
        <v>-49243.332030999998</v>
      </c>
      <c r="D15">
        <v>20362.949218999998</v>
      </c>
      <c r="E15">
        <v>0.52090599999999998</v>
      </c>
      <c r="F15">
        <v>9.9428680000000007</v>
      </c>
      <c r="G15">
        <v>-0.159302</v>
      </c>
      <c r="H15">
        <v>5.4579999999999997E-2</v>
      </c>
      <c r="I15">
        <v>1.1998999999999999E-2</v>
      </c>
      <c r="J15">
        <v>-2.2425E-2</v>
      </c>
      <c r="K15">
        <v>1014.759949</v>
      </c>
      <c r="L15">
        <v>44.601481999999997</v>
      </c>
    </row>
    <row r="16" spans="1:21" x14ac:dyDescent="0.3">
      <c r="A16">
        <v>840.45375000000001</v>
      </c>
      <c r="B16">
        <v>-3104.5302729999999</v>
      </c>
      <c r="C16">
        <v>-49243.148437000003</v>
      </c>
      <c r="D16">
        <v>20473.427734000001</v>
      </c>
      <c r="E16">
        <v>0.51360300000000003</v>
      </c>
      <c r="F16">
        <v>9.9335939999999994</v>
      </c>
      <c r="G16">
        <v>-0.15562599999999999</v>
      </c>
      <c r="H16">
        <v>6.2220999999999999E-2</v>
      </c>
      <c r="I16">
        <v>1.3441E-2</v>
      </c>
      <c r="J16">
        <v>-2.0788999999999998E-2</v>
      </c>
      <c r="K16">
        <v>1014.759949</v>
      </c>
      <c r="L16">
        <v>44.601481999999997</v>
      </c>
    </row>
    <row r="17" spans="1:12" x14ac:dyDescent="0.3">
      <c r="A17">
        <v>840.46500000000003</v>
      </c>
      <c r="B17">
        <v>-3046.3085940000001</v>
      </c>
      <c r="C17">
        <v>-49240.769530999998</v>
      </c>
      <c r="D17">
        <v>20320.285156000002</v>
      </c>
      <c r="E17">
        <v>0.52395499999999995</v>
      </c>
      <c r="F17">
        <v>9.9302379999999992</v>
      </c>
      <c r="G17">
        <v>-0.16184299999999999</v>
      </c>
      <c r="H17">
        <v>5.2575999999999998E-2</v>
      </c>
      <c r="I17">
        <v>1.183E-2</v>
      </c>
      <c r="J17">
        <v>-1.7364999999999998E-2</v>
      </c>
      <c r="K17">
        <v>1014.759949</v>
      </c>
      <c r="L17">
        <v>44.601481999999997</v>
      </c>
    </row>
    <row r="18" spans="1:12" x14ac:dyDescent="0.3">
      <c r="A18">
        <v>840.47625000000005</v>
      </c>
      <c r="B18">
        <v>-3045.9089359999998</v>
      </c>
      <c r="C18">
        <v>-49274.488280999998</v>
      </c>
      <c r="D18">
        <v>20340.691406000002</v>
      </c>
      <c r="E18">
        <v>0.53251000000000004</v>
      </c>
      <c r="F18">
        <v>9.9346789999999991</v>
      </c>
      <c r="G18">
        <v>-0.14302999999999999</v>
      </c>
      <c r="H18">
        <v>2.8813999999999999E-2</v>
      </c>
      <c r="I18">
        <v>9.1369999999999993E-3</v>
      </c>
      <c r="J18">
        <v>-1.201E-2</v>
      </c>
      <c r="K18">
        <v>1014.759949</v>
      </c>
      <c r="L18">
        <v>44.601481999999997</v>
      </c>
    </row>
    <row r="19" spans="1:12" x14ac:dyDescent="0.3">
      <c r="A19">
        <v>840.48749999999995</v>
      </c>
      <c r="B19">
        <v>-3149.4958499999998</v>
      </c>
      <c r="C19">
        <v>-49277.019530999998</v>
      </c>
      <c r="D19">
        <v>20289.828125</v>
      </c>
      <c r="E19">
        <v>0.51907300000000001</v>
      </c>
      <c r="F19">
        <v>9.9409360000000007</v>
      </c>
      <c r="G19">
        <v>-0.14668200000000001</v>
      </c>
      <c r="H19">
        <v>-7.0629999999999998E-3</v>
      </c>
      <c r="I19">
        <v>4.1200000000000004E-3</v>
      </c>
      <c r="J19">
        <v>-3.7799999999999999E-3</v>
      </c>
      <c r="K19">
        <v>1014.759949</v>
      </c>
      <c r="L19">
        <v>44.601481999999997</v>
      </c>
    </row>
    <row r="20" spans="1:12" x14ac:dyDescent="0.3">
      <c r="A20">
        <v>840.49874999999997</v>
      </c>
      <c r="B20">
        <v>-3174.3139649999998</v>
      </c>
      <c r="C20">
        <v>-49245.371094000002</v>
      </c>
      <c r="D20">
        <v>20361.417968999998</v>
      </c>
      <c r="E20">
        <v>0.52384799999999998</v>
      </c>
      <c r="F20">
        <v>9.9324220000000008</v>
      </c>
      <c r="G20">
        <v>-0.15049699999999999</v>
      </c>
      <c r="H20">
        <v>-2.707E-2</v>
      </c>
      <c r="I20">
        <v>2.153E-3</v>
      </c>
      <c r="J20">
        <v>7.18E-4</v>
      </c>
      <c r="K20">
        <v>1014.759949</v>
      </c>
      <c r="L20">
        <v>44.601481999999997</v>
      </c>
    </row>
    <row r="21" spans="1:12" x14ac:dyDescent="0.3">
      <c r="A21">
        <v>840.51</v>
      </c>
      <c r="B21">
        <v>-3195.857422</v>
      </c>
      <c r="C21">
        <v>-49229.75</v>
      </c>
      <c r="D21">
        <v>20279.066406000002</v>
      </c>
      <c r="E21">
        <v>0.52702099999999996</v>
      </c>
      <c r="F21">
        <v>9.9246610000000004</v>
      </c>
      <c r="G21">
        <v>-0.148816</v>
      </c>
      <c r="H21">
        <v>-3.1711000000000003E-2</v>
      </c>
      <c r="I21">
        <v>2.8499999999999999E-4</v>
      </c>
      <c r="J21">
        <v>1.263E-3</v>
      </c>
      <c r="K21">
        <v>1014.769958</v>
      </c>
      <c r="L21">
        <v>44.601481999999997</v>
      </c>
    </row>
    <row r="22" spans="1:12" x14ac:dyDescent="0.3">
      <c r="A22">
        <v>840.52125000000001</v>
      </c>
      <c r="B22">
        <v>-3106.2482909999999</v>
      </c>
      <c r="C22">
        <v>-49244.824219000002</v>
      </c>
      <c r="D22">
        <v>20215.923827999999</v>
      </c>
      <c r="E22">
        <v>0.52468400000000004</v>
      </c>
      <c r="F22">
        <v>9.9280830000000009</v>
      </c>
      <c r="G22">
        <v>-0.14449500000000001</v>
      </c>
      <c r="H22">
        <v>-1.3442000000000001E-2</v>
      </c>
      <c r="I22">
        <v>3.62E-3</v>
      </c>
      <c r="J22">
        <v>-2.8960000000000001E-3</v>
      </c>
      <c r="K22">
        <v>1014.769958</v>
      </c>
      <c r="L22">
        <v>44.601481999999997</v>
      </c>
    </row>
    <row r="23" spans="1:12" x14ac:dyDescent="0.3">
      <c r="A23">
        <v>840.53250000000003</v>
      </c>
      <c r="B23">
        <v>-2984.7783199999999</v>
      </c>
      <c r="C23">
        <v>-49234.507812000003</v>
      </c>
      <c r="D23">
        <v>20381.238281000002</v>
      </c>
      <c r="E23">
        <v>0.52251999999999998</v>
      </c>
      <c r="F23">
        <v>9.9389669999999999</v>
      </c>
      <c r="G23">
        <v>-0.13339100000000001</v>
      </c>
      <c r="H23">
        <v>1.5558000000000001E-2</v>
      </c>
      <c r="I23">
        <v>6.2760000000000003E-3</v>
      </c>
      <c r="J23">
        <v>-1.1096E-2</v>
      </c>
      <c r="K23">
        <v>1014.769958</v>
      </c>
      <c r="L23">
        <v>44.601481999999997</v>
      </c>
    </row>
    <row r="24" spans="1:12" x14ac:dyDescent="0.3">
      <c r="A24">
        <v>840.54375000000005</v>
      </c>
      <c r="B24">
        <v>-3041.8620609999998</v>
      </c>
      <c r="C24">
        <v>-49244.628905999998</v>
      </c>
      <c r="D24">
        <v>20282.339843999998</v>
      </c>
      <c r="E24">
        <v>0.53745399999999999</v>
      </c>
      <c r="F24">
        <v>9.9407929999999993</v>
      </c>
      <c r="G24">
        <v>-0.15812799999999999</v>
      </c>
      <c r="H24">
        <v>4.5698000000000003E-2</v>
      </c>
      <c r="I24">
        <v>1.0388E-2</v>
      </c>
      <c r="J24">
        <v>-2.1070999999999999E-2</v>
      </c>
      <c r="K24">
        <v>1014.769958</v>
      </c>
      <c r="L24">
        <v>44.601481999999997</v>
      </c>
    </row>
    <row r="25" spans="1:12" x14ac:dyDescent="0.3">
      <c r="A25">
        <v>840.55499999999995</v>
      </c>
      <c r="B25">
        <v>-3099.5415039999998</v>
      </c>
      <c r="C25">
        <v>-49230.585937000003</v>
      </c>
      <c r="D25">
        <v>20495.785156000002</v>
      </c>
      <c r="E25">
        <v>0.52739199999999997</v>
      </c>
      <c r="F25">
        <v>9.9277350000000002</v>
      </c>
      <c r="G25">
        <v>-0.150313</v>
      </c>
      <c r="H25">
        <v>6.4144999999999994E-2</v>
      </c>
      <c r="I25">
        <v>1.2518E-2</v>
      </c>
      <c r="J25">
        <v>-2.3422999999999999E-2</v>
      </c>
      <c r="K25">
        <v>1014.769958</v>
      </c>
      <c r="L25">
        <v>44.601481999999997</v>
      </c>
    </row>
    <row r="26" spans="1:12" x14ac:dyDescent="0.3">
      <c r="A26">
        <v>840.56624999999997</v>
      </c>
      <c r="B26">
        <v>-3028.2790530000002</v>
      </c>
      <c r="C26">
        <v>-49221.972655999998</v>
      </c>
      <c r="D26">
        <v>20494.787109000001</v>
      </c>
      <c r="E26">
        <v>0.52821600000000002</v>
      </c>
      <c r="F26">
        <v>9.9278049999999993</v>
      </c>
      <c r="G26">
        <v>-0.157031</v>
      </c>
      <c r="H26">
        <v>6.2010999999999997E-2</v>
      </c>
      <c r="I26">
        <v>1.3121000000000001E-2</v>
      </c>
      <c r="J26">
        <v>-2.0310999999999999E-2</v>
      </c>
      <c r="K26">
        <v>1014.769958</v>
      </c>
      <c r="L26">
        <v>44.601481999999997</v>
      </c>
    </row>
    <row r="27" spans="1:12" x14ac:dyDescent="0.3">
      <c r="A27">
        <v>840.57749999999999</v>
      </c>
      <c r="B27">
        <v>-2991.3549800000001</v>
      </c>
      <c r="C27">
        <v>-49228.402344000002</v>
      </c>
      <c r="D27">
        <v>20400.558593999998</v>
      </c>
      <c r="E27">
        <v>0.53193199999999996</v>
      </c>
      <c r="F27">
        <v>9.9389050000000001</v>
      </c>
      <c r="G27">
        <v>-0.15345700000000001</v>
      </c>
      <c r="H27">
        <v>4.1107999999999999E-2</v>
      </c>
      <c r="I27">
        <v>1.0071999999999999E-2</v>
      </c>
      <c r="J27">
        <v>-1.2886E-2</v>
      </c>
      <c r="K27">
        <v>1014.769958</v>
      </c>
      <c r="L27">
        <v>44.601481999999997</v>
      </c>
    </row>
    <row r="28" spans="1:12" x14ac:dyDescent="0.3">
      <c r="A28">
        <v>840.58875</v>
      </c>
      <c r="B28">
        <v>-3048.8828119999998</v>
      </c>
      <c r="C28">
        <v>-49219.253905999998</v>
      </c>
      <c r="D28">
        <v>20434.601562</v>
      </c>
      <c r="E28">
        <v>0.52538499999999999</v>
      </c>
      <c r="F28">
        <v>9.9416119999999992</v>
      </c>
      <c r="G28">
        <v>-0.15896199999999999</v>
      </c>
      <c r="H28">
        <v>7.6680000000000003E-3</v>
      </c>
      <c r="I28">
        <v>5.4019999999999997E-3</v>
      </c>
      <c r="J28">
        <v>-7.0870000000000004E-3</v>
      </c>
      <c r="K28">
        <v>1014.769958</v>
      </c>
      <c r="L28">
        <v>44.601481999999997</v>
      </c>
    </row>
    <row r="29" spans="1:12" x14ac:dyDescent="0.3">
      <c r="A29">
        <v>840.6</v>
      </c>
      <c r="B29">
        <v>-3072.0639649999998</v>
      </c>
      <c r="C29">
        <v>-49216.492187000003</v>
      </c>
      <c r="D29">
        <v>20280.091797000001</v>
      </c>
      <c r="E29">
        <v>0.52422000000000002</v>
      </c>
      <c r="F29">
        <v>9.9509690000000006</v>
      </c>
      <c r="G29">
        <v>-0.15593000000000001</v>
      </c>
      <c r="H29">
        <v>-1.5966999999999999E-2</v>
      </c>
      <c r="I29">
        <v>2.454E-3</v>
      </c>
      <c r="J29">
        <v>-1.818E-3</v>
      </c>
      <c r="K29">
        <v>1014.7799680000001</v>
      </c>
      <c r="L29">
        <v>44.598945999999998</v>
      </c>
    </row>
    <row r="30" spans="1:12" x14ac:dyDescent="0.3">
      <c r="A30">
        <v>840.61125000000004</v>
      </c>
      <c r="B30">
        <v>-3274.4641109999998</v>
      </c>
      <c r="C30">
        <v>-49210.890625</v>
      </c>
      <c r="D30">
        <v>20312.712890999999</v>
      </c>
      <c r="E30">
        <v>0.517787</v>
      </c>
      <c r="F30">
        <v>9.9341390000000001</v>
      </c>
      <c r="G30">
        <v>-0.13322500000000001</v>
      </c>
      <c r="H30">
        <v>-3.2093000000000003E-2</v>
      </c>
      <c r="I30">
        <v>-3.4699999999999998E-4</v>
      </c>
      <c r="J30">
        <v>2.1210000000000001E-3</v>
      </c>
      <c r="K30">
        <v>1014.7799680000001</v>
      </c>
      <c r="L30">
        <v>44.598945999999998</v>
      </c>
    </row>
    <row r="31" spans="1:12" x14ac:dyDescent="0.3">
      <c r="A31">
        <v>840.62249999999995</v>
      </c>
      <c r="B31">
        <v>-2989.7148440000001</v>
      </c>
      <c r="C31">
        <v>-49213.121094000002</v>
      </c>
      <c r="D31">
        <v>20254.447265999999</v>
      </c>
      <c r="E31">
        <v>0.533779</v>
      </c>
      <c r="F31">
        <v>9.9284130000000008</v>
      </c>
      <c r="G31">
        <v>-0.143625</v>
      </c>
      <c r="H31">
        <v>-2.7452000000000001E-2</v>
      </c>
      <c r="I31">
        <v>1.6100000000000001E-4</v>
      </c>
      <c r="J31">
        <v>7.0200000000000004E-4</v>
      </c>
      <c r="K31">
        <v>1014.7799680000001</v>
      </c>
      <c r="L31">
        <v>44.598945999999998</v>
      </c>
    </row>
    <row r="32" spans="1:12" x14ac:dyDescent="0.3">
      <c r="A32">
        <v>840.63374999999996</v>
      </c>
      <c r="B32">
        <v>-3009.8542480000001</v>
      </c>
      <c r="C32">
        <v>-49228.066405999998</v>
      </c>
      <c r="D32">
        <v>20421.404297000001</v>
      </c>
      <c r="E32">
        <v>0.52761899999999995</v>
      </c>
      <c r="F32">
        <v>9.9475879999999997</v>
      </c>
      <c r="G32">
        <v>-0.14167399999999999</v>
      </c>
      <c r="H32">
        <v>5.0289999999999996E-3</v>
      </c>
      <c r="I32">
        <v>4.9410000000000001E-3</v>
      </c>
      <c r="J32">
        <v>-9.1520000000000004E-3</v>
      </c>
      <c r="K32">
        <v>1014.7799680000001</v>
      </c>
      <c r="L32">
        <v>44.598945999999998</v>
      </c>
    </row>
    <row r="33" spans="1:12" x14ac:dyDescent="0.3">
      <c r="A33">
        <v>840.64499999999998</v>
      </c>
      <c r="B33">
        <v>-3091.9621579999998</v>
      </c>
      <c r="C33">
        <v>-49227.011719000002</v>
      </c>
      <c r="D33">
        <v>20465.587890999999</v>
      </c>
      <c r="E33">
        <v>0.52513399999999999</v>
      </c>
      <c r="F33">
        <v>9.9298660000000005</v>
      </c>
      <c r="G33">
        <v>-0.156333</v>
      </c>
      <c r="H33">
        <v>3.7108000000000002E-2</v>
      </c>
      <c r="I33">
        <v>8.9259999999999999E-3</v>
      </c>
      <c r="J33">
        <v>-1.8693999999999999E-2</v>
      </c>
      <c r="K33">
        <v>1014.7799680000001</v>
      </c>
      <c r="L33">
        <v>44.598945999999998</v>
      </c>
    </row>
    <row r="34" spans="1:12" x14ac:dyDescent="0.3">
      <c r="A34">
        <v>840.65625</v>
      </c>
      <c r="B34">
        <v>-3229.3977049999999</v>
      </c>
      <c r="C34">
        <v>-49233.523437000003</v>
      </c>
      <c r="D34">
        <v>20503.451172000001</v>
      </c>
      <c r="E34">
        <v>0.53591500000000003</v>
      </c>
      <c r="F34">
        <v>9.9357450000000007</v>
      </c>
      <c r="G34">
        <v>-0.146949</v>
      </c>
      <c r="H34">
        <v>5.7308999999999999E-2</v>
      </c>
      <c r="I34">
        <v>1.1412E-2</v>
      </c>
      <c r="J34">
        <v>-2.2287000000000001E-2</v>
      </c>
      <c r="K34">
        <v>1014.7799680000001</v>
      </c>
      <c r="L34">
        <v>44.598945999999998</v>
      </c>
    </row>
    <row r="35" spans="1:12" x14ac:dyDescent="0.3">
      <c r="A35">
        <v>840.66750000000002</v>
      </c>
      <c r="B35">
        <v>-3169.4404300000001</v>
      </c>
      <c r="C35">
        <v>-49246.570312000003</v>
      </c>
      <c r="D35">
        <v>20474.220702999999</v>
      </c>
      <c r="E35">
        <v>0.528532</v>
      </c>
      <c r="F35">
        <v>9.9311679999999996</v>
      </c>
      <c r="G35">
        <v>-0.15037500000000001</v>
      </c>
      <c r="H35">
        <v>6.4045000000000005E-2</v>
      </c>
      <c r="I35">
        <v>1.2389000000000001E-2</v>
      </c>
      <c r="J35">
        <v>-2.1033E-2</v>
      </c>
      <c r="K35">
        <v>1014.7799680000001</v>
      </c>
      <c r="L35">
        <v>44.598945999999998</v>
      </c>
    </row>
    <row r="36" spans="1:12" x14ac:dyDescent="0.3">
      <c r="A36">
        <v>840.67875000000004</v>
      </c>
      <c r="B36">
        <v>-3053.9267580000001</v>
      </c>
      <c r="C36">
        <v>-49231.269530999998</v>
      </c>
      <c r="D36">
        <v>20359.599609000001</v>
      </c>
      <c r="E36">
        <v>0.53046499999999996</v>
      </c>
      <c r="F36">
        <v>9.9277580000000007</v>
      </c>
      <c r="G36">
        <v>-0.147504</v>
      </c>
      <c r="H36">
        <v>4.6898000000000002E-2</v>
      </c>
      <c r="I36">
        <v>9.8589999999999997E-3</v>
      </c>
      <c r="J36">
        <v>-1.5577000000000001E-2</v>
      </c>
      <c r="K36">
        <v>1014.7799680000001</v>
      </c>
      <c r="L36">
        <v>44.598945999999998</v>
      </c>
    </row>
    <row r="37" spans="1:12" x14ac:dyDescent="0.3">
      <c r="A37">
        <v>840.69</v>
      </c>
      <c r="B37">
        <v>-3211.0507809999999</v>
      </c>
      <c r="C37">
        <v>-49250.089844000002</v>
      </c>
      <c r="D37">
        <v>20352.746093999998</v>
      </c>
      <c r="E37">
        <v>0.526254</v>
      </c>
      <c r="F37">
        <v>9.939209</v>
      </c>
      <c r="G37">
        <v>-0.156532</v>
      </c>
      <c r="H37">
        <v>2.1819000000000002E-2</v>
      </c>
      <c r="I37">
        <v>7.0020000000000004E-3</v>
      </c>
      <c r="J37">
        <v>-1.1192000000000001E-2</v>
      </c>
      <c r="K37">
        <v>1014.7799680000001</v>
      </c>
      <c r="L37">
        <v>44.598945999999998</v>
      </c>
    </row>
    <row r="38" spans="1:12" x14ac:dyDescent="0.3">
      <c r="A38">
        <v>840.70124999999996</v>
      </c>
      <c r="B38">
        <v>-3078.2456050000001</v>
      </c>
      <c r="C38">
        <v>-49229.035155999998</v>
      </c>
      <c r="D38">
        <v>20366.128906000002</v>
      </c>
      <c r="E38">
        <v>0.52156899999999995</v>
      </c>
      <c r="F38">
        <v>9.9379559999999998</v>
      </c>
      <c r="G38">
        <v>-0.14161299999999999</v>
      </c>
      <c r="H38">
        <v>-9.3779999999999992E-3</v>
      </c>
      <c r="I38">
        <v>3.7550000000000001E-3</v>
      </c>
      <c r="J38">
        <v>-3.2320000000000001E-3</v>
      </c>
      <c r="K38">
        <v>1014.7799680000001</v>
      </c>
      <c r="L38">
        <v>44.598945999999998</v>
      </c>
    </row>
    <row r="39" spans="1:12" x14ac:dyDescent="0.3">
      <c r="A39">
        <v>840.71249999999998</v>
      </c>
      <c r="B39">
        <v>-3084.6157229999999</v>
      </c>
      <c r="C39">
        <v>-49216.542969000002</v>
      </c>
      <c r="D39">
        <v>20440.855468999998</v>
      </c>
      <c r="E39">
        <v>0.520652</v>
      </c>
      <c r="F39">
        <v>9.9440869999999997</v>
      </c>
      <c r="G39">
        <v>-0.15522900000000001</v>
      </c>
      <c r="H39">
        <v>-3.2328999999999997E-2</v>
      </c>
      <c r="I39">
        <v>-3.8951220000000002E-5</v>
      </c>
      <c r="J39">
        <v>3.1110000000000001E-3</v>
      </c>
      <c r="K39">
        <v>1014.7799680000001</v>
      </c>
      <c r="L39">
        <v>44.598945999999998</v>
      </c>
    </row>
    <row r="40" spans="1:12" x14ac:dyDescent="0.3">
      <c r="A40">
        <v>840.72375</v>
      </c>
      <c r="B40">
        <v>-3075.3666990000002</v>
      </c>
      <c r="C40">
        <v>-49216.132812000003</v>
      </c>
      <c r="D40">
        <v>20512.433593999998</v>
      </c>
      <c r="E40">
        <v>0.52924800000000005</v>
      </c>
      <c r="F40">
        <v>9.9283260000000002</v>
      </c>
      <c r="G40">
        <v>-0.15257799999999999</v>
      </c>
      <c r="H40">
        <v>-2.8034E-2</v>
      </c>
      <c r="I40">
        <v>9.5299999999999996E-4</v>
      </c>
      <c r="J40">
        <v>1.8320000000000001E-3</v>
      </c>
      <c r="K40">
        <v>1014.7799680000001</v>
      </c>
      <c r="L40">
        <v>44.598945999999998</v>
      </c>
    </row>
    <row r="41" spans="1:12" x14ac:dyDescent="0.3">
      <c r="A41">
        <v>840.73500000000001</v>
      </c>
      <c r="B41">
        <v>-2967.4338379999999</v>
      </c>
      <c r="C41">
        <v>-49259.933594000002</v>
      </c>
      <c r="D41">
        <v>20299.5</v>
      </c>
      <c r="E41">
        <v>0.52523399999999998</v>
      </c>
      <c r="F41">
        <v>9.936121</v>
      </c>
      <c r="G41">
        <v>-0.14752399999999999</v>
      </c>
      <c r="H41">
        <v>-1.1466E-2</v>
      </c>
      <c r="I41">
        <v>3.6259999999999999E-3</v>
      </c>
      <c r="J41">
        <v>-3.088E-3</v>
      </c>
      <c r="K41">
        <v>1014.7799680000001</v>
      </c>
      <c r="L41">
        <v>44.598945999999998</v>
      </c>
    </row>
    <row r="42" spans="1:12" x14ac:dyDescent="0.3">
      <c r="A42">
        <v>840.74625000000003</v>
      </c>
      <c r="B42">
        <v>-3005.4250489999999</v>
      </c>
      <c r="C42">
        <v>-49246.789062000003</v>
      </c>
      <c r="D42">
        <v>20248.373047000001</v>
      </c>
      <c r="E42">
        <v>0.53345399999999998</v>
      </c>
      <c r="F42">
        <v>9.9394570000000009</v>
      </c>
      <c r="G42">
        <v>-0.12961400000000001</v>
      </c>
      <c r="H42">
        <v>1.6286999999999999E-2</v>
      </c>
      <c r="I42">
        <v>7.4910000000000003E-3</v>
      </c>
      <c r="J42">
        <v>-1.3239000000000001E-2</v>
      </c>
      <c r="K42">
        <v>1014.7799680000001</v>
      </c>
      <c r="L42">
        <v>44.598945999999998</v>
      </c>
    </row>
    <row r="43" spans="1:12" x14ac:dyDescent="0.3">
      <c r="A43">
        <v>840.75750000000005</v>
      </c>
      <c r="B43">
        <v>-3078.343018</v>
      </c>
      <c r="C43">
        <v>-49232.269530999998</v>
      </c>
      <c r="D43">
        <v>20356.039062</v>
      </c>
      <c r="E43">
        <v>0.52638799999999997</v>
      </c>
      <c r="F43">
        <v>9.932677</v>
      </c>
      <c r="G43">
        <v>-0.13666600000000001</v>
      </c>
      <c r="H43">
        <v>5.3212000000000002E-2</v>
      </c>
      <c r="I43">
        <v>1.2034E-2</v>
      </c>
      <c r="J43">
        <v>-2.1611999999999999E-2</v>
      </c>
      <c r="K43">
        <v>1014.7799680000001</v>
      </c>
      <c r="L43">
        <v>44.598945999999998</v>
      </c>
    </row>
    <row r="44" spans="1:12" x14ac:dyDescent="0.3">
      <c r="A44">
        <v>840.76874999999995</v>
      </c>
      <c r="B44">
        <v>-3030.1340329999998</v>
      </c>
      <c r="C44">
        <v>-49258.566405999998</v>
      </c>
      <c r="D44">
        <v>20307.019531000002</v>
      </c>
      <c r="E44">
        <v>0.52565200000000001</v>
      </c>
      <c r="F44">
        <v>9.9377530000000007</v>
      </c>
      <c r="G44">
        <v>-0.14497699999999999</v>
      </c>
      <c r="H44">
        <v>6.1705000000000003E-2</v>
      </c>
      <c r="I44">
        <v>1.2226000000000001E-2</v>
      </c>
      <c r="J44">
        <v>-2.248E-2</v>
      </c>
      <c r="K44">
        <v>1014.7799680000001</v>
      </c>
      <c r="L44">
        <v>44.598945999999998</v>
      </c>
    </row>
    <row r="45" spans="1:12" x14ac:dyDescent="0.3">
      <c r="A45">
        <v>840.78</v>
      </c>
      <c r="B45">
        <v>-3147.1088869999999</v>
      </c>
      <c r="C45">
        <v>-49257.4375</v>
      </c>
      <c r="D45">
        <v>20388.865234000001</v>
      </c>
      <c r="E45">
        <v>0.53041099999999997</v>
      </c>
      <c r="F45">
        <v>9.9390420000000006</v>
      </c>
      <c r="G45">
        <v>-0.15113399999999999</v>
      </c>
      <c r="H45">
        <v>5.8305999999999997E-2</v>
      </c>
      <c r="I45">
        <v>1.1627999999999999E-2</v>
      </c>
      <c r="J45">
        <v>-1.8395000000000002E-2</v>
      </c>
      <c r="K45">
        <v>1014.7799680000001</v>
      </c>
      <c r="L45">
        <v>44.598945999999998</v>
      </c>
    </row>
    <row r="46" spans="1:12" x14ac:dyDescent="0.3">
      <c r="A46">
        <v>840.79124999999999</v>
      </c>
      <c r="B46">
        <v>-3094.2919919999999</v>
      </c>
      <c r="C46">
        <v>-49247.027344000002</v>
      </c>
      <c r="D46">
        <v>20372.191406000002</v>
      </c>
      <c r="E46">
        <v>0.52693599999999996</v>
      </c>
      <c r="F46">
        <v>9.9254239999999996</v>
      </c>
      <c r="G46">
        <v>-0.16470499999999999</v>
      </c>
      <c r="H46">
        <v>3.3528000000000002E-2</v>
      </c>
      <c r="I46">
        <v>9.7970000000000002E-3</v>
      </c>
      <c r="J46">
        <v>-1.2387E-2</v>
      </c>
      <c r="K46">
        <v>1014.7799680000001</v>
      </c>
      <c r="L46">
        <v>44.598945999999998</v>
      </c>
    </row>
    <row r="47" spans="1:12" x14ac:dyDescent="0.3">
      <c r="A47">
        <v>840.80250000000001</v>
      </c>
      <c r="B47">
        <v>-3208.1784670000002</v>
      </c>
      <c r="C47">
        <v>-49232.441405999998</v>
      </c>
      <c r="D47">
        <v>20308.263672000001</v>
      </c>
      <c r="E47">
        <v>0.53004899999999999</v>
      </c>
      <c r="F47">
        <v>9.9285809999999994</v>
      </c>
      <c r="G47">
        <v>-0.152699</v>
      </c>
      <c r="H47">
        <v>-6.3299999999999999E-4</v>
      </c>
      <c r="I47">
        <v>4.2440000000000004E-3</v>
      </c>
      <c r="J47">
        <v>-5.5040000000000002E-3</v>
      </c>
      <c r="K47">
        <v>1014.789978</v>
      </c>
      <c r="L47">
        <v>44.598945999999998</v>
      </c>
    </row>
    <row r="48" spans="1:12" x14ac:dyDescent="0.3">
      <c r="A48">
        <v>840.81375000000003</v>
      </c>
      <c r="B48">
        <v>-3230.4526369999999</v>
      </c>
      <c r="C48">
        <v>-49230.199219000002</v>
      </c>
      <c r="D48">
        <v>20398.921875</v>
      </c>
      <c r="E48">
        <v>0.51995499999999995</v>
      </c>
      <c r="F48">
        <v>9.9246440000000007</v>
      </c>
      <c r="G48">
        <v>-0.165242</v>
      </c>
      <c r="H48">
        <v>-1.924E-2</v>
      </c>
      <c r="I48">
        <v>1.8810000000000001E-3</v>
      </c>
      <c r="J48">
        <v>-8.7200000000000005E-4</v>
      </c>
      <c r="K48">
        <v>1014.789978</v>
      </c>
      <c r="L48">
        <v>44.598945999999998</v>
      </c>
    </row>
    <row r="49" spans="1:12" x14ac:dyDescent="0.3">
      <c r="A49">
        <v>840.82500000000005</v>
      </c>
      <c r="B49">
        <v>-3048.0673830000001</v>
      </c>
      <c r="C49">
        <v>-49241.324219000002</v>
      </c>
      <c r="D49">
        <v>20259.042968999998</v>
      </c>
      <c r="E49">
        <v>0.52664599999999995</v>
      </c>
      <c r="F49">
        <v>9.9497789999999995</v>
      </c>
      <c r="G49">
        <v>-0.15054799999999999</v>
      </c>
      <c r="H49">
        <v>-3.2064000000000002E-2</v>
      </c>
      <c r="I49">
        <v>4.3477899999999999E-5</v>
      </c>
      <c r="J49">
        <v>2.9139999999999999E-3</v>
      </c>
      <c r="K49">
        <v>1014.789978</v>
      </c>
      <c r="L49">
        <v>44.598945999999998</v>
      </c>
    </row>
    <row r="50" spans="1:12" x14ac:dyDescent="0.3">
      <c r="A50">
        <v>840.83624999999995</v>
      </c>
      <c r="B50">
        <v>-3113.6657709999999</v>
      </c>
      <c r="C50">
        <v>-49243.0625</v>
      </c>
      <c r="D50">
        <v>20372.947265999999</v>
      </c>
      <c r="E50">
        <v>0.52429599999999998</v>
      </c>
      <c r="F50">
        <v>9.9566649999999992</v>
      </c>
      <c r="G50">
        <v>-0.15367</v>
      </c>
      <c r="H50">
        <v>-1.8464999999999999E-2</v>
      </c>
      <c r="I50">
        <v>7.0699999999999995E-4</v>
      </c>
      <c r="J50">
        <v>-1.279E-3</v>
      </c>
      <c r="K50">
        <v>1014.789978</v>
      </c>
      <c r="L50">
        <v>44.598945999999998</v>
      </c>
    </row>
    <row r="51" spans="1:12" x14ac:dyDescent="0.3">
      <c r="A51">
        <v>840.84749999999997</v>
      </c>
      <c r="B51">
        <v>-3065.3071289999998</v>
      </c>
      <c r="C51">
        <v>-49236.285155999998</v>
      </c>
      <c r="D51">
        <v>20303.890625</v>
      </c>
      <c r="E51">
        <v>0.52882499999999999</v>
      </c>
      <c r="F51">
        <v>9.9280559999999998</v>
      </c>
      <c r="G51">
        <v>-0.152755</v>
      </c>
      <c r="H51">
        <v>9.417E-3</v>
      </c>
      <c r="I51">
        <v>4.8279999999999998E-3</v>
      </c>
      <c r="J51">
        <v>-9.3290000000000005E-3</v>
      </c>
      <c r="K51">
        <v>1014.789978</v>
      </c>
      <c r="L51">
        <v>44.598945999999998</v>
      </c>
    </row>
    <row r="52" spans="1:12" x14ac:dyDescent="0.3">
      <c r="A52">
        <v>840.85874999999999</v>
      </c>
      <c r="B52">
        <v>-3050.373047</v>
      </c>
      <c r="C52">
        <v>-49199.957030999998</v>
      </c>
      <c r="D52">
        <v>20265.638672000001</v>
      </c>
      <c r="E52">
        <v>0.539551</v>
      </c>
      <c r="F52">
        <v>9.9192499999999999</v>
      </c>
      <c r="G52">
        <v>-0.143232</v>
      </c>
      <c r="H52">
        <v>3.7819999999999999E-2</v>
      </c>
      <c r="I52">
        <v>8.4119999999999993E-3</v>
      </c>
      <c r="J52">
        <v>-1.7677999999999999E-2</v>
      </c>
      <c r="K52">
        <v>1014.789978</v>
      </c>
      <c r="L52">
        <v>44.598945999999998</v>
      </c>
    </row>
    <row r="53" spans="1:12" x14ac:dyDescent="0.3">
      <c r="A53">
        <v>840.87</v>
      </c>
      <c r="B53">
        <v>-3098.548828</v>
      </c>
      <c r="C53">
        <v>-49227.5</v>
      </c>
      <c r="D53">
        <v>20373.830077999999</v>
      </c>
      <c r="E53">
        <v>0.53793599999999997</v>
      </c>
      <c r="F53">
        <v>9.9391960000000008</v>
      </c>
      <c r="G53">
        <v>-0.135439</v>
      </c>
      <c r="H53">
        <v>5.9616000000000002E-2</v>
      </c>
      <c r="I53">
        <v>1.0655E-2</v>
      </c>
      <c r="J53">
        <v>-2.2707000000000001E-2</v>
      </c>
      <c r="K53">
        <v>1014.789978</v>
      </c>
      <c r="L53">
        <v>44.598945999999998</v>
      </c>
    </row>
    <row r="54" spans="1:12" x14ac:dyDescent="0.3">
      <c r="A54">
        <v>840.88125000000002</v>
      </c>
      <c r="B54">
        <v>-3097.2531739999999</v>
      </c>
      <c r="C54">
        <v>-49254.921875</v>
      </c>
      <c r="D54">
        <v>20380.152343999998</v>
      </c>
      <c r="E54">
        <v>0.53116300000000005</v>
      </c>
      <c r="F54">
        <v>9.9478829999999991</v>
      </c>
      <c r="G54">
        <v>-0.14005000000000001</v>
      </c>
      <c r="H54">
        <v>6.4032000000000006E-2</v>
      </c>
      <c r="I54">
        <v>1.2241999999999999E-2</v>
      </c>
      <c r="J54">
        <v>-2.0834999999999999E-2</v>
      </c>
      <c r="K54">
        <v>1014.789978</v>
      </c>
      <c r="L54">
        <v>44.598945999999998</v>
      </c>
    </row>
    <row r="55" spans="1:12" x14ac:dyDescent="0.3">
      <c r="A55">
        <v>840.89250000000004</v>
      </c>
      <c r="B55">
        <v>-3135.9956050000001</v>
      </c>
      <c r="C55">
        <v>-49215.441405999998</v>
      </c>
      <c r="D55">
        <v>20361.28125</v>
      </c>
      <c r="E55">
        <v>0.53841700000000003</v>
      </c>
      <c r="F55">
        <v>9.9287650000000003</v>
      </c>
      <c r="G55">
        <v>-0.15589900000000001</v>
      </c>
      <c r="H55">
        <v>4.8062000000000001E-2</v>
      </c>
      <c r="I55">
        <v>1.1148999999999999E-2</v>
      </c>
      <c r="J55">
        <v>-1.553E-2</v>
      </c>
      <c r="K55">
        <v>1014.789978</v>
      </c>
      <c r="L55">
        <v>44.598945999999998</v>
      </c>
    </row>
    <row r="56" spans="1:12" x14ac:dyDescent="0.3">
      <c r="A56">
        <v>840.90374999999995</v>
      </c>
      <c r="B56">
        <v>-3096.6206050000001</v>
      </c>
      <c r="C56">
        <v>-49240.449219000002</v>
      </c>
      <c r="D56">
        <v>20322.716797000001</v>
      </c>
      <c r="E56">
        <v>0.53425900000000004</v>
      </c>
      <c r="F56">
        <v>9.9255770000000005</v>
      </c>
      <c r="G56">
        <v>-0.15965599999999999</v>
      </c>
      <c r="H56">
        <v>1.4253999999999999E-2</v>
      </c>
      <c r="I56">
        <v>6.5180000000000004E-3</v>
      </c>
      <c r="J56">
        <v>-9.1380000000000003E-3</v>
      </c>
      <c r="K56">
        <v>1014.789978</v>
      </c>
      <c r="L56">
        <v>44.601481999999997</v>
      </c>
    </row>
    <row r="57" spans="1:12" x14ac:dyDescent="0.3">
      <c r="A57">
        <v>840.91499999999996</v>
      </c>
      <c r="B57">
        <v>-3107.4401859999998</v>
      </c>
      <c r="C57">
        <v>-49228.035155999998</v>
      </c>
      <c r="D57">
        <v>20405.642577999999</v>
      </c>
      <c r="E57">
        <v>0.52426499999999998</v>
      </c>
      <c r="F57">
        <v>9.9293449999999996</v>
      </c>
      <c r="G57">
        <v>-0.16383500000000001</v>
      </c>
      <c r="H57">
        <v>-1.9078999999999999E-2</v>
      </c>
      <c r="I57">
        <v>1.6410000000000001E-3</v>
      </c>
      <c r="J57">
        <v>-2.2190000000000001E-3</v>
      </c>
      <c r="K57">
        <v>1014.789978</v>
      </c>
      <c r="L57">
        <v>44.601481999999997</v>
      </c>
    </row>
    <row r="58" spans="1:12" x14ac:dyDescent="0.3">
      <c r="A58">
        <v>840.92624999999998</v>
      </c>
      <c r="B58">
        <v>-3086.5817870000001</v>
      </c>
      <c r="C58">
        <v>-49271.492187000003</v>
      </c>
      <c r="D58">
        <v>20371.597656000002</v>
      </c>
      <c r="E58">
        <v>0.52004899999999998</v>
      </c>
      <c r="F58">
        <v>9.9509120000000006</v>
      </c>
      <c r="G58">
        <v>-0.15837200000000001</v>
      </c>
      <c r="H58">
        <v>-3.1941999999999998E-2</v>
      </c>
      <c r="I58">
        <v>7.4399999999999998E-4</v>
      </c>
      <c r="J58">
        <v>2.0349999999999999E-3</v>
      </c>
      <c r="K58">
        <v>1014.789978</v>
      </c>
      <c r="L58">
        <v>44.601481999999997</v>
      </c>
    </row>
    <row r="59" spans="1:12" x14ac:dyDescent="0.3">
      <c r="A59">
        <v>840.9375</v>
      </c>
      <c r="B59">
        <v>-3199.6303710000002</v>
      </c>
      <c r="C59">
        <v>-49227.925780999998</v>
      </c>
      <c r="D59">
        <v>20318.378906000002</v>
      </c>
      <c r="E59">
        <v>0.53797600000000001</v>
      </c>
      <c r="F59">
        <v>9.9289620000000003</v>
      </c>
      <c r="G59">
        <v>-0.15810399999999999</v>
      </c>
      <c r="H59">
        <v>-3.0835000000000001E-2</v>
      </c>
      <c r="I59">
        <v>3.7599999999999998E-4</v>
      </c>
      <c r="J59">
        <v>3.68E-4</v>
      </c>
      <c r="K59">
        <v>1014.789978</v>
      </c>
      <c r="L59">
        <v>44.601481999999997</v>
      </c>
    </row>
    <row r="60" spans="1:12" x14ac:dyDescent="0.3">
      <c r="A60">
        <v>840.94875000000002</v>
      </c>
      <c r="B60">
        <v>-3120.1892090000001</v>
      </c>
      <c r="C60">
        <v>-49265.78125</v>
      </c>
      <c r="D60">
        <v>20332.521484000001</v>
      </c>
      <c r="E60">
        <v>0.51955899999999999</v>
      </c>
      <c r="F60">
        <v>9.9184009999999994</v>
      </c>
      <c r="G60">
        <v>-0.146538</v>
      </c>
      <c r="H60">
        <v>-4.7210000000000004E-3</v>
      </c>
      <c r="I60">
        <v>3.369E-3</v>
      </c>
      <c r="J60">
        <v>-6.4260000000000003E-3</v>
      </c>
      <c r="K60">
        <v>1014.789978</v>
      </c>
      <c r="L60">
        <v>44.601481999999997</v>
      </c>
    </row>
    <row r="61" spans="1:12" x14ac:dyDescent="0.3">
      <c r="A61">
        <v>840.96</v>
      </c>
      <c r="B61">
        <v>-3084.819336</v>
      </c>
      <c r="C61">
        <v>-49224.011719000002</v>
      </c>
      <c r="D61">
        <v>20473.556640999999</v>
      </c>
      <c r="E61">
        <v>0.52899700000000005</v>
      </c>
      <c r="F61">
        <v>9.9373889999999996</v>
      </c>
      <c r="G61">
        <v>-0.145255</v>
      </c>
      <c r="H61">
        <v>2.5492999999999998E-2</v>
      </c>
      <c r="I61">
        <v>7.4939999999999998E-3</v>
      </c>
      <c r="J61">
        <v>-1.3953E-2</v>
      </c>
      <c r="K61">
        <v>1014.789978</v>
      </c>
      <c r="L61">
        <v>44.601481999999997</v>
      </c>
    </row>
    <row r="62" spans="1:12" x14ac:dyDescent="0.3">
      <c r="A62">
        <v>840.97125000000005</v>
      </c>
      <c r="B62">
        <v>-3127.2883299999999</v>
      </c>
      <c r="C62">
        <v>-49198.425780999998</v>
      </c>
      <c r="D62">
        <v>20412.53125</v>
      </c>
      <c r="E62">
        <v>0.53105400000000003</v>
      </c>
      <c r="F62">
        <v>9.9489169999999998</v>
      </c>
      <c r="G62">
        <v>-0.155644</v>
      </c>
      <c r="H62">
        <v>5.3987E-2</v>
      </c>
      <c r="I62">
        <v>1.1879000000000001E-2</v>
      </c>
      <c r="J62">
        <v>-2.2411E-2</v>
      </c>
      <c r="K62">
        <v>1014.789978</v>
      </c>
      <c r="L62">
        <v>44.601481999999997</v>
      </c>
    </row>
    <row r="63" spans="1:12" x14ac:dyDescent="0.3">
      <c r="A63">
        <v>840.98249999999996</v>
      </c>
      <c r="B63">
        <v>-2991.076904</v>
      </c>
      <c r="C63">
        <v>-49249.984375</v>
      </c>
      <c r="D63">
        <v>20359.695312</v>
      </c>
      <c r="E63">
        <v>0.52301699999999995</v>
      </c>
      <c r="F63">
        <v>9.9296889999999998</v>
      </c>
      <c r="G63">
        <v>-0.14580599999999999</v>
      </c>
      <c r="H63">
        <v>6.4641000000000004E-2</v>
      </c>
      <c r="I63">
        <v>1.3273E-2</v>
      </c>
      <c r="J63">
        <v>-2.1729999999999999E-2</v>
      </c>
      <c r="K63">
        <v>1014.789978</v>
      </c>
      <c r="L63">
        <v>44.601481999999997</v>
      </c>
    </row>
    <row r="64" spans="1:12" x14ac:dyDescent="0.3">
      <c r="A64">
        <v>840.99374999999998</v>
      </c>
      <c r="B64">
        <v>-3038.3471679999998</v>
      </c>
      <c r="C64">
        <v>-49230.949219000002</v>
      </c>
      <c r="D64">
        <v>20396.181640999999</v>
      </c>
      <c r="E64">
        <v>0.52622599999999997</v>
      </c>
      <c r="F64">
        <v>9.9256430000000009</v>
      </c>
      <c r="G64">
        <v>-0.14951500000000001</v>
      </c>
      <c r="H64">
        <v>5.5614999999999998E-2</v>
      </c>
      <c r="I64">
        <v>1.1556E-2</v>
      </c>
      <c r="J64">
        <v>-1.6729000000000001E-2</v>
      </c>
      <c r="K64">
        <v>1014.789978</v>
      </c>
      <c r="L64">
        <v>44.601481999999997</v>
      </c>
    </row>
    <row r="65" spans="1:12" x14ac:dyDescent="0.3">
      <c r="A65">
        <v>841.005</v>
      </c>
      <c r="B65">
        <v>-2972.8630370000001</v>
      </c>
      <c r="C65">
        <v>-49235.96875</v>
      </c>
      <c r="D65">
        <v>20406.769531000002</v>
      </c>
      <c r="E65">
        <v>0.53335299999999997</v>
      </c>
      <c r="F65">
        <v>9.9373819999999995</v>
      </c>
      <c r="G65">
        <v>-0.15304499999999999</v>
      </c>
      <c r="H65">
        <v>3.1053000000000001E-2</v>
      </c>
      <c r="I65">
        <v>8.7480000000000006E-3</v>
      </c>
      <c r="J65">
        <v>-1.2403000000000001E-2</v>
      </c>
      <c r="K65">
        <v>1014.75</v>
      </c>
      <c r="L65">
        <v>44.601481999999997</v>
      </c>
    </row>
    <row r="66" spans="1:12" x14ac:dyDescent="0.3">
      <c r="A66">
        <v>841.01625000000001</v>
      </c>
      <c r="B66">
        <v>-3017.9060060000002</v>
      </c>
      <c r="C66">
        <v>-49219.945312000003</v>
      </c>
      <c r="D66">
        <v>20403.447265999999</v>
      </c>
      <c r="E66">
        <v>0.51747100000000001</v>
      </c>
      <c r="F66">
        <v>9.9377630000000003</v>
      </c>
      <c r="G66">
        <v>-0.14695800000000001</v>
      </c>
      <c r="H66">
        <v>-1.572E-3</v>
      </c>
      <c r="I66">
        <v>5.0740000000000004E-3</v>
      </c>
      <c r="J66">
        <v>-5.2370000000000003E-3</v>
      </c>
      <c r="K66">
        <v>1014.75</v>
      </c>
      <c r="L66">
        <v>44.601481999999997</v>
      </c>
    </row>
    <row r="67" spans="1:12" x14ac:dyDescent="0.3">
      <c r="A67">
        <v>841.02750000000003</v>
      </c>
      <c r="B67">
        <v>-3172.0600589999999</v>
      </c>
      <c r="C67">
        <v>-49196.636719000002</v>
      </c>
      <c r="D67">
        <v>20352.40625</v>
      </c>
      <c r="E67">
        <v>0.53469</v>
      </c>
      <c r="F67">
        <v>9.9454989999999999</v>
      </c>
      <c r="G67">
        <v>-0.148813</v>
      </c>
      <c r="H67">
        <v>-2.1506999999999998E-2</v>
      </c>
      <c r="I67">
        <v>1.5839999999999999E-3</v>
      </c>
      <c r="J67">
        <v>-4.40189E-5</v>
      </c>
      <c r="K67">
        <v>1014.75</v>
      </c>
      <c r="L67">
        <v>44.601481999999997</v>
      </c>
    </row>
    <row r="68" spans="1:12" x14ac:dyDescent="0.3">
      <c r="A68">
        <v>841.03875000000005</v>
      </c>
      <c r="B68">
        <v>-3092.6721189999998</v>
      </c>
      <c r="C68">
        <v>-49246.523437000003</v>
      </c>
      <c r="D68">
        <v>20225.138672000001</v>
      </c>
      <c r="E68">
        <v>0.52781100000000003</v>
      </c>
      <c r="F68">
        <v>9.9370840000000005</v>
      </c>
      <c r="G68">
        <v>-0.16223000000000001</v>
      </c>
      <c r="H68">
        <v>-2.8159E-2</v>
      </c>
      <c r="I68">
        <v>-1.05E-4</v>
      </c>
      <c r="J68">
        <v>1.4790000000000001E-3</v>
      </c>
      <c r="K68">
        <v>1014.75</v>
      </c>
      <c r="L68">
        <v>44.601481999999997</v>
      </c>
    </row>
    <row r="69" spans="1:12" x14ac:dyDescent="0.3">
      <c r="A69">
        <v>841.05</v>
      </c>
      <c r="B69">
        <v>-3026.2631839999999</v>
      </c>
      <c r="C69">
        <v>-49223.101562000003</v>
      </c>
      <c r="D69">
        <v>20390.705077999999</v>
      </c>
      <c r="E69">
        <v>0.52807300000000001</v>
      </c>
      <c r="F69">
        <v>9.9304079999999999</v>
      </c>
      <c r="G69">
        <v>-0.15551300000000001</v>
      </c>
      <c r="H69">
        <v>-2.1232000000000001E-2</v>
      </c>
      <c r="I69">
        <v>1.513E-3</v>
      </c>
      <c r="J69">
        <v>-1.565E-3</v>
      </c>
      <c r="K69">
        <v>1014.75</v>
      </c>
      <c r="L69">
        <v>44.601481999999997</v>
      </c>
    </row>
    <row r="70" spans="1:12" x14ac:dyDescent="0.3">
      <c r="A70">
        <v>841.06124999999997</v>
      </c>
      <c r="B70">
        <v>-3062.1245119999999</v>
      </c>
      <c r="C70">
        <v>-49227.816405999998</v>
      </c>
      <c r="D70">
        <v>20288.591797000001</v>
      </c>
      <c r="E70">
        <v>0.53863099999999997</v>
      </c>
      <c r="F70">
        <v>9.9304679999999994</v>
      </c>
      <c r="G70">
        <v>-0.14130400000000001</v>
      </c>
      <c r="H70">
        <v>1.0326E-2</v>
      </c>
      <c r="I70">
        <v>6.7619999999999998E-3</v>
      </c>
      <c r="J70">
        <v>-1.0815E-2</v>
      </c>
      <c r="K70">
        <v>1014.75</v>
      </c>
      <c r="L70">
        <v>44.601481999999997</v>
      </c>
    </row>
    <row r="71" spans="1:12" x14ac:dyDescent="0.3">
      <c r="A71">
        <v>841.07249999999999</v>
      </c>
      <c r="B71">
        <v>-3119.5559079999998</v>
      </c>
      <c r="C71">
        <v>-49239.796875</v>
      </c>
      <c r="D71">
        <v>20324.230468999998</v>
      </c>
      <c r="E71">
        <v>0.53352200000000005</v>
      </c>
      <c r="F71">
        <v>9.9316510000000005</v>
      </c>
      <c r="G71">
        <v>-0.15312600000000001</v>
      </c>
      <c r="H71">
        <v>4.4533999999999997E-2</v>
      </c>
      <c r="I71">
        <v>1.0284E-2</v>
      </c>
      <c r="J71">
        <v>-2.0528000000000001E-2</v>
      </c>
      <c r="K71">
        <v>1014.75</v>
      </c>
      <c r="L71">
        <v>44.601481999999997</v>
      </c>
    </row>
    <row r="72" spans="1:12" x14ac:dyDescent="0.3">
      <c r="A72">
        <v>841.08375000000001</v>
      </c>
      <c r="B72">
        <v>-2996.1965329999998</v>
      </c>
      <c r="C72">
        <v>-49213.253905999998</v>
      </c>
      <c r="D72">
        <v>20324.679687</v>
      </c>
      <c r="E72">
        <v>0.53333799999999998</v>
      </c>
      <c r="F72">
        <v>9.9416630000000001</v>
      </c>
      <c r="G72">
        <v>-0.15152399999999999</v>
      </c>
      <c r="H72">
        <v>5.8395000000000002E-2</v>
      </c>
      <c r="I72">
        <v>1.2567999999999999E-2</v>
      </c>
      <c r="J72">
        <v>-2.249E-2</v>
      </c>
      <c r="K72">
        <v>1014.75</v>
      </c>
      <c r="L72">
        <v>44.601481999999997</v>
      </c>
    </row>
    <row r="73" spans="1:12" x14ac:dyDescent="0.3">
      <c r="A73">
        <v>841.09500000000003</v>
      </c>
      <c r="B73">
        <v>-3081.163818</v>
      </c>
      <c r="C73">
        <v>-49256.023437000003</v>
      </c>
      <c r="D73">
        <v>20420.373047000001</v>
      </c>
      <c r="E73">
        <v>0.52796900000000002</v>
      </c>
      <c r="F73">
        <v>9.9418140000000008</v>
      </c>
      <c r="G73">
        <v>-0.14458199999999999</v>
      </c>
      <c r="H73">
        <v>6.2222E-2</v>
      </c>
      <c r="I73">
        <v>1.2834E-2</v>
      </c>
      <c r="J73">
        <v>-2.163E-2</v>
      </c>
      <c r="K73">
        <v>1014.75</v>
      </c>
      <c r="L73">
        <v>44.601481999999997</v>
      </c>
    </row>
    <row r="74" spans="1:12" x14ac:dyDescent="0.3">
      <c r="A74">
        <v>841.10625000000005</v>
      </c>
      <c r="B74">
        <v>-3196.8955080000001</v>
      </c>
      <c r="C74">
        <v>-49213.933594000002</v>
      </c>
      <c r="D74">
        <v>20218.386718999998</v>
      </c>
      <c r="E74">
        <v>0.52673700000000001</v>
      </c>
      <c r="F74">
        <v>9.934272</v>
      </c>
      <c r="G74">
        <v>-0.151702</v>
      </c>
      <c r="H74">
        <v>4.2930999999999997E-2</v>
      </c>
      <c r="I74">
        <v>9.5910000000000006E-3</v>
      </c>
      <c r="J74">
        <v>-1.4857E-2</v>
      </c>
      <c r="K74">
        <v>1014.75</v>
      </c>
      <c r="L74">
        <v>44.601481999999997</v>
      </c>
    </row>
    <row r="75" spans="1:12" x14ac:dyDescent="0.3">
      <c r="A75">
        <v>841.11749999999995</v>
      </c>
      <c r="B75">
        <v>-3238.1645509999998</v>
      </c>
      <c r="C75">
        <v>-49183.640625</v>
      </c>
      <c r="D75">
        <v>20238.291015999999</v>
      </c>
      <c r="E75">
        <v>0.52307700000000001</v>
      </c>
      <c r="F75">
        <v>9.9358430000000002</v>
      </c>
      <c r="G75">
        <v>-0.14966599999999999</v>
      </c>
      <c r="H75">
        <v>9.1999999999999998E-3</v>
      </c>
      <c r="I75">
        <v>6.1500000000000001E-3</v>
      </c>
      <c r="J75">
        <v>-7.6030000000000004E-3</v>
      </c>
      <c r="K75">
        <v>1014.75</v>
      </c>
      <c r="L75">
        <v>44.601481999999997</v>
      </c>
    </row>
    <row r="76" spans="1:12" x14ac:dyDescent="0.3">
      <c r="A76">
        <v>841.12874999999997</v>
      </c>
      <c r="B76">
        <v>-3025.3374020000001</v>
      </c>
      <c r="C76">
        <v>-49202.242187000003</v>
      </c>
      <c r="D76">
        <v>20340.787109000001</v>
      </c>
      <c r="E76">
        <v>0.51787899999999998</v>
      </c>
      <c r="F76">
        <v>9.9396059999999995</v>
      </c>
      <c r="G76">
        <v>-0.13736599999999999</v>
      </c>
      <c r="H76">
        <v>-1.5611E-2</v>
      </c>
      <c r="I76">
        <v>1.8439999999999999E-3</v>
      </c>
      <c r="J76">
        <v>-2.1689999999999999E-3</v>
      </c>
      <c r="K76">
        <v>1014.75</v>
      </c>
      <c r="L76">
        <v>44.601481999999997</v>
      </c>
    </row>
    <row r="77" spans="1:12" x14ac:dyDescent="0.3">
      <c r="A77">
        <v>841.14</v>
      </c>
      <c r="B77">
        <v>-3129.9904790000001</v>
      </c>
      <c r="C77">
        <v>-49245.074219000002</v>
      </c>
      <c r="D77">
        <v>20424.152343999998</v>
      </c>
      <c r="E77">
        <v>0.53138799999999997</v>
      </c>
      <c r="F77">
        <v>9.939762</v>
      </c>
      <c r="G77">
        <v>-0.15983600000000001</v>
      </c>
      <c r="H77">
        <v>-3.4612999999999998E-2</v>
      </c>
      <c r="I77">
        <v>4.9806730000000001E-5</v>
      </c>
      <c r="J77">
        <v>3.1939999999999998E-3</v>
      </c>
      <c r="K77">
        <v>1014.75</v>
      </c>
      <c r="L77">
        <v>44.601481999999997</v>
      </c>
    </row>
    <row r="78" spans="1:12" x14ac:dyDescent="0.3">
      <c r="A78">
        <v>841.15125</v>
      </c>
      <c r="B78">
        <v>-3131.4401859999998</v>
      </c>
      <c r="C78">
        <v>-49228.847655999998</v>
      </c>
      <c r="D78">
        <v>20318.53125</v>
      </c>
      <c r="E78">
        <v>0.52771999999999997</v>
      </c>
      <c r="F78">
        <v>9.9374490000000009</v>
      </c>
      <c r="G78">
        <v>-0.14740400000000001</v>
      </c>
      <c r="H78">
        <v>-3.0044999999999999E-2</v>
      </c>
      <c r="I78">
        <v>-1.0399999999999999E-4</v>
      </c>
      <c r="J78">
        <v>1.335E-3</v>
      </c>
      <c r="K78">
        <v>1014.75</v>
      </c>
      <c r="L78">
        <v>44.601481999999997</v>
      </c>
    </row>
    <row r="79" spans="1:12" x14ac:dyDescent="0.3">
      <c r="A79">
        <v>841.16250000000002</v>
      </c>
      <c r="B79">
        <v>-3049.8330080000001</v>
      </c>
      <c r="C79">
        <v>-49232.1875</v>
      </c>
      <c r="D79">
        <v>20288.904297000001</v>
      </c>
      <c r="E79">
        <v>0.52642</v>
      </c>
      <c r="F79">
        <v>9.939978</v>
      </c>
      <c r="G79">
        <v>-0.15512000000000001</v>
      </c>
      <c r="H79">
        <v>-9.4331070000000003E-6</v>
      </c>
      <c r="I79">
        <v>4.1009999999999996E-3</v>
      </c>
      <c r="J79">
        <v>-6.3460000000000001E-3</v>
      </c>
      <c r="K79">
        <v>1014.75</v>
      </c>
      <c r="L79">
        <v>44.601481999999997</v>
      </c>
    </row>
    <row r="80" spans="1:12" x14ac:dyDescent="0.3">
      <c r="A80">
        <v>841.17375000000004</v>
      </c>
      <c r="B80">
        <v>-3077.7377929999998</v>
      </c>
      <c r="C80">
        <v>-49223.949219000002</v>
      </c>
      <c r="D80">
        <v>20412.570312</v>
      </c>
      <c r="E80">
        <v>0.53662299999999996</v>
      </c>
      <c r="F80">
        <v>9.9438580000000005</v>
      </c>
      <c r="G80">
        <v>-0.154364</v>
      </c>
      <c r="H80">
        <v>2.9892999999999999E-2</v>
      </c>
      <c r="I80">
        <v>8.0400000000000003E-3</v>
      </c>
      <c r="J80">
        <v>-1.6372999999999999E-2</v>
      </c>
      <c r="K80">
        <v>1014.75</v>
      </c>
      <c r="L80">
        <v>44.601481999999997</v>
      </c>
    </row>
    <row r="81" spans="1:12" x14ac:dyDescent="0.3">
      <c r="A81">
        <v>841.18499999999995</v>
      </c>
      <c r="B81">
        <v>-3056.3867190000001</v>
      </c>
      <c r="C81">
        <v>-49251.203125</v>
      </c>
      <c r="D81">
        <v>20357.091797000001</v>
      </c>
      <c r="E81">
        <v>0.52545799999999998</v>
      </c>
      <c r="F81">
        <v>9.9391339999999992</v>
      </c>
      <c r="G81">
        <v>-0.150343</v>
      </c>
      <c r="H81">
        <v>5.3566000000000003E-2</v>
      </c>
      <c r="I81">
        <v>1.2198000000000001E-2</v>
      </c>
      <c r="J81">
        <v>-2.1498E-2</v>
      </c>
      <c r="K81">
        <v>1014.75</v>
      </c>
      <c r="L81">
        <v>44.601481999999997</v>
      </c>
    </row>
    <row r="82" spans="1:12" x14ac:dyDescent="0.3">
      <c r="A82">
        <v>841.19624999999996</v>
      </c>
      <c r="B82">
        <v>-3090.7185060000002</v>
      </c>
      <c r="C82">
        <v>-49240.285155999998</v>
      </c>
      <c r="D82">
        <v>20337.011718999998</v>
      </c>
      <c r="E82">
        <v>0.52371299999999998</v>
      </c>
      <c r="F82">
        <v>9.931203</v>
      </c>
      <c r="G82">
        <v>-0.15356500000000001</v>
      </c>
      <c r="H82">
        <v>6.2673999999999994E-2</v>
      </c>
      <c r="I82">
        <v>1.2311000000000001E-2</v>
      </c>
      <c r="J82">
        <v>-2.0039999999999999E-2</v>
      </c>
      <c r="K82">
        <v>1014.75</v>
      </c>
      <c r="L82">
        <v>44.601481999999997</v>
      </c>
    </row>
    <row r="83" spans="1:12" x14ac:dyDescent="0.3">
      <c r="A83">
        <v>841.20749999999998</v>
      </c>
      <c r="B83">
        <v>-3172.7653810000002</v>
      </c>
      <c r="C83">
        <v>-49261.378905999998</v>
      </c>
      <c r="D83">
        <v>20289.458984000001</v>
      </c>
      <c r="E83">
        <v>0.53306100000000001</v>
      </c>
      <c r="F83">
        <v>9.9480540000000008</v>
      </c>
      <c r="G83">
        <v>-0.150667</v>
      </c>
      <c r="H83">
        <v>5.2812999999999999E-2</v>
      </c>
      <c r="I83">
        <v>1.0659999999999999E-2</v>
      </c>
      <c r="J83">
        <v>-1.6847999999999998E-2</v>
      </c>
      <c r="K83">
        <v>1014.75</v>
      </c>
      <c r="L83">
        <v>44.598945999999998</v>
      </c>
    </row>
    <row r="84" spans="1:12" x14ac:dyDescent="0.3">
      <c r="A84">
        <v>841.21875</v>
      </c>
      <c r="B84">
        <v>-3149.7763669999999</v>
      </c>
      <c r="C84">
        <v>-49281.957030999998</v>
      </c>
      <c r="D84">
        <v>20431.775390999999</v>
      </c>
      <c r="E84">
        <v>0.51450799999999997</v>
      </c>
      <c r="F84">
        <v>9.9390230000000006</v>
      </c>
      <c r="G84">
        <v>-0.15259200000000001</v>
      </c>
      <c r="H84">
        <v>2.1246999999999999E-2</v>
      </c>
      <c r="I84">
        <v>7.1650000000000004E-3</v>
      </c>
      <c r="J84">
        <v>-1.0088E-2</v>
      </c>
      <c r="K84">
        <v>1014.75</v>
      </c>
      <c r="L84">
        <v>44.598945999999998</v>
      </c>
    </row>
    <row r="85" spans="1:12" x14ac:dyDescent="0.3">
      <c r="A85">
        <v>841.23</v>
      </c>
      <c r="B85">
        <v>-3088.0561520000001</v>
      </c>
      <c r="C85">
        <v>-49229.445312000003</v>
      </c>
      <c r="D85">
        <v>20383.53125</v>
      </c>
      <c r="E85">
        <v>0.52276400000000001</v>
      </c>
      <c r="F85">
        <v>9.9223510000000008</v>
      </c>
      <c r="G85">
        <v>-0.143484</v>
      </c>
      <c r="H85">
        <v>-4.6610000000000002E-3</v>
      </c>
      <c r="I85">
        <v>3.6470000000000001E-3</v>
      </c>
      <c r="J85">
        <v>-5.5579999999999996E-3</v>
      </c>
      <c r="K85">
        <v>1014.75</v>
      </c>
      <c r="L85">
        <v>44.598945999999998</v>
      </c>
    </row>
    <row r="86" spans="1:12" x14ac:dyDescent="0.3">
      <c r="A86">
        <v>841.24125000000004</v>
      </c>
      <c r="B86">
        <v>-3069.852539</v>
      </c>
      <c r="C86">
        <v>-49234.707030999998</v>
      </c>
      <c r="D86">
        <v>20360.865234000001</v>
      </c>
      <c r="E86">
        <v>0.53218399999999999</v>
      </c>
      <c r="F86">
        <v>9.9266719999999999</v>
      </c>
      <c r="G86">
        <v>-0.15975300000000001</v>
      </c>
      <c r="H86">
        <v>-2.5059999999999999E-2</v>
      </c>
      <c r="I86">
        <v>1.0120000000000001E-3</v>
      </c>
      <c r="J86">
        <v>-6.4999999999999997E-4</v>
      </c>
      <c r="K86">
        <v>1014.75</v>
      </c>
      <c r="L86">
        <v>44.598945999999998</v>
      </c>
    </row>
    <row r="87" spans="1:12" x14ac:dyDescent="0.3">
      <c r="A87">
        <v>841.25250000000005</v>
      </c>
      <c r="B87">
        <v>-3114.15625</v>
      </c>
      <c r="C87">
        <v>-49246.707030999998</v>
      </c>
      <c r="D87">
        <v>20381.558593999998</v>
      </c>
      <c r="E87">
        <v>0.53591900000000003</v>
      </c>
      <c r="F87">
        <v>9.9349080000000001</v>
      </c>
      <c r="G87">
        <v>-0.15844900000000001</v>
      </c>
      <c r="H87">
        <v>-3.2032999999999999E-2</v>
      </c>
      <c r="I87">
        <v>2.63E-4</v>
      </c>
      <c r="J87">
        <v>1.964E-3</v>
      </c>
      <c r="K87">
        <v>1014.75</v>
      </c>
      <c r="L87">
        <v>44.598945999999998</v>
      </c>
    </row>
    <row r="88" spans="1:12" x14ac:dyDescent="0.3">
      <c r="A88">
        <v>841.26374999999996</v>
      </c>
      <c r="B88">
        <v>-3012.4948730000001</v>
      </c>
      <c r="C88">
        <v>-49233.226562000003</v>
      </c>
      <c r="D88">
        <v>20280.402343999998</v>
      </c>
      <c r="E88">
        <v>0.54124899999999998</v>
      </c>
      <c r="F88">
        <v>9.9372330000000009</v>
      </c>
      <c r="G88">
        <v>-0.150259</v>
      </c>
      <c r="H88">
        <v>-1.4749E-2</v>
      </c>
      <c r="I88">
        <v>2.1689999999999999E-3</v>
      </c>
      <c r="J88">
        <v>-1.967E-3</v>
      </c>
      <c r="K88">
        <v>1014.75</v>
      </c>
      <c r="L88">
        <v>44.598945999999998</v>
      </c>
    </row>
    <row r="89" spans="1:12" x14ac:dyDescent="0.3">
      <c r="A89">
        <v>841.27499999999998</v>
      </c>
      <c r="B89">
        <v>-3037.4401859999998</v>
      </c>
      <c r="C89">
        <v>-49235.515625</v>
      </c>
      <c r="D89">
        <v>20311.851562</v>
      </c>
      <c r="E89">
        <v>0.52792399999999995</v>
      </c>
      <c r="F89">
        <v>9.9392680000000002</v>
      </c>
      <c r="G89">
        <v>-0.15743599999999999</v>
      </c>
      <c r="H89">
        <v>1.5273E-2</v>
      </c>
      <c r="I89">
        <v>6.3639999999999999E-3</v>
      </c>
      <c r="J89">
        <v>-1.1632999999999999E-2</v>
      </c>
      <c r="K89">
        <v>1014.75</v>
      </c>
      <c r="L89">
        <v>44.598945999999998</v>
      </c>
    </row>
    <row r="90" spans="1:12" x14ac:dyDescent="0.3">
      <c r="A90">
        <v>841.28625</v>
      </c>
      <c r="B90">
        <v>-3121.296143</v>
      </c>
      <c r="C90">
        <v>-49225.445312000003</v>
      </c>
      <c r="D90">
        <v>20324.943359000001</v>
      </c>
      <c r="E90">
        <v>0.52100900000000006</v>
      </c>
      <c r="F90">
        <v>9.9432659999999995</v>
      </c>
      <c r="G90">
        <v>-0.157889</v>
      </c>
      <c r="H90">
        <v>4.5998999999999998E-2</v>
      </c>
      <c r="I90">
        <v>1.0187E-2</v>
      </c>
      <c r="J90">
        <v>-1.9803999999999999E-2</v>
      </c>
      <c r="K90">
        <v>1014.75</v>
      </c>
      <c r="L90">
        <v>44.598945999999998</v>
      </c>
    </row>
    <row r="91" spans="1:12" x14ac:dyDescent="0.3">
      <c r="A91">
        <v>841.29750000000001</v>
      </c>
      <c r="B91">
        <v>-3069.374268</v>
      </c>
      <c r="C91">
        <v>-49224.816405999998</v>
      </c>
      <c r="D91">
        <v>20300.052734000001</v>
      </c>
      <c r="E91">
        <v>0.52104399999999995</v>
      </c>
      <c r="F91">
        <v>9.9356570000000008</v>
      </c>
      <c r="G91">
        <v>-0.16153799999999999</v>
      </c>
      <c r="H91">
        <v>6.3910999999999996E-2</v>
      </c>
      <c r="I91">
        <v>1.2501E-2</v>
      </c>
      <c r="J91">
        <v>-2.1350000000000001E-2</v>
      </c>
      <c r="K91">
        <v>1014.75</v>
      </c>
      <c r="L91">
        <v>44.598945999999998</v>
      </c>
    </row>
    <row r="92" spans="1:12" x14ac:dyDescent="0.3">
      <c r="A92">
        <v>841.30875000000003</v>
      </c>
      <c r="B92">
        <v>-3063.0976559999999</v>
      </c>
      <c r="C92">
        <v>-49216.363280999998</v>
      </c>
      <c r="D92">
        <v>20396.138672000001</v>
      </c>
      <c r="E92">
        <v>0.52362900000000001</v>
      </c>
      <c r="F92">
        <v>9.9301849999999998</v>
      </c>
      <c r="G92">
        <v>-0.15277199999999999</v>
      </c>
      <c r="H92">
        <v>6.0516E-2</v>
      </c>
      <c r="I92">
        <v>1.1779E-2</v>
      </c>
      <c r="J92">
        <v>-1.9297000000000002E-2</v>
      </c>
      <c r="K92">
        <v>1014.759949</v>
      </c>
      <c r="L92">
        <v>44.598945999999998</v>
      </c>
    </row>
    <row r="93" spans="1:12" x14ac:dyDescent="0.3">
      <c r="A93">
        <v>841.32</v>
      </c>
      <c r="B93">
        <v>-3114.297607</v>
      </c>
      <c r="C93">
        <v>-49224.03125</v>
      </c>
      <c r="D93">
        <v>20329.53125</v>
      </c>
      <c r="E93">
        <v>0.52151099999999995</v>
      </c>
      <c r="F93">
        <v>9.9339519999999997</v>
      </c>
      <c r="G93">
        <v>-0.139378</v>
      </c>
      <c r="H93">
        <v>3.8054999999999999E-2</v>
      </c>
      <c r="I93">
        <v>8.5280000000000009E-3</v>
      </c>
      <c r="J93">
        <v>-1.2854000000000001E-2</v>
      </c>
      <c r="K93">
        <v>1014.759949</v>
      </c>
      <c r="L93">
        <v>44.598945999999998</v>
      </c>
    </row>
    <row r="94" spans="1:12" x14ac:dyDescent="0.3">
      <c r="A94">
        <v>841.33124999999995</v>
      </c>
      <c r="B94">
        <v>-3028.681885</v>
      </c>
      <c r="C94">
        <v>-49220.753905999998</v>
      </c>
      <c r="D94">
        <v>20320.914062</v>
      </c>
      <c r="E94">
        <v>0.528308</v>
      </c>
      <c r="F94">
        <v>9.9351529999999997</v>
      </c>
      <c r="G94">
        <v>-0.139013</v>
      </c>
      <c r="H94">
        <v>9.2510000000000005E-3</v>
      </c>
      <c r="I94">
        <v>5.3420000000000004E-3</v>
      </c>
      <c r="J94">
        <v>-7.352E-3</v>
      </c>
      <c r="K94">
        <v>1014.759949</v>
      </c>
      <c r="L94">
        <v>44.598945999999998</v>
      </c>
    </row>
    <row r="95" spans="1:12" x14ac:dyDescent="0.3">
      <c r="A95">
        <v>841.34249999999997</v>
      </c>
      <c r="B95">
        <v>-3066.9626459999999</v>
      </c>
      <c r="C95">
        <v>-49234.667969000002</v>
      </c>
      <c r="D95">
        <v>20359.447265999999</v>
      </c>
      <c r="E95">
        <v>0.52557100000000001</v>
      </c>
      <c r="F95">
        <v>9.9418220000000002</v>
      </c>
      <c r="G95">
        <v>-0.139624</v>
      </c>
      <c r="H95">
        <v>-1.7491E-2</v>
      </c>
      <c r="I95">
        <v>1.74E-3</v>
      </c>
      <c r="J95">
        <v>-8.0599999999999997E-4</v>
      </c>
      <c r="K95">
        <v>1014.759949</v>
      </c>
      <c r="L95">
        <v>44.598945999999998</v>
      </c>
    </row>
    <row r="96" spans="1:12" x14ac:dyDescent="0.3">
      <c r="A96">
        <v>841.35374999999999</v>
      </c>
      <c r="B96">
        <v>-3206.9826659999999</v>
      </c>
      <c r="C96">
        <v>-49251.445312000003</v>
      </c>
      <c r="D96">
        <v>20295.617187</v>
      </c>
      <c r="E96">
        <v>0.53959299999999999</v>
      </c>
      <c r="F96">
        <v>9.9416370000000001</v>
      </c>
      <c r="G96">
        <v>-0.16126699999999999</v>
      </c>
      <c r="H96">
        <v>-3.2385999999999998E-2</v>
      </c>
      <c r="I96">
        <v>-3.4099999999999999E-4</v>
      </c>
      <c r="J96">
        <v>3.284E-3</v>
      </c>
      <c r="K96">
        <v>1014.759949</v>
      </c>
      <c r="L96">
        <v>44.598945999999998</v>
      </c>
    </row>
    <row r="97" spans="1:12" x14ac:dyDescent="0.3">
      <c r="A97">
        <v>841.36500000000001</v>
      </c>
      <c r="B97">
        <v>-3044.0439449999999</v>
      </c>
      <c r="C97">
        <v>-49246.75</v>
      </c>
      <c r="D97">
        <v>20411.269531000002</v>
      </c>
      <c r="E97">
        <v>0.52887499999999998</v>
      </c>
      <c r="F97">
        <v>9.9359749999999991</v>
      </c>
      <c r="G97">
        <v>-0.148617</v>
      </c>
      <c r="H97">
        <v>-2.6058000000000001E-2</v>
      </c>
      <c r="I97">
        <v>-1.35E-4</v>
      </c>
      <c r="J97">
        <v>1.6620000000000001E-3</v>
      </c>
      <c r="K97">
        <v>1014.759949</v>
      </c>
      <c r="L97">
        <v>44.598945999999998</v>
      </c>
    </row>
    <row r="98" spans="1:12" x14ac:dyDescent="0.3">
      <c r="A98">
        <v>841.37625000000003</v>
      </c>
      <c r="B98">
        <v>-3073.826172</v>
      </c>
      <c r="C98">
        <v>-49239.222655999998</v>
      </c>
      <c r="D98">
        <v>20334.263672000001</v>
      </c>
      <c r="E98">
        <v>0.52268999999999999</v>
      </c>
      <c r="F98">
        <v>9.9515840000000004</v>
      </c>
      <c r="G98">
        <v>-0.15518799999999999</v>
      </c>
      <c r="H98">
        <v>3.973E-3</v>
      </c>
      <c r="I98">
        <v>3.339E-3</v>
      </c>
      <c r="J98">
        <v>-6.7539999999999996E-3</v>
      </c>
      <c r="K98">
        <v>1014.759949</v>
      </c>
      <c r="L98">
        <v>44.598945999999998</v>
      </c>
    </row>
    <row r="99" spans="1:12" x14ac:dyDescent="0.3">
      <c r="A99">
        <v>841.38750000000005</v>
      </c>
      <c r="B99">
        <v>-3088.9809570000002</v>
      </c>
      <c r="C99">
        <v>-49234.269530999998</v>
      </c>
      <c r="D99">
        <v>20184.658202999999</v>
      </c>
      <c r="E99">
        <v>0.53208299999999997</v>
      </c>
      <c r="F99">
        <v>9.9186899999999998</v>
      </c>
      <c r="G99">
        <v>-0.175987</v>
      </c>
      <c r="H99">
        <v>3.7393000000000003E-2</v>
      </c>
      <c r="I99">
        <v>8.7969999999999993E-3</v>
      </c>
      <c r="J99">
        <v>-1.779E-2</v>
      </c>
      <c r="K99">
        <v>1014.759949</v>
      </c>
      <c r="L99">
        <v>44.598945999999998</v>
      </c>
    </row>
    <row r="100" spans="1:12" x14ac:dyDescent="0.3">
      <c r="A100">
        <v>841.39874999999995</v>
      </c>
      <c r="B100">
        <v>-2955.9858399999998</v>
      </c>
      <c r="C100">
        <v>-49264.027344000002</v>
      </c>
      <c r="D100">
        <v>20374.599609000001</v>
      </c>
      <c r="E100">
        <v>0.53602799999999995</v>
      </c>
      <c r="F100">
        <v>9.9334749999999996</v>
      </c>
      <c r="G100">
        <v>-0.14614099999999999</v>
      </c>
      <c r="H100">
        <v>5.5246999999999997E-2</v>
      </c>
      <c r="I100">
        <v>1.1757999999999999E-2</v>
      </c>
      <c r="J100">
        <v>-2.1597999999999999E-2</v>
      </c>
      <c r="K100">
        <v>1014.759949</v>
      </c>
      <c r="L100">
        <v>44.598945999999998</v>
      </c>
    </row>
    <row r="101" spans="1:12" x14ac:dyDescent="0.3">
      <c r="A101">
        <v>841.41</v>
      </c>
      <c r="B101">
        <v>-3159.6044919999999</v>
      </c>
      <c r="C101">
        <v>-49246.003905999998</v>
      </c>
      <c r="D101">
        <v>20320.607422000001</v>
      </c>
      <c r="E101">
        <v>0.52740399999999998</v>
      </c>
      <c r="F101">
        <v>9.9293849999999999</v>
      </c>
      <c r="G101">
        <v>-0.15559100000000001</v>
      </c>
      <c r="H101">
        <v>6.5192E-2</v>
      </c>
      <c r="I101">
        <v>1.2826000000000001E-2</v>
      </c>
      <c r="J101">
        <v>-2.1252E-2</v>
      </c>
      <c r="K101">
        <v>1014.769958</v>
      </c>
      <c r="L101">
        <v>44.598945999999998</v>
      </c>
    </row>
    <row r="102" spans="1:12" x14ac:dyDescent="0.3">
      <c r="A102">
        <v>841.42124999999999</v>
      </c>
      <c r="B102">
        <v>-3212.248779</v>
      </c>
      <c r="C102">
        <v>-49225.074219000002</v>
      </c>
      <c r="D102">
        <v>20354.412109000001</v>
      </c>
      <c r="E102">
        <v>0.51936000000000004</v>
      </c>
      <c r="F102">
        <v>9.9437460000000009</v>
      </c>
      <c r="G102">
        <v>-0.14064299999999999</v>
      </c>
      <c r="H102">
        <v>5.2364000000000001E-2</v>
      </c>
      <c r="I102">
        <v>1.1073E-2</v>
      </c>
      <c r="J102">
        <v>-1.5847E-2</v>
      </c>
      <c r="K102">
        <v>1014.769958</v>
      </c>
      <c r="L102">
        <v>44.598945999999998</v>
      </c>
    </row>
    <row r="103" spans="1:12" x14ac:dyDescent="0.3">
      <c r="A103">
        <v>841.4325</v>
      </c>
      <c r="B103">
        <v>-3057.4726559999999</v>
      </c>
      <c r="C103">
        <v>-49198.367187000003</v>
      </c>
      <c r="D103">
        <v>20339.3125</v>
      </c>
      <c r="E103">
        <v>0.52941000000000005</v>
      </c>
      <c r="F103">
        <v>9.9393689999999992</v>
      </c>
      <c r="G103">
        <v>-0.14514199999999999</v>
      </c>
      <c r="H103">
        <v>2.1458999999999999E-2</v>
      </c>
      <c r="I103">
        <v>7.5709999999999996E-3</v>
      </c>
      <c r="J103">
        <v>-1.0385999999999999E-2</v>
      </c>
      <c r="K103">
        <v>1014.769958</v>
      </c>
      <c r="L103">
        <v>44.598945999999998</v>
      </c>
    </row>
    <row r="104" spans="1:12" x14ac:dyDescent="0.3">
      <c r="A104">
        <v>841.44375000000002</v>
      </c>
      <c r="B104">
        <v>-3036.1601559999999</v>
      </c>
      <c r="C104">
        <v>-49219</v>
      </c>
      <c r="D104">
        <v>20451.935547000001</v>
      </c>
      <c r="E104">
        <v>0.52185199999999998</v>
      </c>
      <c r="F104">
        <v>9.9544219999999992</v>
      </c>
      <c r="G104">
        <v>-0.142764</v>
      </c>
      <c r="H104">
        <v>-1.0713E-2</v>
      </c>
      <c r="I104">
        <v>3.1970000000000002E-3</v>
      </c>
      <c r="J104">
        <v>-3.1909999999999998E-3</v>
      </c>
      <c r="K104">
        <v>1014.769958</v>
      </c>
      <c r="L104">
        <v>44.598945999999998</v>
      </c>
    </row>
    <row r="105" spans="1:12" x14ac:dyDescent="0.3">
      <c r="A105">
        <v>841.45500000000004</v>
      </c>
      <c r="B105">
        <v>-3026.7041020000001</v>
      </c>
      <c r="C105">
        <v>-49211.605469000002</v>
      </c>
      <c r="D105">
        <v>20399.759765999999</v>
      </c>
      <c r="E105">
        <v>0.54160399999999997</v>
      </c>
      <c r="F105">
        <v>9.9510439999999996</v>
      </c>
      <c r="G105">
        <v>-0.14071800000000001</v>
      </c>
      <c r="H105">
        <v>-3.0609999999999998E-2</v>
      </c>
      <c r="I105">
        <v>5.0299999999999997E-4</v>
      </c>
      <c r="J105">
        <v>2.872E-3</v>
      </c>
      <c r="K105">
        <v>1014.769958</v>
      </c>
      <c r="L105">
        <v>44.598945999999998</v>
      </c>
    </row>
    <row r="106" spans="1:12" x14ac:dyDescent="0.3">
      <c r="A106">
        <v>841.46624999999995</v>
      </c>
      <c r="B106">
        <v>-3114.6328119999998</v>
      </c>
      <c r="C106">
        <v>-49221.0625</v>
      </c>
      <c r="D106">
        <v>20339.404297000001</v>
      </c>
      <c r="E106">
        <v>0.51563899999999996</v>
      </c>
      <c r="F106">
        <v>9.9156099999999991</v>
      </c>
      <c r="G106">
        <v>-0.15035299999999999</v>
      </c>
      <c r="H106">
        <v>-2.9458999999999999E-2</v>
      </c>
      <c r="I106">
        <v>-1.238E-3</v>
      </c>
      <c r="J106">
        <v>1.9499999999999999E-3</v>
      </c>
      <c r="K106">
        <v>1014.769958</v>
      </c>
      <c r="L106">
        <v>44.598945999999998</v>
      </c>
    </row>
    <row r="107" spans="1:12" x14ac:dyDescent="0.3">
      <c r="A107">
        <v>841.47749999999996</v>
      </c>
      <c r="B107">
        <v>-3111.866943</v>
      </c>
      <c r="C107">
        <v>-49230.175780999998</v>
      </c>
      <c r="D107">
        <v>20447.917968999998</v>
      </c>
      <c r="E107">
        <v>0.52837999999999996</v>
      </c>
      <c r="F107">
        <v>9.9359920000000006</v>
      </c>
      <c r="G107">
        <v>-0.132105</v>
      </c>
      <c r="H107">
        <v>-1.0954E-2</v>
      </c>
      <c r="I107">
        <v>2.3E-3</v>
      </c>
      <c r="J107">
        <v>-1.97E-3</v>
      </c>
      <c r="K107">
        <v>1014.769958</v>
      </c>
      <c r="L107">
        <v>44.598945999999998</v>
      </c>
    </row>
    <row r="108" spans="1:12" x14ac:dyDescent="0.3">
      <c r="A108">
        <v>841.48874999999998</v>
      </c>
      <c r="B108">
        <v>-3089.7182619999999</v>
      </c>
      <c r="C108">
        <v>-49209.992187000003</v>
      </c>
      <c r="D108">
        <v>20394.492187</v>
      </c>
      <c r="E108">
        <v>0.52080499999999996</v>
      </c>
      <c r="F108">
        <v>9.9161929999999998</v>
      </c>
      <c r="G108">
        <v>-0.18010100000000001</v>
      </c>
      <c r="H108">
        <v>2.2048999999999999E-2</v>
      </c>
      <c r="I108">
        <v>6.0980000000000001E-3</v>
      </c>
      <c r="J108">
        <v>-1.4385E-2</v>
      </c>
      <c r="K108">
        <v>1014.769958</v>
      </c>
      <c r="L108">
        <v>44.598945999999998</v>
      </c>
    </row>
    <row r="109" spans="1:12" x14ac:dyDescent="0.3">
      <c r="A109">
        <v>841.5</v>
      </c>
      <c r="B109">
        <v>-3165.0551759999998</v>
      </c>
      <c r="C109">
        <v>-49212.085937000003</v>
      </c>
      <c r="D109">
        <v>20524.955077999999</v>
      </c>
      <c r="E109">
        <v>0.53321099999999999</v>
      </c>
      <c r="F109">
        <v>9.951397</v>
      </c>
      <c r="G109">
        <v>-0.162823</v>
      </c>
      <c r="H109">
        <v>4.8642999999999999E-2</v>
      </c>
      <c r="I109">
        <v>1.1138E-2</v>
      </c>
      <c r="J109">
        <v>-2.0944000000000001E-2</v>
      </c>
      <c r="K109">
        <v>1014.759949</v>
      </c>
      <c r="L109">
        <v>44.601481999999997</v>
      </c>
    </row>
    <row r="110" spans="1:12" x14ac:dyDescent="0.3">
      <c r="A110">
        <v>841.51125000000002</v>
      </c>
      <c r="B110">
        <v>-3068.334961</v>
      </c>
      <c r="C110">
        <v>-49201.148437000003</v>
      </c>
      <c r="D110">
        <v>20417.318359000001</v>
      </c>
      <c r="E110">
        <v>0.531555</v>
      </c>
      <c r="F110">
        <v>9.9755800000000008</v>
      </c>
      <c r="G110">
        <v>-0.14535600000000001</v>
      </c>
      <c r="H110">
        <v>6.2549999999999994E-2</v>
      </c>
      <c r="I110">
        <v>1.3245E-2</v>
      </c>
      <c r="J110">
        <v>-2.1035000000000002E-2</v>
      </c>
      <c r="K110">
        <v>1014.759949</v>
      </c>
      <c r="L110">
        <v>44.601481999999997</v>
      </c>
    </row>
    <row r="111" spans="1:12" x14ac:dyDescent="0.3">
      <c r="A111">
        <v>841.52250000000004</v>
      </c>
      <c r="B111">
        <v>-3139.2802729999999</v>
      </c>
      <c r="C111">
        <v>-49219.691405999998</v>
      </c>
      <c r="D111">
        <v>20384.748047000001</v>
      </c>
      <c r="E111">
        <v>0.50703100000000001</v>
      </c>
      <c r="F111">
        <v>10.031635</v>
      </c>
      <c r="G111">
        <v>-0.109753</v>
      </c>
      <c r="H111">
        <v>4.8488000000000003E-2</v>
      </c>
      <c r="I111">
        <v>9.495E-3</v>
      </c>
      <c r="J111">
        <v>-1.112E-2</v>
      </c>
      <c r="K111">
        <v>1014.759949</v>
      </c>
      <c r="L111">
        <v>44.601481999999997</v>
      </c>
    </row>
    <row r="112" spans="1:12" x14ac:dyDescent="0.3">
      <c r="A112">
        <v>841.53375000000005</v>
      </c>
      <c r="B112">
        <v>-3105.8164059999999</v>
      </c>
      <c r="C112">
        <v>-49230.628905999998</v>
      </c>
      <c r="D112">
        <v>20329.015625</v>
      </c>
      <c r="E112">
        <v>0.52674399999999999</v>
      </c>
      <c r="F112">
        <v>9.8937449999999991</v>
      </c>
      <c r="G112">
        <v>-0.19225100000000001</v>
      </c>
      <c r="H112">
        <v>3.1661000000000002E-2</v>
      </c>
      <c r="I112">
        <v>8.7340000000000004E-3</v>
      </c>
      <c r="J112">
        <v>-7.1149999999999998E-3</v>
      </c>
      <c r="K112">
        <v>1014.759949</v>
      </c>
      <c r="L112">
        <v>44.601481999999997</v>
      </c>
    </row>
    <row r="113" spans="1:12" x14ac:dyDescent="0.3">
      <c r="A113">
        <v>841.54499999999996</v>
      </c>
      <c r="B113">
        <v>-3144.7360840000001</v>
      </c>
      <c r="C113">
        <v>-49246.269530999998</v>
      </c>
      <c r="D113">
        <v>20320.041015999999</v>
      </c>
      <c r="E113">
        <v>0.59748000000000001</v>
      </c>
      <c r="F113">
        <v>9.7469000000000001</v>
      </c>
      <c r="G113">
        <v>-0.103854</v>
      </c>
      <c r="H113">
        <v>7.7130000000000002E-3</v>
      </c>
      <c r="I113">
        <v>4.7840000000000001E-3</v>
      </c>
      <c r="J113">
        <v>-9.8539999999999999E-3</v>
      </c>
      <c r="K113">
        <v>1014.759949</v>
      </c>
      <c r="L113">
        <v>44.601481999999997</v>
      </c>
    </row>
    <row r="114" spans="1:12" x14ac:dyDescent="0.3">
      <c r="A114">
        <v>841.55624999999998</v>
      </c>
      <c r="B114">
        <v>-3080.9187010000001</v>
      </c>
      <c r="C114">
        <v>-49217.082030999998</v>
      </c>
      <c r="D114">
        <v>20227.089843999998</v>
      </c>
      <c r="E114">
        <v>0.53980300000000003</v>
      </c>
      <c r="F114">
        <v>9.969182</v>
      </c>
      <c r="G114">
        <v>-0.14424500000000001</v>
      </c>
      <c r="H114">
        <v>-1.34E-2</v>
      </c>
      <c r="I114">
        <v>2.2179999999999999E-3</v>
      </c>
      <c r="J114">
        <v>-6.1619999999999999E-3</v>
      </c>
      <c r="K114">
        <v>1014.759949</v>
      </c>
      <c r="L114">
        <v>44.601481999999997</v>
      </c>
    </row>
    <row r="115" spans="1:12" x14ac:dyDescent="0.3">
      <c r="A115">
        <v>841.5675</v>
      </c>
      <c r="B115">
        <v>-3070.6762699999999</v>
      </c>
      <c r="C115">
        <v>-49255.441405999998</v>
      </c>
      <c r="D115">
        <v>20230.738281000002</v>
      </c>
      <c r="E115">
        <v>0.48413</v>
      </c>
      <c r="F115">
        <v>10.089041999999999</v>
      </c>
      <c r="G115">
        <v>-0.18215999999999999</v>
      </c>
      <c r="H115">
        <v>-2.8825E-2</v>
      </c>
      <c r="I115">
        <v>1.21E-4</v>
      </c>
      <c r="J115">
        <v>9.0899999999999998E-4</v>
      </c>
      <c r="K115">
        <v>1014.759949</v>
      </c>
      <c r="L115">
        <v>44.601481999999997</v>
      </c>
    </row>
    <row r="116" spans="1:12" x14ac:dyDescent="0.3">
      <c r="A116">
        <v>841.57875000000001</v>
      </c>
      <c r="B116">
        <v>-3176.1762699999999</v>
      </c>
      <c r="C116">
        <v>-49242.402344000002</v>
      </c>
      <c r="D116">
        <v>20187.720702999999</v>
      </c>
      <c r="E116">
        <v>0.50451699999999999</v>
      </c>
      <c r="F116">
        <v>9.9606700000000004</v>
      </c>
      <c r="G116">
        <v>-0.16719100000000001</v>
      </c>
      <c r="H116">
        <v>-3.1786000000000002E-2</v>
      </c>
      <c r="I116">
        <v>-1.2620000000000001E-3</v>
      </c>
      <c r="J116">
        <v>4.9919999999999999E-3</v>
      </c>
      <c r="K116">
        <v>1014.759949</v>
      </c>
      <c r="L116">
        <v>44.601481999999997</v>
      </c>
    </row>
    <row r="117" spans="1:12" x14ac:dyDescent="0.3">
      <c r="A117">
        <v>841.59</v>
      </c>
      <c r="B117">
        <v>-3141.5195309999999</v>
      </c>
      <c r="C117">
        <v>-49230.417969000002</v>
      </c>
      <c r="D117">
        <v>20357.333984000001</v>
      </c>
      <c r="E117">
        <v>0.57258500000000001</v>
      </c>
      <c r="F117">
        <v>9.8069349999999993</v>
      </c>
      <c r="G117">
        <v>-0.126998</v>
      </c>
      <c r="H117">
        <v>5.8190000000000004E-3</v>
      </c>
      <c r="I117">
        <v>4.8979999999999996E-3</v>
      </c>
      <c r="J117">
        <v>-7.7980000000000002E-3</v>
      </c>
      <c r="K117">
        <v>1014.759949</v>
      </c>
      <c r="L117">
        <v>44.601481999999997</v>
      </c>
    </row>
    <row r="118" spans="1:12" x14ac:dyDescent="0.3">
      <c r="A118">
        <v>841.60125000000005</v>
      </c>
      <c r="B118">
        <v>-3201.7368160000001</v>
      </c>
      <c r="C118">
        <v>-49236.242187000003</v>
      </c>
      <c r="D118">
        <v>20201.566406000002</v>
      </c>
      <c r="E118">
        <v>0.575187</v>
      </c>
      <c r="F118">
        <v>9.8970400000000005</v>
      </c>
      <c r="G118">
        <v>-0.121397</v>
      </c>
      <c r="H118">
        <v>3.5714999999999997E-2</v>
      </c>
      <c r="I118">
        <v>8.8330000000000006E-3</v>
      </c>
      <c r="J118">
        <v>-1.9574000000000001E-2</v>
      </c>
      <c r="K118">
        <v>1014.769958</v>
      </c>
      <c r="L118">
        <v>44.603828</v>
      </c>
    </row>
    <row r="119" spans="1:12" x14ac:dyDescent="0.3">
      <c r="A119">
        <v>841.61249999999995</v>
      </c>
      <c r="B119">
        <v>-3096.2165530000002</v>
      </c>
      <c r="C119">
        <v>-49238.535155999998</v>
      </c>
      <c r="D119">
        <v>20482.208984000001</v>
      </c>
      <c r="E119">
        <v>0.48225299999999999</v>
      </c>
      <c r="F119">
        <v>9.9752519999999993</v>
      </c>
      <c r="G119">
        <v>-0.151616</v>
      </c>
      <c r="H119">
        <v>6.3939999999999997E-2</v>
      </c>
      <c r="I119">
        <v>1.2251E-2</v>
      </c>
      <c r="J119">
        <v>-2.5942E-2</v>
      </c>
      <c r="K119">
        <v>1014.769958</v>
      </c>
      <c r="L119">
        <v>44.603828</v>
      </c>
    </row>
    <row r="120" spans="1:12" x14ac:dyDescent="0.3">
      <c r="A120">
        <v>841.62374999999997</v>
      </c>
      <c r="B120">
        <v>-3204.2504880000001</v>
      </c>
      <c r="C120">
        <v>-49242.507812000003</v>
      </c>
      <c r="D120">
        <v>20401.794922000001</v>
      </c>
      <c r="E120">
        <v>0.506853</v>
      </c>
      <c r="F120">
        <v>9.9640360000000001</v>
      </c>
      <c r="G120">
        <v>-0.17533599999999999</v>
      </c>
      <c r="H120">
        <v>6.0617999999999998E-2</v>
      </c>
      <c r="I120">
        <v>1.2782E-2</v>
      </c>
      <c r="J120">
        <v>-1.8429999999999998E-2</v>
      </c>
      <c r="K120">
        <v>1014.769958</v>
      </c>
      <c r="L120">
        <v>44.603828</v>
      </c>
    </row>
    <row r="121" spans="1:12" x14ac:dyDescent="0.3">
      <c r="A121">
        <v>841.63499999999999</v>
      </c>
      <c r="B121">
        <v>-3062.826904</v>
      </c>
      <c r="C121">
        <v>-49234.230469000002</v>
      </c>
      <c r="D121">
        <v>20296.035156000002</v>
      </c>
      <c r="E121">
        <v>0.55691199999999996</v>
      </c>
      <c r="F121">
        <v>9.8993749999999991</v>
      </c>
      <c r="G121">
        <v>-0.164827</v>
      </c>
      <c r="H121">
        <v>4.1735000000000001E-2</v>
      </c>
      <c r="I121">
        <v>1.0048E-2</v>
      </c>
      <c r="J121">
        <v>-1.3826E-2</v>
      </c>
      <c r="K121">
        <v>1014.769958</v>
      </c>
      <c r="L121">
        <v>44.603828</v>
      </c>
    </row>
    <row r="122" spans="1:12" x14ac:dyDescent="0.3">
      <c r="A122">
        <v>841.64625000000001</v>
      </c>
      <c r="B122">
        <v>-3060.814453</v>
      </c>
      <c r="C122">
        <v>-49233.910155999998</v>
      </c>
      <c r="D122">
        <v>20328.582031000002</v>
      </c>
      <c r="E122">
        <v>0.53892600000000002</v>
      </c>
      <c r="F122">
        <v>9.9282269999999997</v>
      </c>
      <c r="G122">
        <v>-0.12804599999999999</v>
      </c>
      <c r="H122">
        <v>1.0276E-2</v>
      </c>
      <c r="I122">
        <v>6.3810000000000004E-3</v>
      </c>
      <c r="J122">
        <v>-8.7880000000000007E-3</v>
      </c>
      <c r="K122">
        <v>1014.769958</v>
      </c>
      <c r="L122">
        <v>44.603828</v>
      </c>
    </row>
    <row r="123" spans="1:12" x14ac:dyDescent="0.3">
      <c r="A123">
        <v>841.65750000000003</v>
      </c>
      <c r="B123">
        <v>-3034.9169919999999</v>
      </c>
      <c r="C123">
        <v>-49223.183594000002</v>
      </c>
      <c r="D123">
        <v>20321.302734000001</v>
      </c>
      <c r="E123">
        <v>0.51810699999999998</v>
      </c>
      <c r="F123">
        <v>9.9679249999999993</v>
      </c>
      <c r="G123">
        <v>-0.132354</v>
      </c>
      <c r="H123">
        <v>-1.4702E-2</v>
      </c>
      <c r="I123">
        <v>2.1320000000000002E-3</v>
      </c>
      <c r="J123">
        <v>-2.0330000000000001E-3</v>
      </c>
      <c r="K123">
        <v>1014.769958</v>
      </c>
      <c r="L123">
        <v>44.603828</v>
      </c>
    </row>
    <row r="124" spans="1:12" x14ac:dyDescent="0.3">
      <c r="A124">
        <v>841.66875000000005</v>
      </c>
      <c r="B124">
        <v>-3106.22876</v>
      </c>
      <c r="C124">
        <v>-49217.5625</v>
      </c>
      <c r="D124">
        <v>20342.005859000001</v>
      </c>
      <c r="E124">
        <v>0.521177</v>
      </c>
      <c r="F124">
        <v>9.9544940000000004</v>
      </c>
      <c r="G124">
        <v>-0.16588700000000001</v>
      </c>
      <c r="H124">
        <v>-3.2889000000000002E-2</v>
      </c>
      <c r="I124">
        <v>2.2900000000000001E-4</v>
      </c>
      <c r="J124">
        <v>3.1640000000000001E-3</v>
      </c>
      <c r="K124">
        <v>1014.769958</v>
      </c>
      <c r="L124">
        <v>44.603828</v>
      </c>
    </row>
    <row r="125" spans="1:12" x14ac:dyDescent="0.3">
      <c r="A125">
        <v>841.68</v>
      </c>
      <c r="B125">
        <v>-3126.3088379999999</v>
      </c>
      <c r="C125">
        <v>-49235.492187000003</v>
      </c>
      <c r="D125">
        <v>20410.828125</v>
      </c>
      <c r="E125">
        <v>0.53059199999999995</v>
      </c>
      <c r="F125">
        <v>9.926202</v>
      </c>
      <c r="G125">
        <v>-0.154445</v>
      </c>
      <c r="H125">
        <v>-3.0574E-2</v>
      </c>
      <c r="I125">
        <v>4.183594E-5</v>
      </c>
      <c r="J125">
        <v>2.5439999999999998E-3</v>
      </c>
      <c r="K125">
        <v>1014.769958</v>
      </c>
      <c r="L125">
        <v>44.603828</v>
      </c>
    </row>
    <row r="126" spans="1:12" x14ac:dyDescent="0.3">
      <c r="A126">
        <v>841.69124999999997</v>
      </c>
      <c r="B126">
        <v>-3145.25</v>
      </c>
      <c r="C126">
        <v>-49232.460937000003</v>
      </c>
      <c r="D126">
        <v>20428.392577999999</v>
      </c>
      <c r="E126">
        <v>0.53863099999999997</v>
      </c>
      <c r="F126">
        <v>9.9433439999999997</v>
      </c>
      <c r="G126">
        <v>-0.12809899999999999</v>
      </c>
      <c r="H126">
        <v>-8.5140000000000007E-3</v>
      </c>
      <c r="I126">
        <v>3.591E-3</v>
      </c>
      <c r="J126">
        <v>-3.715E-3</v>
      </c>
      <c r="K126">
        <v>1014.769958</v>
      </c>
      <c r="L126">
        <v>44.603828</v>
      </c>
    </row>
    <row r="127" spans="1:12" x14ac:dyDescent="0.3">
      <c r="A127">
        <v>841.70249999999999</v>
      </c>
      <c r="B127">
        <v>-3074.8647460000002</v>
      </c>
      <c r="C127">
        <v>-49197.753905999998</v>
      </c>
      <c r="D127">
        <v>20350.576172000001</v>
      </c>
      <c r="E127">
        <v>0.527868</v>
      </c>
      <c r="F127">
        <v>9.9290409999999998</v>
      </c>
      <c r="G127">
        <v>-0.14440700000000001</v>
      </c>
      <c r="H127">
        <v>2.8681999999999999E-2</v>
      </c>
      <c r="I127">
        <v>7.7039999999999999E-3</v>
      </c>
      <c r="J127">
        <v>-1.4600999999999999E-2</v>
      </c>
      <c r="K127">
        <v>1014.789978</v>
      </c>
      <c r="L127">
        <v>44.603828</v>
      </c>
    </row>
    <row r="128" spans="1:12" x14ac:dyDescent="0.3">
      <c r="A128">
        <v>841.71375</v>
      </c>
      <c r="B128">
        <v>-3024.1003420000002</v>
      </c>
      <c r="C128">
        <v>-49220.4375</v>
      </c>
      <c r="D128">
        <v>20353.080077999999</v>
      </c>
      <c r="E128">
        <v>0.52925</v>
      </c>
      <c r="F128">
        <v>9.9174319999999998</v>
      </c>
      <c r="G128">
        <v>-0.14080599999999999</v>
      </c>
      <c r="H128">
        <v>5.1005000000000002E-2</v>
      </c>
      <c r="I128">
        <v>1.0635E-2</v>
      </c>
      <c r="J128">
        <v>-2.0656000000000001E-2</v>
      </c>
      <c r="K128">
        <v>1014.789978</v>
      </c>
      <c r="L128">
        <v>44.603828</v>
      </c>
    </row>
    <row r="129" spans="1:12" x14ac:dyDescent="0.3">
      <c r="A129">
        <v>841.72500000000002</v>
      </c>
      <c r="B129">
        <v>-3220.8847660000001</v>
      </c>
      <c r="C129">
        <v>-49235.773437000003</v>
      </c>
      <c r="D129">
        <v>20364.253906000002</v>
      </c>
      <c r="E129">
        <v>0.52903599999999995</v>
      </c>
      <c r="F129">
        <v>9.9194180000000003</v>
      </c>
      <c r="G129">
        <v>-0.167519</v>
      </c>
      <c r="H129">
        <v>6.5876000000000004E-2</v>
      </c>
      <c r="I129">
        <v>1.3473000000000001E-2</v>
      </c>
      <c r="J129">
        <v>-2.2147E-2</v>
      </c>
      <c r="K129">
        <v>1014.789978</v>
      </c>
      <c r="L129">
        <v>44.603828</v>
      </c>
    </row>
    <row r="130" spans="1:12" x14ac:dyDescent="0.3">
      <c r="A130">
        <v>841.73625000000004</v>
      </c>
      <c r="B130">
        <v>-3208.7993160000001</v>
      </c>
      <c r="C130">
        <v>-49210.539062000003</v>
      </c>
      <c r="D130">
        <v>20275.466797000001</v>
      </c>
      <c r="E130">
        <v>0.52529999999999999</v>
      </c>
      <c r="F130">
        <v>9.9596959999999992</v>
      </c>
      <c r="G130">
        <v>-0.15579100000000001</v>
      </c>
      <c r="H130">
        <v>5.4654000000000001E-2</v>
      </c>
      <c r="I130">
        <v>1.1233999999999999E-2</v>
      </c>
      <c r="J130">
        <v>-1.7654E-2</v>
      </c>
      <c r="K130">
        <v>1014.789978</v>
      </c>
      <c r="L130">
        <v>44.603828</v>
      </c>
    </row>
    <row r="131" spans="1:12" x14ac:dyDescent="0.3">
      <c r="A131">
        <v>841.74749999999995</v>
      </c>
      <c r="B131">
        <v>-3165.2402339999999</v>
      </c>
      <c r="C131">
        <v>-49235.867187000003</v>
      </c>
      <c r="D131">
        <v>20301.486327999999</v>
      </c>
      <c r="E131">
        <v>0.52267200000000003</v>
      </c>
      <c r="F131">
        <v>9.9538159999999998</v>
      </c>
      <c r="G131">
        <v>-0.142705</v>
      </c>
      <c r="H131">
        <v>2.8819999999999998E-2</v>
      </c>
      <c r="I131">
        <v>8.1609999999999999E-3</v>
      </c>
      <c r="J131">
        <v>-1.0014E-2</v>
      </c>
      <c r="K131">
        <v>1014.789978</v>
      </c>
      <c r="L131">
        <v>44.603828</v>
      </c>
    </row>
    <row r="132" spans="1:12" x14ac:dyDescent="0.3">
      <c r="A132">
        <v>841.75874999999996</v>
      </c>
      <c r="B132">
        <v>-3135.2795409999999</v>
      </c>
      <c r="C132">
        <v>-49241.652344000002</v>
      </c>
      <c r="D132">
        <v>20359.044922000001</v>
      </c>
      <c r="E132">
        <v>0.53179799999999999</v>
      </c>
      <c r="F132">
        <v>9.9352970000000003</v>
      </c>
      <c r="G132">
        <v>-0.14245099999999999</v>
      </c>
      <c r="H132">
        <v>-2.062E-3</v>
      </c>
      <c r="I132">
        <v>4.3350000000000003E-3</v>
      </c>
      <c r="J132">
        <v>-5.1910000000000003E-3</v>
      </c>
      <c r="K132">
        <v>1014.789978</v>
      </c>
      <c r="L132">
        <v>44.603828</v>
      </c>
    </row>
    <row r="133" spans="1:12" x14ac:dyDescent="0.3">
      <c r="A133">
        <v>841.77</v>
      </c>
      <c r="B133">
        <v>-3061.5329590000001</v>
      </c>
      <c r="C133">
        <v>-49239.90625</v>
      </c>
      <c r="D133">
        <v>20426.792968999998</v>
      </c>
      <c r="E133">
        <v>0.53809399999999996</v>
      </c>
      <c r="F133">
        <v>9.9297219999999999</v>
      </c>
      <c r="G133">
        <v>-0.15685199999999999</v>
      </c>
      <c r="H133">
        <v>-2.7348999999999998E-2</v>
      </c>
      <c r="I133">
        <v>8.7399999999999999E-4</v>
      </c>
      <c r="J133">
        <v>4.1399999999999998E-4</v>
      </c>
      <c r="K133">
        <v>1014.789978</v>
      </c>
      <c r="L133">
        <v>44.603828</v>
      </c>
    </row>
    <row r="134" spans="1:12" x14ac:dyDescent="0.3">
      <c r="A134">
        <v>841.78125</v>
      </c>
      <c r="B134">
        <v>-3094.0390619999998</v>
      </c>
      <c r="C134">
        <v>-49250.527344000002</v>
      </c>
      <c r="D134">
        <v>20264.695312</v>
      </c>
      <c r="E134">
        <v>0.537416</v>
      </c>
      <c r="F134">
        <v>9.9391160000000003</v>
      </c>
      <c r="G134">
        <v>-0.14870700000000001</v>
      </c>
      <c r="H134">
        <v>-3.1447999999999997E-2</v>
      </c>
      <c r="I134">
        <v>5.2899999999999996E-4</v>
      </c>
      <c r="J134">
        <v>2.8050000000000002E-3</v>
      </c>
      <c r="K134">
        <v>1014.789978</v>
      </c>
      <c r="L134">
        <v>44.603828</v>
      </c>
    </row>
    <row r="135" spans="1:12" x14ac:dyDescent="0.3">
      <c r="A135">
        <v>841.79250000000002</v>
      </c>
      <c r="B135">
        <v>-3032.5561520000001</v>
      </c>
      <c r="C135">
        <v>-49215.273437000003</v>
      </c>
      <c r="D135">
        <v>20361.080077999999</v>
      </c>
      <c r="E135">
        <v>0.52940900000000002</v>
      </c>
      <c r="F135">
        <v>9.9437750000000005</v>
      </c>
      <c r="G135">
        <v>-0.14505399999999999</v>
      </c>
      <c r="H135">
        <v>-1.6837999999999999E-2</v>
      </c>
      <c r="I135">
        <v>2.176E-3</v>
      </c>
      <c r="J135">
        <v>-7.0200000000000004E-4</v>
      </c>
      <c r="K135">
        <v>1014.789978</v>
      </c>
      <c r="L135">
        <v>44.603828</v>
      </c>
    </row>
    <row r="136" spans="1:12" x14ac:dyDescent="0.3">
      <c r="A136">
        <v>841.80375000000004</v>
      </c>
      <c r="B136">
        <v>-3094.648193</v>
      </c>
      <c r="C136">
        <v>-49218.695312000003</v>
      </c>
      <c r="D136">
        <v>20299.845702999999</v>
      </c>
      <c r="E136">
        <v>0.53718999999999995</v>
      </c>
      <c r="F136">
        <v>9.9336110000000009</v>
      </c>
      <c r="G136">
        <v>-0.13944799999999999</v>
      </c>
      <c r="H136">
        <v>1.0843999999999999E-2</v>
      </c>
      <c r="I136">
        <v>5.8279999999999998E-3</v>
      </c>
      <c r="J136">
        <v>-1.1298000000000001E-2</v>
      </c>
      <c r="K136">
        <v>1014.769958</v>
      </c>
      <c r="L136">
        <v>44.603828</v>
      </c>
    </row>
    <row r="137" spans="1:12" x14ac:dyDescent="0.3">
      <c r="A137">
        <v>841.81500000000005</v>
      </c>
      <c r="B137">
        <v>-3072.282471</v>
      </c>
      <c r="C137">
        <v>-49225.792969000002</v>
      </c>
      <c r="D137">
        <v>20292.121093999998</v>
      </c>
      <c r="E137">
        <v>0.52816799999999997</v>
      </c>
      <c r="F137">
        <v>9.9319410000000001</v>
      </c>
      <c r="G137">
        <v>-0.15512200000000001</v>
      </c>
      <c r="H137">
        <v>4.2638000000000002E-2</v>
      </c>
      <c r="I137">
        <v>1.0317E-2</v>
      </c>
      <c r="J137">
        <v>-2.0712000000000001E-2</v>
      </c>
      <c r="K137">
        <v>1014.769958</v>
      </c>
      <c r="L137">
        <v>44.603828</v>
      </c>
    </row>
    <row r="138" spans="1:12" x14ac:dyDescent="0.3">
      <c r="A138">
        <v>841.82624999999996</v>
      </c>
      <c r="B138">
        <v>-3058.1721189999998</v>
      </c>
      <c r="C138">
        <v>-49247.042969000002</v>
      </c>
      <c r="D138">
        <v>20319.171875</v>
      </c>
      <c r="E138">
        <v>0.52039000000000002</v>
      </c>
      <c r="F138">
        <v>9.9525959999999998</v>
      </c>
      <c r="G138">
        <v>-0.16497800000000001</v>
      </c>
      <c r="H138">
        <v>6.1154E-2</v>
      </c>
      <c r="I138">
        <v>1.2563E-2</v>
      </c>
      <c r="J138">
        <v>-2.2498000000000001E-2</v>
      </c>
      <c r="K138">
        <v>1014.769958</v>
      </c>
      <c r="L138">
        <v>44.603828</v>
      </c>
    </row>
    <row r="139" spans="1:12" x14ac:dyDescent="0.3">
      <c r="A139">
        <v>841.83749999999998</v>
      </c>
      <c r="B139">
        <v>-3120.6435550000001</v>
      </c>
      <c r="C139">
        <v>-49233.160155999998</v>
      </c>
      <c r="D139">
        <v>20322.287109000001</v>
      </c>
      <c r="E139">
        <v>0.52380000000000004</v>
      </c>
      <c r="F139">
        <v>9.9428549999999998</v>
      </c>
      <c r="G139">
        <v>-0.15101600000000001</v>
      </c>
      <c r="H139">
        <v>6.0225000000000001E-2</v>
      </c>
      <c r="I139">
        <v>1.2096000000000001E-2</v>
      </c>
      <c r="J139">
        <v>-1.9023999999999999E-2</v>
      </c>
      <c r="K139">
        <v>1014.769958</v>
      </c>
      <c r="L139">
        <v>44.603828</v>
      </c>
    </row>
    <row r="140" spans="1:12" x14ac:dyDescent="0.3">
      <c r="A140">
        <v>841.84875</v>
      </c>
      <c r="B140">
        <v>-3059.2172850000002</v>
      </c>
      <c r="C140">
        <v>-49244.582030999998</v>
      </c>
      <c r="D140">
        <v>20350.789062</v>
      </c>
      <c r="E140">
        <v>0.53834000000000004</v>
      </c>
      <c r="F140">
        <v>9.9292879999999997</v>
      </c>
      <c r="G140">
        <v>-0.15892999999999999</v>
      </c>
      <c r="H140">
        <v>3.9237000000000001E-2</v>
      </c>
      <c r="I140">
        <v>9.6819999999999996E-3</v>
      </c>
      <c r="J140">
        <v>-1.2616E-2</v>
      </c>
      <c r="K140">
        <v>1014.769958</v>
      </c>
      <c r="L140">
        <v>44.603828</v>
      </c>
    </row>
    <row r="141" spans="1:12" x14ac:dyDescent="0.3">
      <c r="A141">
        <v>841.86</v>
      </c>
      <c r="B141">
        <v>-3120.7814939999998</v>
      </c>
      <c r="C141">
        <v>-49189.917969000002</v>
      </c>
      <c r="D141">
        <v>20381.287109000001</v>
      </c>
      <c r="E141">
        <v>0.52893900000000005</v>
      </c>
      <c r="F141">
        <v>9.9250699999999998</v>
      </c>
      <c r="G141">
        <v>-0.16261300000000001</v>
      </c>
      <c r="H141">
        <v>1.0175E-2</v>
      </c>
      <c r="I141">
        <v>5.3239999999999997E-3</v>
      </c>
      <c r="J141">
        <v>-8.7449999999999993E-3</v>
      </c>
      <c r="K141">
        <v>1014.769958</v>
      </c>
      <c r="L141">
        <v>44.603828</v>
      </c>
    </row>
    <row r="142" spans="1:12" x14ac:dyDescent="0.3">
      <c r="A142">
        <v>841.87125000000003</v>
      </c>
      <c r="B142">
        <v>-2974.5759280000002</v>
      </c>
      <c r="C142">
        <v>-49225.804687000003</v>
      </c>
      <c r="D142">
        <v>20358.255859000001</v>
      </c>
      <c r="E142">
        <v>0.52478000000000002</v>
      </c>
      <c r="F142">
        <v>9.9369980000000009</v>
      </c>
      <c r="G142">
        <v>-0.14748900000000001</v>
      </c>
      <c r="H142">
        <v>-1.6282999999999999E-2</v>
      </c>
      <c r="I142">
        <v>1.82E-3</v>
      </c>
      <c r="J142">
        <v>-2.3630000000000001E-3</v>
      </c>
      <c r="K142">
        <v>1014.769958</v>
      </c>
      <c r="L142">
        <v>44.603828</v>
      </c>
    </row>
    <row r="143" spans="1:12" x14ac:dyDescent="0.3">
      <c r="A143">
        <v>841.88250000000005</v>
      </c>
      <c r="B143">
        <v>-3111.7993160000001</v>
      </c>
      <c r="C143">
        <v>-49229.199219000002</v>
      </c>
      <c r="D143">
        <v>20296.673827999999</v>
      </c>
      <c r="E143">
        <v>0.52756700000000001</v>
      </c>
      <c r="F143">
        <v>9.9333349999999996</v>
      </c>
      <c r="G143">
        <v>-0.15446599999999999</v>
      </c>
      <c r="H143">
        <v>-3.4812999999999997E-2</v>
      </c>
      <c r="I143">
        <v>4.0400000000000001E-4</v>
      </c>
      <c r="J143">
        <v>3.0530000000000002E-3</v>
      </c>
      <c r="K143">
        <v>1014.769958</v>
      </c>
      <c r="L143">
        <v>44.603828</v>
      </c>
    </row>
    <row r="144" spans="1:12" x14ac:dyDescent="0.3">
      <c r="A144">
        <v>841.89374999999995</v>
      </c>
      <c r="B144">
        <v>-3158.7807619999999</v>
      </c>
      <c r="C144">
        <v>-49248.871094000002</v>
      </c>
      <c r="D144">
        <v>20284.988281000002</v>
      </c>
      <c r="E144">
        <v>0.53296699999999997</v>
      </c>
      <c r="F144">
        <v>9.92957</v>
      </c>
      <c r="G144">
        <v>-0.13338900000000001</v>
      </c>
      <c r="H144">
        <v>-2.6630999999999998E-2</v>
      </c>
      <c r="I144">
        <v>7.9699999999999997E-4</v>
      </c>
      <c r="J144">
        <v>6.5399999999999996E-4</v>
      </c>
      <c r="K144">
        <v>1014.769958</v>
      </c>
      <c r="L144">
        <v>44.603828</v>
      </c>
    </row>
    <row r="145" spans="1:12" x14ac:dyDescent="0.3">
      <c r="A145">
        <v>841.90499999999997</v>
      </c>
      <c r="B145">
        <v>-3090.6137699999999</v>
      </c>
      <c r="C145">
        <v>-49235.433594000002</v>
      </c>
      <c r="D145">
        <v>20310.482422000001</v>
      </c>
      <c r="E145">
        <v>0.53185000000000004</v>
      </c>
      <c r="F145">
        <v>9.9264639999999993</v>
      </c>
      <c r="G145">
        <v>-0.132241</v>
      </c>
      <c r="H145">
        <v>-1.732E-3</v>
      </c>
      <c r="I145">
        <v>4.7540000000000004E-3</v>
      </c>
      <c r="J145">
        <v>-6.3769999999999999E-3</v>
      </c>
      <c r="K145">
        <v>1014.820007</v>
      </c>
      <c r="L145">
        <v>44.606364999999997</v>
      </c>
    </row>
    <row r="146" spans="1:12" x14ac:dyDescent="0.3">
      <c r="A146">
        <v>841.91624999999999</v>
      </c>
      <c r="B146">
        <v>-3037.0151369999999</v>
      </c>
      <c r="C146">
        <v>-49237.765625</v>
      </c>
      <c r="D146">
        <v>20383.134765999999</v>
      </c>
      <c r="E146">
        <v>0.52848099999999998</v>
      </c>
      <c r="F146">
        <v>9.9313739999999999</v>
      </c>
      <c r="G146">
        <v>-0.135542</v>
      </c>
      <c r="H146">
        <v>3.1150000000000001E-2</v>
      </c>
      <c r="I146">
        <v>7.9950000000000004E-3</v>
      </c>
      <c r="J146">
        <v>-1.6156E-2</v>
      </c>
      <c r="K146">
        <v>1014.820007</v>
      </c>
      <c r="L146">
        <v>44.606364999999997</v>
      </c>
    </row>
    <row r="147" spans="1:12" x14ac:dyDescent="0.3">
      <c r="A147">
        <v>841.92750000000001</v>
      </c>
      <c r="B147">
        <v>-2944.3999020000001</v>
      </c>
      <c r="C147">
        <v>-49210.699219000002</v>
      </c>
      <c r="D147">
        <v>20373.230468999998</v>
      </c>
      <c r="E147">
        <v>0.52592700000000003</v>
      </c>
      <c r="F147">
        <v>9.9276070000000001</v>
      </c>
      <c r="G147">
        <v>-0.14652599999999999</v>
      </c>
      <c r="H147">
        <v>5.8958000000000003E-2</v>
      </c>
      <c r="I147">
        <v>1.1894999999999999E-2</v>
      </c>
      <c r="J147">
        <v>-2.2935000000000001E-2</v>
      </c>
      <c r="K147">
        <v>1014.820007</v>
      </c>
      <c r="L147">
        <v>44.606364999999997</v>
      </c>
    </row>
    <row r="148" spans="1:12" x14ac:dyDescent="0.3">
      <c r="A148">
        <v>841.93875000000003</v>
      </c>
      <c r="B148">
        <v>-3062.8173830000001</v>
      </c>
      <c r="C148">
        <v>-49229.769530999998</v>
      </c>
      <c r="D148">
        <v>20369.582031000002</v>
      </c>
      <c r="E148">
        <v>0.528756</v>
      </c>
      <c r="F148">
        <v>9.9392809999999994</v>
      </c>
      <c r="G148">
        <v>-0.14838999999999999</v>
      </c>
      <c r="H148">
        <v>6.2724000000000002E-2</v>
      </c>
      <c r="I148">
        <v>1.2429000000000001E-2</v>
      </c>
      <c r="J148">
        <v>-2.1240999999999999E-2</v>
      </c>
      <c r="K148">
        <v>1014.820007</v>
      </c>
      <c r="L148">
        <v>44.606364999999997</v>
      </c>
    </row>
    <row r="149" spans="1:12" x14ac:dyDescent="0.3">
      <c r="A149">
        <v>841.95</v>
      </c>
      <c r="B149">
        <v>-3176.8496089999999</v>
      </c>
      <c r="C149">
        <v>-49271.507812000003</v>
      </c>
      <c r="D149">
        <v>20428.509765999999</v>
      </c>
      <c r="E149">
        <v>0.53302499999999997</v>
      </c>
      <c r="F149">
        <v>9.9437650000000009</v>
      </c>
      <c r="G149">
        <v>-0.15262300000000001</v>
      </c>
      <c r="H149">
        <v>4.9956E-2</v>
      </c>
      <c r="I149">
        <v>1.1096999999999999E-2</v>
      </c>
      <c r="J149">
        <v>-1.6320999999999999E-2</v>
      </c>
      <c r="K149">
        <v>1014.820007</v>
      </c>
      <c r="L149">
        <v>44.606364999999997</v>
      </c>
    </row>
    <row r="150" spans="1:12" x14ac:dyDescent="0.3">
      <c r="A150">
        <v>841.96124999999995</v>
      </c>
      <c r="B150">
        <v>-3018.2246089999999</v>
      </c>
      <c r="C150">
        <v>-49237.214844000002</v>
      </c>
      <c r="D150">
        <v>20417.158202999999</v>
      </c>
      <c r="E150">
        <v>0.54009099999999999</v>
      </c>
      <c r="F150">
        <v>9.9364290000000004</v>
      </c>
      <c r="G150">
        <v>-0.152781</v>
      </c>
      <c r="H150">
        <v>2.4480999999999999E-2</v>
      </c>
      <c r="I150">
        <v>7.8130000000000005E-3</v>
      </c>
      <c r="J150">
        <v>-1.1936E-2</v>
      </c>
      <c r="K150">
        <v>1014.820007</v>
      </c>
      <c r="L150">
        <v>44.606364999999997</v>
      </c>
    </row>
    <row r="151" spans="1:12" x14ac:dyDescent="0.3">
      <c r="A151">
        <v>841.97249999999997</v>
      </c>
      <c r="B151">
        <v>-3037.4643550000001</v>
      </c>
      <c r="C151">
        <v>-49208.273437000003</v>
      </c>
      <c r="D151">
        <v>20286.847656000002</v>
      </c>
      <c r="E151">
        <v>0.524007</v>
      </c>
      <c r="F151">
        <v>9.9437080000000009</v>
      </c>
      <c r="G151">
        <v>-0.16674</v>
      </c>
      <c r="H151">
        <v>-8.1790000000000005E-3</v>
      </c>
      <c r="I151">
        <v>3.104E-3</v>
      </c>
      <c r="J151">
        <v>-3.483E-3</v>
      </c>
      <c r="K151">
        <v>1014.820007</v>
      </c>
      <c r="L151">
        <v>44.606364999999997</v>
      </c>
    </row>
    <row r="152" spans="1:12" x14ac:dyDescent="0.3">
      <c r="A152">
        <v>841.98374999999999</v>
      </c>
      <c r="B152">
        <v>-3068.8376459999999</v>
      </c>
      <c r="C152">
        <v>-49246.070312000003</v>
      </c>
      <c r="D152">
        <v>20372.033202999999</v>
      </c>
      <c r="E152">
        <v>0.51764399999999999</v>
      </c>
      <c r="F152">
        <v>9.9378569999999993</v>
      </c>
      <c r="G152">
        <v>-0.16486700000000001</v>
      </c>
      <c r="H152">
        <v>-2.7630999999999999E-2</v>
      </c>
      <c r="I152">
        <v>8.6600000000000002E-4</v>
      </c>
      <c r="J152">
        <v>9.7999999999999997E-4</v>
      </c>
      <c r="K152">
        <v>1014.820007</v>
      </c>
      <c r="L152">
        <v>44.606364999999997</v>
      </c>
    </row>
    <row r="153" spans="1:12" x14ac:dyDescent="0.3">
      <c r="A153">
        <v>841.995</v>
      </c>
      <c r="B153">
        <v>-3099.9223630000001</v>
      </c>
      <c r="C153">
        <v>-49232.464844000002</v>
      </c>
      <c r="D153">
        <v>20488.076172000001</v>
      </c>
      <c r="E153">
        <v>0.52191600000000005</v>
      </c>
      <c r="F153">
        <v>9.9326880000000006</v>
      </c>
      <c r="G153">
        <v>-0.15755</v>
      </c>
      <c r="H153">
        <v>-3.1435999999999999E-2</v>
      </c>
      <c r="I153">
        <v>2.5099999999999998E-4</v>
      </c>
      <c r="J153">
        <v>2.7490000000000001E-3</v>
      </c>
      <c r="K153">
        <v>1014.820007</v>
      </c>
      <c r="L153">
        <v>44.606364999999997</v>
      </c>
    </row>
    <row r="154" spans="1:12" x14ac:dyDescent="0.3">
      <c r="A154">
        <v>842.00625000000002</v>
      </c>
      <c r="B154">
        <v>-3149.3134770000001</v>
      </c>
      <c r="C154">
        <v>-49216.667969000002</v>
      </c>
      <c r="D154">
        <v>20337.058593999998</v>
      </c>
      <c r="E154">
        <v>0.52476</v>
      </c>
      <c r="F154">
        <v>9.9397339999999996</v>
      </c>
      <c r="G154">
        <v>-0.152224</v>
      </c>
      <c r="H154">
        <v>-1.7645000000000001E-2</v>
      </c>
      <c r="I154">
        <v>2.0010000000000002E-3</v>
      </c>
      <c r="J154">
        <v>-5.4799999999999998E-4</v>
      </c>
      <c r="K154">
        <v>1014.799988</v>
      </c>
      <c r="L154">
        <v>44.603828</v>
      </c>
    </row>
    <row r="155" spans="1:12" x14ac:dyDescent="0.3">
      <c r="A155">
        <v>842.01750000000004</v>
      </c>
      <c r="B155">
        <v>-3106.1333009999998</v>
      </c>
      <c r="C155">
        <v>-49209.917969000002</v>
      </c>
      <c r="D155">
        <v>20313.707031000002</v>
      </c>
      <c r="E155">
        <v>0.52129800000000004</v>
      </c>
      <c r="F155">
        <v>9.9410279999999993</v>
      </c>
      <c r="G155">
        <v>-0.141296</v>
      </c>
      <c r="H155">
        <v>1.6677999999999998E-2</v>
      </c>
      <c r="I155">
        <v>7.0169999999999998E-3</v>
      </c>
      <c r="J155">
        <v>-1.1299E-2</v>
      </c>
      <c r="K155">
        <v>1014.799988</v>
      </c>
      <c r="L155">
        <v>44.603828</v>
      </c>
    </row>
    <row r="156" spans="1:12" x14ac:dyDescent="0.3">
      <c r="A156">
        <v>842.02874999999995</v>
      </c>
      <c r="B156">
        <v>-3098.751953</v>
      </c>
      <c r="C156">
        <v>-49250.496094000002</v>
      </c>
      <c r="D156">
        <v>20333.728515999999</v>
      </c>
      <c r="E156">
        <v>0.52678599999999998</v>
      </c>
      <c r="F156">
        <v>9.9444350000000004</v>
      </c>
      <c r="G156">
        <v>-0.14721100000000001</v>
      </c>
      <c r="H156">
        <v>4.3889999999999998E-2</v>
      </c>
      <c r="I156">
        <v>9.7859999999999996E-3</v>
      </c>
      <c r="J156">
        <v>-1.9103999999999999E-2</v>
      </c>
      <c r="K156">
        <v>1014.799988</v>
      </c>
      <c r="L156">
        <v>44.603828</v>
      </c>
    </row>
    <row r="157" spans="1:12" x14ac:dyDescent="0.3">
      <c r="A157">
        <v>842.04</v>
      </c>
      <c r="B157">
        <v>-3088.803711</v>
      </c>
      <c r="C157">
        <v>-49228.832030999998</v>
      </c>
      <c r="D157">
        <v>20400.169922000001</v>
      </c>
      <c r="E157">
        <v>0.52352900000000002</v>
      </c>
      <c r="F157">
        <v>9.9474140000000002</v>
      </c>
      <c r="G157">
        <v>-0.150785</v>
      </c>
      <c r="H157">
        <v>6.608E-2</v>
      </c>
      <c r="I157">
        <v>1.2434000000000001E-2</v>
      </c>
      <c r="J157">
        <v>-2.3133000000000001E-2</v>
      </c>
      <c r="K157">
        <v>1014.799988</v>
      </c>
      <c r="L157">
        <v>44.603828</v>
      </c>
    </row>
    <row r="158" spans="1:12" x14ac:dyDescent="0.3">
      <c r="A158">
        <v>842.05124999999998</v>
      </c>
      <c r="B158">
        <v>-3166.9472660000001</v>
      </c>
      <c r="C158">
        <v>-49229.859375</v>
      </c>
      <c r="D158">
        <v>20425.322265999999</v>
      </c>
      <c r="E158">
        <v>0.52961800000000003</v>
      </c>
      <c r="F158">
        <v>9.9504590000000004</v>
      </c>
      <c r="G158">
        <v>-0.154727</v>
      </c>
      <c r="H158">
        <v>5.7535999999999997E-2</v>
      </c>
      <c r="I158">
        <v>1.1197E-2</v>
      </c>
      <c r="J158">
        <v>-1.8499000000000002E-2</v>
      </c>
      <c r="K158">
        <v>1014.799988</v>
      </c>
      <c r="L158">
        <v>44.603828</v>
      </c>
    </row>
    <row r="159" spans="1:12" x14ac:dyDescent="0.3">
      <c r="A159">
        <v>842.0625</v>
      </c>
      <c r="B159">
        <v>-3102.2282709999999</v>
      </c>
      <c r="C159">
        <v>-49231.121094000002</v>
      </c>
      <c r="D159">
        <v>20386.710937</v>
      </c>
      <c r="E159">
        <v>0.53277300000000005</v>
      </c>
      <c r="F159">
        <v>9.9255309999999994</v>
      </c>
      <c r="G159">
        <v>-0.15451300000000001</v>
      </c>
      <c r="H159">
        <v>4.1860000000000001E-2</v>
      </c>
      <c r="I159">
        <v>1.0182999999999999E-2</v>
      </c>
      <c r="J159">
        <v>-1.3942E-2</v>
      </c>
      <c r="K159">
        <v>1014.799988</v>
      </c>
      <c r="L159">
        <v>44.603828</v>
      </c>
    </row>
    <row r="160" spans="1:12" x14ac:dyDescent="0.3">
      <c r="A160">
        <v>842.07375000000002</v>
      </c>
      <c r="B160">
        <v>-3134.077393</v>
      </c>
      <c r="C160">
        <v>-49226.96875</v>
      </c>
      <c r="D160">
        <v>20416.941406000002</v>
      </c>
      <c r="E160">
        <v>0.52696200000000004</v>
      </c>
      <c r="F160">
        <v>9.9367409999999996</v>
      </c>
      <c r="G160">
        <v>-0.15501899999999999</v>
      </c>
      <c r="H160">
        <v>6.4390000000000003E-3</v>
      </c>
      <c r="I160">
        <v>5.5059999999999996E-3</v>
      </c>
      <c r="J160">
        <v>-7.463E-3</v>
      </c>
      <c r="K160">
        <v>1014.799988</v>
      </c>
      <c r="L160">
        <v>44.603828</v>
      </c>
    </row>
    <row r="161" spans="1:12" x14ac:dyDescent="0.3">
      <c r="A161">
        <v>842.08500000000004</v>
      </c>
      <c r="B161">
        <v>-3060.6208499999998</v>
      </c>
      <c r="C161">
        <v>-49256.824219000002</v>
      </c>
      <c r="D161">
        <v>20419.783202999999</v>
      </c>
      <c r="E161">
        <v>0.52819700000000003</v>
      </c>
      <c r="F161">
        <v>9.9471969999999992</v>
      </c>
      <c r="G161">
        <v>-0.15540799999999999</v>
      </c>
      <c r="H161">
        <v>-1.9972E-2</v>
      </c>
      <c r="I161">
        <v>2.2030000000000001E-3</v>
      </c>
      <c r="J161">
        <v>-1.555E-3</v>
      </c>
      <c r="K161">
        <v>1014.799988</v>
      </c>
      <c r="L161">
        <v>44.603828</v>
      </c>
    </row>
    <row r="162" spans="1:12" x14ac:dyDescent="0.3">
      <c r="A162">
        <v>842.09625000000005</v>
      </c>
      <c r="B162">
        <v>-3063.4282229999999</v>
      </c>
      <c r="C162">
        <v>-49283.1875</v>
      </c>
      <c r="D162">
        <v>20372.785156000002</v>
      </c>
      <c r="E162">
        <v>0.52429099999999995</v>
      </c>
      <c r="F162">
        <v>9.9373319999999996</v>
      </c>
      <c r="G162">
        <v>-0.15396799999999999</v>
      </c>
      <c r="H162">
        <v>-3.2418000000000002E-2</v>
      </c>
      <c r="I162">
        <v>4.4237670000000003E-5</v>
      </c>
      <c r="J162">
        <v>2.5530000000000001E-3</v>
      </c>
      <c r="K162">
        <v>1014.799988</v>
      </c>
      <c r="L162">
        <v>44.603828</v>
      </c>
    </row>
    <row r="163" spans="1:12" x14ac:dyDescent="0.3">
      <c r="A163">
        <v>842.10749999999996</v>
      </c>
      <c r="B163">
        <v>-3160.6965329999998</v>
      </c>
      <c r="C163">
        <v>-49234.570312000003</v>
      </c>
      <c r="D163">
        <v>20451.90625</v>
      </c>
      <c r="E163">
        <v>0.525312</v>
      </c>
      <c r="F163">
        <v>9.9297179999999994</v>
      </c>
      <c r="G163">
        <v>-0.15828999999999999</v>
      </c>
      <c r="H163">
        <v>-2.2599999999999999E-2</v>
      </c>
      <c r="I163">
        <v>1.92E-3</v>
      </c>
      <c r="J163">
        <v>5.6099999999999998E-4</v>
      </c>
      <c r="K163">
        <v>1014.789978</v>
      </c>
      <c r="L163">
        <v>44.601481999999997</v>
      </c>
    </row>
    <row r="164" spans="1:12" x14ac:dyDescent="0.3">
      <c r="A164">
        <v>842.11874999999998</v>
      </c>
      <c r="B164">
        <v>-3130.6203609999998</v>
      </c>
      <c r="C164">
        <v>-49207.261719000002</v>
      </c>
      <c r="D164">
        <v>20548.871093999998</v>
      </c>
      <c r="E164">
        <v>0.51539599999999997</v>
      </c>
      <c r="F164">
        <v>9.9379950000000008</v>
      </c>
      <c r="G164">
        <v>-0.150342</v>
      </c>
      <c r="H164">
        <v>9.6000000000000002E-4</v>
      </c>
      <c r="I164">
        <v>3.5890000000000002E-3</v>
      </c>
      <c r="J164">
        <v>-7.626E-3</v>
      </c>
      <c r="K164">
        <v>1014.789978</v>
      </c>
      <c r="L164">
        <v>44.601481999999997</v>
      </c>
    </row>
    <row r="165" spans="1:12" x14ac:dyDescent="0.3">
      <c r="A165">
        <v>842.13</v>
      </c>
      <c r="B165">
        <v>-3112.9328609999998</v>
      </c>
      <c r="C165">
        <v>-49226.503905999998</v>
      </c>
      <c r="D165">
        <v>20332.466797000001</v>
      </c>
      <c r="E165">
        <v>0.52474500000000002</v>
      </c>
      <c r="F165">
        <v>9.9311170000000004</v>
      </c>
      <c r="G165">
        <v>-0.14959600000000001</v>
      </c>
      <c r="H165">
        <v>3.3695000000000003E-2</v>
      </c>
      <c r="I165">
        <v>7.7299999999999999E-3</v>
      </c>
      <c r="J165">
        <v>-1.6514000000000001E-2</v>
      </c>
      <c r="K165">
        <v>1014.789978</v>
      </c>
      <c r="L165">
        <v>44.601481999999997</v>
      </c>
    </row>
    <row r="166" spans="1:12" x14ac:dyDescent="0.3">
      <c r="A166">
        <v>842.14125000000001</v>
      </c>
      <c r="B166">
        <v>-3054.1828609999998</v>
      </c>
      <c r="C166">
        <v>-49232.367187000003</v>
      </c>
      <c r="D166">
        <v>20377.089843999998</v>
      </c>
      <c r="E166">
        <v>0.519401</v>
      </c>
      <c r="F166">
        <v>9.9327550000000002</v>
      </c>
      <c r="G166">
        <v>-0.148648</v>
      </c>
      <c r="H166">
        <v>5.8666000000000003E-2</v>
      </c>
      <c r="I166">
        <v>1.2133E-2</v>
      </c>
      <c r="J166">
        <v>-2.1502E-2</v>
      </c>
      <c r="K166">
        <v>1014.789978</v>
      </c>
      <c r="L166">
        <v>44.601481999999997</v>
      </c>
    </row>
    <row r="167" spans="1:12" x14ac:dyDescent="0.3">
      <c r="A167">
        <v>842.15250000000003</v>
      </c>
      <c r="B167">
        <v>-3124.8789059999999</v>
      </c>
      <c r="C167">
        <v>-49232.964844000002</v>
      </c>
      <c r="D167">
        <v>20280.373047000001</v>
      </c>
      <c r="E167">
        <v>0.52889600000000003</v>
      </c>
      <c r="F167">
        <v>9.933135</v>
      </c>
      <c r="G167">
        <v>-0.14796599999999999</v>
      </c>
      <c r="H167">
        <v>6.5870999999999999E-2</v>
      </c>
      <c r="I167">
        <v>1.2159E-2</v>
      </c>
      <c r="J167">
        <v>-2.1010000000000001E-2</v>
      </c>
      <c r="K167">
        <v>1014.789978</v>
      </c>
      <c r="L167">
        <v>44.601481999999997</v>
      </c>
    </row>
    <row r="168" spans="1:12" x14ac:dyDescent="0.3">
      <c r="A168">
        <v>842.16375000000005</v>
      </c>
      <c r="B168">
        <v>-3151.9777829999998</v>
      </c>
      <c r="C168">
        <v>-49233.179687000003</v>
      </c>
      <c r="D168">
        <v>20385.169922000001</v>
      </c>
      <c r="E168">
        <v>0.53335900000000003</v>
      </c>
      <c r="F168">
        <v>9.9377659999999999</v>
      </c>
      <c r="G168">
        <v>-0.165712</v>
      </c>
      <c r="H168">
        <v>4.8835999999999997E-2</v>
      </c>
      <c r="I168">
        <v>1.0919999999999999E-2</v>
      </c>
      <c r="J168">
        <v>-1.6067999999999999E-2</v>
      </c>
      <c r="K168">
        <v>1014.789978</v>
      </c>
      <c r="L168">
        <v>44.601481999999997</v>
      </c>
    </row>
    <row r="169" spans="1:12" x14ac:dyDescent="0.3">
      <c r="A169">
        <v>842.17499999999995</v>
      </c>
      <c r="B169">
        <v>-3060.8869629999999</v>
      </c>
      <c r="C169">
        <v>-49193.859375</v>
      </c>
      <c r="D169">
        <v>20265.632812</v>
      </c>
      <c r="E169">
        <v>0.52190700000000001</v>
      </c>
      <c r="F169">
        <v>9.9305719999999997</v>
      </c>
      <c r="G169">
        <v>-0.152562</v>
      </c>
      <c r="H169">
        <v>1.9716999999999998E-2</v>
      </c>
      <c r="I169">
        <v>7.3819999999999997E-3</v>
      </c>
      <c r="J169">
        <v>-9.9430000000000004E-3</v>
      </c>
      <c r="K169">
        <v>1014.789978</v>
      </c>
      <c r="L169">
        <v>44.601481999999997</v>
      </c>
    </row>
    <row r="170" spans="1:12" x14ac:dyDescent="0.3">
      <c r="A170">
        <v>842.18624999999997</v>
      </c>
      <c r="B170">
        <v>-3050.0808109999998</v>
      </c>
      <c r="C170">
        <v>-49233.925780999998</v>
      </c>
      <c r="D170">
        <v>20303.095702999999</v>
      </c>
      <c r="E170">
        <v>0.53671400000000002</v>
      </c>
      <c r="F170">
        <v>9.937538</v>
      </c>
      <c r="G170">
        <v>-0.16480600000000001</v>
      </c>
      <c r="H170">
        <v>-1.2167000000000001E-2</v>
      </c>
      <c r="I170">
        <v>2.9220000000000001E-3</v>
      </c>
      <c r="J170">
        <v>-4.261E-3</v>
      </c>
      <c r="K170">
        <v>1014.789978</v>
      </c>
      <c r="L170">
        <v>44.601481999999997</v>
      </c>
    </row>
    <row r="171" spans="1:12" x14ac:dyDescent="0.3">
      <c r="A171">
        <v>842.19749999999999</v>
      </c>
      <c r="B171">
        <v>-3129.2478030000002</v>
      </c>
      <c r="C171">
        <v>-49246.050780999998</v>
      </c>
      <c r="D171">
        <v>20308.425781000002</v>
      </c>
      <c r="E171">
        <v>0.53509399999999996</v>
      </c>
      <c r="F171">
        <v>9.9305640000000004</v>
      </c>
      <c r="G171">
        <v>-0.15387700000000001</v>
      </c>
      <c r="H171">
        <v>-3.1753999999999998E-2</v>
      </c>
      <c r="I171">
        <v>2.1599999999999999E-4</v>
      </c>
      <c r="J171">
        <v>1.691E-3</v>
      </c>
      <c r="K171">
        <v>1014.789978</v>
      </c>
      <c r="L171">
        <v>44.601481999999997</v>
      </c>
    </row>
    <row r="172" spans="1:12" x14ac:dyDescent="0.3">
      <c r="A172">
        <v>842.20875000000001</v>
      </c>
      <c r="B172">
        <v>-3185.3041990000002</v>
      </c>
      <c r="C172">
        <v>-49232.824219000002</v>
      </c>
      <c r="D172">
        <v>20245.351562</v>
      </c>
      <c r="E172">
        <v>0.52267799999999998</v>
      </c>
      <c r="F172">
        <v>9.9358780000000007</v>
      </c>
      <c r="G172">
        <v>-0.14424400000000001</v>
      </c>
      <c r="H172">
        <v>-2.8594999999999999E-2</v>
      </c>
      <c r="I172">
        <v>7.8399999999999997E-4</v>
      </c>
      <c r="J172">
        <v>1.346E-3</v>
      </c>
      <c r="K172">
        <v>1014.799988</v>
      </c>
      <c r="L172">
        <v>44.603828</v>
      </c>
    </row>
    <row r="173" spans="1:12" x14ac:dyDescent="0.3">
      <c r="A173">
        <v>842.22</v>
      </c>
      <c r="B173">
        <v>-3123.2109369999998</v>
      </c>
      <c r="C173">
        <v>-49280.09375</v>
      </c>
      <c r="D173">
        <v>20406.955077999999</v>
      </c>
      <c r="E173">
        <v>0.52820599999999995</v>
      </c>
      <c r="F173">
        <v>9.9244380000000003</v>
      </c>
      <c r="G173">
        <v>-0.135545</v>
      </c>
      <c r="H173">
        <v>-1.1606E-2</v>
      </c>
      <c r="I173">
        <v>3.0019999999999999E-3</v>
      </c>
      <c r="J173">
        <v>-4.0749999999999996E-3</v>
      </c>
      <c r="K173">
        <v>1014.799988</v>
      </c>
      <c r="L173">
        <v>44.603828</v>
      </c>
    </row>
    <row r="174" spans="1:12" x14ac:dyDescent="0.3">
      <c r="A174">
        <v>842.23125000000005</v>
      </c>
      <c r="B174">
        <v>-3253.5610350000002</v>
      </c>
      <c r="C174">
        <v>-49248.007812000003</v>
      </c>
      <c r="D174">
        <v>20353.066406000002</v>
      </c>
      <c r="E174">
        <v>0.53078499999999995</v>
      </c>
      <c r="F174">
        <v>9.9331250000000004</v>
      </c>
      <c r="G174">
        <v>-0.13809199999999999</v>
      </c>
      <c r="H174">
        <v>2.1513000000000001E-2</v>
      </c>
      <c r="I174">
        <v>6.8970000000000004E-3</v>
      </c>
      <c r="J174">
        <v>-1.3644E-2</v>
      </c>
      <c r="K174">
        <v>1014.799988</v>
      </c>
      <c r="L174">
        <v>44.603828</v>
      </c>
    </row>
    <row r="175" spans="1:12" x14ac:dyDescent="0.3">
      <c r="A175">
        <v>842.24249999999995</v>
      </c>
      <c r="B175">
        <v>-3174.3549800000001</v>
      </c>
      <c r="C175">
        <v>-49246.929687000003</v>
      </c>
      <c r="D175">
        <v>20444.025390999999</v>
      </c>
      <c r="E175">
        <v>0.52709700000000004</v>
      </c>
      <c r="F175">
        <v>9.9212930000000004</v>
      </c>
      <c r="G175">
        <v>-0.15805900000000001</v>
      </c>
      <c r="H175">
        <v>4.8328000000000003E-2</v>
      </c>
      <c r="I175">
        <v>1.0983E-2</v>
      </c>
      <c r="J175">
        <v>-2.1257000000000002E-2</v>
      </c>
      <c r="K175">
        <v>1014.799988</v>
      </c>
      <c r="L175">
        <v>44.603828</v>
      </c>
    </row>
    <row r="176" spans="1:12" x14ac:dyDescent="0.3">
      <c r="A176">
        <v>842.25374999999997</v>
      </c>
      <c r="B176">
        <v>-3201.4965820000002</v>
      </c>
      <c r="C176">
        <v>-49273.644530999998</v>
      </c>
      <c r="D176">
        <v>20430.529297000001</v>
      </c>
      <c r="E176">
        <v>0.53052900000000003</v>
      </c>
      <c r="F176">
        <v>9.9297789999999999</v>
      </c>
      <c r="G176">
        <v>-0.15343599999999999</v>
      </c>
      <c r="H176">
        <v>6.0479999999999999E-2</v>
      </c>
      <c r="I176">
        <v>1.2520999999999999E-2</v>
      </c>
      <c r="J176">
        <v>-2.1541000000000001E-2</v>
      </c>
      <c r="K176">
        <v>1014.799988</v>
      </c>
      <c r="L176">
        <v>44.603828</v>
      </c>
    </row>
    <row r="177" spans="1:12" x14ac:dyDescent="0.3">
      <c r="A177">
        <v>842.26499999999999</v>
      </c>
      <c r="B177">
        <v>-3036.8774410000001</v>
      </c>
      <c r="C177">
        <v>-49248.417969000002</v>
      </c>
      <c r="D177">
        <v>20499.634765999999</v>
      </c>
      <c r="E177">
        <v>0.54202300000000003</v>
      </c>
      <c r="F177">
        <v>9.9412979999999997</v>
      </c>
      <c r="G177">
        <v>-0.15207799999999999</v>
      </c>
      <c r="H177">
        <v>5.7488999999999998E-2</v>
      </c>
      <c r="I177">
        <v>1.2331E-2</v>
      </c>
      <c r="J177">
        <v>-1.8225999999999999E-2</v>
      </c>
      <c r="K177">
        <v>1014.799988</v>
      </c>
      <c r="L177">
        <v>44.603828</v>
      </c>
    </row>
    <row r="178" spans="1:12" x14ac:dyDescent="0.3">
      <c r="A178">
        <v>842.27625</v>
      </c>
      <c r="B178">
        <v>-3101.515625</v>
      </c>
      <c r="C178">
        <v>-49241.179687000003</v>
      </c>
      <c r="D178">
        <v>20301.613281000002</v>
      </c>
      <c r="E178">
        <v>0.53201200000000004</v>
      </c>
      <c r="F178">
        <v>9.9432659999999995</v>
      </c>
      <c r="G178">
        <v>-0.151786</v>
      </c>
      <c r="H178">
        <v>3.6572E-2</v>
      </c>
      <c r="I178">
        <v>9.8189999999999996E-3</v>
      </c>
      <c r="J178">
        <v>-1.3107000000000001E-2</v>
      </c>
      <c r="K178">
        <v>1014.799988</v>
      </c>
      <c r="L178">
        <v>44.603828</v>
      </c>
    </row>
    <row r="179" spans="1:12" x14ac:dyDescent="0.3">
      <c r="A179">
        <v>842.28750000000002</v>
      </c>
      <c r="B179">
        <v>-3160.1184079999998</v>
      </c>
      <c r="C179">
        <v>-49240.023437000003</v>
      </c>
      <c r="D179">
        <v>20312.601562</v>
      </c>
      <c r="E179">
        <v>0.52863099999999996</v>
      </c>
      <c r="F179">
        <v>9.9327170000000002</v>
      </c>
      <c r="G179">
        <v>-0.15765999999999999</v>
      </c>
      <c r="H179">
        <v>-1.737E-3</v>
      </c>
      <c r="I179">
        <v>4.8700000000000002E-3</v>
      </c>
      <c r="J179">
        <v>-3.9029999999999998E-3</v>
      </c>
      <c r="K179">
        <v>1014.799988</v>
      </c>
      <c r="L179">
        <v>44.603828</v>
      </c>
    </row>
    <row r="180" spans="1:12" x14ac:dyDescent="0.3">
      <c r="A180">
        <v>842.29875000000004</v>
      </c>
      <c r="B180">
        <v>-3232.7246089999999</v>
      </c>
      <c r="C180">
        <v>-49249.1875</v>
      </c>
      <c r="D180">
        <v>20243.048827999999</v>
      </c>
      <c r="E180">
        <v>0.53177700000000006</v>
      </c>
      <c r="F180">
        <v>9.9404909999999997</v>
      </c>
      <c r="G180">
        <v>-0.15343399999999999</v>
      </c>
      <c r="H180">
        <v>-2.2977999999999998E-2</v>
      </c>
      <c r="I180">
        <v>2.3500000000000001E-3</v>
      </c>
      <c r="J180">
        <v>-4.3300000000000001E-4</v>
      </c>
      <c r="K180">
        <v>1014.799988</v>
      </c>
      <c r="L180">
        <v>44.603828</v>
      </c>
    </row>
    <row r="181" spans="1:12" x14ac:dyDescent="0.3">
      <c r="A181">
        <v>842.31</v>
      </c>
      <c r="B181">
        <v>-3092.8278810000002</v>
      </c>
      <c r="C181">
        <v>-49275.269530999998</v>
      </c>
      <c r="D181">
        <v>20405.583984000001</v>
      </c>
      <c r="E181">
        <v>0.52134100000000005</v>
      </c>
      <c r="F181">
        <v>9.9289070000000006</v>
      </c>
      <c r="G181">
        <v>-0.15678700000000001</v>
      </c>
      <c r="H181">
        <v>-2.9766000000000001E-2</v>
      </c>
      <c r="I181">
        <v>4.8500000000000003E-4</v>
      </c>
      <c r="J181">
        <v>2.6749999999999999E-3</v>
      </c>
      <c r="K181">
        <v>1014.7799680000001</v>
      </c>
      <c r="L181">
        <v>44.603828</v>
      </c>
    </row>
    <row r="182" spans="1:12" x14ac:dyDescent="0.3">
      <c r="A182">
        <v>842.32124999999996</v>
      </c>
      <c r="B182">
        <v>-3136.0961910000001</v>
      </c>
      <c r="C182">
        <v>-49242.949219000002</v>
      </c>
      <c r="D182">
        <v>20302.570312</v>
      </c>
      <c r="E182">
        <v>0.51912199999999997</v>
      </c>
      <c r="F182">
        <v>9.9383199999999992</v>
      </c>
      <c r="G182">
        <v>-0.14835200000000001</v>
      </c>
      <c r="H182">
        <v>-1.9505999999999999E-2</v>
      </c>
      <c r="I182">
        <v>2.3059999999999999E-3</v>
      </c>
      <c r="J182">
        <v>-8.1899999999999996E-4</v>
      </c>
      <c r="K182">
        <v>1014.7799680000001</v>
      </c>
      <c r="L182">
        <v>44.603828</v>
      </c>
    </row>
    <row r="183" spans="1:12" x14ac:dyDescent="0.3">
      <c r="A183">
        <v>842.33249999999998</v>
      </c>
      <c r="B183">
        <v>-3006.1735840000001</v>
      </c>
      <c r="C183">
        <v>-49214.5625</v>
      </c>
      <c r="D183">
        <v>20267.054687</v>
      </c>
      <c r="E183">
        <v>0.52551700000000001</v>
      </c>
      <c r="F183">
        <v>9.9329059999999991</v>
      </c>
      <c r="G183">
        <v>-0.14747299999999999</v>
      </c>
      <c r="H183">
        <v>5.9769999999999997E-3</v>
      </c>
      <c r="I183">
        <v>5.2849999999999998E-3</v>
      </c>
      <c r="J183">
        <v>-8.5330000000000007E-3</v>
      </c>
      <c r="K183">
        <v>1014.7799680000001</v>
      </c>
      <c r="L183">
        <v>44.603828</v>
      </c>
    </row>
    <row r="184" spans="1:12" x14ac:dyDescent="0.3">
      <c r="A184">
        <v>842.34375</v>
      </c>
      <c r="B184">
        <v>-3125.001221</v>
      </c>
      <c r="C184">
        <v>-49221.832030999998</v>
      </c>
      <c r="D184">
        <v>20244.746093999998</v>
      </c>
      <c r="E184">
        <v>0.50869900000000001</v>
      </c>
      <c r="F184">
        <v>9.9411749999999994</v>
      </c>
      <c r="G184">
        <v>-0.14180100000000001</v>
      </c>
      <c r="H184">
        <v>3.6262999999999997E-2</v>
      </c>
      <c r="I184">
        <v>8.9499999999999996E-3</v>
      </c>
      <c r="J184">
        <v>-1.7465999999999999E-2</v>
      </c>
      <c r="K184">
        <v>1014.7799680000001</v>
      </c>
      <c r="L184">
        <v>44.603828</v>
      </c>
    </row>
    <row r="185" spans="1:12" x14ac:dyDescent="0.3">
      <c r="A185">
        <v>842.35500000000002</v>
      </c>
      <c r="B185">
        <v>-3101.992432</v>
      </c>
      <c r="C185">
        <v>-49224.5</v>
      </c>
      <c r="D185">
        <v>20354.966797000001</v>
      </c>
      <c r="E185">
        <v>0.51765300000000003</v>
      </c>
      <c r="F185">
        <v>9.9426810000000003</v>
      </c>
      <c r="G185">
        <v>-0.14239299999999999</v>
      </c>
      <c r="H185">
        <v>5.9626999999999999E-2</v>
      </c>
      <c r="I185">
        <v>1.2276E-2</v>
      </c>
      <c r="J185">
        <v>-2.1812000000000002E-2</v>
      </c>
      <c r="K185">
        <v>1014.7799680000001</v>
      </c>
      <c r="L185">
        <v>44.603828</v>
      </c>
    </row>
    <row r="186" spans="1:12" x14ac:dyDescent="0.3">
      <c r="A186">
        <v>842.36625000000004</v>
      </c>
      <c r="B186">
        <v>-3127.0751949999999</v>
      </c>
      <c r="C186">
        <v>-49216.355469000002</v>
      </c>
      <c r="D186">
        <v>20402.533202999999</v>
      </c>
      <c r="E186">
        <v>0.537026</v>
      </c>
      <c r="F186">
        <v>9.9380059999999997</v>
      </c>
      <c r="G186">
        <v>-0.14444199999999999</v>
      </c>
      <c r="H186">
        <v>6.1530000000000001E-2</v>
      </c>
      <c r="I186">
        <v>1.1560000000000001E-2</v>
      </c>
      <c r="J186">
        <v>-2.0147999999999999E-2</v>
      </c>
      <c r="K186">
        <v>1014.7799680000001</v>
      </c>
      <c r="L186">
        <v>44.603828</v>
      </c>
    </row>
    <row r="187" spans="1:12" x14ac:dyDescent="0.3">
      <c r="A187">
        <v>842.37750000000005</v>
      </c>
      <c r="B187">
        <v>-3086.2348630000001</v>
      </c>
      <c r="C187">
        <v>-49249.503905999998</v>
      </c>
      <c r="D187">
        <v>20418.121093999998</v>
      </c>
      <c r="E187">
        <v>0.52664200000000005</v>
      </c>
      <c r="F187">
        <v>9.937678</v>
      </c>
      <c r="G187">
        <v>-0.13611599999999999</v>
      </c>
      <c r="H187">
        <v>4.6996999999999997E-2</v>
      </c>
      <c r="I187">
        <v>9.6089999999999995E-3</v>
      </c>
      <c r="J187">
        <v>-1.4942E-2</v>
      </c>
      <c r="K187">
        <v>1014.7799680000001</v>
      </c>
      <c r="L187">
        <v>44.603828</v>
      </c>
    </row>
    <row r="188" spans="1:12" x14ac:dyDescent="0.3">
      <c r="A188">
        <v>842.38874999999996</v>
      </c>
      <c r="B188">
        <v>-3153.9648440000001</v>
      </c>
      <c r="C188">
        <v>-49247.242187000003</v>
      </c>
      <c r="D188">
        <v>20419.599609000001</v>
      </c>
      <c r="E188">
        <v>0.52664999999999995</v>
      </c>
      <c r="F188">
        <v>9.9306490000000007</v>
      </c>
      <c r="G188">
        <v>-0.145144</v>
      </c>
      <c r="H188">
        <v>1.3684999999999999E-2</v>
      </c>
      <c r="I188">
        <v>6.5250000000000004E-3</v>
      </c>
      <c r="J188">
        <v>-9.5779999999999997E-3</v>
      </c>
      <c r="K188">
        <v>1014.7799680000001</v>
      </c>
      <c r="L188">
        <v>44.603828</v>
      </c>
    </row>
    <row r="189" spans="1:12" x14ac:dyDescent="0.3">
      <c r="A189">
        <v>842.4</v>
      </c>
      <c r="B189">
        <v>-3069.8532709999999</v>
      </c>
      <c r="C189">
        <v>-49230.144530999998</v>
      </c>
      <c r="D189">
        <v>20292.132812</v>
      </c>
      <c r="E189">
        <v>0.51106799999999997</v>
      </c>
      <c r="F189">
        <v>9.9289939999999994</v>
      </c>
      <c r="G189">
        <v>-0.15335199999999999</v>
      </c>
      <c r="H189">
        <v>-1.8227E-2</v>
      </c>
      <c r="I189">
        <v>1.9139999999999999E-3</v>
      </c>
      <c r="J189">
        <v>-2.3909999999999999E-3</v>
      </c>
      <c r="K189">
        <v>1014.7799680000001</v>
      </c>
      <c r="L189">
        <v>44.601481999999997</v>
      </c>
    </row>
    <row r="190" spans="1:12" x14ac:dyDescent="0.3">
      <c r="A190">
        <v>842.41125</v>
      </c>
      <c r="B190">
        <v>-3093.0485840000001</v>
      </c>
      <c r="C190">
        <v>-49221.417969000002</v>
      </c>
      <c r="D190">
        <v>20376.304687</v>
      </c>
      <c r="E190">
        <v>0.52823500000000001</v>
      </c>
      <c r="F190">
        <v>9.9324010000000005</v>
      </c>
      <c r="G190">
        <v>-0.16431200000000001</v>
      </c>
      <c r="H190">
        <v>-3.3381000000000001E-2</v>
      </c>
      <c r="I190">
        <v>5.8200000000000005E-4</v>
      </c>
      <c r="J190">
        <v>1.5900000000000001E-3</v>
      </c>
      <c r="K190">
        <v>1014.7799680000001</v>
      </c>
      <c r="L190">
        <v>44.601481999999997</v>
      </c>
    </row>
    <row r="191" spans="1:12" x14ac:dyDescent="0.3">
      <c r="A191">
        <v>842.42250000000001</v>
      </c>
      <c r="B191">
        <v>-3171.4594729999999</v>
      </c>
      <c r="C191">
        <v>-49224.386719000002</v>
      </c>
      <c r="D191">
        <v>20294.310547000001</v>
      </c>
      <c r="E191">
        <v>0.53655399999999998</v>
      </c>
      <c r="F191">
        <v>9.9297350000000009</v>
      </c>
      <c r="G191">
        <v>-0.155252</v>
      </c>
      <c r="H191">
        <v>-3.2286000000000002E-2</v>
      </c>
      <c r="I191">
        <v>1.64E-4</v>
      </c>
      <c r="J191">
        <v>1.6819999999999999E-3</v>
      </c>
      <c r="K191">
        <v>1014.7799680000001</v>
      </c>
      <c r="L191">
        <v>44.601481999999997</v>
      </c>
    </row>
    <row r="192" spans="1:12" x14ac:dyDescent="0.3">
      <c r="A192">
        <v>842.43375000000003</v>
      </c>
      <c r="B192">
        <v>-3121.1811520000001</v>
      </c>
      <c r="C192">
        <v>-49211.394530999998</v>
      </c>
      <c r="D192">
        <v>20439.087890999999</v>
      </c>
      <c r="E192">
        <v>0.52483599999999997</v>
      </c>
      <c r="F192">
        <v>9.9260950000000001</v>
      </c>
      <c r="G192">
        <v>-0.155169</v>
      </c>
      <c r="H192">
        <v>-5.2240000000000003E-3</v>
      </c>
      <c r="I192">
        <v>2.5119999999999999E-3</v>
      </c>
      <c r="J192">
        <v>-6.5440000000000003E-3</v>
      </c>
      <c r="K192">
        <v>1014.7799680000001</v>
      </c>
      <c r="L192">
        <v>44.601481999999997</v>
      </c>
    </row>
    <row r="193" spans="1:12" x14ac:dyDescent="0.3">
      <c r="A193">
        <v>842.44500000000005</v>
      </c>
      <c r="B193">
        <v>-3086.0825199999999</v>
      </c>
      <c r="C193">
        <v>-49217.761719000002</v>
      </c>
      <c r="D193">
        <v>20346.871093999998</v>
      </c>
      <c r="E193">
        <v>0.51691500000000001</v>
      </c>
      <c r="F193">
        <v>9.9346589999999999</v>
      </c>
      <c r="G193">
        <v>-0.14912700000000001</v>
      </c>
      <c r="H193">
        <v>2.5277999999999998E-2</v>
      </c>
      <c r="I193">
        <v>7.3680000000000004E-3</v>
      </c>
      <c r="J193">
        <v>-1.4969E-2</v>
      </c>
      <c r="K193">
        <v>1014.7799680000001</v>
      </c>
      <c r="L193">
        <v>44.601481999999997</v>
      </c>
    </row>
    <row r="194" spans="1:12" x14ac:dyDescent="0.3">
      <c r="A194">
        <v>842.45624999999995</v>
      </c>
      <c r="B194">
        <v>-3099.5798340000001</v>
      </c>
      <c r="C194">
        <v>-49226.539062000003</v>
      </c>
      <c r="D194">
        <v>20204.328125</v>
      </c>
      <c r="E194">
        <v>0.52863899999999997</v>
      </c>
      <c r="F194">
        <v>9.9225969999999997</v>
      </c>
      <c r="G194">
        <v>-0.148178</v>
      </c>
      <c r="H194">
        <v>5.0339000000000002E-2</v>
      </c>
      <c r="I194">
        <v>1.1225000000000001E-2</v>
      </c>
      <c r="J194">
        <v>-2.0652E-2</v>
      </c>
      <c r="K194">
        <v>1014.7799680000001</v>
      </c>
      <c r="L194">
        <v>44.601481999999997</v>
      </c>
    </row>
    <row r="195" spans="1:12" x14ac:dyDescent="0.3">
      <c r="A195">
        <v>842.46749999999997</v>
      </c>
      <c r="B195">
        <v>-3114.5812989999999</v>
      </c>
      <c r="C195">
        <v>-49238.984375</v>
      </c>
      <c r="D195">
        <v>20364.044922000001</v>
      </c>
      <c r="E195">
        <v>0.53071299999999999</v>
      </c>
      <c r="F195">
        <v>9.9446150000000006</v>
      </c>
      <c r="G195">
        <v>-0.154894</v>
      </c>
      <c r="H195">
        <v>6.6660999999999998E-2</v>
      </c>
      <c r="I195">
        <v>1.3462999999999999E-2</v>
      </c>
      <c r="J195">
        <v>-2.2419999999999999E-2</v>
      </c>
      <c r="K195">
        <v>1014.7799680000001</v>
      </c>
      <c r="L195">
        <v>44.601481999999997</v>
      </c>
    </row>
    <row r="196" spans="1:12" x14ac:dyDescent="0.3">
      <c r="A196">
        <v>842.47874999999999</v>
      </c>
      <c r="B196">
        <v>-3115.2807619999999</v>
      </c>
      <c r="C196">
        <v>-49218.984375</v>
      </c>
      <c r="D196">
        <v>20250.707031000002</v>
      </c>
      <c r="E196">
        <v>0.52933799999999998</v>
      </c>
      <c r="F196">
        <v>9.9414049999999996</v>
      </c>
      <c r="G196">
        <v>-0.144926</v>
      </c>
      <c r="H196">
        <v>5.4191000000000003E-2</v>
      </c>
      <c r="I196">
        <v>1.1221E-2</v>
      </c>
      <c r="J196">
        <v>-1.6761000000000002E-2</v>
      </c>
      <c r="K196">
        <v>1014.7799680000001</v>
      </c>
      <c r="L196">
        <v>44.601481999999997</v>
      </c>
    </row>
    <row r="197" spans="1:12" x14ac:dyDescent="0.3">
      <c r="A197">
        <v>842.49</v>
      </c>
      <c r="B197">
        <v>-3050.9714359999998</v>
      </c>
      <c r="C197">
        <v>-49231.496094000002</v>
      </c>
      <c r="D197">
        <v>20266.138672000001</v>
      </c>
      <c r="E197">
        <v>0.52697300000000002</v>
      </c>
      <c r="F197">
        <v>9.9275900000000004</v>
      </c>
      <c r="G197">
        <v>-0.14483199999999999</v>
      </c>
      <c r="H197">
        <v>2.7109999999999999E-2</v>
      </c>
      <c r="I197">
        <v>8.0149999999999996E-3</v>
      </c>
      <c r="J197">
        <v>-1.0702E-2</v>
      </c>
      <c r="K197">
        <v>1014.7799680000001</v>
      </c>
      <c r="L197">
        <v>44.601481999999997</v>
      </c>
    </row>
    <row r="198" spans="1:12" x14ac:dyDescent="0.3">
      <c r="A198">
        <v>842.50125000000003</v>
      </c>
      <c r="B198">
        <v>-3177.9663089999999</v>
      </c>
      <c r="C198">
        <v>-49215.886719000002</v>
      </c>
      <c r="D198">
        <v>20366.451172000001</v>
      </c>
      <c r="E198">
        <v>0.51612400000000003</v>
      </c>
      <c r="F198">
        <v>9.9340399999999995</v>
      </c>
      <c r="G198">
        <v>-0.13786899999999999</v>
      </c>
      <c r="H198">
        <v>1.841E-3</v>
      </c>
      <c r="I198">
        <v>5.705E-3</v>
      </c>
      <c r="J198">
        <v>-6.4330000000000003E-3</v>
      </c>
      <c r="K198">
        <v>1014.799988</v>
      </c>
      <c r="L198">
        <v>44.603828</v>
      </c>
    </row>
    <row r="199" spans="1:12" x14ac:dyDescent="0.3">
      <c r="A199">
        <v>842.51250000000005</v>
      </c>
      <c r="B199">
        <v>-3130.2751459999999</v>
      </c>
      <c r="C199">
        <v>-49264.441405999998</v>
      </c>
      <c r="D199">
        <v>20465.875</v>
      </c>
      <c r="E199">
        <v>0.52111799999999997</v>
      </c>
      <c r="F199">
        <v>9.9258620000000004</v>
      </c>
      <c r="G199">
        <v>-0.148864</v>
      </c>
      <c r="H199">
        <v>-2.5420999999999999E-2</v>
      </c>
      <c r="I199">
        <v>1.446E-3</v>
      </c>
      <c r="J199">
        <v>4.4099999999999999E-4</v>
      </c>
      <c r="K199">
        <v>1014.799988</v>
      </c>
      <c r="L199">
        <v>44.603828</v>
      </c>
    </row>
    <row r="200" spans="1:12" x14ac:dyDescent="0.3">
      <c r="A200">
        <v>842.52374999999995</v>
      </c>
      <c r="B200">
        <v>-3106.544922</v>
      </c>
      <c r="C200">
        <v>-49238.308594000002</v>
      </c>
      <c r="D200">
        <v>20363.517577999999</v>
      </c>
      <c r="E200">
        <v>0.52630100000000002</v>
      </c>
      <c r="F200">
        <v>9.9339259999999996</v>
      </c>
      <c r="G200">
        <v>-0.159965</v>
      </c>
      <c r="H200">
        <v>-3.1463999999999999E-2</v>
      </c>
      <c r="I200">
        <v>-4.3684899999999999E-5</v>
      </c>
      <c r="J200">
        <v>3.0279999999999999E-3</v>
      </c>
      <c r="K200">
        <v>1014.799988</v>
      </c>
      <c r="L200">
        <v>44.603828</v>
      </c>
    </row>
    <row r="201" spans="1:12" x14ac:dyDescent="0.3">
      <c r="A201">
        <v>842.53499999999997</v>
      </c>
      <c r="B201">
        <v>-2989.282471</v>
      </c>
      <c r="C201">
        <v>-49220.277344000002</v>
      </c>
      <c r="D201">
        <v>20315.740234000001</v>
      </c>
      <c r="E201">
        <v>0.52337900000000004</v>
      </c>
      <c r="F201">
        <v>9.9392739999999993</v>
      </c>
      <c r="G201">
        <v>-0.154503</v>
      </c>
      <c r="H201">
        <v>-1.7430000000000001E-2</v>
      </c>
      <c r="I201">
        <v>2.2539999999999999E-3</v>
      </c>
      <c r="J201">
        <v>-1.6199999999999999E-3</v>
      </c>
      <c r="K201">
        <v>1014.799988</v>
      </c>
      <c r="L201">
        <v>44.603828</v>
      </c>
    </row>
    <row r="202" spans="1:12" x14ac:dyDescent="0.3">
      <c r="A202">
        <v>842.54624999999999</v>
      </c>
      <c r="B202">
        <v>-2974.2768550000001</v>
      </c>
      <c r="C202">
        <v>-49226.621094000002</v>
      </c>
      <c r="D202">
        <v>20399.658202999999</v>
      </c>
      <c r="E202">
        <v>0.52096799999999999</v>
      </c>
      <c r="F202">
        <v>9.9200750000000006</v>
      </c>
      <c r="G202">
        <v>-0.160549</v>
      </c>
      <c r="H202">
        <v>1.2574999999999999E-2</v>
      </c>
      <c r="I202">
        <v>6.3090000000000004E-3</v>
      </c>
      <c r="J202">
        <v>-1.1445E-2</v>
      </c>
      <c r="K202">
        <v>1014.799988</v>
      </c>
      <c r="L202">
        <v>44.603828</v>
      </c>
    </row>
    <row r="203" spans="1:12" x14ac:dyDescent="0.3">
      <c r="A203">
        <v>842.5575</v>
      </c>
      <c r="B203">
        <v>-3070.0825199999999</v>
      </c>
      <c r="C203">
        <v>-49181.195312000003</v>
      </c>
      <c r="D203">
        <v>20451.994140999999</v>
      </c>
      <c r="E203">
        <v>0.52603900000000003</v>
      </c>
      <c r="F203">
        <v>9.9236979999999999</v>
      </c>
      <c r="G203">
        <v>-0.15331500000000001</v>
      </c>
      <c r="H203">
        <v>4.6892000000000003E-2</v>
      </c>
      <c r="I203">
        <v>1.0810999999999999E-2</v>
      </c>
      <c r="J203">
        <v>-2.1163000000000001E-2</v>
      </c>
      <c r="K203">
        <v>1014.799988</v>
      </c>
      <c r="L203">
        <v>44.603828</v>
      </c>
    </row>
    <row r="204" spans="1:12" x14ac:dyDescent="0.3">
      <c r="A204">
        <v>842.56875000000002</v>
      </c>
      <c r="B204">
        <v>-2945.53125</v>
      </c>
      <c r="C204">
        <v>-49219.257812000003</v>
      </c>
      <c r="D204">
        <v>20390.222656000002</v>
      </c>
      <c r="E204">
        <v>0.53490000000000004</v>
      </c>
      <c r="F204">
        <v>9.9374070000000003</v>
      </c>
      <c r="G204">
        <v>-0.16498199999999999</v>
      </c>
      <c r="H204">
        <v>6.2535999999999994E-2</v>
      </c>
      <c r="I204">
        <v>1.2643E-2</v>
      </c>
      <c r="J204">
        <v>-2.4454E-2</v>
      </c>
      <c r="K204">
        <v>1014.799988</v>
      </c>
      <c r="L204">
        <v>44.603828</v>
      </c>
    </row>
    <row r="205" spans="1:12" x14ac:dyDescent="0.3">
      <c r="A205">
        <v>842.58</v>
      </c>
      <c r="B205">
        <v>-2966.693115</v>
      </c>
      <c r="C205">
        <v>-49255.515625</v>
      </c>
      <c r="D205">
        <v>20520.673827999999</v>
      </c>
      <c r="E205">
        <v>0.53308599999999995</v>
      </c>
      <c r="F205">
        <v>9.9457129999999996</v>
      </c>
      <c r="G205">
        <v>-0.14745800000000001</v>
      </c>
      <c r="H205">
        <v>6.3367000000000007E-2</v>
      </c>
      <c r="I205">
        <v>1.2577E-2</v>
      </c>
      <c r="J205">
        <v>-2.1262E-2</v>
      </c>
      <c r="K205">
        <v>1014.799988</v>
      </c>
      <c r="L205">
        <v>44.603828</v>
      </c>
    </row>
    <row r="206" spans="1:12" x14ac:dyDescent="0.3">
      <c r="A206">
        <v>842.59124999999995</v>
      </c>
      <c r="B206">
        <v>-3027.9719239999999</v>
      </c>
      <c r="C206">
        <v>-49225.808594000002</v>
      </c>
      <c r="D206">
        <v>20412.269531000002</v>
      </c>
      <c r="E206">
        <v>0.53773099999999996</v>
      </c>
      <c r="F206">
        <v>9.9304559999999995</v>
      </c>
      <c r="G206">
        <v>-0.14389399999999999</v>
      </c>
      <c r="H206">
        <v>4.2611999999999997E-2</v>
      </c>
      <c r="I206">
        <v>1.0194999999999999E-2</v>
      </c>
      <c r="J206">
        <v>-1.5671000000000001E-2</v>
      </c>
      <c r="K206">
        <v>1014.799988</v>
      </c>
      <c r="L206">
        <v>44.603828</v>
      </c>
    </row>
    <row r="207" spans="1:12" x14ac:dyDescent="0.3">
      <c r="A207">
        <v>842.60249999999996</v>
      </c>
      <c r="B207">
        <v>-2947.0437010000001</v>
      </c>
      <c r="C207">
        <v>-49222.539062000003</v>
      </c>
      <c r="D207">
        <v>20303.167968999998</v>
      </c>
      <c r="E207">
        <v>0.52966800000000003</v>
      </c>
      <c r="F207">
        <v>9.9309809999999992</v>
      </c>
      <c r="G207">
        <v>-0.153285</v>
      </c>
      <c r="H207">
        <v>6.9610000000000002E-3</v>
      </c>
      <c r="I207">
        <v>6.0600000000000003E-3</v>
      </c>
      <c r="J207">
        <v>-6.6160000000000004E-3</v>
      </c>
      <c r="K207">
        <v>1014.809998</v>
      </c>
      <c r="L207">
        <v>44.606364999999997</v>
      </c>
    </row>
    <row r="208" spans="1:12" x14ac:dyDescent="0.3">
      <c r="A208">
        <v>842.61374999999998</v>
      </c>
      <c r="B208">
        <v>-3118.8076169999999</v>
      </c>
      <c r="C208">
        <v>-49221.933594000002</v>
      </c>
      <c r="D208">
        <v>20495.361327999999</v>
      </c>
      <c r="E208">
        <v>0.51991500000000002</v>
      </c>
      <c r="F208">
        <v>9.9462650000000004</v>
      </c>
      <c r="G208">
        <v>-0.13286700000000001</v>
      </c>
      <c r="H208">
        <v>-1.5841000000000001E-2</v>
      </c>
      <c r="I208">
        <v>2.9750000000000002E-3</v>
      </c>
      <c r="J208">
        <v>-2.0409999999999998E-3</v>
      </c>
      <c r="K208">
        <v>1014.809998</v>
      </c>
      <c r="L208">
        <v>44.606364999999997</v>
      </c>
    </row>
    <row r="209" spans="1:12" x14ac:dyDescent="0.3">
      <c r="A209">
        <v>842.625</v>
      </c>
      <c r="B209">
        <v>-3079.4128420000002</v>
      </c>
      <c r="C209">
        <v>-49253.074219000002</v>
      </c>
      <c r="D209">
        <v>20345.09375</v>
      </c>
      <c r="E209">
        <v>0.52627299999999999</v>
      </c>
      <c r="F209">
        <v>9.9376750000000005</v>
      </c>
      <c r="G209">
        <v>-0.149529</v>
      </c>
      <c r="H209">
        <v>-3.1793000000000002E-2</v>
      </c>
      <c r="I209">
        <v>1.2E-4</v>
      </c>
      <c r="J209">
        <v>2.8630000000000001E-3</v>
      </c>
      <c r="K209">
        <v>1014.809998</v>
      </c>
      <c r="L209">
        <v>44.606364999999997</v>
      </c>
    </row>
    <row r="210" spans="1:12" x14ac:dyDescent="0.3">
      <c r="A210">
        <v>842.63625000000002</v>
      </c>
      <c r="B210">
        <v>-3169.9133299999999</v>
      </c>
      <c r="C210">
        <v>-49214.707030999998</v>
      </c>
      <c r="D210">
        <v>20022.8125</v>
      </c>
      <c r="E210">
        <v>0.54022999999999999</v>
      </c>
      <c r="F210">
        <v>9.938485</v>
      </c>
      <c r="G210">
        <v>-0.15106800000000001</v>
      </c>
      <c r="H210">
        <v>-2.4945999999999999E-2</v>
      </c>
      <c r="I210">
        <v>2.153E-3</v>
      </c>
      <c r="J210">
        <v>6.5200000000000002E-4</v>
      </c>
      <c r="K210">
        <v>1014.809998</v>
      </c>
      <c r="L210">
        <v>44.606364999999997</v>
      </c>
    </row>
    <row r="211" spans="1:12" x14ac:dyDescent="0.3">
      <c r="A211">
        <v>842.64750000000004</v>
      </c>
      <c r="B211">
        <v>-3092.7619629999999</v>
      </c>
      <c r="C211">
        <v>-49253.90625</v>
      </c>
      <c r="D211">
        <v>20337.216797000001</v>
      </c>
      <c r="E211">
        <v>0.53385899999999997</v>
      </c>
      <c r="F211">
        <v>9.9425939999999997</v>
      </c>
      <c r="G211">
        <v>-0.15477399999999999</v>
      </c>
      <c r="H211">
        <v>-2.307E-3</v>
      </c>
      <c r="I211">
        <v>4.6969999999999998E-3</v>
      </c>
      <c r="J211">
        <v>-5.3639999999999998E-3</v>
      </c>
      <c r="K211">
        <v>1014.809998</v>
      </c>
      <c r="L211">
        <v>44.606364999999997</v>
      </c>
    </row>
    <row r="212" spans="1:12" x14ac:dyDescent="0.3">
      <c r="A212">
        <v>842.65875000000005</v>
      </c>
      <c r="B212">
        <v>-3117.3481449999999</v>
      </c>
      <c r="C212">
        <v>-49255.675780999998</v>
      </c>
      <c r="D212">
        <v>20425.199218999998</v>
      </c>
      <c r="E212">
        <v>0.54065200000000002</v>
      </c>
      <c r="F212">
        <v>9.9414169999999995</v>
      </c>
      <c r="G212">
        <v>-0.14822299999999999</v>
      </c>
      <c r="H212">
        <v>2.9964000000000001E-2</v>
      </c>
      <c r="I212">
        <v>8.3999999999999995E-3</v>
      </c>
      <c r="J212">
        <v>-1.5457E-2</v>
      </c>
      <c r="K212">
        <v>1014.809998</v>
      </c>
      <c r="L212">
        <v>44.606364999999997</v>
      </c>
    </row>
    <row r="213" spans="1:12" x14ac:dyDescent="0.3">
      <c r="A213">
        <v>842.67</v>
      </c>
      <c r="B213">
        <v>-2973.2631839999999</v>
      </c>
      <c r="C213">
        <v>-49265.738280999998</v>
      </c>
      <c r="D213">
        <v>20362.583984000001</v>
      </c>
      <c r="E213">
        <v>0.53536099999999998</v>
      </c>
      <c r="F213">
        <v>9.9378820000000001</v>
      </c>
      <c r="G213">
        <v>-0.15618799999999999</v>
      </c>
      <c r="H213">
        <v>5.6186E-2</v>
      </c>
      <c r="I213">
        <v>1.1361E-2</v>
      </c>
      <c r="J213">
        <v>-2.1728999999999998E-2</v>
      </c>
      <c r="K213">
        <v>1014.809998</v>
      </c>
      <c r="L213">
        <v>44.606364999999997</v>
      </c>
    </row>
    <row r="214" spans="1:12" x14ac:dyDescent="0.3">
      <c r="A214">
        <v>842.68124999999998</v>
      </c>
      <c r="B214">
        <v>-3114.2509770000001</v>
      </c>
      <c r="C214">
        <v>-49241.121094000002</v>
      </c>
      <c r="D214">
        <v>20363.644531000002</v>
      </c>
      <c r="E214">
        <v>0.53310199999999996</v>
      </c>
      <c r="F214">
        <v>9.9326220000000003</v>
      </c>
      <c r="G214">
        <v>-0.15166199999999999</v>
      </c>
      <c r="H214">
        <v>6.4240000000000005E-2</v>
      </c>
      <c r="I214">
        <v>1.2227999999999999E-2</v>
      </c>
      <c r="J214">
        <v>-2.0893999999999999E-2</v>
      </c>
      <c r="K214">
        <v>1014.809998</v>
      </c>
      <c r="L214">
        <v>44.606364999999997</v>
      </c>
    </row>
    <row r="215" spans="1:12" x14ac:dyDescent="0.3">
      <c r="A215">
        <v>842.6925</v>
      </c>
      <c r="B215">
        <v>-3095.4160160000001</v>
      </c>
      <c r="C215">
        <v>-49214.246094000002</v>
      </c>
      <c r="D215">
        <v>20394.597656000002</v>
      </c>
      <c r="E215">
        <v>0.52995000000000003</v>
      </c>
      <c r="F215">
        <v>9.9375710000000002</v>
      </c>
      <c r="G215">
        <v>-0.15187999999999999</v>
      </c>
      <c r="H215">
        <v>5.3795999999999997E-2</v>
      </c>
      <c r="I215">
        <v>1.1672999999999999E-2</v>
      </c>
      <c r="J215">
        <v>-1.7086E-2</v>
      </c>
      <c r="K215">
        <v>1014.809998</v>
      </c>
      <c r="L215">
        <v>44.606364999999997</v>
      </c>
    </row>
    <row r="216" spans="1:12" x14ac:dyDescent="0.3">
      <c r="A216">
        <v>842.70375000000001</v>
      </c>
      <c r="B216">
        <v>-3190.9770509999998</v>
      </c>
      <c r="C216">
        <v>-49223.183594000002</v>
      </c>
      <c r="D216">
        <v>20360.441406000002</v>
      </c>
      <c r="E216">
        <v>0.52978700000000001</v>
      </c>
      <c r="F216">
        <v>9.9412059999999993</v>
      </c>
      <c r="G216">
        <v>-0.13731499999999999</v>
      </c>
      <c r="H216">
        <v>2.3369999999999998E-2</v>
      </c>
      <c r="I216">
        <v>6.96E-3</v>
      </c>
      <c r="J216">
        <v>-1.0711999999999999E-2</v>
      </c>
      <c r="K216">
        <v>1014.769958</v>
      </c>
      <c r="L216">
        <v>44.601481999999997</v>
      </c>
    </row>
    <row r="217" spans="1:12" x14ac:dyDescent="0.3">
      <c r="A217">
        <v>842.71500000000003</v>
      </c>
      <c r="B217">
        <v>-3107.9731449999999</v>
      </c>
      <c r="C217">
        <v>-49207.644530999998</v>
      </c>
      <c r="D217">
        <v>20327.863281000002</v>
      </c>
      <c r="E217">
        <v>0.51700500000000005</v>
      </c>
      <c r="F217">
        <v>9.9444040000000005</v>
      </c>
      <c r="G217">
        <v>-0.15431300000000001</v>
      </c>
      <c r="H217">
        <v>-5.62E-3</v>
      </c>
      <c r="I217">
        <v>3.2980000000000002E-3</v>
      </c>
      <c r="J217">
        <v>-5.1219999999999998E-3</v>
      </c>
      <c r="K217">
        <v>1014.769958</v>
      </c>
      <c r="L217">
        <v>44.601481999999997</v>
      </c>
    </row>
    <row r="218" spans="1:12" x14ac:dyDescent="0.3">
      <c r="A218">
        <v>842.72625000000005</v>
      </c>
      <c r="B218">
        <v>-3103.085693</v>
      </c>
      <c r="C218">
        <v>-49213.113280999998</v>
      </c>
      <c r="D218">
        <v>20332.152343999998</v>
      </c>
      <c r="E218">
        <v>0.53296299999999996</v>
      </c>
      <c r="F218">
        <v>9.9287609999999997</v>
      </c>
      <c r="G218">
        <v>-0.14601800000000001</v>
      </c>
      <c r="H218">
        <v>-2.3553000000000001E-2</v>
      </c>
      <c r="I218">
        <v>1.291E-3</v>
      </c>
      <c r="J218">
        <v>-6.8599999999999998E-4</v>
      </c>
      <c r="K218">
        <v>1014.769958</v>
      </c>
      <c r="L218">
        <v>44.601481999999997</v>
      </c>
    </row>
    <row r="219" spans="1:12" x14ac:dyDescent="0.3">
      <c r="A219">
        <v>842.73749999999995</v>
      </c>
      <c r="B219">
        <v>-2957.2729490000002</v>
      </c>
      <c r="C219">
        <v>-49226.039062000003</v>
      </c>
      <c r="D219">
        <v>20416.183593999998</v>
      </c>
      <c r="E219">
        <v>0.53343200000000002</v>
      </c>
      <c r="F219">
        <v>9.9419900000000005</v>
      </c>
      <c r="G219">
        <v>-0.14888799999999999</v>
      </c>
      <c r="H219">
        <v>-3.2635999999999998E-2</v>
      </c>
      <c r="I219">
        <v>6.6299999999999996E-4</v>
      </c>
      <c r="J219">
        <v>2.477E-3</v>
      </c>
      <c r="K219">
        <v>1014.769958</v>
      </c>
      <c r="L219">
        <v>44.601481999999997</v>
      </c>
    </row>
    <row r="220" spans="1:12" x14ac:dyDescent="0.3">
      <c r="A220">
        <v>842.74874999999997</v>
      </c>
      <c r="B220">
        <v>-2930.376221</v>
      </c>
      <c r="C220">
        <v>-49201.792969000002</v>
      </c>
      <c r="D220">
        <v>20358.080077999999</v>
      </c>
      <c r="E220">
        <v>0.533385</v>
      </c>
      <c r="F220">
        <v>9.9400750000000002</v>
      </c>
      <c r="G220">
        <v>-0.15037</v>
      </c>
      <c r="H220">
        <v>-1.7905000000000001E-2</v>
      </c>
      <c r="I220">
        <v>2.663E-3</v>
      </c>
      <c r="J220">
        <v>-2.4889999999999999E-3</v>
      </c>
      <c r="K220">
        <v>1014.769958</v>
      </c>
      <c r="L220">
        <v>44.601481999999997</v>
      </c>
    </row>
    <row r="221" spans="1:12" x14ac:dyDescent="0.3">
      <c r="A221">
        <v>842.76</v>
      </c>
      <c r="B221">
        <v>-3044.0490719999998</v>
      </c>
      <c r="C221">
        <v>-49223.351562000003</v>
      </c>
      <c r="D221">
        <v>20512.345702999999</v>
      </c>
      <c r="E221">
        <v>0.536717</v>
      </c>
      <c r="F221">
        <v>9.9289009999999998</v>
      </c>
      <c r="G221">
        <v>-0.15018799999999999</v>
      </c>
      <c r="H221">
        <v>1.6407000000000001E-2</v>
      </c>
      <c r="I221">
        <v>6.3870000000000003E-3</v>
      </c>
      <c r="J221">
        <v>-1.3682E-2</v>
      </c>
      <c r="K221">
        <v>1014.769958</v>
      </c>
      <c r="L221">
        <v>44.601481999999997</v>
      </c>
    </row>
    <row r="222" spans="1:12" x14ac:dyDescent="0.3">
      <c r="A222">
        <v>842.77125000000001</v>
      </c>
      <c r="B222">
        <v>-3052.8107909999999</v>
      </c>
      <c r="C222">
        <v>-49247.636719000002</v>
      </c>
      <c r="D222">
        <v>20375.306640999999</v>
      </c>
      <c r="E222">
        <v>0.52667699999999995</v>
      </c>
      <c r="F222">
        <v>9.9338180000000005</v>
      </c>
      <c r="G222">
        <v>-0.14716899999999999</v>
      </c>
      <c r="H222">
        <v>4.5858999999999997E-2</v>
      </c>
      <c r="I222">
        <v>1.0102999999999999E-2</v>
      </c>
      <c r="J222">
        <v>-2.0473000000000002E-2</v>
      </c>
      <c r="K222">
        <v>1014.769958</v>
      </c>
      <c r="L222">
        <v>44.601481999999997</v>
      </c>
    </row>
    <row r="223" spans="1:12" x14ac:dyDescent="0.3">
      <c r="A223">
        <v>842.78250000000003</v>
      </c>
      <c r="B223">
        <v>-3205.4003910000001</v>
      </c>
      <c r="C223">
        <v>-49212.304687000003</v>
      </c>
      <c r="D223">
        <v>20462.332031000002</v>
      </c>
      <c r="E223">
        <v>0.52421399999999996</v>
      </c>
      <c r="F223">
        <v>9.9397909999999996</v>
      </c>
      <c r="G223">
        <v>-0.16372700000000001</v>
      </c>
      <c r="H223">
        <v>6.454E-2</v>
      </c>
      <c r="I223">
        <v>1.332E-2</v>
      </c>
      <c r="J223">
        <v>-2.2036E-2</v>
      </c>
      <c r="K223">
        <v>1014.769958</v>
      </c>
      <c r="L223">
        <v>44.601481999999997</v>
      </c>
    </row>
    <row r="224" spans="1:12" x14ac:dyDescent="0.3">
      <c r="A224">
        <v>842.79375000000005</v>
      </c>
      <c r="B224">
        <v>-3007.1860350000002</v>
      </c>
      <c r="C224">
        <v>-49202.742187000003</v>
      </c>
      <c r="D224">
        <v>20425.03125</v>
      </c>
      <c r="E224">
        <v>0.53983599999999998</v>
      </c>
      <c r="F224">
        <v>9.9433509999999998</v>
      </c>
      <c r="G224">
        <v>-0.15689500000000001</v>
      </c>
      <c r="H224">
        <v>6.021E-2</v>
      </c>
      <c r="I224">
        <v>1.2399E-2</v>
      </c>
      <c r="J224">
        <v>-1.9265000000000001E-2</v>
      </c>
      <c r="K224">
        <v>1014.769958</v>
      </c>
      <c r="L224">
        <v>44.601481999999997</v>
      </c>
    </row>
    <row r="225" spans="1:12" x14ac:dyDescent="0.3">
      <c r="A225">
        <v>842.80499999999995</v>
      </c>
      <c r="B225">
        <v>-3022.1772460000002</v>
      </c>
      <c r="C225">
        <v>-49227.105469000002</v>
      </c>
      <c r="D225">
        <v>20340.105468999998</v>
      </c>
      <c r="E225">
        <v>0.53729000000000005</v>
      </c>
      <c r="F225">
        <v>9.9351310000000002</v>
      </c>
      <c r="G225">
        <v>-0.148508</v>
      </c>
      <c r="H225">
        <v>3.5085999999999999E-2</v>
      </c>
      <c r="I225">
        <v>8.1189999999999995E-3</v>
      </c>
      <c r="J225">
        <v>-1.3440000000000001E-2</v>
      </c>
      <c r="K225">
        <v>1014.759949</v>
      </c>
      <c r="L225">
        <v>44.603828</v>
      </c>
    </row>
    <row r="226" spans="1:12" x14ac:dyDescent="0.3">
      <c r="A226">
        <v>842.81624999999997</v>
      </c>
      <c r="B226">
        <v>-3057.7687989999999</v>
      </c>
      <c r="C226">
        <v>-49218.953125</v>
      </c>
      <c r="D226">
        <v>20352.765625</v>
      </c>
      <c r="E226">
        <v>0.52646099999999996</v>
      </c>
      <c r="F226">
        <v>9.9426550000000002</v>
      </c>
      <c r="G226">
        <v>-0.146896</v>
      </c>
      <c r="H226">
        <v>2.43E-4</v>
      </c>
      <c r="I226">
        <v>4.5820000000000001E-3</v>
      </c>
      <c r="J226">
        <v>-5.5240000000000003E-3</v>
      </c>
      <c r="K226">
        <v>1014.759949</v>
      </c>
      <c r="L226">
        <v>44.603828</v>
      </c>
    </row>
    <row r="227" spans="1:12" x14ac:dyDescent="0.3">
      <c r="A227">
        <v>842.82749999999999</v>
      </c>
      <c r="B227">
        <v>-3075.6667480000001</v>
      </c>
      <c r="C227">
        <v>-49228.71875</v>
      </c>
      <c r="D227">
        <v>20328.253906000002</v>
      </c>
      <c r="E227">
        <v>0.52522400000000002</v>
      </c>
      <c r="F227">
        <v>9.9358889999999995</v>
      </c>
      <c r="G227">
        <v>-0.144341</v>
      </c>
      <c r="H227">
        <v>-2.3687E-2</v>
      </c>
      <c r="I227">
        <v>1.322E-3</v>
      </c>
      <c r="J227">
        <v>1.0349999999999999E-3</v>
      </c>
      <c r="K227">
        <v>1014.759949</v>
      </c>
      <c r="L227">
        <v>44.603828</v>
      </c>
    </row>
    <row r="228" spans="1:12" x14ac:dyDescent="0.3">
      <c r="A228">
        <v>842.83875</v>
      </c>
      <c r="B228">
        <v>-3076.860107</v>
      </c>
      <c r="C228">
        <v>-49244.234375</v>
      </c>
      <c r="D228">
        <v>20406.306640999999</v>
      </c>
      <c r="E228">
        <v>0.52925800000000001</v>
      </c>
      <c r="F228">
        <v>9.9286340000000006</v>
      </c>
      <c r="G228">
        <v>-0.14636399999999999</v>
      </c>
      <c r="H228">
        <v>-2.9995000000000001E-2</v>
      </c>
      <c r="I228">
        <v>4.1599999999999997E-4</v>
      </c>
      <c r="J228">
        <v>2.2980000000000001E-3</v>
      </c>
      <c r="K228">
        <v>1014.759949</v>
      </c>
      <c r="L228">
        <v>44.603828</v>
      </c>
    </row>
    <row r="229" spans="1:12" x14ac:dyDescent="0.3">
      <c r="A229">
        <v>842.85</v>
      </c>
      <c r="B229">
        <v>-2948.8972170000002</v>
      </c>
      <c r="C229">
        <v>-49217.617187000003</v>
      </c>
      <c r="D229">
        <v>20503.558593999998</v>
      </c>
      <c r="E229">
        <v>0.52667900000000001</v>
      </c>
      <c r="F229">
        <v>9.9365129999999997</v>
      </c>
      <c r="G229">
        <v>-0.15677199999999999</v>
      </c>
      <c r="H229">
        <v>-2.2498000000000001E-2</v>
      </c>
      <c r="I229">
        <v>1.217E-3</v>
      </c>
      <c r="J229">
        <v>-9.2699999999999998E-4</v>
      </c>
      <c r="K229">
        <v>1014.759949</v>
      </c>
      <c r="L229">
        <v>44.603828</v>
      </c>
    </row>
    <row r="230" spans="1:12" x14ac:dyDescent="0.3">
      <c r="A230">
        <v>842.86125000000004</v>
      </c>
      <c r="B230">
        <v>-3029.7707519999999</v>
      </c>
      <c r="C230">
        <v>-49230.5625</v>
      </c>
      <c r="D230">
        <v>20387.894531000002</v>
      </c>
      <c r="E230">
        <v>0.53684699999999996</v>
      </c>
      <c r="F230">
        <v>9.9287290000000006</v>
      </c>
      <c r="G230">
        <v>-0.14749999999999999</v>
      </c>
      <c r="H230">
        <v>3.5249999999999999E-3</v>
      </c>
      <c r="I230">
        <v>4.5979999999999997E-3</v>
      </c>
      <c r="J230">
        <v>-8.0590000000000002E-3</v>
      </c>
      <c r="K230">
        <v>1014.759949</v>
      </c>
      <c r="L230">
        <v>44.603828</v>
      </c>
    </row>
    <row r="231" spans="1:12" x14ac:dyDescent="0.3">
      <c r="A231">
        <v>842.87249999999995</v>
      </c>
      <c r="B231">
        <v>-3034.220703</v>
      </c>
      <c r="C231">
        <v>-49233.507812000003</v>
      </c>
      <c r="D231">
        <v>20421.087890999999</v>
      </c>
      <c r="E231">
        <v>0.53044199999999997</v>
      </c>
      <c r="F231">
        <v>9.9342670000000002</v>
      </c>
      <c r="G231">
        <v>-0.144708</v>
      </c>
      <c r="H231">
        <v>3.7164999999999997E-2</v>
      </c>
      <c r="I231">
        <v>9.2429999999999995E-3</v>
      </c>
      <c r="J231">
        <v>-1.7902000000000001E-2</v>
      </c>
      <c r="K231">
        <v>1014.759949</v>
      </c>
      <c r="L231">
        <v>44.603828</v>
      </c>
    </row>
    <row r="232" spans="1:12" x14ac:dyDescent="0.3">
      <c r="A232">
        <v>842.88374999999996</v>
      </c>
      <c r="B232">
        <v>-3048.5451659999999</v>
      </c>
      <c r="C232">
        <v>-49231.058594000002</v>
      </c>
      <c r="D232">
        <v>20378.902343999998</v>
      </c>
      <c r="E232">
        <v>0.53276100000000004</v>
      </c>
      <c r="F232">
        <v>9.9290719999999997</v>
      </c>
      <c r="G232">
        <v>-0.15463299999999999</v>
      </c>
      <c r="H232">
        <v>5.2479999999999999E-2</v>
      </c>
      <c r="I232">
        <v>1.1849E-2</v>
      </c>
      <c r="J232">
        <v>-2.2072000000000001E-2</v>
      </c>
      <c r="K232">
        <v>1014.759949</v>
      </c>
      <c r="L232">
        <v>44.603828</v>
      </c>
    </row>
    <row r="233" spans="1:12" x14ac:dyDescent="0.3">
      <c r="A233">
        <v>842.89499999999998</v>
      </c>
      <c r="B233">
        <v>-3044.0290530000002</v>
      </c>
      <c r="C233">
        <v>-49206.71875</v>
      </c>
      <c r="D233">
        <v>20382.09375</v>
      </c>
      <c r="E233">
        <v>0.53137199999999996</v>
      </c>
      <c r="F233">
        <v>9.9305079999999997</v>
      </c>
      <c r="G233">
        <v>-0.15684300000000001</v>
      </c>
      <c r="H233">
        <v>6.5700999999999996E-2</v>
      </c>
      <c r="I233">
        <v>1.2725999999999999E-2</v>
      </c>
      <c r="J233">
        <v>-2.1975000000000001E-2</v>
      </c>
      <c r="K233">
        <v>1014.759949</v>
      </c>
      <c r="L233">
        <v>44.603828</v>
      </c>
    </row>
    <row r="234" spans="1:12" x14ac:dyDescent="0.3">
      <c r="A234">
        <v>842.90625</v>
      </c>
      <c r="B234">
        <v>-2998.828857</v>
      </c>
      <c r="C234">
        <v>-49233.3125</v>
      </c>
      <c r="D234">
        <v>20342.988281000002</v>
      </c>
      <c r="E234">
        <v>0.52860200000000002</v>
      </c>
      <c r="F234">
        <v>9.930453</v>
      </c>
      <c r="G234">
        <v>-0.15824199999999999</v>
      </c>
      <c r="H234">
        <v>5.0687999999999997E-2</v>
      </c>
      <c r="I234">
        <v>1.0335E-2</v>
      </c>
      <c r="J234">
        <v>-1.6947E-2</v>
      </c>
      <c r="K234">
        <v>1014.809998</v>
      </c>
      <c r="L234">
        <v>44.606364999999997</v>
      </c>
    </row>
    <row r="235" spans="1:12" x14ac:dyDescent="0.3">
      <c r="A235">
        <v>842.91750000000002</v>
      </c>
      <c r="B235">
        <v>-3177.4458009999998</v>
      </c>
      <c r="C235">
        <v>-49216.394530999998</v>
      </c>
      <c r="D235">
        <v>20460.017577999999</v>
      </c>
      <c r="E235">
        <v>0.51835699999999996</v>
      </c>
      <c r="F235">
        <v>9.9460080000000008</v>
      </c>
      <c r="G235">
        <v>-0.14296300000000001</v>
      </c>
      <c r="H235">
        <v>1.7843999999999999E-2</v>
      </c>
      <c r="I235">
        <v>6.6020000000000002E-3</v>
      </c>
      <c r="J235">
        <v>-1.0165E-2</v>
      </c>
      <c r="K235">
        <v>1014.809998</v>
      </c>
      <c r="L235">
        <v>44.606364999999997</v>
      </c>
    </row>
    <row r="236" spans="1:12" x14ac:dyDescent="0.3">
      <c r="A236">
        <v>842.92875000000004</v>
      </c>
      <c r="B236">
        <v>-3113.196289</v>
      </c>
      <c r="C236">
        <v>-49204.738280999998</v>
      </c>
      <c r="D236">
        <v>20392.582031000002</v>
      </c>
      <c r="E236">
        <v>0.51891699999999996</v>
      </c>
      <c r="F236">
        <v>9.9454779999999996</v>
      </c>
      <c r="G236">
        <v>-0.14840600000000001</v>
      </c>
      <c r="H236">
        <v>-1.2239999999999999E-2</v>
      </c>
      <c r="I236">
        <v>2.8649999999999999E-3</v>
      </c>
      <c r="J236">
        <v>-2.774E-3</v>
      </c>
      <c r="K236">
        <v>1014.809998</v>
      </c>
      <c r="L236">
        <v>44.606364999999997</v>
      </c>
    </row>
    <row r="237" spans="1:12" x14ac:dyDescent="0.3">
      <c r="A237">
        <v>842.94</v>
      </c>
      <c r="B237">
        <v>-3144.3666990000002</v>
      </c>
      <c r="C237">
        <v>-49235.785155999998</v>
      </c>
      <c r="D237">
        <v>20452.164062</v>
      </c>
      <c r="E237">
        <v>0.53321399999999997</v>
      </c>
      <c r="F237">
        <v>9.928858</v>
      </c>
      <c r="G237">
        <v>-0.147646</v>
      </c>
      <c r="H237">
        <v>-2.9974000000000001E-2</v>
      </c>
      <c r="I237">
        <v>4.2700000000000002E-4</v>
      </c>
      <c r="J237">
        <v>2.526E-3</v>
      </c>
      <c r="K237">
        <v>1014.809998</v>
      </c>
      <c r="L237">
        <v>44.606364999999997</v>
      </c>
    </row>
    <row r="238" spans="1:12" x14ac:dyDescent="0.3">
      <c r="A238">
        <v>842.95124999999996</v>
      </c>
      <c r="B238">
        <v>-3099.203125</v>
      </c>
      <c r="C238">
        <v>-49198.339844000002</v>
      </c>
      <c r="D238">
        <v>20354.962890999999</v>
      </c>
      <c r="E238">
        <v>0.52445799999999998</v>
      </c>
      <c r="F238">
        <v>9.9394109999999998</v>
      </c>
      <c r="G238">
        <v>-0.14865100000000001</v>
      </c>
      <c r="H238">
        <v>-3.2683999999999998E-2</v>
      </c>
      <c r="I238">
        <v>2.3699999999999999E-4</v>
      </c>
      <c r="J238">
        <v>3.9839999999999997E-3</v>
      </c>
      <c r="K238">
        <v>1014.809998</v>
      </c>
      <c r="L238">
        <v>44.606364999999997</v>
      </c>
    </row>
    <row r="239" spans="1:12" x14ac:dyDescent="0.3">
      <c r="A239">
        <v>842.96249999999998</v>
      </c>
      <c r="B239">
        <v>-3099.88501</v>
      </c>
      <c r="C239">
        <v>-49223.742187000003</v>
      </c>
      <c r="D239">
        <v>20264.560547000001</v>
      </c>
      <c r="E239">
        <v>0.52574699999999996</v>
      </c>
      <c r="F239">
        <v>9.9342980000000001</v>
      </c>
      <c r="G239">
        <v>-0.144903</v>
      </c>
      <c r="H239">
        <v>-1.2137999999999999E-2</v>
      </c>
      <c r="I239">
        <v>2.5609999999999999E-3</v>
      </c>
      <c r="J239">
        <v>-2.6050000000000001E-3</v>
      </c>
      <c r="K239">
        <v>1014.809998</v>
      </c>
      <c r="L239">
        <v>44.606364999999997</v>
      </c>
    </row>
    <row r="240" spans="1:12" x14ac:dyDescent="0.3">
      <c r="A240">
        <v>842.97375</v>
      </c>
      <c r="B240">
        <v>-3066.3884280000002</v>
      </c>
      <c r="C240">
        <v>-49225.367187000003</v>
      </c>
      <c r="D240">
        <v>20283.537109000001</v>
      </c>
      <c r="E240">
        <v>0.52243399999999995</v>
      </c>
      <c r="F240">
        <v>9.9468960000000006</v>
      </c>
      <c r="G240">
        <v>-0.14580199999999999</v>
      </c>
      <c r="H240">
        <v>1.8748999999999998E-2</v>
      </c>
      <c r="I240">
        <v>6.5240000000000003E-3</v>
      </c>
      <c r="J240">
        <v>-1.3119E-2</v>
      </c>
      <c r="K240">
        <v>1014.809998</v>
      </c>
      <c r="L240">
        <v>44.606364999999997</v>
      </c>
    </row>
    <row r="241" spans="1:12" x14ac:dyDescent="0.3">
      <c r="A241">
        <v>842.98500000000001</v>
      </c>
      <c r="B241">
        <v>-3051.7619629999999</v>
      </c>
      <c r="C241">
        <v>-49220.808594000002</v>
      </c>
      <c r="D241">
        <v>20327.371093999998</v>
      </c>
      <c r="E241">
        <v>0.53612800000000005</v>
      </c>
      <c r="F241">
        <v>9.9445920000000001</v>
      </c>
      <c r="G241">
        <v>-0.15188299999999999</v>
      </c>
      <c r="H241">
        <v>5.0444000000000003E-2</v>
      </c>
      <c r="I241">
        <v>1.0718999999999999E-2</v>
      </c>
      <c r="J241">
        <v>-2.0806000000000002E-2</v>
      </c>
      <c r="K241">
        <v>1014.809998</v>
      </c>
      <c r="L241">
        <v>44.606364999999997</v>
      </c>
    </row>
    <row r="242" spans="1:12" x14ac:dyDescent="0.3">
      <c r="A242">
        <v>842.99625000000003</v>
      </c>
      <c r="B242">
        <v>-3020.446289</v>
      </c>
      <c r="C242">
        <v>-49221.261719000002</v>
      </c>
      <c r="D242">
        <v>20255.744140999999</v>
      </c>
      <c r="E242">
        <v>0.53563000000000005</v>
      </c>
      <c r="F242">
        <v>9.9411749999999994</v>
      </c>
      <c r="G242">
        <v>-0.152036</v>
      </c>
      <c r="H242">
        <v>6.2719999999999998E-2</v>
      </c>
      <c r="I242">
        <v>1.3100000000000001E-2</v>
      </c>
      <c r="J242">
        <v>-2.1520000000000001E-2</v>
      </c>
      <c r="K242">
        <v>1014.809998</v>
      </c>
      <c r="L242">
        <v>44.606364999999997</v>
      </c>
    </row>
    <row r="243" spans="1:12" x14ac:dyDescent="0.3">
      <c r="A243">
        <v>843.00750000000005</v>
      </c>
      <c r="B243">
        <v>-3087.5092770000001</v>
      </c>
      <c r="C243">
        <v>-49238.078125</v>
      </c>
      <c r="D243">
        <v>20372.746093999998</v>
      </c>
      <c r="E243">
        <v>0.52839899999999995</v>
      </c>
      <c r="F243">
        <v>9.940569</v>
      </c>
      <c r="G243">
        <v>-0.159772</v>
      </c>
      <c r="H243">
        <v>5.8604999999999997E-2</v>
      </c>
      <c r="I243">
        <v>1.2604000000000001E-2</v>
      </c>
      <c r="J243">
        <v>-1.7571E-2</v>
      </c>
      <c r="K243">
        <v>1014.789978</v>
      </c>
      <c r="L243">
        <v>44.603828</v>
      </c>
    </row>
    <row r="244" spans="1:12" x14ac:dyDescent="0.3">
      <c r="A244">
        <v>843.01874999999995</v>
      </c>
      <c r="B244">
        <v>-2953.6520999999998</v>
      </c>
      <c r="C244">
        <v>-49206.464844000002</v>
      </c>
      <c r="D244">
        <v>20376.072265999999</v>
      </c>
      <c r="E244">
        <v>0.53504399999999996</v>
      </c>
      <c r="F244">
        <v>9.9378360000000008</v>
      </c>
      <c r="G244">
        <v>-0.154666</v>
      </c>
      <c r="H244">
        <v>2.9700000000000001E-2</v>
      </c>
      <c r="I244">
        <v>7.7720000000000003E-3</v>
      </c>
      <c r="J244">
        <v>-1.0723E-2</v>
      </c>
      <c r="K244">
        <v>1014.789978</v>
      </c>
      <c r="L244">
        <v>44.603828</v>
      </c>
    </row>
    <row r="245" spans="1:12" x14ac:dyDescent="0.3">
      <c r="A245">
        <v>843.03</v>
      </c>
      <c r="B245">
        <v>-3068.1027829999998</v>
      </c>
      <c r="C245">
        <v>-49257.363280999998</v>
      </c>
      <c r="D245">
        <v>20472.298827999999</v>
      </c>
      <c r="E245">
        <v>0.52783000000000002</v>
      </c>
      <c r="F245">
        <v>9.9430490000000002</v>
      </c>
      <c r="G245">
        <v>-0.16845499999999999</v>
      </c>
      <c r="H245">
        <v>-8.2200000000000003E-4</v>
      </c>
      <c r="I245">
        <v>4.7089999999999996E-3</v>
      </c>
      <c r="J245">
        <v>-6.2290000000000002E-3</v>
      </c>
      <c r="K245">
        <v>1014.789978</v>
      </c>
      <c r="L245">
        <v>44.603828</v>
      </c>
    </row>
    <row r="246" spans="1:12" x14ac:dyDescent="0.3">
      <c r="A246">
        <v>843.04124999999999</v>
      </c>
      <c r="B246">
        <v>-3004.5720209999999</v>
      </c>
      <c r="C246">
        <v>-49245.023437000003</v>
      </c>
      <c r="D246">
        <v>20448.34375</v>
      </c>
      <c r="E246">
        <v>0.529358</v>
      </c>
      <c r="F246">
        <v>9.9379190000000008</v>
      </c>
      <c r="G246">
        <v>-0.15870200000000001</v>
      </c>
      <c r="H246">
        <v>-2.0383999999999999E-2</v>
      </c>
      <c r="I246">
        <v>1.745E-3</v>
      </c>
      <c r="J246">
        <v>-1.75E-3</v>
      </c>
      <c r="K246">
        <v>1014.789978</v>
      </c>
      <c r="L246">
        <v>44.603828</v>
      </c>
    </row>
    <row r="247" spans="1:12" x14ac:dyDescent="0.3">
      <c r="A247">
        <v>843.05250000000001</v>
      </c>
      <c r="B247">
        <v>-3124.483154</v>
      </c>
      <c r="C247">
        <v>-49283.070312000003</v>
      </c>
      <c r="D247">
        <v>20309.931640999999</v>
      </c>
      <c r="E247">
        <v>0.52299499999999999</v>
      </c>
      <c r="F247">
        <v>9.9365220000000001</v>
      </c>
      <c r="G247">
        <v>-0.14394699999999999</v>
      </c>
      <c r="H247">
        <v>-3.2960000000000003E-2</v>
      </c>
      <c r="I247">
        <v>-4.7100000000000001E-4</v>
      </c>
      <c r="J247">
        <v>1.9729999999999999E-3</v>
      </c>
      <c r="K247">
        <v>1014.789978</v>
      </c>
      <c r="L247">
        <v>44.603828</v>
      </c>
    </row>
    <row r="248" spans="1:12" x14ac:dyDescent="0.3">
      <c r="A248">
        <v>843.06375000000003</v>
      </c>
      <c r="B248">
        <v>-3118.3395999999998</v>
      </c>
      <c r="C248">
        <v>-49246.214844000002</v>
      </c>
      <c r="D248">
        <v>20426.113281000002</v>
      </c>
      <c r="E248">
        <v>0.52656000000000003</v>
      </c>
      <c r="F248">
        <v>9.9341349999999995</v>
      </c>
      <c r="G248">
        <v>-0.143759</v>
      </c>
      <c r="H248">
        <v>-2.3560000000000001E-2</v>
      </c>
      <c r="I248">
        <v>1.1789999999999999E-3</v>
      </c>
      <c r="J248">
        <v>-3.9100000000000002E-4</v>
      </c>
      <c r="K248">
        <v>1014.789978</v>
      </c>
      <c r="L248">
        <v>44.603828</v>
      </c>
    </row>
    <row r="249" spans="1:12" x14ac:dyDescent="0.3">
      <c r="A249">
        <v>843.07500000000005</v>
      </c>
      <c r="B249">
        <v>-3073.3945309999999</v>
      </c>
      <c r="C249">
        <v>-49220.902344000002</v>
      </c>
      <c r="D249">
        <v>20273.013672000001</v>
      </c>
      <c r="E249">
        <v>0.52112199999999997</v>
      </c>
      <c r="F249">
        <v>9.9413309999999999</v>
      </c>
      <c r="G249">
        <v>-0.133408</v>
      </c>
      <c r="H249">
        <v>5.7390000000000002E-3</v>
      </c>
      <c r="I249">
        <v>4.7819999999999998E-3</v>
      </c>
      <c r="J249">
        <v>-8.7220000000000006E-3</v>
      </c>
      <c r="K249">
        <v>1014.789978</v>
      </c>
      <c r="L249">
        <v>44.603828</v>
      </c>
    </row>
    <row r="250" spans="1:12" x14ac:dyDescent="0.3">
      <c r="A250">
        <v>843.08624999999995</v>
      </c>
      <c r="B250">
        <v>-3090.3984369999998</v>
      </c>
      <c r="C250">
        <v>-49216.914062000003</v>
      </c>
      <c r="D250">
        <v>20355.953125</v>
      </c>
      <c r="E250">
        <v>0.52541400000000005</v>
      </c>
      <c r="F250">
        <v>9.9344070000000002</v>
      </c>
      <c r="G250">
        <v>-0.14494799999999999</v>
      </c>
      <c r="H250">
        <v>4.2559E-2</v>
      </c>
      <c r="I250">
        <v>8.7130000000000003E-3</v>
      </c>
      <c r="J250">
        <v>-1.8971999999999999E-2</v>
      </c>
      <c r="K250">
        <v>1014.789978</v>
      </c>
      <c r="L250">
        <v>44.603828</v>
      </c>
    </row>
    <row r="251" spans="1:12" x14ac:dyDescent="0.3">
      <c r="A251">
        <v>843.09749999999997</v>
      </c>
      <c r="B251">
        <v>-3144.6267090000001</v>
      </c>
      <c r="C251">
        <v>-49228.0625</v>
      </c>
      <c r="D251">
        <v>20338.574218999998</v>
      </c>
      <c r="E251">
        <v>0.52576000000000001</v>
      </c>
      <c r="F251">
        <v>9.9280749999999998</v>
      </c>
      <c r="G251">
        <v>-0.154365</v>
      </c>
      <c r="H251">
        <v>6.1201999999999999E-2</v>
      </c>
      <c r="I251">
        <v>1.2527999999999999E-2</v>
      </c>
      <c r="J251">
        <v>-2.2376E-2</v>
      </c>
      <c r="K251">
        <v>1014.789978</v>
      </c>
      <c r="L251">
        <v>44.603828</v>
      </c>
    </row>
    <row r="252" spans="1:12" x14ac:dyDescent="0.3">
      <c r="A252">
        <v>843.10874999999999</v>
      </c>
      <c r="B252">
        <v>-3044.141357</v>
      </c>
      <c r="C252">
        <v>-49207.753905999998</v>
      </c>
      <c r="D252">
        <v>20445.935547000001</v>
      </c>
      <c r="E252">
        <v>0.52856700000000001</v>
      </c>
      <c r="F252">
        <v>9.9314660000000003</v>
      </c>
      <c r="G252">
        <v>-0.15263499999999999</v>
      </c>
      <c r="H252">
        <v>6.2297999999999999E-2</v>
      </c>
      <c r="I252">
        <v>1.2054E-2</v>
      </c>
      <c r="J252">
        <v>-1.9352999999999999E-2</v>
      </c>
      <c r="K252">
        <v>1014.799988</v>
      </c>
      <c r="L252">
        <v>44.606364999999997</v>
      </c>
    </row>
    <row r="253" spans="1:12" x14ac:dyDescent="0.3">
      <c r="A253">
        <v>843.12</v>
      </c>
      <c r="B253">
        <v>-3047.9584960000002</v>
      </c>
      <c r="C253">
        <v>-49222.507812000003</v>
      </c>
      <c r="D253">
        <v>20466.298827999999</v>
      </c>
      <c r="E253">
        <v>0.53107899999999997</v>
      </c>
      <c r="F253">
        <v>9.9412730000000007</v>
      </c>
      <c r="G253">
        <v>-0.147457</v>
      </c>
      <c r="H253">
        <v>4.2901000000000002E-2</v>
      </c>
      <c r="I253">
        <v>9.3439999999999999E-3</v>
      </c>
      <c r="J253">
        <v>-1.2945E-2</v>
      </c>
      <c r="K253">
        <v>1014.799988</v>
      </c>
      <c r="L253">
        <v>44.606364999999997</v>
      </c>
    </row>
    <row r="254" spans="1:12" x14ac:dyDescent="0.3">
      <c r="A254">
        <v>843.13125000000002</v>
      </c>
      <c r="B254">
        <v>-2988.0720209999999</v>
      </c>
      <c r="C254">
        <v>-49238.273437000003</v>
      </c>
      <c r="D254">
        <v>20418.347656000002</v>
      </c>
      <c r="E254">
        <v>0.52637999999999996</v>
      </c>
      <c r="F254">
        <v>9.9330429999999996</v>
      </c>
      <c r="G254">
        <v>-0.15493599999999999</v>
      </c>
      <c r="H254">
        <v>1.2652999999999999E-2</v>
      </c>
      <c r="I254">
        <v>6.5630000000000003E-3</v>
      </c>
      <c r="J254">
        <v>-7.9889999999999996E-3</v>
      </c>
      <c r="K254">
        <v>1014.799988</v>
      </c>
      <c r="L254">
        <v>44.606364999999997</v>
      </c>
    </row>
    <row r="255" spans="1:12" x14ac:dyDescent="0.3">
      <c r="A255">
        <v>843.14250000000004</v>
      </c>
      <c r="B255">
        <v>-2961.2619629999999</v>
      </c>
      <c r="C255">
        <v>-49215.714844000002</v>
      </c>
      <c r="D255">
        <v>20464.548827999999</v>
      </c>
      <c r="E255">
        <v>0.53181800000000001</v>
      </c>
      <c r="F255">
        <v>9.9353549999999995</v>
      </c>
      <c r="G255">
        <v>-0.147531</v>
      </c>
      <c r="H255">
        <v>-1.8284000000000002E-2</v>
      </c>
      <c r="I255">
        <v>2.3770000000000002E-3</v>
      </c>
      <c r="J255">
        <v>-9.3300000000000002E-4</v>
      </c>
      <c r="K255">
        <v>1014.799988</v>
      </c>
      <c r="L255">
        <v>44.606364999999997</v>
      </c>
    </row>
    <row r="256" spans="1:12" x14ac:dyDescent="0.3">
      <c r="A256">
        <v>843.15374999999995</v>
      </c>
      <c r="B256">
        <v>-3042.8032229999999</v>
      </c>
      <c r="C256">
        <v>-49275.539062000003</v>
      </c>
      <c r="D256">
        <v>20348.576172000001</v>
      </c>
      <c r="E256">
        <v>0.52880099999999997</v>
      </c>
      <c r="F256">
        <v>9.9243659999999991</v>
      </c>
      <c r="G256">
        <v>-0.14677699999999999</v>
      </c>
      <c r="H256">
        <v>-2.8740999999999999E-2</v>
      </c>
      <c r="I256">
        <v>7.8200000000000003E-4</v>
      </c>
      <c r="J256">
        <v>1.6180000000000001E-3</v>
      </c>
      <c r="K256">
        <v>1014.799988</v>
      </c>
      <c r="L256">
        <v>44.606364999999997</v>
      </c>
    </row>
    <row r="257" spans="1:12" x14ac:dyDescent="0.3">
      <c r="A257">
        <v>843.16499999999996</v>
      </c>
      <c r="B257">
        <v>-3035.7014159999999</v>
      </c>
      <c r="C257">
        <v>-49281.519530999998</v>
      </c>
      <c r="D257">
        <v>20275.828125</v>
      </c>
      <c r="E257">
        <v>0.54281599999999997</v>
      </c>
      <c r="F257">
        <v>9.9172130000000003</v>
      </c>
      <c r="G257">
        <v>-0.14882400000000001</v>
      </c>
      <c r="H257">
        <v>-2.7779999999999999E-2</v>
      </c>
      <c r="I257">
        <v>5.1800000000000001E-4</v>
      </c>
      <c r="J257">
        <v>1.029E-3</v>
      </c>
      <c r="K257">
        <v>1014.799988</v>
      </c>
      <c r="L257">
        <v>44.606364999999997</v>
      </c>
    </row>
    <row r="258" spans="1:12" x14ac:dyDescent="0.3">
      <c r="A258">
        <v>843.17624999999998</v>
      </c>
      <c r="B258">
        <v>-3048.008789</v>
      </c>
      <c r="C258">
        <v>-49254.382812000003</v>
      </c>
      <c r="D258">
        <v>20355.783202999999</v>
      </c>
      <c r="E258">
        <v>0.53568400000000005</v>
      </c>
      <c r="F258">
        <v>9.9255220000000008</v>
      </c>
      <c r="G258">
        <v>-0.14346200000000001</v>
      </c>
      <c r="H258">
        <v>-6.8240000000000002E-3</v>
      </c>
      <c r="I258">
        <v>3.777E-3</v>
      </c>
      <c r="J258">
        <v>-5.2220000000000001E-3</v>
      </c>
      <c r="K258">
        <v>1014.799988</v>
      </c>
      <c r="L258">
        <v>44.606364999999997</v>
      </c>
    </row>
    <row r="259" spans="1:12" x14ac:dyDescent="0.3">
      <c r="A259">
        <v>843.1875</v>
      </c>
      <c r="B259">
        <v>-2996.0432129999999</v>
      </c>
      <c r="C259">
        <v>-49276.574219000002</v>
      </c>
      <c r="D259">
        <v>20420.832031000002</v>
      </c>
      <c r="E259">
        <v>0.53081599999999995</v>
      </c>
      <c r="F259">
        <v>9.9273199999999999</v>
      </c>
      <c r="G259">
        <v>-0.13403899999999999</v>
      </c>
      <c r="H259">
        <v>2.7980999999999999E-2</v>
      </c>
      <c r="I259">
        <v>8.6280000000000003E-3</v>
      </c>
      <c r="J259">
        <v>-1.5157E-2</v>
      </c>
      <c r="K259">
        <v>1014.799988</v>
      </c>
      <c r="L259">
        <v>44.606364999999997</v>
      </c>
    </row>
    <row r="260" spans="1:12" x14ac:dyDescent="0.3">
      <c r="A260">
        <v>843.19875000000002</v>
      </c>
      <c r="B260">
        <v>-3083.8635250000002</v>
      </c>
      <c r="C260">
        <v>-49259.359375</v>
      </c>
      <c r="D260">
        <v>20411.042968999998</v>
      </c>
      <c r="E260">
        <v>0.53609099999999998</v>
      </c>
      <c r="F260">
        <v>9.9225930000000009</v>
      </c>
      <c r="G260">
        <v>-0.139624</v>
      </c>
      <c r="H260">
        <v>4.8710999999999997E-2</v>
      </c>
      <c r="I260">
        <v>1.0755000000000001E-2</v>
      </c>
      <c r="J260">
        <v>-2.0777E-2</v>
      </c>
      <c r="K260">
        <v>1014.799988</v>
      </c>
      <c r="L260">
        <v>44.606364999999997</v>
      </c>
    </row>
    <row r="261" spans="1:12" x14ac:dyDescent="0.3">
      <c r="A261">
        <v>843.21</v>
      </c>
      <c r="B261">
        <v>-3164.5034179999998</v>
      </c>
      <c r="C261">
        <v>-49269.132812000003</v>
      </c>
      <c r="D261">
        <v>20527.810547000001</v>
      </c>
      <c r="E261">
        <v>0.53084200000000004</v>
      </c>
      <c r="F261">
        <v>9.9353820000000006</v>
      </c>
      <c r="G261">
        <v>-0.16090299999999999</v>
      </c>
      <c r="H261">
        <v>6.5530000000000005E-2</v>
      </c>
      <c r="I261">
        <v>1.2989000000000001E-2</v>
      </c>
      <c r="J261">
        <v>-2.2209E-2</v>
      </c>
      <c r="K261">
        <v>1014.809998</v>
      </c>
      <c r="L261">
        <v>44.606364999999997</v>
      </c>
    </row>
    <row r="262" spans="1:12" x14ac:dyDescent="0.3">
      <c r="A262">
        <v>843.22125000000005</v>
      </c>
      <c r="B262">
        <v>-3064.632568</v>
      </c>
      <c r="C262">
        <v>-49223.339844000002</v>
      </c>
      <c r="D262">
        <v>20427.216797000001</v>
      </c>
      <c r="E262">
        <v>0.52200899999999995</v>
      </c>
      <c r="F262">
        <v>9.9331809999999994</v>
      </c>
      <c r="G262">
        <v>-0.14898600000000001</v>
      </c>
      <c r="H262">
        <v>5.8014999999999997E-2</v>
      </c>
      <c r="I262">
        <v>1.1868999999999999E-2</v>
      </c>
      <c r="J262">
        <v>-1.8726E-2</v>
      </c>
      <c r="K262">
        <v>1014.809998</v>
      </c>
      <c r="L262">
        <v>44.606364999999997</v>
      </c>
    </row>
    <row r="263" spans="1:12" x14ac:dyDescent="0.3">
      <c r="A263">
        <v>843.23249999999996</v>
      </c>
      <c r="B263">
        <v>-3018.8415530000002</v>
      </c>
      <c r="C263">
        <v>-49247.34375</v>
      </c>
      <c r="D263">
        <v>20382.039062</v>
      </c>
      <c r="E263">
        <v>0.53273400000000004</v>
      </c>
      <c r="F263">
        <v>9.9319880000000005</v>
      </c>
      <c r="G263">
        <v>-0.15441199999999999</v>
      </c>
      <c r="H263">
        <v>3.1217999999999999E-2</v>
      </c>
      <c r="I263">
        <v>8.881E-3</v>
      </c>
      <c r="J263">
        <v>-1.2461E-2</v>
      </c>
      <c r="K263">
        <v>1014.809998</v>
      </c>
      <c r="L263">
        <v>44.606364999999997</v>
      </c>
    </row>
    <row r="264" spans="1:12" x14ac:dyDescent="0.3">
      <c r="A264">
        <v>843.24374999999998</v>
      </c>
      <c r="B264">
        <v>-3013.2539059999999</v>
      </c>
      <c r="C264">
        <v>-49246.632812000003</v>
      </c>
      <c r="D264">
        <v>20400.857422000001</v>
      </c>
      <c r="E264">
        <v>0.52780000000000005</v>
      </c>
      <c r="F264">
        <v>9.942024</v>
      </c>
      <c r="G264">
        <v>-0.14924799999999999</v>
      </c>
      <c r="H264">
        <v>-3.1E-4</v>
      </c>
      <c r="I264">
        <v>5.2690000000000002E-3</v>
      </c>
      <c r="J264">
        <v>-5.7790000000000003E-3</v>
      </c>
      <c r="K264">
        <v>1014.809998</v>
      </c>
      <c r="L264">
        <v>44.606364999999997</v>
      </c>
    </row>
    <row r="265" spans="1:12" x14ac:dyDescent="0.3">
      <c r="A265">
        <v>843.255</v>
      </c>
      <c r="B265">
        <v>-2988.9338379999999</v>
      </c>
      <c r="C265">
        <v>-49247.925780999998</v>
      </c>
      <c r="D265">
        <v>20353.701172000001</v>
      </c>
      <c r="E265">
        <v>0.53603699999999999</v>
      </c>
      <c r="F265">
        <v>9.9389269999999996</v>
      </c>
      <c r="G265">
        <v>-0.14582400000000001</v>
      </c>
      <c r="H265">
        <v>-3.0461999999999999E-2</v>
      </c>
      <c r="I265">
        <v>7.5100000000000004E-4</v>
      </c>
      <c r="J265">
        <v>1.0690000000000001E-3</v>
      </c>
      <c r="K265">
        <v>1014.809998</v>
      </c>
      <c r="L265">
        <v>44.606364999999997</v>
      </c>
    </row>
    <row r="266" spans="1:12" x14ac:dyDescent="0.3">
      <c r="A266">
        <v>843.26625000000001</v>
      </c>
      <c r="B266">
        <v>-3159.1757809999999</v>
      </c>
      <c r="C266">
        <v>-49219.566405999998</v>
      </c>
      <c r="D266">
        <v>20455.208984000001</v>
      </c>
      <c r="E266">
        <v>0.53098599999999996</v>
      </c>
      <c r="F266">
        <v>9.935314</v>
      </c>
      <c r="G266">
        <v>-0.15415400000000001</v>
      </c>
      <c r="H266">
        <v>-3.3672000000000001E-2</v>
      </c>
      <c r="I266">
        <v>-4.1899999999999999E-4</v>
      </c>
      <c r="J266">
        <v>3.63E-3</v>
      </c>
      <c r="K266">
        <v>1014.809998</v>
      </c>
      <c r="L266">
        <v>44.606364999999997</v>
      </c>
    </row>
    <row r="267" spans="1:12" x14ac:dyDescent="0.3">
      <c r="A267">
        <v>843.27750000000003</v>
      </c>
      <c r="B267">
        <v>-3160.298096</v>
      </c>
      <c r="C267">
        <v>-49230.695312000003</v>
      </c>
      <c r="D267">
        <v>20346.097656000002</v>
      </c>
      <c r="E267">
        <v>0.53471900000000006</v>
      </c>
      <c r="F267">
        <v>9.9302390000000003</v>
      </c>
      <c r="G267">
        <v>-0.15873699999999999</v>
      </c>
      <c r="H267">
        <v>-1.0869999999999999E-2</v>
      </c>
      <c r="I267">
        <v>2.977E-3</v>
      </c>
      <c r="J267">
        <v>-2.604E-3</v>
      </c>
      <c r="K267">
        <v>1014.809998</v>
      </c>
      <c r="L267">
        <v>44.606364999999997</v>
      </c>
    </row>
    <row r="268" spans="1:12" x14ac:dyDescent="0.3">
      <c r="A268">
        <v>843.28875000000005</v>
      </c>
      <c r="B268">
        <v>-3045.8347170000002</v>
      </c>
      <c r="C268">
        <v>-49218.667969000002</v>
      </c>
      <c r="D268">
        <v>20457.513672000001</v>
      </c>
      <c r="E268">
        <v>0.53093900000000005</v>
      </c>
      <c r="F268">
        <v>9.9395600000000002</v>
      </c>
      <c r="G268">
        <v>-0.14668900000000001</v>
      </c>
      <c r="H268">
        <v>1.3729E-2</v>
      </c>
      <c r="I268">
        <v>6.509E-3</v>
      </c>
      <c r="J268">
        <v>-1.1542E-2</v>
      </c>
      <c r="K268">
        <v>1014.809998</v>
      </c>
      <c r="L268">
        <v>44.606364999999997</v>
      </c>
    </row>
    <row r="269" spans="1:12" x14ac:dyDescent="0.3">
      <c r="A269">
        <v>843.3</v>
      </c>
      <c r="B269">
        <v>-3143.8781739999999</v>
      </c>
      <c r="C269">
        <v>-49226.191405999998</v>
      </c>
      <c r="D269">
        <v>20427.539062</v>
      </c>
      <c r="E269">
        <v>0.53464400000000001</v>
      </c>
      <c r="F269">
        <v>9.9266590000000008</v>
      </c>
      <c r="G269">
        <v>-0.14951</v>
      </c>
      <c r="H269">
        <v>4.5281000000000002E-2</v>
      </c>
      <c r="I269">
        <v>1.0092E-2</v>
      </c>
      <c r="J269">
        <v>-1.9657999999999998E-2</v>
      </c>
      <c r="K269">
        <v>1014.769958</v>
      </c>
      <c r="L269">
        <v>44.603828</v>
      </c>
    </row>
    <row r="270" spans="1:12" x14ac:dyDescent="0.3">
      <c r="A270">
        <v>843.31124999999997</v>
      </c>
      <c r="B270">
        <v>-3051.5961910000001</v>
      </c>
      <c r="C270">
        <v>-49218.441405999998</v>
      </c>
      <c r="D270">
        <v>20517.978515999999</v>
      </c>
      <c r="E270">
        <v>0.53712800000000005</v>
      </c>
      <c r="F270">
        <v>9.9373719999999999</v>
      </c>
      <c r="G270">
        <v>-0.13361799999999999</v>
      </c>
      <c r="H270">
        <v>6.2603000000000006E-2</v>
      </c>
      <c r="I270">
        <v>1.2038E-2</v>
      </c>
      <c r="J270">
        <v>-2.1836000000000001E-2</v>
      </c>
      <c r="K270">
        <v>1014.769958</v>
      </c>
      <c r="L270">
        <v>44.603828</v>
      </c>
    </row>
    <row r="271" spans="1:12" x14ac:dyDescent="0.3">
      <c r="A271">
        <v>843.32249999999999</v>
      </c>
      <c r="B271">
        <v>-3101.7338869999999</v>
      </c>
      <c r="C271">
        <v>-49223.542969000002</v>
      </c>
      <c r="D271">
        <v>20340.859375</v>
      </c>
      <c r="E271">
        <v>0.52779699999999996</v>
      </c>
      <c r="F271">
        <v>9.9282000000000004</v>
      </c>
      <c r="G271">
        <v>-0.141204</v>
      </c>
      <c r="H271">
        <v>6.3245999999999997E-2</v>
      </c>
      <c r="I271">
        <v>1.2926E-2</v>
      </c>
      <c r="J271">
        <v>-1.9685999999999999E-2</v>
      </c>
      <c r="K271">
        <v>1014.769958</v>
      </c>
      <c r="L271">
        <v>44.603828</v>
      </c>
    </row>
    <row r="272" spans="1:12" x14ac:dyDescent="0.3">
      <c r="A272">
        <v>843.33375000000001</v>
      </c>
      <c r="B272">
        <v>-3020.063232</v>
      </c>
      <c r="C272">
        <v>-49213.59375</v>
      </c>
      <c r="D272">
        <v>20330.185547000001</v>
      </c>
      <c r="E272">
        <v>0.52835500000000002</v>
      </c>
      <c r="F272">
        <v>9.9328679999999991</v>
      </c>
      <c r="G272">
        <v>-0.15795600000000001</v>
      </c>
      <c r="H272">
        <v>4.3749000000000003E-2</v>
      </c>
      <c r="I272">
        <v>1.0012999999999999E-2</v>
      </c>
      <c r="J272">
        <v>-1.367E-2</v>
      </c>
      <c r="K272">
        <v>1014.769958</v>
      </c>
      <c r="L272">
        <v>44.603828</v>
      </c>
    </row>
    <row r="273" spans="1:12" x14ac:dyDescent="0.3">
      <c r="A273">
        <v>843.34500000000003</v>
      </c>
      <c r="B273">
        <v>-3057.7055660000001</v>
      </c>
      <c r="C273">
        <v>-49222</v>
      </c>
      <c r="D273">
        <v>20316.263672000001</v>
      </c>
      <c r="E273">
        <v>0.52557900000000002</v>
      </c>
      <c r="F273">
        <v>9.9442170000000001</v>
      </c>
      <c r="G273">
        <v>-0.15418699999999999</v>
      </c>
      <c r="H273">
        <v>1.3205E-2</v>
      </c>
      <c r="I273">
        <v>5.2859999999999999E-3</v>
      </c>
      <c r="J273">
        <v>-1.0113E-2</v>
      </c>
      <c r="K273">
        <v>1014.769958</v>
      </c>
      <c r="L273">
        <v>44.603828</v>
      </c>
    </row>
    <row r="274" spans="1:12" x14ac:dyDescent="0.3">
      <c r="A274">
        <v>843.35625000000005</v>
      </c>
      <c r="B274">
        <v>-3117.8940429999998</v>
      </c>
      <c r="C274">
        <v>-49269.472655999998</v>
      </c>
      <c r="D274">
        <v>20370.587890999999</v>
      </c>
      <c r="E274">
        <v>0.53027999999999997</v>
      </c>
      <c r="F274">
        <v>9.9385490000000001</v>
      </c>
      <c r="G274">
        <v>-0.14999299999999999</v>
      </c>
      <c r="H274">
        <v>-1.4891E-2</v>
      </c>
      <c r="I274">
        <v>2.63E-3</v>
      </c>
      <c r="J274">
        <v>-2.9150000000000001E-3</v>
      </c>
      <c r="K274">
        <v>1014.769958</v>
      </c>
      <c r="L274">
        <v>44.603828</v>
      </c>
    </row>
    <row r="275" spans="1:12" x14ac:dyDescent="0.3">
      <c r="A275">
        <v>843.36749999999995</v>
      </c>
      <c r="B275">
        <v>-3124.1989749999998</v>
      </c>
      <c r="C275">
        <v>-49236.269530999998</v>
      </c>
      <c r="D275">
        <v>20234.710937</v>
      </c>
      <c r="E275">
        <v>0.52832299999999999</v>
      </c>
      <c r="F275">
        <v>9.9322459999999992</v>
      </c>
      <c r="G275">
        <v>-0.15409300000000001</v>
      </c>
      <c r="H275">
        <v>-3.3986000000000002E-2</v>
      </c>
      <c r="I275">
        <v>-8.1309550000000001E-5</v>
      </c>
      <c r="J275">
        <v>3.0270000000000002E-3</v>
      </c>
      <c r="K275">
        <v>1014.769958</v>
      </c>
      <c r="L275">
        <v>44.603828</v>
      </c>
    </row>
    <row r="276" spans="1:12" x14ac:dyDescent="0.3">
      <c r="A276">
        <v>843.37874999999997</v>
      </c>
      <c r="B276">
        <v>-3068.421143</v>
      </c>
      <c r="C276">
        <v>-49202.457030999998</v>
      </c>
      <c r="D276">
        <v>20296.345702999999</v>
      </c>
      <c r="E276">
        <v>0.52246000000000004</v>
      </c>
      <c r="F276">
        <v>9.9323910000000009</v>
      </c>
      <c r="G276">
        <v>-0.15631800000000001</v>
      </c>
      <c r="H276">
        <v>-2.7635E-2</v>
      </c>
      <c r="I276">
        <v>4.5199999999999998E-4</v>
      </c>
      <c r="J276">
        <v>1.17E-4</v>
      </c>
      <c r="K276">
        <v>1014.769958</v>
      </c>
      <c r="L276">
        <v>44.603828</v>
      </c>
    </row>
    <row r="277" spans="1:12" x14ac:dyDescent="0.3">
      <c r="A277">
        <v>843.39</v>
      </c>
      <c r="B277">
        <v>-3064.3947750000002</v>
      </c>
      <c r="C277">
        <v>-49201.832030999998</v>
      </c>
      <c r="D277">
        <v>20405.037109000001</v>
      </c>
      <c r="E277">
        <v>0.52960600000000002</v>
      </c>
      <c r="F277">
        <v>9.9239010000000007</v>
      </c>
      <c r="G277">
        <v>-0.14602699999999999</v>
      </c>
      <c r="H277">
        <v>5.7499999999999999E-4</v>
      </c>
      <c r="I277">
        <v>3.722E-3</v>
      </c>
      <c r="J277">
        <v>-7.3629999999999998E-3</v>
      </c>
      <c r="K277">
        <v>1014.769958</v>
      </c>
      <c r="L277">
        <v>44.603828</v>
      </c>
    </row>
    <row r="278" spans="1:12" x14ac:dyDescent="0.3">
      <c r="A278">
        <v>843.40125</v>
      </c>
      <c r="B278">
        <v>-3108.1938479999999</v>
      </c>
      <c r="C278">
        <v>-49207.148437000003</v>
      </c>
      <c r="D278">
        <v>20375.9375</v>
      </c>
      <c r="E278">
        <v>0.52413699999999996</v>
      </c>
      <c r="F278">
        <v>9.9344149999999996</v>
      </c>
      <c r="G278">
        <v>-0.141378</v>
      </c>
      <c r="H278">
        <v>2.9231E-2</v>
      </c>
      <c r="I278">
        <v>7.1570000000000002E-3</v>
      </c>
      <c r="J278">
        <v>-1.6053999999999999E-2</v>
      </c>
      <c r="K278">
        <v>1014.809998</v>
      </c>
      <c r="L278">
        <v>44.603828</v>
      </c>
    </row>
    <row r="279" spans="1:12" x14ac:dyDescent="0.3">
      <c r="A279">
        <v>843.41250000000002</v>
      </c>
      <c r="B279">
        <v>-3040.2248540000001</v>
      </c>
      <c r="C279">
        <v>-49232.582030999998</v>
      </c>
      <c r="D279">
        <v>20334.882812</v>
      </c>
      <c r="E279">
        <v>0.53727899999999995</v>
      </c>
      <c r="F279">
        <v>9.9335000000000004</v>
      </c>
      <c r="G279">
        <v>-0.140654</v>
      </c>
      <c r="H279">
        <v>5.6619000000000003E-2</v>
      </c>
      <c r="I279">
        <v>1.1133000000000001E-2</v>
      </c>
      <c r="J279">
        <v>-2.2339000000000001E-2</v>
      </c>
      <c r="K279">
        <v>1014.809998</v>
      </c>
      <c r="L279">
        <v>44.603828</v>
      </c>
    </row>
    <row r="280" spans="1:12" x14ac:dyDescent="0.3">
      <c r="A280">
        <v>843.42375000000004</v>
      </c>
      <c r="B280">
        <v>-2979.1611330000001</v>
      </c>
      <c r="C280">
        <v>-49241.644530999998</v>
      </c>
      <c r="D280">
        <v>20370.21875</v>
      </c>
      <c r="E280">
        <v>0.52962600000000004</v>
      </c>
      <c r="F280">
        <v>9.9355469999999997</v>
      </c>
      <c r="G280">
        <v>-0.151863</v>
      </c>
      <c r="H280">
        <v>6.2084E-2</v>
      </c>
      <c r="I280">
        <v>1.1686999999999999E-2</v>
      </c>
      <c r="J280">
        <v>-2.0136000000000001E-2</v>
      </c>
      <c r="K280">
        <v>1014.809998</v>
      </c>
      <c r="L280">
        <v>44.603828</v>
      </c>
    </row>
    <row r="281" spans="1:12" x14ac:dyDescent="0.3">
      <c r="A281">
        <v>843.43499999999995</v>
      </c>
      <c r="B281">
        <v>-3025.3312989999999</v>
      </c>
      <c r="C281">
        <v>-49250.109375</v>
      </c>
      <c r="D281">
        <v>20352.984375</v>
      </c>
      <c r="E281">
        <v>0.52988100000000005</v>
      </c>
      <c r="F281">
        <v>9.9325119999999991</v>
      </c>
      <c r="G281">
        <v>-0.14718400000000001</v>
      </c>
      <c r="H281">
        <v>5.1582000000000003E-2</v>
      </c>
      <c r="I281">
        <v>1.0857E-2</v>
      </c>
      <c r="J281">
        <v>-1.5907000000000001E-2</v>
      </c>
      <c r="K281">
        <v>1014.809998</v>
      </c>
      <c r="L281">
        <v>44.603828</v>
      </c>
    </row>
    <row r="282" spans="1:12" x14ac:dyDescent="0.3">
      <c r="A282">
        <v>843.44624999999996</v>
      </c>
      <c r="B282">
        <v>-3086.2041020000001</v>
      </c>
      <c r="C282">
        <v>-49235.96875</v>
      </c>
      <c r="D282">
        <v>20327.888672000001</v>
      </c>
      <c r="E282">
        <v>0.532613</v>
      </c>
      <c r="F282">
        <v>9.9300390000000007</v>
      </c>
      <c r="G282">
        <v>-0.157221</v>
      </c>
      <c r="H282">
        <v>2.4410000000000001E-2</v>
      </c>
      <c r="I282">
        <v>8.0870000000000004E-3</v>
      </c>
      <c r="J282">
        <v>-1.0234E-2</v>
      </c>
      <c r="K282">
        <v>1014.809998</v>
      </c>
      <c r="L282">
        <v>44.603828</v>
      </c>
    </row>
    <row r="283" spans="1:12" x14ac:dyDescent="0.3">
      <c r="A283">
        <v>843.45749999999998</v>
      </c>
      <c r="B283">
        <v>-3013.170654</v>
      </c>
      <c r="C283">
        <v>-49242.65625</v>
      </c>
      <c r="D283">
        <v>20357.855468999998</v>
      </c>
      <c r="E283">
        <v>0.53672900000000001</v>
      </c>
      <c r="F283">
        <v>9.9332770000000004</v>
      </c>
      <c r="G283">
        <v>-0.15440300000000001</v>
      </c>
      <c r="H283">
        <v>-4.4600000000000004E-3</v>
      </c>
      <c r="I283">
        <v>3.64E-3</v>
      </c>
      <c r="J283">
        <v>-4.3070000000000001E-3</v>
      </c>
      <c r="K283">
        <v>1014.809998</v>
      </c>
      <c r="L283">
        <v>44.603828</v>
      </c>
    </row>
    <row r="284" spans="1:12" x14ac:dyDescent="0.3">
      <c r="A284">
        <v>843.46875</v>
      </c>
      <c r="B284">
        <v>-3020.20874</v>
      </c>
      <c r="C284">
        <v>-49224.839844000002</v>
      </c>
      <c r="D284">
        <v>20255.351562</v>
      </c>
      <c r="E284">
        <v>0.523065</v>
      </c>
      <c r="F284">
        <v>9.9219349999999995</v>
      </c>
      <c r="G284">
        <v>-0.16134100000000001</v>
      </c>
      <c r="H284">
        <v>-2.7168000000000001E-2</v>
      </c>
      <c r="I284">
        <v>3.5799999999999997E-4</v>
      </c>
      <c r="J284">
        <v>9.0600000000000001E-4</v>
      </c>
      <c r="K284">
        <v>1014.809998</v>
      </c>
      <c r="L284">
        <v>44.603828</v>
      </c>
    </row>
    <row r="285" spans="1:12" x14ac:dyDescent="0.3">
      <c r="A285">
        <v>843.48</v>
      </c>
      <c r="B285">
        <v>-3021.6433109999998</v>
      </c>
      <c r="C285">
        <v>-49233.726562000003</v>
      </c>
      <c r="D285">
        <v>20427.740234000001</v>
      </c>
      <c r="E285">
        <v>0.52720400000000001</v>
      </c>
      <c r="F285">
        <v>9.9325130000000001</v>
      </c>
      <c r="G285">
        <v>-0.152138</v>
      </c>
      <c r="H285">
        <v>-3.2659000000000001E-2</v>
      </c>
      <c r="I285">
        <v>3.3E-4</v>
      </c>
      <c r="J285">
        <v>3.0079999999999998E-3</v>
      </c>
      <c r="K285">
        <v>1014.809998</v>
      </c>
      <c r="L285">
        <v>44.603828</v>
      </c>
    </row>
    <row r="286" spans="1:12" x14ac:dyDescent="0.3">
      <c r="A286">
        <v>843.49125000000004</v>
      </c>
      <c r="B286">
        <v>-2985.742432</v>
      </c>
      <c r="C286">
        <v>-49271.066405999998</v>
      </c>
      <c r="D286">
        <v>20469.289062</v>
      </c>
      <c r="E286">
        <v>0.53019499999999997</v>
      </c>
      <c r="F286">
        <v>9.9321199999999994</v>
      </c>
      <c r="G286">
        <v>-0.149503</v>
      </c>
      <c r="H286">
        <v>-1.3710999999999999E-2</v>
      </c>
      <c r="I286">
        <v>2.0929999999999998E-3</v>
      </c>
      <c r="J286">
        <v>-1.073E-3</v>
      </c>
      <c r="K286">
        <v>1014.809998</v>
      </c>
      <c r="L286">
        <v>44.603828</v>
      </c>
    </row>
    <row r="287" spans="1:12" x14ac:dyDescent="0.3">
      <c r="A287">
        <v>843.50250000000005</v>
      </c>
      <c r="B287">
        <v>-3062.1877439999998</v>
      </c>
      <c r="C287">
        <v>-49258.863280999998</v>
      </c>
      <c r="D287">
        <v>20353.039062</v>
      </c>
      <c r="E287">
        <v>0.52590400000000004</v>
      </c>
      <c r="F287">
        <v>9.9247499999999995</v>
      </c>
      <c r="G287">
        <v>-0.149448</v>
      </c>
      <c r="H287">
        <v>2.3333E-2</v>
      </c>
      <c r="I287">
        <v>7.3899999999999999E-3</v>
      </c>
      <c r="J287">
        <v>-1.4636E-2</v>
      </c>
      <c r="K287">
        <v>1014.789978</v>
      </c>
      <c r="L287">
        <v>44.603828</v>
      </c>
    </row>
    <row r="288" spans="1:12" x14ac:dyDescent="0.3">
      <c r="A288">
        <v>843.51374999999996</v>
      </c>
      <c r="B288">
        <v>-3217.3005370000001</v>
      </c>
      <c r="C288">
        <v>-49200.023437000003</v>
      </c>
      <c r="D288">
        <v>20472.279297000001</v>
      </c>
      <c r="E288">
        <v>0.54474199999999995</v>
      </c>
      <c r="F288">
        <v>9.9244489999999992</v>
      </c>
      <c r="G288">
        <v>-0.14319000000000001</v>
      </c>
      <c r="H288">
        <v>4.9117000000000001E-2</v>
      </c>
      <c r="I288">
        <v>1.1556E-2</v>
      </c>
      <c r="J288">
        <v>-2.0660000000000001E-2</v>
      </c>
      <c r="K288">
        <v>1014.789978</v>
      </c>
      <c r="L288">
        <v>44.603828</v>
      </c>
    </row>
    <row r="289" spans="1:12" x14ac:dyDescent="0.3">
      <c r="A289">
        <v>843.52499999999998</v>
      </c>
      <c r="B289">
        <v>-2965.0561520000001</v>
      </c>
      <c r="C289">
        <v>-49220.957030999998</v>
      </c>
      <c r="D289">
        <v>20347.955077999999</v>
      </c>
      <c r="E289">
        <v>0.53049000000000002</v>
      </c>
      <c r="F289">
        <v>9.9334480000000003</v>
      </c>
      <c r="G289">
        <v>-0.14829800000000001</v>
      </c>
      <c r="H289">
        <v>6.3378000000000004E-2</v>
      </c>
      <c r="I289">
        <v>1.2085E-2</v>
      </c>
      <c r="J289">
        <v>-2.1433000000000001E-2</v>
      </c>
      <c r="K289">
        <v>1014.789978</v>
      </c>
      <c r="L289">
        <v>44.603828</v>
      </c>
    </row>
    <row r="290" spans="1:12" x14ac:dyDescent="0.3">
      <c r="A290">
        <v>843.53625</v>
      </c>
      <c r="B290">
        <v>-3006.8151859999998</v>
      </c>
      <c r="C290">
        <v>-49243.882812000003</v>
      </c>
      <c r="D290">
        <v>20430.683593999998</v>
      </c>
      <c r="E290">
        <v>0.52759699999999998</v>
      </c>
      <c r="F290">
        <v>9.9404620000000001</v>
      </c>
      <c r="G290">
        <v>-0.14824799999999999</v>
      </c>
      <c r="H290">
        <v>5.9621E-2</v>
      </c>
      <c r="I290">
        <v>1.1918E-2</v>
      </c>
      <c r="J290">
        <v>-1.9321000000000001E-2</v>
      </c>
      <c r="K290">
        <v>1014.789978</v>
      </c>
      <c r="L290">
        <v>44.603828</v>
      </c>
    </row>
    <row r="291" spans="1:12" x14ac:dyDescent="0.3">
      <c r="A291">
        <v>843.54750000000001</v>
      </c>
      <c r="B291">
        <v>-2988.0654300000001</v>
      </c>
      <c r="C291">
        <v>-49242.785155999998</v>
      </c>
      <c r="D291">
        <v>20485.294922000001</v>
      </c>
      <c r="E291">
        <v>0.52555600000000002</v>
      </c>
      <c r="F291">
        <v>9.9473859999999998</v>
      </c>
      <c r="G291">
        <v>-0.15326200000000001</v>
      </c>
      <c r="H291">
        <v>3.8301000000000002E-2</v>
      </c>
      <c r="I291">
        <v>9.3080000000000003E-3</v>
      </c>
      <c r="J291">
        <v>-1.3278999999999999E-2</v>
      </c>
      <c r="K291">
        <v>1014.789978</v>
      </c>
      <c r="L291">
        <v>44.603828</v>
      </c>
    </row>
    <row r="292" spans="1:12" x14ac:dyDescent="0.3">
      <c r="A292">
        <v>843.55875000000003</v>
      </c>
      <c r="B292">
        <v>-3063.2307129999999</v>
      </c>
      <c r="C292">
        <v>-49209.984375</v>
      </c>
      <c r="D292">
        <v>20477.023437</v>
      </c>
      <c r="E292">
        <v>0.53180899999999998</v>
      </c>
      <c r="F292">
        <v>9.9341910000000002</v>
      </c>
      <c r="G292">
        <v>-0.157223</v>
      </c>
      <c r="H292">
        <v>4.8599999999999997E-3</v>
      </c>
      <c r="I292">
        <v>4.797E-3</v>
      </c>
      <c r="J292">
        <v>-7.4139999999999996E-3</v>
      </c>
      <c r="K292">
        <v>1014.789978</v>
      </c>
      <c r="L292">
        <v>44.603828</v>
      </c>
    </row>
    <row r="293" spans="1:12" x14ac:dyDescent="0.3">
      <c r="A293">
        <v>843.57</v>
      </c>
      <c r="B293">
        <v>-3045.719971</v>
      </c>
      <c r="C293">
        <v>-49217.976562000003</v>
      </c>
      <c r="D293">
        <v>20385.251952999999</v>
      </c>
      <c r="E293">
        <v>0.51659600000000006</v>
      </c>
      <c r="F293">
        <v>9.9328099999999999</v>
      </c>
      <c r="G293">
        <v>-0.14943100000000001</v>
      </c>
      <c r="H293">
        <v>-2.3942000000000001E-2</v>
      </c>
      <c r="I293">
        <v>2.4740000000000001E-3</v>
      </c>
      <c r="J293">
        <v>-5.31E-4</v>
      </c>
      <c r="K293">
        <v>1014.789978</v>
      </c>
      <c r="L293">
        <v>44.603828</v>
      </c>
    </row>
    <row r="294" spans="1:12" x14ac:dyDescent="0.3">
      <c r="A294">
        <v>843.58124999999995</v>
      </c>
      <c r="B294">
        <v>-3022.8732909999999</v>
      </c>
      <c r="C294">
        <v>-49229.789062000003</v>
      </c>
      <c r="D294">
        <v>20360.886718999998</v>
      </c>
      <c r="E294">
        <v>0.52414899999999998</v>
      </c>
      <c r="F294">
        <v>9.9455290000000005</v>
      </c>
      <c r="G294">
        <v>-0.167044</v>
      </c>
      <c r="H294">
        <v>-3.4126999999999998E-2</v>
      </c>
      <c r="I294">
        <v>-2.9599999999999998E-4</v>
      </c>
      <c r="J294">
        <v>2.8570000000000002E-3</v>
      </c>
      <c r="K294">
        <v>1014.789978</v>
      </c>
      <c r="L294">
        <v>44.603828</v>
      </c>
    </row>
    <row r="295" spans="1:12" x14ac:dyDescent="0.3">
      <c r="A295">
        <v>843.59249999999997</v>
      </c>
      <c r="B295">
        <v>-3126.0932619999999</v>
      </c>
      <c r="C295">
        <v>-49239.253905999998</v>
      </c>
      <c r="D295">
        <v>20381.650390999999</v>
      </c>
      <c r="E295">
        <v>0.52372799999999997</v>
      </c>
      <c r="F295">
        <v>9.9355820000000001</v>
      </c>
      <c r="G295">
        <v>-0.157079</v>
      </c>
      <c r="H295">
        <v>-1.9800000000000002E-2</v>
      </c>
      <c r="I295">
        <v>1.7669999999999999E-3</v>
      </c>
      <c r="J295">
        <v>-8.1599999999999999E-4</v>
      </c>
      <c r="K295">
        <v>1014.789978</v>
      </c>
      <c r="L295">
        <v>44.603828</v>
      </c>
    </row>
    <row r="296" spans="1:12" x14ac:dyDescent="0.3">
      <c r="A296">
        <v>843.60374999999999</v>
      </c>
      <c r="B296">
        <v>-3054.6298830000001</v>
      </c>
      <c r="C296">
        <v>-49248.863280999998</v>
      </c>
      <c r="D296">
        <v>20434.117187</v>
      </c>
      <c r="E296">
        <v>0.53171000000000002</v>
      </c>
      <c r="F296">
        <v>9.9342199999999998</v>
      </c>
      <c r="G296">
        <v>-0.14632300000000001</v>
      </c>
      <c r="H296">
        <v>4.4920000000000003E-3</v>
      </c>
      <c r="I296">
        <v>5.0070000000000002E-3</v>
      </c>
      <c r="J296">
        <v>-8.9370000000000005E-3</v>
      </c>
      <c r="K296">
        <v>1014.769958</v>
      </c>
      <c r="L296">
        <v>44.606364999999997</v>
      </c>
    </row>
    <row r="297" spans="1:12" x14ac:dyDescent="0.3">
      <c r="A297">
        <v>843.61500000000001</v>
      </c>
      <c r="B297">
        <v>-3123.070557</v>
      </c>
      <c r="C297">
        <v>-49251.585937000003</v>
      </c>
      <c r="D297">
        <v>20345.810547000001</v>
      </c>
      <c r="E297">
        <v>0.52892799999999995</v>
      </c>
      <c r="F297">
        <v>9.9514759999999995</v>
      </c>
      <c r="G297">
        <v>-0.14921899999999999</v>
      </c>
      <c r="H297">
        <v>3.6434000000000001E-2</v>
      </c>
      <c r="I297">
        <v>8.9320000000000007E-3</v>
      </c>
      <c r="J297">
        <v>-1.7232000000000001E-2</v>
      </c>
      <c r="K297">
        <v>1014.769958</v>
      </c>
      <c r="L297">
        <v>44.606364999999997</v>
      </c>
    </row>
    <row r="298" spans="1:12" x14ac:dyDescent="0.3">
      <c r="A298">
        <v>843.62625000000003</v>
      </c>
      <c r="B298">
        <v>-2962.279297</v>
      </c>
      <c r="C298">
        <v>-49216.359375</v>
      </c>
      <c r="D298">
        <v>20409.632812</v>
      </c>
      <c r="E298">
        <v>0.52459199999999995</v>
      </c>
      <c r="F298">
        <v>9.9529610000000002</v>
      </c>
      <c r="G298">
        <v>-0.14529500000000001</v>
      </c>
      <c r="H298">
        <v>5.6383999999999997E-2</v>
      </c>
      <c r="I298">
        <v>1.2486000000000001E-2</v>
      </c>
      <c r="J298">
        <v>-2.2107999999999999E-2</v>
      </c>
      <c r="K298">
        <v>1014.769958</v>
      </c>
      <c r="L298">
        <v>44.606364999999997</v>
      </c>
    </row>
    <row r="299" spans="1:12" x14ac:dyDescent="0.3">
      <c r="A299">
        <v>843.63750000000005</v>
      </c>
      <c r="B299">
        <v>-3088.6430660000001</v>
      </c>
      <c r="C299">
        <v>-49207.152344000002</v>
      </c>
      <c r="D299">
        <v>20480.708984000001</v>
      </c>
      <c r="E299">
        <v>0.52002800000000005</v>
      </c>
      <c r="F299">
        <v>9.9387530000000002</v>
      </c>
      <c r="G299">
        <v>-0.145285</v>
      </c>
      <c r="H299">
        <v>6.3435000000000005E-2</v>
      </c>
      <c r="I299">
        <v>1.3448999999999999E-2</v>
      </c>
      <c r="J299">
        <v>-2.0885999999999998E-2</v>
      </c>
      <c r="K299">
        <v>1014.769958</v>
      </c>
      <c r="L299">
        <v>44.606364999999997</v>
      </c>
    </row>
    <row r="300" spans="1:12" x14ac:dyDescent="0.3">
      <c r="A300">
        <v>843.64874999999995</v>
      </c>
      <c r="B300">
        <v>-3143.4895019999999</v>
      </c>
      <c r="C300">
        <v>-49220.890625</v>
      </c>
      <c r="D300">
        <v>20321.097656000002</v>
      </c>
      <c r="E300">
        <v>0.52805500000000005</v>
      </c>
      <c r="F300">
        <v>9.9416429999999991</v>
      </c>
      <c r="G300">
        <v>-0.14561299999999999</v>
      </c>
      <c r="H300">
        <v>4.8186E-2</v>
      </c>
      <c r="I300">
        <v>1.0739E-2</v>
      </c>
      <c r="J300">
        <v>-1.5615E-2</v>
      </c>
      <c r="K300">
        <v>1014.769958</v>
      </c>
      <c r="L300">
        <v>44.606364999999997</v>
      </c>
    </row>
    <row r="301" spans="1:12" x14ac:dyDescent="0.3">
      <c r="A301">
        <v>843.66</v>
      </c>
      <c r="B301">
        <v>-3161.3129880000001</v>
      </c>
      <c r="C301">
        <v>-49209.667969000002</v>
      </c>
      <c r="D301">
        <v>20399.378906000002</v>
      </c>
      <c r="E301">
        <v>0.53175799999999995</v>
      </c>
      <c r="F301">
        <v>9.9379170000000006</v>
      </c>
      <c r="G301">
        <v>-0.15645100000000001</v>
      </c>
      <c r="H301">
        <v>1.6589E-2</v>
      </c>
      <c r="I301">
        <v>5.9779999999999998E-3</v>
      </c>
      <c r="J301">
        <v>-9.5759999999999994E-3</v>
      </c>
      <c r="K301">
        <v>1014.769958</v>
      </c>
      <c r="L301">
        <v>44.606364999999997</v>
      </c>
    </row>
    <row r="302" spans="1:12" x14ac:dyDescent="0.3">
      <c r="A302">
        <v>843.67124999999999</v>
      </c>
      <c r="B302">
        <v>-3070.173828</v>
      </c>
      <c r="C302">
        <v>-49209.5625</v>
      </c>
      <c r="D302">
        <v>20489.519531000002</v>
      </c>
      <c r="E302">
        <v>0.532945</v>
      </c>
      <c r="F302">
        <v>9.9340600000000006</v>
      </c>
      <c r="G302">
        <v>-0.157445</v>
      </c>
      <c r="H302">
        <v>-1.4814000000000001E-2</v>
      </c>
      <c r="I302">
        <v>1.8400000000000001E-3</v>
      </c>
      <c r="J302">
        <v>-2.4629999999999999E-3</v>
      </c>
      <c r="K302">
        <v>1014.769958</v>
      </c>
      <c r="L302">
        <v>44.606364999999997</v>
      </c>
    </row>
    <row r="303" spans="1:12" x14ac:dyDescent="0.3">
      <c r="A303">
        <v>843.6825</v>
      </c>
      <c r="B303">
        <v>-3101.2551269999999</v>
      </c>
      <c r="C303">
        <v>-49207.445312000003</v>
      </c>
      <c r="D303">
        <v>20460.523437</v>
      </c>
      <c r="E303">
        <v>0.52319300000000002</v>
      </c>
      <c r="F303">
        <v>9.9382230000000007</v>
      </c>
      <c r="G303">
        <v>-0.15063699999999999</v>
      </c>
      <c r="H303">
        <v>-3.3952000000000003E-2</v>
      </c>
      <c r="I303">
        <v>-7.2499999999999995E-4</v>
      </c>
      <c r="J303">
        <v>2.7590000000000002E-3</v>
      </c>
      <c r="K303">
        <v>1014.769958</v>
      </c>
      <c r="L303">
        <v>44.606364999999997</v>
      </c>
    </row>
    <row r="304" spans="1:12" x14ac:dyDescent="0.3">
      <c r="A304">
        <v>843.69375000000002</v>
      </c>
      <c r="B304">
        <v>-3149.460693</v>
      </c>
      <c r="C304">
        <v>-49240.472655999998</v>
      </c>
      <c r="D304">
        <v>20405.164062</v>
      </c>
      <c r="E304">
        <v>0.52955200000000002</v>
      </c>
      <c r="F304">
        <v>9.9373000000000005</v>
      </c>
      <c r="G304">
        <v>-0.14710000000000001</v>
      </c>
      <c r="H304">
        <v>-3.1189000000000001E-2</v>
      </c>
      <c r="I304">
        <v>1.4300000000000001E-4</v>
      </c>
      <c r="J304">
        <v>2.5920000000000001E-3</v>
      </c>
      <c r="K304">
        <v>1014.769958</v>
      </c>
      <c r="L304">
        <v>44.606364999999997</v>
      </c>
    </row>
    <row r="305" spans="1:12" x14ac:dyDescent="0.3">
      <c r="A305">
        <v>843.70500000000004</v>
      </c>
      <c r="B305">
        <v>-3150.195068</v>
      </c>
      <c r="C305">
        <v>-49198.054687000003</v>
      </c>
      <c r="D305">
        <v>20392.095702999999</v>
      </c>
      <c r="E305">
        <v>0.52408100000000002</v>
      </c>
      <c r="F305">
        <v>9.9334000000000007</v>
      </c>
      <c r="G305">
        <v>-0.16045999999999999</v>
      </c>
      <c r="H305">
        <v>-7.8399999999999997E-3</v>
      </c>
      <c r="I305">
        <v>2.7799999999999999E-3</v>
      </c>
      <c r="J305">
        <v>-4.777E-3</v>
      </c>
      <c r="K305">
        <v>1014.7799680000001</v>
      </c>
      <c r="L305">
        <v>44.603828</v>
      </c>
    </row>
    <row r="306" spans="1:12" x14ac:dyDescent="0.3">
      <c r="A306">
        <v>843.71624999999995</v>
      </c>
      <c r="B306">
        <v>-3145.6054690000001</v>
      </c>
      <c r="C306">
        <v>-49221.003905999998</v>
      </c>
      <c r="D306">
        <v>20461.666015999999</v>
      </c>
      <c r="E306">
        <v>0.53088500000000005</v>
      </c>
      <c r="F306">
        <v>9.9451289999999997</v>
      </c>
      <c r="G306">
        <v>-0.15414700000000001</v>
      </c>
      <c r="H306">
        <v>2.2866999999999998E-2</v>
      </c>
      <c r="I306">
        <v>7.2789999999999999E-3</v>
      </c>
      <c r="J306">
        <v>-1.444E-2</v>
      </c>
      <c r="K306">
        <v>1014.7799680000001</v>
      </c>
      <c r="L306">
        <v>44.603828</v>
      </c>
    </row>
    <row r="307" spans="1:12" x14ac:dyDescent="0.3">
      <c r="A307">
        <v>843.72749999999996</v>
      </c>
      <c r="B307">
        <v>-3157.7265619999998</v>
      </c>
      <c r="C307">
        <v>-49219.363280999998</v>
      </c>
      <c r="D307">
        <v>20403.394531000002</v>
      </c>
      <c r="E307">
        <v>0.52895499999999995</v>
      </c>
      <c r="F307">
        <v>9.9332370000000001</v>
      </c>
      <c r="G307">
        <v>-0.154139</v>
      </c>
      <c r="H307">
        <v>5.3158999999999998E-2</v>
      </c>
      <c r="I307">
        <v>1.0945E-2</v>
      </c>
      <c r="J307">
        <v>-2.2225000000000002E-2</v>
      </c>
      <c r="K307">
        <v>1014.7799680000001</v>
      </c>
      <c r="L307">
        <v>44.603828</v>
      </c>
    </row>
    <row r="308" spans="1:12" x14ac:dyDescent="0.3">
      <c r="A308">
        <v>843.73874999999998</v>
      </c>
      <c r="B308">
        <v>-3209.8308109999998</v>
      </c>
      <c r="C308">
        <v>-49283.59375</v>
      </c>
      <c r="D308">
        <v>20397.320312</v>
      </c>
      <c r="E308">
        <v>0.53630199999999995</v>
      </c>
      <c r="F308">
        <v>9.9244869999999992</v>
      </c>
      <c r="G308">
        <v>-0.145921</v>
      </c>
      <c r="H308">
        <v>6.4814999999999998E-2</v>
      </c>
      <c r="I308">
        <v>1.2409E-2</v>
      </c>
      <c r="J308">
        <v>-2.2425E-2</v>
      </c>
      <c r="K308">
        <v>1014.7799680000001</v>
      </c>
      <c r="L308">
        <v>44.603828</v>
      </c>
    </row>
    <row r="309" spans="1:12" x14ac:dyDescent="0.3">
      <c r="A309">
        <v>843.75</v>
      </c>
      <c r="B309">
        <v>-3036.6826169999999</v>
      </c>
      <c r="C309">
        <v>-49238.113280999998</v>
      </c>
      <c r="D309">
        <v>20285.046875</v>
      </c>
      <c r="E309">
        <v>0.528393</v>
      </c>
      <c r="F309">
        <v>9.9272320000000001</v>
      </c>
      <c r="G309">
        <v>-0.14846300000000001</v>
      </c>
      <c r="H309">
        <v>5.7938000000000003E-2</v>
      </c>
      <c r="I309">
        <v>1.1158E-2</v>
      </c>
      <c r="J309">
        <v>-1.8543E-2</v>
      </c>
      <c r="K309">
        <v>1014.7799680000001</v>
      </c>
      <c r="L309">
        <v>44.603828</v>
      </c>
    </row>
    <row r="310" spans="1:12" x14ac:dyDescent="0.3">
      <c r="A310">
        <v>843.76125000000002</v>
      </c>
      <c r="B310">
        <v>-3050.0825199999999</v>
      </c>
      <c r="C310">
        <v>-49214.167969000002</v>
      </c>
      <c r="D310">
        <v>20315.265625</v>
      </c>
      <c r="E310">
        <v>0.51964500000000002</v>
      </c>
      <c r="F310">
        <v>9.9334959999999999</v>
      </c>
      <c r="G310">
        <v>-0.14538100000000001</v>
      </c>
      <c r="H310">
        <v>3.1685999999999999E-2</v>
      </c>
      <c r="I310">
        <v>8.8950000000000001E-3</v>
      </c>
      <c r="J310">
        <v>-1.1599E-2</v>
      </c>
      <c r="K310">
        <v>1014.7799680000001</v>
      </c>
      <c r="L310">
        <v>44.603828</v>
      </c>
    </row>
    <row r="311" spans="1:12" x14ac:dyDescent="0.3">
      <c r="A311">
        <v>843.77250000000004</v>
      </c>
      <c r="B311">
        <v>-3088.4765619999998</v>
      </c>
      <c r="C311">
        <v>-49229.308594000002</v>
      </c>
      <c r="D311">
        <v>20355.816406000002</v>
      </c>
      <c r="E311">
        <v>0.53309799999999996</v>
      </c>
      <c r="F311">
        <v>9.9433729999999994</v>
      </c>
      <c r="G311">
        <v>-0.148086</v>
      </c>
      <c r="H311">
        <v>1.238E-3</v>
      </c>
      <c r="I311">
        <v>5.28E-3</v>
      </c>
      <c r="J311">
        <v>-6.2129999999999998E-3</v>
      </c>
      <c r="K311">
        <v>1014.7799680000001</v>
      </c>
      <c r="L311">
        <v>44.603828</v>
      </c>
    </row>
    <row r="312" spans="1:12" x14ac:dyDescent="0.3">
      <c r="A312">
        <v>843.78375000000005</v>
      </c>
      <c r="B312">
        <v>-3008.9311520000001</v>
      </c>
      <c r="C312">
        <v>-49232.019530999998</v>
      </c>
      <c r="D312">
        <v>20363.238281000002</v>
      </c>
      <c r="E312">
        <v>0.53850600000000004</v>
      </c>
      <c r="F312">
        <v>9.9447679999999998</v>
      </c>
      <c r="G312">
        <v>-0.144845</v>
      </c>
      <c r="H312">
        <v>-2.2845000000000001E-2</v>
      </c>
      <c r="I312">
        <v>1.5790000000000001E-3</v>
      </c>
      <c r="J312">
        <v>-8.5800000000000004E-4</v>
      </c>
      <c r="K312">
        <v>1014.7799680000001</v>
      </c>
      <c r="L312">
        <v>44.603828</v>
      </c>
    </row>
    <row r="313" spans="1:12" x14ac:dyDescent="0.3">
      <c r="A313">
        <v>843.79499999999996</v>
      </c>
      <c r="B313">
        <v>-3068.4785160000001</v>
      </c>
      <c r="C313">
        <v>-49249.582030999998</v>
      </c>
      <c r="D313">
        <v>20461.841797000001</v>
      </c>
      <c r="E313">
        <v>0.53632299999999999</v>
      </c>
      <c r="F313">
        <v>9.9405570000000001</v>
      </c>
      <c r="G313">
        <v>-0.142733</v>
      </c>
      <c r="H313">
        <v>-3.4416000000000002E-2</v>
      </c>
      <c r="I313">
        <v>-8.2200000000000003E-4</v>
      </c>
      <c r="J313">
        <v>3.065E-3</v>
      </c>
      <c r="K313">
        <v>1014.7799680000001</v>
      </c>
      <c r="L313">
        <v>44.603828</v>
      </c>
    </row>
    <row r="314" spans="1:12" x14ac:dyDescent="0.3">
      <c r="A314">
        <v>843.80624999999998</v>
      </c>
      <c r="B314">
        <v>-3088.8039549999999</v>
      </c>
      <c r="C314">
        <v>-49228.207030999998</v>
      </c>
      <c r="D314">
        <v>20353.072265999999</v>
      </c>
      <c r="E314">
        <v>0.54520000000000002</v>
      </c>
      <c r="F314">
        <v>9.9433039999999995</v>
      </c>
      <c r="G314">
        <v>-0.148642</v>
      </c>
      <c r="H314">
        <v>-2.1909000000000001E-2</v>
      </c>
      <c r="I314">
        <v>1.6299999999999999E-3</v>
      </c>
      <c r="J314">
        <v>-2.7599999999999999E-4</v>
      </c>
      <c r="K314">
        <v>1014.7799680000001</v>
      </c>
      <c r="L314">
        <v>44.606364999999997</v>
      </c>
    </row>
    <row r="315" spans="1:12" x14ac:dyDescent="0.3">
      <c r="A315">
        <v>843.8175</v>
      </c>
      <c r="B315">
        <v>-3016.9191890000002</v>
      </c>
      <c r="C315">
        <v>-49240.242187000003</v>
      </c>
      <c r="D315">
        <v>20352.183593999998</v>
      </c>
      <c r="E315">
        <v>0.53690499999999997</v>
      </c>
      <c r="F315">
        <v>9.9357360000000003</v>
      </c>
      <c r="G315">
        <v>-0.157605</v>
      </c>
      <c r="H315">
        <v>9.5589999999999998E-3</v>
      </c>
      <c r="I315">
        <v>5.8370000000000002E-3</v>
      </c>
      <c r="J315">
        <v>-9.6439999999999998E-3</v>
      </c>
      <c r="K315">
        <v>1014.7799680000001</v>
      </c>
      <c r="L315">
        <v>44.606364999999997</v>
      </c>
    </row>
    <row r="316" spans="1:12" x14ac:dyDescent="0.3">
      <c r="A316">
        <v>843.82875000000001</v>
      </c>
      <c r="B316">
        <v>-3001.7856449999999</v>
      </c>
      <c r="C316">
        <v>-49213.027344000002</v>
      </c>
      <c r="D316">
        <v>20344.832031000002</v>
      </c>
      <c r="E316">
        <v>0.522316</v>
      </c>
      <c r="F316">
        <v>9.9381920000000008</v>
      </c>
      <c r="G316">
        <v>-0.151254</v>
      </c>
      <c r="H316">
        <v>3.9133000000000001E-2</v>
      </c>
      <c r="I316">
        <v>9.3410000000000003E-3</v>
      </c>
      <c r="J316">
        <v>-1.8950999999999999E-2</v>
      </c>
      <c r="K316">
        <v>1014.7799680000001</v>
      </c>
      <c r="L316">
        <v>44.606364999999997</v>
      </c>
    </row>
    <row r="317" spans="1:12" x14ac:dyDescent="0.3">
      <c r="A317">
        <v>843.84</v>
      </c>
      <c r="B317">
        <v>-3100.951904</v>
      </c>
      <c r="C317">
        <v>-49211.554687000003</v>
      </c>
      <c r="D317">
        <v>20380.839843999998</v>
      </c>
      <c r="E317">
        <v>0.52386299999999997</v>
      </c>
      <c r="F317">
        <v>9.9438510000000004</v>
      </c>
      <c r="G317">
        <v>-0.13841200000000001</v>
      </c>
      <c r="H317">
        <v>6.3349000000000003E-2</v>
      </c>
      <c r="I317">
        <v>1.3044E-2</v>
      </c>
      <c r="J317">
        <v>-2.3765999999999999E-2</v>
      </c>
      <c r="K317">
        <v>1014.7799680000001</v>
      </c>
      <c r="L317">
        <v>44.606364999999997</v>
      </c>
    </row>
    <row r="318" spans="1:12" x14ac:dyDescent="0.3">
      <c r="A318">
        <v>843.85125000000005</v>
      </c>
      <c r="B318">
        <v>-3079.5766600000002</v>
      </c>
      <c r="C318">
        <v>-49228.179687000003</v>
      </c>
      <c r="D318">
        <v>20248.914062</v>
      </c>
      <c r="E318">
        <v>0.52242500000000003</v>
      </c>
      <c r="F318">
        <v>9.9389669999999999</v>
      </c>
      <c r="G318">
        <v>-0.148787</v>
      </c>
      <c r="H318">
        <v>6.3411999999999996E-2</v>
      </c>
      <c r="I318">
        <v>1.3277000000000001E-2</v>
      </c>
      <c r="J318">
        <v>-1.9297000000000002E-2</v>
      </c>
      <c r="K318">
        <v>1014.7799680000001</v>
      </c>
      <c r="L318">
        <v>44.606364999999997</v>
      </c>
    </row>
    <row r="319" spans="1:12" x14ac:dyDescent="0.3">
      <c r="A319">
        <v>843.86249999999995</v>
      </c>
      <c r="B319">
        <v>-3152.7802729999999</v>
      </c>
      <c r="C319">
        <v>-49244.882812000003</v>
      </c>
      <c r="D319">
        <v>20344.564452999999</v>
      </c>
      <c r="E319">
        <v>0.53273300000000001</v>
      </c>
      <c r="F319">
        <v>9.9394039999999997</v>
      </c>
      <c r="G319">
        <v>-0.14751300000000001</v>
      </c>
      <c r="H319">
        <v>4.6441000000000003E-2</v>
      </c>
      <c r="I319">
        <v>1.0472E-2</v>
      </c>
      <c r="J319">
        <v>-1.4541999999999999E-2</v>
      </c>
      <c r="K319">
        <v>1014.7799680000001</v>
      </c>
      <c r="L319">
        <v>44.606364999999997</v>
      </c>
    </row>
    <row r="320" spans="1:12" x14ac:dyDescent="0.3">
      <c r="A320">
        <v>843.87374999999997</v>
      </c>
      <c r="B320">
        <v>-3005.2473140000002</v>
      </c>
      <c r="C320">
        <v>-49271.164062000003</v>
      </c>
      <c r="D320">
        <v>20323.177734000001</v>
      </c>
      <c r="E320">
        <v>0.53383499999999995</v>
      </c>
      <c r="F320">
        <v>9.9403749999999995</v>
      </c>
      <c r="G320">
        <v>-0.14690500000000001</v>
      </c>
      <c r="H320">
        <v>1.4727000000000001E-2</v>
      </c>
      <c r="I320">
        <v>6.5909999999999996E-3</v>
      </c>
      <c r="J320">
        <v>-1.0069E-2</v>
      </c>
      <c r="K320">
        <v>1014.7799680000001</v>
      </c>
      <c r="L320">
        <v>44.606364999999997</v>
      </c>
    </row>
    <row r="321" spans="1:12" x14ac:dyDescent="0.3">
      <c r="A321">
        <v>843.88499999999999</v>
      </c>
      <c r="B321">
        <v>-3022.9909670000002</v>
      </c>
      <c r="C321">
        <v>-49253.46875</v>
      </c>
      <c r="D321">
        <v>20442.220702999999</v>
      </c>
      <c r="E321">
        <v>0.517397</v>
      </c>
      <c r="F321">
        <v>9.9451780000000003</v>
      </c>
      <c r="G321">
        <v>-0.143427</v>
      </c>
      <c r="H321">
        <v>-1.4208999999999999E-2</v>
      </c>
      <c r="I321">
        <v>2.3730000000000001E-3</v>
      </c>
      <c r="J321">
        <v>-3.3700000000000002E-3</v>
      </c>
      <c r="K321">
        <v>1014.7799680000001</v>
      </c>
      <c r="L321">
        <v>44.606364999999997</v>
      </c>
    </row>
    <row r="322" spans="1:12" x14ac:dyDescent="0.3">
      <c r="A322">
        <v>843.89625000000001</v>
      </c>
      <c r="B322">
        <v>-3173.8703609999998</v>
      </c>
      <c r="C322">
        <v>-49241.425780999998</v>
      </c>
      <c r="D322">
        <v>20368.970702999999</v>
      </c>
      <c r="E322">
        <v>0.53022100000000005</v>
      </c>
      <c r="F322">
        <v>9.9318360000000006</v>
      </c>
      <c r="G322">
        <v>-0.15857599999999999</v>
      </c>
      <c r="H322">
        <v>-3.1196000000000002E-2</v>
      </c>
      <c r="I322">
        <v>5.1500000000000005E-4</v>
      </c>
      <c r="J322">
        <v>2.176E-3</v>
      </c>
      <c r="K322">
        <v>1014.7799680000001</v>
      </c>
      <c r="L322">
        <v>44.606364999999997</v>
      </c>
    </row>
    <row r="323" spans="1:12" x14ac:dyDescent="0.3">
      <c r="A323">
        <v>843.90750000000003</v>
      </c>
      <c r="B323">
        <v>-3162.4624020000001</v>
      </c>
      <c r="C323">
        <v>-49234.0625</v>
      </c>
      <c r="D323">
        <v>20299.318359000001</v>
      </c>
      <c r="E323">
        <v>0.52536799999999995</v>
      </c>
      <c r="F323">
        <v>9.9353490000000004</v>
      </c>
      <c r="G323">
        <v>-0.15942500000000001</v>
      </c>
      <c r="H323">
        <v>-2.8879999999999999E-2</v>
      </c>
      <c r="I323">
        <v>6.8300000000000001E-4</v>
      </c>
      <c r="J323">
        <v>1.0280000000000001E-3</v>
      </c>
      <c r="K323">
        <v>1014.799988</v>
      </c>
      <c r="L323">
        <v>44.606364999999997</v>
      </c>
    </row>
    <row r="324" spans="1:12" x14ac:dyDescent="0.3">
      <c r="A324">
        <v>843.91875000000005</v>
      </c>
      <c r="B324">
        <v>-3037.3562010000001</v>
      </c>
      <c r="C324">
        <v>-49187.761719000002</v>
      </c>
      <c r="D324">
        <v>20385.845702999999</v>
      </c>
      <c r="E324">
        <v>0.53191500000000003</v>
      </c>
      <c r="F324">
        <v>9.937716</v>
      </c>
      <c r="G324">
        <v>-0.15371399999999999</v>
      </c>
      <c r="H324">
        <v>-5.9550000000000002E-3</v>
      </c>
      <c r="I324">
        <v>2.9320000000000001E-3</v>
      </c>
      <c r="J324">
        <v>-5.3619999999999996E-3</v>
      </c>
      <c r="K324">
        <v>1014.799988</v>
      </c>
      <c r="L324">
        <v>44.606364999999997</v>
      </c>
    </row>
    <row r="325" spans="1:12" x14ac:dyDescent="0.3">
      <c r="A325">
        <v>843.93</v>
      </c>
      <c r="B325">
        <v>-3083.3400879999999</v>
      </c>
      <c r="C325">
        <v>-49221.664062000003</v>
      </c>
      <c r="D325">
        <v>20361.5</v>
      </c>
      <c r="E325">
        <v>0.52138700000000004</v>
      </c>
      <c r="F325">
        <v>9.9361149999999991</v>
      </c>
      <c r="G325">
        <v>-0.15462100000000001</v>
      </c>
      <c r="H325">
        <v>2.7573E-2</v>
      </c>
      <c r="I325">
        <v>7.0660000000000002E-3</v>
      </c>
      <c r="J325">
        <v>-1.5842999999999999E-2</v>
      </c>
      <c r="K325">
        <v>1014.799988</v>
      </c>
      <c r="L325">
        <v>44.606364999999997</v>
      </c>
    </row>
    <row r="326" spans="1:12" x14ac:dyDescent="0.3">
      <c r="A326">
        <v>843.94124999999997</v>
      </c>
      <c r="B326">
        <v>-3079.5219729999999</v>
      </c>
      <c r="C326">
        <v>-49208.066405999998</v>
      </c>
      <c r="D326">
        <v>20406.964843999998</v>
      </c>
      <c r="E326">
        <v>0.53253200000000001</v>
      </c>
      <c r="F326">
        <v>9.9458710000000004</v>
      </c>
      <c r="G326">
        <v>-0.14944399999999999</v>
      </c>
      <c r="H326">
        <v>5.5663999999999998E-2</v>
      </c>
      <c r="I326">
        <v>1.1299E-2</v>
      </c>
      <c r="J326">
        <v>-2.3081999999999998E-2</v>
      </c>
      <c r="K326">
        <v>1014.799988</v>
      </c>
      <c r="L326">
        <v>44.606364999999997</v>
      </c>
    </row>
    <row r="327" spans="1:12" x14ac:dyDescent="0.3">
      <c r="A327">
        <v>843.95249999999999</v>
      </c>
      <c r="B327">
        <v>-3091.4938959999999</v>
      </c>
      <c r="C327">
        <v>-49237.316405999998</v>
      </c>
      <c r="D327">
        <v>20472.175781000002</v>
      </c>
      <c r="E327">
        <v>0.53015299999999999</v>
      </c>
      <c r="F327">
        <v>9.9272670000000005</v>
      </c>
      <c r="G327">
        <v>-0.15617500000000001</v>
      </c>
      <c r="H327">
        <v>6.7585000000000006E-2</v>
      </c>
      <c r="I327">
        <v>1.3372999999999999E-2</v>
      </c>
      <c r="J327">
        <v>-2.2755000000000001E-2</v>
      </c>
      <c r="K327">
        <v>1014.799988</v>
      </c>
      <c r="L327">
        <v>44.606364999999997</v>
      </c>
    </row>
    <row r="328" spans="1:12" x14ac:dyDescent="0.3">
      <c r="A328">
        <v>843.96375</v>
      </c>
      <c r="B328">
        <v>-3118.4880370000001</v>
      </c>
      <c r="C328">
        <v>-49249.984375</v>
      </c>
      <c r="D328">
        <v>20500.132812</v>
      </c>
      <c r="E328">
        <v>0.52279299999999995</v>
      </c>
      <c r="F328">
        <v>9.9388559999999995</v>
      </c>
      <c r="G328">
        <v>-0.158133</v>
      </c>
      <c r="H328">
        <v>5.2663000000000001E-2</v>
      </c>
      <c r="I328">
        <v>1.1303000000000001E-2</v>
      </c>
      <c r="J328">
        <v>-1.7007000000000001E-2</v>
      </c>
      <c r="K328">
        <v>1014.799988</v>
      </c>
      <c r="L328">
        <v>44.606364999999997</v>
      </c>
    </row>
    <row r="329" spans="1:12" x14ac:dyDescent="0.3">
      <c r="A329">
        <v>843.97500000000002</v>
      </c>
      <c r="B329">
        <v>-3144.8259280000002</v>
      </c>
      <c r="C329">
        <v>-49232.269530999998</v>
      </c>
      <c r="D329">
        <v>20479.314452999999</v>
      </c>
      <c r="E329">
        <v>0.52579200000000004</v>
      </c>
      <c r="F329">
        <v>9.9344269999999995</v>
      </c>
      <c r="G329">
        <v>-0.14813599999999999</v>
      </c>
      <c r="H329">
        <v>2.5058E-2</v>
      </c>
      <c r="I329">
        <v>7.1609999999999998E-3</v>
      </c>
      <c r="J329">
        <v>-1.1168000000000001E-2</v>
      </c>
      <c r="K329">
        <v>1014.799988</v>
      </c>
      <c r="L329">
        <v>44.606364999999997</v>
      </c>
    </row>
    <row r="330" spans="1:12" x14ac:dyDescent="0.3">
      <c r="A330">
        <v>843.98625000000004</v>
      </c>
      <c r="B330">
        <v>-3060.415039</v>
      </c>
      <c r="C330">
        <v>-49266.316405999998</v>
      </c>
      <c r="D330">
        <v>20418.246093999998</v>
      </c>
      <c r="E330">
        <v>0.52103699999999997</v>
      </c>
      <c r="F330">
        <v>9.9330499999999997</v>
      </c>
      <c r="G330">
        <v>-0.150639</v>
      </c>
      <c r="H330">
        <v>-3.6600000000000001E-3</v>
      </c>
      <c r="I330">
        <v>3.7090000000000001E-3</v>
      </c>
      <c r="J330">
        <v>-5.3099999999999996E-3</v>
      </c>
      <c r="K330">
        <v>1014.799988</v>
      </c>
      <c r="L330">
        <v>44.606364999999997</v>
      </c>
    </row>
    <row r="331" spans="1:12" x14ac:dyDescent="0.3">
      <c r="A331">
        <v>843.99749999999995</v>
      </c>
      <c r="B331">
        <v>-3035.1899410000001</v>
      </c>
      <c r="C331">
        <v>-49281.5625</v>
      </c>
      <c r="D331">
        <v>20387.982422000001</v>
      </c>
      <c r="E331">
        <v>0.52767600000000003</v>
      </c>
      <c r="F331">
        <v>9.9415030000000009</v>
      </c>
      <c r="G331">
        <v>-0.15397</v>
      </c>
      <c r="H331">
        <v>-2.707E-2</v>
      </c>
      <c r="I331">
        <v>1.738E-3</v>
      </c>
      <c r="J331">
        <v>5.2400000000000005E-4</v>
      </c>
      <c r="K331">
        <v>1014.799988</v>
      </c>
      <c r="L331">
        <v>44.606364999999997</v>
      </c>
    </row>
    <row r="332" spans="1:12" x14ac:dyDescent="0.3">
      <c r="A332">
        <v>844.00874999999996</v>
      </c>
      <c r="B332">
        <v>-3062.015625</v>
      </c>
      <c r="C332">
        <v>-49231.078125</v>
      </c>
      <c r="D332">
        <v>20267.402343999998</v>
      </c>
      <c r="E332">
        <v>0.53229300000000002</v>
      </c>
      <c r="F332">
        <v>9.9284199999999991</v>
      </c>
      <c r="G332">
        <v>-0.15071899999999999</v>
      </c>
      <c r="H332">
        <v>-3.1245999999999999E-2</v>
      </c>
      <c r="I332">
        <v>9.8700000000000003E-4</v>
      </c>
      <c r="J332">
        <v>1.5809999999999999E-3</v>
      </c>
      <c r="K332">
        <v>1014.799988</v>
      </c>
      <c r="L332">
        <v>44.606364999999997</v>
      </c>
    </row>
    <row r="333" spans="1:12" x14ac:dyDescent="0.3">
      <c r="A333">
        <v>844.02</v>
      </c>
      <c r="B333">
        <v>-3100.6635740000002</v>
      </c>
      <c r="C333">
        <v>-49210.605469000002</v>
      </c>
      <c r="D333">
        <v>20280.798827999999</v>
      </c>
      <c r="E333">
        <v>0.53636700000000004</v>
      </c>
      <c r="F333">
        <v>9.9288059999999998</v>
      </c>
      <c r="G333">
        <v>-0.142373</v>
      </c>
      <c r="H333">
        <v>-1.8322000000000001E-2</v>
      </c>
      <c r="I333">
        <v>2.6870000000000002E-3</v>
      </c>
      <c r="J333">
        <v>-1.835E-3</v>
      </c>
      <c r="K333">
        <v>1014.799988</v>
      </c>
      <c r="L333">
        <v>44.606364999999997</v>
      </c>
    </row>
    <row r="334" spans="1:12" x14ac:dyDescent="0.3">
      <c r="A334">
        <v>844.03125</v>
      </c>
      <c r="B334">
        <v>-3126.7468260000001</v>
      </c>
      <c r="C334">
        <v>-49202.601562000003</v>
      </c>
      <c r="D334">
        <v>20343.457031000002</v>
      </c>
      <c r="E334">
        <v>0.52293199999999995</v>
      </c>
      <c r="F334">
        <v>9.9314850000000003</v>
      </c>
      <c r="G334">
        <v>-0.15238199999999999</v>
      </c>
      <c r="H334">
        <v>1.1027E-2</v>
      </c>
      <c r="I334">
        <v>5.6629999999999996E-3</v>
      </c>
      <c r="J334">
        <v>-1.102E-2</v>
      </c>
      <c r="K334">
        <v>1014.799988</v>
      </c>
      <c r="L334">
        <v>44.606364999999997</v>
      </c>
    </row>
    <row r="335" spans="1:12" x14ac:dyDescent="0.3">
      <c r="A335">
        <v>844.04250000000002</v>
      </c>
      <c r="B335">
        <v>-3133.4321289999998</v>
      </c>
      <c r="C335">
        <v>-49225.339844000002</v>
      </c>
      <c r="D335">
        <v>20356.716797000001</v>
      </c>
      <c r="E335">
        <v>0.53247999999999995</v>
      </c>
      <c r="F335">
        <v>9.9374559999999992</v>
      </c>
      <c r="G335">
        <v>-0.142371</v>
      </c>
      <c r="H335">
        <v>4.0504999999999999E-2</v>
      </c>
      <c r="I335">
        <v>1.0172E-2</v>
      </c>
      <c r="J335">
        <v>-1.9123999999999999E-2</v>
      </c>
      <c r="K335">
        <v>1014.799988</v>
      </c>
      <c r="L335">
        <v>44.606364999999997</v>
      </c>
    </row>
    <row r="336" spans="1:12" x14ac:dyDescent="0.3">
      <c r="A336">
        <v>844.05375000000004</v>
      </c>
      <c r="B336">
        <v>-3096.436768</v>
      </c>
      <c r="C336">
        <v>-49245.773437000003</v>
      </c>
      <c r="D336">
        <v>20344.830077999999</v>
      </c>
      <c r="E336">
        <v>0.52357799999999999</v>
      </c>
      <c r="F336">
        <v>9.932938</v>
      </c>
      <c r="G336">
        <v>-0.15920599999999999</v>
      </c>
      <c r="H336">
        <v>5.8588000000000001E-2</v>
      </c>
      <c r="I336">
        <v>1.2052E-2</v>
      </c>
      <c r="J336">
        <v>-2.1201000000000001E-2</v>
      </c>
      <c r="K336">
        <v>1014.799988</v>
      </c>
      <c r="L336">
        <v>44.606364999999997</v>
      </c>
    </row>
    <row r="337" spans="1:12" x14ac:dyDescent="0.3">
      <c r="A337">
        <v>844.06500000000005</v>
      </c>
      <c r="B337">
        <v>-3116.6916500000002</v>
      </c>
      <c r="C337">
        <v>-49236.054687000003</v>
      </c>
      <c r="D337">
        <v>20276.316406000002</v>
      </c>
      <c r="E337">
        <v>0.52958499999999997</v>
      </c>
      <c r="F337">
        <v>9.9372559999999996</v>
      </c>
      <c r="G337">
        <v>-0.147788</v>
      </c>
      <c r="H337">
        <v>5.9957000000000003E-2</v>
      </c>
      <c r="I337">
        <v>1.2406E-2</v>
      </c>
      <c r="J337">
        <v>-1.9408000000000002E-2</v>
      </c>
      <c r="K337">
        <v>1014.799988</v>
      </c>
      <c r="L337">
        <v>44.606364999999997</v>
      </c>
    </row>
    <row r="338" spans="1:12" x14ac:dyDescent="0.3">
      <c r="A338">
        <v>844.07624999999996</v>
      </c>
      <c r="B338">
        <v>-3032.5473630000001</v>
      </c>
      <c r="C338">
        <v>-49247.625</v>
      </c>
      <c r="D338">
        <v>20224.212890999999</v>
      </c>
      <c r="E338">
        <v>0.52492700000000003</v>
      </c>
      <c r="F338">
        <v>9.9354030000000009</v>
      </c>
      <c r="G338">
        <v>-0.156915</v>
      </c>
      <c r="H338">
        <v>4.0857999999999998E-2</v>
      </c>
      <c r="I338">
        <v>9.025E-3</v>
      </c>
      <c r="J338">
        <v>-1.3721000000000001E-2</v>
      </c>
      <c r="K338">
        <v>1014.799988</v>
      </c>
      <c r="L338">
        <v>44.606364999999997</v>
      </c>
    </row>
    <row r="339" spans="1:12" x14ac:dyDescent="0.3">
      <c r="A339">
        <v>844.08749999999998</v>
      </c>
      <c r="B339">
        <v>-3174.4738769999999</v>
      </c>
      <c r="C339">
        <v>-49239.382812000003</v>
      </c>
      <c r="D339">
        <v>20283.722656000002</v>
      </c>
      <c r="E339">
        <v>0.52504399999999996</v>
      </c>
      <c r="F339">
        <v>9.9304659999999991</v>
      </c>
      <c r="G339">
        <v>-0.14316799999999999</v>
      </c>
      <c r="H339">
        <v>1.0466E-2</v>
      </c>
      <c r="I339">
        <v>6.9319999999999998E-3</v>
      </c>
      <c r="J339">
        <v>-8.0780000000000001E-3</v>
      </c>
      <c r="K339">
        <v>1014.799988</v>
      </c>
      <c r="L339">
        <v>44.606364999999997</v>
      </c>
    </row>
    <row r="340" spans="1:12" x14ac:dyDescent="0.3">
      <c r="A340">
        <v>844.09875</v>
      </c>
      <c r="B340">
        <v>-3105.9575199999999</v>
      </c>
      <c r="C340">
        <v>-49223.582030999998</v>
      </c>
      <c r="D340">
        <v>20240.158202999999</v>
      </c>
      <c r="E340">
        <v>0.52681900000000004</v>
      </c>
      <c r="F340">
        <v>9.943657</v>
      </c>
      <c r="G340">
        <v>-0.13644200000000001</v>
      </c>
      <c r="H340">
        <v>-1.0375000000000001E-2</v>
      </c>
      <c r="I340">
        <v>2.6749999999999999E-3</v>
      </c>
      <c r="J340">
        <v>-3.7929999999999999E-3</v>
      </c>
      <c r="K340">
        <v>1014.799988</v>
      </c>
      <c r="L340">
        <v>44.606364999999997</v>
      </c>
    </row>
    <row r="341" spans="1:12" x14ac:dyDescent="0.3">
      <c r="A341">
        <v>844.11</v>
      </c>
      <c r="B341">
        <v>-3071.1716310000002</v>
      </c>
      <c r="C341">
        <v>-49172.566405999998</v>
      </c>
      <c r="D341">
        <v>20385.6875</v>
      </c>
      <c r="E341">
        <v>0.53556199999999998</v>
      </c>
      <c r="F341">
        <v>9.9284680000000005</v>
      </c>
      <c r="G341">
        <v>-0.141096</v>
      </c>
      <c r="H341">
        <v>-3.2072000000000003E-2</v>
      </c>
      <c r="I341">
        <v>1.84E-4</v>
      </c>
      <c r="J341">
        <v>2.2520000000000001E-3</v>
      </c>
      <c r="K341">
        <v>1014.799988</v>
      </c>
      <c r="L341">
        <v>44.606364999999997</v>
      </c>
    </row>
    <row r="342" spans="1:12" x14ac:dyDescent="0.3">
      <c r="A342">
        <v>844.12125000000003</v>
      </c>
      <c r="B342">
        <v>-3090.4865719999998</v>
      </c>
      <c r="C342">
        <v>-49218.210937000003</v>
      </c>
      <c r="D342">
        <v>20347.726562</v>
      </c>
      <c r="E342">
        <v>0.52738700000000005</v>
      </c>
      <c r="F342">
        <v>9.9209230000000002</v>
      </c>
      <c r="G342">
        <v>-0.137879</v>
      </c>
      <c r="H342">
        <v>-2.9581E-2</v>
      </c>
      <c r="I342">
        <v>6.6399999999999999E-4</v>
      </c>
      <c r="J342">
        <v>1.4859999999999999E-3</v>
      </c>
      <c r="K342">
        <v>1014.799988</v>
      </c>
      <c r="L342">
        <v>44.606364999999997</v>
      </c>
    </row>
    <row r="343" spans="1:12" x14ac:dyDescent="0.3">
      <c r="A343">
        <v>844.13250000000005</v>
      </c>
      <c r="B343">
        <v>-2981.2053219999998</v>
      </c>
      <c r="C343">
        <v>-49257.675780999998</v>
      </c>
      <c r="D343">
        <v>20428.361327999999</v>
      </c>
      <c r="E343">
        <v>0.52971500000000005</v>
      </c>
      <c r="F343">
        <v>9.9323779999999999</v>
      </c>
      <c r="G343">
        <v>-0.14624000000000001</v>
      </c>
      <c r="H343">
        <v>-3.9550000000000002E-3</v>
      </c>
      <c r="I343">
        <v>3.8960000000000002E-3</v>
      </c>
      <c r="J343">
        <v>-6.6010000000000001E-3</v>
      </c>
      <c r="K343">
        <v>1014.799988</v>
      </c>
      <c r="L343">
        <v>44.606364999999997</v>
      </c>
    </row>
    <row r="344" spans="1:12" x14ac:dyDescent="0.3">
      <c r="A344">
        <v>844.14374999999995</v>
      </c>
      <c r="B344">
        <v>-2915.5610350000002</v>
      </c>
      <c r="C344">
        <v>-49214.144530999998</v>
      </c>
      <c r="D344">
        <v>20445.208984000001</v>
      </c>
      <c r="E344">
        <v>0.51550099999999999</v>
      </c>
      <c r="F344">
        <v>9.9343610000000009</v>
      </c>
      <c r="G344">
        <v>-0.15640299999999999</v>
      </c>
      <c r="H344">
        <v>3.3717999999999998E-2</v>
      </c>
      <c r="I344">
        <v>8.6660000000000001E-3</v>
      </c>
      <c r="J344">
        <v>-1.6774000000000001E-2</v>
      </c>
      <c r="K344">
        <v>1014.799988</v>
      </c>
      <c r="L344">
        <v>44.606364999999997</v>
      </c>
    </row>
    <row r="345" spans="1:12" x14ac:dyDescent="0.3">
      <c r="A345">
        <v>844.15499999999997</v>
      </c>
      <c r="B345">
        <v>-3059.7543949999999</v>
      </c>
      <c r="C345">
        <v>-49210.382812000003</v>
      </c>
      <c r="D345">
        <v>20413.642577999999</v>
      </c>
      <c r="E345">
        <v>0.52345600000000003</v>
      </c>
      <c r="F345">
        <v>9.9346770000000006</v>
      </c>
      <c r="G345">
        <v>-0.15157300000000001</v>
      </c>
      <c r="H345">
        <v>5.6076000000000001E-2</v>
      </c>
      <c r="I345">
        <v>1.1546000000000001E-2</v>
      </c>
      <c r="J345">
        <v>-2.2408999999999998E-2</v>
      </c>
      <c r="K345">
        <v>1014.799988</v>
      </c>
      <c r="L345">
        <v>44.606364999999997</v>
      </c>
    </row>
    <row r="346" spans="1:12" x14ac:dyDescent="0.3">
      <c r="A346">
        <v>844.16624999999999</v>
      </c>
      <c r="B346">
        <v>-3081.2697750000002</v>
      </c>
      <c r="C346">
        <v>-49214.347655999998</v>
      </c>
      <c r="D346">
        <v>20438.259765999999</v>
      </c>
      <c r="E346">
        <v>0.53450600000000004</v>
      </c>
      <c r="F346">
        <v>9.9288059999999998</v>
      </c>
      <c r="G346">
        <v>-0.16039500000000001</v>
      </c>
      <c r="H346">
        <v>6.5106999999999998E-2</v>
      </c>
      <c r="I346">
        <v>1.2409E-2</v>
      </c>
      <c r="J346">
        <v>-2.0681999999999999E-2</v>
      </c>
      <c r="K346">
        <v>1014.799988</v>
      </c>
      <c r="L346">
        <v>44.606364999999997</v>
      </c>
    </row>
    <row r="347" spans="1:12" x14ac:dyDescent="0.3">
      <c r="A347">
        <v>844.17750000000001</v>
      </c>
      <c r="B347">
        <v>-3168.9985350000002</v>
      </c>
      <c r="C347">
        <v>-49222.914062000003</v>
      </c>
      <c r="D347">
        <v>20395.146484000001</v>
      </c>
      <c r="E347">
        <v>0.53288999999999997</v>
      </c>
      <c r="F347">
        <v>9.940944</v>
      </c>
      <c r="G347">
        <v>-0.16931299999999999</v>
      </c>
      <c r="H347">
        <v>5.1908999999999997E-2</v>
      </c>
      <c r="I347">
        <v>1.0149E-2</v>
      </c>
      <c r="J347">
        <v>-1.5782999999999998E-2</v>
      </c>
      <c r="K347">
        <v>1014.799988</v>
      </c>
      <c r="L347">
        <v>44.606364999999997</v>
      </c>
    </row>
    <row r="348" spans="1:12" x14ac:dyDescent="0.3">
      <c r="A348">
        <v>844.18875000000003</v>
      </c>
      <c r="B348">
        <v>-3088.1252439999998</v>
      </c>
      <c r="C348">
        <v>-49253.675780999998</v>
      </c>
      <c r="D348">
        <v>20482.425781000002</v>
      </c>
      <c r="E348">
        <v>0.52685999999999999</v>
      </c>
      <c r="F348">
        <v>9.9367680000000007</v>
      </c>
      <c r="G348">
        <v>-0.13928199999999999</v>
      </c>
      <c r="H348">
        <v>2.2534999999999999E-2</v>
      </c>
      <c r="I348">
        <v>6.8799999999999998E-3</v>
      </c>
      <c r="J348">
        <v>-1.0725999999999999E-2</v>
      </c>
      <c r="K348">
        <v>1014.799988</v>
      </c>
      <c r="L348">
        <v>44.606364999999997</v>
      </c>
    </row>
    <row r="349" spans="1:12" x14ac:dyDescent="0.3">
      <c r="A349">
        <v>844.2</v>
      </c>
      <c r="B349">
        <v>-2894.1203609999998</v>
      </c>
      <c r="C349">
        <v>-49244.109375</v>
      </c>
      <c r="D349">
        <v>20358.8125</v>
      </c>
      <c r="E349">
        <v>0.52703699999999998</v>
      </c>
      <c r="F349">
        <v>9.9357030000000002</v>
      </c>
      <c r="G349">
        <v>-0.14275099999999999</v>
      </c>
      <c r="H349">
        <v>-1.2014E-2</v>
      </c>
      <c r="I349">
        <v>3.2290000000000001E-3</v>
      </c>
      <c r="J349">
        <v>-3.8869999999999998E-3</v>
      </c>
      <c r="K349">
        <v>1014.799988</v>
      </c>
      <c r="L349">
        <v>44.606364999999997</v>
      </c>
    </row>
    <row r="350" spans="1:12" x14ac:dyDescent="0.3">
      <c r="A350">
        <v>844.21124999999995</v>
      </c>
      <c r="B350">
        <v>-3094.3991700000001</v>
      </c>
      <c r="C350">
        <v>-49249.234375</v>
      </c>
      <c r="D350">
        <v>20253.486327999999</v>
      </c>
      <c r="E350">
        <v>0.53665600000000002</v>
      </c>
      <c r="F350">
        <v>9.9359870000000008</v>
      </c>
      <c r="G350">
        <v>-0.14904100000000001</v>
      </c>
      <c r="H350">
        <v>-3.0927E-2</v>
      </c>
      <c r="I350">
        <v>1.116E-3</v>
      </c>
      <c r="J350">
        <v>1.065E-3</v>
      </c>
      <c r="K350">
        <v>1014.799988</v>
      </c>
      <c r="L350">
        <v>44.606364999999997</v>
      </c>
    </row>
    <row r="351" spans="1:12" x14ac:dyDescent="0.3">
      <c r="A351">
        <v>844.22249999999997</v>
      </c>
      <c r="B351">
        <v>-3163.9128420000002</v>
      </c>
      <c r="C351">
        <v>-49235.429687000003</v>
      </c>
      <c r="D351">
        <v>20281.660156000002</v>
      </c>
      <c r="E351">
        <v>0.52945799999999998</v>
      </c>
      <c r="F351">
        <v>9.931305</v>
      </c>
      <c r="G351">
        <v>-0.14987900000000001</v>
      </c>
      <c r="H351">
        <v>-3.3721000000000001E-2</v>
      </c>
      <c r="I351">
        <v>1.246894E-5</v>
      </c>
      <c r="J351">
        <v>1.49E-3</v>
      </c>
      <c r="K351">
        <v>1014.799988</v>
      </c>
      <c r="L351">
        <v>44.606364999999997</v>
      </c>
    </row>
    <row r="352" spans="1:12" x14ac:dyDescent="0.3">
      <c r="A352">
        <v>844.23374999999999</v>
      </c>
      <c r="B352">
        <v>-3065.452393</v>
      </c>
      <c r="C352">
        <v>-49281.757812000003</v>
      </c>
      <c r="D352">
        <v>20356.814452999999</v>
      </c>
      <c r="E352">
        <v>0.52712099999999995</v>
      </c>
      <c r="F352">
        <v>9.9276599999999995</v>
      </c>
      <c r="G352">
        <v>-0.14816799999999999</v>
      </c>
      <c r="H352">
        <v>-1.4853E-2</v>
      </c>
      <c r="I352">
        <v>2.477E-3</v>
      </c>
      <c r="J352">
        <v>-4.4710000000000001E-3</v>
      </c>
      <c r="K352">
        <v>1014.799988</v>
      </c>
      <c r="L352">
        <v>44.606364999999997</v>
      </c>
    </row>
    <row r="353" spans="1:12" x14ac:dyDescent="0.3">
      <c r="A353">
        <v>844.245</v>
      </c>
      <c r="B353">
        <v>-3046.4809570000002</v>
      </c>
      <c r="C353">
        <v>-49249.769530999998</v>
      </c>
      <c r="D353">
        <v>20372.025390999999</v>
      </c>
      <c r="E353">
        <v>0.52191799999999999</v>
      </c>
      <c r="F353">
        <v>9.9285870000000003</v>
      </c>
      <c r="G353">
        <v>-0.142258</v>
      </c>
      <c r="H353">
        <v>1.8201999999999999E-2</v>
      </c>
      <c r="I353">
        <v>6.3969999999999999E-3</v>
      </c>
      <c r="J353">
        <v>-1.3913E-2</v>
      </c>
      <c r="K353">
        <v>1014.799988</v>
      </c>
      <c r="L353">
        <v>44.606364999999997</v>
      </c>
    </row>
    <row r="354" spans="1:12" x14ac:dyDescent="0.3">
      <c r="A354">
        <v>844.25625000000002</v>
      </c>
      <c r="B354">
        <v>-3036.6254880000001</v>
      </c>
      <c r="C354">
        <v>-49274.253905999998</v>
      </c>
      <c r="D354">
        <v>20390.736327999999</v>
      </c>
      <c r="E354">
        <v>0.53341799999999995</v>
      </c>
      <c r="F354">
        <v>9.9361069999999998</v>
      </c>
      <c r="G354">
        <v>-0.147595</v>
      </c>
      <c r="H354">
        <v>4.8927999999999999E-2</v>
      </c>
      <c r="I354">
        <v>1.0385E-2</v>
      </c>
      <c r="J354">
        <v>-2.1336999999999998E-2</v>
      </c>
      <c r="K354">
        <v>1014.799988</v>
      </c>
      <c r="L354">
        <v>44.606364999999997</v>
      </c>
    </row>
    <row r="355" spans="1:12" x14ac:dyDescent="0.3">
      <c r="A355">
        <v>844.26750000000004</v>
      </c>
      <c r="B355">
        <v>-3110.4494629999999</v>
      </c>
      <c r="C355">
        <v>-49287.433594000002</v>
      </c>
      <c r="D355">
        <v>20355.277343999998</v>
      </c>
      <c r="E355">
        <v>0.52175400000000005</v>
      </c>
      <c r="F355">
        <v>9.9172379999999993</v>
      </c>
      <c r="G355">
        <v>-0.150504</v>
      </c>
      <c r="H355">
        <v>6.4158000000000007E-2</v>
      </c>
      <c r="I355">
        <v>1.2647E-2</v>
      </c>
      <c r="J355">
        <v>-2.2322000000000002E-2</v>
      </c>
      <c r="K355">
        <v>1014.799988</v>
      </c>
      <c r="L355">
        <v>44.606364999999997</v>
      </c>
    </row>
    <row r="356" spans="1:12" x14ac:dyDescent="0.3">
      <c r="A356">
        <v>844.27874999999995</v>
      </c>
      <c r="B356">
        <v>-3083.6455080000001</v>
      </c>
      <c r="C356">
        <v>-49231.207030999998</v>
      </c>
      <c r="D356">
        <v>20397.234375</v>
      </c>
      <c r="E356">
        <v>0.531972</v>
      </c>
      <c r="F356">
        <v>9.9291730000000005</v>
      </c>
      <c r="G356">
        <v>-0.14322799999999999</v>
      </c>
      <c r="H356">
        <v>5.9383999999999999E-2</v>
      </c>
      <c r="I356">
        <v>1.2411999999999999E-2</v>
      </c>
      <c r="J356">
        <v>-1.8349000000000001E-2</v>
      </c>
      <c r="K356">
        <v>1014.799988</v>
      </c>
      <c r="L356">
        <v>44.606364999999997</v>
      </c>
    </row>
    <row r="357" spans="1:12" x14ac:dyDescent="0.3">
      <c r="A357">
        <v>844.29</v>
      </c>
      <c r="B357">
        <v>-2980.413086</v>
      </c>
      <c r="C357">
        <v>-49246.140625</v>
      </c>
      <c r="D357">
        <v>20457.064452999999</v>
      </c>
      <c r="E357">
        <v>0.525308</v>
      </c>
      <c r="F357">
        <v>9.9229830000000003</v>
      </c>
      <c r="G357">
        <v>-0.149279</v>
      </c>
      <c r="H357">
        <v>3.5678000000000001E-2</v>
      </c>
      <c r="I357">
        <v>8.7399999999999995E-3</v>
      </c>
      <c r="J357">
        <v>-1.2548E-2</v>
      </c>
      <c r="K357">
        <v>1014.799988</v>
      </c>
      <c r="L357">
        <v>44.606364999999997</v>
      </c>
    </row>
    <row r="358" spans="1:12" x14ac:dyDescent="0.3">
      <c r="A358">
        <v>844.30124999999998</v>
      </c>
      <c r="B358">
        <v>-3051.0151369999999</v>
      </c>
      <c r="C358">
        <v>-49227.300780999998</v>
      </c>
      <c r="D358">
        <v>20527.933593999998</v>
      </c>
      <c r="E358">
        <v>0.51722900000000005</v>
      </c>
      <c r="F358">
        <v>9.9343959999999996</v>
      </c>
      <c r="G358">
        <v>-0.150005</v>
      </c>
      <c r="H358">
        <v>6.5440000000000003E-3</v>
      </c>
      <c r="I358">
        <v>4.5979999999999997E-3</v>
      </c>
      <c r="J358">
        <v>-7.4180000000000001E-3</v>
      </c>
      <c r="K358">
        <v>1014.799988</v>
      </c>
      <c r="L358">
        <v>44.606364999999997</v>
      </c>
    </row>
    <row r="359" spans="1:12" x14ac:dyDescent="0.3">
      <c r="A359">
        <v>844.3125</v>
      </c>
      <c r="B359">
        <v>-3090.9321289999998</v>
      </c>
      <c r="C359">
        <v>-49227.113280999998</v>
      </c>
      <c r="D359">
        <v>20373.384765999999</v>
      </c>
      <c r="E359">
        <v>0.52851599999999999</v>
      </c>
      <c r="F359">
        <v>9.9371829999999992</v>
      </c>
      <c r="G359">
        <v>-0.13325899999999999</v>
      </c>
      <c r="H359">
        <v>-2.5517000000000001E-2</v>
      </c>
      <c r="I359">
        <v>1.0009999999999999E-3</v>
      </c>
      <c r="J359">
        <v>1.284E-3</v>
      </c>
      <c r="K359">
        <v>1014.799988</v>
      </c>
      <c r="L359">
        <v>44.606364999999997</v>
      </c>
    </row>
    <row r="360" spans="1:12" x14ac:dyDescent="0.3">
      <c r="A360">
        <v>844.32375000000002</v>
      </c>
      <c r="B360">
        <v>-3173.5034179999998</v>
      </c>
      <c r="C360">
        <v>-49211.246094000002</v>
      </c>
      <c r="D360">
        <v>20385.058593999998</v>
      </c>
      <c r="E360">
        <v>0.52602199999999999</v>
      </c>
      <c r="F360">
        <v>9.9348639999999993</v>
      </c>
      <c r="G360">
        <v>-0.14641599999999999</v>
      </c>
      <c r="H360">
        <v>-3.2677999999999999E-2</v>
      </c>
      <c r="I360">
        <v>6.3328349999999998E-5</v>
      </c>
      <c r="J360">
        <v>2.4650000000000002E-3</v>
      </c>
      <c r="K360">
        <v>1014.799988</v>
      </c>
      <c r="L360">
        <v>44.606364999999997</v>
      </c>
    </row>
    <row r="361" spans="1:12" x14ac:dyDescent="0.3">
      <c r="A361">
        <v>844.33500000000004</v>
      </c>
      <c r="B361">
        <v>-3209.9089359999998</v>
      </c>
      <c r="C361">
        <v>-49215.449219000002</v>
      </c>
      <c r="D361">
        <v>20405.640625</v>
      </c>
      <c r="E361">
        <v>0.52087799999999995</v>
      </c>
      <c r="F361">
        <v>9.9384680000000003</v>
      </c>
      <c r="G361">
        <v>-0.14935200000000001</v>
      </c>
      <c r="H361">
        <v>-2.0892999999999998E-2</v>
      </c>
      <c r="I361">
        <v>1.065E-3</v>
      </c>
      <c r="J361">
        <v>-8.5099999999999998E-4</v>
      </c>
      <c r="K361">
        <v>1014.799988</v>
      </c>
      <c r="L361">
        <v>44.606364999999997</v>
      </c>
    </row>
    <row r="362" spans="1:12" x14ac:dyDescent="0.3">
      <c r="A362">
        <v>844.34625000000005</v>
      </c>
      <c r="B362">
        <v>-3086.5058589999999</v>
      </c>
      <c r="C362">
        <v>-49207.804687000003</v>
      </c>
      <c r="D362">
        <v>20477.197265999999</v>
      </c>
      <c r="E362">
        <v>0.52227999999999997</v>
      </c>
      <c r="F362">
        <v>9.9262720000000009</v>
      </c>
      <c r="G362">
        <v>-0.14454900000000001</v>
      </c>
      <c r="H362">
        <v>3.8679999999999999E-3</v>
      </c>
      <c r="I362">
        <v>4.849E-3</v>
      </c>
      <c r="J362">
        <v>-8.2509999999999997E-3</v>
      </c>
      <c r="K362">
        <v>1014.799988</v>
      </c>
      <c r="L362">
        <v>44.606364999999997</v>
      </c>
    </row>
    <row r="363" spans="1:12" x14ac:dyDescent="0.3">
      <c r="A363">
        <v>844.35749999999996</v>
      </c>
      <c r="B363">
        <v>-2898.3547359999998</v>
      </c>
      <c r="C363">
        <v>-49196</v>
      </c>
      <c r="D363">
        <v>20488.964843999998</v>
      </c>
      <c r="E363">
        <v>0.53648600000000002</v>
      </c>
      <c r="F363">
        <v>9.933427</v>
      </c>
      <c r="G363">
        <v>-0.13958300000000001</v>
      </c>
      <c r="H363">
        <v>4.0661000000000003E-2</v>
      </c>
      <c r="I363">
        <v>9.1369999999999993E-3</v>
      </c>
      <c r="J363">
        <v>-1.8612E-2</v>
      </c>
      <c r="K363">
        <v>1014.799988</v>
      </c>
      <c r="L363">
        <v>44.606364999999997</v>
      </c>
    </row>
    <row r="364" spans="1:12" x14ac:dyDescent="0.3">
      <c r="A364">
        <v>844.36874999999998</v>
      </c>
      <c r="B364">
        <v>-2886.8312989999999</v>
      </c>
      <c r="C364">
        <v>-49212.914062000003</v>
      </c>
      <c r="D364">
        <v>20312.527343999998</v>
      </c>
      <c r="E364">
        <v>0.52613699999999997</v>
      </c>
      <c r="F364">
        <v>9.9351979999999998</v>
      </c>
      <c r="G364">
        <v>-0.15330099999999999</v>
      </c>
      <c r="H364">
        <v>5.8978000000000003E-2</v>
      </c>
      <c r="I364">
        <v>1.1382E-2</v>
      </c>
      <c r="J364">
        <v>-2.2758E-2</v>
      </c>
      <c r="K364">
        <v>1014.799988</v>
      </c>
      <c r="L364">
        <v>44.606364999999997</v>
      </c>
    </row>
    <row r="365" spans="1:12" x14ac:dyDescent="0.3">
      <c r="A365">
        <v>844.38</v>
      </c>
      <c r="B365">
        <v>-3075.556885</v>
      </c>
      <c r="C365">
        <v>-49231.640625</v>
      </c>
      <c r="D365">
        <v>20355.875</v>
      </c>
      <c r="E365">
        <v>0.52523799999999998</v>
      </c>
      <c r="F365">
        <v>9.9260760000000001</v>
      </c>
      <c r="G365">
        <v>-0.153035</v>
      </c>
      <c r="H365">
        <v>6.7493999999999998E-2</v>
      </c>
      <c r="I365">
        <v>1.3337999999999999E-2</v>
      </c>
      <c r="J365">
        <v>-2.2289E-2</v>
      </c>
      <c r="K365">
        <v>1014.799988</v>
      </c>
      <c r="L365">
        <v>44.606364999999997</v>
      </c>
    </row>
    <row r="366" spans="1:12" x14ac:dyDescent="0.3">
      <c r="A366">
        <v>844.39125000000001</v>
      </c>
      <c r="B366">
        <v>-3064.5493160000001</v>
      </c>
      <c r="C366">
        <v>-49234.089844000002</v>
      </c>
      <c r="D366">
        <v>20424.0625</v>
      </c>
      <c r="E366">
        <v>0.53682700000000005</v>
      </c>
      <c r="F366">
        <v>9.938231</v>
      </c>
      <c r="G366">
        <v>-0.15005399999999999</v>
      </c>
      <c r="H366">
        <v>4.5537000000000001E-2</v>
      </c>
      <c r="I366">
        <v>1.0682000000000001E-2</v>
      </c>
      <c r="J366">
        <v>-1.4782E-2</v>
      </c>
      <c r="K366">
        <v>1014.799988</v>
      </c>
      <c r="L366">
        <v>44.606364999999997</v>
      </c>
    </row>
    <row r="367" spans="1:12" x14ac:dyDescent="0.3">
      <c r="A367">
        <v>844.40250000000003</v>
      </c>
      <c r="B367">
        <v>-2980.8237300000001</v>
      </c>
      <c r="C367">
        <v>-49235.652344000002</v>
      </c>
      <c r="D367">
        <v>20462.177734000001</v>
      </c>
      <c r="E367">
        <v>0.53225800000000001</v>
      </c>
      <c r="F367">
        <v>9.9390269999999994</v>
      </c>
      <c r="G367">
        <v>-0.157912</v>
      </c>
      <c r="H367">
        <v>1.8384000000000001E-2</v>
      </c>
      <c r="I367">
        <v>7.8259999999999996E-3</v>
      </c>
      <c r="J367">
        <v>-8.9890000000000005E-3</v>
      </c>
      <c r="K367">
        <v>1014.809998</v>
      </c>
      <c r="L367">
        <v>44.611248000000003</v>
      </c>
    </row>
    <row r="368" spans="1:12" x14ac:dyDescent="0.3">
      <c r="A368">
        <v>844.41375000000005</v>
      </c>
      <c r="B368">
        <v>-3205.7395019999999</v>
      </c>
      <c r="C368">
        <v>-49214.953125</v>
      </c>
      <c r="D368">
        <v>20333.308593999998</v>
      </c>
      <c r="E368">
        <v>0.52685499999999996</v>
      </c>
      <c r="F368">
        <v>9.9403900000000007</v>
      </c>
      <c r="G368">
        <v>-0.153368</v>
      </c>
      <c r="H368">
        <v>-1.3920999999999999E-2</v>
      </c>
      <c r="I368">
        <v>2.977E-3</v>
      </c>
      <c r="J368">
        <v>-2.349E-3</v>
      </c>
      <c r="K368">
        <v>1014.809998</v>
      </c>
      <c r="L368">
        <v>44.611248000000003</v>
      </c>
    </row>
    <row r="369" spans="1:12" x14ac:dyDescent="0.3">
      <c r="A369">
        <v>844.42499999999995</v>
      </c>
      <c r="B369">
        <v>-3148.4697270000001</v>
      </c>
      <c r="C369">
        <v>-49195.929687000003</v>
      </c>
      <c r="D369">
        <v>20321.048827999999</v>
      </c>
      <c r="E369">
        <v>0.53467500000000001</v>
      </c>
      <c r="F369">
        <v>9.9376879999999996</v>
      </c>
      <c r="G369">
        <v>-0.131492</v>
      </c>
      <c r="H369">
        <v>-3.1203999999999999E-2</v>
      </c>
      <c r="I369">
        <v>8.7900000000000001E-4</v>
      </c>
      <c r="J369">
        <v>1.467E-3</v>
      </c>
      <c r="K369">
        <v>1014.809998</v>
      </c>
      <c r="L369">
        <v>44.611248000000003</v>
      </c>
    </row>
    <row r="370" spans="1:12" x14ac:dyDescent="0.3">
      <c r="A370">
        <v>844.43624999999997</v>
      </c>
      <c r="B370">
        <v>-3192.0219729999999</v>
      </c>
      <c r="C370">
        <v>-49240.347655999998</v>
      </c>
      <c r="D370">
        <v>20421.158202999999</v>
      </c>
      <c r="E370">
        <v>0.52705900000000006</v>
      </c>
      <c r="F370">
        <v>9.9335249999999995</v>
      </c>
      <c r="G370">
        <v>-0.143237</v>
      </c>
      <c r="H370">
        <v>-2.7484999999999999E-2</v>
      </c>
      <c r="I370">
        <v>9.6500000000000004E-4</v>
      </c>
      <c r="J370">
        <v>2.4429999999999999E-3</v>
      </c>
      <c r="K370">
        <v>1014.809998</v>
      </c>
      <c r="L370">
        <v>44.611248000000003</v>
      </c>
    </row>
    <row r="371" spans="1:12" x14ac:dyDescent="0.3">
      <c r="A371">
        <v>844.44749999999999</v>
      </c>
      <c r="B371">
        <v>-3050.1909179999998</v>
      </c>
      <c r="C371">
        <v>-49244.289062000003</v>
      </c>
      <c r="D371">
        <v>20496.992187</v>
      </c>
      <c r="E371">
        <v>0.52408500000000002</v>
      </c>
      <c r="F371">
        <v>9.933764</v>
      </c>
      <c r="G371">
        <v>-0.13503999999999999</v>
      </c>
      <c r="H371">
        <v>-2.1389999999999998E-3</v>
      </c>
      <c r="I371">
        <v>3.813E-3</v>
      </c>
      <c r="J371">
        <v>-5.4270000000000004E-3</v>
      </c>
      <c r="K371">
        <v>1014.809998</v>
      </c>
      <c r="L371">
        <v>44.611248000000003</v>
      </c>
    </row>
    <row r="372" spans="1:12" x14ac:dyDescent="0.3">
      <c r="A372">
        <v>844.45875000000001</v>
      </c>
      <c r="B372">
        <v>-3089.3439939999998</v>
      </c>
      <c r="C372">
        <v>-49251.507812000003</v>
      </c>
      <c r="D372">
        <v>20427.203125</v>
      </c>
      <c r="E372">
        <v>0.53277300000000005</v>
      </c>
      <c r="F372">
        <v>9.9451049999999999</v>
      </c>
      <c r="G372">
        <v>-0.15329599999999999</v>
      </c>
      <c r="H372">
        <v>2.5953E-2</v>
      </c>
      <c r="I372">
        <v>7.5449999999999996E-3</v>
      </c>
      <c r="J372">
        <v>-1.4206999999999999E-2</v>
      </c>
      <c r="K372">
        <v>1014.809998</v>
      </c>
      <c r="L372">
        <v>44.611248000000003</v>
      </c>
    </row>
    <row r="373" spans="1:12" x14ac:dyDescent="0.3">
      <c r="A373">
        <v>844.47</v>
      </c>
      <c r="B373">
        <v>-3128.0410160000001</v>
      </c>
      <c r="C373">
        <v>-49209.625</v>
      </c>
      <c r="D373">
        <v>20426.388672000001</v>
      </c>
      <c r="E373">
        <v>0.52184699999999995</v>
      </c>
      <c r="F373">
        <v>9.9381249999999994</v>
      </c>
      <c r="G373">
        <v>-0.14887400000000001</v>
      </c>
      <c r="H373">
        <v>5.2646999999999999E-2</v>
      </c>
      <c r="I373">
        <v>1.0769000000000001E-2</v>
      </c>
      <c r="J373">
        <v>-2.1621000000000001E-2</v>
      </c>
      <c r="K373">
        <v>1014.809998</v>
      </c>
      <c r="L373">
        <v>44.611248000000003</v>
      </c>
    </row>
    <row r="374" spans="1:12" x14ac:dyDescent="0.3">
      <c r="A374">
        <v>844.48125000000005</v>
      </c>
      <c r="B374">
        <v>-3166.7375489999999</v>
      </c>
      <c r="C374">
        <v>-49228.039062000003</v>
      </c>
      <c r="D374">
        <v>20391.287109000001</v>
      </c>
      <c r="E374">
        <v>0.52016499999999999</v>
      </c>
      <c r="F374">
        <v>9.9375520000000002</v>
      </c>
      <c r="G374">
        <v>-0.147706</v>
      </c>
      <c r="H374">
        <v>6.2705999999999998E-2</v>
      </c>
      <c r="I374">
        <v>1.3514E-2</v>
      </c>
      <c r="J374">
        <v>-2.0740000000000001E-2</v>
      </c>
      <c r="K374">
        <v>1014.809998</v>
      </c>
      <c r="L374">
        <v>44.611248000000003</v>
      </c>
    </row>
    <row r="375" spans="1:12" x14ac:dyDescent="0.3">
      <c r="A375">
        <v>844.49249999999995</v>
      </c>
      <c r="B375">
        <v>-3198.2741700000001</v>
      </c>
      <c r="C375">
        <v>-49214.398437000003</v>
      </c>
      <c r="D375">
        <v>20373.210937</v>
      </c>
      <c r="E375">
        <v>0.525393</v>
      </c>
      <c r="F375">
        <v>9.9381819999999994</v>
      </c>
      <c r="G375">
        <v>-0.15576300000000001</v>
      </c>
      <c r="H375">
        <v>5.5932999999999997E-2</v>
      </c>
      <c r="I375">
        <v>1.2182999999999999E-2</v>
      </c>
      <c r="J375">
        <v>-1.6854999999999998E-2</v>
      </c>
      <c r="K375">
        <v>1014.809998</v>
      </c>
      <c r="L375">
        <v>44.611248000000003</v>
      </c>
    </row>
    <row r="376" spans="1:12" x14ac:dyDescent="0.3">
      <c r="A376">
        <v>844.50374999999997</v>
      </c>
      <c r="B376">
        <v>-3082.6770019999999</v>
      </c>
      <c r="C376">
        <v>-49210.765625</v>
      </c>
      <c r="D376">
        <v>20462.789062</v>
      </c>
      <c r="E376">
        <v>0.52915699999999999</v>
      </c>
      <c r="F376">
        <v>9.9340930000000007</v>
      </c>
      <c r="G376">
        <v>-0.150474</v>
      </c>
      <c r="H376">
        <v>2.8396000000000001E-2</v>
      </c>
      <c r="I376">
        <v>8.2959999999999996E-3</v>
      </c>
      <c r="J376">
        <v>-1.1292999999999999E-2</v>
      </c>
      <c r="K376">
        <v>1014.799988</v>
      </c>
      <c r="L376">
        <v>44.606364999999997</v>
      </c>
    </row>
    <row r="377" spans="1:12" x14ac:dyDescent="0.3">
      <c r="A377">
        <v>844.51499999999999</v>
      </c>
      <c r="B377">
        <v>-3158.0561520000001</v>
      </c>
      <c r="C377">
        <v>-49222.722655999998</v>
      </c>
      <c r="D377">
        <v>20382.882812</v>
      </c>
      <c r="E377">
        <v>0.53103</v>
      </c>
      <c r="F377">
        <v>9.9444689999999998</v>
      </c>
      <c r="G377">
        <v>-0.140655</v>
      </c>
      <c r="H377">
        <v>3.5300000000000002E-4</v>
      </c>
      <c r="I377">
        <v>4.4510000000000001E-3</v>
      </c>
      <c r="J377">
        <v>-6.6210000000000001E-3</v>
      </c>
      <c r="K377">
        <v>1014.799988</v>
      </c>
      <c r="L377">
        <v>44.606364999999997</v>
      </c>
    </row>
    <row r="378" spans="1:12" x14ac:dyDescent="0.3">
      <c r="A378">
        <v>844.52625</v>
      </c>
      <c r="B378">
        <v>-3165.6201169999999</v>
      </c>
      <c r="C378">
        <v>-49220.011719000002</v>
      </c>
      <c r="D378">
        <v>20405.189452999999</v>
      </c>
      <c r="E378">
        <v>0.53618299999999997</v>
      </c>
      <c r="F378">
        <v>9.9312869999999993</v>
      </c>
      <c r="G378">
        <v>-0.15307799999999999</v>
      </c>
      <c r="H378">
        <v>-2.3375E-2</v>
      </c>
      <c r="I378">
        <v>7.2599999999999997E-4</v>
      </c>
      <c r="J378">
        <v>-1.253E-3</v>
      </c>
      <c r="K378">
        <v>1014.799988</v>
      </c>
      <c r="L378">
        <v>44.606364999999997</v>
      </c>
    </row>
    <row r="379" spans="1:12" x14ac:dyDescent="0.3">
      <c r="A379">
        <v>844.53750000000002</v>
      </c>
      <c r="B379">
        <v>-3126.0959469999998</v>
      </c>
      <c r="C379">
        <v>-49229.199219000002</v>
      </c>
      <c r="D379">
        <v>20437.435547000001</v>
      </c>
      <c r="E379">
        <v>0.52577499999999999</v>
      </c>
      <c r="F379">
        <v>9.9456290000000003</v>
      </c>
      <c r="G379">
        <v>-0.14326</v>
      </c>
      <c r="H379">
        <v>-3.3151E-2</v>
      </c>
      <c r="I379">
        <v>3.5599999999999998E-4</v>
      </c>
      <c r="J379">
        <v>2.258E-3</v>
      </c>
      <c r="K379">
        <v>1014.799988</v>
      </c>
      <c r="L379">
        <v>44.606364999999997</v>
      </c>
    </row>
    <row r="380" spans="1:12" x14ac:dyDescent="0.3">
      <c r="A380">
        <v>844.54875000000004</v>
      </c>
      <c r="B380">
        <v>-3047.7473140000002</v>
      </c>
      <c r="C380">
        <v>-49218.230469000002</v>
      </c>
      <c r="D380">
        <v>20300.650390999999</v>
      </c>
      <c r="E380">
        <v>0.53708199999999995</v>
      </c>
      <c r="F380">
        <v>9.9431209999999997</v>
      </c>
      <c r="G380">
        <v>-0.14044400000000001</v>
      </c>
      <c r="H380">
        <v>-2.3564999999999999E-2</v>
      </c>
      <c r="I380">
        <v>1.616E-3</v>
      </c>
      <c r="J380">
        <v>-7.2599999999999997E-4</v>
      </c>
      <c r="K380">
        <v>1014.799988</v>
      </c>
      <c r="L380">
        <v>44.606364999999997</v>
      </c>
    </row>
    <row r="381" spans="1:12" x14ac:dyDescent="0.3">
      <c r="A381">
        <v>844.56</v>
      </c>
      <c r="B381">
        <v>-3169.1848140000002</v>
      </c>
      <c r="C381">
        <v>-49234.300780999998</v>
      </c>
      <c r="D381">
        <v>20383.488281000002</v>
      </c>
      <c r="E381">
        <v>0.54138200000000003</v>
      </c>
      <c r="F381">
        <v>9.9379360000000005</v>
      </c>
      <c r="G381">
        <v>-0.153146</v>
      </c>
      <c r="H381">
        <v>9.0259999999999993E-3</v>
      </c>
      <c r="I381">
        <v>4.6080000000000001E-3</v>
      </c>
      <c r="J381">
        <v>-1.0795000000000001E-2</v>
      </c>
      <c r="K381">
        <v>1014.799988</v>
      </c>
      <c r="L381">
        <v>44.606364999999997</v>
      </c>
    </row>
    <row r="382" spans="1:12" x14ac:dyDescent="0.3">
      <c r="A382">
        <v>844.57124999999996</v>
      </c>
      <c r="B382">
        <v>-3027.586914</v>
      </c>
      <c r="C382">
        <v>-49219.128905999998</v>
      </c>
      <c r="D382">
        <v>20317.888672000001</v>
      </c>
      <c r="E382">
        <v>0.53312099999999996</v>
      </c>
      <c r="F382">
        <v>9.9403749999999995</v>
      </c>
      <c r="G382">
        <v>-0.14960300000000001</v>
      </c>
      <c r="H382">
        <v>3.9550000000000002E-2</v>
      </c>
      <c r="I382">
        <v>9.9469999999999992E-3</v>
      </c>
      <c r="J382">
        <v>-1.8828000000000001E-2</v>
      </c>
      <c r="K382">
        <v>1014.799988</v>
      </c>
      <c r="L382">
        <v>44.606364999999997</v>
      </c>
    </row>
    <row r="383" spans="1:12" x14ac:dyDescent="0.3">
      <c r="A383">
        <v>844.58249999999998</v>
      </c>
      <c r="B383">
        <v>-3186.6865229999999</v>
      </c>
      <c r="C383">
        <v>-49243.332030999998</v>
      </c>
      <c r="D383">
        <v>20486.658202999999</v>
      </c>
      <c r="E383">
        <v>0.52699499999999999</v>
      </c>
      <c r="F383">
        <v>9.9327889999999996</v>
      </c>
      <c r="G383">
        <v>-0.15567300000000001</v>
      </c>
      <c r="H383">
        <v>6.2871999999999997E-2</v>
      </c>
      <c r="I383">
        <v>1.2120000000000001E-2</v>
      </c>
      <c r="J383">
        <v>-2.3428999999999998E-2</v>
      </c>
      <c r="K383">
        <v>1014.799988</v>
      </c>
      <c r="L383">
        <v>44.606364999999997</v>
      </c>
    </row>
    <row r="384" spans="1:12" x14ac:dyDescent="0.3">
      <c r="A384">
        <v>844.59375</v>
      </c>
      <c r="B384">
        <v>-3219.7883299999999</v>
      </c>
      <c r="C384">
        <v>-49235.25</v>
      </c>
      <c r="D384">
        <v>20315.855468999998</v>
      </c>
      <c r="E384">
        <v>0.52460600000000002</v>
      </c>
      <c r="F384">
        <v>9.929036</v>
      </c>
      <c r="G384">
        <v>-0.158299</v>
      </c>
      <c r="H384">
        <v>6.1183000000000001E-2</v>
      </c>
      <c r="I384">
        <v>1.1051999999999999E-2</v>
      </c>
      <c r="J384">
        <v>-1.9011E-2</v>
      </c>
      <c r="K384">
        <v>1014.799988</v>
      </c>
      <c r="L384">
        <v>44.606364999999997</v>
      </c>
    </row>
    <row r="385" spans="1:12" x14ac:dyDescent="0.3">
      <c r="A385">
        <v>844.60500000000002</v>
      </c>
      <c r="B385">
        <v>-3197.2617190000001</v>
      </c>
      <c r="C385">
        <v>-49250.710937000003</v>
      </c>
      <c r="D385">
        <v>20418.099609000001</v>
      </c>
      <c r="E385">
        <v>0.52740799999999999</v>
      </c>
      <c r="F385">
        <v>9.9284459999999992</v>
      </c>
      <c r="G385">
        <v>-0.144987</v>
      </c>
      <c r="H385">
        <v>4.2941E-2</v>
      </c>
      <c r="I385">
        <v>8.9250000000000006E-3</v>
      </c>
      <c r="J385">
        <v>-1.4603E-2</v>
      </c>
      <c r="K385">
        <v>1014.769958</v>
      </c>
      <c r="L385">
        <v>44.608711</v>
      </c>
    </row>
    <row r="386" spans="1:12" x14ac:dyDescent="0.3">
      <c r="A386">
        <v>844.61625000000004</v>
      </c>
      <c r="B386">
        <v>-3035.3801269999999</v>
      </c>
      <c r="C386">
        <v>-49251.625</v>
      </c>
      <c r="D386">
        <v>20343.185547000001</v>
      </c>
      <c r="E386">
        <v>0.52905100000000005</v>
      </c>
      <c r="F386">
        <v>9.9333910000000003</v>
      </c>
      <c r="G386">
        <v>-0.15467800000000001</v>
      </c>
      <c r="H386">
        <v>1.3037E-2</v>
      </c>
      <c r="I386">
        <v>7.0730000000000003E-3</v>
      </c>
      <c r="J386">
        <v>-8.0029999999999997E-3</v>
      </c>
      <c r="K386">
        <v>1014.769958</v>
      </c>
      <c r="L386">
        <v>44.608711</v>
      </c>
    </row>
    <row r="387" spans="1:12" x14ac:dyDescent="0.3">
      <c r="A387">
        <v>844.62750000000005</v>
      </c>
      <c r="B387">
        <v>-3259.6535640000002</v>
      </c>
      <c r="C387">
        <v>-49217.445312000003</v>
      </c>
      <c r="D387">
        <v>20342.958984000001</v>
      </c>
      <c r="E387">
        <v>0.52002800000000005</v>
      </c>
      <c r="F387">
        <v>9.9196570000000008</v>
      </c>
      <c r="G387">
        <v>-0.16592599999999999</v>
      </c>
      <c r="H387">
        <v>-1.7215999999999999E-2</v>
      </c>
      <c r="I387">
        <v>2.7190000000000001E-3</v>
      </c>
      <c r="J387">
        <v>-1.436E-3</v>
      </c>
      <c r="K387">
        <v>1014.769958</v>
      </c>
      <c r="L387">
        <v>44.608711</v>
      </c>
    </row>
    <row r="388" spans="1:12" x14ac:dyDescent="0.3">
      <c r="A388">
        <v>844.63874999999996</v>
      </c>
      <c r="B388">
        <v>-3193.3176269999999</v>
      </c>
      <c r="C388">
        <v>-49216.371094000002</v>
      </c>
      <c r="D388">
        <v>20300.029297000001</v>
      </c>
      <c r="E388">
        <v>0.52646800000000005</v>
      </c>
      <c r="F388">
        <v>9.9356059999999999</v>
      </c>
      <c r="G388">
        <v>-0.157246</v>
      </c>
      <c r="H388">
        <v>-2.9877999999999998E-2</v>
      </c>
      <c r="I388">
        <v>6.9300000000000004E-4</v>
      </c>
      <c r="J388">
        <v>2.1299999999999999E-3</v>
      </c>
      <c r="K388">
        <v>1014.769958</v>
      </c>
      <c r="L388">
        <v>44.608711</v>
      </c>
    </row>
    <row r="389" spans="1:12" x14ac:dyDescent="0.3">
      <c r="A389">
        <v>844.65</v>
      </c>
      <c r="B389">
        <v>-3107.3041990000002</v>
      </c>
      <c r="C389">
        <v>-49229.449219000002</v>
      </c>
      <c r="D389">
        <v>20280.199218999998</v>
      </c>
      <c r="E389">
        <v>0.516567</v>
      </c>
      <c r="F389">
        <v>9.9366129999999995</v>
      </c>
      <c r="G389">
        <v>-0.146316</v>
      </c>
      <c r="H389">
        <v>-2.6561000000000001E-2</v>
      </c>
      <c r="I389">
        <v>8.7100000000000003E-4</v>
      </c>
      <c r="J389">
        <v>1.3300000000000001E-4</v>
      </c>
      <c r="K389">
        <v>1014.769958</v>
      </c>
      <c r="L389">
        <v>44.608711</v>
      </c>
    </row>
    <row r="390" spans="1:12" x14ac:dyDescent="0.3">
      <c r="A390">
        <v>844.66125</v>
      </c>
      <c r="B390">
        <v>-3176.9653320000002</v>
      </c>
      <c r="C390">
        <v>-49218.921875</v>
      </c>
      <c r="D390">
        <v>20329.884765999999</v>
      </c>
      <c r="E390">
        <v>0.51344400000000001</v>
      </c>
      <c r="F390">
        <v>9.9299160000000004</v>
      </c>
      <c r="G390">
        <v>-0.15082100000000001</v>
      </c>
      <c r="H390">
        <v>-2.3879999999999999E-3</v>
      </c>
      <c r="I390">
        <v>4.3280000000000002E-3</v>
      </c>
      <c r="J390">
        <v>-5.4999999999999997E-3</v>
      </c>
      <c r="K390">
        <v>1014.769958</v>
      </c>
      <c r="L390">
        <v>44.608711</v>
      </c>
    </row>
    <row r="391" spans="1:12" x14ac:dyDescent="0.3">
      <c r="A391">
        <v>844.67250000000001</v>
      </c>
      <c r="B391">
        <v>-3131.2226559999999</v>
      </c>
      <c r="C391">
        <v>-49230.1875</v>
      </c>
      <c r="D391">
        <v>20271.972656000002</v>
      </c>
      <c r="E391">
        <v>0.52123399999999998</v>
      </c>
      <c r="F391">
        <v>9.9309650000000005</v>
      </c>
      <c r="G391">
        <v>-0.16261800000000001</v>
      </c>
      <c r="H391">
        <v>2.9472999999999999E-2</v>
      </c>
      <c r="I391">
        <v>8.5249999999999996E-3</v>
      </c>
      <c r="J391">
        <v>-1.5429999999999999E-2</v>
      </c>
      <c r="K391">
        <v>1014.769958</v>
      </c>
      <c r="L391">
        <v>44.608711</v>
      </c>
    </row>
    <row r="392" spans="1:12" x14ac:dyDescent="0.3">
      <c r="A392">
        <v>844.68375000000003</v>
      </c>
      <c r="B392">
        <v>-3130.5031739999999</v>
      </c>
      <c r="C392">
        <v>-49222.558594000002</v>
      </c>
      <c r="D392">
        <v>20377.152343999998</v>
      </c>
      <c r="E392">
        <v>0.53159100000000004</v>
      </c>
      <c r="F392">
        <v>9.9419520000000006</v>
      </c>
      <c r="G392">
        <v>-0.145289</v>
      </c>
      <c r="H392">
        <v>5.5578000000000002E-2</v>
      </c>
      <c r="I392">
        <v>1.2548999999999999E-2</v>
      </c>
      <c r="J392">
        <v>-2.3033000000000001E-2</v>
      </c>
      <c r="K392">
        <v>1014.769958</v>
      </c>
      <c r="L392">
        <v>44.608711</v>
      </c>
    </row>
    <row r="393" spans="1:12" x14ac:dyDescent="0.3">
      <c r="A393">
        <v>844.69500000000005</v>
      </c>
      <c r="B393">
        <v>-3069.944336</v>
      </c>
      <c r="C393">
        <v>-49235.222655999998</v>
      </c>
      <c r="D393">
        <v>20335.466797000001</v>
      </c>
      <c r="E393">
        <v>0.53678099999999995</v>
      </c>
      <c r="F393">
        <v>9.9283370000000009</v>
      </c>
      <c r="G393">
        <v>-0.143095</v>
      </c>
      <c r="H393">
        <v>6.4800999999999997E-2</v>
      </c>
      <c r="I393">
        <v>1.2819000000000001E-2</v>
      </c>
      <c r="J393">
        <v>-2.2133E-2</v>
      </c>
      <c r="K393">
        <v>1014.769958</v>
      </c>
      <c r="L393">
        <v>44.608711</v>
      </c>
    </row>
    <row r="394" spans="1:12" x14ac:dyDescent="0.3">
      <c r="A394">
        <v>844.70624999999995</v>
      </c>
      <c r="B394">
        <v>-3112.4008789999998</v>
      </c>
      <c r="C394">
        <v>-49205.375</v>
      </c>
      <c r="D394">
        <v>20364.597656000002</v>
      </c>
      <c r="E394">
        <v>0.52423900000000001</v>
      </c>
      <c r="F394">
        <v>9.9335690000000003</v>
      </c>
      <c r="G394">
        <v>-0.148977</v>
      </c>
      <c r="H394">
        <v>5.6247999999999999E-2</v>
      </c>
      <c r="I394">
        <v>1.2418999999999999E-2</v>
      </c>
      <c r="J394">
        <v>-1.6795000000000001E-2</v>
      </c>
      <c r="K394">
        <v>1014.799988</v>
      </c>
      <c r="L394">
        <v>44.608711</v>
      </c>
    </row>
    <row r="395" spans="1:12" x14ac:dyDescent="0.3">
      <c r="A395">
        <v>844.71749999999997</v>
      </c>
      <c r="B395">
        <v>-2990.4084469999998</v>
      </c>
      <c r="C395">
        <v>-49219.527344000002</v>
      </c>
      <c r="D395">
        <v>20526.533202999999</v>
      </c>
      <c r="E395">
        <v>0.53176400000000001</v>
      </c>
      <c r="F395">
        <v>9.9420350000000006</v>
      </c>
      <c r="G395">
        <v>-0.153224</v>
      </c>
      <c r="H395">
        <v>2.7029000000000001E-2</v>
      </c>
      <c r="I395">
        <v>8.8669999999999999E-3</v>
      </c>
      <c r="J395">
        <v>-1.0355E-2</v>
      </c>
      <c r="K395">
        <v>1014.799988</v>
      </c>
      <c r="L395">
        <v>44.608711</v>
      </c>
    </row>
    <row r="396" spans="1:12" x14ac:dyDescent="0.3">
      <c r="A396">
        <v>844.72874999999999</v>
      </c>
      <c r="B396">
        <v>-2965.2680660000001</v>
      </c>
      <c r="C396">
        <v>-49220.039062000003</v>
      </c>
      <c r="D396">
        <v>20513.919922000001</v>
      </c>
      <c r="E396">
        <v>0.52841199999999999</v>
      </c>
      <c r="F396">
        <v>9.9319129999999998</v>
      </c>
      <c r="G396">
        <v>-0.156225</v>
      </c>
      <c r="H396">
        <v>-3.088E-3</v>
      </c>
      <c r="I396">
        <v>3.8969999999999999E-3</v>
      </c>
      <c r="J396">
        <v>-4.705E-3</v>
      </c>
      <c r="K396">
        <v>1014.799988</v>
      </c>
      <c r="L396">
        <v>44.608711</v>
      </c>
    </row>
    <row r="397" spans="1:12" x14ac:dyDescent="0.3">
      <c r="A397">
        <v>844.74</v>
      </c>
      <c r="B397">
        <v>-2935.6669919999999</v>
      </c>
      <c r="C397">
        <v>-49233.027344000002</v>
      </c>
      <c r="D397">
        <v>20252.113281000002</v>
      </c>
      <c r="E397">
        <v>0.53399300000000005</v>
      </c>
      <c r="F397">
        <v>9.9391569999999998</v>
      </c>
      <c r="G397">
        <v>-0.14710300000000001</v>
      </c>
      <c r="H397">
        <v>-2.6759000000000002E-2</v>
      </c>
      <c r="I397">
        <v>9.4700000000000003E-4</v>
      </c>
      <c r="J397">
        <v>-5.2426019999999997E-5</v>
      </c>
      <c r="K397">
        <v>1014.799988</v>
      </c>
      <c r="L397">
        <v>44.608711</v>
      </c>
    </row>
    <row r="398" spans="1:12" x14ac:dyDescent="0.3">
      <c r="A398">
        <v>844.75125000000003</v>
      </c>
      <c r="B398">
        <v>-3095.2849120000001</v>
      </c>
      <c r="C398">
        <v>-49220.007812000003</v>
      </c>
      <c r="D398">
        <v>20295.232422000001</v>
      </c>
      <c r="E398">
        <v>0.51922199999999996</v>
      </c>
      <c r="F398">
        <v>9.9389050000000001</v>
      </c>
      <c r="G398">
        <v>-0.15396099999999999</v>
      </c>
      <c r="H398">
        <v>-2.7664000000000001E-2</v>
      </c>
      <c r="I398">
        <v>9.0799999999999995E-4</v>
      </c>
      <c r="J398">
        <v>1.346E-3</v>
      </c>
      <c r="K398">
        <v>1014.799988</v>
      </c>
      <c r="L398">
        <v>44.608711</v>
      </c>
    </row>
    <row r="399" spans="1:12" x14ac:dyDescent="0.3">
      <c r="A399">
        <v>844.76250000000005</v>
      </c>
      <c r="B399">
        <v>-3113.2060550000001</v>
      </c>
      <c r="C399">
        <v>-49213.792969000002</v>
      </c>
      <c r="D399">
        <v>20326.347656000002</v>
      </c>
      <c r="E399">
        <v>0.53263099999999997</v>
      </c>
      <c r="F399">
        <v>9.9367409999999996</v>
      </c>
      <c r="G399">
        <v>-0.16202</v>
      </c>
      <c r="H399">
        <v>-1.4014E-2</v>
      </c>
      <c r="I399">
        <v>2.7599999999999999E-3</v>
      </c>
      <c r="J399">
        <v>-2.1930000000000001E-3</v>
      </c>
      <c r="K399">
        <v>1014.799988</v>
      </c>
      <c r="L399">
        <v>44.608711</v>
      </c>
    </row>
    <row r="400" spans="1:12" x14ac:dyDescent="0.3">
      <c r="A400">
        <v>844.77374999999995</v>
      </c>
      <c r="B400">
        <v>-3066.6196289999998</v>
      </c>
      <c r="C400">
        <v>-49192.160155999998</v>
      </c>
      <c r="D400">
        <v>20383.175781000002</v>
      </c>
      <c r="E400">
        <v>0.52950299999999995</v>
      </c>
      <c r="F400">
        <v>9.9291549999999997</v>
      </c>
      <c r="G400">
        <v>-0.15865899999999999</v>
      </c>
      <c r="H400">
        <v>1.5283E-2</v>
      </c>
      <c r="I400">
        <v>6.0130000000000001E-3</v>
      </c>
      <c r="J400">
        <v>-1.2142999999999999E-2</v>
      </c>
      <c r="K400">
        <v>1014.799988</v>
      </c>
      <c r="L400">
        <v>44.608711</v>
      </c>
    </row>
    <row r="401" spans="1:12" x14ac:dyDescent="0.3">
      <c r="A401">
        <v>844.78499999999997</v>
      </c>
      <c r="B401">
        <v>-3164.7978520000001</v>
      </c>
      <c r="C401">
        <v>-49212.929687000003</v>
      </c>
      <c r="D401">
        <v>20432.173827999999</v>
      </c>
      <c r="E401">
        <v>0.53119799999999995</v>
      </c>
      <c r="F401">
        <v>9.9402469999999994</v>
      </c>
      <c r="G401">
        <v>-0.148448</v>
      </c>
      <c r="H401">
        <v>3.9161000000000001E-2</v>
      </c>
      <c r="I401">
        <v>1.0170999999999999E-2</v>
      </c>
      <c r="J401">
        <v>-1.7476999999999999E-2</v>
      </c>
      <c r="K401">
        <v>1014.799988</v>
      </c>
      <c r="L401">
        <v>44.608711</v>
      </c>
    </row>
    <row r="402" spans="1:12" x14ac:dyDescent="0.3">
      <c r="A402">
        <v>844.79624999999999</v>
      </c>
      <c r="B402">
        <v>-3140.9177249999998</v>
      </c>
      <c r="C402">
        <v>-49234.144530999998</v>
      </c>
      <c r="D402">
        <v>20478.853515999999</v>
      </c>
      <c r="E402">
        <v>0.52159500000000003</v>
      </c>
      <c r="F402">
        <v>9.9479559999999996</v>
      </c>
      <c r="G402">
        <v>-0.14130499999999999</v>
      </c>
      <c r="H402">
        <v>6.1414999999999997E-2</v>
      </c>
      <c r="I402">
        <v>1.2552000000000001E-2</v>
      </c>
      <c r="J402">
        <v>-2.1552000000000002E-2</v>
      </c>
      <c r="K402">
        <v>1014.799988</v>
      </c>
      <c r="L402">
        <v>44.608711</v>
      </c>
    </row>
    <row r="403" spans="1:12" x14ac:dyDescent="0.3">
      <c r="A403">
        <v>844.8075</v>
      </c>
      <c r="B403">
        <v>-3078.5610350000002</v>
      </c>
      <c r="C403">
        <v>-49257.921875</v>
      </c>
      <c r="D403">
        <v>20377.089843999998</v>
      </c>
      <c r="E403">
        <v>0.54122899999999996</v>
      </c>
      <c r="F403">
        <v>9.9326749999999997</v>
      </c>
      <c r="G403">
        <v>-0.141787</v>
      </c>
      <c r="H403">
        <v>6.2114000000000003E-2</v>
      </c>
      <c r="I403">
        <v>1.1663E-2</v>
      </c>
      <c r="J403">
        <v>-2.0138E-2</v>
      </c>
      <c r="K403">
        <v>1014.809998</v>
      </c>
      <c r="L403">
        <v>44.606364999999997</v>
      </c>
    </row>
    <row r="404" spans="1:12" x14ac:dyDescent="0.3">
      <c r="A404">
        <v>844.81875000000002</v>
      </c>
      <c r="B404">
        <v>-3089.8491210000002</v>
      </c>
      <c r="C404">
        <v>-49208.582030999998</v>
      </c>
      <c r="D404">
        <v>20358.357422000001</v>
      </c>
      <c r="E404">
        <v>0.53756899999999996</v>
      </c>
      <c r="F404">
        <v>9.9293890000000005</v>
      </c>
      <c r="G404">
        <v>-0.15135399999999999</v>
      </c>
      <c r="H404">
        <v>3.5889999999999998E-2</v>
      </c>
      <c r="I404">
        <v>8.9320000000000007E-3</v>
      </c>
      <c r="J404">
        <v>-1.2364999999999999E-2</v>
      </c>
      <c r="K404">
        <v>1014.809998</v>
      </c>
      <c r="L404">
        <v>44.606364999999997</v>
      </c>
    </row>
    <row r="405" spans="1:12" x14ac:dyDescent="0.3">
      <c r="A405">
        <v>844.83</v>
      </c>
      <c r="B405">
        <v>-3047.123047</v>
      </c>
      <c r="C405">
        <v>-49265.863280999998</v>
      </c>
      <c r="D405">
        <v>20462.935547000001</v>
      </c>
      <c r="E405">
        <v>0.52493100000000004</v>
      </c>
      <c r="F405">
        <v>9.9333779999999994</v>
      </c>
      <c r="G405">
        <v>-0.15224199999999999</v>
      </c>
      <c r="H405">
        <v>6.2680000000000001E-3</v>
      </c>
      <c r="I405">
        <v>4.5399999999999998E-3</v>
      </c>
      <c r="J405">
        <v>-8.1080000000000006E-3</v>
      </c>
      <c r="K405">
        <v>1014.809998</v>
      </c>
      <c r="L405">
        <v>44.606364999999997</v>
      </c>
    </row>
    <row r="406" spans="1:12" x14ac:dyDescent="0.3">
      <c r="A406">
        <v>844.84124999999995</v>
      </c>
      <c r="B406">
        <v>-3118.3498540000001</v>
      </c>
      <c r="C406">
        <v>-49235.726562000003</v>
      </c>
      <c r="D406">
        <v>20474.648437</v>
      </c>
      <c r="E406">
        <v>0.52929000000000004</v>
      </c>
      <c r="F406">
        <v>9.9343459999999997</v>
      </c>
      <c r="G406">
        <v>-0.160833</v>
      </c>
      <c r="H406">
        <v>-1.9706999999999999E-2</v>
      </c>
      <c r="I406">
        <v>1.5410000000000001E-3</v>
      </c>
      <c r="J406">
        <v>-1.707E-3</v>
      </c>
      <c r="K406">
        <v>1014.809998</v>
      </c>
      <c r="L406">
        <v>44.606364999999997</v>
      </c>
    </row>
    <row r="407" spans="1:12" x14ac:dyDescent="0.3">
      <c r="A407">
        <v>844.85249999999996</v>
      </c>
      <c r="B407">
        <v>-3074.8315429999998</v>
      </c>
      <c r="C407">
        <v>-49239.117187000003</v>
      </c>
      <c r="D407">
        <v>20486.642577999999</v>
      </c>
      <c r="E407">
        <v>0.53548799999999996</v>
      </c>
      <c r="F407">
        <v>9.9356380000000009</v>
      </c>
      <c r="G407">
        <v>-0.159693</v>
      </c>
      <c r="H407">
        <v>-3.2648999999999997E-2</v>
      </c>
      <c r="I407">
        <v>4.73E-4</v>
      </c>
      <c r="J407">
        <v>1.547E-3</v>
      </c>
      <c r="K407">
        <v>1014.809998</v>
      </c>
      <c r="L407">
        <v>44.606364999999997</v>
      </c>
    </row>
    <row r="408" spans="1:12" x14ac:dyDescent="0.3">
      <c r="A408">
        <v>844.86374999999998</v>
      </c>
      <c r="B408">
        <v>-3144.0703119999998</v>
      </c>
      <c r="C408">
        <v>-49234.691405999998</v>
      </c>
      <c r="D408">
        <v>20383</v>
      </c>
      <c r="E408">
        <v>0.52474500000000002</v>
      </c>
      <c r="F408">
        <v>9.9252040000000008</v>
      </c>
      <c r="G408">
        <v>-0.161972</v>
      </c>
      <c r="H408">
        <v>-2.6238999999999998E-2</v>
      </c>
      <c r="I408">
        <v>1.6459999999999999E-3</v>
      </c>
      <c r="J408">
        <v>-2.3499999999999999E-4</v>
      </c>
      <c r="K408">
        <v>1014.809998</v>
      </c>
      <c r="L408">
        <v>44.606364999999997</v>
      </c>
    </row>
    <row r="409" spans="1:12" x14ac:dyDescent="0.3">
      <c r="A409">
        <v>844.875</v>
      </c>
      <c r="B409">
        <v>-3203.4926759999998</v>
      </c>
      <c r="C409">
        <v>-49232.171875</v>
      </c>
      <c r="D409">
        <v>20360.962890999999</v>
      </c>
      <c r="E409">
        <v>0.52798599999999996</v>
      </c>
      <c r="F409">
        <v>9.9329730000000005</v>
      </c>
      <c r="G409">
        <v>-0.15817400000000001</v>
      </c>
      <c r="H409">
        <v>-1.06E-4</v>
      </c>
      <c r="I409">
        <v>4.2500000000000003E-3</v>
      </c>
      <c r="J409">
        <v>-8.2529999999999999E-3</v>
      </c>
      <c r="K409">
        <v>1014.809998</v>
      </c>
      <c r="L409">
        <v>44.606364999999997</v>
      </c>
    </row>
    <row r="410" spans="1:12" x14ac:dyDescent="0.3">
      <c r="A410">
        <v>844.88625000000002</v>
      </c>
      <c r="B410">
        <v>-3184.0588379999999</v>
      </c>
      <c r="C410">
        <v>-49224.242187000003</v>
      </c>
      <c r="D410">
        <v>20399.283202999999</v>
      </c>
      <c r="E410">
        <v>0.52645600000000004</v>
      </c>
      <c r="F410">
        <v>9.9330850000000002</v>
      </c>
      <c r="G410">
        <v>-0.14130599999999999</v>
      </c>
      <c r="H410">
        <v>3.3572999999999999E-2</v>
      </c>
      <c r="I410">
        <v>8.3250000000000008E-3</v>
      </c>
      <c r="J410">
        <v>-1.7253999999999999E-2</v>
      </c>
      <c r="K410">
        <v>1014.809998</v>
      </c>
      <c r="L410">
        <v>44.606364999999997</v>
      </c>
    </row>
    <row r="411" spans="1:12" x14ac:dyDescent="0.3">
      <c r="A411">
        <v>844.89750000000004</v>
      </c>
      <c r="B411">
        <v>-3080.5439449999999</v>
      </c>
      <c r="C411">
        <v>-49203.746094000002</v>
      </c>
      <c r="D411">
        <v>20486.652343999998</v>
      </c>
      <c r="E411">
        <v>0.54186599999999996</v>
      </c>
      <c r="F411">
        <v>9.936382</v>
      </c>
      <c r="G411">
        <v>-0.15171100000000001</v>
      </c>
      <c r="H411">
        <v>5.7416000000000002E-2</v>
      </c>
      <c r="I411">
        <v>1.1446E-2</v>
      </c>
      <c r="J411">
        <v>-2.2008E-2</v>
      </c>
      <c r="K411">
        <v>1014.809998</v>
      </c>
      <c r="L411">
        <v>44.606364999999997</v>
      </c>
    </row>
    <row r="412" spans="1:12" x14ac:dyDescent="0.3">
      <c r="A412">
        <v>844.90875000000005</v>
      </c>
      <c r="B412">
        <v>-3021.9064939999998</v>
      </c>
      <c r="C412">
        <v>-49225.644530999998</v>
      </c>
      <c r="D412">
        <v>20374.6875</v>
      </c>
      <c r="E412">
        <v>0.55153099999999999</v>
      </c>
      <c r="F412">
        <v>9.9408279999999998</v>
      </c>
      <c r="G412">
        <v>-0.15142900000000001</v>
      </c>
      <c r="H412">
        <v>6.0366999999999997E-2</v>
      </c>
      <c r="I412">
        <v>1.1566999999999999E-2</v>
      </c>
      <c r="J412">
        <v>-2.0223000000000001E-2</v>
      </c>
      <c r="K412">
        <v>1014.789978</v>
      </c>
      <c r="L412">
        <v>44.608711</v>
      </c>
    </row>
    <row r="413" spans="1:12" x14ac:dyDescent="0.3">
      <c r="A413">
        <v>844.92</v>
      </c>
      <c r="B413">
        <v>-3122.5124510000001</v>
      </c>
      <c r="C413">
        <v>-49212.261719000002</v>
      </c>
      <c r="D413">
        <v>20259.921875</v>
      </c>
      <c r="E413">
        <v>0.53282499999999999</v>
      </c>
      <c r="F413">
        <v>9.935511</v>
      </c>
      <c r="G413">
        <v>-0.14108999999999999</v>
      </c>
      <c r="H413">
        <v>4.9127999999999998E-2</v>
      </c>
      <c r="I413">
        <v>1.0116E-2</v>
      </c>
      <c r="J413">
        <v>-1.549E-2</v>
      </c>
      <c r="K413">
        <v>1014.789978</v>
      </c>
      <c r="L413">
        <v>44.608711</v>
      </c>
    </row>
    <row r="414" spans="1:12" x14ac:dyDescent="0.3">
      <c r="A414">
        <v>844.93124999999998</v>
      </c>
      <c r="B414">
        <v>-3191.3315429999998</v>
      </c>
      <c r="C414">
        <v>-49209.925780999998</v>
      </c>
      <c r="D414">
        <v>20364.566406000002</v>
      </c>
      <c r="E414">
        <v>0.521837</v>
      </c>
      <c r="F414">
        <v>9.9288179999999997</v>
      </c>
      <c r="G414">
        <v>-0.15562500000000001</v>
      </c>
      <c r="H414">
        <v>2.0428999999999999E-2</v>
      </c>
      <c r="I414">
        <v>7.7409999999999996E-3</v>
      </c>
      <c r="J414">
        <v>-1.0943E-2</v>
      </c>
      <c r="K414">
        <v>1014.789978</v>
      </c>
      <c r="L414">
        <v>44.608711</v>
      </c>
    </row>
    <row r="415" spans="1:12" x14ac:dyDescent="0.3">
      <c r="A415">
        <v>844.9425</v>
      </c>
      <c r="B415">
        <v>-3198.5334469999998</v>
      </c>
      <c r="C415">
        <v>-49222.855469000002</v>
      </c>
      <c r="D415">
        <v>20388.087890999999</v>
      </c>
      <c r="E415">
        <v>0.52731099999999997</v>
      </c>
      <c r="F415">
        <v>9.9316490000000002</v>
      </c>
      <c r="G415">
        <v>-0.149419</v>
      </c>
      <c r="H415">
        <v>-1.2194E-2</v>
      </c>
      <c r="I415">
        <v>3.8830000000000002E-3</v>
      </c>
      <c r="J415">
        <v>-2.8059999999999999E-3</v>
      </c>
      <c r="K415">
        <v>1014.789978</v>
      </c>
      <c r="L415">
        <v>44.608711</v>
      </c>
    </row>
    <row r="416" spans="1:12" x14ac:dyDescent="0.3">
      <c r="A416">
        <v>844.95375000000001</v>
      </c>
      <c r="B416">
        <v>-3050.8640140000002</v>
      </c>
      <c r="C416">
        <v>-49219.824219000002</v>
      </c>
      <c r="D416">
        <v>20436.494140999999</v>
      </c>
      <c r="E416">
        <v>0.52292400000000006</v>
      </c>
      <c r="F416">
        <v>9.9307079999999992</v>
      </c>
      <c r="G416">
        <v>-0.144538</v>
      </c>
      <c r="H416">
        <v>-3.4054000000000001E-2</v>
      </c>
      <c r="I416">
        <v>-3.28E-4</v>
      </c>
      <c r="J416">
        <v>2.575E-3</v>
      </c>
      <c r="K416">
        <v>1014.789978</v>
      </c>
      <c r="L416">
        <v>44.608711</v>
      </c>
    </row>
    <row r="417" spans="1:12" x14ac:dyDescent="0.3">
      <c r="A417">
        <v>844.96500000000003</v>
      </c>
      <c r="B417">
        <v>-3162.0422359999998</v>
      </c>
      <c r="C417">
        <v>-49242.730469000002</v>
      </c>
      <c r="D417">
        <v>20315.0625</v>
      </c>
      <c r="E417">
        <v>0.53809499999999999</v>
      </c>
      <c r="F417">
        <v>9.9259140000000006</v>
      </c>
      <c r="G417">
        <v>-0.15223700000000001</v>
      </c>
      <c r="H417">
        <v>-3.4486999999999997E-2</v>
      </c>
      <c r="I417">
        <v>-9.4200000000000002E-4</v>
      </c>
      <c r="J417">
        <v>3.1510000000000002E-3</v>
      </c>
      <c r="K417">
        <v>1014.789978</v>
      </c>
      <c r="L417">
        <v>44.608711</v>
      </c>
    </row>
    <row r="418" spans="1:12" x14ac:dyDescent="0.3">
      <c r="A418">
        <v>844.97625000000005</v>
      </c>
      <c r="B418">
        <v>-3090.5595699999999</v>
      </c>
      <c r="C418">
        <v>-49247.902344000002</v>
      </c>
      <c r="D418">
        <v>20391.496093999998</v>
      </c>
      <c r="E418">
        <v>0.52552900000000002</v>
      </c>
      <c r="F418">
        <v>9.9357559999999996</v>
      </c>
      <c r="G418">
        <v>-0.14562700000000001</v>
      </c>
      <c r="H418">
        <v>-8.4950000000000008E-3</v>
      </c>
      <c r="I418">
        <v>3.4020000000000001E-3</v>
      </c>
      <c r="J418">
        <v>-4.4999999999999997E-3</v>
      </c>
      <c r="K418">
        <v>1014.789978</v>
      </c>
      <c r="L418">
        <v>44.608711</v>
      </c>
    </row>
    <row r="419" spans="1:12" x14ac:dyDescent="0.3">
      <c r="A419">
        <v>844.98749999999995</v>
      </c>
      <c r="B419">
        <v>-3100.3779300000001</v>
      </c>
      <c r="C419">
        <v>-49228.152344000002</v>
      </c>
      <c r="D419">
        <v>20286.080077999999</v>
      </c>
      <c r="E419">
        <v>0.531142</v>
      </c>
      <c r="F419">
        <v>9.9320649999999997</v>
      </c>
      <c r="G419">
        <v>-0.157217</v>
      </c>
      <c r="H419">
        <v>2.4398E-2</v>
      </c>
      <c r="I419">
        <v>7.1859999999999997E-3</v>
      </c>
      <c r="J419">
        <v>-1.4333E-2</v>
      </c>
      <c r="K419">
        <v>1014.789978</v>
      </c>
      <c r="L419">
        <v>44.608711</v>
      </c>
    </row>
    <row r="420" spans="1:12" x14ac:dyDescent="0.3">
      <c r="A420">
        <v>844.99874999999997</v>
      </c>
      <c r="B420">
        <v>-3141.5261230000001</v>
      </c>
      <c r="C420">
        <v>-49257.886719000002</v>
      </c>
      <c r="D420">
        <v>20358.974609000001</v>
      </c>
      <c r="E420">
        <v>0.52776500000000004</v>
      </c>
      <c r="F420">
        <v>9.9386279999999996</v>
      </c>
      <c r="G420">
        <v>-0.16696800000000001</v>
      </c>
      <c r="H420">
        <v>4.6156999999999997E-2</v>
      </c>
      <c r="I420">
        <v>1.0213E-2</v>
      </c>
      <c r="J420">
        <v>-2.1564E-2</v>
      </c>
      <c r="K420">
        <v>1014.789978</v>
      </c>
      <c r="L420">
        <v>44.608711</v>
      </c>
    </row>
    <row r="421" spans="1:12" x14ac:dyDescent="0.3">
      <c r="A421">
        <v>845.01</v>
      </c>
      <c r="B421">
        <v>-3090.915039</v>
      </c>
      <c r="C421">
        <v>-49261.277344000002</v>
      </c>
      <c r="D421">
        <v>20335.619140999999</v>
      </c>
      <c r="E421">
        <v>0.52544299999999999</v>
      </c>
      <c r="F421">
        <v>9.934412</v>
      </c>
      <c r="G421">
        <v>-0.146758</v>
      </c>
      <c r="H421">
        <v>6.4819000000000002E-2</v>
      </c>
      <c r="I421">
        <v>1.3167E-2</v>
      </c>
      <c r="J421">
        <v>-2.2928E-2</v>
      </c>
      <c r="K421">
        <v>1014.799988</v>
      </c>
      <c r="L421">
        <v>44.611248000000003</v>
      </c>
    </row>
    <row r="422" spans="1:12" x14ac:dyDescent="0.3">
      <c r="A422">
        <v>845.02125000000001</v>
      </c>
      <c r="B422">
        <v>-3060.5107419999999</v>
      </c>
      <c r="C422">
        <v>-49220.832030999998</v>
      </c>
      <c r="D422">
        <v>20239.025390999999</v>
      </c>
      <c r="E422">
        <v>0.53763099999999997</v>
      </c>
      <c r="F422">
        <v>9.9348600000000005</v>
      </c>
      <c r="G422">
        <v>-0.13913200000000001</v>
      </c>
      <c r="H422">
        <v>5.8160000000000003E-2</v>
      </c>
      <c r="I422">
        <v>1.1727E-2</v>
      </c>
      <c r="J422">
        <v>-1.8221999999999999E-2</v>
      </c>
      <c r="K422">
        <v>1014.799988</v>
      </c>
      <c r="L422">
        <v>44.611248000000003</v>
      </c>
    </row>
    <row r="423" spans="1:12" x14ac:dyDescent="0.3">
      <c r="A423">
        <v>845.03250000000003</v>
      </c>
      <c r="B423">
        <v>-3044.1608890000002</v>
      </c>
      <c r="C423">
        <v>-49235.9375</v>
      </c>
      <c r="D423">
        <v>20412.953125</v>
      </c>
      <c r="E423">
        <v>0.51976599999999995</v>
      </c>
      <c r="F423">
        <v>9.9410640000000008</v>
      </c>
      <c r="G423">
        <v>-0.14793600000000001</v>
      </c>
      <c r="H423">
        <v>3.2474000000000003E-2</v>
      </c>
      <c r="I423">
        <v>8.0820000000000006E-3</v>
      </c>
      <c r="J423">
        <v>-1.1969E-2</v>
      </c>
      <c r="K423">
        <v>1014.799988</v>
      </c>
      <c r="L423">
        <v>44.611248000000003</v>
      </c>
    </row>
    <row r="424" spans="1:12" x14ac:dyDescent="0.3">
      <c r="A424">
        <v>845.04375000000005</v>
      </c>
      <c r="B424">
        <v>-3158.3522950000001</v>
      </c>
      <c r="C424">
        <v>-49223.875</v>
      </c>
      <c r="D424">
        <v>20376.580077999999</v>
      </c>
      <c r="E424">
        <v>0.52569200000000005</v>
      </c>
      <c r="F424">
        <v>9.9300230000000003</v>
      </c>
      <c r="G424">
        <v>-0.148758</v>
      </c>
      <c r="H424">
        <v>1.5100000000000001E-3</v>
      </c>
      <c r="I424">
        <v>5.0429999999999997E-3</v>
      </c>
      <c r="J424">
        <v>-6.5620000000000001E-3</v>
      </c>
      <c r="K424">
        <v>1014.799988</v>
      </c>
      <c r="L424">
        <v>44.611248000000003</v>
      </c>
    </row>
    <row r="425" spans="1:12" x14ac:dyDescent="0.3">
      <c r="A425">
        <v>845.05499999999995</v>
      </c>
      <c r="B425">
        <v>-3201.6428219999998</v>
      </c>
      <c r="C425">
        <v>-49207.085937000003</v>
      </c>
      <c r="D425">
        <v>20350.189452999999</v>
      </c>
      <c r="E425">
        <v>0.52554500000000004</v>
      </c>
      <c r="F425">
        <v>9.9372229999999995</v>
      </c>
      <c r="G425">
        <v>-0.14210500000000001</v>
      </c>
      <c r="H425">
        <v>-1.8915000000000001E-2</v>
      </c>
      <c r="I425">
        <v>2.7669999999999999E-3</v>
      </c>
      <c r="J425">
        <v>-1.653E-3</v>
      </c>
      <c r="K425">
        <v>1014.799988</v>
      </c>
      <c r="L425">
        <v>44.611248000000003</v>
      </c>
    </row>
    <row r="426" spans="1:12" x14ac:dyDescent="0.3">
      <c r="A426">
        <v>845.06624999999997</v>
      </c>
      <c r="B426">
        <v>-3085.226807</v>
      </c>
      <c r="C426">
        <v>-49227.621094000002</v>
      </c>
      <c r="D426">
        <v>20466.90625</v>
      </c>
      <c r="E426">
        <v>0.52522199999999997</v>
      </c>
      <c r="F426">
        <v>9.9340679999999999</v>
      </c>
      <c r="G426">
        <v>-0.16295699999999999</v>
      </c>
      <c r="H426">
        <v>-2.9093000000000001E-2</v>
      </c>
      <c r="I426">
        <v>5.9000000000000003E-4</v>
      </c>
      <c r="J426">
        <v>2.454E-3</v>
      </c>
      <c r="K426">
        <v>1014.799988</v>
      </c>
      <c r="L426">
        <v>44.611248000000003</v>
      </c>
    </row>
    <row r="427" spans="1:12" x14ac:dyDescent="0.3">
      <c r="A427">
        <v>845.07749999999999</v>
      </c>
      <c r="B427">
        <v>-3145.3400879999999</v>
      </c>
      <c r="C427">
        <v>-49239.183594000002</v>
      </c>
      <c r="D427">
        <v>20353.494140999999</v>
      </c>
      <c r="E427">
        <v>0.52850799999999998</v>
      </c>
      <c r="F427">
        <v>9.9336400000000005</v>
      </c>
      <c r="G427">
        <v>-0.16380800000000001</v>
      </c>
      <c r="H427">
        <v>-1.8157E-2</v>
      </c>
      <c r="I427">
        <v>2.967E-3</v>
      </c>
      <c r="J427">
        <v>-5.9999999999999995E-4</v>
      </c>
      <c r="K427">
        <v>1014.799988</v>
      </c>
      <c r="L427">
        <v>44.611248000000003</v>
      </c>
    </row>
    <row r="428" spans="1:12" x14ac:dyDescent="0.3">
      <c r="A428">
        <v>845.08875</v>
      </c>
      <c r="B428">
        <v>-3054.6147460000002</v>
      </c>
      <c r="C428">
        <v>-49225.0625</v>
      </c>
      <c r="D428">
        <v>20351.417968999998</v>
      </c>
      <c r="E428">
        <v>0.52568199999999998</v>
      </c>
      <c r="F428">
        <v>9.9428239999999999</v>
      </c>
      <c r="G428">
        <v>-0.160496</v>
      </c>
      <c r="H428">
        <v>7.437E-3</v>
      </c>
      <c r="I428">
        <v>5.5620000000000001E-3</v>
      </c>
      <c r="J428">
        <v>-8.6660000000000001E-3</v>
      </c>
      <c r="K428">
        <v>1014.799988</v>
      </c>
      <c r="L428">
        <v>44.611248000000003</v>
      </c>
    </row>
    <row r="429" spans="1:12" x14ac:dyDescent="0.3">
      <c r="A429">
        <v>845.1</v>
      </c>
      <c r="B429">
        <v>-3085.373779</v>
      </c>
      <c r="C429">
        <v>-49216.703125</v>
      </c>
      <c r="D429">
        <v>20313.103515999999</v>
      </c>
      <c r="E429">
        <v>0.53852800000000001</v>
      </c>
      <c r="F429">
        <v>9.9392010000000006</v>
      </c>
      <c r="G429">
        <v>-0.14174300000000001</v>
      </c>
      <c r="H429">
        <v>3.4894000000000001E-2</v>
      </c>
      <c r="I429">
        <v>8.9969999999999998E-3</v>
      </c>
      <c r="J429">
        <v>-1.7453E-2</v>
      </c>
      <c r="K429">
        <v>1014.809998</v>
      </c>
      <c r="L429">
        <v>44.611248000000003</v>
      </c>
    </row>
    <row r="430" spans="1:12" x14ac:dyDescent="0.3">
      <c r="A430">
        <v>845.11125000000004</v>
      </c>
      <c r="B430">
        <v>-3155.8427729999999</v>
      </c>
      <c r="C430">
        <v>-49220.027344000002</v>
      </c>
      <c r="D430">
        <v>20366.251952999999</v>
      </c>
      <c r="E430">
        <v>0.53332900000000005</v>
      </c>
      <c r="F430">
        <v>9.9280439999999999</v>
      </c>
      <c r="G430">
        <v>-0.13538500000000001</v>
      </c>
      <c r="H430">
        <v>5.7723999999999998E-2</v>
      </c>
      <c r="I430">
        <v>1.1421000000000001E-2</v>
      </c>
      <c r="J430">
        <v>-2.1041000000000001E-2</v>
      </c>
      <c r="K430">
        <v>1014.809998</v>
      </c>
      <c r="L430">
        <v>44.611248000000003</v>
      </c>
    </row>
    <row r="431" spans="1:12" x14ac:dyDescent="0.3">
      <c r="A431">
        <v>845.12249999999995</v>
      </c>
      <c r="B431">
        <v>-2941.709961</v>
      </c>
      <c r="C431">
        <v>-49214.90625</v>
      </c>
      <c r="D431">
        <v>20297.878906000002</v>
      </c>
      <c r="E431">
        <v>0.52520699999999998</v>
      </c>
      <c r="F431">
        <v>9.9367750000000008</v>
      </c>
      <c r="G431">
        <v>-0.13921700000000001</v>
      </c>
      <c r="H431">
        <v>6.4865999999999993E-2</v>
      </c>
      <c r="I431">
        <v>1.2742E-2</v>
      </c>
      <c r="J431">
        <v>-2.1294E-2</v>
      </c>
      <c r="K431">
        <v>1014.809998</v>
      </c>
      <c r="L431">
        <v>44.611248000000003</v>
      </c>
    </row>
    <row r="432" spans="1:12" x14ac:dyDescent="0.3">
      <c r="A432">
        <v>845.13374999999996</v>
      </c>
      <c r="B432">
        <v>-3077.8945309999999</v>
      </c>
      <c r="C432">
        <v>-49224.355469000002</v>
      </c>
      <c r="D432">
        <v>20225.720702999999</v>
      </c>
      <c r="E432">
        <v>0.51964200000000005</v>
      </c>
      <c r="F432">
        <v>9.9422200000000007</v>
      </c>
      <c r="G432">
        <v>-0.151814</v>
      </c>
      <c r="H432">
        <v>4.6600000000000003E-2</v>
      </c>
      <c r="I432">
        <v>1.0214000000000001E-2</v>
      </c>
      <c r="J432">
        <v>-1.5244000000000001E-2</v>
      </c>
      <c r="K432">
        <v>1014.809998</v>
      </c>
      <c r="L432">
        <v>44.611248000000003</v>
      </c>
    </row>
    <row r="433" spans="1:12" x14ac:dyDescent="0.3">
      <c r="A433">
        <v>845.14499999999998</v>
      </c>
      <c r="B433">
        <v>-3148.6870119999999</v>
      </c>
      <c r="C433">
        <v>-49223.277344000002</v>
      </c>
      <c r="D433">
        <v>20359.447265999999</v>
      </c>
      <c r="E433">
        <v>0.52932500000000005</v>
      </c>
      <c r="F433">
        <v>9.9375800000000005</v>
      </c>
      <c r="G433">
        <v>-0.14072799999999999</v>
      </c>
      <c r="H433">
        <v>1.401E-2</v>
      </c>
      <c r="I433">
        <v>6.2579999999999997E-3</v>
      </c>
      <c r="J433">
        <v>-9.6819999999999996E-3</v>
      </c>
      <c r="K433">
        <v>1014.809998</v>
      </c>
      <c r="L433">
        <v>44.611248000000003</v>
      </c>
    </row>
    <row r="434" spans="1:12" x14ac:dyDescent="0.3">
      <c r="A434">
        <v>845.15625</v>
      </c>
      <c r="B434">
        <v>-3021.3583979999999</v>
      </c>
      <c r="C434">
        <v>-49233.691405999998</v>
      </c>
      <c r="D434">
        <v>20393.480468999998</v>
      </c>
      <c r="E434">
        <v>0.52952500000000002</v>
      </c>
      <c r="F434">
        <v>9.9278370000000002</v>
      </c>
      <c r="G434">
        <v>-0.15340699999999999</v>
      </c>
      <c r="H434">
        <v>-1.4736000000000001E-2</v>
      </c>
      <c r="I434">
        <v>2.245E-3</v>
      </c>
      <c r="J434">
        <v>-3.3289999999999999E-3</v>
      </c>
      <c r="K434">
        <v>1014.809998</v>
      </c>
      <c r="L434">
        <v>44.611248000000003</v>
      </c>
    </row>
    <row r="435" spans="1:12" x14ac:dyDescent="0.3">
      <c r="A435">
        <v>845.16750000000002</v>
      </c>
      <c r="B435">
        <v>-3074.5351559999999</v>
      </c>
      <c r="C435">
        <v>-49221.710937000003</v>
      </c>
      <c r="D435">
        <v>20350.794922000001</v>
      </c>
      <c r="E435">
        <v>0.533806</v>
      </c>
      <c r="F435">
        <v>9.9338069999999998</v>
      </c>
      <c r="G435">
        <v>-0.14532500000000001</v>
      </c>
      <c r="H435">
        <v>-2.9613E-2</v>
      </c>
      <c r="I435">
        <v>4.8899999999999996E-4</v>
      </c>
      <c r="J435">
        <v>1.091E-3</v>
      </c>
      <c r="K435">
        <v>1014.809998</v>
      </c>
      <c r="L435">
        <v>44.611248000000003</v>
      </c>
    </row>
    <row r="436" spans="1:12" x14ac:dyDescent="0.3">
      <c r="A436">
        <v>845.17875000000004</v>
      </c>
      <c r="B436">
        <v>-3069.01001</v>
      </c>
      <c r="C436">
        <v>-49240.058594000002</v>
      </c>
      <c r="D436">
        <v>20327.4375</v>
      </c>
      <c r="E436">
        <v>0.52708500000000003</v>
      </c>
      <c r="F436">
        <v>9.9387790000000003</v>
      </c>
      <c r="G436">
        <v>-0.15581400000000001</v>
      </c>
      <c r="H436">
        <v>-2.545E-2</v>
      </c>
      <c r="I436">
        <v>8.9099999999999997E-4</v>
      </c>
      <c r="J436">
        <v>-5.0699999999999996E-4</v>
      </c>
      <c r="K436">
        <v>1014.809998</v>
      </c>
      <c r="L436">
        <v>44.611248000000003</v>
      </c>
    </row>
    <row r="437" spans="1:12" x14ac:dyDescent="0.3">
      <c r="A437">
        <v>845.19</v>
      </c>
      <c r="B437">
        <v>-3030.1823730000001</v>
      </c>
      <c r="C437">
        <v>-49226.933594000002</v>
      </c>
      <c r="D437">
        <v>20383.226562</v>
      </c>
      <c r="E437">
        <v>0.532107</v>
      </c>
      <c r="F437">
        <v>9.9316980000000008</v>
      </c>
      <c r="G437">
        <v>-0.14274100000000001</v>
      </c>
      <c r="H437">
        <v>-4.7559999999999998E-3</v>
      </c>
      <c r="I437">
        <v>3.4450000000000001E-3</v>
      </c>
      <c r="J437">
        <v>-5.5789999999999998E-3</v>
      </c>
      <c r="K437">
        <v>1014.809998</v>
      </c>
      <c r="L437">
        <v>44.611248000000003</v>
      </c>
    </row>
    <row r="438" spans="1:12" x14ac:dyDescent="0.3">
      <c r="A438">
        <v>845.20124999999996</v>
      </c>
      <c r="B438">
        <v>-3137.9663089999999</v>
      </c>
      <c r="C438">
        <v>-49222.457030999998</v>
      </c>
      <c r="D438">
        <v>20479.578125</v>
      </c>
      <c r="E438">
        <v>0.52929000000000004</v>
      </c>
      <c r="F438">
        <v>9.9271600000000007</v>
      </c>
      <c r="G438">
        <v>-0.14143</v>
      </c>
      <c r="H438">
        <v>2.4220999999999999E-2</v>
      </c>
      <c r="I438">
        <v>7.1250000000000003E-3</v>
      </c>
      <c r="J438">
        <v>-1.4761E-2</v>
      </c>
      <c r="K438">
        <v>1014.789978</v>
      </c>
      <c r="L438">
        <v>44.611248000000003</v>
      </c>
    </row>
    <row r="439" spans="1:12" x14ac:dyDescent="0.3">
      <c r="A439">
        <v>845.21249999999998</v>
      </c>
      <c r="B439">
        <v>-3115.2392580000001</v>
      </c>
      <c r="C439">
        <v>-49212.957030999998</v>
      </c>
      <c r="D439">
        <v>20302.355468999998</v>
      </c>
      <c r="E439">
        <v>0.53950500000000001</v>
      </c>
      <c r="F439">
        <v>9.9292049999999996</v>
      </c>
      <c r="G439">
        <v>-0.15604699999999999</v>
      </c>
      <c r="H439">
        <v>5.6575E-2</v>
      </c>
      <c r="I439">
        <v>1.1521999999999999E-2</v>
      </c>
      <c r="J439">
        <v>-2.3484999999999999E-2</v>
      </c>
      <c r="K439">
        <v>1014.789978</v>
      </c>
      <c r="L439">
        <v>44.611248000000003</v>
      </c>
    </row>
    <row r="440" spans="1:12" x14ac:dyDescent="0.3">
      <c r="A440">
        <v>845.22375</v>
      </c>
      <c r="B440">
        <v>-3066.1096189999998</v>
      </c>
      <c r="C440">
        <v>-49203.8125</v>
      </c>
      <c r="D440">
        <v>20387.974609000001</v>
      </c>
      <c r="E440">
        <v>0.54375799999999996</v>
      </c>
      <c r="F440">
        <v>9.9402559999999998</v>
      </c>
      <c r="G440">
        <v>-0.163969</v>
      </c>
      <c r="H440">
        <v>6.2918000000000002E-2</v>
      </c>
      <c r="I440">
        <v>1.2629E-2</v>
      </c>
      <c r="J440">
        <v>-2.2747E-2</v>
      </c>
      <c r="K440">
        <v>1014.789978</v>
      </c>
      <c r="L440">
        <v>44.611248000000003</v>
      </c>
    </row>
    <row r="441" spans="1:12" x14ac:dyDescent="0.3">
      <c r="A441">
        <v>845.23500000000001</v>
      </c>
      <c r="B441">
        <v>-2884.2839359999998</v>
      </c>
      <c r="C441">
        <v>-49238.042969000002</v>
      </c>
      <c r="D441">
        <v>20311.505859000001</v>
      </c>
      <c r="E441">
        <v>0.53312700000000002</v>
      </c>
      <c r="F441">
        <v>9.9442280000000007</v>
      </c>
      <c r="G441">
        <v>-0.14021800000000001</v>
      </c>
      <c r="H441">
        <v>5.287E-2</v>
      </c>
      <c r="I441">
        <v>1.0976E-2</v>
      </c>
      <c r="J441">
        <v>-1.7513999999999998E-2</v>
      </c>
      <c r="K441">
        <v>1014.789978</v>
      </c>
      <c r="L441">
        <v>44.611248000000003</v>
      </c>
    </row>
    <row r="442" spans="1:12" x14ac:dyDescent="0.3">
      <c r="A442">
        <v>845.24625000000003</v>
      </c>
      <c r="B442">
        <v>-2863.8447270000001</v>
      </c>
      <c r="C442">
        <v>-49210.730469000002</v>
      </c>
      <c r="D442">
        <v>20411.117187</v>
      </c>
      <c r="E442">
        <v>0.52324800000000005</v>
      </c>
      <c r="F442">
        <v>9.9408130000000003</v>
      </c>
      <c r="G442">
        <v>-0.14549699999999999</v>
      </c>
      <c r="H442">
        <v>3.4440999999999999E-2</v>
      </c>
      <c r="I442">
        <v>8.3510000000000008E-3</v>
      </c>
      <c r="J442">
        <v>-1.2869E-2</v>
      </c>
      <c r="K442">
        <v>1014.789978</v>
      </c>
      <c r="L442">
        <v>44.611248000000003</v>
      </c>
    </row>
    <row r="443" spans="1:12" x14ac:dyDescent="0.3">
      <c r="A443">
        <v>845.25750000000005</v>
      </c>
      <c r="B443">
        <v>-3006.0415039999998</v>
      </c>
      <c r="C443">
        <v>-49215.730469000002</v>
      </c>
      <c r="D443">
        <v>20417.115234000001</v>
      </c>
      <c r="E443">
        <v>0.53569299999999997</v>
      </c>
      <c r="F443">
        <v>9.9473549999999999</v>
      </c>
      <c r="G443">
        <v>-0.14386199999999999</v>
      </c>
      <c r="H443">
        <v>-2.2950000000000002E-3</v>
      </c>
      <c r="I443">
        <v>3.9979999999999998E-3</v>
      </c>
      <c r="J443">
        <v>-4.7999999999999996E-3</v>
      </c>
      <c r="K443">
        <v>1014.789978</v>
      </c>
      <c r="L443">
        <v>44.611248000000003</v>
      </c>
    </row>
    <row r="444" spans="1:12" x14ac:dyDescent="0.3">
      <c r="A444">
        <v>845.26874999999995</v>
      </c>
      <c r="B444">
        <v>-3170.54126</v>
      </c>
      <c r="C444">
        <v>-49214.765625</v>
      </c>
      <c r="D444">
        <v>20347.988281000002</v>
      </c>
      <c r="E444">
        <v>0.530393</v>
      </c>
      <c r="F444">
        <v>9.939368</v>
      </c>
      <c r="G444">
        <v>-0.14205699999999999</v>
      </c>
      <c r="H444">
        <v>-2.7699000000000001E-2</v>
      </c>
      <c r="I444">
        <v>1.451E-3</v>
      </c>
      <c r="J444">
        <v>2.042E-3</v>
      </c>
      <c r="K444">
        <v>1014.789978</v>
      </c>
      <c r="L444">
        <v>44.611248000000003</v>
      </c>
    </row>
    <row r="445" spans="1:12" x14ac:dyDescent="0.3">
      <c r="A445">
        <v>845.28</v>
      </c>
      <c r="B445">
        <v>-3150.3283689999998</v>
      </c>
      <c r="C445">
        <v>-49259.246094000002</v>
      </c>
      <c r="D445">
        <v>20376.853515999999</v>
      </c>
      <c r="E445">
        <v>0.52366199999999996</v>
      </c>
      <c r="F445">
        <v>9.9410799999999995</v>
      </c>
      <c r="G445">
        <v>-0.152611</v>
      </c>
      <c r="H445">
        <v>-3.2217000000000003E-2</v>
      </c>
      <c r="I445">
        <v>-2.1699999999999999E-4</v>
      </c>
      <c r="J445">
        <v>2.977E-3</v>
      </c>
      <c r="K445">
        <v>1014.789978</v>
      </c>
      <c r="L445">
        <v>44.611248000000003</v>
      </c>
    </row>
    <row r="446" spans="1:12" x14ac:dyDescent="0.3">
      <c r="A446">
        <v>845.29124999999999</v>
      </c>
      <c r="B446">
        <v>-3070.1760250000002</v>
      </c>
      <c r="C446">
        <v>-49218.4375</v>
      </c>
      <c r="D446">
        <v>20267.181640999999</v>
      </c>
      <c r="E446">
        <v>0.52681599999999995</v>
      </c>
      <c r="F446">
        <v>9.9420900000000003</v>
      </c>
      <c r="G446">
        <v>-0.15720300000000001</v>
      </c>
      <c r="H446">
        <v>-1.7146999999999999E-2</v>
      </c>
      <c r="I446">
        <v>2.307E-3</v>
      </c>
      <c r="J446">
        <v>-1.8710000000000001E-3</v>
      </c>
      <c r="K446">
        <v>1014.789978</v>
      </c>
      <c r="L446">
        <v>44.611248000000003</v>
      </c>
    </row>
    <row r="447" spans="1:12" x14ac:dyDescent="0.3">
      <c r="A447">
        <v>845.30250000000001</v>
      </c>
      <c r="B447">
        <v>-3021.0817870000001</v>
      </c>
      <c r="C447">
        <v>-49226.285155999998</v>
      </c>
      <c r="D447">
        <v>20348.982422000001</v>
      </c>
      <c r="E447">
        <v>0.53719399999999995</v>
      </c>
      <c r="F447">
        <v>9.9343649999999997</v>
      </c>
      <c r="G447">
        <v>-0.15324599999999999</v>
      </c>
      <c r="H447">
        <v>1.4801999999999999E-2</v>
      </c>
      <c r="I447">
        <v>6.6639999999999998E-3</v>
      </c>
      <c r="J447">
        <v>-1.1298000000000001E-2</v>
      </c>
      <c r="K447">
        <v>1014.7799680000001</v>
      </c>
      <c r="L447">
        <v>44.608711</v>
      </c>
    </row>
    <row r="448" spans="1:12" x14ac:dyDescent="0.3">
      <c r="A448">
        <v>845.31375000000003</v>
      </c>
      <c r="B448">
        <v>-3057.3149410000001</v>
      </c>
      <c r="C448">
        <v>-49239.25</v>
      </c>
      <c r="D448">
        <v>20353.412109000001</v>
      </c>
      <c r="E448">
        <v>0.53284200000000004</v>
      </c>
      <c r="F448">
        <v>9.943562</v>
      </c>
      <c r="G448">
        <v>-0.15318100000000001</v>
      </c>
      <c r="H448">
        <v>4.2555999999999997E-2</v>
      </c>
      <c r="I448">
        <v>1.0253E-2</v>
      </c>
      <c r="J448">
        <v>-1.9661000000000001E-2</v>
      </c>
      <c r="K448">
        <v>1014.7799680000001</v>
      </c>
      <c r="L448">
        <v>44.608711</v>
      </c>
    </row>
    <row r="449" spans="1:12" x14ac:dyDescent="0.3">
      <c r="A449">
        <v>845.32500000000005</v>
      </c>
      <c r="B449">
        <v>-3123.9233399999998</v>
      </c>
      <c r="C449">
        <v>-49266.3125</v>
      </c>
      <c r="D449">
        <v>20351.421875</v>
      </c>
      <c r="E449">
        <v>0.52400100000000005</v>
      </c>
      <c r="F449">
        <v>9.9386119999999991</v>
      </c>
      <c r="G449">
        <v>-0.15759400000000001</v>
      </c>
      <c r="H449">
        <v>6.0224E-2</v>
      </c>
      <c r="I449">
        <v>1.1672E-2</v>
      </c>
      <c r="J449">
        <v>-2.1857000000000001E-2</v>
      </c>
      <c r="K449">
        <v>1014.7799680000001</v>
      </c>
      <c r="L449">
        <v>44.608711</v>
      </c>
    </row>
    <row r="450" spans="1:12" x14ac:dyDescent="0.3">
      <c r="A450">
        <v>845.33624999999995</v>
      </c>
      <c r="B450">
        <v>-3173.1577149999998</v>
      </c>
      <c r="C450">
        <v>-49279.925780999998</v>
      </c>
      <c r="D450">
        <v>20228.921875</v>
      </c>
      <c r="E450">
        <v>0.53633699999999995</v>
      </c>
      <c r="F450">
        <v>9.928191</v>
      </c>
      <c r="G450">
        <v>-0.15273900000000001</v>
      </c>
      <c r="H450">
        <v>6.3658999999999993E-2</v>
      </c>
      <c r="I450">
        <v>1.2444999999999999E-2</v>
      </c>
      <c r="J450">
        <v>-1.9980000000000001E-2</v>
      </c>
      <c r="K450">
        <v>1014.7799680000001</v>
      </c>
      <c r="L450">
        <v>44.608711</v>
      </c>
    </row>
    <row r="451" spans="1:12" x14ac:dyDescent="0.3">
      <c r="A451">
        <v>845.34749999999997</v>
      </c>
      <c r="B451">
        <v>-3097.2873540000001</v>
      </c>
      <c r="C451">
        <v>-49262.421875</v>
      </c>
      <c r="D451">
        <v>20428.113281000002</v>
      </c>
      <c r="E451">
        <v>0.53363700000000003</v>
      </c>
      <c r="F451">
        <v>9.9327159999999992</v>
      </c>
      <c r="G451">
        <v>-0.13775499999999999</v>
      </c>
      <c r="H451">
        <v>4.1522999999999997E-2</v>
      </c>
      <c r="I451">
        <v>1.0541999999999999E-2</v>
      </c>
      <c r="J451">
        <v>-1.3697000000000001E-2</v>
      </c>
      <c r="K451">
        <v>1014.7799680000001</v>
      </c>
      <c r="L451">
        <v>44.608711</v>
      </c>
    </row>
    <row r="452" spans="1:12" x14ac:dyDescent="0.3">
      <c r="A452">
        <v>845.35874999999999</v>
      </c>
      <c r="B452">
        <v>-3062.8564449999999</v>
      </c>
      <c r="C452">
        <v>-49233.949219000002</v>
      </c>
      <c r="D452">
        <v>20499.65625</v>
      </c>
      <c r="E452">
        <v>0.52017100000000005</v>
      </c>
      <c r="F452">
        <v>9.9296039999999994</v>
      </c>
      <c r="G452">
        <v>-0.14981</v>
      </c>
      <c r="H452">
        <v>7.7749999999999998E-3</v>
      </c>
      <c r="I452">
        <v>6.1669999999999997E-3</v>
      </c>
      <c r="J452">
        <v>-7.5830000000000003E-3</v>
      </c>
      <c r="K452">
        <v>1014.7799680000001</v>
      </c>
      <c r="L452">
        <v>44.608711</v>
      </c>
    </row>
    <row r="453" spans="1:12" x14ac:dyDescent="0.3">
      <c r="A453">
        <v>845.37</v>
      </c>
      <c r="B453">
        <v>-3075.2211910000001</v>
      </c>
      <c r="C453">
        <v>-49242.960937000003</v>
      </c>
      <c r="D453">
        <v>20280.675781000002</v>
      </c>
      <c r="E453">
        <v>0.54108900000000004</v>
      </c>
      <c r="F453">
        <v>9.9372349999999994</v>
      </c>
      <c r="G453">
        <v>-0.142986</v>
      </c>
      <c r="H453">
        <v>-1.9661000000000001E-2</v>
      </c>
      <c r="I453">
        <v>2.173E-3</v>
      </c>
      <c r="J453">
        <v>-1.825E-3</v>
      </c>
      <c r="K453">
        <v>1014.7799680000001</v>
      </c>
      <c r="L453">
        <v>44.608711</v>
      </c>
    </row>
    <row r="454" spans="1:12" x14ac:dyDescent="0.3">
      <c r="A454">
        <v>845.38125000000002</v>
      </c>
      <c r="B454">
        <v>-3132.8571780000002</v>
      </c>
      <c r="C454">
        <v>-49253.882812000003</v>
      </c>
      <c r="D454">
        <v>20351.419922000001</v>
      </c>
      <c r="E454">
        <v>0.53420800000000002</v>
      </c>
      <c r="F454">
        <v>9.9456959999999999</v>
      </c>
      <c r="G454">
        <v>-0.15131900000000001</v>
      </c>
      <c r="H454">
        <v>-3.3953999999999998E-2</v>
      </c>
      <c r="I454">
        <v>6.8999999999999997E-4</v>
      </c>
      <c r="J454">
        <v>2.2659999999999998E-3</v>
      </c>
      <c r="K454">
        <v>1014.7799680000001</v>
      </c>
      <c r="L454">
        <v>44.608711</v>
      </c>
    </row>
    <row r="455" spans="1:12" x14ac:dyDescent="0.3">
      <c r="A455">
        <v>845.39250000000004</v>
      </c>
      <c r="B455">
        <v>-3129.7121579999998</v>
      </c>
      <c r="C455">
        <v>-49229.835937000003</v>
      </c>
      <c r="D455">
        <v>20321.640625</v>
      </c>
      <c r="E455">
        <v>0.52843300000000004</v>
      </c>
      <c r="F455">
        <v>9.9343059999999994</v>
      </c>
      <c r="G455">
        <v>-0.14322399999999999</v>
      </c>
      <c r="H455">
        <v>-2.7712000000000001E-2</v>
      </c>
      <c r="I455">
        <v>1.6080000000000001E-3</v>
      </c>
      <c r="J455">
        <v>3.0869999999999999E-3</v>
      </c>
      <c r="K455">
        <v>1014.7799680000001</v>
      </c>
      <c r="L455">
        <v>44.608711</v>
      </c>
    </row>
    <row r="456" spans="1:12" x14ac:dyDescent="0.3">
      <c r="A456">
        <v>845.40374999999995</v>
      </c>
      <c r="B456">
        <v>-3110.2045899999998</v>
      </c>
      <c r="C456">
        <v>-49201.484375</v>
      </c>
      <c r="D456">
        <v>20370.703125</v>
      </c>
      <c r="E456">
        <v>0.53380799999999995</v>
      </c>
      <c r="F456">
        <v>9.9384979999999992</v>
      </c>
      <c r="G456">
        <v>-0.15229400000000001</v>
      </c>
      <c r="H456">
        <v>-3.4480000000000001E-3</v>
      </c>
      <c r="I456">
        <v>3.4650000000000002E-3</v>
      </c>
      <c r="J456">
        <v>-5.9930000000000001E-3</v>
      </c>
      <c r="K456">
        <v>1014.789978</v>
      </c>
      <c r="L456">
        <v>44.611248000000003</v>
      </c>
    </row>
    <row r="457" spans="1:12" x14ac:dyDescent="0.3">
      <c r="A457">
        <v>845.41499999999996</v>
      </c>
      <c r="B457">
        <v>-3036.2539059999999</v>
      </c>
      <c r="C457">
        <v>-49214.726562000003</v>
      </c>
      <c r="D457">
        <v>20283.359375</v>
      </c>
      <c r="E457">
        <v>0.52451000000000003</v>
      </c>
      <c r="F457">
        <v>9.9439960000000003</v>
      </c>
      <c r="G457">
        <v>-0.153451</v>
      </c>
      <c r="H457">
        <v>2.9391E-2</v>
      </c>
      <c r="I457">
        <v>7.6779999999999999E-3</v>
      </c>
      <c r="J457">
        <v>-1.5848999999999999E-2</v>
      </c>
      <c r="K457">
        <v>1014.789978</v>
      </c>
      <c r="L457">
        <v>44.611248000000003</v>
      </c>
    </row>
    <row r="458" spans="1:12" x14ac:dyDescent="0.3">
      <c r="A458">
        <v>845.42624999999998</v>
      </c>
      <c r="B458">
        <v>-3196.9921869999998</v>
      </c>
      <c r="C458">
        <v>-49228.003905999998</v>
      </c>
      <c r="D458">
        <v>20340.453125</v>
      </c>
      <c r="E458">
        <v>0.53534499999999996</v>
      </c>
      <c r="F458">
        <v>9.9432290000000005</v>
      </c>
      <c r="G458">
        <v>-0.14697199999999999</v>
      </c>
      <c r="H458">
        <v>5.3359999999999998E-2</v>
      </c>
      <c r="I458">
        <v>1.1429E-2</v>
      </c>
      <c r="J458">
        <v>-2.1361999999999999E-2</v>
      </c>
      <c r="K458">
        <v>1014.789978</v>
      </c>
      <c r="L458">
        <v>44.611248000000003</v>
      </c>
    </row>
    <row r="459" spans="1:12" x14ac:dyDescent="0.3">
      <c r="A459">
        <v>845.4375</v>
      </c>
      <c r="B459">
        <v>-3002.1589359999998</v>
      </c>
      <c r="C459">
        <v>-49238.640625</v>
      </c>
      <c r="D459">
        <v>20380.111327999999</v>
      </c>
      <c r="E459">
        <v>0.526949</v>
      </c>
      <c r="F459">
        <v>9.9384519999999998</v>
      </c>
      <c r="G459">
        <v>-0.14962400000000001</v>
      </c>
      <c r="H459">
        <v>6.4343999999999998E-2</v>
      </c>
      <c r="I459">
        <v>1.2652999999999999E-2</v>
      </c>
      <c r="J459">
        <v>-2.0955000000000001E-2</v>
      </c>
      <c r="K459">
        <v>1014.789978</v>
      </c>
      <c r="L459">
        <v>44.611248000000003</v>
      </c>
    </row>
    <row r="460" spans="1:12" x14ac:dyDescent="0.3">
      <c r="A460">
        <v>845.44875000000002</v>
      </c>
      <c r="B460">
        <v>-3095.7705080000001</v>
      </c>
      <c r="C460">
        <v>-49231.667969000002</v>
      </c>
      <c r="D460">
        <v>20457.890625</v>
      </c>
      <c r="E460">
        <v>0.54242900000000005</v>
      </c>
      <c r="F460">
        <v>9.9267420000000008</v>
      </c>
      <c r="G460">
        <v>-0.15712200000000001</v>
      </c>
      <c r="H460">
        <v>5.3563E-2</v>
      </c>
      <c r="I460">
        <v>1.1063999999999999E-2</v>
      </c>
      <c r="J460">
        <v>-1.7554E-2</v>
      </c>
      <c r="K460">
        <v>1014.789978</v>
      </c>
      <c r="L460">
        <v>44.611248000000003</v>
      </c>
    </row>
    <row r="461" spans="1:12" x14ac:dyDescent="0.3">
      <c r="A461">
        <v>845.46</v>
      </c>
      <c r="B461">
        <v>-3026.9257809999999</v>
      </c>
      <c r="C461">
        <v>-49233.070312000003</v>
      </c>
      <c r="D461">
        <v>20405.697265999999</v>
      </c>
      <c r="E461">
        <v>0.53507800000000005</v>
      </c>
      <c r="F461">
        <v>9.9353230000000003</v>
      </c>
      <c r="G461">
        <v>-0.13603399999999999</v>
      </c>
      <c r="H461">
        <v>2.3736E-2</v>
      </c>
      <c r="I461">
        <v>7.3680000000000004E-3</v>
      </c>
      <c r="J461">
        <v>-1.0511E-2</v>
      </c>
      <c r="K461">
        <v>1014.789978</v>
      </c>
      <c r="L461">
        <v>44.611248000000003</v>
      </c>
    </row>
    <row r="462" spans="1:12" x14ac:dyDescent="0.3">
      <c r="A462">
        <v>845.47125000000005</v>
      </c>
      <c r="B462">
        <v>-3127.1918949999999</v>
      </c>
      <c r="C462">
        <v>-49228.820312000003</v>
      </c>
      <c r="D462">
        <v>20373.443359000001</v>
      </c>
      <c r="E462">
        <v>0.53713</v>
      </c>
      <c r="F462">
        <v>9.9419939999999993</v>
      </c>
      <c r="G462">
        <v>-0.14825099999999999</v>
      </c>
      <c r="H462">
        <v>-8.2880000000000002E-3</v>
      </c>
      <c r="I462">
        <v>3.699E-3</v>
      </c>
      <c r="J462">
        <v>-5.0930000000000003E-3</v>
      </c>
      <c r="K462">
        <v>1014.789978</v>
      </c>
      <c r="L462">
        <v>44.611248000000003</v>
      </c>
    </row>
    <row r="463" spans="1:12" x14ac:dyDescent="0.3">
      <c r="A463">
        <v>845.48249999999996</v>
      </c>
      <c r="B463">
        <v>-3040.5417480000001</v>
      </c>
      <c r="C463">
        <v>-49212.371094000002</v>
      </c>
      <c r="D463">
        <v>20433.882812</v>
      </c>
      <c r="E463">
        <v>0.53099300000000005</v>
      </c>
      <c r="F463">
        <v>9.9366450000000004</v>
      </c>
      <c r="G463">
        <v>-0.14219999999999999</v>
      </c>
      <c r="H463">
        <v>-3.0821999999999999E-2</v>
      </c>
      <c r="I463">
        <v>1.4599999999999999E-3</v>
      </c>
      <c r="J463">
        <v>1.732E-3</v>
      </c>
      <c r="K463">
        <v>1014.789978</v>
      </c>
      <c r="L463">
        <v>44.611248000000003</v>
      </c>
    </row>
    <row r="464" spans="1:12" x14ac:dyDescent="0.3">
      <c r="A464">
        <v>845.49374999999998</v>
      </c>
      <c r="B464">
        <v>-3034.2333979999999</v>
      </c>
      <c r="C464">
        <v>-49225.4375</v>
      </c>
      <c r="D464">
        <v>20416.994140999999</v>
      </c>
      <c r="E464">
        <v>0.52731499999999998</v>
      </c>
      <c r="F464">
        <v>9.93642</v>
      </c>
      <c r="G464">
        <v>-0.143064</v>
      </c>
      <c r="H464">
        <v>-2.9618999999999999E-2</v>
      </c>
      <c r="I464">
        <v>1.0839999999999999E-3</v>
      </c>
      <c r="J464">
        <v>1.524E-3</v>
      </c>
      <c r="K464">
        <v>1014.789978</v>
      </c>
      <c r="L464">
        <v>44.611248000000003</v>
      </c>
    </row>
    <row r="465" spans="1:12" x14ac:dyDescent="0.3">
      <c r="A465">
        <v>845.505</v>
      </c>
      <c r="B465">
        <v>-3010.4909670000002</v>
      </c>
      <c r="C465">
        <v>-49226.40625</v>
      </c>
      <c r="D465">
        <v>20250.933593999998</v>
      </c>
      <c r="E465">
        <v>0.531837</v>
      </c>
      <c r="F465">
        <v>9.9393130000000003</v>
      </c>
      <c r="G465">
        <v>-0.14196300000000001</v>
      </c>
      <c r="H465">
        <v>-1.5823E-2</v>
      </c>
      <c r="I465">
        <v>2.32E-3</v>
      </c>
      <c r="J465">
        <v>-2.232E-3</v>
      </c>
      <c r="K465">
        <v>1014.789978</v>
      </c>
      <c r="L465">
        <v>44.608711</v>
      </c>
    </row>
    <row r="466" spans="1:12" x14ac:dyDescent="0.3">
      <c r="A466">
        <v>845.51625000000001</v>
      </c>
      <c r="B466">
        <v>-3038.4833979999999</v>
      </c>
      <c r="C466">
        <v>-49200.09375</v>
      </c>
      <c r="D466">
        <v>20299.074218999998</v>
      </c>
      <c r="E466">
        <v>0.52955600000000003</v>
      </c>
      <c r="F466">
        <v>9.9365860000000001</v>
      </c>
      <c r="G466">
        <v>-0.14405799999999999</v>
      </c>
      <c r="H466">
        <v>2.0195999999999999E-2</v>
      </c>
      <c r="I466">
        <v>6.2139999999999999E-3</v>
      </c>
      <c r="J466">
        <v>-1.4027E-2</v>
      </c>
      <c r="K466">
        <v>1014.789978</v>
      </c>
      <c r="L466">
        <v>44.608711</v>
      </c>
    </row>
    <row r="467" spans="1:12" x14ac:dyDescent="0.3">
      <c r="A467">
        <v>845.52750000000003</v>
      </c>
      <c r="B467">
        <v>-3186.3073730000001</v>
      </c>
      <c r="C467">
        <v>-49224.351562000003</v>
      </c>
      <c r="D467">
        <v>20304.699218999998</v>
      </c>
      <c r="E467">
        <v>0.52369699999999997</v>
      </c>
      <c r="F467">
        <v>9.9329350000000005</v>
      </c>
      <c r="G467">
        <v>-0.14612700000000001</v>
      </c>
      <c r="H467">
        <v>4.6973000000000001E-2</v>
      </c>
      <c r="I467">
        <v>1.098E-2</v>
      </c>
      <c r="J467">
        <v>-2.1802999999999999E-2</v>
      </c>
      <c r="K467">
        <v>1014.789978</v>
      </c>
      <c r="L467">
        <v>44.608711</v>
      </c>
    </row>
    <row r="468" spans="1:12" x14ac:dyDescent="0.3">
      <c r="A468">
        <v>845.53875000000005</v>
      </c>
      <c r="B468">
        <v>-3164.219482</v>
      </c>
      <c r="C468">
        <v>-49211.902344000002</v>
      </c>
      <c r="D468">
        <v>20239.742187</v>
      </c>
      <c r="E468">
        <v>0.52546099999999996</v>
      </c>
      <c r="F468">
        <v>9.9372279999999993</v>
      </c>
      <c r="G468">
        <v>-0.15413199999999999</v>
      </c>
      <c r="H468">
        <v>5.7081E-2</v>
      </c>
      <c r="I468">
        <v>1.1821999999999999E-2</v>
      </c>
      <c r="J468">
        <v>-2.2194999999999999E-2</v>
      </c>
      <c r="K468">
        <v>1014.789978</v>
      </c>
      <c r="L468">
        <v>44.608711</v>
      </c>
    </row>
    <row r="469" spans="1:12" x14ac:dyDescent="0.3">
      <c r="A469">
        <v>845.55</v>
      </c>
      <c r="B469">
        <v>-3153.9338379999999</v>
      </c>
      <c r="C469">
        <v>-49262.890625</v>
      </c>
      <c r="D469">
        <v>20383.214843999998</v>
      </c>
      <c r="E469">
        <v>0.52688699999999999</v>
      </c>
      <c r="F469">
        <v>9.9290669999999999</v>
      </c>
      <c r="G469">
        <v>-0.15167900000000001</v>
      </c>
      <c r="H469">
        <v>5.8871E-2</v>
      </c>
      <c r="I469">
        <v>1.1481E-2</v>
      </c>
      <c r="J469">
        <v>-1.8699E-2</v>
      </c>
      <c r="K469">
        <v>1014.789978</v>
      </c>
      <c r="L469">
        <v>44.608711</v>
      </c>
    </row>
    <row r="470" spans="1:12" x14ac:dyDescent="0.3">
      <c r="A470">
        <v>845.56124999999997</v>
      </c>
      <c r="B470">
        <v>-3135.2709960000002</v>
      </c>
      <c r="C470">
        <v>-49235.421875</v>
      </c>
      <c r="D470">
        <v>20460.591797000001</v>
      </c>
      <c r="E470">
        <v>0.53081400000000001</v>
      </c>
      <c r="F470">
        <v>9.9266780000000008</v>
      </c>
      <c r="G470">
        <v>-0.15429000000000001</v>
      </c>
      <c r="H470">
        <v>3.9994000000000002E-2</v>
      </c>
      <c r="I470">
        <v>9.5239999999999995E-3</v>
      </c>
      <c r="J470">
        <v>-1.3785E-2</v>
      </c>
      <c r="K470">
        <v>1014.789978</v>
      </c>
      <c r="L470">
        <v>44.608711</v>
      </c>
    </row>
    <row r="471" spans="1:12" x14ac:dyDescent="0.3">
      <c r="A471">
        <v>845.57249999999999</v>
      </c>
      <c r="B471">
        <v>-3055.929443</v>
      </c>
      <c r="C471">
        <v>-49221.1875</v>
      </c>
      <c r="D471">
        <v>20380.783202999999</v>
      </c>
      <c r="E471">
        <v>0.52942299999999998</v>
      </c>
      <c r="F471">
        <v>9.9423119999999994</v>
      </c>
      <c r="G471">
        <v>-0.150889</v>
      </c>
      <c r="H471">
        <v>5.4580000000000002E-3</v>
      </c>
      <c r="I471">
        <v>6.2249999999999996E-3</v>
      </c>
      <c r="J471">
        <v>-6.9620000000000003E-3</v>
      </c>
      <c r="K471">
        <v>1014.789978</v>
      </c>
      <c r="L471">
        <v>44.608711</v>
      </c>
    </row>
    <row r="472" spans="1:12" x14ac:dyDescent="0.3">
      <c r="A472">
        <v>845.58375000000001</v>
      </c>
      <c r="B472">
        <v>-3156.8410640000002</v>
      </c>
      <c r="C472">
        <v>-49216.84375</v>
      </c>
      <c r="D472">
        <v>20331.736327999999</v>
      </c>
      <c r="E472">
        <v>0.53263300000000002</v>
      </c>
      <c r="F472">
        <v>9.9332089999999997</v>
      </c>
      <c r="G472">
        <v>-0.13693</v>
      </c>
      <c r="H472">
        <v>-2.0062E-2</v>
      </c>
      <c r="I472">
        <v>2.392E-3</v>
      </c>
      <c r="J472">
        <v>-3.4600000000000001E-4</v>
      </c>
      <c r="K472">
        <v>1014.789978</v>
      </c>
      <c r="L472">
        <v>44.608711</v>
      </c>
    </row>
    <row r="473" spans="1:12" x14ac:dyDescent="0.3">
      <c r="A473">
        <v>845.59500000000003</v>
      </c>
      <c r="B473">
        <v>-3160.6342770000001</v>
      </c>
      <c r="C473">
        <v>-49191.472655999998</v>
      </c>
      <c r="D473">
        <v>20336.474609000001</v>
      </c>
      <c r="E473">
        <v>0.53245200000000004</v>
      </c>
      <c r="F473">
        <v>9.9336280000000006</v>
      </c>
      <c r="G473">
        <v>-0.14021400000000001</v>
      </c>
      <c r="H473">
        <v>-3.1050999999999999E-2</v>
      </c>
      <c r="I473">
        <v>1.0399999999999999E-4</v>
      </c>
      <c r="J473">
        <v>2.8570000000000002E-3</v>
      </c>
      <c r="K473">
        <v>1014.789978</v>
      </c>
      <c r="L473">
        <v>44.608711</v>
      </c>
    </row>
    <row r="474" spans="1:12" x14ac:dyDescent="0.3">
      <c r="A474">
        <v>845.60625000000005</v>
      </c>
      <c r="B474">
        <v>-3141.0734859999998</v>
      </c>
      <c r="C474">
        <v>-49228.789062000003</v>
      </c>
      <c r="D474">
        <v>20390.173827999999</v>
      </c>
      <c r="E474">
        <v>0.52789299999999995</v>
      </c>
      <c r="F474">
        <v>9.9284929999999996</v>
      </c>
      <c r="G474">
        <v>-0.13495399999999999</v>
      </c>
      <c r="H474">
        <v>-2.1839000000000001E-2</v>
      </c>
      <c r="I474">
        <v>9.859999999999999E-4</v>
      </c>
      <c r="J474">
        <v>-6.6799999999999997E-4</v>
      </c>
      <c r="K474">
        <v>1014.759949</v>
      </c>
      <c r="L474">
        <v>44.608711</v>
      </c>
    </row>
    <row r="475" spans="1:12" x14ac:dyDescent="0.3">
      <c r="A475">
        <v>845.61749999999995</v>
      </c>
      <c r="B475">
        <v>-3024.8071289999998</v>
      </c>
      <c r="C475">
        <v>-49239.332030999998</v>
      </c>
      <c r="D475">
        <v>20334.285156000002</v>
      </c>
      <c r="E475">
        <v>0.52237199999999995</v>
      </c>
      <c r="F475">
        <v>9.9288919999999994</v>
      </c>
      <c r="G475">
        <v>-0.14585100000000001</v>
      </c>
      <c r="H475">
        <v>5.3359999999999996E-3</v>
      </c>
      <c r="I475">
        <v>5.3150000000000003E-3</v>
      </c>
      <c r="J475">
        <v>-8.5959999999999995E-3</v>
      </c>
      <c r="K475">
        <v>1014.759949</v>
      </c>
      <c r="L475">
        <v>44.608711</v>
      </c>
    </row>
    <row r="476" spans="1:12" x14ac:dyDescent="0.3">
      <c r="A476">
        <v>845.62874999999997</v>
      </c>
      <c r="B476">
        <v>-3110.1992190000001</v>
      </c>
      <c r="C476">
        <v>-49200.734375</v>
      </c>
      <c r="D476">
        <v>20287.160156000002</v>
      </c>
      <c r="E476">
        <v>0.529474</v>
      </c>
      <c r="F476">
        <v>9.9340620000000008</v>
      </c>
      <c r="G476">
        <v>-0.14701800000000001</v>
      </c>
      <c r="H476">
        <v>3.8934000000000003E-2</v>
      </c>
      <c r="I476">
        <v>9.9749999999999995E-3</v>
      </c>
      <c r="J476">
        <v>-1.8339000000000001E-2</v>
      </c>
      <c r="K476">
        <v>1014.759949</v>
      </c>
      <c r="L476">
        <v>44.608711</v>
      </c>
    </row>
    <row r="477" spans="1:12" x14ac:dyDescent="0.3">
      <c r="A477">
        <v>845.64</v>
      </c>
      <c r="B477">
        <v>-3228.04126</v>
      </c>
      <c r="C477">
        <v>-49218.96875</v>
      </c>
      <c r="D477">
        <v>20340.125</v>
      </c>
      <c r="E477">
        <v>0.52954599999999996</v>
      </c>
      <c r="F477">
        <v>9.9303329999999992</v>
      </c>
      <c r="G477">
        <v>-0.14980499999999999</v>
      </c>
      <c r="H477">
        <v>5.8111000000000003E-2</v>
      </c>
      <c r="I477">
        <v>1.2002000000000001E-2</v>
      </c>
      <c r="J477">
        <v>-2.111E-2</v>
      </c>
      <c r="K477">
        <v>1014.759949</v>
      </c>
      <c r="L477">
        <v>44.608711</v>
      </c>
    </row>
    <row r="478" spans="1:12" x14ac:dyDescent="0.3">
      <c r="A478">
        <v>845.65125</v>
      </c>
      <c r="B478">
        <v>-3189.439453</v>
      </c>
      <c r="C478">
        <v>-49253.871094000002</v>
      </c>
      <c r="D478">
        <v>20455.208984000001</v>
      </c>
      <c r="E478">
        <v>0.52019599999999999</v>
      </c>
      <c r="F478">
        <v>9.9283149999999996</v>
      </c>
      <c r="G478">
        <v>-0.15091599999999999</v>
      </c>
      <c r="H478">
        <v>6.2498999999999999E-2</v>
      </c>
      <c r="I478">
        <v>1.2805E-2</v>
      </c>
      <c r="J478">
        <v>-2.0347000000000001E-2</v>
      </c>
      <c r="K478">
        <v>1014.759949</v>
      </c>
      <c r="L478">
        <v>44.608711</v>
      </c>
    </row>
    <row r="479" spans="1:12" x14ac:dyDescent="0.3">
      <c r="A479">
        <v>845.66250000000002</v>
      </c>
      <c r="B479">
        <v>-2970.8134770000001</v>
      </c>
      <c r="C479">
        <v>-49228.6875</v>
      </c>
      <c r="D479">
        <v>20406.166015999999</v>
      </c>
      <c r="E479">
        <v>0.52587399999999995</v>
      </c>
      <c r="F479">
        <v>9.913233</v>
      </c>
      <c r="G479">
        <v>-0.15083299999999999</v>
      </c>
      <c r="H479">
        <v>4.7634999999999997E-2</v>
      </c>
      <c r="I479">
        <v>1.1346999999999999E-2</v>
      </c>
      <c r="J479">
        <v>-1.5805E-2</v>
      </c>
      <c r="K479">
        <v>1014.759949</v>
      </c>
      <c r="L479">
        <v>44.608711</v>
      </c>
    </row>
    <row r="480" spans="1:12" x14ac:dyDescent="0.3">
      <c r="A480">
        <v>845.67375000000004</v>
      </c>
      <c r="B480">
        <v>-3112.5327149999998</v>
      </c>
      <c r="C480">
        <v>-49250.5</v>
      </c>
      <c r="D480">
        <v>20359.875</v>
      </c>
      <c r="E480">
        <v>0.52036400000000005</v>
      </c>
      <c r="F480">
        <v>9.9293790000000008</v>
      </c>
      <c r="G480">
        <v>-0.13702600000000001</v>
      </c>
      <c r="H480">
        <v>2.0541E-2</v>
      </c>
      <c r="I480">
        <v>7.3610000000000004E-3</v>
      </c>
      <c r="J480">
        <v>-1.0269E-2</v>
      </c>
      <c r="K480">
        <v>1014.759949</v>
      </c>
      <c r="L480">
        <v>44.608711</v>
      </c>
    </row>
    <row r="481" spans="1:12" x14ac:dyDescent="0.3">
      <c r="A481">
        <v>845.68499999999995</v>
      </c>
      <c r="B481">
        <v>-3094.9724120000001</v>
      </c>
      <c r="C481">
        <v>-49237.304687000003</v>
      </c>
      <c r="D481">
        <v>20406.671875</v>
      </c>
      <c r="E481">
        <v>0.52150799999999997</v>
      </c>
      <c r="F481">
        <v>9.9396570000000004</v>
      </c>
      <c r="G481">
        <v>-0.15215699999999999</v>
      </c>
      <c r="H481">
        <v>-1.0331E-2</v>
      </c>
      <c r="I481">
        <v>3.2070000000000002E-3</v>
      </c>
      <c r="J481">
        <v>-3.9550000000000002E-3</v>
      </c>
      <c r="K481">
        <v>1014.759949</v>
      </c>
      <c r="L481">
        <v>44.608711</v>
      </c>
    </row>
    <row r="482" spans="1:12" x14ac:dyDescent="0.3">
      <c r="A482">
        <v>845.69624999999996</v>
      </c>
      <c r="B482">
        <v>-3116.6762699999999</v>
      </c>
      <c r="C482">
        <v>-49228.75</v>
      </c>
      <c r="D482">
        <v>20358.683593999998</v>
      </c>
      <c r="E482">
        <v>0.531501</v>
      </c>
      <c r="F482">
        <v>9.9326419999999995</v>
      </c>
      <c r="G482">
        <v>-0.156858</v>
      </c>
      <c r="H482">
        <v>-2.7696999999999999E-2</v>
      </c>
      <c r="I482">
        <v>1.31E-3</v>
      </c>
      <c r="J482">
        <v>1.5200000000000001E-4</v>
      </c>
      <c r="K482">
        <v>1014.759949</v>
      </c>
      <c r="L482">
        <v>44.608711</v>
      </c>
    </row>
    <row r="483" spans="1:12" x14ac:dyDescent="0.3">
      <c r="A483">
        <v>845.70749999999998</v>
      </c>
      <c r="B483">
        <v>-3126.7458499999998</v>
      </c>
      <c r="C483">
        <v>-49211.464844000002</v>
      </c>
      <c r="D483">
        <v>20392.958984000001</v>
      </c>
      <c r="E483">
        <v>0.53333399999999997</v>
      </c>
      <c r="F483">
        <v>9.9378720000000005</v>
      </c>
      <c r="G483">
        <v>-0.14905599999999999</v>
      </c>
      <c r="H483">
        <v>-3.1817999999999999E-2</v>
      </c>
      <c r="I483">
        <v>1.9900000000000001E-4</v>
      </c>
      <c r="J483">
        <v>2.1429999999999999E-3</v>
      </c>
      <c r="K483">
        <v>1014.799988</v>
      </c>
      <c r="L483">
        <v>44.613593999999999</v>
      </c>
    </row>
    <row r="484" spans="1:12" x14ac:dyDescent="0.3">
      <c r="A484">
        <v>845.71875</v>
      </c>
      <c r="B484">
        <v>-3037.9609369999998</v>
      </c>
      <c r="C484">
        <v>-49193.4375</v>
      </c>
      <c r="D484">
        <v>20392.839843999998</v>
      </c>
      <c r="E484">
        <v>0.52779500000000001</v>
      </c>
      <c r="F484">
        <v>9.9412149999999997</v>
      </c>
      <c r="G484">
        <v>-0.145755</v>
      </c>
      <c r="H484">
        <v>-1.0781000000000001E-2</v>
      </c>
      <c r="I484">
        <v>2.5639999999999999E-3</v>
      </c>
      <c r="J484">
        <v>-4.2550000000000001E-3</v>
      </c>
      <c r="K484">
        <v>1014.799988</v>
      </c>
      <c r="L484">
        <v>44.613593999999999</v>
      </c>
    </row>
    <row r="485" spans="1:12" x14ac:dyDescent="0.3">
      <c r="A485">
        <v>845.73</v>
      </c>
      <c r="B485">
        <v>-3103.8896479999999</v>
      </c>
      <c r="C485">
        <v>-49227.4375</v>
      </c>
      <c r="D485">
        <v>20397.244140999999</v>
      </c>
      <c r="E485">
        <v>0.52974600000000005</v>
      </c>
      <c r="F485">
        <v>9.9251070000000006</v>
      </c>
      <c r="G485">
        <v>-0.15130399999999999</v>
      </c>
      <c r="H485">
        <v>2.2277000000000002E-2</v>
      </c>
      <c r="I485">
        <v>6.6039999999999996E-3</v>
      </c>
      <c r="J485">
        <v>-1.3545E-2</v>
      </c>
      <c r="K485">
        <v>1014.799988</v>
      </c>
      <c r="L485">
        <v>44.613593999999999</v>
      </c>
    </row>
    <row r="486" spans="1:12" x14ac:dyDescent="0.3">
      <c r="A486">
        <v>845.74125000000004</v>
      </c>
      <c r="B486">
        <v>-3183.0009770000001</v>
      </c>
      <c r="C486">
        <v>-49224.289062000003</v>
      </c>
      <c r="D486">
        <v>20408.958984000001</v>
      </c>
      <c r="E486">
        <v>0.53313299999999997</v>
      </c>
      <c r="F486">
        <v>9.9344219999999996</v>
      </c>
      <c r="G486">
        <v>-0.14256099999999999</v>
      </c>
      <c r="H486">
        <v>5.1649E-2</v>
      </c>
      <c r="I486">
        <v>1.0503E-2</v>
      </c>
      <c r="J486">
        <v>-2.2083999999999999E-2</v>
      </c>
      <c r="K486">
        <v>1014.799988</v>
      </c>
      <c r="L486">
        <v>44.613593999999999</v>
      </c>
    </row>
    <row r="487" spans="1:12" x14ac:dyDescent="0.3">
      <c r="A487">
        <v>845.75250000000005</v>
      </c>
      <c r="B487">
        <v>-3132.701172</v>
      </c>
      <c r="C487">
        <v>-49228.324219000002</v>
      </c>
      <c r="D487">
        <v>20388.789062</v>
      </c>
      <c r="E487">
        <v>0.52833699999999995</v>
      </c>
      <c r="F487">
        <v>9.9322499999999998</v>
      </c>
      <c r="G487">
        <v>-0.15471399999999999</v>
      </c>
      <c r="H487">
        <v>6.5772999999999998E-2</v>
      </c>
      <c r="I487">
        <v>1.2562E-2</v>
      </c>
      <c r="J487">
        <v>-2.2204999999999999E-2</v>
      </c>
      <c r="K487">
        <v>1014.799988</v>
      </c>
      <c r="L487">
        <v>44.613593999999999</v>
      </c>
    </row>
    <row r="488" spans="1:12" x14ac:dyDescent="0.3">
      <c r="A488">
        <v>845.76374999999996</v>
      </c>
      <c r="B488">
        <v>-3153.2282709999999</v>
      </c>
      <c r="C488">
        <v>-49238.152344000002</v>
      </c>
      <c r="D488">
        <v>20446.960937</v>
      </c>
      <c r="E488">
        <v>0.53086100000000003</v>
      </c>
      <c r="F488">
        <v>9.9405649999999994</v>
      </c>
      <c r="G488">
        <v>-0.15804499999999999</v>
      </c>
      <c r="H488">
        <v>5.8980999999999999E-2</v>
      </c>
      <c r="I488">
        <v>1.2184E-2</v>
      </c>
      <c r="J488">
        <v>-1.8069000000000002E-2</v>
      </c>
      <c r="K488">
        <v>1014.799988</v>
      </c>
      <c r="L488">
        <v>44.613593999999999</v>
      </c>
    </row>
    <row r="489" spans="1:12" x14ac:dyDescent="0.3">
      <c r="A489">
        <v>845.77499999999998</v>
      </c>
      <c r="B489">
        <v>-3075.9672850000002</v>
      </c>
      <c r="C489">
        <v>-49248.59375</v>
      </c>
      <c r="D489">
        <v>20322.464843999998</v>
      </c>
      <c r="E489">
        <v>0.53265499999999999</v>
      </c>
      <c r="F489">
        <v>9.9369289999999992</v>
      </c>
      <c r="G489">
        <v>-0.15280099999999999</v>
      </c>
      <c r="H489">
        <v>3.1517000000000003E-2</v>
      </c>
      <c r="I489">
        <v>8.1709999999999994E-3</v>
      </c>
      <c r="J489">
        <v>-1.1908999999999999E-2</v>
      </c>
      <c r="K489">
        <v>1014.799988</v>
      </c>
      <c r="L489">
        <v>44.613593999999999</v>
      </c>
    </row>
    <row r="490" spans="1:12" x14ac:dyDescent="0.3">
      <c r="A490">
        <v>845.78625</v>
      </c>
      <c r="B490">
        <v>-3123.3859859999998</v>
      </c>
      <c r="C490">
        <v>-49256.355469000002</v>
      </c>
      <c r="D490">
        <v>20350.832031000002</v>
      </c>
      <c r="E490">
        <v>0.52995800000000004</v>
      </c>
      <c r="F490">
        <v>9.9258459999999999</v>
      </c>
      <c r="G490">
        <v>-0.15842800000000001</v>
      </c>
      <c r="H490">
        <v>-1.75E-3</v>
      </c>
      <c r="I490">
        <v>4.6750000000000003E-3</v>
      </c>
      <c r="J490">
        <v>-5.7619999999999998E-3</v>
      </c>
      <c r="K490">
        <v>1014.799988</v>
      </c>
      <c r="L490">
        <v>44.613593999999999</v>
      </c>
    </row>
    <row r="491" spans="1:12" x14ac:dyDescent="0.3">
      <c r="A491">
        <v>845.79750000000001</v>
      </c>
      <c r="B491">
        <v>-3029.2045899999998</v>
      </c>
      <c r="C491">
        <v>-49220.671875</v>
      </c>
      <c r="D491">
        <v>20301.691406000002</v>
      </c>
      <c r="E491">
        <v>0.53145600000000004</v>
      </c>
      <c r="F491">
        <v>9.9350819999999995</v>
      </c>
      <c r="G491">
        <v>-0.15280199999999999</v>
      </c>
      <c r="H491">
        <v>-2.1068E-2</v>
      </c>
      <c r="I491">
        <v>2.2169999999999998E-3</v>
      </c>
      <c r="J491">
        <v>-5.9199999999999997E-4</v>
      </c>
      <c r="K491">
        <v>1014.799988</v>
      </c>
      <c r="L491">
        <v>44.613593999999999</v>
      </c>
    </row>
    <row r="492" spans="1:12" x14ac:dyDescent="0.3">
      <c r="A492">
        <v>845.80875000000003</v>
      </c>
      <c r="B492">
        <v>-3131.1254880000001</v>
      </c>
      <c r="C492">
        <v>-49197.882812000003</v>
      </c>
      <c r="D492">
        <v>20397.060547000001</v>
      </c>
      <c r="E492">
        <v>0.52572300000000005</v>
      </c>
      <c r="F492">
        <v>9.9368379999999998</v>
      </c>
      <c r="G492">
        <v>-0.15292600000000001</v>
      </c>
      <c r="H492">
        <v>-3.0505999999999998E-2</v>
      </c>
      <c r="I492">
        <v>8.0599999999999997E-4</v>
      </c>
      <c r="J492">
        <v>1.9989999999999999E-3</v>
      </c>
      <c r="K492">
        <v>1014.769958</v>
      </c>
      <c r="L492">
        <v>44.608711</v>
      </c>
    </row>
    <row r="493" spans="1:12" x14ac:dyDescent="0.3">
      <c r="A493">
        <v>845.82</v>
      </c>
      <c r="B493">
        <v>-3171.1660160000001</v>
      </c>
      <c r="C493">
        <v>-49221.832030999998</v>
      </c>
      <c r="D493">
        <v>20329.785156000002</v>
      </c>
      <c r="E493">
        <v>0.52703599999999995</v>
      </c>
      <c r="F493">
        <v>9.9282400000000006</v>
      </c>
      <c r="G493">
        <v>-0.147591</v>
      </c>
      <c r="H493">
        <v>-1.9546000000000001E-2</v>
      </c>
      <c r="I493">
        <v>2.0509999999999999E-3</v>
      </c>
      <c r="J493">
        <v>-2.3909999999999999E-3</v>
      </c>
      <c r="K493">
        <v>1014.769958</v>
      </c>
      <c r="L493">
        <v>44.608711</v>
      </c>
    </row>
    <row r="494" spans="1:12" x14ac:dyDescent="0.3">
      <c r="A494">
        <v>845.83124999999995</v>
      </c>
      <c r="B494">
        <v>-3214.6464839999999</v>
      </c>
      <c r="C494">
        <v>-49228.8125</v>
      </c>
      <c r="D494">
        <v>20337.751952999999</v>
      </c>
      <c r="E494">
        <v>0.532304</v>
      </c>
      <c r="F494">
        <v>9.9402279999999994</v>
      </c>
      <c r="G494">
        <v>-0.15470900000000001</v>
      </c>
      <c r="H494">
        <v>1.0657E-2</v>
      </c>
      <c r="I494">
        <v>5.9329999999999999E-3</v>
      </c>
      <c r="J494">
        <v>-1.1257E-2</v>
      </c>
      <c r="K494">
        <v>1014.769958</v>
      </c>
      <c r="L494">
        <v>44.608711</v>
      </c>
    </row>
    <row r="495" spans="1:12" x14ac:dyDescent="0.3">
      <c r="A495">
        <v>845.84249999999997</v>
      </c>
      <c r="B495">
        <v>-3155.1228030000002</v>
      </c>
      <c r="C495">
        <v>-49223.210937000003</v>
      </c>
      <c r="D495">
        <v>20360.824218999998</v>
      </c>
      <c r="E495">
        <v>0.52172499999999999</v>
      </c>
      <c r="F495">
        <v>9.9376409999999993</v>
      </c>
      <c r="G495">
        <v>-0.13617599999999999</v>
      </c>
      <c r="H495">
        <v>4.1218999999999999E-2</v>
      </c>
      <c r="I495">
        <v>1.0300999999999999E-2</v>
      </c>
      <c r="J495">
        <v>-1.9900000000000001E-2</v>
      </c>
      <c r="K495">
        <v>1014.769958</v>
      </c>
      <c r="L495">
        <v>44.608711</v>
      </c>
    </row>
    <row r="496" spans="1:12" x14ac:dyDescent="0.3">
      <c r="A496">
        <v>845.85374999999999</v>
      </c>
      <c r="B496">
        <v>-3076.2482909999999</v>
      </c>
      <c r="C496">
        <v>-49211.191405999998</v>
      </c>
      <c r="D496">
        <v>20285.570312</v>
      </c>
      <c r="E496">
        <v>0.53465200000000002</v>
      </c>
      <c r="F496">
        <v>9.9363810000000008</v>
      </c>
      <c r="G496">
        <v>-0.15160299999999999</v>
      </c>
      <c r="H496">
        <v>5.9648E-2</v>
      </c>
      <c r="I496">
        <v>1.2784E-2</v>
      </c>
      <c r="J496">
        <v>-2.2755000000000001E-2</v>
      </c>
      <c r="K496">
        <v>1014.769958</v>
      </c>
      <c r="L496">
        <v>44.608711</v>
      </c>
    </row>
    <row r="497" spans="1:12" x14ac:dyDescent="0.3">
      <c r="A497">
        <v>845.86500000000001</v>
      </c>
      <c r="B497">
        <v>-3095.2224120000001</v>
      </c>
      <c r="C497">
        <v>-49232.230469000002</v>
      </c>
      <c r="D497">
        <v>20510.769531000002</v>
      </c>
      <c r="E497">
        <v>0.52881400000000001</v>
      </c>
      <c r="F497">
        <v>9.9342369999999995</v>
      </c>
      <c r="G497">
        <v>-0.15684300000000001</v>
      </c>
      <c r="H497">
        <v>6.0574000000000003E-2</v>
      </c>
      <c r="I497">
        <v>1.1849999999999999E-2</v>
      </c>
      <c r="J497">
        <v>-1.9592999999999999E-2</v>
      </c>
      <c r="K497">
        <v>1014.769958</v>
      </c>
      <c r="L497">
        <v>44.608711</v>
      </c>
    </row>
    <row r="498" spans="1:12" x14ac:dyDescent="0.3">
      <c r="A498">
        <v>845.87625000000003</v>
      </c>
      <c r="B498">
        <v>-3070.9792480000001</v>
      </c>
      <c r="C498">
        <v>-49221.4375</v>
      </c>
      <c r="D498">
        <v>20336.435547000001</v>
      </c>
      <c r="E498">
        <v>0.52518699999999996</v>
      </c>
      <c r="F498">
        <v>9.9278689999999994</v>
      </c>
      <c r="G498">
        <v>-0.15521199999999999</v>
      </c>
      <c r="H498">
        <v>4.3542999999999998E-2</v>
      </c>
      <c r="I498">
        <v>1.0548E-2</v>
      </c>
      <c r="J498">
        <v>-1.4352E-2</v>
      </c>
      <c r="K498">
        <v>1014.769958</v>
      </c>
      <c r="L498">
        <v>44.608711</v>
      </c>
    </row>
    <row r="499" spans="1:12" x14ac:dyDescent="0.3">
      <c r="A499">
        <v>845.88750000000005</v>
      </c>
      <c r="B499">
        <v>-3165.9797359999998</v>
      </c>
      <c r="C499">
        <v>-49183.792969000002</v>
      </c>
      <c r="D499">
        <v>20446.708984000001</v>
      </c>
      <c r="E499">
        <v>0.52380300000000002</v>
      </c>
      <c r="F499">
        <v>9.9328950000000003</v>
      </c>
      <c r="G499">
        <v>-0.14652699999999999</v>
      </c>
      <c r="H499">
        <v>1.1831E-2</v>
      </c>
      <c r="I499">
        <v>7.6220000000000003E-3</v>
      </c>
      <c r="J499">
        <v>-7.9100000000000004E-3</v>
      </c>
      <c r="K499">
        <v>1014.769958</v>
      </c>
      <c r="L499">
        <v>44.608711</v>
      </c>
    </row>
    <row r="500" spans="1:12" x14ac:dyDescent="0.3">
      <c r="A500">
        <v>845.89874999999995</v>
      </c>
      <c r="B500">
        <v>-3055.6721189999998</v>
      </c>
      <c r="C500">
        <v>-49264.367187000003</v>
      </c>
      <c r="D500">
        <v>20526.839843999998</v>
      </c>
      <c r="E500">
        <v>0.52112899999999995</v>
      </c>
      <c r="F500">
        <v>9.9419059999999995</v>
      </c>
      <c r="G500">
        <v>-0.13885600000000001</v>
      </c>
      <c r="H500">
        <v>-1.4347E-2</v>
      </c>
      <c r="I500">
        <v>3.0929999999999998E-3</v>
      </c>
      <c r="J500">
        <v>-2.1879999999999998E-3</v>
      </c>
      <c r="K500">
        <v>1014.769958</v>
      </c>
      <c r="L500">
        <v>44.608711</v>
      </c>
    </row>
    <row r="501" spans="1:12" x14ac:dyDescent="0.3">
      <c r="A501">
        <v>845.91</v>
      </c>
      <c r="B501">
        <v>-3044.0886230000001</v>
      </c>
      <c r="C501">
        <v>-49231.894530999998</v>
      </c>
      <c r="D501">
        <v>20442.263672000001</v>
      </c>
      <c r="E501">
        <v>0.53306200000000004</v>
      </c>
      <c r="F501">
        <v>9.9326570000000007</v>
      </c>
      <c r="G501">
        <v>-0.148816</v>
      </c>
      <c r="H501">
        <v>-3.3111000000000002E-2</v>
      </c>
      <c r="I501">
        <v>-6.6090349999999996E-5</v>
      </c>
      <c r="J501">
        <v>1.5770000000000001E-3</v>
      </c>
      <c r="K501">
        <v>1014.809998</v>
      </c>
      <c r="L501">
        <v>44.606364999999997</v>
      </c>
    </row>
    <row r="502" spans="1:12" x14ac:dyDescent="0.3">
      <c r="A502">
        <v>845.92124999999999</v>
      </c>
      <c r="B502">
        <v>-3014.063232</v>
      </c>
      <c r="C502">
        <v>-49229.042969000002</v>
      </c>
      <c r="D502">
        <v>20320.316406000002</v>
      </c>
      <c r="E502">
        <v>0.53250399999999998</v>
      </c>
      <c r="F502">
        <v>9.9311299999999996</v>
      </c>
      <c r="G502">
        <v>-0.141483</v>
      </c>
      <c r="H502">
        <v>-2.9533E-2</v>
      </c>
      <c r="I502">
        <v>5.6700000000000001E-4</v>
      </c>
      <c r="J502">
        <v>1.3010000000000001E-3</v>
      </c>
      <c r="K502">
        <v>1014.809998</v>
      </c>
      <c r="L502">
        <v>44.606364999999997</v>
      </c>
    </row>
    <row r="503" spans="1:12" x14ac:dyDescent="0.3">
      <c r="A503">
        <v>845.9325</v>
      </c>
      <c r="B503">
        <v>-3105.1760250000002</v>
      </c>
      <c r="C503">
        <v>-49200.664062000003</v>
      </c>
      <c r="D503">
        <v>20481.402343999998</v>
      </c>
      <c r="E503">
        <v>0.53790199999999999</v>
      </c>
      <c r="F503">
        <v>9.9373909999999999</v>
      </c>
      <c r="G503">
        <v>-0.14579900000000001</v>
      </c>
      <c r="H503">
        <v>2.3630000000000001E-3</v>
      </c>
      <c r="I503">
        <v>4.4590000000000003E-3</v>
      </c>
      <c r="J503">
        <v>-7.1869999999999998E-3</v>
      </c>
      <c r="K503">
        <v>1014.809998</v>
      </c>
      <c r="L503">
        <v>44.606364999999997</v>
      </c>
    </row>
    <row r="504" spans="1:12" x14ac:dyDescent="0.3">
      <c r="A504">
        <v>845.94375000000002</v>
      </c>
      <c r="B504">
        <v>-3143.2851559999999</v>
      </c>
      <c r="C504">
        <v>-49241.0625</v>
      </c>
      <c r="D504">
        <v>20488.367187</v>
      </c>
      <c r="E504">
        <v>0.52423699999999995</v>
      </c>
      <c r="F504">
        <v>9.9349869999999996</v>
      </c>
      <c r="G504">
        <v>-0.15055399999999999</v>
      </c>
      <c r="H504">
        <v>3.2159E-2</v>
      </c>
      <c r="I504">
        <v>7.5799999999999999E-3</v>
      </c>
      <c r="J504">
        <v>-1.6003E-2</v>
      </c>
      <c r="K504">
        <v>1014.809998</v>
      </c>
      <c r="L504">
        <v>44.606364999999997</v>
      </c>
    </row>
    <row r="505" spans="1:12" x14ac:dyDescent="0.3">
      <c r="A505">
        <v>845.95500000000004</v>
      </c>
      <c r="B505">
        <v>-3185.742432</v>
      </c>
      <c r="C505">
        <v>-49225.558594000002</v>
      </c>
      <c r="D505">
        <v>20350.634765999999</v>
      </c>
      <c r="E505">
        <v>0.52545699999999995</v>
      </c>
      <c r="F505">
        <v>9.9366199999999996</v>
      </c>
      <c r="G505">
        <v>-0.146513</v>
      </c>
      <c r="H505">
        <v>5.9500999999999998E-2</v>
      </c>
      <c r="I505">
        <v>1.2141000000000001E-2</v>
      </c>
      <c r="J505">
        <v>-2.3050999999999999E-2</v>
      </c>
      <c r="K505">
        <v>1014.809998</v>
      </c>
      <c r="L505">
        <v>44.606364999999997</v>
      </c>
    </row>
    <row r="506" spans="1:12" x14ac:dyDescent="0.3">
      <c r="A506">
        <v>845.96624999999995</v>
      </c>
      <c r="B506">
        <v>-3046.3308109999998</v>
      </c>
      <c r="C506">
        <v>-49231.898437000003</v>
      </c>
      <c r="D506">
        <v>20190.751952999999</v>
      </c>
      <c r="E506">
        <v>0.53878099999999995</v>
      </c>
      <c r="F506">
        <v>9.9318270000000002</v>
      </c>
      <c r="G506">
        <v>-0.145675</v>
      </c>
      <c r="H506">
        <v>6.3335000000000002E-2</v>
      </c>
      <c r="I506">
        <v>1.2160000000000001E-2</v>
      </c>
      <c r="J506">
        <v>-2.172E-2</v>
      </c>
      <c r="K506">
        <v>1014.809998</v>
      </c>
      <c r="L506">
        <v>44.606364999999997</v>
      </c>
    </row>
    <row r="507" spans="1:12" x14ac:dyDescent="0.3">
      <c r="A507">
        <v>845.97749999999996</v>
      </c>
      <c r="B507">
        <v>-3139.3984369999998</v>
      </c>
      <c r="C507">
        <v>-49218.511719000002</v>
      </c>
      <c r="D507">
        <v>20464.935547000001</v>
      </c>
      <c r="E507">
        <v>0.53226799999999996</v>
      </c>
      <c r="F507">
        <v>9.9358459999999997</v>
      </c>
      <c r="G507">
        <v>-0.14908399999999999</v>
      </c>
      <c r="H507">
        <v>5.4733999999999998E-2</v>
      </c>
      <c r="I507">
        <v>1.1707E-2</v>
      </c>
      <c r="J507">
        <v>-1.7308E-2</v>
      </c>
      <c r="K507">
        <v>1014.809998</v>
      </c>
      <c r="L507">
        <v>44.606364999999997</v>
      </c>
    </row>
    <row r="508" spans="1:12" x14ac:dyDescent="0.3">
      <c r="A508">
        <v>845.98874999999998</v>
      </c>
      <c r="B508">
        <v>-3074.15625</v>
      </c>
      <c r="C508">
        <v>-49214.300780999998</v>
      </c>
      <c r="D508">
        <v>20542.037109000001</v>
      </c>
      <c r="E508">
        <v>0.518737</v>
      </c>
      <c r="F508">
        <v>9.9412640000000003</v>
      </c>
      <c r="G508">
        <v>-0.16051199999999999</v>
      </c>
      <c r="H508">
        <v>2.7292E-2</v>
      </c>
      <c r="I508">
        <v>7.515E-3</v>
      </c>
      <c r="J508">
        <v>-1.1631000000000001E-2</v>
      </c>
      <c r="K508">
        <v>1014.809998</v>
      </c>
      <c r="L508">
        <v>44.606364999999997</v>
      </c>
    </row>
    <row r="509" spans="1:12" x14ac:dyDescent="0.3">
      <c r="A509">
        <v>846</v>
      </c>
      <c r="B509">
        <v>-3171.2683109999998</v>
      </c>
      <c r="C509">
        <v>-49212.449219000002</v>
      </c>
      <c r="D509">
        <v>20485.167968999998</v>
      </c>
      <c r="E509">
        <v>0.50772099999999998</v>
      </c>
      <c r="F509">
        <v>9.9263309999999993</v>
      </c>
      <c r="G509">
        <v>-0.15404399999999999</v>
      </c>
      <c r="H509">
        <v>-4.4809999999999997E-3</v>
      </c>
      <c r="I509">
        <v>4.0260000000000001E-3</v>
      </c>
      <c r="J509">
        <v>-4.901E-3</v>
      </c>
      <c r="K509">
        <v>1014.820007</v>
      </c>
      <c r="L509">
        <v>44.608711</v>
      </c>
    </row>
    <row r="510" spans="1:12" x14ac:dyDescent="0.3">
      <c r="A510">
        <v>846.01125000000002</v>
      </c>
      <c r="B510">
        <v>-3091.19751</v>
      </c>
      <c r="C510">
        <v>-49219.589844000002</v>
      </c>
      <c r="D510">
        <v>20359.0625</v>
      </c>
      <c r="E510">
        <v>0.51985300000000001</v>
      </c>
      <c r="F510">
        <v>9.9349670000000003</v>
      </c>
      <c r="G510">
        <v>-0.14830399999999999</v>
      </c>
      <c r="H510">
        <v>-2.5256000000000001E-2</v>
      </c>
      <c r="I510">
        <v>1.4530000000000001E-3</v>
      </c>
      <c r="J510">
        <v>-6.4099999999999997E-4</v>
      </c>
      <c r="K510">
        <v>1014.820007</v>
      </c>
      <c r="L510">
        <v>44.608711</v>
      </c>
    </row>
    <row r="511" spans="1:12" x14ac:dyDescent="0.3">
      <c r="A511">
        <v>846.02250000000004</v>
      </c>
      <c r="B511">
        <v>-3128.892578</v>
      </c>
      <c r="C511">
        <v>-49210.699219000002</v>
      </c>
      <c r="D511">
        <v>20305.503906000002</v>
      </c>
      <c r="E511">
        <v>0.52990499999999996</v>
      </c>
      <c r="F511">
        <v>9.9393700000000003</v>
      </c>
      <c r="G511">
        <v>-0.157697</v>
      </c>
      <c r="H511">
        <v>-3.5876999999999999E-2</v>
      </c>
      <c r="I511">
        <v>-1.26E-4</v>
      </c>
      <c r="J511">
        <v>3.4120000000000001E-3</v>
      </c>
      <c r="K511">
        <v>1014.820007</v>
      </c>
      <c r="L511">
        <v>44.608711</v>
      </c>
    </row>
    <row r="512" spans="1:12" x14ac:dyDescent="0.3">
      <c r="A512">
        <v>846.03375000000005</v>
      </c>
      <c r="B512">
        <v>-2990.3115229999999</v>
      </c>
      <c r="C512">
        <v>-49242.59375</v>
      </c>
      <c r="D512">
        <v>20443.707031000002</v>
      </c>
      <c r="E512">
        <v>0.52171400000000001</v>
      </c>
      <c r="F512">
        <v>9.9377619999999993</v>
      </c>
      <c r="G512">
        <v>-0.15415499999999999</v>
      </c>
      <c r="H512">
        <v>-1.5504E-2</v>
      </c>
      <c r="I512">
        <v>2.362E-3</v>
      </c>
      <c r="J512">
        <v>-4.1840000000000002E-3</v>
      </c>
      <c r="K512">
        <v>1014.820007</v>
      </c>
      <c r="L512">
        <v>44.608711</v>
      </c>
    </row>
    <row r="513" spans="1:12" x14ac:dyDescent="0.3">
      <c r="A513">
        <v>846.04499999999996</v>
      </c>
      <c r="B513">
        <v>-3155.6374510000001</v>
      </c>
      <c r="C513">
        <v>-49208.039062000003</v>
      </c>
      <c r="D513">
        <v>20359.513672000001</v>
      </c>
      <c r="E513">
        <v>0.51628399999999997</v>
      </c>
      <c r="F513">
        <v>9.9410919999999994</v>
      </c>
      <c r="G513">
        <v>-0.15654000000000001</v>
      </c>
      <c r="H513">
        <v>1.3363999999999999E-2</v>
      </c>
      <c r="I513">
        <v>6.1339999999999997E-3</v>
      </c>
      <c r="J513">
        <v>-1.2926E-2</v>
      </c>
      <c r="K513">
        <v>1014.820007</v>
      </c>
      <c r="L513">
        <v>44.608711</v>
      </c>
    </row>
    <row r="514" spans="1:12" x14ac:dyDescent="0.3">
      <c r="A514">
        <v>846.05624999999998</v>
      </c>
      <c r="B514">
        <v>-3136.3234859999998</v>
      </c>
      <c r="C514">
        <v>-49224.242187000003</v>
      </c>
      <c r="D514">
        <v>20387.392577999999</v>
      </c>
      <c r="E514">
        <v>0.52583000000000002</v>
      </c>
      <c r="F514">
        <v>9.9434459999999998</v>
      </c>
      <c r="G514">
        <v>-0.153499</v>
      </c>
      <c r="H514">
        <v>4.6184000000000003E-2</v>
      </c>
      <c r="I514">
        <v>1.0659E-2</v>
      </c>
      <c r="J514">
        <v>-1.9623000000000002E-2</v>
      </c>
      <c r="K514">
        <v>1014.820007</v>
      </c>
      <c r="L514">
        <v>44.608711</v>
      </c>
    </row>
    <row r="515" spans="1:12" x14ac:dyDescent="0.3">
      <c r="A515">
        <v>846.0675</v>
      </c>
      <c r="B515">
        <v>-3145.4663089999999</v>
      </c>
      <c r="C515">
        <v>-49220.84375</v>
      </c>
      <c r="D515">
        <v>20447.992187</v>
      </c>
      <c r="E515">
        <v>0.53106600000000004</v>
      </c>
      <c r="F515">
        <v>9.9378679999999999</v>
      </c>
      <c r="G515">
        <v>-0.15099899999999999</v>
      </c>
      <c r="H515">
        <v>6.3475000000000004E-2</v>
      </c>
      <c r="I515">
        <v>1.2666999999999999E-2</v>
      </c>
      <c r="J515">
        <v>-2.2918000000000001E-2</v>
      </c>
      <c r="K515">
        <v>1014.820007</v>
      </c>
      <c r="L515">
        <v>44.608711</v>
      </c>
    </row>
    <row r="516" spans="1:12" x14ac:dyDescent="0.3">
      <c r="A516">
        <v>846.07875000000001</v>
      </c>
      <c r="B516">
        <v>-3150.251221</v>
      </c>
      <c r="C516">
        <v>-49225.996094000002</v>
      </c>
      <c r="D516">
        <v>20427.568359000001</v>
      </c>
      <c r="E516">
        <v>0.52109499999999997</v>
      </c>
      <c r="F516">
        <v>9.9397140000000004</v>
      </c>
      <c r="G516">
        <v>-0.15287400000000001</v>
      </c>
      <c r="H516">
        <v>5.9901000000000003E-2</v>
      </c>
      <c r="I516">
        <v>1.1797E-2</v>
      </c>
      <c r="J516">
        <v>-1.9458E-2</v>
      </c>
      <c r="K516">
        <v>1014.820007</v>
      </c>
      <c r="L516">
        <v>44.608711</v>
      </c>
    </row>
    <row r="517" spans="1:12" x14ac:dyDescent="0.3">
      <c r="A517">
        <v>846.09</v>
      </c>
      <c r="B517">
        <v>-2984.7863769999999</v>
      </c>
      <c r="C517">
        <v>-49219.160155999998</v>
      </c>
      <c r="D517">
        <v>20303.652343999998</v>
      </c>
      <c r="E517">
        <v>0.52518799999999999</v>
      </c>
      <c r="F517">
        <v>9.9290859999999999</v>
      </c>
      <c r="G517">
        <v>-0.15315100000000001</v>
      </c>
      <c r="H517">
        <v>3.8778E-2</v>
      </c>
      <c r="I517">
        <v>8.7709999999999993E-3</v>
      </c>
      <c r="J517">
        <v>-1.3112E-2</v>
      </c>
      <c r="K517">
        <v>1014.820007</v>
      </c>
      <c r="L517">
        <v>44.608711</v>
      </c>
    </row>
    <row r="518" spans="1:12" x14ac:dyDescent="0.3">
      <c r="A518">
        <v>846.10125000000005</v>
      </c>
      <c r="B518">
        <v>-3022.2722170000002</v>
      </c>
      <c r="C518">
        <v>-49192.277344000002</v>
      </c>
      <c r="D518">
        <v>20499.609375</v>
      </c>
      <c r="E518">
        <v>0.53259699999999999</v>
      </c>
      <c r="F518">
        <v>9.9298819999999992</v>
      </c>
      <c r="G518">
        <v>-0.153559</v>
      </c>
      <c r="H518">
        <v>8.6660000000000001E-3</v>
      </c>
      <c r="I518">
        <v>5.8919999999999997E-3</v>
      </c>
      <c r="J518">
        <v>-7.9819999999999995E-3</v>
      </c>
      <c r="K518">
        <v>1014.769958</v>
      </c>
      <c r="L518">
        <v>44.613593999999999</v>
      </c>
    </row>
    <row r="519" spans="1:12" x14ac:dyDescent="0.3">
      <c r="A519">
        <v>846.11249999999995</v>
      </c>
      <c r="B519">
        <v>-3106.2785640000002</v>
      </c>
      <c r="C519">
        <v>-49195.027344000002</v>
      </c>
      <c r="D519">
        <v>20450.519531000002</v>
      </c>
      <c r="E519">
        <v>0.53241799999999995</v>
      </c>
      <c r="F519">
        <v>9.9413839999999993</v>
      </c>
      <c r="G519">
        <v>-0.16523399999999999</v>
      </c>
      <c r="H519">
        <v>-2.3650999999999998E-2</v>
      </c>
      <c r="I519">
        <v>1.5790000000000001E-3</v>
      </c>
      <c r="J519">
        <v>3.9800000000000002E-4</v>
      </c>
      <c r="K519">
        <v>1014.769958</v>
      </c>
      <c r="L519">
        <v>44.613593999999999</v>
      </c>
    </row>
    <row r="520" spans="1:12" x14ac:dyDescent="0.3">
      <c r="A520">
        <v>846.12374999999997</v>
      </c>
      <c r="B520">
        <v>-3175.4621579999998</v>
      </c>
      <c r="C520">
        <v>-49213.917969000002</v>
      </c>
      <c r="D520">
        <v>20289.101562</v>
      </c>
      <c r="E520">
        <v>0.53576000000000001</v>
      </c>
      <c r="F520">
        <v>9.9364709999999992</v>
      </c>
      <c r="G520">
        <v>-0.15767100000000001</v>
      </c>
      <c r="H520">
        <v>-3.3728000000000001E-2</v>
      </c>
      <c r="I520">
        <v>-1.1900000000000001E-4</v>
      </c>
      <c r="J520">
        <v>3.2820000000000002E-3</v>
      </c>
      <c r="K520">
        <v>1014.769958</v>
      </c>
      <c r="L520">
        <v>44.613593999999999</v>
      </c>
    </row>
    <row r="521" spans="1:12" x14ac:dyDescent="0.3">
      <c r="A521">
        <v>846.13499999999999</v>
      </c>
      <c r="B521">
        <v>-3218.357422</v>
      </c>
      <c r="C521">
        <v>-49243.890625</v>
      </c>
      <c r="D521">
        <v>20175.210937</v>
      </c>
      <c r="E521">
        <v>0.54172100000000001</v>
      </c>
      <c r="F521">
        <v>9.9302849999999996</v>
      </c>
      <c r="G521">
        <v>-0.14508699999999999</v>
      </c>
      <c r="H521">
        <v>-2.8593E-2</v>
      </c>
      <c r="I521">
        <v>1.217E-3</v>
      </c>
      <c r="J521">
        <v>8.6799999999999996E-4</v>
      </c>
      <c r="K521">
        <v>1014.769958</v>
      </c>
      <c r="L521">
        <v>44.613593999999999</v>
      </c>
    </row>
    <row r="522" spans="1:12" x14ac:dyDescent="0.3">
      <c r="A522">
        <v>846.14625000000001</v>
      </c>
      <c r="B522">
        <v>-3169.4653320000002</v>
      </c>
      <c r="C522">
        <v>-49240.066405999998</v>
      </c>
      <c r="D522">
        <v>20273.839843999998</v>
      </c>
      <c r="E522">
        <v>0.53401100000000001</v>
      </c>
      <c r="F522">
        <v>9.9485690000000009</v>
      </c>
      <c r="G522">
        <v>-0.15300900000000001</v>
      </c>
      <c r="H522">
        <v>-1.2E-4</v>
      </c>
      <c r="I522">
        <v>4.2719999999999998E-3</v>
      </c>
      <c r="J522">
        <v>-7.0829999999999999E-3</v>
      </c>
      <c r="K522">
        <v>1014.769958</v>
      </c>
      <c r="L522">
        <v>44.613593999999999</v>
      </c>
    </row>
    <row r="523" spans="1:12" x14ac:dyDescent="0.3">
      <c r="A523">
        <v>846.15750000000003</v>
      </c>
      <c r="B523">
        <v>-2983.2932129999999</v>
      </c>
      <c r="C523">
        <v>-49230.050780999998</v>
      </c>
      <c r="D523">
        <v>20322.669922000001</v>
      </c>
      <c r="E523">
        <v>0.536192</v>
      </c>
      <c r="F523">
        <v>9.9410469999999993</v>
      </c>
      <c r="G523">
        <v>-0.15906000000000001</v>
      </c>
      <c r="H523">
        <v>3.4298000000000002E-2</v>
      </c>
      <c r="I523">
        <v>8.9960000000000005E-3</v>
      </c>
      <c r="J523">
        <v>-1.7784999999999999E-2</v>
      </c>
      <c r="K523">
        <v>1014.769958</v>
      </c>
      <c r="L523">
        <v>44.613593999999999</v>
      </c>
    </row>
    <row r="524" spans="1:12" x14ac:dyDescent="0.3">
      <c r="A524">
        <v>846.16875000000005</v>
      </c>
      <c r="B524">
        <v>-2916.4614259999998</v>
      </c>
      <c r="C524">
        <v>-49229.597655999998</v>
      </c>
      <c r="D524">
        <v>20306.109375</v>
      </c>
      <c r="E524">
        <v>0.53423600000000004</v>
      </c>
      <c r="F524">
        <v>9.9412529999999997</v>
      </c>
      <c r="G524">
        <v>-0.152251</v>
      </c>
      <c r="H524">
        <v>5.8649E-2</v>
      </c>
      <c r="I524">
        <v>1.1846000000000001E-2</v>
      </c>
      <c r="J524">
        <v>-2.3525000000000001E-2</v>
      </c>
      <c r="K524">
        <v>1014.769958</v>
      </c>
      <c r="L524">
        <v>44.613593999999999</v>
      </c>
    </row>
    <row r="525" spans="1:12" x14ac:dyDescent="0.3">
      <c r="A525">
        <v>846.18</v>
      </c>
      <c r="B525">
        <v>-3081.0405270000001</v>
      </c>
      <c r="C525">
        <v>-49271.523437000003</v>
      </c>
      <c r="D525">
        <v>20268.587890999999</v>
      </c>
      <c r="E525">
        <v>0.51697599999999999</v>
      </c>
      <c r="F525">
        <v>9.9407219999999992</v>
      </c>
      <c r="G525">
        <v>-0.140676</v>
      </c>
      <c r="H525">
        <v>6.6873000000000002E-2</v>
      </c>
      <c r="I525">
        <v>1.2791E-2</v>
      </c>
      <c r="J525">
        <v>-2.1689E-2</v>
      </c>
      <c r="K525">
        <v>1014.769958</v>
      </c>
      <c r="L525">
        <v>44.613593999999999</v>
      </c>
    </row>
    <row r="526" spans="1:12" x14ac:dyDescent="0.3">
      <c r="A526">
        <v>846.19124999999997</v>
      </c>
      <c r="B526">
        <v>-3072.1191410000001</v>
      </c>
      <c r="C526">
        <v>-49213.019530999998</v>
      </c>
      <c r="D526">
        <v>20403.765625</v>
      </c>
      <c r="E526">
        <v>0.53840100000000002</v>
      </c>
      <c r="F526">
        <v>9.9306730000000005</v>
      </c>
      <c r="G526">
        <v>-0.136097</v>
      </c>
      <c r="H526">
        <v>5.0712E-2</v>
      </c>
      <c r="I526">
        <v>1.0911000000000001E-2</v>
      </c>
      <c r="J526">
        <v>-1.5796999999999999E-2</v>
      </c>
      <c r="K526">
        <v>1014.769958</v>
      </c>
      <c r="L526">
        <v>44.613593999999999</v>
      </c>
    </row>
    <row r="527" spans="1:12" x14ac:dyDescent="0.3">
      <c r="A527">
        <v>846.20249999999999</v>
      </c>
      <c r="B527">
        <v>-3254.764404</v>
      </c>
      <c r="C527">
        <v>-49254.265625</v>
      </c>
      <c r="D527">
        <v>20203.017577999999</v>
      </c>
      <c r="E527">
        <v>0.53775099999999998</v>
      </c>
      <c r="F527">
        <v>9.9264589999999995</v>
      </c>
      <c r="G527">
        <v>-0.14618500000000001</v>
      </c>
      <c r="H527">
        <v>2.4868999999999999E-2</v>
      </c>
      <c r="I527">
        <v>8.208E-3</v>
      </c>
      <c r="J527">
        <v>-1.1126E-2</v>
      </c>
      <c r="K527">
        <v>1014.789978</v>
      </c>
      <c r="L527">
        <v>44.613593999999999</v>
      </c>
    </row>
    <row r="528" spans="1:12" x14ac:dyDescent="0.3">
      <c r="A528">
        <v>846.21375</v>
      </c>
      <c r="B528">
        <v>-3122.6052249999998</v>
      </c>
      <c r="C528">
        <v>-49252.609375</v>
      </c>
      <c r="D528">
        <v>20227.130859000001</v>
      </c>
      <c r="E528">
        <v>0.53202099999999997</v>
      </c>
      <c r="F528">
        <v>9.9305389999999996</v>
      </c>
      <c r="G528">
        <v>-0.145347</v>
      </c>
      <c r="H528">
        <v>-1.0016000000000001E-2</v>
      </c>
      <c r="I528">
        <v>3.277E-3</v>
      </c>
      <c r="J528">
        <v>-3.7959999999999999E-3</v>
      </c>
      <c r="K528">
        <v>1014.789978</v>
      </c>
      <c r="L528">
        <v>44.613593999999999</v>
      </c>
    </row>
    <row r="529" spans="1:12" x14ac:dyDescent="0.3">
      <c r="A529">
        <v>846.22500000000002</v>
      </c>
      <c r="B529">
        <v>-3071.8359369999998</v>
      </c>
      <c r="C529">
        <v>-49230.726562000003</v>
      </c>
      <c r="D529">
        <v>20408.533202999999</v>
      </c>
      <c r="E529">
        <v>0.52786299999999997</v>
      </c>
      <c r="F529">
        <v>9.9367190000000001</v>
      </c>
      <c r="G529">
        <v>-0.144959</v>
      </c>
      <c r="H529">
        <v>-3.108E-2</v>
      </c>
      <c r="I529">
        <v>8.0699999999999999E-4</v>
      </c>
      <c r="J529">
        <v>2.4520000000000002E-3</v>
      </c>
      <c r="K529">
        <v>1014.789978</v>
      </c>
      <c r="L529">
        <v>44.613593999999999</v>
      </c>
    </row>
    <row r="530" spans="1:12" x14ac:dyDescent="0.3">
      <c r="A530">
        <v>846.23625000000004</v>
      </c>
      <c r="B530">
        <v>-2999.578125</v>
      </c>
      <c r="C530">
        <v>-49225.117187000003</v>
      </c>
      <c r="D530">
        <v>20216.269531000002</v>
      </c>
      <c r="E530">
        <v>0.52808100000000002</v>
      </c>
      <c r="F530">
        <v>9.9415859999999991</v>
      </c>
      <c r="G530">
        <v>-0.162938</v>
      </c>
      <c r="H530">
        <v>-3.1028E-2</v>
      </c>
      <c r="I530">
        <v>8.92E-4</v>
      </c>
      <c r="J530">
        <v>2.8479999999999998E-3</v>
      </c>
      <c r="K530">
        <v>1014.789978</v>
      </c>
      <c r="L530">
        <v>44.613593999999999</v>
      </c>
    </row>
    <row r="531" spans="1:12" x14ac:dyDescent="0.3">
      <c r="A531">
        <v>846.24749999999995</v>
      </c>
      <c r="B531">
        <v>-3142.9389649999998</v>
      </c>
      <c r="C531">
        <v>-49225.757812000003</v>
      </c>
      <c r="D531">
        <v>20464.480468999998</v>
      </c>
      <c r="E531">
        <v>0.52479200000000004</v>
      </c>
      <c r="F531">
        <v>9.9380659999999992</v>
      </c>
      <c r="G531">
        <v>-0.15159800000000001</v>
      </c>
      <c r="H531">
        <v>-1.2207000000000001E-2</v>
      </c>
      <c r="I531">
        <v>2.591E-3</v>
      </c>
      <c r="J531">
        <v>-1.8190000000000001E-3</v>
      </c>
      <c r="K531">
        <v>1014.789978</v>
      </c>
      <c r="L531">
        <v>44.613593999999999</v>
      </c>
    </row>
    <row r="532" spans="1:12" x14ac:dyDescent="0.3">
      <c r="A532">
        <v>846.25874999999996</v>
      </c>
      <c r="B532">
        <v>-3163.8327640000002</v>
      </c>
      <c r="C532">
        <v>-49206.828125</v>
      </c>
      <c r="D532">
        <v>20496.699218999998</v>
      </c>
      <c r="E532">
        <v>0.52841800000000005</v>
      </c>
      <c r="F532">
        <v>9.9306140000000003</v>
      </c>
      <c r="G532">
        <v>-0.158327</v>
      </c>
      <c r="H532">
        <v>2.1597999999999999E-2</v>
      </c>
      <c r="I532">
        <v>7.3400000000000002E-3</v>
      </c>
      <c r="J532">
        <v>-1.3731E-2</v>
      </c>
      <c r="K532">
        <v>1014.789978</v>
      </c>
      <c r="L532">
        <v>44.613593999999999</v>
      </c>
    </row>
    <row r="533" spans="1:12" x14ac:dyDescent="0.3">
      <c r="A533">
        <v>846.27</v>
      </c>
      <c r="B533">
        <v>-3163.0634770000001</v>
      </c>
      <c r="C533">
        <v>-49230.972655999998</v>
      </c>
      <c r="D533">
        <v>20337.957031000002</v>
      </c>
      <c r="E533">
        <v>0.53301900000000002</v>
      </c>
      <c r="F533">
        <v>9.9403100000000002</v>
      </c>
      <c r="G533">
        <v>-0.151894</v>
      </c>
      <c r="H533">
        <v>4.7426000000000003E-2</v>
      </c>
      <c r="I533">
        <v>1.0975E-2</v>
      </c>
      <c r="J533">
        <v>-1.9837E-2</v>
      </c>
      <c r="K533">
        <v>1014.789978</v>
      </c>
      <c r="L533">
        <v>44.613593999999999</v>
      </c>
    </row>
    <row r="534" spans="1:12" x14ac:dyDescent="0.3">
      <c r="A534">
        <v>846.28125</v>
      </c>
      <c r="B534">
        <v>-3060.38501</v>
      </c>
      <c r="C534">
        <v>-49232.277344000002</v>
      </c>
      <c r="D534">
        <v>20405.736327999999</v>
      </c>
      <c r="E534">
        <v>0.52875799999999995</v>
      </c>
      <c r="F534">
        <v>9.9378620000000009</v>
      </c>
      <c r="G534">
        <v>-0.147034</v>
      </c>
      <c r="H534">
        <v>6.2401999999999999E-2</v>
      </c>
      <c r="I534">
        <v>1.257E-2</v>
      </c>
      <c r="J534">
        <v>-2.1444999999999999E-2</v>
      </c>
      <c r="K534">
        <v>1014.789978</v>
      </c>
      <c r="L534">
        <v>44.613593999999999</v>
      </c>
    </row>
    <row r="535" spans="1:12" x14ac:dyDescent="0.3">
      <c r="A535">
        <v>846.29250000000002</v>
      </c>
      <c r="B535">
        <v>-3004.6528320000002</v>
      </c>
      <c r="C535">
        <v>-49231.316405999998</v>
      </c>
      <c r="D535">
        <v>20445.839843999998</v>
      </c>
      <c r="E535">
        <v>0.52750699999999995</v>
      </c>
      <c r="F535">
        <v>9.9356179999999998</v>
      </c>
      <c r="G535">
        <v>-0.145708</v>
      </c>
      <c r="H535">
        <v>5.7352E-2</v>
      </c>
      <c r="I535">
        <v>1.1343000000000001E-2</v>
      </c>
      <c r="J535">
        <v>-1.7654E-2</v>
      </c>
      <c r="K535">
        <v>1014.789978</v>
      </c>
      <c r="L535">
        <v>44.613593999999999</v>
      </c>
    </row>
    <row r="536" spans="1:12" x14ac:dyDescent="0.3">
      <c r="A536">
        <v>846.30375000000004</v>
      </c>
      <c r="B536">
        <v>-2988.3708499999998</v>
      </c>
      <c r="C536">
        <v>-49219.273437000003</v>
      </c>
      <c r="D536">
        <v>20410.341797000001</v>
      </c>
      <c r="E536">
        <v>0.52870899999999998</v>
      </c>
      <c r="F536">
        <v>9.9399619999999995</v>
      </c>
      <c r="G536">
        <v>-0.143679</v>
      </c>
      <c r="H536">
        <v>3.2232999999999998E-2</v>
      </c>
      <c r="I536">
        <v>8.9099999999999995E-3</v>
      </c>
      <c r="J536">
        <v>-1.1841000000000001E-2</v>
      </c>
      <c r="K536">
        <v>1014.809998</v>
      </c>
      <c r="L536">
        <v>44.611248000000003</v>
      </c>
    </row>
    <row r="537" spans="1:12" x14ac:dyDescent="0.3">
      <c r="A537">
        <v>846.31500000000005</v>
      </c>
      <c r="B537">
        <v>-3106.876221</v>
      </c>
      <c r="C537">
        <v>-49206.160155999998</v>
      </c>
      <c r="D537">
        <v>20359.707031000002</v>
      </c>
      <c r="E537">
        <v>0.53527000000000002</v>
      </c>
      <c r="F537">
        <v>9.9241489999999999</v>
      </c>
      <c r="G537">
        <v>-0.14939</v>
      </c>
      <c r="H537">
        <v>1.578E-3</v>
      </c>
      <c r="I537">
        <v>4.7860000000000003E-3</v>
      </c>
      <c r="J537">
        <v>-7.2960000000000004E-3</v>
      </c>
      <c r="K537">
        <v>1014.809998</v>
      </c>
      <c r="L537">
        <v>44.611248000000003</v>
      </c>
    </row>
    <row r="538" spans="1:12" x14ac:dyDescent="0.3">
      <c r="A538">
        <v>846.32624999999996</v>
      </c>
      <c r="B538">
        <v>-3099.593018</v>
      </c>
      <c r="C538">
        <v>-49241.40625</v>
      </c>
      <c r="D538">
        <v>20351.695312</v>
      </c>
      <c r="E538">
        <v>0.53293000000000001</v>
      </c>
      <c r="F538">
        <v>9.9354829999999996</v>
      </c>
      <c r="G538">
        <v>-0.14412900000000001</v>
      </c>
      <c r="H538">
        <v>-2.4641E-2</v>
      </c>
      <c r="I538">
        <v>1.748E-3</v>
      </c>
      <c r="J538">
        <v>-4.84E-4</v>
      </c>
      <c r="K538">
        <v>1014.809998</v>
      </c>
      <c r="L538">
        <v>44.611248000000003</v>
      </c>
    </row>
    <row r="539" spans="1:12" x14ac:dyDescent="0.3">
      <c r="A539">
        <v>846.33749999999998</v>
      </c>
      <c r="B539">
        <v>-3142.2148440000001</v>
      </c>
      <c r="C539">
        <v>-49207.582030999998</v>
      </c>
      <c r="D539">
        <v>20350.402343999998</v>
      </c>
      <c r="E539">
        <v>0.52914700000000003</v>
      </c>
      <c r="F539">
        <v>9.9388620000000003</v>
      </c>
      <c r="G539">
        <v>-0.15531600000000001</v>
      </c>
      <c r="H539">
        <v>-3.2015000000000002E-2</v>
      </c>
      <c r="I539">
        <v>3.0452750000000001E-5</v>
      </c>
      <c r="J539">
        <v>2.1979999999999999E-3</v>
      </c>
      <c r="K539">
        <v>1014.809998</v>
      </c>
      <c r="L539">
        <v>44.611248000000003</v>
      </c>
    </row>
    <row r="540" spans="1:12" x14ac:dyDescent="0.3">
      <c r="A540">
        <v>846.34875</v>
      </c>
      <c r="B540">
        <v>-3019.375732</v>
      </c>
      <c r="C540">
        <v>-49255.523437000003</v>
      </c>
      <c r="D540">
        <v>20448.558593999998</v>
      </c>
      <c r="E540">
        <v>0.52068199999999998</v>
      </c>
      <c r="F540">
        <v>9.9327210000000008</v>
      </c>
      <c r="G540">
        <v>-0.159413</v>
      </c>
      <c r="H540">
        <v>-1.9073E-2</v>
      </c>
      <c r="I540">
        <v>6.0400000000000004E-4</v>
      </c>
      <c r="J540">
        <v>-2.016E-3</v>
      </c>
      <c r="K540">
        <v>1014.809998</v>
      </c>
      <c r="L540">
        <v>44.611248000000003</v>
      </c>
    </row>
    <row r="541" spans="1:12" x14ac:dyDescent="0.3">
      <c r="A541">
        <v>846.36</v>
      </c>
      <c r="B541">
        <v>-3083.869385</v>
      </c>
      <c r="C541">
        <v>-49245.402344000002</v>
      </c>
      <c r="D541">
        <v>20322.652343999998</v>
      </c>
      <c r="E541">
        <v>0.52751300000000001</v>
      </c>
      <c r="F541">
        <v>9.9389810000000001</v>
      </c>
      <c r="G541">
        <v>-0.158669</v>
      </c>
      <c r="H541">
        <v>8.7559999999999999E-3</v>
      </c>
      <c r="I541">
        <v>4.4889999999999999E-3</v>
      </c>
      <c r="J541">
        <v>-1.0292000000000001E-2</v>
      </c>
      <c r="K541">
        <v>1014.809998</v>
      </c>
      <c r="L541">
        <v>44.611248000000003</v>
      </c>
    </row>
    <row r="542" spans="1:12" x14ac:dyDescent="0.3">
      <c r="A542">
        <v>846.37125000000003</v>
      </c>
      <c r="B542">
        <v>-3029.6044919999999</v>
      </c>
      <c r="C542">
        <v>-49210.25</v>
      </c>
      <c r="D542">
        <v>20324.921875</v>
      </c>
      <c r="E542">
        <v>0.52191900000000002</v>
      </c>
      <c r="F542">
        <v>9.9332229999999999</v>
      </c>
      <c r="G542">
        <v>-0.149615</v>
      </c>
      <c r="H542">
        <v>3.9584000000000001E-2</v>
      </c>
      <c r="I542">
        <v>8.6219999999999995E-3</v>
      </c>
      <c r="J542">
        <v>-1.9094E-2</v>
      </c>
      <c r="K542">
        <v>1014.809998</v>
      </c>
      <c r="L542">
        <v>44.611248000000003</v>
      </c>
    </row>
    <row r="543" spans="1:12" x14ac:dyDescent="0.3">
      <c r="A543">
        <v>846.38250000000005</v>
      </c>
      <c r="B543">
        <v>-3081.8271479999999</v>
      </c>
      <c r="C543">
        <v>-49225.660155999998</v>
      </c>
      <c r="D543">
        <v>20405.4375</v>
      </c>
      <c r="E543">
        <v>0.53181500000000004</v>
      </c>
      <c r="F543">
        <v>9.9474789999999995</v>
      </c>
      <c r="G543">
        <v>-0.143926</v>
      </c>
      <c r="H543">
        <v>6.1441999999999997E-2</v>
      </c>
      <c r="I543">
        <v>1.2097999999999999E-2</v>
      </c>
      <c r="J543">
        <v>-2.3512000000000002E-2</v>
      </c>
      <c r="K543">
        <v>1014.809998</v>
      </c>
      <c r="L543">
        <v>44.611248000000003</v>
      </c>
    </row>
    <row r="544" spans="1:12" x14ac:dyDescent="0.3">
      <c r="A544">
        <v>846.39374999999995</v>
      </c>
      <c r="B544">
        <v>-3092.2526859999998</v>
      </c>
      <c r="C544">
        <v>-49230.414062000003</v>
      </c>
      <c r="D544">
        <v>20337.650390999999</v>
      </c>
      <c r="E544">
        <v>0.527895</v>
      </c>
      <c r="F544">
        <v>9.9452040000000004</v>
      </c>
      <c r="G544">
        <v>-0.146976</v>
      </c>
      <c r="H544">
        <v>5.9424999999999999E-2</v>
      </c>
      <c r="I544">
        <v>1.265E-2</v>
      </c>
      <c r="J544">
        <v>-1.9146E-2</v>
      </c>
      <c r="K544">
        <v>1014.809998</v>
      </c>
      <c r="L544">
        <v>44.611248000000003</v>
      </c>
    </row>
    <row r="545" spans="1:12" x14ac:dyDescent="0.3">
      <c r="A545">
        <v>846.40499999999997</v>
      </c>
      <c r="B545">
        <v>-3111.9174800000001</v>
      </c>
      <c r="C545">
        <v>-49243.398437000003</v>
      </c>
      <c r="D545">
        <v>20351.826172000001</v>
      </c>
      <c r="E545">
        <v>0.52643700000000004</v>
      </c>
      <c r="F545">
        <v>9.9323379999999997</v>
      </c>
      <c r="G545">
        <v>-0.147952</v>
      </c>
      <c r="H545">
        <v>4.1403000000000002E-2</v>
      </c>
      <c r="I545">
        <v>1.0106E-2</v>
      </c>
      <c r="J545">
        <v>-1.3698E-2</v>
      </c>
      <c r="K545">
        <v>1014.799988</v>
      </c>
      <c r="L545">
        <v>44.611248000000003</v>
      </c>
    </row>
    <row r="546" spans="1:12" x14ac:dyDescent="0.3">
      <c r="A546">
        <v>846.41624999999999</v>
      </c>
      <c r="B546">
        <v>-3105.4533689999998</v>
      </c>
      <c r="C546">
        <v>-49237.640625</v>
      </c>
      <c r="D546">
        <v>20433.875</v>
      </c>
      <c r="E546">
        <v>0.51531099999999996</v>
      </c>
      <c r="F546">
        <v>9.9264559999999999</v>
      </c>
      <c r="G546">
        <v>-0.154586</v>
      </c>
      <c r="H546">
        <v>1.3140000000000001E-2</v>
      </c>
      <c r="I546">
        <v>7.4469999999999996E-3</v>
      </c>
      <c r="J546">
        <v>-8.4969999999999993E-3</v>
      </c>
      <c r="K546">
        <v>1014.799988</v>
      </c>
      <c r="L546">
        <v>44.611248000000003</v>
      </c>
    </row>
    <row r="547" spans="1:12" x14ac:dyDescent="0.3">
      <c r="A547">
        <v>846.42750000000001</v>
      </c>
      <c r="B547">
        <v>-3070.3210450000001</v>
      </c>
      <c r="C547">
        <v>-49270.289062000003</v>
      </c>
      <c r="D547">
        <v>20389.496093999998</v>
      </c>
      <c r="E547">
        <v>0.52197899999999997</v>
      </c>
      <c r="F547">
        <v>9.9326880000000006</v>
      </c>
      <c r="G547">
        <v>-0.15659600000000001</v>
      </c>
      <c r="H547">
        <v>-1.44E-2</v>
      </c>
      <c r="I547">
        <v>3.2239999999999999E-3</v>
      </c>
      <c r="J547">
        <v>-1.418E-3</v>
      </c>
      <c r="K547">
        <v>1014.799988</v>
      </c>
      <c r="L547">
        <v>44.611248000000003</v>
      </c>
    </row>
    <row r="548" spans="1:12" x14ac:dyDescent="0.3">
      <c r="A548">
        <v>846.43875000000003</v>
      </c>
      <c r="B548">
        <v>-3045.845703</v>
      </c>
      <c r="C548">
        <v>-49265.996094000002</v>
      </c>
      <c r="D548">
        <v>20246.625</v>
      </c>
      <c r="E548">
        <v>0.53112099999999995</v>
      </c>
      <c r="F548">
        <v>9.9374880000000001</v>
      </c>
      <c r="G548">
        <v>-0.159666</v>
      </c>
      <c r="H548">
        <v>-3.1220000000000001E-2</v>
      </c>
      <c r="I548">
        <v>7.2099999999999996E-4</v>
      </c>
      <c r="J548">
        <v>1.436E-3</v>
      </c>
      <c r="K548">
        <v>1014.799988</v>
      </c>
      <c r="L548">
        <v>44.611248000000003</v>
      </c>
    </row>
    <row r="549" spans="1:12" x14ac:dyDescent="0.3">
      <c r="A549">
        <v>846.45</v>
      </c>
      <c r="B549">
        <v>-3054.178711</v>
      </c>
      <c r="C549">
        <v>-49225.644530999998</v>
      </c>
      <c r="D549">
        <v>20420.798827999999</v>
      </c>
      <c r="E549">
        <v>0.52671800000000002</v>
      </c>
      <c r="F549">
        <v>9.9376870000000004</v>
      </c>
      <c r="G549">
        <v>-0.15785299999999999</v>
      </c>
      <c r="H549">
        <v>-2.8243000000000001E-2</v>
      </c>
      <c r="I549">
        <v>1.227E-3</v>
      </c>
      <c r="J549">
        <v>3.68E-4</v>
      </c>
      <c r="K549">
        <v>1014.799988</v>
      </c>
      <c r="L549">
        <v>44.611248000000003</v>
      </c>
    </row>
    <row r="550" spans="1:12" x14ac:dyDescent="0.3">
      <c r="A550">
        <v>846.46124999999995</v>
      </c>
      <c r="B550">
        <v>-3071.5952149999998</v>
      </c>
      <c r="C550">
        <v>-49244.679687000003</v>
      </c>
      <c r="D550">
        <v>20155.804687</v>
      </c>
      <c r="E550">
        <v>0.52797700000000003</v>
      </c>
      <c r="F550">
        <v>9.9436640000000001</v>
      </c>
      <c r="G550">
        <v>-0.16202800000000001</v>
      </c>
      <c r="H550">
        <v>-8.3110000000000007E-3</v>
      </c>
      <c r="I550">
        <v>3.6440000000000001E-3</v>
      </c>
      <c r="J550">
        <v>-5.6360000000000004E-3</v>
      </c>
      <c r="K550">
        <v>1014.799988</v>
      </c>
      <c r="L550">
        <v>44.611248000000003</v>
      </c>
    </row>
    <row r="551" spans="1:12" x14ac:dyDescent="0.3">
      <c r="A551">
        <v>846.47249999999997</v>
      </c>
      <c r="B551">
        <v>-3239.2839359999998</v>
      </c>
      <c r="C551">
        <v>-49237.613280999998</v>
      </c>
      <c r="D551">
        <v>20440.402343999998</v>
      </c>
      <c r="E551">
        <v>0.535686</v>
      </c>
      <c r="F551">
        <v>9.9308829999999997</v>
      </c>
      <c r="G551">
        <v>-0.153584</v>
      </c>
      <c r="H551">
        <v>3.1902E-2</v>
      </c>
      <c r="I551">
        <v>8.8339999999999998E-3</v>
      </c>
      <c r="J551">
        <v>-1.6462999999999998E-2</v>
      </c>
      <c r="K551">
        <v>1014.799988</v>
      </c>
      <c r="L551">
        <v>44.611248000000003</v>
      </c>
    </row>
    <row r="552" spans="1:12" x14ac:dyDescent="0.3">
      <c r="A552">
        <v>846.48374999999999</v>
      </c>
      <c r="B552">
        <v>-3103.4562989999999</v>
      </c>
      <c r="C552">
        <v>-49218.671875</v>
      </c>
      <c r="D552">
        <v>20332.566406000002</v>
      </c>
      <c r="E552">
        <v>0.53064900000000004</v>
      </c>
      <c r="F552">
        <v>9.9306959999999993</v>
      </c>
      <c r="G552">
        <v>-0.134239</v>
      </c>
      <c r="H552">
        <v>5.5196000000000002E-2</v>
      </c>
      <c r="I552">
        <v>1.0988E-2</v>
      </c>
      <c r="J552">
        <v>-2.3032E-2</v>
      </c>
      <c r="K552">
        <v>1014.799988</v>
      </c>
      <c r="L552">
        <v>44.611248000000003</v>
      </c>
    </row>
    <row r="553" spans="1:12" x14ac:dyDescent="0.3">
      <c r="A553">
        <v>846.495</v>
      </c>
      <c r="B553">
        <v>-3087.4479980000001</v>
      </c>
      <c r="C553">
        <v>-49237.222655999998</v>
      </c>
      <c r="D553">
        <v>20416.238281000002</v>
      </c>
      <c r="E553">
        <v>0.52225200000000005</v>
      </c>
      <c r="F553">
        <v>9.9407879999999995</v>
      </c>
      <c r="G553">
        <v>-0.15276000000000001</v>
      </c>
      <c r="H553">
        <v>6.6147999999999998E-2</v>
      </c>
      <c r="I553">
        <v>1.3350000000000001E-2</v>
      </c>
      <c r="J553">
        <v>-2.2154E-2</v>
      </c>
      <c r="K553">
        <v>1014.799988</v>
      </c>
      <c r="L553">
        <v>44.611248000000003</v>
      </c>
    </row>
    <row r="554" spans="1:12" x14ac:dyDescent="0.3">
      <c r="A554">
        <v>846.50625000000002</v>
      </c>
      <c r="B554">
        <v>-3147.4113769999999</v>
      </c>
      <c r="C554">
        <v>-49168.871094000002</v>
      </c>
      <c r="D554">
        <v>20286.378906000002</v>
      </c>
      <c r="E554">
        <v>0.535412</v>
      </c>
      <c r="F554">
        <v>9.9468879999999995</v>
      </c>
      <c r="G554">
        <v>-0.155223</v>
      </c>
      <c r="H554">
        <v>5.8809E-2</v>
      </c>
      <c r="I554">
        <v>1.1960999999999999E-2</v>
      </c>
      <c r="J554">
        <v>-1.8773000000000001E-2</v>
      </c>
      <c r="K554">
        <v>1014.799988</v>
      </c>
      <c r="L554">
        <v>44.613593999999999</v>
      </c>
    </row>
    <row r="555" spans="1:12" x14ac:dyDescent="0.3">
      <c r="A555">
        <v>846.51750000000004</v>
      </c>
      <c r="B555">
        <v>-3084.2985840000001</v>
      </c>
      <c r="C555">
        <v>-49195.75</v>
      </c>
      <c r="D555">
        <v>20374.126952999999</v>
      </c>
      <c r="E555">
        <v>0.52853399999999995</v>
      </c>
      <c r="F555">
        <v>9.9377049999999993</v>
      </c>
      <c r="G555">
        <v>-0.14462900000000001</v>
      </c>
      <c r="H555">
        <v>2.9360000000000001E-2</v>
      </c>
      <c r="I555">
        <v>8.1679999999999999E-3</v>
      </c>
      <c r="J555">
        <v>-1.2314E-2</v>
      </c>
      <c r="K555">
        <v>1014.799988</v>
      </c>
      <c r="L555">
        <v>44.613593999999999</v>
      </c>
    </row>
    <row r="556" spans="1:12" x14ac:dyDescent="0.3">
      <c r="A556">
        <v>846.52874999999995</v>
      </c>
      <c r="B556">
        <v>-3002.2834469999998</v>
      </c>
      <c r="C556">
        <v>-49226.421875</v>
      </c>
      <c r="D556">
        <v>20391.517577999999</v>
      </c>
      <c r="E556">
        <v>0.53251899999999996</v>
      </c>
      <c r="F556">
        <v>9.9403310000000005</v>
      </c>
      <c r="G556">
        <v>-0.14152300000000001</v>
      </c>
      <c r="H556">
        <v>-3.2499999999999999E-3</v>
      </c>
      <c r="I556">
        <v>4.3220000000000003E-3</v>
      </c>
      <c r="J556">
        <v>-4.4660000000000004E-3</v>
      </c>
      <c r="K556">
        <v>1014.799988</v>
      </c>
      <c r="L556">
        <v>44.613593999999999</v>
      </c>
    </row>
    <row r="557" spans="1:12" x14ac:dyDescent="0.3">
      <c r="A557">
        <v>846.54</v>
      </c>
      <c r="B557">
        <v>-3078.8320309999999</v>
      </c>
      <c r="C557">
        <v>-49205.320312000003</v>
      </c>
      <c r="D557">
        <v>20357.621093999998</v>
      </c>
      <c r="E557">
        <v>0.52504099999999998</v>
      </c>
      <c r="F557">
        <v>9.9396310000000003</v>
      </c>
      <c r="G557">
        <v>-0.14793500000000001</v>
      </c>
      <c r="H557">
        <v>-2.7459999999999998E-2</v>
      </c>
      <c r="I557">
        <v>1.6509999999999999E-3</v>
      </c>
      <c r="J557">
        <v>1.073E-3</v>
      </c>
      <c r="K557">
        <v>1014.799988</v>
      </c>
      <c r="L557">
        <v>44.613593999999999</v>
      </c>
    </row>
    <row r="558" spans="1:12" x14ac:dyDescent="0.3">
      <c r="A558">
        <v>846.55124999999998</v>
      </c>
      <c r="B558">
        <v>-3226.1171869999998</v>
      </c>
      <c r="C558">
        <v>-49223.074219000002</v>
      </c>
      <c r="D558">
        <v>20412.933593999998</v>
      </c>
      <c r="E558">
        <v>0.53202300000000002</v>
      </c>
      <c r="F558">
        <v>9.9267099999999999</v>
      </c>
      <c r="G558">
        <v>-0.14596700000000001</v>
      </c>
      <c r="H558">
        <v>-2.8767000000000001E-2</v>
      </c>
      <c r="I558">
        <v>1.1720000000000001E-3</v>
      </c>
      <c r="J558">
        <v>2.4859999999999999E-3</v>
      </c>
      <c r="K558">
        <v>1014.799988</v>
      </c>
      <c r="L558">
        <v>44.613593999999999</v>
      </c>
    </row>
    <row r="559" spans="1:12" x14ac:dyDescent="0.3">
      <c r="A559">
        <v>846.5625</v>
      </c>
      <c r="B559">
        <v>-3194.1389159999999</v>
      </c>
      <c r="C559">
        <v>-49242.378905999998</v>
      </c>
      <c r="D559">
        <v>20471.865234000001</v>
      </c>
      <c r="E559">
        <v>0.52367600000000003</v>
      </c>
      <c r="F559">
        <v>9.9250860000000003</v>
      </c>
      <c r="G559">
        <v>-0.15273300000000001</v>
      </c>
      <c r="H559">
        <v>-1.2090999999999999E-2</v>
      </c>
      <c r="I559">
        <v>3.6050000000000001E-3</v>
      </c>
      <c r="J559">
        <v>-1.4779999999999999E-3</v>
      </c>
      <c r="K559">
        <v>1014.799988</v>
      </c>
      <c r="L559">
        <v>44.613593999999999</v>
      </c>
    </row>
    <row r="560" spans="1:12" x14ac:dyDescent="0.3">
      <c r="A560">
        <v>846.57375000000002</v>
      </c>
      <c r="B560">
        <v>-3022.3032229999999</v>
      </c>
      <c r="C560">
        <v>-49236.261719000002</v>
      </c>
      <c r="D560">
        <v>20260.109375</v>
      </c>
      <c r="E560">
        <v>0.52908599999999995</v>
      </c>
      <c r="F560">
        <v>9.9321040000000007</v>
      </c>
      <c r="G560">
        <v>-0.157164</v>
      </c>
      <c r="H560">
        <v>1.3610000000000001E-2</v>
      </c>
      <c r="I560">
        <v>6.5510000000000004E-3</v>
      </c>
      <c r="J560">
        <v>-1.0802000000000001E-2</v>
      </c>
      <c r="K560">
        <v>1014.799988</v>
      </c>
      <c r="L560">
        <v>44.613593999999999</v>
      </c>
    </row>
    <row r="561" spans="1:12" x14ac:dyDescent="0.3">
      <c r="A561">
        <v>846.58500000000004</v>
      </c>
      <c r="B561">
        <v>-3049.9260250000002</v>
      </c>
      <c r="C561">
        <v>-49232.410155999998</v>
      </c>
      <c r="D561">
        <v>20401.541015999999</v>
      </c>
      <c r="E561">
        <v>0.51922199999999996</v>
      </c>
      <c r="F561">
        <v>9.9404749999999993</v>
      </c>
      <c r="G561">
        <v>-0.14535999999999999</v>
      </c>
      <c r="H561">
        <v>4.4819999999999999E-2</v>
      </c>
      <c r="I561">
        <v>1.014E-2</v>
      </c>
      <c r="J561">
        <v>-1.9098E-2</v>
      </c>
      <c r="K561">
        <v>1014.799988</v>
      </c>
      <c r="L561">
        <v>44.613593999999999</v>
      </c>
    </row>
    <row r="562" spans="1:12" x14ac:dyDescent="0.3">
      <c r="A562">
        <v>846.59625000000005</v>
      </c>
      <c r="B562">
        <v>-3006.8596189999998</v>
      </c>
      <c r="C562">
        <v>-49229.578125</v>
      </c>
      <c r="D562">
        <v>20330.482422000001</v>
      </c>
      <c r="E562">
        <v>0.53398699999999999</v>
      </c>
      <c r="F562">
        <v>9.9330130000000008</v>
      </c>
      <c r="G562">
        <v>-0.14422699999999999</v>
      </c>
      <c r="H562">
        <v>6.0024000000000001E-2</v>
      </c>
      <c r="I562">
        <v>1.2331E-2</v>
      </c>
      <c r="J562">
        <v>-2.0915E-2</v>
      </c>
      <c r="K562">
        <v>1014.799988</v>
      </c>
      <c r="L562">
        <v>44.613593999999999</v>
      </c>
    </row>
    <row r="563" spans="1:12" x14ac:dyDescent="0.3">
      <c r="A563">
        <v>846.60749999999996</v>
      </c>
      <c r="B563">
        <v>-3083.0209960000002</v>
      </c>
      <c r="C563">
        <v>-49233.058594000002</v>
      </c>
      <c r="D563">
        <v>20310</v>
      </c>
      <c r="E563">
        <v>0.53715100000000005</v>
      </c>
      <c r="F563">
        <v>9.9266839999999998</v>
      </c>
      <c r="G563">
        <v>-0.15858800000000001</v>
      </c>
      <c r="H563">
        <v>6.1584E-2</v>
      </c>
      <c r="I563">
        <v>1.2468999999999999E-2</v>
      </c>
      <c r="J563">
        <v>-1.9536999999999999E-2</v>
      </c>
      <c r="K563">
        <v>1014.769958</v>
      </c>
      <c r="L563">
        <v>44.613593999999999</v>
      </c>
    </row>
    <row r="564" spans="1:12" x14ac:dyDescent="0.3">
      <c r="A564">
        <v>846.61874999999998</v>
      </c>
      <c r="B564">
        <v>-3065.311279</v>
      </c>
      <c r="C564">
        <v>-49214.378905999998</v>
      </c>
      <c r="D564">
        <v>20302.435547000001</v>
      </c>
      <c r="E564">
        <v>0.53348600000000002</v>
      </c>
      <c r="F564">
        <v>9.9283420000000007</v>
      </c>
      <c r="G564">
        <v>-0.15279999999999999</v>
      </c>
      <c r="H564">
        <v>4.3062999999999997E-2</v>
      </c>
      <c r="I564">
        <v>9.9120000000000007E-3</v>
      </c>
      <c r="J564">
        <v>-1.5528E-2</v>
      </c>
      <c r="K564">
        <v>1014.769958</v>
      </c>
      <c r="L564">
        <v>44.613593999999999</v>
      </c>
    </row>
    <row r="565" spans="1:12" x14ac:dyDescent="0.3">
      <c r="A565">
        <v>846.63</v>
      </c>
      <c r="B565">
        <v>-2972.0676269999999</v>
      </c>
      <c r="C565">
        <v>-49256.273437000003</v>
      </c>
      <c r="D565">
        <v>20336.175781000002</v>
      </c>
      <c r="E565">
        <v>0.52581699999999998</v>
      </c>
      <c r="F565">
        <v>9.9259330000000006</v>
      </c>
      <c r="G565">
        <v>-0.139399</v>
      </c>
      <c r="H565">
        <v>8.6899999999999998E-3</v>
      </c>
      <c r="I565">
        <v>5.777E-3</v>
      </c>
      <c r="J565">
        <v>-7.0400000000000003E-3</v>
      </c>
      <c r="K565">
        <v>1014.769958</v>
      </c>
      <c r="L565">
        <v>44.613593999999999</v>
      </c>
    </row>
    <row r="566" spans="1:12" x14ac:dyDescent="0.3">
      <c r="A566">
        <v>846.64125000000001</v>
      </c>
      <c r="B566">
        <v>-3134.8422850000002</v>
      </c>
      <c r="C566">
        <v>-49255.507812000003</v>
      </c>
      <c r="D566">
        <v>20444.728515999999</v>
      </c>
      <c r="E566">
        <v>0.52654599999999996</v>
      </c>
      <c r="F566">
        <v>9.9362370000000002</v>
      </c>
      <c r="G566">
        <v>-0.14707700000000001</v>
      </c>
      <c r="H566">
        <v>-1.9848999999999999E-2</v>
      </c>
      <c r="I566">
        <v>2.6259999999999999E-3</v>
      </c>
      <c r="J566">
        <v>-1.9300000000000001E-3</v>
      </c>
      <c r="K566">
        <v>1014.769958</v>
      </c>
      <c r="L566">
        <v>44.613593999999999</v>
      </c>
    </row>
    <row r="567" spans="1:12" x14ac:dyDescent="0.3">
      <c r="A567">
        <v>846.65250000000003</v>
      </c>
      <c r="B567">
        <v>-3239.2607419999999</v>
      </c>
      <c r="C567">
        <v>-49243.589844000002</v>
      </c>
      <c r="D567">
        <v>20320.572265999999</v>
      </c>
      <c r="E567">
        <v>0.53472799999999998</v>
      </c>
      <c r="F567">
        <v>9.9398049999999998</v>
      </c>
      <c r="G567">
        <v>-0.140873</v>
      </c>
      <c r="H567">
        <v>-3.5851000000000001E-2</v>
      </c>
      <c r="I567">
        <v>8.0000000000000004E-4</v>
      </c>
      <c r="J567">
        <v>3.5620000000000001E-3</v>
      </c>
      <c r="K567">
        <v>1014.769958</v>
      </c>
      <c r="L567">
        <v>44.613593999999999</v>
      </c>
    </row>
    <row r="568" spans="1:12" x14ac:dyDescent="0.3">
      <c r="A568">
        <v>846.66375000000005</v>
      </c>
      <c r="B568">
        <v>-3020.1015619999998</v>
      </c>
      <c r="C568">
        <v>-49240.257812000003</v>
      </c>
      <c r="D568">
        <v>20269.544922000001</v>
      </c>
      <c r="E568">
        <v>0.52632100000000004</v>
      </c>
      <c r="F568">
        <v>9.9325310000000009</v>
      </c>
      <c r="G568">
        <v>-0.15354799999999999</v>
      </c>
      <c r="H568">
        <v>-2.3174E-2</v>
      </c>
      <c r="I568">
        <v>1.224E-3</v>
      </c>
      <c r="J568">
        <v>4.8999999999999998E-4</v>
      </c>
      <c r="K568">
        <v>1014.769958</v>
      </c>
      <c r="L568">
        <v>44.613593999999999</v>
      </c>
    </row>
    <row r="569" spans="1:12" x14ac:dyDescent="0.3">
      <c r="A569">
        <v>846.67499999999995</v>
      </c>
      <c r="B569">
        <v>-2979.46875</v>
      </c>
      <c r="C569">
        <v>-49237.253905999998</v>
      </c>
      <c r="D569">
        <v>20339.986327999999</v>
      </c>
      <c r="E569">
        <v>0.52370700000000003</v>
      </c>
      <c r="F569">
        <v>9.9523869999999999</v>
      </c>
      <c r="G569">
        <v>-0.160939</v>
      </c>
      <c r="H569">
        <v>-2.134E-3</v>
      </c>
      <c r="I569">
        <v>4.8570000000000002E-3</v>
      </c>
      <c r="J569">
        <v>-6.4660000000000004E-3</v>
      </c>
      <c r="K569">
        <v>1014.769958</v>
      </c>
      <c r="L569">
        <v>44.613593999999999</v>
      </c>
    </row>
    <row r="570" spans="1:12" x14ac:dyDescent="0.3">
      <c r="A570">
        <v>846.68624999999997</v>
      </c>
      <c r="B570">
        <v>-3160.1752929999998</v>
      </c>
      <c r="C570">
        <v>-49241.339844000002</v>
      </c>
      <c r="D570">
        <v>20473.310547000001</v>
      </c>
      <c r="E570">
        <v>0.51934100000000005</v>
      </c>
      <c r="F570">
        <v>9.938231</v>
      </c>
      <c r="G570">
        <v>-0.15285299999999999</v>
      </c>
      <c r="H570">
        <v>2.9416000000000001E-2</v>
      </c>
      <c r="I570">
        <v>8.0999999999999996E-3</v>
      </c>
      <c r="J570">
        <v>-1.6112999999999999E-2</v>
      </c>
      <c r="K570">
        <v>1014.769958</v>
      </c>
      <c r="L570">
        <v>44.613593999999999</v>
      </c>
    </row>
    <row r="571" spans="1:12" x14ac:dyDescent="0.3">
      <c r="A571">
        <v>846.69749999999999</v>
      </c>
      <c r="B571">
        <v>-3144.248047</v>
      </c>
      <c r="C571">
        <v>-49234.261719000002</v>
      </c>
      <c r="D571">
        <v>20339.439452999999</v>
      </c>
      <c r="E571">
        <v>0.51722900000000005</v>
      </c>
      <c r="F571">
        <v>9.9309089999999998</v>
      </c>
      <c r="G571">
        <v>-0.15593000000000001</v>
      </c>
      <c r="H571">
        <v>5.7000000000000002E-2</v>
      </c>
      <c r="I571">
        <v>1.1816999999999999E-2</v>
      </c>
      <c r="J571">
        <v>-2.1663000000000002E-2</v>
      </c>
      <c r="K571">
        <v>1014.769958</v>
      </c>
      <c r="L571">
        <v>44.613593999999999</v>
      </c>
    </row>
    <row r="572" spans="1:12" x14ac:dyDescent="0.3">
      <c r="A572">
        <v>846.70875000000001</v>
      </c>
      <c r="B572">
        <v>-3042.4885250000002</v>
      </c>
      <c r="C572">
        <v>-49253.4375</v>
      </c>
      <c r="D572">
        <v>20358.076172000001</v>
      </c>
      <c r="E572">
        <v>0.53205100000000005</v>
      </c>
      <c r="F572">
        <v>9.9322700000000008</v>
      </c>
      <c r="G572">
        <v>-0.14820800000000001</v>
      </c>
      <c r="H572">
        <v>6.4229999999999995E-2</v>
      </c>
      <c r="I572">
        <v>1.2390999999999999E-2</v>
      </c>
      <c r="J572">
        <v>-2.0552000000000001E-2</v>
      </c>
      <c r="K572">
        <v>1014.769958</v>
      </c>
      <c r="L572">
        <v>44.613593999999999</v>
      </c>
    </row>
    <row r="573" spans="1:12" x14ac:dyDescent="0.3">
      <c r="A573">
        <v>846.72</v>
      </c>
      <c r="B573">
        <v>-2944.1232909999999</v>
      </c>
      <c r="C573">
        <v>-49267.253905999998</v>
      </c>
      <c r="D573">
        <v>20412.458984000001</v>
      </c>
      <c r="E573">
        <v>0.52434999999999998</v>
      </c>
      <c r="F573">
        <v>9.9370419999999999</v>
      </c>
      <c r="G573">
        <v>-0.151417</v>
      </c>
      <c r="H573">
        <v>4.9574E-2</v>
      </c>
      <c r="I573">
        <v>1.0026999999999999E-2</v>
      </c>
      <c r="J573">
        <v>-1.5502999999999999E-2</v>
      </c>
      <c r="K573">
        <v>1014.769958</v>
      </c>
      <c r="L573">
        <v>44.613593999999999</v>
      </c>
    </row>
    <row r="574" spans="1:12" x14ac:dyDescent="0.3">
      <c r="A574">
        <v>846.73125000000005</v>
      </c>
      <c r="B574">
        <v>-3155.755615</v>
      </c>
      <c r="C574">
        <v>-49264.863280999998</v>
      </c>
      <c r="D574">
        <v>20431.001952999999</v>
      </c>
      <c r="E574">
        <v>0.52835900000000002</v>
      </c>
      <c r="F574">
        <v>9.9439810000000008</v>
      </c>
      <c r="G574">
        <v>-0.14850099999999999</v>
      </c>
      <c r="H574">
        <v>2.375E-2</v>
      </c>
      <c r="I574">
        <v>7.6569999999999997E-3</v>
      </c>
      <c r="J574">
        <v>-9.9780000000000008E-3</v>
      </c>
      <c r="K574">
        <v>1014.769958</v>
      </c>
      <c r="L574">
        <v>44.613593999999999</v>
      </c>
    </row>
    <row r="575" spans="1:12" x14ac:dyDescent="0.3">
      <c r="A575">
        <v>846.74249999999995</v>
      </c>
      <c r="B575">
        <v>-3022.5981449999999</v>
      </c>
      <c r="C575">
        <v>-49229.675780999998</v>
      </c>
      <c r="D575">
        <v>20385.511718999998</v>
      </c>
      <c r="E575">
        <v>0.52835500000000002</v>
      </c>
      <c r="F575">
        <v>9.9350090000000009</v>
      </c>
      <c r="G575">
        <v>-0.13794799999999999</v>
      </c>
      <c r="H575">
        <v>-6.3579999999999999E-3</v>
      </c>
      <c r="I575">
        <v>3.8210000000000002E-3</v>
      </c>
      <c r="J575">
        <v>-3.6410000000000001E-3</v>
      </c>
      <c r="K575">
        <v>1014.769958</v>
      </c>
      <c r="L575">
        <v>44.613593999999999</v>
      </c>
    </row>
    <row r="576" spans="1:12" x14ac:dyDescent="0.3">
      <c r="A576">
        <v>846.75374999999997</v>
      </c>
      <c r="B576">
        <v>-3064.4221189999998</v>
      </c>
      <c r="C576">
        <v>-49224.742187000003</v>
      </c>
      <c r="D576">
        <v>20287.183593999998</v>
      </c>
      <c r="E576">
        <v>0.53981699999999999</v>
      </c>
      <c r="F576">
        <v>9.9410299999999996</v>
      </c>
      <c r="G576">
        <v>-0.14427599999999999</v>
      </c>
      <c r="H576">
        <v>-2.9149999999999999E-2</v>
      </c>
      <c r="I576">
        <v>1.0499999999999999E-3</v>
      </c>
      <c r="J576">
        <v>1.967E-3</v>
      </c>
      <c r="K576">
        <v>1014.769958</v>
      </c>
      <c r="L576">
        <v>44.613593999999999</v>
      </c>
    </row>
    <row r="577" spans="1:12" x14ac:dyDescent="0.3">
      <c r="A577">
        <v>846.76499999999999</v>
      </c>
      <c r="B577">
        <v>-3146.75</v>
      </c>
      <c r="C577">
        <v>-49245.78125</v>
      </c>
      <c r="D577">
        <v>20435.199218999998</v>
      </c>
      <c r="E577">
        <v>0.53386900000000004</v>
      </c>
      <c r="F577">
        <v>9.9302240000000008</v>
      </c>
      <c r="G577">
        <v>-0.142535</v>
      </c>
      <c r="H577">
        <v>-3.2132000000000001E-2</v>
      </c>
      <c r="I577">
        <v>1.380417E-6</v>
      </c>
      <c r="J577">
        <v>2.5569999999999998E-3</v>
      </c>
      <c r="K577">
        <v>1014.769958</v>
      </c>
      <c r="L577">
        <v>44.613593999999999</v>
      </c>
    </row>
    <row r="578" spans="1:12" x14ac:dyDescent="0.3">
      <c r="A578">
        <v>846.77625</v>
      </c>
      <c r="B578">
        <v>-3043.320068</v>
      </c>
      <c r="C578">
        <v>-49242.824219000002</v>
      </c>
      <c r="D578">
        <v>20404.75</v>
      </c>
      <c r="E578">
        <v>0.53043700000000005</v>
      </c>
      <c r="F578">
        <v>9.9416550000000008</v>
      </c>
      <c r="G578">
        <v>-0.15554299999999999</v>
      </c>
      <c r="H578">
        <v>-1.4167000000000001E-2</v>
      </c>
      <c r="I578">
        <v>2.8119999999999998E-3</v>
      </c>
      <c r="J578">
        <v>-3.673E-3</v>
      </c>
      <c r="K578">
        <v>1014.769958</v>
      </c>
      <c r="L578">
        <v>44.613593999999999</v>
      </c>
    </row>
    <row r="579" spans="1:12" x14ac:dyDescent="0.3">
      <c r="A579">
        <v>846.78750000000002</v>
      </c>
      <c r="B579">
        <v>-3125.4516600000002</v>
      </c>
      <c r="C579">
        <v>-49283.152344000002</v>
      </c>
      <c r="D579">
        <v>20327.957031000002</v>
      </c>
      <c r="E579">
        <v>0.53593900000000005</v>
      </c>
      <c r="F579">
        <v>9.9333729999999996</v>
      </c>
      <c r="G579">
        <v>-0.13894599999999999</v>
      </c>
      <c r="H579">
        <v>2.0566000000000001E-2</v>
      </c>
      <c r="I579">
        <v>7.0860000000000003E-3</v>
      </c>
      <c r="J579">
        <v>-1.3514E-2</v>
      </c>
      <c r="K579">
        <v>1014.769958</v>
      </c>
      <c r="L579">
        <v>44.613593999999999</v>
      </c>
    </row>
    <row r="580" spans="1:12" x14ac:dyDescent="0.3">
      <c r="A580">
        <v>846.79875000000004</v>
      </c>
      <c r="B580">
        <v>-3274.2434079999998</v>
      </c>
      <c r="C580">
        <v>-49240.328125</v>
      </c>
      <c r="D580">
        <v>20357.085937</v>
      </c>
      <c r="E580">
        <v>0.52824700000000002</v>
      </c>
      <c r="F580">
        <v>9.9343710000000005</v>
      </c>
      <c r="G580">
        <v>-0.144177</v>
      </c>
      <c r="H580">
        <v>5.1686999999999997E-2</v>
      </c>
      <c r="I580">
        <v>1.1167E-2</v>
      </c>
      <c r="J580">
        <v>-2.2093999999999999E-2</v>
      </c>
      <c r="K580">
        <v>1014.769958</v>
      </c>
      <c r="L580">
        <v>44.613593999999999</v>
      </c>
    </row>
    <row r="581" spans="1:12" x14ac:dyDescent="0.3">
      <c r="A581">
        <v>846.81</v>
      </c>
      <c r="B581">
        <v>-3198.0170899999998</v>
      </c>
      <c r="C581">
        <v>-49239.40625</v>
      </c>
      <c r="D581">
        <v>20382.857422000001</v>
      </c>
      <c r="E581">
        <v>0.52995499999999995</v>
      </c>
      <c r="F581">
        <v>9.9368099999999995</v>
      </c>
      <c r="G581">
        <v>-0.14657700000000001</v>
      </c>
      <c r="H581">
        <v>6.2218000000000002E-2</v>
      </c>
      <c r="I581">
        <v>1.1991999999999999E-2</v>
      </c>
      <c r="J581">
        <v>-2.1765E-2</v>
      </c>
      <c r="K581">
        <v>1014.7799680000001</v>
      </c>
      <c r="L581">
        <v>44.616131000000003</v>
      </c>
    </row>
    <row r="582" spans="1:12" x14ac:dyDescent="0.3">
      <c r="A582">
        <v>846.82124999999996</v>
      </c>
      <c r="B582">
        <v>-3100.138672</v>
      </c>
      <c r="C582">
        <v>-49240.78125</v>
      </c>
      <c r="D582">
        <v>20220.900390999999</v>
      </c>
      <c r="E582">
        <v>0.52630500000000002</v>
      </c>
      <c r="F582">
        <v>9.9312760000000004</v>
      </c>
      <c r="G582">
        <v>-0.160082</v>
      </c>
      <c r="H582">
        <v>5.8231999999999999E-2</v>
      </c>
      <c r="I582">
        <v>1.2201E-2</v>
      </c>
      <c r="J582">
        <v>-1.9077E-2</v>
      </c>
      <c r="K582">
        <v>1014.7799680000001</v>
      </c>
      <c r="L582">
        <v>44.616131000000003</v>
      </c>
    </row>
    <row r="583" spans="1:12" x14ac:dyDescent="0.3">
      <c r="A583">
        <v>846.83249999999998</v>
      </c>
      <c r="B583">
        <v>-3121.8637699999999</v>
      </c>
      <c r="C583">
        <v>-49238.085937000003</v>
      </c>
      <c r="D583">
        <v>20375.017577999999</v>
      </c>
      <c r="E583">
        <v>0.53400599999999998</v>
      </c>
      <c r="F583">
        <v>9.9368110000000005</v>
      </c>
      <c r="G583">
        <v>-0.15964600000000001</v>
      </c>
      <c r="H583">
        <v>3.7504999999999997E-2</v>
      </c>
      <c r="I583">
        <v>8.7569999999999992E-3</v>
      </c>
      <c r="J583">
        <v>-1.3481E-2</v>
      </c>
      <c r="K583">
        <v>1014.7799680000001</v>
      </c>
      <c r="L583">
        <v>44.616131000000003</v>
      </c>
    </row>
    <row r="584" spans="1:12" x14ac:dyDescent="0.3">
      <c r="A584">
        <v>846.84375</v>
      </c>
      <c r="B584">
        <v>-3118.5952149999998</v>
      </c>
      <c r="C584">
        <v>-49214.71875</v>
      </c>
      <c r="D584">
        <v>20395.753906000002</v>
      </c>
      <c r="E584">
        <v>0.53378599999999998</v>
      </c>
      <c r="F584">
        <v>9.9341950000000008</v>
      </c>
      <c r="G584">
        <v>-0.142597</v>
      </c>
      <c r="H584">
        <v>5.4419999999999998E-3</v>
      </c>
      <c r="I584">
        <v>5.4809999999999998E-3</v>
      </c>
      <c r="J584">
        <v>-7.6439999999999998E-3</v>
      </c>
      <c r="K584">
        <v>1014.7799680000001</v>
      </c>
      <c r="L584">
        <v>44.616131000000003</v>
      </c>
    </row>
    <row r="585" spans="1:12" x14ac:dyDescent="0.3">
      <c r="A585">
        <v>846.85500000000002</v>
      </c>
      <c r="B585">
        <v>-2947.5422359999998</v>
      </c>
      <c r="C585">
        <v>-49249.367187000003</v>
      </c>
      <c r="D585">
        <v>20172.246093999998</v>
      </c>
      <c r="E585">
        <v>0.52865700000000004</v>
      </c>
      <c r="F585">
        <v>9.9328500000000002</v>
      </c>
      <c r="G585">
        <v>-0.15268000000000001</v>
      </c>
      <c r="H585">
        <v>-2.6938E-2</v>
      </c>
      <c r="I585">
        <v>1.3159999999999999E-3</v>
      </c>
      <c r="J585">
        <v>-2.4957489999999999E-5</v>
      </c>
      <c r="K585">
        <v>1014.7799680000001</v>
      </c>
      <c r="L585">
        <v>44.616131000000003</v>
      </c>
    </row>
    <row r="586" spans="1:12" x14ac:dyDescent="0.3">
      <c r="A586">
        <v>846.86625000000004</v>
      </c>
      <c r="B586">
        <v>-3105.8625489999999</v>
      </c>
      <c r="C586">
        <v>-49232.574219000002</v>
      </c>
      <c r="D586">
        <v>20362.8125</v>
      </c>
      <c r="E586">
        <v>0.53039999999999998</v>
      </c>
      <c r="F586">
        <v>9.9350660000000008</v>
      </c>
      <c r="G586">
        <v>-0.141458</v>
      </c>
      <c r="H586">
        <v>-3.2190999999999997E-2</v>
      </c>
      <c r="I586">
        <v>6.38E-4</v>
      </c>
      <c r="J586">
        <v>2.1779999999999998E-3</v>
      </c>
      <c r="K586">
        <v>1014.7799680000001</v>
      </c>
      <c r="L586">
        <v>44.616131000000003</v>
      </c>
    </row>
    <row r="587" spans="1:12" x14ac:dyDescent="0.3">
      <c r="A587">
        <v>846.87750000000005</v>
      </c>
      <c r="B587">
        <v>-3130.59375</v>
      </c>
      <c r="C587">
        <v>-49212.15625</v>
      </c>
      <c r="D587">
        <v>20216.796875</v>
      </c>
      <c r="E587">
        <v>0.53066800000000003</v>
      </c>
      <c r="F587">
        <v>9.9386980000000005</v>
      </c>
      <c r="G587">
        <v>-0.14663599999999999</v>
      </c>
      <c r="H587">
        <v>-2.3427E-2</v>
      </c>
      <c r="I587">
        <v>1.536E-3</v>
      </c>
      <c r="J587">
        <v>1.74E-4</v>
      </c>
      <c r="K587">
        <v>1014.7799680000001</v>
      </c>
      <c r="L587">
        <v>44.616131000000003</v>
      </c>
    </row>
    <row r="588" spans="1:12" x14ac:dyDescent="0.3">
      <c r="A588">
        <v>846.88874999999996</v>
      </c>
      <c r="B588">
        <v>-3116.1503910000001</v>
      </c>
      <c r="C588">
        <v>-49212.539062000003</v>
      </c>
      <c r="D588">
        <v>20493.097656000002</v>
      </c>
      <c r="E588">
        <v>0.52839800000000003</v>
      </c>
      <c r="F588">
        <v>9.9387220000000003</v>
      </c>
      <c r="G588">
        <v>-0.145565</v>
      </c>
      <c r="H588">
        <v>5.0520000000000001E-3</v>
      </c>
      <c r="I588">
        <v>4.6039999999999996E-3</v>
      </c>
      <c r="J588">
        <v>-9.1109999999999993E-3</v>
      </c>
      <c r="K588">
        <v>1014.7799680000001</v>
      </c>
      <c r="L588">
        <v>44.616131000000003</v>
      </c>
    </row>
    <row r="589" spans="1:12" x14ac:dyDescent="0.3">
      <c r="A589">
        <v>846.9</v>
      </c>
      <c r="B589">
        <v>-2959.985596</v>
      </c>
      <c r="C589">
        <v>-49216.382812000003</v>
      </c>
      <c r="D589">
        <v>20392.123047000001</v>
      </c>
      <c r="E589">
        <v>0.52330200000000004</v>
      </c>
      <c r="F589">
        <v>9.9334209999999992</v>
      </c>
      <c r="G589">
        <v>-0.150509</v>
      </c>
      <c r="H589">
        <v>3.5596999999999997E-2</v>
      </c>
      <c r="I589">
        <v>8.9239999999999996E-3</v>
      </c>
      <c r="J589">
        <v>-1.7132000000000001E-2</v>
      </c>
      <c r="K589">
        <v>1014.769958</v>
      </c>
      <c r="L589">
        <v>44.616131000000003</v>
      </c>
    </row>
    <row r="590" spans="1:12" x14ac:dyDescent="0.3">
      <c r="A590">
        <v>846.91125</v>
      </c>
      <c r="B590">
        <v>-3123.7775879999999</v>
      </c>
      <c r="C590">
        <v>-49241.359375</v>
      </c>
      <c r="D590">
        <v>20439.898437</v>
      </c>
      <c r="E590">
        <v>0.53622700000000001</v>
      </c>
      <c r="F590">
        <v>9.9207140000000003</v>
      </c>
      <c r="G590">
        <v>-0.15431700000000001</v>
      </c>
      <c r="H590">
        <v>5.8962000000000001E-2</v>
      </c>
      <c r="I590">
        <v>1.2092E-2</v>
      </c>
      <c r="J590">
        <v>-2.2532E-2</v>
      </c>
      <c r="K590">
        <v>1014.769958</v>
      </c>
      <c r="L590">
        <v>44.616131000000003</v>
      </c>
    </row>
    <row r="591" spans="1:12" x14ac:dyDescent="0.3">
      <c r="A591">
        <v>846.92250000000001</v>
      </c>
      <c r="B591">
        <v>-3080.5397950000001</v>
      </c>
      <c r="C591">
        <v>-49220.984375</v>
      </c>
      <c r="D591">
        <v>20434</v>
      </c>
      <c r="E591">
        <v>0.54736099999999999</v>
      </c>
      <c r="F591">
        <v>9.9362940000000002</v>
      </c>
      <c r="G591">
        <v>-0.153109</v>
      </c>
      <c r="H591">
        <v>6.8737999999999994E-2</v>
      </c>
      <c r="I591">
        <v>1.3941E-2</v>
      </c>
      <c r="J591">
        <v>-2.1669000000000001E-2</v>
      </c>
      <c r="K591">
        <v>1014.769958</v>
      </c>
      <c r="L591">
        <v>44.616131000000003</v>
      </c>
    </row>
    <row r="592" spans="1:12" x14ac:dyDescent="0.3">
      <c r="A592">
        <v>846.93375000000003</v>
      </c>
      <c r="B592">
        <v>-3072.5070799999999</v>
      </c>
      <c r="C592">
        <v>-49268.671875</v>
      </c>
      <c r="D592">
        <v>20375.732422000001</v>
      </c>
      <c r="E592">
        <v>0.52700000000000002</v>
      </c>
      <c r="F592">
        <v>9.9411190000000005</v>
      </c>
      <c r="G592">
        <v>-0.15636800000000001</v>
      </c>
      <c r="H592">
        <v>4.7856999999999997E-2</v>
      </c>
      <c r="I592">
        <v>1.0562E-2</v>
      </c>
      <c r="J592">
        <v>-1.4491E-2</v>
      </c>
      <c r="K592">
        <v>1014.769958</v>
      </c>
      <c r="L592">
        <v>44.616131000000003</v>
      </c>
    </row>
    <row r="593" spans="1:12" x14ac:dyDescent="0.3">
      <c r="A593">
        <v>846.94500000000005</v>
      </c>
      <c r="B593">
        <v>-3083.1308589999999</v>
      </c>
      <c r="C593">
        <v>-49230.128905999998</v>
      </c>
      <c r="D593">
        <v>20288.623047000001</v>
      </c>
      <c r="E593">
        <v>0.52524400000000004</v>
      </c>
      <c r="F593">
        <v>9.9394340000000003</v>
      </c>
      <c r="G593">
        <v>-0.14360700000000001</v>
      </c>
      <c r="H593">
        <v>2.1170000000000001E-2</v>
      </c>
      <c r="I593">
        <v>7.8359999999999992E-3</v>
      </c>
      <c r="J593">
        <v>-1.0611000000000001E-2</v>
      </c>
      <c r="K593">
        <v>1014.769958</v>
      </c>
      <c r="L593">
        <v>44.616131000000003</v>
      </c>
    </row>
    <row r="594" spans="1:12" x14ac:dyDescent="0.3">
      <c r="A594">
        <v>846.95624999999995</v>
      </c>
      <c r="B594">
        <v>-3171.0170899999998</v>
      </c>
      <c r="C594">
        <v>-49227.1875</v>
      </c>
      <c r="D594">
        <v>20334.048827999999</v>
      </c>
      <c r="E594">
        <v>0.51625600000000005</v>
      </c>
      <c r="F594">
        <v>9.9371930000000006</v>
      </c>
      <c r="G594">
        <v>-0.14419599999999999</v>
      </c>
      <c r="H594">
        <v>-1.2181000000000001E-2</v>
      </c>
      <c r="I594">
        <v>3.859E-3</v>
      </c>
      <c r="J594">
        <v>-3.0219999999999999E-3</v>
      </c>
      <c r="K594">
        <v>1014.769958</v>
      </c>
      <c r="L594">
        <v>44.616131000000003</v>
      </c>
    </row>
    <row r="595" spans="1:12" x14ac:dyDescent="0.3">
      <c r="A595">
        <v>846.96749999999997</v>
      </c>
      <c r="B595">
        <v>-3079.264404</v>
      </c>
      <c r="C595">
        <v>-49233.988280999998</v>
      </c>
      <c r="D595">
        <v>20297.666015999999</v>
      </c>
      <c r="E595">
        <v>0.53212099999999996</v>
      </c>
      <c r="F595">
        <v>9.9292700000000007</v>
      </c>
      <c r="G595">
        <v>-0.143929</v>
      </c>
      <c r="H595">
        <v>-2.8677999999999999E-2</v>
      </c>
      <c r="I595">
        <v>5.0000000000000001E-4</v>
      </c>
      <c r="J595">
        <v>1.0189999999999999E-3</v>
      </c>
      <c r="K595">
        <v>1014.769958</v>
      </c>
      <c r="L595">
        <v>44.616131000000003</v>
      </c>
    </row>
    <row r="596" spans="1:12" x14ac:dyDescent="0.3">
      <c r="A596">
        <v>846.97874999999999</v>
      </c>
      <c r="B596">
        <v>-2960.8308109999998</v>
      </c>
      <c r="C596">
        <v>-49264.472655999998</v>
      </c>
      <c r="D596">
        <v>20223.130859000001</v>
      </c>
      <c r="E596">
        <v>0.52235299999999996</v>
      </c>
      <c r="F596">
        <v>9.9248379999999994</v>
      </c>
      <c r="G596">
        <v>-0.148704</v>
      </c>
      <c r="H596">
        <v>-3.1023999999999999E-2</v>
      </c>
      <c r="I596">
        <v>1.1540000000000001E-3</v>
      </c>
      <c r="J596">
        <v>1.828E-3</v>
      </c>
      <c r="K596">
        <v>1014.769958</v>
      </c>
      <c r="L596">
        <v>44.616131000000003</v>
      </c>
    </row>
    <row r="597" spans="1:12" x14ac:dyDescent="0.3">
      <c r="A597">
        <v>846.99</v>
      </c>
      <c r="B597">
        <v>-3043.4946289999998</v>
      </c>
      <c r="C597">
        <v>-49268.277344000002</v>
      </c>
      <c r="D597">
        <v>20252.787109000001</v>
      </c>
      <c r="E597">
        <v>0.53489600000000004</v>
      </c>
      <c r="F597">
        <v>9.9302630000000001</v>
      </c>
      <c r="G597">
        <v>-0.13647400000000001</v>
      </c>
      <c r="H597">
        <v>-8.4419999999999999E-3</v>
      </c>
      <c r="I597">
        <v>2.8419999999999999E-3</v>
      </c>
      <c r="J597">
        <v>-5.9220000000000002E-3</v>
      </c>
      <c r="K597">
        <v>1014.769958</v>
      </c>
      <c r="L597">
        <v>44.616131000000003</v>
      </c>
    </row>
    <row r="598" spans="1:12" x14ac:dyDescent="0.3">
      <c r="A598">
        <v>847.00125000000003</v>
      </c>
      <c r="B598">
        <v>-3040.0454100000002</v>
      </c>
      <c r="C598">
        <v>-49263.113280999998</v>
      </c>
      <c r="D598">
        <v>20313.224609000001</v>
      </c>
      <c r="E598">
        <v>0.54019700000000004</v>
      </c>
      <c r="F598">
        <v>9.9454829999999994</v>
      </c>
      <c r="G598">
        <v>-0.15229100000000001</v>
      </c>
      <c r="H598">
        <v>2.0036999999999999E-2</v>
      </c>
      <c r="I598">
        <v>6.7169999999999999E-3</v>
      </c>
      <c r="J598">
        <v>-1.3867000000000001E-2</v>
      </c>
      <c r="K598">
        <v>1014.7799680000001</v>
      </c>
      <c r="L598">
        <v>44.611248000000003</v>
      </c>
    </row>
    <row r="599" spans="1:12" x14ac:dyDescent="0.3">
      <c r="A599">
        <v>847.01250000000005</v>
      </c>
      <c r="B599">
        <v>-3028.3254390000002</v>
      </c>
      <c r="C599">
        <v>-49186.253905999998</v>
      </c>
      <c r="D599">
        <v>20323.369140999999</v>
      </c>
      <c r="E599">
        <v>0.52612000000000003</v>
      </c>
      <c r="F599">
        <v>9.9392849999999999</v>
      </c>
      <c r="G599">
        <v>-0.15034800000000001</v>
      </c>
      <c r="H599">
        <v>4.8672E-2</v>
      </c>
      <c r="I599">
        <v>1.1180000000000001E-2</v>
      </c>
      <c r="J599">
        <v>-2.0857000000000001E-2</v>
      </c>
      <c r="K599">
        <v>1014.7799680000001</v>
      </c>
      <c r="L599">
        <v>44.611248000000003</v>
      </c>
    </row>
    <row r="600" spans="1:12" x14ac:dyDescent="0.3">
      <c r="A600">
        <v>847.02374999999995</v>
      </c>
      <c r="B600">
        <v>-3052.9956050000001</v>
      </c>
      <c r="C600">
        <v>-49173.160155999998</v>
      </c>
      <c r="D600">
        <v>20386.761718999998</v>
      </c>
      <c r="E600">
        <v>0.51979900000000001</v>
      </c>
      <c r="F600">
        <v>9.9368110000000005</v>
      </c>
      <c r="G600">
        <v>-0.16852400000000001</v>
      </c>
      <c r="H600">
        <v>6.0116000000000003E-2</v>
      </c>
      <c r="I600">
        <v>1.2191E-2</v>
      </c>
      <c r="J600">
        <v>-2.1485000000000001E-2</v>
      </c>
      <c r="K600">
        <v>1014.7799680000001</v>
      </c>
      <c r="L600">
        <v>44.611248000000003</v>
      </c>
    </row>
    <row r="601" spans="1:12" x14ac:dyDescent="0.3">
      <c r="A601">
        <v>847.03499999999997</v>
      </c>
      <c r="B601">
        <v>-3103.8120119999999</v>
      </c>
      <c r="C601">
        <v>-49196.40625</v>
      </c>
      <c r="D601">
        <v>20241.494140999999</v>
      </c>
      <c r="E601">
        <v>0.52285099999999995</v>
      </c>
      <c r="F601">
        <v>9.9472810000000003</v>
      </c>
      <c r="G601">
        <v>-0.147588</v>
      </c>
      <c r="H601">
        <v>5.3870000000000001E-2</v>
      </c>
      <c r="I601">
        <v>1.0758999999999999E-2</v>
      </c>
      <c r="J601">
        <v>-1.7561E-2</v>
      </c>
      <c r="K601">
        <v>1014.7799680000001</v>
      </c>
      <c r="L601">
        <v>44.611248000000003</v>
      </c>
    </row>
    <row r="602" spans="1:12" x14ac:dyDescent="0.3">
      <c r="A602">
        <v>847.04624999999999</v>
      </c>
      <c r="B602">
        <v>-3102.5419919999999</v>
      </c>
      <c r="C602">
        <v>-49227.566405999998</v>
      </c>
      <c r="D602">
        <v>20373.861327999999</v>
      </c>
      <c r="E602">
        <v>0.51749999999999996</v>
      </c>
      <c r="F602">
        <v>9.939095</v>
      </c>
      <c r="G602">
        <v>-0.15379999999999999</v>
      </c>
      <c r="H602">
        <v>3.3840000000000002E-2</v>
      </c>
      <c r="I602">
        <v>8.9589999999999999E-3</v>
      </c>
      <c r="J602">
        <v>-1.2033E-2</v>
      </c>
      <c r="K602">
        <v>1014.7799680000001</v>
      </c>
      <c r="L602">
        <v>44.611248000000003</v>
      </c>
    </row>
    <row r="603" spans="1:12" x14ac:dyDescent="0.3">
      <c r="A603">
        <v>847.0575</v>
      </c>
      <c r="B603">
        <v>-3101.030029</v>
      </c>
      <c r="C603">
        <v>-49220.28125</v>
      </c>
      <c r="D603">
        <v>20478.880859000001</v>
      </c>
      <c r="E603">
        <v>0.53373300000000001</v>
      </c>
      <c r="F603">
        <v>9.9343210000000006</v>
      </c>
      <c r="G603">
        <v>-0.14035</v>
      </c>
      <c r="H603">
        <v>-1.807E-3</v>
      </c>
      <c r="I603">
        <v>5.2579999999999997E-3</v>
      </c>
      <c r="J603">
        <v>-4.614E-3</v>
      </c>
      <c r="K603">
        <v>1014.7799680000001</v>
      </c>
      <c r="L603">
        <v>44.611248000000003</v>
      </c>
    </row>
    <row r="604" spans="1:12" x14ac:dyDescent="0.3">
      <c r="A604">
        <v>847.06875000000002</v>
      </c>
      <c r="B604">
        <v>-3171.8820799999999</v>
      </c>
      <c r="C604">
        <v>-49239.984375</v>
      </c>
      <c r="D604">
        <v>20342.558593999998</v>
      </c>
      <c r="E604">
        <v>0.528057</v>
      </c>
      <c r="F604">
        <v>9.9272670000000005</v>
      </c>
      <c r="G604">
        <v>-0.14540400000000001</v>
      </c>
      <c r="H604">
        <v>-2.1783E-2</v>
      </c>
      <c r="I604">
        <v>1.8730000000000001E-3</v>
      </c>
      <c r="J604">
        <v>-5.4677920000000002E-5</v>
      </c>
      <c r="K604">
        <v>1014.7799680000001</v>
      </c>
      <c r="L604">
        <v>44.611248000000003</v>
      </c>
    </row>
    <row r="605" spans="1:12" x14ac:dyDescent="0.3">
      <c r="A605">
        <v>847.08</v>
      </c>
      <c r="B605">
        <v>-3171.944336</v>
      </c>
      <c r="C605">
        <v>-49224.425780999998</v>
      </c>
      <c r="D605">
        <v>20354.560547000001</v>
      </c>
      <c r="E605">
        <v>0.51960099999999998</v>
      </c>
      <c r="F605">
        <v>9.9303519999999992</v>
      </c>
      <c r="G605">
        <v>-0.152781</v>
      </c>
      <c r="H605">
        <v>-3.2537000000000003E-2</v>
      </c>
      <c r="I605">
        <v>4.9600000000000002E-4</v>
      </c>
      <c r="J605">
        <v>3.6359999999999999E-3</v>
      </c>
      <c r="K605">
        <v>1014.7799680000001</v>
      </c>
      <c r="L605">
        <v>44.611248000000003</v>
      </c>
    </row>
    <row r="606" spans="1:12" x14ac:dyDescent="0.3">
      <c r="A606">
        <v>847.09124999999995</v>
      </c>
      <c r="B606">
        <v>-3048.1992190000001</v>
      </c>
      <c r="C606">
        <v>-49229.546875</v>
      </c>
      <c r="D606">
        <v>20463.402343999998</v>
      </c>
      <c r="E606">
        <v>0.52589699999999995</v>
      </c>
      <c r="F606">
        <v>9.9267009999999996</v>
      </c>
      <c r="G606">
        <v>-0.15146000000000001</v>
      </c>
      <c r="H606">
        <v>-1.7017999999999998E-2</v>
      </c>
      <c r="I606">
        <v>2.7009999999999998E-3</v>
      </c>
      <c r="J606">
        <v>-1.011E-3</v>
      </c>
      <c r="K606">
        <v>1014.7799680000001</v>
      </c>
      <c r="L606">
        <v>44.611248000000003</v>
      </c>
    </row>
    <row r="607" spans="1:12" x14ac:dyDescent="0.3">
      <c r="A607">
        <v>847.10249999999996</v>
      </c>
      <c r="B607">
        <v>-3016.3322750000002</v>
      </c>
      <c r="C607">
        <v>-49214.1875</v>
      </c>
      <c r="D607">
        <v>20384.878906000002</v>
      </c>
      <c r="E607">
        <v>0.52110199999999995</v>
      </c>
      <c r="F607">
        <v>9.9381660000000007</v>
      </c>
      <c r="G607">
        <v>-0.14979799999999999</v>
      </c>
      <c r="H607">
        <v>7.8820000000000001E-3</v>
      </c>
      <c r="I607">
        <v>5.7080000000000004E-3</v>
      </c>
      <c r="J607">
        <v>-8.8179999999999994E-3</v>
      </c>
      <c r="K607">
        <v>1014.769958</v>
      </c>
      <c r="L607">
        <v>44.618476999999999</v>
      </c>
    </row>
    <row r="608" spans="1:12" x14ac:dyDescent="0.3">
      <c r="A608">
        <v>847.11374999999998</v>
      </c>
      <c r="B608">
        <v>-3037.4460450000001</v>
      </c>
      <c r="C608">
        <v>-49211.191405999998</v>
      </c>
      <c r="D608">
        <v>20268.082031000002</v>
      </c>
      <c r="E608">
        <v>0.52097499999999997</v>
      </c>
      <c r="F608">
        <v>9.9382219999999997</v>
      </c>
      <c r="G608">
        <v>-0.148705</v>
      </c>
      <c r="H608">
        <v>4.1369000000000003E-2</v>
      </c>
      <c r="I608">
        <v>9.5010000000000008E-3</v>
      </c>
      <c r="J608">
        <v>-1.9275E-2</v>
      </c>
      <c r="K608">
        <v>1014.769958</v>
      </c>
      <c r="L608">
        <v>44.618476999999999</v>
      </c>
    </row>
    <row r="609" spans="1:12" x14ac:dyDescent="0.3">
      <c r="A609">
        <v>847.125</v>
      </c>
      <c r="B609">
        <v>-3044.858154</v>
      </c>
      <c r="C609">
        <v>-49227.664062000003</v>
      </c>
      <c r="D609">
        <v>20264.453125</v>
      </c>
      <c r="E609">
        <v>0.52252100000000001</v>
      </c>
      <c r="F609">
        <v>9.9350330000000007</v>
      </c>
      <c r="G609">
        <v>-0.15457399999999999</v>
      </c>
      <c r="H609">
        <v>6.0156000000000001E-2</v>
      </c>
      <c r="I609">
        <v>1.2135999999999999E-2</v>
      </c>
      <c r="J609">
        <v>-2.1534999999999999E-2</v>
      </c>
      <c r="K609">
        <v>1014.769958</v>
      </c>
      <c r="L609">
        <v>44.618476999999999</v>
      </c>
    </row>
    <row r="610" spans="1:12" x14ac:dyDescent="0.3">
      <c r="A610">
        <v>847.13625000000002</v>
      </c>
      <c r="B610">
        <v>-3075.3168949999999</v>
      </c>
      <c r="C610">
        <v>-49229.40625</v>
      </c>
      <c r="D610">
        <v>20320.882812</v>
      </c>
      <c r="E610">
        <v>0.52591200000000005</v>
      </c>
      <c r="F610">
        <v>9.9340220000000006</v>
      </c>
      <c r="G610">
        <v>-0.15190200000000001</v>
      </c>
      <c r="H610">
        <v>6.1448999999999997E-2</v>
      </c>
      <c r="I610">
        <v>1.2656000000000001E-2</v>
      </c>
      <c r="J610">
        <v>-2.0546999999999999E-2</v>
      </c>
      <c r="K610">
        <v>1014.769958</v>
      </c>
      <c r="L610">
        <v>44.618476999999999</v>
      </c>
    </row>
    <row r="611" spans="1:12" x14ac:dyDescent="0.3">
      <c r="A611">
        <v>847.14750000000004</v>
      </c>
      <c r="B611">
        <v>-3032.661865</v>
      </c>
      <c r="C611">
        <v>-49176.195312000003</v>
      </c>
      <c r="D611">
        <v>20314.044922000001</v>
      </c>
      <c r="E611">
        <v>0.52891699999999997</v>
      </c>
      <c r="F611">
        <v>9.9312729999999991</v>
      </c>
      <c r="G611">
        <v>-0.15066399999999999</v>
      </c>
      <c r="H611">
        <v>4.7105000000000001E-2</v>
      </c>
      <c r="I611">
        <v>1.001E-2</v>
      </c>
      <c r="J611">
        <v>-1.5284000000000001E-2</v>
      </c>
      <c r="K611">
        <v>1014.769958</v>
      </c>
      <c r="L611">
        <v>44.618476999999999</v>
      </c>
    </row>
    <row r="612" spans="1:12" x14ac:dyDescent="0.3">
      <c r="A612">
        <v>847.15875000000005</v>
      </c>
      <c r="B612">
        <v>-3024.5598140000002</v>
      </c>
      <c r="C612">
        <v>-49223.519530999998</v>
      </c>
      <c r="D612">
        <v>20315.861327999999</v>
      </c>
      <c r="E612">
        <v>0.53037599999999996</v>
      </c>
      <c r="F612">
        <v>9.9351400000000005</v>
      </c>
      <c r="G612">
        <v>-0.16623599999999999</v>
      </c>
      <c r="H612">
        <v>1.2678E-2</v>
      </c>
      <c r="I612">
        <v>6.7260000000000002E-3</v>
      </c>
      <c r="J612">
        <v>-9.332E-3</v>
      </c>
      <c r="K612">
        <v>1014.769958</v>
      </c>
      <c r="L612">
        <v>44.618476999999999</v>
      </c>
    </row>
    <row r="613" spans="1:12" x14ac:dyDescent="0.3">
      <c r="A613">
        <v>847.17</v>
      </c>
      <c r="B613">
        <v>-3115.4267580000001</v>
      </c>
      <c r="C613">
        <v>-49232.371094000002</v>
      </c>
      <c r="D613">
        <v>20364.583984000001</v>
      </c>
      <c r="E613">
        <v>0.52582499999999999</v>
      </c>
      <c r="F613">
        <v>9.9195419999999999</v>
      </c>
      <c r="G613">
        <v>-0.15459500000000001</v>
      </c>
      <c r="H613">
        <v>-1.7631999999999998E-2</v>
      </c>
      <c r="I613">
        <v>3.2989999999999998E-3</v>
      </c>
      <c r="J613">
        <v>-2.5330000000000001E-3</v>
      </c>
      <c r="K613">
        <v>1014.769958</v>
      </c>
      <c r="L613">
        <v>44.618476999999999</v>
      </c>
    </row>
    <row r="614" spans="1:12" x14ac:dyDescent="0.3">
      <c r="A614">
        <v>847.18124999999998</v>
      </c>
      <c r="B614">
        <v>-3136.017578</v>
      </c>
      <c r="C614">
        <v>-49240.234375</v>
      </c>
      <c r="D614">
        <v>20443.470702999999</v>
      </c>
      <c r="E614">
        <v>0.52476100000000003</v>
      </c>
      <c r="F614">
        <v>9.9393139999999995</v>
      </c>
      <c r="G614">
        <v>-0.12951399999999999</v>
      </c>
      <c r="H614">
        <v>-3.2730000000000002E-2</v>
      </c>
      <c r="I614">
        <v>6.6500000000000001E-4</v>
      </c>
      <c r="J614">
        <v>1.805E-3</v>
      </c>
      <c r="K614">
        <v>1014.769958</v>
      </c>
      <c r="L614">
        <v>44.618476999999999</v>
      </c>
    </row>
    <row r="615" spans="1:12" x14ac:dyDescent="0.3">
      <c r="A615">
        <v>847.1925</v>
      </c>
      <c r="B615">
        <v>-3119.9777829999998</v>
      </c>
      <c r="C615">
        <v>-49275.300780999998</v>
      </c>
      <c r="D615">
        <v>20308.748047000001</v>
      </c>
      <c r="E615">
        <v>0.52449100000000004</v>
      </c>
      <c r="F615">
        <v>9.928096</v>
      </c>
      <c r="G615">
        <v>-0.13902900000000001</v>
      </c>
      <c r="H615">
        <v>-2.6401999999999998E-2</v>
      </c>
      <c r="I615">
        <v>1.2570000000000001E-3</v>
      </c>
      <c r="J615">
        <v>7.6900000000000004E-4</v>
      </c>
      <c r="K615">
        <v>1014.769958</v>
      </c>
      <c r="L615">
        <v>44.618476999999999</v>
      </c>
    </row>
    <row r="616" spans="1:12" x14ac:dyDescent="0.3">
      <c r="A616">
        <v>847.20375000000001</v>
      </c>
      <c r="B616">
        <v>-3130.494385</v>
      </c>
      <c r="C616">
        <v>-49228.375</v>
      </c>
      <c r="D616">
        <v>20354.517577999999</v>
      </c>
      <c r="E616">
        <v>0.53465499999999999</v>
      </c>
      <c r="F616">
        <v>9.9357539999999993</v>
      </c>
      <c r="G616">
        <v>-0.14627399999999999</v>
      </c>
      <c r="H616">
        <v>-5.2269999999999999E-3</v>
      </c>
      <c r="I616">
        <v>3.2750000000000001E-3</v>
      </c>
      <c r="J616">
        <v>-6.9290000000000003E-3</v>
      </c>
      <c r="K616">
        <v>1014.7799680000001</v>
      </c>
      <c r="L616">
        <v>44.616131000000003</v>
      </c>
    </row>
    <row r="617" spans="1:12" x14ac:dyDescent="0.3">
      <c r="A617">
        <v>847.21500000000003</v>
      </c>
      <c r="B617">
        <v>-2986.6308589999999</v>
      </c>
      <c r="C617">
        <v>-49233.21875</v>
      </c>
      <c r="D617">
        <v>20241.693359000001</v>
      </c>
      <c r="E617">
        <v>0.532192</v>
      </c>
      <c r="F617">
        <v>9.9409500000000008</v>
      </c>
      <c r="G617">
        <v>-0.145562</v>
      </c>
      <c r="H617">
        <v>2.6061000000000001E-2</v>
      </c>
      <c r="I617">
        <v>7.1399999999999996E-3</v>
      </c>
      <c r="J617">
        <v>-1.567E-2</v>
      </c>
      <c r="K617">
        <v>1014.7799680000001</v>
      </c>
      <c r="L617">
        <v>44.616131000000003</v>
      </c>
    </row>
    <row r="618" spans="1:12" x14ac:dyDescent="0.3">
      <c r="A618">
        <v>847.22625000000005</v>
      </c>
      <c r="B618">
        <v>-3064</v>
      </c>
      <c r="C618">
        <v>-49217.808594000002</v>
      </c>
      <c r="D618">
        <v>20314.925781000002</v>
      </c>
      <c r="E618">
        <v>0.53543700000000005</v>
      </c>
      <c r="F618">
        <v>9.9400870000000001</v>
      </c>
      <c r="G618">
        <v>-0.158137</v>
      </c>
      <c r="H618">
        <v>5.4101999999999997E-2</v>
      </c>
      <c r="I618">
        <v>1.076E-2</v>
      </c>
      <c r="J618">
        <v>-2.2169000000000001E-2</v>
      </c>
      <c r="K618">
        <v>1014.7799680000001</v>
      </c>
      <c r="L618">
        <v>44.616131000000003</v>
      </c>
    </row>
    <row r="619" spans="1:12" x14ac:dyDescent="0.3">
      <c r="A619">
        <v>847.23749999999995</v>
      </c>
      <c r="B619">
        <v>-3055.5559079999998</v>
      </c>
      <c r="C619">
        <v>-49222.703125</v>
      </c>
      <c r="D619">
        <v>20292.298827999999</v>
      </c>
      <c r="E619">
        <v>0.53452599999999995</v>
      </c>
      <c r="F619">
        <v>9.9300370000000004</v>
      </c>
      <c r="G619">
        <v>-0.15107100000000001</v>
      </c>
      <c r="H619">
        <v>6.5071000000000004E-2</v>
      </c>
      <c r="I619">
        <v>1.2636E-2</v>
      </c>
      <c r="J619">
        <v>-2.1155E-2</v>
      </c>
      <c r="K619">
        <v>1014.7799680000001</v>
      </c>
      <c r="L619">
        <v>44.616131000000003</v>
      </c>
    </row>
    <row r="620" spans="1:12" x14ac:dyDescent="0.3">
      <c r="A620">
        <v>847.24874999999997</v>
      </c>
      <c r="B620">
        <v>-3100.1850589999999</v>
      </c>
      <c r="C620">
        <v>-49204.371094000002</v>
      </c>
      <c r="D620">
        <v>20368.539062</v>
      </c>
      <c r="E620">
        <v>0.53229599999999999</v>
      </c>
      <c r="F620">
        <v>9.9333089999999995</v>
      </c>
      <c r="G620">
        <v>-0.14705199999999999</v>
      </c>
      <c r="H620">
        <v>5.4845999999999999E-2</v>
      </c>
      <c r="I620">
        <v>1.1814E-2</v>
      </c>
      <c r="J620">
        <v>-1.6827999999999999E-2</v>
      </c>
      <c r="K620">
        <v>1014.7799680000001</v>
      </c>
      <c r="L620">
        <v>44.616131000000003</v>
      </c>
    </row>
    <row r="621" spans="1:12" x14ac:dyDescent="0.3">
      <c r="A621">
        <v>847.26</v>
      </c>
      <c r="B621">
        <v>-3044.8952640000002</v>
      </c>
      <c r="C621">
        <v>-49227.648437000003</v>
      </c>
      <c r="D621">
        <v>20412.582031000002</v>
      </c>
      <c r="E621">
        <v>0.51968999999999999</v>
      </c>
      <c r="F621">
        <v>9.9242179999999998</v>
      </c>
      <c r="G621">
        <v>-0.16066</v>
      </c>
      <c r="H621">
        <v>2.8454E-2</v>
      </c>
      <c r="I621">
        <v>8.2839999999999997E-3</v>
      </c>
      <c r="J621">
        <v>-1.1032E-2</v>
      </c>
      <c r="K621">
        <v>1014.7799680000001</v>
      </c>
      <c r="L621">
        <v>44.616131000000003</v>
      </c>
    </row>
    <row r="622" spans="1:12" x14ac:dyDescent="0.3">
      <c r="A622">
        <v>847.27125000000001</v>
      </c>
      <c r="B622">
        <v>-3009.7766109999998</v>
      </c>
      <c r="C622">
        <v>-49227.03125</v>
      </c>
      <c r="D622">
        <v>20390.212890999999</v>
      </c>
      <c r="E622">
        <v>0.53205899999999995</v>
      </c>
      <c r="F622">
        <v>9.9455439999999999</v>
      </c>
      <c r="G622">
        <v>-0.15826499999999999</v>
      </c>
      <c r="H622">
        <v>-4.4260000000000002E-3</v>
      </c>
      <c r="I622">
        <v>3.7299999999999998E-3</v>
      </c>
      <c r="J622">
        <v>-5.1190000000000003E-3</v>
      </c>
      <c r="K622">
        <v>1014.7799680000001</v>
      </c>
      <c r="L622">
        <v>44.616131000000003</v>
      </c>
    </row>
    <row r="623" spans="1:12" x14ac:dyDescent="0.3">
      <c r="A623">
        <v>847.28250000000003</v>
      </c>
      <c r="B623">
        <v>-3079.8291020000001</v>
      </c>
      <c r="C623">
        <v>-49224.410155999998</v>
      </c>
      <c r="D623">
        <v>20430.556640999999</v>
      </c>
      <c r="E623">
        <v>0.53451199999999999</v>
      </c>
      <c r="F623">
        <v>9.9319509999999998</v>
      </c>
      <c r="G623">
        <v>-0.14733199999999999</v>
      </c>
      <c r="H623">
        <v>-2.8594000000000001E-2</v>
      </c>
      <c r="I623">
        <v>9.5799999999999998E-4</v>
      </c>
      <c r="J623">
        <v>1.4630000000000001E-3</v>
      </c>
      <c r="K623">
        <v>1014.7799680000001</v>
      </c>
      <c r="L623">
        <v>44.616131000000003</v>
      </c>
    </row>
    <row r="624" spans="1:12" x14ac:dyDescent="0.3">
      <c r="A624">
        <v>847.29375000000005</v>
      </c>
      <c r="B624">
        <v>-3099.0502929999998</v>
      </c>
      <c r="C624">
        <v>-49217.484375</v>
      </c>
      <c r="D624">
        <v>20421.345702999999</v>
      </c>
      <c r="E624">
        <v>0.53437000000000001</v>
      </c>
      <c r="F624">
        <v>9.9382780000000004</v>
      </c>
      <c r="G624">
        <v>-0.151812</v>
      </c>
      <c r="H624">
        <v>-3.4773999999999999E-2</v>
      </c>
      <c r="I624">
        <v>-2.1699999999999999E-4</v>
      </c>
      <c r="J624">
        <v>2.2859999999999998E-3</v>
      </c>
      <c r="K624">
        <v>1014.7799680000001</v>
      </c>
      <c r="L624">
        <v>44.616131000000003</v>
      </c>
    </row>
    <row r="625" spans="1:12" x14ac:dyDescent="0.3">
      <c r="A625">
        <v>847.30499999999995</v>
      </c>
      <c r="B625">
        <v>-2950.9216310000002</v>
      </c>
      <c r="C625">
        <v>-49225.34375</v>
      </c>
      <c r="D625">
        <v>20401.570312</v>
      </c>
      <c r="E625">
        <v>0.52932699999999999</v>
      </c>
      <c r="F625">
        <v>9.9322189999999999</v>
      </c>
      <c r="G625">
        <v>-0.15204300000000001</v>
      </c>
      <c r="H625">
        <v>-1.7777999999999999E-2</v>
      </c>
      <c r="I625">
        <v>2.3270000000000001E-3</v>
      </c>
      <c r="J625">
        <v>-1.9580000000000001E-3</v>
      </c>
      <c r="K625">
        <v>1014.789978</v>
      </c>
      <c r="L625">
        <v>44.616131000000003</v>
      </c>
    </row>
    <row r="626" spans="1:12" x14ac:dyDescent="0.3">
      <c r="A626">
        <v>847.31624999999997</v>
      </c>
      <c r="B626">
        <v>-3053.6289059999999</v>
      </c>
      <c r="C626">
        <v>-49260.085937000003</v>
      </c>
      <c r="D626">
        <v>20302.568359000001</v>
      </c>
      <c r="E626">
        <v>0.52734700000000001</v>
      </c>
      <c r="F626">
        <v>9.9340550000000007</v>
      </c>
      <c r="G626">
        <v>-0.145144</v>
      </c>
      <c r="H626">
        <v>1.3617000000000001E-2</v>
      </c>
      <c r="I626">
        <v>5.6179999999999997E-3</v>
      </c>
      <c r="J626">
        <v>-1.1464999999999999E-2</v>
      </c>
      <c r="K626">
        <v>1014.789978</v>
      </c>
      <c r="L626">
        <v>44.616131000000003</v>
      </c>
    </row>
    <row r="627" spans="1:12" x14ac:dyDescent="0.3">
      <c r="A627">
        <v>847.32749999999999</v>
      </c>
      <c r="B627">
        <v>-3095.2329100000002</v>
      </c>
      <c r="C627">
        <v>-49268.855469000002</v>
      </c>
      <c r="D627">
        <v>20419.607422000001</v>
      </c>
      <c r="E627">
        <v>0.52836499999999997</v>
      </c>
      <c r="F627">
        <v>9.9431060000000002</v>
      </c>
      <c r="G627">
        <v>-0.14888999999999999</v>
      </c>
      <c r="H627">
        <v>4.6691999999999997E-2</v>
      </c>
      <c r="I627">
        <v>1.1004999999999999E-2</v>
      </c>
      <c r="J627">
        <v>-2.0553999999999999E-2</v>
      </c>
      <c r="K627">
        <v>1014.789978</v>
      </c>
      <c r="L627">
        <v>44.616131000000003</v>
      </c>
    </row>
    <row r="628" spans="1:12" x14ac:dyDescent="0.3">
      <c r="A628">
        <v>847.33875</v>
      </c>
      <c r="B628">
        <v>-3003.1135250000002</v>
      </c>
      <c r="C628">
        <v>-49247.171875</v>
      </c>
      <c r="D628">
        <v>20486.880859000001</v>
      </c>
      <c r="E628">
        <v>0.53283499999999995</v>
      </c>
      <c r="F628">
        <v>9.9337839999999993</v>
      </c>
      <c r="G628">
        <v>-0.146095</v>
      </c>
      <c r="H628">
        <v>6.1948000000000003E-2</v>
      </c>
      <c r="I628">
        <v>1.3027E-2</v>
      </c>
      <c r="J628">
        <v>-2.1527999999999999E-2</v>
      </c>
      <c r="K628">
        <v>1014.789978</v>
      </c>
      <c r="L628">
        <v>44.616131000000003</v>
      </c>
    </row>
    <row r="629" spans="1:12" x14ac:dyDescent="0.3">
      <c r="A629">
        <v>847.35</v>
      </c>
      <c r="B629">
        <v>-3061.486328</v>
      </c>
      <c r="C629">
        <v>-49249.289062000003</v>
      </c>
      <c r="D629">
        <v>20387.443359000001</v>
      </c>
      <c r="E629">
        <v>0.52376699999999998</v>
      </c>
      <c r="F629">
        <v>9.9498049999999996</v>
      </c>
      <c r="G629">
        <v>-0.155143</v>
      </c>
      <c r="H629">
        <v>6.0374999999999998E-2</v>
      </c>
      <c r="I629">
        <v>1.2146000000000001E-2</v>
      </c>
      <c r="J629">
        <v>-1.8831000000000001E-2</v>
      </c>
      <c r="K629">
        <v>1014.789978</v>
      </c>
      <c r="L629">
        <v>44.616131000000003</v>
      </c>
    </row>
    <row r="630" spans="1:12" x14ac:dyDescent="0.3">
      <c r="A630">
        <v>847.36125000000004</v>
      </c>
      <c r="B630">
        <v>-3046.763672</v>
      </c>
      <c r="C630">
        <v>-49229.898437000003</v>
      </c>
      <c r="D630">
        <v>20437.511718999998</v>
      </c>
      <c r="E630">
        <v>0.53091600000000005</v>
      </c>
      <c r="F630">
        <v>9.9408989999999999</v>
      </c>
      <c r="G630">
        <v>-0.15104300000000001</v>
      </c>
      <c r="H630">
        <v>3.7990999999999997E-2</v>
      </c>
      <c r="I630">
        <v>9.1859999999999997E-3</v>
      </c>
      <c r="J630">
        <v>-1.3559999999999999E-2</v>
      </c>
      <c r="K630">
        <v>1014.789978</v>
      </c>
      <c r="L630">
        <v>44.616131000000003</v>
      </c>
    </row>
    <row r="631" spans="1:12" x14ac:dyDescent="0.3">
      <c r="A631">
        <v>847.37249999999995</v>
      </c>
      <c r="B631">
        <v>-3093.0375979999999</v>
      </c>
      <c r="C631">
        <v>-49211.390625</v>
      </c>
      <c r="D631">
        <v>20363.419922000001</v>
      </c>
      <c r="E631">
        <v>0.53075399999999995</v>
      </c>
      <c r="F631">
        <v>9.940569</v>
      </c>
      <c r="G631">
        <v>-0.15426000000000001</v>
      </c>
      <c r="H631">
        <v>8.8140000000000007E-3</v>
      </c>
      <c r="I631">
        <v>5.3629999999999997E-3</v>
      </c>
      <c r="J631">
        <v>-7.5940000000000001E-3</v>
      </c>
      <c r="K631">
        <v>1014.789978</v>
      </c>
      <c r="L631">
        <v>44.616131000000003</v>
      </c>
    </row>
    <row r="632" spans="1:12" x14ac:dyDescent="0.3">
      <c r="A632">
        <v>847.38374999999996</v>
      </c>
      <c r="B632">
        <v>-3072.3359369999998</v>
      </c>
      <c r="C632">
        <v>-49261.839844000002</v>
      </c>
      <c r="D632">
        <v>20448.832031000002</v>
      </c>
      <c r="E632">
        <v>0.53154500000000005</v>
      </c>
      <c r="F632">
        <v>9.9394449999999992</v>
      </c>
      <c r="G632">
        <v>-0.15581400000000001</v>
      </c>
      <c r="H632">
        <v>-2.0199000000000002E-2</v>
      </c>
      <c r="I632">
        <v>1.163E-3</v>
      </c>
      <c r="J632">
        <v>-9.4603499999999996E-5</v>
      </c>
      <c r="K632">
        <v>1014.789978</v>
      </c>
      <c r="L632">
        <v>44.616131000000003</v>
      </c>
    </row>
    <row r="633" spans="1:12" x14ac:dyDescent="0.3">
      <c r="A633">
        <v>847.39499999999998</v>
      </c>
      <c r="B633">
        <v>-3138.1843260000001</v>
      </c>
      <c r="C633">
        <v>-49240.675780999998</v>
      </c>
      <c r="D633">
        <v>20297.972656000002</v>
      </c>
      <c r="E633">
        <v>0.52474100000000001</v>
      </c>
      <c r="F633">
        <v>9.9349279999999993</v>
      </c>
      <c r="G633">
        <v>-0.15681</v>
      </c>
      <c r="H633">
        <v>-2.7283999999999999E-2</v>
      </c>
      <c r="I633">
        <v>-3.4543689999999999E-5</v>
      </c>
      <c r="J633">
        <v>1.1460000000000001E-3</v>
      </c>
      <c r="K633">
        <v>1014.789978</v>
      </c>
      <c r="L633">
        <v>44.616131000000003</v>
      </c>
    </row>
    <row r="634" spans="1:12" x14ac:dyDescent="0.3">
      <c r="A634">
        <v>847.40625</v>
      </c>
      <c r="B634">
        <v>-3039.889404</v>
      </c>
      <c r="C634">
        <v>-49236.765625</v>
      </c>
      <c r="D634">
        <v>20368.513672000001</v>
      </c>
      <c r="E634">
        <v>0.53722300000000001</v>
      </c>
      <c r="F634">
        <v>9.9402340000000002</v>
      </c>
      <c r="G634">
        <v>-0.157469</v>
      </c>
      <c r="H634">
        <v>-1.9472E-2</v>
      </c>
      <c r="I634">
        <v>1.872E-3</v>
      </c>
      <c r="J634">
        <v>-1.2470000000000001E-3</v>
      </c>
      <c r="K634">
        <v>1014.769958</v>
      </c>
      <c r="L634">
        <v>44.618476999999999</v>
      </c>
    </row>
    <row r="635" spans="1:12" x14ac:dyDescent="0.3">
      <c r="A635">
        <v>847.41750000000002</v>
      </c>
      <c r="B635">
        <v>-3121.5559079999998</v>
      </c>
      <c r="C635">
        <v>-49230.574219000002</v>
      </c>
      <c r="D635">
        <v>20359.923827999999</v>
      </c>
      <c r="E635">
        <v>0.51451199999999997</v>
      </c>
      <c r="F635">
        <v>9.939584</v>
      </c>
      <c r="G635">
        <v>-0.14740300000000001</v>
      </c>
      <c r="H635">
        <v>2.1229999999999999E-3</v>
      </c>
      <c r="I635">
        <v>4.1110000000000001E-3</v>
      </c>
      <c r="J635">
        <v>-7.502E-3</v>
      </c>
      <c r="K635">
        <v>1014.769958</v>
      </c>
      <c r="L635">
        <v>44.618476999999999</v>
      </c>
    </row>
    <row r="636" spans="1:12" x14ac:dyDescent="0.3">
      <c r="A636">
        <v>847.42875000000004</v>
      </c>
      <c r="B636">
        <v>-3097.8959960000002</v>
      </c>
      <c r="C636">
        <v>-49222.527344000002</v>
      </c>
      <c r="D636">
        <v>20305.490234000001</v>
      </c>
      <c r="E636">
        <v>0.53442400000000001</v>
      </c>
      <c r="F636">
        <v>9.9285300000000003</v>
      </c>
      <c r="G636">
        <v>-0.15866</v>
      </c>
      <c r="H636">
        <v>3.1830999999999998E-2</v>
      </c>
      <c r="I636">
        <v>9.0270000000000003E-3</v>
      </c>
      <c r="J636">
        <v>-1.6202000000000001E-2</v>
      </c>
      <c r="K636">
        <v>1014.769958</v>
      </c>
      <c r="L636">
        <v>44.618476999999999</v>
      </c>
    </row>
    <row r="637" spans="1:12" x14ac:dyDescent="0.3">
      <c r="A637">
        <v>847.44</v>
      </c>
      <c r="B637">
        <v>-3039.7514649999998</v>
      </c>
      <c r="C637">
        <v>-49250.613280999998</v>
      </c>
      <c r="D637">
        <v>20416.71875</v>
      </c>
      <c r="E637">
        <v>0.53501900000000002</v>
      </c>
      <c r="F637">
        <v>9.9275859999999998</v>
      </c>
      <c r="G637">
        <v>-0.15080399999999999</v>
      </c>
      <c r="H637">
        <v>5.4947999999999997E-2</v>
      </c>
      <c r="I637">
        <v>1.1854E-2</v>
      </c>
      <c r="J637">
        <v>-2.223E-2</v>
      </c>
      <c r="K637">
        <v>1014.769958</v>
      </c>
      <c r="L637">
        <v>44.618476999999999</v>
      </c>
    </row>
    <row r="638" spans="1:12" x14ac:dyDescent="0.3">
      <c r="A638">
        <v>847.45124999999996</v>
      </c>
      <c r="B638">
        <v>-3039.7070309999999</v>
      </c>
      <c r="C638">
        <v>-49264.847655999998</v>
      </c>
      <c r="D638">
        <v>20486.041015999999</v>
      </c>
      <c r="E638">
        <v>0.53846700000000003</v>
      </c>
      <c r="F638">
        <v>9.9289360000000002</v>
      </c>
      <c r="G638">
        <v>-0.14558299999999999</v>
      </c>
      <c r="H638">
        <v>6.3611000000000001E-2</v>
      </c>
      <c r="I638">
        <v>1.2789999999999999E-2</v>
      </c>
      <c r="J638">
        <v>-2.0263E-2</v>
      </c>
      <c r="K638">
        <v>1014.769958</v>
      </c>
      <c r="L638">
        <v>44.618476999999999</v>
      </c>
    </row>
    <row r="639" spans="1:12" x14ac:dyDescent="0.3">
      <c r="A639">
        <v>847.46249999999998</v>
      </c>
      <c r="B639">
        <v>-3046.8276369999999</v>
      </c>
      <c r="C639">
        <v>-49245.007812000003</v>
      </c>
      <c r="D639">
        <v>20385.644531000002</v>
      </c>
      <c r="E639">
        <v>0.53562600000000005</v>
      </c>
      <c r="F639">
        <v>9.9422300000000003</v>
      </c>
      <c r="G639">
        <v>-0.15915000000000001</v>
      </c>
      <c r="H639">
        <v>5.2330000000000002E-2</v>
      </c>
      <c r="I639">
        <v>1.0813E-2</v>
      </c>
      <c r="J639">
        <v>-1.6615000000000001E-2</v>
      </c>
      <c r="K639">
        <v>1014.769958</v>
      </c>
      <c r="L639">
        <v>44.618476999999999</v>
      </c>
    </row>
    <row r="640" spans="1:12" x14ac:dyDescent="0.3">
      <c r="A640">
        <v>847.47375</v>
      </c>
      <c r="B640">
        <v>-3212.554932</v>
      </c>
      <c r="C640">
        <v>-49220.238280999998</v>
      </c>
      <c r="D640">
        <v>20436.753906000002</v>
      </c>
      <c r="E640">
        <v>0.53243600000000002</v>
      </c>
      <c r="F640">
        <v>9.9381219999999999</v>
      </c>
      <c r="G640">
        <v>-0.15045600000000001</v>
      </c>
      <c r="H640">
        <v>1.5573999999999999E-2</v>
      </c>
      <c r="I640">
        <v>6.4440000000000001E-3</v>
      </c>
      <c r="J640">
        <v>-8.6079999999999993E-3</v>
      </c>
      <c r="K640">
        <v>1014.769958</v>
      </c>
      <c r="L640">
        <v>44.618476999999999</v>
      </c>
    </row>
    <row r="641" spans="1:12" x14ac:dyDescent="0.3">
      <c r="A641">
        <v>847.48500000000001</v>
      </c>
      <c r="B641">
        <v>-3046.007568</v>
      </c>
      <c r="C641">
        <v>-49240.273437000003</v>
      </c>
      <c r="D641">
        <v>20474.220702999999</v>
      </c>
      <c r="E641">
        <v>0.52948499999999998</v>
      </c>
      <c r="F641">
        <v>9.9394229999999997</v>
      </c>
      <c r="G641">
        <v>-0.15664400000000001</v>
      </c>
      <c r="H641">
        <v>-7.2150000000000001E-3</v>
      </c>
      <c r="I641">
        <v>3.2820000000000002E-3</v>
      </c>
      <c r="J641">
        <v>-4.0439999999999999E-3</v>
      </c>
      <c r="K641">
        <v>1014.769958</v>
      </c>
      <c r="L641">
        <v>44.618476999999999</v>
      </c>
    </row>
    <row r="642" spans="1:12" x14ac:dyDescent="0.3">
      <c r="A642">
        <v>847.49625000000003</v>
      </c>
      <c r="B642">
        <v>-3164.6987300000001</v>
      </c>
      <c r="C642">
        <v>-49221.488280999998</v>
      </c>
      <c r="D642">
        <v>20337.900390999999</v>
      </c>
      <c r="E642">
        <v>0.52623500000000001</v>
      </c>
      <c r="F642">
        <v>9.9311050000000005</v>
      </c>
      <c r="G642">
        <v>-0.14935799999999999</v>
      </c>
      <c r="H642">
        <v>-2.6758000000000001E-2</v>
      </c>
      <c r="I642">
        <v>7.7700000000000002E-4</v>
      </c>
      <c r="J642">
        <v>4.4000000000000002E-4</v>
      </c>
      <c r="K642">
        <v>1014.769958</v>
      </c>
      <c r="L642">
        <v>44.618476999999999</v>
      </c>
    </row>
    <row r="643" spans="1:12" x14ac:dyDescent="0.3">
      <c r="A643">
        <v>847.50750000000005</v>
      </c>
      <c r="B643">
        <v>-3121.7189939999998</v>
      </c>
      <c r="C643">
        <v>-49206.832030999998</v>
      </c>
      <c r="D643">
        <v>20328.330077999999</v>
      </c>
      <c r="E643">
        <v>0.52544000000000002</v>
      </c>
      <c r="F643">
        <v>9.94299</v>
      </c>
      <c r="G643">
        <v>-0.154612</v>
      </c>
      <c r="H643">
        <v>-3.1283999999999999E-2</v>
      </c>
      <c r="I643">
        <v>8.1300000000000003E-4</v>
      </c>
      <c r="J643">
        <v>2.48E-3</v>
      </c>
      <c r="K643">
        <v>1014.759949</v>
      </c>
      <c r="L643">
        <v>44.613593999999999</v>
      </c>
    </row>
    <row r="644" spans="1:12" x14ac:dyDescent="0.3">
      <c r="A644">
        <v>847.51874999999995</v>
      </c>
      <c r="B644">
        <v>-3178.1328119999998</v>
      </c>
      <c r="C644">
        <v>-49230.421875</v>
      </c>
      <c r="D644">
        <v>20380.966797000001</v>
      </c>
      <c r="E644">
        <v>0.52521799999999996</v>
      </c>
      <c r="F644">
        <v>9.9468840000000007</v>
      </c>
      <c r="G644">
        <v>-0.156254</v>
      </c>
      <c r="H644">
        <v>-1.4782999999999999E-2</v>
      </c>
      <c r="I644">
        <v>3.0539999999999999E-3</v>
      </c>
      <c r="J644">
        <v>-3.3180000000000002E-3</v>
      </c>
      <c r="K644">
        <v>1014.759949</v>
      </c>
      <c r="L644">
        <v>44.613593999999999</v>
      </c>
    </row>
    <row r="645" spans="1:12" x14ac:dyDescent="0.3">
      <c r="A645">
        <v>847.53</v>
      </c>
      <c r="B645">
        <v>-3217.1452640000002</v>
      </c>
      <c r="C645">
        <v>-49225.492187000003</v>
      </c>
      <c r="D645">
        <v>20424.832031000002</v>
      </c>
      <c r="E645">
        <v>0.53082499999999999</v>
      </c>
      <c r="F645">
        <v>9.9289079999999998</v>
      </c>
      <c r="G645">
        <v>-0.14974399999999999</v>
      </c>
      <c r="H645">
        <v>1.7853000000000001E-2</v>
      </c>
      <c r="I645">
        <v>6.9329999999999999E-3</v>
      </c>
      <c r="J645">
        <v>-1.3594E-2</v>
      </c>
      <c r="K645">
        <v>1014.759949</v>
      </c>
      <c r="L645">
        <v>44.613593999999999</v>
      </c>
    </row>
    <row r="646" spans="1:12" x14ac:dyDescent="0.3">
      <c r="A646">
        <v>847.54124999999999</v>
      </c>
      <c r="B646">
        <v>-3103.429443</v>
      </c>
      <c r="C646">
        <v>-49221.65625</v>
      </c>
      <c r="D646">
        <v>20392.285156000002</v>
      </c>
      <c r="E646">
        <v>0.51922299999999999</v>
      </c>
      <c r="F646">
        <v>9.9212229999999995</v>
      </c>
      <c r="G646">
        <v>-0.15240799999999999</v>
      </c>
      <c r="H646">
        <v>4.8594999999999999E-2</v>
      </c>
      <c r="I646">
        <v>1.0321E-2</v>
      </c>
      <c r="J646">
        <v>-2.0906999999999999E-2</v>
      </c>
      <c r="K646">
        <v>1014.759949</v>
      </c>
      <c r="L646">
        <v>44.613593999999999</v>
      </c>
    </row>
    <row r="647" spans="1:12" x14ac:dyDescent="0.3">
      <c r="A647">
        <v>847.55250000000001</v>
      </c>
      <c r="B647">
        <v>-3139.01001</v>
      </c>
      <c r="C647">
        <v>-49192.316405999998</v>
      </c>
      <c r="D647">
        <v>20368.001952999999</v>
      </c>
      <c r="E647">
        <v>0.53422499999999995</v>
      </c>
      <c r="F647">
        <v>9.9338719999999991</v>
      </c>
      <c r="G647">
        <v>-0.143341</v>
      </c>
      <c r="H647">
        <v>6.6448999999999994E-2</v>
      </c>
      <c r="I647">
        <v>1.2324999999999999E-2</v>
      </c>
      <c r="J647">
        <v>-2.2748999999999998E-2</v>
      </c>
      <c r="K647">
        <v>1014.759949</v>
      </c>
      <c r="L647">
        <v>44.613593999999999</v>
      </c>
    </row>
    <row r="648" spans="1:12" x14ac:dyDescent="0.3">
      <c r="A648">
        <v>847.56375000000003</v>
      </c>
      <c r="B648">
        <v>-3021.8410640000002</v>
      </c>
      <c r="C648">
        <v>-49211.917969000002</v>
      </c>
      <c r="D648">
        <v>20385.755859000001</v>
      </c>
      <c r="E648">
        <v>0.53465600000000002</v>
      </c>
      <c r="F648">
        <v>9.9266780000000008</v>
      </c>
      <c r="G648">
        <v>-0.14868600000000001</v>
      </c>
      <c r="H648">
        <v>5.5832E-2</v>
      </c>
      <c r="I648">
        <v>1.18E-2</v>
      </c>
      <c r="J648">
        <v>-1.7068E-2</v>
      </c>
      <c r="K648">
        <v>1014.759949</v>
      </c>
      <c r="L648">
        <v>44.613593999999999</v>
      </c>
    </row>
    <row r="649" spans="1:12" x14ac:dyDescent="0.3">
      <c r="A649">
        <v>847.57500000000005</v>
      </c>
      <c r="B649">
        <v>-2945.2526859999998</v>
      </c>
      <c r="C649">
        <v>-49236.320312000003</v>
      </c>
      <c r="D649">
        <v>20267.851562</v>
      </c>
      <c r="E649">
        <v>0.53476000000000001</v>
      </c>
      <c r="F649">
        <v>9.9372629999999997</v>
      </c>
      <c r="G649">
        <v>-0.14791899999999999</v>
      </c>
      <c r="H649">
        <v>3.2343999999999998E-2</v>
      </c>
      <c r="I649">
        <v>8.8280000000000008E-3</v>
      </c>
      <c r="J649">
        <v>-1.2681E-2</v>
      </c>
      <c r="K649">
        <v>1014.759949</v>
      </c>
      <c r="L649">
        <v>44.613593999999999</v>
      </c>
    </row>
    <row r="650" spans="1:12" x14ac:dyDescent="0.3">
      <c r="A650">
        <v>847.58624999999995</v>
      </c>
      <c r="B650">
        <v>-3043.2006839999999</v>
      </c>
      <c r="C650">
        <v>-49220.15625</v>
      </c>
      <c r="D650">
        <v>20286.652343999998</v>
      </c>
      <c r="E650">
        <v>0.52363000000000004</v>
      </c>
      <c r="F650">
        <v>9.9368390000000009</v>
      </c>
      <c r="G650">
        <v>-0.15006700000000001</v>
      </c>
      <c r="H650">
        <v>3.3509999999999998E-3</v>
      </c>
      <c r="I650">
        <v>4.2659999999999998E-3</v>
      </c>
      <c r="J650">
        <v>-7.0899999999999999E-3</v>
      </c>
      <c r="K650">
        <v>1014.759949</v>
      </c>
      <c r="L650">
        <v>44.613593999999999</v>
      </c>
    </row>
    <row r="651" spans="1:12" x14ac:dyDescent="0.3">
      <c r="A651">
        <v>847.59749999999997</v>
      </c>
      <c r="B651">
        <v>-3118.1354980000001</v>
      </c>
      <c r="C651">
        <v>-49231.90625</v>
      </c>
      <c r="D651">
        <v>20510.777343999998</v>
      </c>
      <c r="E651">
        <v>0.52941700000000003</v>
      </c>
      <c r="F651">
        <v>9.9335579999999997</v>
      </c>
      <c r="G651">
        <v>-0.159414</v>
      </c>
      <c r="H651">
        <v>-2.5538000000000002E-2</v>
      </c>
      <c r="I651">
        <v>1.459E-3</v>
      </c>
      <c r="J651">
        <v>1.66E-4</v>
      </c>
      <c r="K651">
        <v>1014.759949</v>
      </c>
      <c r="L651">
        <v>44.613593999999999</v>
      </c>
    </row>
    <row r="652" spans="1:12" x14ac:dyDescent="0.3">
      <c r="A652">
        <v>847.60874999999999</v>
      </c>
      <c r="B652">
        <v>-3066.283203</v>
      </c>
      <c r="C652">
        <v>-49211.296875</v>
      </c>
      <c r="D652">
        <v>20512.712890999999</v>
      </c>
      <c r="E652">
        <v>0.53018900000000002</v>
      </c>
      <c r="F652">
        <v>9.9335679999999993</v>
      </c>
      <c r="G652">
        <v>-0.149286</v>
      </c>
      <c r="H652">
        <v>-3.1821000000000002E-2</v>
      </c>
      <c r="I652">
        <v>4.766522E-5</v>
      </c>
      <c r="J652">
        <v>2.4729999999999999E-3</v>
      </c>
      <c r="K652">
        <v>1014.759949</v>
      </c>
      <c r="L652">
        <v>44.613593999999999</v>
      </c>
    </row>
    <row r="653" spans="1:12" x14ac:dyDescent="0.3">
      <c r="A653">
        <v>847.62</v>
      </c>
      <c r="B653">
        <v>-3077.7700199999999</v>
      </c>
      <c r="C653">
        <v>-49225.75</v>
      </c>
      <c r="D653">
        <v>20347.025390999999</v>
      </c>
      <c r="E653">
        <v>0.52450699999999995</v>
      </c>
      <c r="F653">
        <v>9.9345370000000006</v>
      </c>
      <c r="G653">
        <v>-0.13782700000000001</v>
      </c>
      <c r="H653">
        <v>-2.1637E-2</v>
      </c>
      <c r="I653">
        <v>1.9070000000000001E-3</v>
      </c>
      <c r="J653">
        <v>-1.7359999999999999E-3</v>
      </c>
      <c r="K653">
        <v>1014.759949</v>
      </c>
      <c r="L653">
        <v>44.613593999999999</v>
      </c>
    </row>
    <row r="654" spans="1:12" x14ac:dyDescent="0.3">
      <c r="A654">
        <v>847.63125000000002</v>
      </c>
      <c r="B654">
        <v>-2982.3686520000001</v>
      </c>
      <c r="C654">
        <v>-49229.75</v>
      </c>
      <c r="D654">
        <v>20463.658202999999</v>
      </c>
      <c r="E654">
        <v>0.52103699999999997</v>
      </c>
      <c r="F654">
        <v>9.9330010000000009</v>
      </c>
      <c r="G654">
        <v>-0.14935399999999999</v>
      </c>
      <c r="H654">
        <v>6.2300000000000003E-3</v>
      </c>
      <c r="I654">
        <v>5.3569999999999998E-3</v>
      </c>
      <c r="J654">
        <v>-9.9229999999999995E-3</v>
      </c>
      <c r="K654">
        <v>1014.759949</v>
      </c>
      <c r="L654">
        <v>44.613593999999999</v>
      </c>
    </row>
    <row r="655" spans="1:12" x14ac:dyDescent="0.3">
      <c r="A655">
        <v>847.64250000000004</v>
      </c>
      <c r="B655">
        <v>-2986.9321289999998</v>
      </c>
      <c r="C655">
        <v>-49236.164062000003</v>
      </c>
      <c r="D655">
        <v>20457.941406000002</v>
      </c>
      <c r="E655">
        <v>0.52755600000000002</v>
      </c>
      <c r="F655">
        <v>9.9314140000000002</v>
      </c>
      <c r="G655">
        <v>-0.145258</v>
      </c>
      <c r="H655">
        <v>3.9876000000000002E-2</v>
      </c>
      <c r="I655">
        <v>8.914E-3</v>
      </c>
      <c r="J655">
        <v>-1.9397999999999999E-2</v>
      </c>
      <c r="K655">
        <v>1014.759949</v>
      </c>
      <c r="L655">
        <v>44.613593999999999</v>
      </c>
    </row>
    <row r="656" spans="1:12" x14ac:dyDescent="0.3">
      <c r="A656">
        <v>847.65374999999995</v>
      </c>
      <c r="B656">
        <v>-3026.906982</v>
      </c>
      <c r="C656">
        <v>-49247.742187000003</v>
      </c>
      <c r="D656">
        <v>20368.455077999999</v>
      </c>
      <c r="E656">
        <v>0.52458099999999996</v>
      </c>
      <c r="F656">
        <v>9.9375579999999992</v>
      </c>
      <c r="G656">
        <v>-0.140594</v>
      </c>
      <c r="H656">
        <v>5.6904999999999997E-2</v>
      </c>
      <c r="I656">
        <v>1.188E-2</v>
      </c>
      <c r="J656">
        <v>-2.2089999999999999E-2</v>
      </c>
      <c r="K656">
        <v>1014.759949</v>
      </c>
      <c r="L656">
        <v>44.613593999999999</v>
      </c>
    </row>
    <row r="657" spans="1:12" x14ac:dyDescent="0.3">
      <c r="A657">
        <v>847.66499999999996</v>
      </c>
      <c r="B657">
        <v>-3040.9072270000001</v>
      </c>
      <c r="C657">
        <v>-49238.285155999998</v>
      </c>
      <c r="D657">
        <v>20315.699218999998</v>
      </c>
      <c r="E657">
        <v>0.52204700000000004</v>
      </c>
      <c r="F657">
        <v>9.9302469999999996</v>
      </c>
      <c r="G657">
        <v>-0.133161</v>
      </c>
      <c r="H657">
        <v>6.4877000000000004E-2</v>
      </c>
      <c r="I657">
        <v>1.2541999999999999E-2</v>
      </c>
      <c r="J657">
        <v>-2.1606E-2</v>
      </c>
      <c r="K657">
        <v>1014.759949</v>
      </c>
      <c r="L657">
        <v>44.613593999999999</v>
      </c>
    </row>
    <row r="658" spans="1:12" x14ac:dyDescent="0.3">
      <c r="A658">
        <v>847.67624999999998</v>
      </c>
      <c r="B658">
        <v>-2988.123047</v>
      </c>
      <c r="C658">
        <v>-49241.046875</v>
      </c>
      <c r="D658">
        <v>20342.642577999999</v>
      </c>
      <c r="E658">
        <v>0.51915299999999998</v>
      </c>
      <c r="F658">
        <v>9.9319360000000003</v>
      </c>
      <c r="G658">
        <v>-0.16488</v>
      </c>
      <c r="H658">
        <v>4.5892000000000002E-2</v>
      </c>
      <c r="I658">
        <v>9.9850000000000008E-3</v>
      </c>
      <c r="J658">
        <v>-1.6219999999999998E-2</v>
      </c>
      <c r="K658">
        <v>1014.759949</v>
      </c>
      <c r="L658">
        <v>44.613593999999999</v>
      </c>
    </row>
    <row r="659" spans="1:12" x14ac:dyDescent="0.3">
      <c r="A659">
        <v>847.6875</v>
      </c>
      <c r="B659">
        <v>-2982.578125</v>
      </c>
      <c r="C659">
        <v>-49252.046875</v>
      </c>
      <c r="D659">
        <v>20401.607422000001</v>
      </c>
      <c r="E659">
        <v>0.52490199999999998</v>
      </c>
      <c r="F659">
        <v>9.937951</v>
      </c>
      <c r="G659">
        <v>-0.16112899999999999</v>
      </c>
      <c r="H659">
        <v>9.6270000000000001E-3</v>
      </c>
      <c r="I659">
        <v>6.2620000000000002E-3</v>
      </c>
      <c r="J659">
        <v>-8.5660000000000007E-3</v>
      </c>
      <c r="K659">
        <v>1014.759949</v>
      </c>
      <c r="L659">
        <v>44.613593999999999</v>
      </c>
    </row>
    <row r="660" spans="1:12" x14ac:dyDescent="0.3">
      <c r="A660">
        <v>847.69875000000002</v>
      </c>
      <c r="B660">
        <v>-2990.8034670000002</v>
      </c>
      <c r="C660">
        <v>-49228.660155999998</v>
      </c>
      <c r="D660">
        <v>20325.833984000001</v>
      </c>
      <c r="E660">
        <v>0.51870499999999997</v>
      </c>
      <c r="F660">
        <v>9.9348139999999994</v>
      </c>
      <c r="G660">
        <v>-0.15962299999999999</v>
      </c>
      <c r="H660">
        <v>-1.7066000000000001E-2</v>
      </c>
      <c r="I660">
        <v>1.745E-3</v>
      </c>
      <c r="J660">
        <v>-2.8180000000000002E-3</v>
      </c>
      <c r="K660">
        <v>1014.759949</v>
      </c>
      <c r="L660">
        <v>44.613593999999999</v>
      </c>
    </row>
    <row r="661" spans="1:12" x14ac:dyDescent="0.3">
      <c r="A661">
        <v>847.71</v>
      </c>
      <c r="B661">
        <v>-3165.09375</v>
      </c>
      <c r="C661">
        <v>-49239.054687000003</v>
      </c>
      <c r="D661">
        <v>20263.589843999998</v>
      </c>
      <c r="E661">
        <v>0.52723100000000001</v>
      </c>
      <c r="F661">
        <v>9.9260579999999994</v>
      </c>
      <c r="G661">
        <v>-0.158583</v>
      </c>
      <c r="H661">
        <v>-3.3647999999999997E-2</v>
      </c>
      <c r="I661">
        <v>1.3999999999999999E-4</v>
      </c>
      <c r="J661">
        <v>2.1280000000000001E-3</v>
      </c>
      <c r="K661">
        <v>1014.759949</v>
      </c>
      <c r="L661">
        <v>44.616131000000003</v>
      </c>
    </row>
    <row r="662" spans="1:12" x14ac:dyDescent="0.3">
      <c r="A662">
        <v>847.72125000000005</v>
      </c>
      <c r="B662">
        <v>-3111.98999</v>
      </c>
      <c r="C662">
        <v>-49227.503905999998</v>
      </c>
      <c r="D662">
        <v>20252.160156000002</v>
      </c>
      <c r="E662">
        <v>0.52847900000000003</v>
      </c>
      <c r="F662">
        <v>9.9430219999999991</v>
      </c>
      <c r="G662">
        <v>-0.15191499999999999</v>
      </c>
      <c r="H662">
        <v>-2.9179E-2</v>
      </c>
      <c r="I662">
        <v>1.7910000000000001E-3</v>
      </c>
      <c r="J662">
        <v>1.2470000000000001E-3</v>
      </c>
      <c r="K662">
        <v>1014.759949</v>
      </c>
      <c r="L662">
        <v>44.616131000000003</v>
      </c>
    </row>
    <row r="663" spans="1:12" x14ac:dyDescent="0.3">
      <c r="A663">
        <v>847.73249999999996</v>
      </c>
      <c r="B663">
        <v>-3114.7932129999999</v>
      </c>
      <c r="C663">
        <v>-49211.808594000002</v>
      </c>
      <c r="D663">
        <v>20378.845702999999</v>
      </c>
      <c r="E663">
        <v>0.52571800000000002</v>
      </c>
      <c r="F663">
        <v>9.9362270000000006</v>
      </c>
      <c r="G663">
        <v>-0.163661</v>
      </c>
      <c r="H663">
        <v>-5.2620000000000002E-3</v>
      </c>
      <c r="I663">
        <v>4.398E-3</v>
      </c>
      <c r="J663">
        <v>-3.8440000000000002E-3</v>
      </c>
      <c r="K663">
        <v>1014.759949</v>
      </c>
      <c r="L663">
        <v>44.616131000000003</v>
      </c>
    </row>
    <row r="664" spans="1:12" x14ac:dyDescent="0.3">
      <c r="A664">
        <v>847.74374999999998</v>
      </c>
      <c r="B664">
        <v>-2981.4182129999999</v>
      </c>
      <c r="C664">
        <v>-49223.785155999998</v>
      </c>
      <c r="D664">
        <v>20412.050781000002</v>
      </c>
      <c r="E664">
        <v>0.53461999999999998</v>
      </c>
      <c r="F664">
        <v>9.9319959999999998</v>
      </c>
      <c r="G664">
        <v>-0.14641199999999999</v>
      </c>
      <c r="H664">
        <v>2.3185999999999998E-2</v>
      </c>
      <c r="I664">
        <v>8.0400000000000003E-3</v>
      </c>
      <c r="J664">
        <v>-1.3693E-2</v>
      </c>
      <c r="K664">
        <v>1014.759949</v>
      </c>
      <c r="L664">
        <v>44.616131000000003</v>
      </c>
    </row>
    <row r="665" spans="1:12" x14ac:dyDescent="0.3">
      <c r="A665">
        <v>847.755</v>
      </c>
      <c r="B665">
        <v>-3065.9248050000001</v>
      </c>
      <c r="C665">
        <v>-49207.796875</v>
      </c>
      <c r="D665">
        <v>20265.720702999999</v>
      </c>
      <c r="E665">
        <v>0.53630100000000003</v>
      </c>
      <c r="F665">
        <v>9.9295259999999992</v>
      </c>
      <c r="G665">
        <v>-0.152505</v>
      </c>
      <c r="H665">
        <v>5.0622E-2</v>
      </c>
      <c r="I665">
        <v>1.1251000000000001E-2</v>
      </c>
      <c r="J665">
        <v>-2.0698000000000001E-2</v>
      </c>
      <c r="K665">
        <v>1014.759949</v>
      </c>
      <c r="L665">
        <v>44.616131000000003</v>
      </c>
    </row>
    <row r="666" spans="1:12" x14ac:dyDescent="0.3">
      <c r="A666">
        <v>847.76625000000001</v>
      </c>
      <c r="B666">
        <v>-3104.1152339999999</v>
      </c>
      <c r="C666">
        <v>-49224.65625</v>
      </c>
      <c r="D666">
        <v>20334.015625</v>
      </c>
      <c r="E666">
        <v>0.53019099999999997</v>
      </c>
      <c r="F666">
        <v>9.9398040000000005</v>
      </c>
      <c r="G666">
        <v>-0.15110699999999999</v>
      </c>
      <c r="H666">
        <v>6.4889000000000002E-2</v>
      </c>
      <c r="I666">
        <v>1.3638000000000001E-2</v>
      </c>
      <c r="J666">
        <v>-2.1127E-2</v>
      </c>
      <c r="K666">
        <v>1014.759949</v>
      </c>
      <c r="L666">
        <v>44.616131000000003</v>
      </c>
    </row>
    <row r="667" spans="1:12" x14ac:dyDescent="0.3">
      <c r="A667">
        <v>847.77750000000003</v>
      </c>
      <c r="B667">
        <v>-3146.1464839999999</v>
      </c>
      <c r="C667">
        <v>-49223.710937000003</v>
      </c>
      <c r="D667">
        <v>20239.283202999999</v>
      </c>
      <c r="E667">
        <v>0.51841700000000002</v>
      </c>
      <c r="F667">
        <v>9.9288249999999998</v>
      </c>
      <c r="G667">
        <v>-0.14960599999999999</v>
      </c>
      <c r="H667">
        <v>5.3594999999999997E-2</v>
      </c>
      <c r="I667">
        <v>1.1932E-2</v>
      </c>
      <c r="J667">
        <v>-1.7155E-2</v>
      </c>
      <c r="K667">
        <v>1014.759949</v>
      </c>
      <c r="L667">
        <v>44.616131000000003</v>
      </c>
    </row>
    <row r="668" spans="1:12" x14ac:dyDescent="0.3">
      <c r="A668">
        <v>847.78875000000005</v>
      </c>
      <c r="B668">
        <v>-3180.320068</v>
      </c>
      <c r="C668">
        <v>-49238.257812000003</v>
      </c>
      <c r="D668">
        <v>20448.748047000001</v>
      </c>
      <c r="E668">
        <v>0.52381100000000003</v>
      </c>
      <c r="F668">
        <v>9.9389149999999997</v>
      </c>
      <c r="G668">
        <v>-0.15090600000000001</v>
      </c>
      <c r="H668">
        <v>2.8281000000000001E-2</v>
      </c>
      <c r="I668">
        <v>8.6219999999999995E-3</v>
      </c>
      <c r="J668">
        <v>-1.2158E-2</v>
      </c>
      <c r="K668">
        <v>1014.759949</v>
      </c>
      <c r="L668">
        <v>44.616131000000003</v>
      </c>
    </row>
    <row r="669" spans="1:12" x14ac:dyDescent="0.3">
      <c r="A669">
        <v>847.8</v>
      </c>
      <c r="B669">
        <v>-2973.6877439999998</v>
      </c>
      <c r="C669">
        <v>-49219.796875</v>
      </c>
      <c r="D669">
        <v>20428.443359000001</v>
      </c>
      <c r="E669">
        <v>0.52198199999999995</v>
      </c>
      <c r="F669">
        <v>9.9340569999999992</v>
      </c>
      <c r="G669">
        <v>-0.15997500000000001</v>
      </c>
      <c r="H669">
        <v>-5.2459999999999998E-3</v>
      </c>
      <c r="I669">
        <v>3.0959999999999998E-3</v>
      </c>
      <c r="J669">
        <v>-5.5430000000000002E-3</v>
      </c>
      <c r="K669">
        <v>1014.72998</v>
      </c>
      <c r="L669">
        <v>44.616131000000003</v>
      </c>
    </row>
    <row r="670" spans="1:12" x14ac:dyDescent="0.3">
      <c r="A670">
        <v>847.81124999999997</v>
      </c>
      <c r="B670">
        <v>-3107.9873050000001</v>
      </c>
      <c r="C670">
        <v>-49242.359375</v>
      </c>
      <c r="D670">
        <v>20460.236327999999</v>
      </c>
      <c r="E670">
        <v>0.52746899999999997</v>
      </c>
      <c r="F670">
        <v>9.9414999999999996</v>
      </c>
      <c r="G670">
        <v>-0.15638199999999999</v>
      </c>
      <c r="H670">
        <v>-2.5642000000000002E-2</v>
      </c>
      <c r="I670">
        <v>5.1999999999999995E-4</v>
      </c>
      <c r="J670">
        <v>-2.4800000000000001E-4</v>
      </c>
      <c r="K670">
        <v>1014.72998</v>
      </c>
      <c r="L670">
        <v>44.616131000000003</v>
      </c>
    </row>
    <row r="671" spans="1:12" x14ac:dyDescent="0.3">
      <c r="A671">
        <v>847.82249999999999</v>
      </c>
      <c r="B671">
        <v>-3116.250732</v>
      </c>
      <c r="C671">
        <v>-49231.300780999998</v>
      </c>
      <c r="D671">
        <v>20309.986327999999</v>
      </c>
      <c r="E671">
        <v>0.52273599999999998</v>
      </c>
      <c r="F671">
        <v>9.9439279999999997</v>
      </c>
      <c r="G671">
        <v>-0.165044</v>
      </c>
      <c r="H671">
        <v>-3.3974999999999998E-2</v>
      </c>
      <c r="I671">
        <v>7.6370400000000003E-5</v>
      </c>
      <c r="J671">
        <v>2.65E-3</v>
      </c>
      <c r="K671">
        <v>1014.72998</v>
      </c>
      <c r="L671">
        <v>44.616131000000003</v>
      </c>
    </row>
    <row r="672" spans="1:12" x14ac:dyDescent="0.3">
      <c r="A672">
        <v>847.83375000000001</v>
      </c>
      <c r="B672">
        <v>-3040.390625</v>
      </c>
      <c r="C672">
        <v>-49235</v>
      </c>
      <c r="D672">
        <v>20311.121093999998</v>
      </c>
      <c r="E672">
        <v>0.52761499999999995</v>
      </c>
      <c r="F672">
        <v>9.9416569999999993</v>
      </c>
      <c r="G672">
        <v>-0.16204099999999999</v>
      </c>
      <c r="H672">
        <v>-1.6886999999999999E-2</v>
      </c>
      <c r="I672">
        <v>2.1900000000000001E-3</v>
      </c>
      <c r="J672">
        <v>-3.1649999999999998E-3</v>
      </c>
      <c r="K672">
        <v>1014.72998</v>
      </c>
      <c r="L672">
        <v>44.616131000000003</v>
      </c>
    </row>
    <row r="673" spans="1:12" x14ac:dyDescent="0.3">
      <c r="A673">
        <v>847.84500000000003</v>
      </c>
      <c r="B673">
        <v>-3030.9128420000002</v>
      </c>
      <c r="C673">
        <v>-49228.726562000003</v>
      </c>
      <c r="D673">
        <v>20435.529297000001</v>
      </c>
      <c r="E673">
        <v>0.53336300000000003</v>
      </c>
      <c r="F673">
        <v>9.9366869999999992</v>
      </c>
      <c r="G673">
        <v>-0.15606100000000001</v>
      </c>
      <c r="H673">
        <v>1.1287999999999999E-2</v>
      </c>
      <c r="I673">
        <v>5.6779999999999999E-3</v>
      </c>
      <c r="J673">
        <v>-1.0775E-2</v>
      </c>
      <c r="K673">
        <v>1014.72998</v>
      </c>
      <c r="L673">
        <v>44.616131000000003</v>
      </c>
    </row>
    <row r="674" spans="1:12" x14ac:dyDescent="0.3">
      <c r="A674">
        <v>847.85625000000005</v>
      </c>
      <c r="B674">
        <v>-2859.2294919999999</v>
      </c>
      <c r="C674">
        <v>-49254.761719000002</v>
      </c>
      <c r="D674">
        <v>20418.962890999999</v>
      </c>
      <c r="E674">
        <v>0.52033300000000005</v>
      </c>
      <c r="F674">
        <v>9.9328079999999996</v>
      </c>
      <c r="G674">
        <v>-0.1464</v>
      </c>
      <c r="H674">
        <v>4.2118000000000003E-2</v>
      </c>
      <c r="I674">
        <v>9.8689999999999993E-3</v>
      </c>
      <c r="J674">
        <v>-1.8062000000000002E-2</v>
      </c>
      <c r="K674">
        <v>1014.72998</v>
      </c>
      <c r="L674">
        <v>44.616131000000003</v>
      </c>
    </row>
    <row r="675" spans="1:12" x14ac:dyDescent="0.3">
      <c r="A675">
        <v>847.86749999999995</v>
      </c>
      <c r="B675">
        <v>-2975.9497070000002</v>
      </c>
      <c r="C675">
        <v>-49249.800780999998</v>
      </c>
      <c r="D675">
        <v>20365.625</v>
      </c>
      <c r="E675">
        <v>0.52148000000000005</v>
      </c>
      <c r="F675">
        <v>9.9461829999999996</v>
      </c>
      <c r="G675">
        <v>-0.158891</v>
      </c>
      <c r="H675">
        <v>6.0517000000000001E-2</v>
      </c>
      <c r="I675">
        <v>1.2951000000000001E-2</v>
      </c>
      <c r="J675">
        <v>-2.2055999999999999E-2</v>
      </c>
      <c r="K675">
        <v>1014.72998</v>
      </c>
      <c r="L675">
        <v>44.616131000000003</v>
      </c>
    </row>
    <row r="676" spans="1:12" x14ac:dyDescent="0.3">
      <c r="A676">
        <v>847.87874999999997</v>
      </c>
      <c r="B676">
        <v>-3064.2209469999998</v>
      </c>
      <c r="C676">
        <v>-49242.640625</v>
      </c>
      <c r="D676">
        <v>20361.226562</v>
      </c>
      <c r="E676">
        <v>0.53548499999999999</v>
      </c>
      <c r="F676">
        <v>9.9344950000000001</v>
      </c>
      <c r="G676">
        <v>-0.13930999999999999</v>
      </c>
      <c r="H676">
        <v>6.0129000000000002E-2</v>
      </c>
      <c r="I676">
        <v>1.3179E-2</v>
      </c>
      <c r="J676">
        <v>-1.8199E-2</v>
      </c>
      <c r="K676">
        <v>1014.72998</v>
      </c>
      <c r="L676">
        <v>44.616131000000003</v>
      </c>
    </row>
    <row r="677" spans="1:12" x14ac:dyDescent="0.3">
      <c r="A677">
        <v>847.89</v>
      </c>
      <c r="B677">
        <v>-3050.3642580000001</v>
      </c>
      <c r="C677">
        <v>-49214.707030999998</v>
      </c>
      <c r="D677">
        <v>20361.628906000002</v>
      </c>
      <c r="E677">
        <v>0.52728600000000003</v>
      </c>
      <c r="F677">
        <v>9.9400399999999998</v>
      </c>
      <c r="G677">
        <v>-0.14820900000000001</v>
      </c>
      <c r="H677">
        <v>4.1392999999999999E-2</v>
      </c>
      <c r="I677">
        <v>9.9220000000000003E-3</v>
      </c>
      <c r="J677">
        <v>-1.4165000000000001E-2</v>
      </c>
      <c r="K677">
        <v>1014.72998</v>
      </c>
      <c r="L677">
        <v>44.616131000000003</v>
      </c>
    </row>
    <row r="678" spans="1:12" x14ac:dyDescent="0.3">
      <c r="A678">
        <v>847.90125</v>
      </c>
      <c r="B678">
        <v>-3072.1599120000001</v>
      </c>
      <c r="C678">
        <v>-49245.007812000003</v>
      </c>
      <c r="D678">
        <v>20486.546875</v>
      </c>
      <c r="E678">
        <v>0.51856999999999998</v>
      </c>
      <c r="F678">
        <v>9.9401039999999998</v>
      </c>
      <c r="G678">
        <v>-0.15859899999999999</v>
      </c>
      <c r="H678">
        <v>7.2319999999999997E-3</v>
      </c>
      <c r="I678">
        <v>5.6499999999999996E-3</v>
      </c>
      <c r="J678">
        <v>-7.5859999999999999E-3</v>
      </c>
      <c r="K678">
        <v>1014.759949</v>
      </c>
      <c r="L678">
        <v>44.616131000000003</v>
      </c>
    </row>
    <row r="679" spans="1:12" x14ac:dyDescent="0.3">
      <c r="A679">
        <v>847.91250000000002</v>
      </c>
      <c r="B679">
        <v>-2963.819336</v>
      </c>
      <c r="C679">
        <v>-49234.230469000002</v>
      </c>
      <c r="D679">
        <v>20407.419922000001</v>
      </c>
      <c r="E679">
        <v>0.51000800000000002</v>
      </c>
      <c r="F679">
        <v>9.9478989999999996</v>
      </c>
      <c r="G679">
        <v>-0.14846599999999999</v>
      </c>
      <c r="H679">
        <v>-1.8654E-2</v>
      </c>
      <c r="I679">
        <v>1.817E-3</v>
      </c>
      <c r="J679">
        <v>-7.3700000000000002E-4</v>
      </c>
      <c r="K679">
        <v>1014.759949</v>
      </c>
      <c r="L679">
        <v>44.616131000000003</v>
      </c>
    </row>
    <row r="680" spans="1:12" x14ac:dyDescent="0.3">
      <c r="A680">
        <v>847.92375000000004</v>
      </c>
      <c r="B680">
        <v>-2900.130615</v>
      </c>
      <c r="C680">
        <v>-49235.53125</v>
      </c>
      <c r="D680">
        <v>20397.039062</v>
      </c>
      <c r="E680">
        <v>0.53024899999999997</v>
      </c>
      <c r="F680">
        <v>9.9484379999999994</v>
      </c>
      <c r="G680">
        <v>-0.143849</v>
      </c>
      <c r="H680">
        <v>-3.1337999999999998E-2</v>
      </c>
      <c r="I680">
        <v>8.5800000000000004E-4</v>
      </c>
      <c r="J680">
        <v>2.9229999999999998E-3</v>
      </c>
      <c r="K680">
        <v>1014.759949</v>
      </c>
      <c r="L680">
        <v>44.616131000000003</v>
      </c>
    </row>
    <row r="681" spans="1:12" x14ac:dyDescent="0.3">
      <c r="A681">
        <v>847.93499999999995</v>
      </c>
      <c r="B681">
        <v>-3006.8452149999998</v>
      </c>
      <c r="C681">
        <v>-49227.761719000002</v>
      </c>
      <c r="D681">
        <v>20431.021484000001</v>
      </c>
      <c r="E681">
        <v>0.53394399999999997</v>
      </c>
      <c r="F681">
        <v>9.9359859999999998</v>
      </c>
      <c r="G681">
        <v>-0.15271899999999999</v>
      </c>
      <c r="H681">
        <v>-2.9054E-2</v>
      </c>
      <c r="I681">
        <v>1.361E-3</v>
      </c>
      <c r="J681">
        <v>1.003E-3</v>
      </c>
      <c r="K681">
        <v>1014.759949</v>
      </c>
      <c r="L681">
        <v>44.616131000000003</v>
      </c>
    </row>
    <row r="682" spans="1:12" x14ac:dyDescent="0.3">
      <c r="A682">
        <v>847.94624999999996</v>
      </c>
      <c r="B682">
        <v>-3138.149414</v>
      </c>
      <c r="C682">
        <v>-49220.675780999998</v>
      </c>
      <c r="D682">
        <v>20370.783202999999</v>
      </c>
      <c r="E682">
        <v>0.526891</v>
      </c>
      <c r="F682">
        <v>9.9319620000000004</v>
      </c>
      <c r="G682">
        <v>-0.15077499999999999</v>
      </c>
      <c r="H682">
        <v>-3.3370000000000001E-3</v>
      </c>
      <c r="I682">
        <v>3.8419999999999999E-3</v>
      </c>
      <c r="J682">
        <v>-5.9789999999999999E-3</v>
      </c>
      <c r="K682">
        <v>1014.759949</v>
      </c>
      <c r="L682">
        <v>44.616131000000003</v>
      </c>
    </row>
    <row r="683" spans="1:12" x14ac:dyDescent="0.3">
      <c r="A683">
        <v>847.95749999999998</v>
      </c>
      <c r="B683">
        <v>-3086.6125489999999</v>
      </c>
      <c r="C683">
        <v>-49232.617187000003</v>
      </c>
      <c r="D683">
        <v>20506.515625</v>
      </c>
      <c r="E683">
        <v>0.52646899999999996</v>
      </c>
      <c r="F683">
        <v>9.9415650000000007</v>
      </c>
      <c r="G683">
        <v>-0.16025</v>
      </c>
      <c r="H683">
        <v>3.2077000000000001E-2</v>
      </c>
      <c r="I683">
        <v>8.7320000000000002E-3</v>
      </c>
      <c r="J683">
        <v>-1.7437000000000001E-2</v>
      </c>
      <c r="K683">
        <v>1014.759949</v>
      </c>
      <c r="L683">
        <v>44.616131000000003</v>
      </c>
    </row>
    <row r="684" spans="1:12" x14ac:dyDescent="0.3">
      <c r="A684">
        <v>847.96875</v>
      </c>
      <c r="B684">
        <v>-3110.1450199999999</v>
      </c>
      <c r="C684">
        <v>-49220.183594000002</v>
      </c>
      <c r="D684">
        <v>20362.96875</v>
      </c>
      <c r="E684">
        <v>0.52049400000000001</v>
      </c>
      <c r="F684">
        <v>9.929157</v>
      </c>
      <c r="G684">
        <v>-0.15656300000000001</v>
      </c>
      <c r="H684">
        <v>5.5014E-2</v>
      </c>
      <c r="I684">
        <v>1.1365E-2</v>
      </c>
      <c r="J684">
        <v>-2.2764E-2</v>
      </c>
      <c r="K684">
        <v>1014.759949</v>
      </c>
      <c r="L684">
        <v>44.616131000000003</v>
      </c>
    </row>
    <row r="685" spans="1:12" x14ac:dyDescent="0.3">
      <c r="A685">
        <v>847.98</v>
      </c>
      <c r="B685">
        <v>-3163.803711</v>
      </c>
      <c r="C685">
        <v>-49244.882812000003</v>
      </c>
      <c r="D685">
        <v>20500.744140999999</v>
      </c>
      <c r="E685">
        <v>0.51910400000000001</v>
      </c>
      <c r="F685">
        <v>9.9396550000000001</v>
      </c>
      <c r="G685">
        <v>-0.15099899999999999</v>
      </c>
      <c r="H685">
        <v>6.3066999999999998E-2</v>
      </c>
      <c r="I685">
        <v>1.1715E-2</v>
      </c>
      <c r="J685">
        <v>-2.1537000000000001E-2</v>
      </c>
      <c r="K685">
        <v>1014.759949</v>
      </c>
      <c r="L685">
        <v>44.616131000000003</v>
      </c>
    </row>
    <row r="686" spans="1:12" x14ac:dyDescent="0.3">
      <c r="A686">
        <v>847.99125000000004</v>
      </c>
      <c r="B686">
        <v>-3081.4704590000001</v>
      </c>
      <c r="C686">
        <v>-49239.730469000002</v>
      </c>
      <c r="D686">
        <v>20547.832031000002</v>
      </c>
      <c r="E686">
        <v>0.52540299999999995</v>
      </c>
      <c r="F686">
        <v>9.9299210000000002</v>
      </c>
      <c r="G686">
        <v>-0.14290900000000001</v>
      </c>
      <c r="H686">
        <v>5.2935000000000003E-2</v>
      </c>
      <c r="I686">
        <v>1.0825E-2</v>
      </c>
      <c r="J686">
        <v>-1.7243000000000001E-2</v>
      </c>
      <c r="K686">
        <v>1014.759949</v>
      </c>
      <c r="L686">
        <v>44.616131000000003</v>
      </c>
    </row>
    <row r="687" spans="1:12" x14ac:dyDescent="0.3">
      <c r="A687">
        <v>848.00250000000005</v>
      </c>
      <c r="B687">
        <v>-3119.2004390000002</v>
      </c>
      <c r="C687">
        <v>-49226.371094000002</v>
      </c>
      <c r="D687">
        <v>20392.791015999999</v>
      </c>
      <c r="E687">
        <v>0.52910199999999996</v>
      </c>
      <c r="F687">
        <v>9.9347429999999992</v>
      </c>
      <c r="G687">
        <v>-0.135271</v>
      </c>
      <c r="H687">
        <v>2.2384000000000001E-2</v>
      </c>
      <c r="I687">
        <v>7.7079999999999996E-3</v>
      </c>
      <c r="J687">
        <v>-1.0265E-2</v>
      </c>
      <c r="K687">
        <v>1014.719971</v>
      </c>
      <c r="L687">
        <v>44.613593999999999</v>
      </c>
    </row>
    <row r="688" spans="1:12" x14ac:dyDescent="0.3">
      <c r="A688">
        <v>848.01374999999996</v>
      </c>
      <c r="B688">
        <v>-3131.7766109999998</v>
      </c>
      <c r="C688">
        <v>-49223.804687000003</v>
      </c>
      <c r="D688">
        <v>20312.728515999999</v>
      </c>
      <c r="E688">
        <v>0.52502199999999999</v>
      </c>
      <c r="F688">
        <v>9.9297950000000004</v>
      </c>
      <c r="G688">
        <v>-0.14441200000000001</v>
      </c>
      <c r="H688">
        <v>-9.691E-3</v>
      </c>
      <c r="I688">
        <v>3.5869999999999999E-3</v>
      </c>
      <c r="J688">
        <v>-4.7419999999999997E-3</v>
      </c>
      <c r="K688">
        <v>1014.719971</v>
      </c>
      <c r="L688">
        <v>44.613593999999999</v>
      </c>
    </row>
    <row r="689" spans="1:12" x14ac:dyDescent="0.3">
      <c r="A689">
        <v>848.02499999999998</v>
      </c>
      <c r="B689">
        <v>-3122.2126459999999</v>
      </c>
      <c r="C689">
        <v>-49229.679687000003</v>
      </c>
      <c r="D689">
        <v>20339.875</v>
      </c>
      <c r="E689">
        <v>0.53426300000000004</v>
      </c>
      <c r="F689">
        <v>9.9341550000000005</v>
      </c>
      <c r="G689">
        <v>-0.143625</v>
      </c>
      <c r="H689">
        <v>-3.0456E-2</v>
      </c>
      <c r="I689">
        <v>6.6799999999999997E-4</v>
      </c>
      <c r="J689">
        <v>9.7400000000000004E-4</v>
      </c>
      <c r="K689">
        <v>1014.719971</v>
      </c>
      <c r="L689">
        <v>44.613593999999999</v>
      </c>
    </row>
    <row r="690" spans="1:12" x14ac:dyDescent="0.3">
      <c r="A690">
        <v>848.03625</v>
      </c>
      <c r="B690">
        <v>-3146.5898440000001</v>
      </c>
      <c r="C690">
        <v>-49246.265625</v>
      </c>
      <c r="D690">
        <v>20464.822265999999</v>
      </c>
      <c r="E690">
        <v>0.53163199999999999</v>
      </c>
      <c r="F690">
        <v>9.9281930000000003</v>
      </c>
      <c r="G690">
        <v>-0.141039</v>
      </c>
      <c r="H690">
        <v>-3.3450000000000001E-2</v>
      </c>
      <c r="I690">
        <v>3.2899999999999997E-4</v>
      </c>
      <c r="J690">
        <v>2.2980000000000001E-3</v>
      </c>
      <c r="K690">
        <v>1014.719971</v>
      </c>
      <c r="L690">
        <v>44.613593999999999</v>
      </c>
    </row>
    <row r="691" spans="1:12" x14ac:dyDescent="0.3">
      <c r="A691">
        <v>848.04750000000001</v>
      </c>
      <c r="B691">
        <v>-3178.5280760000001</v>
      </c>
      <c r="C691">
        <v>-49225.492187000003</v>
      </c>
      <c r="D691">
        <v>20376.923827999999</v>
      </c>
      <c r="E691">
        <v>0.524092</v>
      </c>
      <c r="F691">
        <v>9.9338300000000004</v>
      </c>
      <c r="G691">
        <v>-0.13783000000000001</v>
      </c>
      <c r="H691">
        <v>-1.1887999999999999E-2</v>
      </c>
      <c r="I691">
        <v>2.771E-3</v>
      </c>
      <c r="J691">
        <v>-2.7750000000000001E-3</v>
      </c>
      <c r="K691">
        <v>1014.719971</v>
      </c>
      <c r="L691">
        <v>44.613593999999999</v>
      </c>
    </row>
    <row r="692" spans="1:12" x14ac:dyDescent="0.3">
      <c r="A692">
        <v>848.05875000000003</v>
      </c>
      <c r="B692">
        <v>-3189.8171390000002</v>
      </c>
      <c r="C692">
        <v>-49220.9375</v>
      </c>
      <c r="D692">
        <v>20406.324218999998</v>
      </c>
      <c r="E692">
        <v>0.51468899999999995</v>
      </c>
      <c r="F692">
        <v>9.9354969999999998</v>
      </c>
      <c r="G692">
        <v>-0.15535499999999999</v>
      </c>
      <c r="H692">
        <v>2.2134999999999998E-2</v>
      </c>
      <c r="I692">
        <v>6.2719999999999998E-3</v>
      </c>
      <c r="J692">
        <v>-1.3746E-2</v>
      </c>
      <c r="K692">
        <v>1014.719971</v>
      </c>
      <c r="L692">
        <v>44.613593999999999</v>
      </c>
    </row>
    <row r="693" spans="1:12" x14ac:dyDescent="0.3">
      <c r="A693">
        <v>848.07</v>
      </c>
      <c r="B693">
        <v>-3161.5783689999998</v>
      </c>
      <c r="C693">
        <v>-49184.605469000002</v>
      </c>
      <c r="D693">
        <v>20380.542968999998</v>
      </c>
      <c r="E693">
        <v>0.51146999999999998</v>
      </c>
      <c r="F693">
        <v>9.9499779999999998</v>
      </c>
      <c r="G693">
        <v>-0.15095</v>
      </c>
      <c r="H693">
        <v>4.8633000000000003E-2</v>
      </c>
      <c r="I693">
        <v>9.3799999999999994E-3</v>
      </c>
      <c r="J693">
        <v>-2.0951000000000001E-2</v>
      </c>
      <c r="K693">
        <v>1014.719971</v>
      </c>
      <c r="L693">
        <v>44.613593999999999</v>
      </c>
    </row>
    <row r="694" spans="1:12" x14ac:dyDescent="0.3">
      <c r="A694">
        <v>848.08124999999995</v>
      </c>
      <c r="B694">
        <v>-3090.851807</v>
      </c>
      <c r="C694">
        <v>-49225.378905999998</v>
      </c>
      <c r="D694">
        <v>20370.701172000001</v>
      </c>
      <c r="E694">
        <v>0.52838300000000005</v>
      </c>
      <c r="F694">
        <v>9.9388690000000004</v>
      </c>
      <c r="G694">
        <v>-0.1545</v>
      </c>
      <c r="H694">
        <v>6.1363000000000001E-2</v>
      </c>
      <c r="I694">
        <v>1.2492E-2</v>
      </c>
      <c r="J694">
        <v>-2.1645999999999999E-2</v>
      </c>
      <c r="K694">
        <v>1014.719971</v>
      </c>
      <c r="L694">
        <v>44.613593999999999</v>
      </c>
    </row>
    <row r="695" spans="1:12" x14ac:dyDescent="0.3">
      <c r="A695">
        <v>848.09249999999997</v>
      </c>
      <c r="B695">
        <v>-3098.7534179999998</v>
      </c>
      <c r="C695">
        <v>-49195.703125</v>
      </c>
      <c r="D695">
        <v>20298.972656000002</v>
      </c>
      <c r="E695">
        <v>0.53134000000000003</v>
      </c>
      <c r="F695">
        <v>9.9320710000000005</v>
      </c>
      <c r="G695">
        <v>-0.14162</v>
      </c>
      <c r="H695">
        <v>6.0236999999999999E-2</v>
      </c>
      <c r="I695">
        <v>1.2274E-2</v>
      </c>
      <c r="J695">
        <v>-1.8294999999999999E-2</v>
      </c>
      <c r="K695">
        <v>1014.719971</v>
      </c>
      <c r="L695">
        <v>44.613593999999999</v>
      </c>
    </row>
    <row r="696" spans="1:12" x14ac:dyDescent="0.3">
      <c r="A696">
        <v>848.10374999999999</v>
      </c>
      <c r="B696">
        <v>-3043.5209960000002</v>
      </c>
      <c r="C696">
        <v>-49205.175780999998</v>
      </c>
      <c r="D696">
        <v>20372.673827999999</v>
      </c>
      <c r="E696">
        <v>0.53159599999999996</v>
      </c>
      <c r="F696">
        <v>9.9349670000000003</v>
      </c>
      <c r="G696">
        <v>-0.144538</v>
      </c>
      <c r="H696">
        <v>3.5996E-2</v>
      </c>
      <c r="I696">
        <v>8.9619999999999995E-3</v>
      </c>
      <c r="J696">
        <v>-1.3486E-2</v>
      </c>
      <c r="K696">
        <v>1014.769958</v>
      </c>
      <c r="L696">
        <v>44.618476999999999</v>
      </c>
    </row>
    <row r="697" spans="1:12" x14ac:dyDescent="0.3">
      <c r="A697">
        <v>848.11500000000001</v>
      </c>
      <c r="B697">
        <v>-3189.507568</v>
      </c>
      <c r="C697">
        <v>-49219.207030999998</v>
      </c>
      <c r="D697">
        <v>20344.261718999998</v>
      </c>
      <c r="E697">
        <v>0.52621399999999996</v>
      </c>
      <c r="F697">
        <v>9.9293130000000005</v>
      </c>
      <c r="G697">
        <v>-0.143849</v>
      </c>
      <c r="H697">
        <v>-8.2600000000000002E-4</v>
      </c>
      <c r="I697">
        <v>4.3680000000000004E-3</v>
      </c>
      <c r="J697">
        <v>-6.254E-3</v>
      </c>
      <c r="K697">
        <v>1014.769958</v>
      </c>
      <c r="L697">
        <v>44.618476999999999</v>
      </c>
    </row>
    <row r="698" spans="1:12" x14ac:dyDescent="0.3">
      <c r="A698">
        <v>848.12625000000003</v>
      </c>
      <c r="B698">
        <v>-3110.5749510000001</v>
      </c>
      <c r="C698">
        <v>-49224.222655999998</v>
      </c>
      <c r="D698">
        <v>20340.013672000001</v>
      </c>
      <c r="E698">
        <v>0.53586400000000001</v>
      </c>
      <c r="F698">
        <v>9.9341699999999999</v>
      </c>
      <c r="G698">
        <v>-0.14076900000000001</v>
      </c>
      <c r="H698">
        <v>-2.375E-2</v>
      </c>
      <c r="I698">
        <v>1.155E-3</v>
      </c>
      <c r="J698">
        <v>-5.6999999999999998E-4</v>
      </c>
      <c r="K698">
        <v>1014.769958</v>
      </c>
      <c r="L698">
        <v>44.618476999999999</v>
      </c>
    </row>
    <row r="699" spans="1:12" x14ac:dyDescent="0.3">
      <c r="A699">
        <v>848.13750000000005</v>
      </c>
      <c r="B699">
        <v>-3212.9541020000001</v>
      </c>
      <c r="C699">
        <v>-49226.820312000003</v>
      </c>
      <c r="D699">
        <v>20279.816406000002</v>
      </c>
      <c r="E699">
        <v>0.52737900000000004</v>
      </c>
      <c r="F699">
        <v>9.9332720000000005</v>
      </c>
      <c r="G699">
        <v>-0.15804099999999999</v>
      </c>
      <c r="H699">
        <v>-3.4410000000000003E-2</v>
      </c>
      <c r="I699">
        <v>7.0799999999999997E-4</v>
      </c>
      <c r="J699">
        <v>2.934E-3</v>
      </c>
      <c r="K699">
        <v>1014.769958</v>
      </c>
      <c r="L699">
        <v>44.618476999999999</v>
      </c>
    </row>
    <row r="700" spans="1:12" x14ac:dyDescent="0.3">
      <c r="A700">
        <v>848.14874999999995</v>
      </c>
      <c r="B700">
        <v>-3041.1672359999998</v>
      </c>
      <c r="C700">
        <v>-49196.4375</v>
      </c>
      <c r="D700">
        <v>20387.332031000002</v>
      </c>
      <c r="E700">
        <v>0.53293599999999997</v>
      </c>
      <c r="F700">
        <v>9.9233639999999994</v>
      </c>
      <c r="G700">
        <v>-0.15849299999999999</v>
      </c>
      <c r="H700">
        <v>-2.4483999999999999E-2</v>
      </c>
      <c r="I700">
        <v>4.4299999999999998E-4</v>
      </c>
      <c r="J700">
        <v>-2.4000000000000001E-4</v>
      </c>
      <c r="K700">
        <v>1014.769958</v>
      </c>
      <c r="L700">
        <v>44.618476999999999</v>
      </c>
    </row>
    <row r="701" spans="1:12" x14ac:dyDescent="0.3">
      <c r="A701">
        <v>848.16</v>
      </c>
      <c r="B701">
        <v>-3052.2729490000002</v>
      </c>
      <c r="C701">
        <v>-49232.210937000003</v>
      </c>
      <c r="D701">
        <v>20306.623047000001</v>
      </c>
      <c r="E701">
        <v>0.52692700000000003</v>
      </c>
      <c r="F701">
        <v>9.9495439999999995</v>
      </c>
      <c r="G701">
        <v>-0.16775599999999999</v>
      </c>
      <c r="H701">
        <v>-3.0800000000000001E-4</v>
      </c>
      <c r="I701">
        <v>2.7920000000000002E-3</v>
      </c>
      <c r="J701">
        <v>-7.273E-3</v>
      </c>
      <c r="K701">
        <v>1014.769958</v>
      </c>
      <c r="L701">
        <v>44.618476999999999</v>
      </c>
    </row>
    <row r="702" spans="1:12" x14ac:dyDescent="0.3">
      <c r="A702">
        <v>848.17124999999999</v>
      </c>
      <c r="B702">
        <v>-3059.6232909999999</v>
      </c>
      <c r="C702">
        <v>-49230.609375</v>
      </c>
      <c r="D702">
        <v>20348.730468999998</v>
      </c>
      <c r="E702">
        <v>0.52608299999999997</v>
      </c>
      <c r="F702">
        <v>9.9363720000000004</v>
      </c>
      <c r="G702">
        <v>-0.160077</v>
      </c>
      <c r="H702">
        <v>3.3314999999999997E-2</v>
      </c>
      <c r="I702">
        <v>8.6580000000000008E-3</v>
      </c>
      <c r="J702">
        <v>-1.6891E-2</v>
      </c>
      <c r="K702">
        <v>1014.769958</v>
      </c>
      <c r="L702">
        <v>44.618476999999999</v>
      </c>
    </row>
    <row r="703" spans="1:12" x14ac:dyDescent="0.3">
      <c r="A703">
        <v>848.1825</v>
      </c>
      <c r="B703">
        <v>-3056.3195799999999</v>
      </c>
      <c r="C703">
        <v>-49256.191405999998</v>
      </c>
      <c r="D703">
        <v>20383.921875</v>
      </c>
      <c r="E703">
        <v>0.52074799999999999</v>
      </c>
      <c r="F703">
        <v>9.9220140000000008</v>
      </c>
      <c r="G703">
        <v>-0.14535300000000001</v>
      </c>
      <c r="H703">
        <v>5.4197000000000002E-2</v>
      </c>
      <c r="I703">
        <v>1.0857E-2</v>
      </c>
      <c r="J703">
        <v>-2.2158000000000001E-2</v>
      </c>
      <c r="K703">
        <v>1014.769958</v>
      </c>
      <c r="L703">
        <v>44.618476999999999</v>
      </c>
    </row>
    <row r="704" spans="1:12" x14ac:dyDescent="0.3">
      <c r="A704">
        <v>848.19375000000002</v>
      </c>
      <c r="B704">
        <v>-2941.982422</v>
      </c>
      <c r="C704">
        <v>-49206.121094000002</v>
      </c>
      <c r="D704">
        <v>20362.466797000001</v>
      </c>
      <c r="E704">
        <v>0.518042</v>
      </c>
      <c r="F704">
        <v>9.9188089999999995</v>
      </c>
      <c r="G704">
        <v>-0.14946100000000001</v>
      </c>
      <c r="H704">
        <v>6.2066999999999997E-2</v>
      </c>
      <c r="I704">
        <v>1.205E-2</v>
      </c>
      <c r="J704">
        <v>-2.0337000000000001E-2</v>
      </c>
      <c r="K704">
        <v>1014.769958</v>
      </c>
      <c r="L704">
        <v>44.618476999999999</v>
      </c>
    </row>
    <row r="705" spans="1:12" x14ac:dyDescent="0.3">
      <c r="A705">
        <v>848.20500000000004</v>
      </c>
      <c r="B705">
        <v>-3001.7153320000002</v>
      </c>
      <c r="C705">
        <v>-49276.09375</v>
      </c>
      <c r="D705">
        <v>20344.195312</v>
      </c>
      <c r="E705">
        <v>0.52971199999999996</v>
      </c>
      <c r="F705">
        <v>9.9233530000000005</v>
      </c>
      <c r="G705">
        <v>-0.14805699999999999</v>
      </c>
      <c r="H705">
        <v>4.3846000000000003E-2</v>
      </c>
      <c r="I705">
        <v>1.0139E-2</v>
      </c>
      <c r="J705">
        <v>-1.4196E-2</v>
      </c>
      <c r="K705">
        <v>1014.75</v>
      </c>
      <c r="L705">
        <v>44.618476999999999</v>
      </c>
    </row>
    <row r="706" spans="1:12" x14ac:dyDescent="0.3">
      <c r="A706">
        <v>848.21624999999995</v>
      </c>
      <c r="B706">
        <v>-3122.256836</v>
      </c>
      <c r="C706">
        <v>-49249.695312000003</v>
      </c>
      <c r="D706">
        <v>20323.701172000001</v>
      </c>
      <c r="E706">
        <v>0.52734499999999995</v>
      </c>
      <c r="F706">
        <v>9.9384080000000008</v>
      </c>
      <c r="G706">
        <v>-0.14945800000000001</v>
      </c>
      <c r="H706">
        <v>1.6043000000000002E-2</v>
      </c>
      <c r="I706">
        <v>6.8710000000000004E-3</v>
      </c>
      <c r="J706">
        <v>-8.8509999999999995E-3</v>
      </c>
      <c r="K706">
        <v>1014.75</v>
      </c>
      <c r="L706">
        <v>44.618476999999999</v>
      </c>
    </row>
    <row r="707" spans="1:12" x14ac:dyDescent="0.3">
      <c r="A707">
        <v>848.22749999999996</v>
      </c>
      <c r="B707">
        <v>-3093.0510250000002</v>
      </c>
      <c r="C707">
        <v>-49226.632812000003</v>
      </c>
      <c r="D707">
        <v>20253.744140999999</v>
      </c>
      <c r="E707">
        <v>0.51460700000000004</v>
      </c>
      <c r="F707">
        <v>9.9398490000000006</v>
      </c>
      <c r="G707">
        <v>-0.15302499999999999</v>
      </c>
      <c r="H707">
        <v>-9.0019999999999996E-3</v>
      </c>
      <c r="I707">
        <v>3.1779999999999998E-3</v>
      </c>
      <c r="J707">
        <v>-3.2829999999999999E-3</v>
      </c>
      <c r="K707">
        <v>1014.75</v>
      </c>
      <c r="L707">
        <v>44.618476999999999</v>
      </c>
    </row>
    <row r="708" spans="1:12" x14ac:dyDescent="0.3">
      <c r="A708">
        <v>848.23874999999998</v>
      </c>
      <c r="B708">
        <v>-3171.813721</v>
      </c>
      <c r="C708">
        <v>-49210.257812000003</v>
      </c>
      <c r="D708">
        <v>20289.669922000001</v>
      </c>
      <c r="E708">
        <v>0.52545900000000001</v>
      </c>
      <c r="F708">
        <v>9.9339549999999992</v>
      </c>
      <c r="G708">
        <v>-0.139791</v>
      </c>
      <c r="H708">
        <v>-2.9429E-2</v>
      </c>
      <c r="I708">
        <v>1.072E-3</v>
      </c>
      <c r="J708">
        <v>2.9450000000000001E-3</v>
      </c>
      <c r="K708">
        <v>1014.75</v>
      </c>
      <c r="L708">
        <v>44.618476999999999</v>
      </c>
    </row>
    <row r="709" spans="1:12" x14ac:dyDescent="0.3">
      <c r="A709">
        <v>848.25</v>
      </c>
      <c r="B709">
        <v>-3077.911865</v>
      </c>
      <c r="C709">
        <v>-49211.027344000002</v>
      </c>
      <c r="D709">
        <v>20372.486327999999</v>
      </c>
      <c r="E709">
        <v>0.53686900000000004</v>
      </c>
      <c r="F709">
        <v>9.9386320000000001</v>
      </c>
      <c r="G709">
        <v>-0.14369699999999999</v>
      </c>
      <c r="H709">
        <v>-2.8958000000000001E-2</v>
      </c>
      <c r="I709">
        <v>7.3499999999999998E-4</v>
      </c>
      <c r="J709">
        <v>1.304E-3</v>
      </c>
      <c r="K709">
        <v>1014.75</v>
      </c>
      <c r="L709">
        <v>44.618476999999999</v>
      </c>
    </row>
    <row r="710" spans="1:12" x14ac:dyDescent="0.3">
      <c r="A710">
        <v>848.26125000000002</v>
      </c>
      <c r="B710">
        <v>-3145.6748050000001</v>
      </c>
      <c r="C710">
        <v>-49226.128905999998</v>
      </c>
      <c r="D710">
        <v>20502.259765999999</v>
      </c>
      <c r="E710">
        <v>0.52995800000000004</v>
      </c>
      <c r="F710">
        <v>9.9417190000000009</v>
      </c>
      <c r="G710">
        <v>-0.15238399999999999</v>
      </c>
      <c r="H710">
        <v>-1.0137E-2</v>
      </c>
      <c r="I710">
        <v>3.395E-3</v>
      </c>
      <c r="J710">
        <v>-4.509E-3</v>
      </c>
      <c r="K710">
        <v>1014.75</v>
      </c>
      <c r="L710">
        <v>44.618476999999999</v>
      </c>
    </row>
    <row r="711" spans="1:12" x14ac:dyDescent="0.3">
      <c r="A711">
        <v>848.27250000000004</v>
      </c>
      <c r="B711">
        <v>-3018.1823730000001</v>
      </c>
      <c r="C711">
        <v>-49239.566405999998</v>
      </c>
      <c r="D711">
        <v>20545.597656000002</v>
      </c>
      <c r="E711">
        <v>0.53673899999999997</v>
      </c>
      <c r="F711">
        <v>9.9439650000000004</v>
      </c>
      <c r="G711">
        <v>-0.15886</v>
      </c>
      <c r="H711">
        <v>2.2349000000000001E-2</v>
      </c>
      <c r="I711">
        <v>7.5259999999999997E-3</v>
      </c>
      <c r="J711">
        <v>-1.4160000000000001E-2</v>
      </c>
      <c r="K711">
        <v>1014.75</v>
      </c>
      <c r="L711">
        <v>44.618476999999999</v>
      </c>
    </row>
    <row r="712" spans="1:12" x14ac:dyDescent="0.3">
      <c r="A712">
        <v>848.28375000000005</v>
      </c>
      <c r="B712">
        <v>-3163.0791020000001</v>
      </c>
      <c r="C712">
        <v>-49269.367187000003</v>
      </c>
      <c r="D712">
        <v>20340.589843999998</v>
      </c>
      <c r="E712">
        <v>0.51935600000000004</v>
      </c>
      <c r="F712">
        <v>9.9354929999999992</v>
      </c>
      <c r="G712">
        <v>-0.159554</v>
      </c>
      <c r="H712">
        <v>5.0840000000000003E-2</v>
      </c>
      <c r="I712">
        <v>1.119E-2</v>
      </c>
      <c r="J712">
        <v>-2.2565999999999999E-2</v>
      </c>
      <c r="K712">
        <v>1014.75</v>
      </c>
      <c r="L712">
        <v>44.618476999999999</v>
      </c>
    </row>
    <row r="713" spans="1:12" x14ac:dyDescent="0.3">
      <c r="A713">
        <v>848.29499999999996</v>
      </c>
      <c r="B713">
        <v>-3150.86499</v>
      </c>
      <c r="C713">
        <v>-49232.804687000003</v>
      </c>
      <c r="D713">
        <v>20309.212890999999</v>
      </c>
      <c r="E713">
        <v>0.526667</v>
      </c>
      <c r="F713">
        <v>9.9248729999999998</v>
      </c>
      <c r="G713">
        <v>-0.15990299999999999</v>
      </c>
      <c r="H713">
        <v>6.0573000000000002E-2</v>
      </c>
      <c r="I713">
        <v>1.2666E-2</v>
      </c>
      <c r="J713">
        <v>-2.1270000000000001E-2</v>
      </c>
      <c r="K713">
        <v>1014.75</v>
      </c>
      <c r="L713">
        <v>44.618476999999999</v>
      </c>
    </row>
    <row r="714" spans="1:12" x14ac:dyDescent="0.3">
      <c r="A714">
        <v>848.30624999999998</v>
      </c>
      <c r="B714">
        <v>-3190.1604000000002</v>
      </c>
      <c r="C714">
        <v>-49216.707030999998</v>
      </c>
      <c r="D714">
        <v>20418.408202999999</v>
      </c>
      <c r="E714">
        <v>0.521401</v>
      </c>
      <c r="F714">
        <v>9.9314479999999996</v>
      </c>
      <c r="G714">
        <v>-0.15202499999999999</v>
      </c>
      <c r="H714">
        <v>5.6849999999999998E-2</v>
      </c>
      <c r="I714">
        <v>1.192E-2</v>
      </c>
      <c r="J714">
        <v>-1.9067000000000001E-2</v>
      </c>
      <c r="K714">
        <v>1014.75</v>
      </c>
      <c r="L714">
        <v>44.618476999999999</v>
      </c>
    </row>
    <row r="715" spans="1:12" x14ac:dyDescent="0.3">
      <c r="A715">
        <v>848.3175</v>
      </c>
      <c r="B715">
        <v>-3309.9829100000002</v>
      </c>
      <c r="C715">
        <v>-49231.835937000003</v>
      </c>
      <c r="D715">
        <v>20313.933593999998</v>
      </c>
      <c r="E715">
        <v>0.53933900000000001</v>
      </c>
      <c r="F715">
        <v>9.9324089999999998</v>
      </c>
      <c r="G715">
        <v>-0.14998900000000001</v>
      </c>
      <c r="H715">
        <v>3.0528E-2</v>
      </c>
      <c r="I715">
        <v>8.6E-3</v>
      </c>
      <c r="J715">
        <v>-1.1835E-2</v>
      </c>
      <c r="K715">
        <v>1014.75</v>
      </c>
      <c r="L715">
        <v>44.618476999999999</v>
      </c>
    </row>
    <row r="716" spans="1:12" x14ac:dyDescent="0.3">
      <c r="A716">
        <v>848.32875000000001</v>
      </c>
      <c r="B716">
        <v>-3153.0026859999998</v>
      </c>
      <c r="C716">
        <v>-49209.570312000003</v>
      </c>
      <c r="D716">
        <v>20182.294922000001</v>
      </c>
      <c r="E716">
        <v>0.53100800000000004</v>
      </c>
      <c r="F716">
        <v>9.9348369999999999</v>
      </c>
      <c r="G716">
        <v>-0.14177200000000001</v>
      </c>
      <c r="H716">
        <v>1.0449999999999999E-3</v>
      </c>
      <c r="I716">
        <v>4.3080000000000002E-3</v>
      </c>
      <c r="J716">
        <v>-6.4270000000000004E-3</v>
      </c>
      <c r="K716">
        <v>1014.75</v>
      </c>
      <c r="L716">
        <v>44.618476999999999</v>
      </c>
    </row>
    <row r="717" spans="1:12" x14ac:dyDescent="0.3">
      <c r="A717">
        <v>848.34</v>
      </c>
      <c r="B717">
        <v>-3127.5395509999998</v>
      </c>
      <c r="C717">
        <v>-49217.679687000003</v>
      </c>
      <c r="D717">
        <v>20214.125</v>
      </c>
      <c r="E717">
        <v>0.52555799999999997</v>
      </c>
      <c r="F717">
        <v>9.9333720000000003</v>
      </c>
      <c r="G717">
        <v>-0.14899799999999999</v>
      </c>
      <c r="H717">
        <v>-2.8308E-2</v>
      </c>
      <c r="I717">
        <v>-4.5399999999999998E-4</v>
      </c>
      <c r="J717">
        <v>1.47E-3</v>
      </c>
      <c r="K717">
        <v>1014.75</v>
      </c>
      <c r="L717">
        <v>44.618476999999999</v>
      </c>
    </row>
    <row r="718" spans="1:12" x14ac:dyDescent="0.3">
      <c r="A718">
        <v>848.35125000000005</v>
      </c>
      <c r="B718">
        <v>-3141.5864259999998</v>
      </c>
      <c r="C718">
        <v>-49242.542969000002</v>
      </c>
      <c r="D718">
        <v>20490.732422000001</v>
      </c>
      <c r="E718">
        <v>0.52561999999999998</v>
      </c>
      <c r="F718">
        <v>9.9437669999999994</v>
      </c>
      <c r="G718">
        <v>-0.13621</v>
      </c>
      <c r="H718">
        <v>-3.2239999999999998E-2</v>
      </c>
      <c r="I718">
        <v>6.3400000000000001E-4</v>
      </c>
      <c r="J718">
        <v>3.2450000000000001E-3</v>
      </c>
      <c r="K718">
        <v>1014.75</v>
      </c>
      <c r="L718">
        <v>44.618476999999999</v>
      </c>
    </row>
    <row r="719" spans="1:12" x14ac:dyDescent="0.3">
      <c r="A719">
        <v>848.36249999999995</v>
      </c>
      <c r="B719">
        <v>-3079.0471189999998</v>
      </c>
      <c r="C719">
        <v>-49223.527344000002</v>
      </c>
      <c r="D719">
        <v>20438.431640999999</v>
      </c>
      <c r="E719">
        <v>0.53129599999999999</v>
      </c>
      <c r="F719">
        <v>9.9314540000000004</v>
      </c>
      <c r="G719">
        <v>-0.15532799999999999</v>
      </c>
      <c r="H719">
        <v>-2.0094999999999998E-2</v>
      </c>
      <c r="I719">
        <v>2.317E-3</v>
      </c>
      <c r="J719">
        <v>-9.4319560000000001E-5</v>
      </c>
      <c r="K719">
        <v>1014.75</v>
      </c>
      <c r="L719">
        <v>44.618476999999999</v>
      </c>
    </row>
    <row r="720" spans="1:12" x14ac:dyDescent="0.3">
      <c r="A720">
        <v>848.37374999999997</v>
      </c>
      <c r="B720">
        <v>-2985.9323730000001</v>
      </c>
      <c r="C720">
        <v>-49253.164062000003</v>
      </c>
      <c r="D720">
        <v>20286.888672000001</v>
      </c>
      <c r="E720">
        <v>0.53648499999999999</v>
      </c>
      <c r="F720">
        <v>9.9332080000000005</v>
      </c>
      <c r="G720">
        <v>-0.15382199999999999</v>
      </c>
      <c r="H720">
        <v>6.7669999999999996E-3</v>
      </c>
      <c r="I720">
        <v>5.1079999999999997E-3</v>
      </c>
      <c r="J720">
        <v>-1.0218E-2</v>
      </c>
      <c r="K720">
        <v>1014.75</v>
      </c>
      <c r="L720">
        <v>44.618476999999999</v>
      </c>
    </row>
    <row r="721" spans="1:12" x14ac:dyDescent="0.3">
      <c r="A721">
        <v>848.38499999999999</v>
      </c>
      <c r="B721">
        <v>-3159.8791500000002</v>
      </c>
      <c r="C721">
        <v>-49228.84375</v>
      </c>
      <c r="D721">
        <v>20226.443359000001</v>
      </c>
      <c r="E721">
        <v>0.540238</v>
      </c>
      <c r="F721">
        <v>9.928096</v>
      </c>
      <c r="G721">
        <v>-0.14641000000000001</v>
      </c>
      <c r="H721">
        <v>3.8075999999999999E-2</v>
      </c>
      <c r="I721">
        <v>8.8400000000000006E-3</v>
      </c>
      <c r="J721">
        <v>-1.8668000000000001E-2</v>
      </c>
      <c r="K721">
        <v>1014.75</v>
      </c>
      <c r="L721">
        <v>44.618476999999999</v>
      </c>
    </row>
    <row r="722" spans="1:12" x14ac:dyDescent="0.3">
      <c r="A722">
        <v>848.39625000000001</v>
      </c>
      <c r="B722">
        <v>-3209.8559570000002</v>
      </c>
      <c r="C722">
        <v>-49231.757812000003</v>
      </c>
      <c r="D722">
        <v>20427.082031000002</v>
      </c>
      <c r="E722">
        <v>0.53595300000000001</v>
      </c>
      <c r="F722">
        <v>9.9431119999999993</v>
      </c>
      <c r="G722">
        <v>-0.16451199999999999</v>
      </c>
      <c r="H722">
        <v>6.2217000000000001E-2</v>
      </c>
      <c r="I722">
        <v>1.2515999999999999E-2</v>
      </c>
      <c r="J722">
        <v>-2.2741000000000001E-2</v>
      </c>
      <c r="K722">
        <v>1014.75</v>
      </c>
      <c r="L722">
        <v>44.618476999999999</v>
      </c>
    </row>
    <row r="723" spans="1:12" x14ac:dyDescent="0.3">
      <c r="A723">
        <v>848.40750000000003</v>
      </c>
      <c r="B723">
        <v>-3098.1062010000001</v>
      </c>
      <c r="C723">
        <v>-49226.722655999998</v>
      </c>
      <c r="D723">
        <v>20442.501952999999</v>
      </c>
      <c r="E723">
        <v>0.52085300000000001</v>
      </c>
      <c r="F723">
        <v>9.9376440000000006</v>
      </c>
      <c r="G723">
        <v>-0.15973100000000001</v>
      </c>
      <c r="H723">
        <v>6.4930000000000002E-2</v>
      </c>
      <c r="I723">
        <v>1.2534E-2</v>
      </c>
      <c r="J723">
        <v>-2.1151E-2</v>
      </c>
      <c r="K723">
        <v>1014.75</v>
      </c>
      <c r="L723">
        <v>44.616131000000003</v>
      </c>
    </row>
    <row r="724" spans="1:12" x14ac:dyDescent="0.3">
      <c r="A724">
        <v>848.41875000000005</v>
      </c>
      <c r="B724">
        <v>-2986.1171869999998</v>
      </c>
      <c r="C724">
        <v>-49190.125</v>
      </c>
      <c r="D724">
        <v>20262.144531000002</v>
      </c>
      <c r="E724">
        <v>0.52448799999999995</v>
      </c>
      <c r="F724">
        <v>9.9323239999999995</v>
      </c>
      <c r="G724">
        <v>-0.13991000000000001</v>
      </c>
      <c r="H724">
        <v>4.0314999999999997E-2</v>
      </c>
      <c r="I724">
        <v>1.0165E-2</v>
      </c>
      <c r="J724">
        <v>-1.3693E-2</v>
      </c>
      <c r="K724">
        <v>1014.75</v>
      </c>
      <c r="L724">
        <v>44.616131000000003</v>
      </c>
    </row>
    <row r="725" spans="1:12" x14ac:dyDescent="0.3">
      <c r="A725">
        <v>848.43</v>
      </c>
      <c r="B725">
        <v>-3069.8481449999999</v>
      </c>
      <c r="C725">
        <v>-49220.722655999998</v>
      </c>
      <c r="D725">
        <v>20326.169922000001</v>
      </c>
      <c r="E725">
        <v>0.53121399999999996</v>
      </c>
      <c r="F725">
        <v>9.9305310000000002</v>
      </c>
      <c r="G725">
        <v>-0.151869</v>
      </c>
      <c r="H725">
        <v>9.554E-3</v>
      </c>
      <c r="I725">
        <v>5.7990000000000003E-3</v>
      </c>
      <c r="J725">
        <v>-8.0689999999999998E-3</v>
      </c>
      <c r="K725">
        <v>1014.75</v>
      </c>
      <c r="L725">
        <v>44.616131000000003</v>
      </c>
    </row>
    <row r="726" spans="1:12" x14ac:dyDescent="0.3">
      <c r="A726">
        <v>848.44124999999997</v>
      </c>
      <c r="B726">
        <v>-3113.9819339999999</v>
      </c>
      <c r="C726">
        <v>-49235.167969000002</v>
      </c>
      <c r="D726">
        <v>20269.416015999999</v>
      </c>
      <c r="E726">
        <v>0.526034</v>
      </c>
      <c r="F726">
        <v>9.9260470000000005</v>
      </c>
      <c r="G726">
        <v>-0.14296500000000001</v>
      </c>
      <c r="H726">
        <v>-1.5512E-2</v>
      </c>
      <c r="I726">
        <v>1.874E-3</v>
      </c>
      <c r="J726">
        <v>-3.568E-3</v>
      </c>
      <c r="K726">
        <v>1014.75</v>
      </c>
      <c r="L726">
        <v>44.616131000000003</v>
      </c>
    </row>
    <row r="727" spans="1:12" x14ac:dyDescent="0.3">
      <c r="A727">
        <v>848.45249999999999</v>
      </c>
      <c r="B727">
        <v>-3117.6804200000001</v>
      </c>
      <c r="C727">
        <v>-49223.933594000002</v>
      </c>
      <c r="D727">
        <v>20309.824218999998</v>
      </c>
      <c r="E727">
        <v>0.52879200000000004</v>
      </c>
      <c r="F727">
        <v>9.9308999999999994</v>
      </c>
      <c r="G727">
        <v>-0.14402300000000001</v>
      </c>
      <c r="H727">
        <v>-3.1073E-2</v>
      </c>
      <c r="I727">
        <v>2.9999999999999997E-4</v>
      </c>
      <c r="J727">
        <v>4.3600000000000003E-4</v>
      </c>
      <c r="K727">
        <v>1014.75</v>
      </c>
      <c r="L727">
        <v>44.616131000000003</v>
      </c>
    </row>
    <row r="728" spans="1:12" x14ac:dyDescent="0.3">
      <c r="A728">
        <v>848.46375</v>
      </c>
      <c r="B728">
        <v>-3040.3330080000001</v>
      </c>
      <c r="C728">
        <v>-49207.457030999998</v>
      </c>
      <c r="D728">
        <v>20432.505859000001</v>
      </c>
      <c r="E728">
        <v>0.53905000000000003</v>
      </c>
      <c r="F728">
        <v>9.9360389999999992</v>
      </c>
      <c r="G728">
        <v>-0.13591</v>
      </c>
      <c r="H728">
        <v>-2.7370999999999999E-2</v>
      </c>
      <c r="I728">
        <v>8.4099999999999995E-4</v>
      </c>
      <c r="J728">
        <v>3.6299999999999999E-4</v>
      </c>
      <c r="K728">
        <v>1014.75</v>
      </c>
      <c r="L728">
        <v>44.616131000000003</v>
      </c>
    </row>
    <row r="729" spans="1:12" x14ac:dyDescent="0.3">
      <c r="A729">
        <v>848.47500000000002</v>
      </c>
      <c r="B729">
        <v>-3038.335693</v>
      </c>
      <c r="C729">
        <v>-49219.882812000003</v>
      </c>
      <c r="D729">
        <v>20355.095702999999</v>
      </c>
      <c r="E729">
        <v>0.52912899999999996</v>
      </c>
      <c r="F729">
        <v>9.9396280000000008</v>
      </c>
      <c r="G729">
        <v>-0.14793300000000001</v>
      </c>
      <c r="H729">
        <v>-4.0099999999999997E-3</v>
      </c>
      <c r="I729">
        <v>3.9420000000000002E-3</v>
      </c>
      <c r="J729">
        <v>-6.6429999999999996E-3</v>
      </c>
      <c r="K729">
        <v>1014.75</v>
      </c>
      <c r="L729">
        <v>44.616131000000003</v>
      </c>
    </row>
    <row r="730" spans="1:12" x14ac:dyDescent="0.3">
      <c r="A730">
        <v>848.48625000000004</v>
      </c>
      <c r="B730">
        <v>-3131.8308109999998</v>
      </c>
      <c r="C730">
        <v>-49217.398437000003</v>
      </c>
      <c r="D730">
        <v>20268.134765999999</v>
      </c>
      <c r="E730">
        <v>0.53513299999999997</v>
      </c>
      <c r="F730">
        <v>9.9319330000000008</v>
      </c>
      <c r="G730">
        <v>-0.141204</v>
      </c>
      <c r="H730">
        <v>2.8590999999999998E-2</v>
      </c>
      <c r="I730">
        <v>7.2449999999999997E-3</v>
      </c>
      <c r="J730">
        <v>-1.5965E-2</v>
      </c>
      <c r="K730">
        <v>1014.75</v>
      </c>
      <c r="L730">
        <v>44.616131000000003</v>
      </c>
    </row>
    <row r="731" spans="1:12" x14ac:dyDescent="0.3">
      <c r="A731">
        <v>848.49749999999995</v>
      </c>
      <c r="B731">
        <v>-3168.5517580000001</v>
      </c>
      <c r="C731">
        <v>-49221.445312000003</v>
      </c>
      <c r="D731">
        <v>20337.171875</v>
      </c>
      <c r="E731">
        <v>0.53153799999999995</v>
      </c>
      <c r="F731">
        <v>9.9342939999999995</v>
      </c>
      <c r="G731">
        <v>-0.152088</v>
      </c>
      <c r="H731">
        <v>5.4368E-2</v>
      </c>
      <c r="I731">
        <v>1.1642E-2</v>
      </c>
      <c r="J731">
        <v>-2.1649999999999999E-2</v>
      </c>
      <c r="K731">
        <v>1014.75</v>
      </c>
      <c r="L731">
        <v>44.616131000000003</v>
      </c>
    </row>
    <row r="732" spans="1:12" x14ac:dyDescent="0.3">
      <c r="A732">
        <v>848.50874999999996</v>
      </c>
      <c r="B732">
        <v>-3201.8869629999999</v>
      </c>
      <c r="C732">
        <v>-49240.984375</v>
      </c>
      <c r="D732">
        <v>20275.533202999999</v>
      </c>
      <c r="E732">
        <v>0.53728200000000004</v>
      </c>
      <c r="F732">
        <v>9.9323750000000004</v>
      </c>
      <c r="G732">
        <v>-0.16974400000000001</v>
      </c>
      <c r="H732">
        <v>6.2988000000000002E-2</v>
      </c>
      <c r="I732">
        <v>1.201E-2</v>
      </c>
      <c r="J732">
        <v>-2.0525000000000002E-2</v>
      </c>
      <c r="K732">
        <v>1014.7799680000001</v>
      </c>
      <c r="L732">
        <v>44.621014000000002</v>
      </c>
    </row>
    <row r="733" spans="1:12" x14ac:dyDescent="0.3">
      <c r="A733">
        <v>848.52</v>
      </c>
      <c r="B733">
        <v>-3251.2526859999998</v>
      </c>
      <c r="C733">
        <v>-49227.351562000003</v>
      </c>
      <c r="D733">
        <v>20472.574218999998</v>
      </c>
      <c r="E733">
        <v>0.53144999999999998</v>
      </c>
      <c r="F733">
        <v>9.936356</v>
      </c>
      <c r="G733">
        <v>-0.14422399999999999</v>
      </c>
      <c r="H733">
        <v>5.1208999999999998E-2</v>
      </c>
      <c r="I733">
        <v>1.1046E-2</v>
      </c>
      <c r="J733">
        <v>-1.6427000000000001E-2</v>
      </c>
      <c r="K733">
        <v>1014.7799680000001</v>
      </c>
      <c r="L733">
        <v>44.621014000000002</v>
      </c>
    </row>
    <row r="734" spans="1:12" x14ac:dyDescent="0.3">
      <c r="A734">
        <v>848.53125</v>
      </c>
      <c r="B734">
        <v>-3104.7246089999999</v>
      </c>
      <c r="C734">
        <v>-49227.160155999998</v>
      </c>
      <c r="D734">
        <v>20513.728515999999</v>
      </c>
      <c r="E734">
        <v>0.53351800000000005</v>
      </c>
      <c r="F734">
        <v>9.9417360000000006</v>
      </c>
      <c r="G734">
        <v>-0.146838</v>
      </c>
      <c r="H734">
        <v>2.6960000000000001E-2</v>
      </c>
      <c r="I734">
        <v>8.4980000000000003E-3</v>
      </c>
      <c r="J734">
        <v>-1.1136E-2</v>
      </c>
      <c r="K734">
        <v>1014.7799680000001</v>
      </c>
      <c r="L734">
        <v>44.621014000000002</v>
      </c>
    </row>
    <row r="735" spans="1:12" x14ac:dyDescent="0.3">
      <c r="A735">
        <v>848.54250000000002</v>
      </c>
      <c r="B735">
        <v>-3076.0795899999998</v>
      </c>
      <c r="C735">
        <v>-49218.976562000003</v>
      </c>
      <c r="D735">
        <v>20459.923827999999</v>
      </c>
      <c r="E735">
        <v>0.52710299999999999</v>
      </c>
      <c r="F735">
        <v>9.9415080000000007</v>
      </c>
      <c r="G735">
        <v>-0.15131500000000001</v>
      </c>
      <c r="H735">
        <v>-4.1479999999999998E-3</v>
      </c>
      <c r="I735">
        <v>4.3870000000000003E-3</v>
      </c>
      <c r="J735">
        <v>-3.2759999999999998E-3</v>
      </c>
      <c r="K735">
        <v>1014.7799680000001</v>
      </c>
      <c r="L735">
        <v>44.621014000000002</v>
      </c>
    </row>
    <row r="736" spans="1:12" x14ac:dyDescent="0.3">
      <c r="A736">
        <v>848.55375000000004</v>
      </c>
      <c r="B736">
        <v>-3202.9001459999999</v>
      </c>
      <c r="C736">
        <v>-49225.070312000003</v>
      </c>
      <c r="D736">
        <v>20485.517577999999</v>
      </c>
      <c r="E736">
        <v>0.52124999999999999</v>
      </c>
      <c r="F736">
        <v>9.9376219999999993</v>
      </c>
      <c r="G736">
        <v>-0.13886899999999999</v>
      </c>
      <c r="H736">
        <v>-2.9791999999999999E-2</v>
      </c>
      <c r="I736">
        <v>4.2999999999999999E-4</v>
      </c>
      <c r="J736">
        <v>1.751E-3</v>
      </c>
      <c r="K736">
        <v>1014.7799680000001</v>
      </c>
      <c r="L736">
        <v>44.621014000000002</v>
      </c>
    </row>
    <row r="737" spans="1:12" x14ac:dyDescent="0.3">
      <c r="A737">
        <v>848.56500000000005</v>
      </c>
      <c r="B737">
        <v>-3069.9040530000002</v>
      </c>
      <c r="C737">
        <v>-49241.804687000003</v>
      </c>
      <c r="D737">
        <v>20359.441406000002</v>
      </c>
      <c r="E737">
        <v>0.52241199999999999</v>
      </c>
      <c r="F737">
        <v>9.9405479999999997</v>
      </c>
      <c r="G737">
        <v>-0.14931800000000001</v>
      </c>
      <c r="H737">
        <v>-3.1509000000000002E-2</v>
      </c>
      <c r="I737">
        <v>-2.0000000000000001E-4</v>
      </c>
      <c r="J737">
        <v>1.505E-3</v>
      </c>
      <c r="K737">
        <v>1014.7799680000001</v>
      </c>
      <c r="L737">
        <v>44.621014000000002</v>
      </c>
    </row>
    <row r="738" spans="1:12" x14ac:dyDescent="0.3">
      <c r="A738">
        <v>848.57624999999996</v>
      </c>
      <c r="B738">
        <v>-3068.867432</v>
      </c>
      <c r="C738">
        <v>-49243.691405999998</v>
      </c>
      <c r="D738">
        <v>20416.021484000001</v>
      </c>
      <c r="E738">
        <v>0.52464999999999995</v>
      </c>
      <c r="F738">
        <v>9.9442360000000001</v>
      </c>
      <c r="G738">
        <v>-0.144453</v>
      </c>
      <c r="H738">
        <v>-1.2992999999999999E-2</v>
      </c>
      <c r="I738">
        <v>2.2820000000000002E-3</v>
      </c>
      <c r="J738">
        <v>-2.712E-3</v>
      </c>
      <c r="K738">
        <v>1014.7799680000001</v>
      </c>
      <c r="L738">
        <v>44.621014000000002</v>
      </c>
    </row>
    <row r="739" spans="1:12" x14ac:dyDescent="0.3">
      <c r="A739">
        <v>848.58749999999998</v>
      </c>
      <c r="B739">
        <v>-3084.5722660000001</v>
      </c>
      <c r="C739">
        <v>-49229.855469000002</v>
      </c>
      <c r="D739">
        <v>20385.8125</v>
      </c>
      <c r="E739">
        <v>0.520339</v>
      </c>
      <c r="F739">
        <v>9.9369309999999995</v>
      </c>
      <c r="G739">
        <v>-0.146756</v>
      </c>
      <c r="H739">
        <v>1.2938E-2</v>
      </c>
      <c r="I739">
        <v>6.4320000000000002E-3</v>
      </c>
      <c r="J739">
        <v>-1.2638E-2</v>
      </c>
      <c r="K739">
        <v>1014.7799680000001</v>
      </c>
      <c r="L739">
        <v>44.621014000000002</v>
      </c>
    </row>
    <row r="740" spans="1:12" x14ac:dyDescent="0.3">
      <c r="A740">
        <v>848.59875</v>
      </c>
      <c r="B740">
        <v>-3091.6103520000001</v>
      </c>
      <c r="C740">
        <v>-49237.308594000002</v>
      </c>
      <c r="D740">
        <v>20344.136718999998</v>
      </c>
      <c r="E740">
        <v>0.52530600000000005</v>
      </c>
      <c r="F740">
        <v>9.9417410000000004</v>
      </c>
      <c r="G740">
        <v>-0.14796100000000001</v>
      </c>
      <c r="H740">
        <v>4.8499E-2</v>
      </c>
      <c r="I740">
        <v>1.1035E-2</v>
      </c>
      <c r="J740">
        <v>-2.1759000000000001E-2</v>
      </c>
      <c r="K740">
        <v>1014.7799680000001</v>
      </c>
      <c r="L740">
        <v>44.621014000000002</v>
      </c>
    </row>
    <row r="741" spans="1:12" x14ac:dyDescent="0.3">
      <c r="A741">
        <v>848.61</v>
      </c>
      <c r="B741">
        <v>-3041.1032709999999</v>
      </c>
      <c r="C741">
        <v>-49243.589844000002</v>
      </c>
      <c r="D741">
        <v>20485.097656000002</v>
      </c>
      <c r="E741">
        <v>0.53634599999999999</v>
      </c>
      <c r="F741">
        <v>9.9468999999999994</v>
      </c>
      <c r="G741">
        <v>-0.14419999999999999</v>
      </c>
      <c r="H741">
        <v>6.2507999999999994E-2</v>
      </c>
      <c r="I741">
        <v>1.2822999999999999E-2</v>
      </c>
      <c r="J741">
        <v>-2.2584E-2</v>
      </c>
      <c r="K741">
        <v>1014.759949</v>
      </c>
      <c r="L741">
        <v>44.621014000000002</v>
      </c>
    </row>
    <row r="742" spans="1:12" x14ac:dyDescent="0.3">
      <c r="A742">
        <v>848.62125000000003</v>
      </c>
      <c r="B742">
        <v>-3020.6035160000001</v>
      </c>
      <c r="C742">
        <v>-49268.109375</v>
      </c>
      <c r="D742">
        <v>20413.320312</v>
      </c>
      <c r="E742">
        <v>0.51916700000000005</v>
      </c>
      <c r="F742">
        <v>9.9293630000000004</v>
      </c>
      <c r="G742">
        <v>-0.15626499999999999</v>
      </c>
      <c r="H742">
        <v>6.1178000000000003E-2</v>
      </c>
      <c r="I742">
        <v>1.2690999999999999E-2</v>
      </c>
      <c r="J742">
        <v>-2.0471E-2</v>
      </c>
      <c r="K742">
        <v>1014.759949</v>
      </c>
      <c r="L742">
        <v>44.621014000000002</v>
      </c>
    </row>
    <row r="743" spans="1:12" x14ac:dyDescent="0.3">
      <c r="A743">
        <v>848.63250000000005</v>
      </c>
      <c r="B743">
        <v>-3062.9255370000001</v>
      </c>
      <c r="C743">
        <v>-49223.308594000002</v>
      </c>
      <c r="D743">
        <v>20221.501952999999</v>
      </c>
      <c r="E743">
        <v>0.52298699999999998</v>
      </c>
      <c r="F743">
        <v>9.9313099999999999</v>
      </c>
      <c r="G743">
        <v>-0.152175</v>
      </c>
      <c r="H743">
        <v>3.8223E-2</v>
      </c>
      <c r="I743">
        <v>9.894E-3</v>
      </c>
      <c r="J743">
        <v>-1.3102000000000001E-2</v>
      </c>
      <c r="K743">
        <v>1014.759949</v>
      </c>
      <c r="L743">
        <v>44.621014000000002</v>
      </c>
    </row>
    <row r="744" spans="1:12" x14ac:dyDescent="0.3">
      <c r="A744">
        <v>848.64374999999995</v>
      </c>
      <c r="B744">
        <v>-3052.0832519999999</v>
      </c>
      <c r="C744">
        <v>-49228.21875</v>
      </c>
      <c r="D744">
        <v>20278.429687</v>
      </c>
      <c r="E744">
        <v>0.52826899999999999</v>
      </c>
      <c r="F744">
        <v>9.9250100000000003</v>
      </c>
      <c r="G744">
        <v>-0.14054900000000001</v>
      </c>
      <c r="H744">
        <v>5.7840000000000001E-3</v>
      </c>
      <c r="I744">
        <v>5.5129999999999997E-3</v>
      </c>
      <c r="J744">
        <v>-8.0610000000000005E-3</v>
      </c>
      <c r="K744">
        <v>1014.759949</v>
      </c>
      <c r="L744">
        <v>44.621014000000002</v>
      </c>
    </row>
    <row r="745" spans="1:12" x14ac:dyDescent="0.3">
      <c r="A745">
        <v>848.65499999999997</v>
      </c>
      <c r="B745">
        <v>-3012.27124</v>
      </c>
      <c r="C745">
        <v>-49239.03125</v>
      </c>
      <c r="D745">
        <v>20429.941406000002</v>
      </c>
      <c r="E745">
        <v>0.53104099999999999</v>
      </c>
      <c r="F745">
        <v>9.9370910000000006</v>
      </c>
      <c r="G745">
        <v>-0.14041999999999999</v>
      </c>
      <c r="H745">
        <v>-2.2637999999999998E-2</v>
      </c>
      <c r="I745">
        <v>1.521E-3</v>
      </c>
      <c r="J745">
        <v>-5.0199999999999995E-4</v>
      </c>
      <c r="K745">
        <v>1014.759949</v>
      </c>
      <c r="L745">
        <v>44.621014000000002</v>
      </c>
    </row>
    <row r="746" spans="1:12" x14ac:dyDescent="0.3">
      <c r="A746">
        <v>848.66624999999999</v>
      </c>
      <c r="B746">
        <v>-3042.169922</v>
      </c>
      <c r="C746">
        <v>-49224.554687000003</v>
      </c>
      <c r="D746">
        <v>20330.753906000002</v>
      </c>
      <c r="E746">
        <v>0.53488899999999995</v>
      </c>
      <c r="F746">
        <v>9.9342410000000001</v>
      </c>
      <c r="G746">
        <v>-0.142841</v>
      </c>
      <c r="H746">
        <v>-2.9297E-2</v>
      </c>
      <c r="I746">
        <v>4.8000000000000001E-4</v>
      </c>
      <c r="J746">
        <v>9.19E-4</v>
      </c>
      <c r="K746">
        <v>1014.759949</v>
      </c>
      <c r="L746">
        <v>44.621014000000002</v>
      </c>
    </row>
    <row r="747" spans="1:12" x14ac:dyDescent="0.3">
      <c r="A747">
        <v>848.67750000000001</v>
      </c>
      <c r="B747">
        <v>-3116.8647460000002</v>
      </c>
      <c r="C747">
        <v>-49234.429687000003</v>
      </c>
      <c r="D747">
        <v>20388.162109000001</v>
      </c>
      <c r="E747">
        <v>0.529914</v>
      </c>
      <c r="F747">
        <v>9.9329289999999997</v>
      </c>
      <c r="G747">
        <v>-0.15124399999999999</v>
      </c>
      <c r="H747">
        <v>-2.0428999999999999E-2</v>
      </c>
      <c r="I747">
        <v>1.3359999999999999E-3</v>
      </c>
      <c r="J747">
        <v>3.4600000000000001E-4</v>
      </c>
      <c r="K747">
        <v>1014.759949</v>
      </c>
      <c r="L747">
        <v>44.621014000000002</v>
      </c>
    </row>
    <row r="748" spans="1:12" x14ac:dyDescent="0.3">
      <c r="A748">
        <v>848.68875000000003</v>
      </c>
      <c r="B748">
        <v>-3074.0297850000002</v>
      </c>
      <c r="C748">
        <v>-49190.257812000003</v>
      </c>
      <c r="D748">
        <v>20287.222656000002</v>
      </c>
      <c r="E748">
        <v>0.53803699999999999</v>
      </c>
      <c r="F748">
        <v>9.9278750000000002</v>
      </c>
      <c r="G748">
        <v>-0.14799999999999999</v>
      </c>
      <c r="H748">
        <v>9.8189429999999994E-5</v>
      </c>
      <c r="I748">
        <v>3.2139999999999998E-3</v>
      </c>
      <c r="J748">
        <v>-7.0870000000000004E-3</v>
      </c>
      <c r="K748">
        <v>1014.759949</v>
      </c>
      <c r="L748">
        <v>44.621014000000002</v>
      </c>
    </row>
    <row r="749" spans="1:12" x14ac:dyDescent="0.3">
      <c r="A749">
        <v>848.7</v>
      </c>
      <c r="B749">
        <v>-3210.4072270000001</v>
      </c>
      <c r="C749">
        <v>-49214.324219000002</v>
      </c>
      <c r="D749">
        <v>20470.351562</v>
      </c>
      <c r="E749">
        <v>0.53803599999999996</v>
      </c>
      <c r="F749">
        <v>9.9318899999999992</v>
      </c>
      <c r="G749">
        <v>-0.14169599999999999</v>
      </c>
      <c r="H749">
        <v>3.4521000000000003E-2</v>
      </c>
      <c r="I749">
        <v>9.2020000000000001E-3</v>
      </c>
      <c r="J749">
        <v>-1.7888000000000001E-2</v>
      </c>
      <c r="K749">
        <v>1014.73999</v>
      </c>
      <c r="L749">
        <v>44.618476999999999</v>
      </c>
    </row>
    <row r="750" spans="1:12" x14ac:dyDescent="0.3">
      <c r="A750">
        <v>848.71124999999995</v>
      </c>
      <c r="B750">
        <v>-3128.6071780000002</v>
      </c>
      <c r="C750">
        <v>-49211.90625</v>
      </c>
      <c r="D750">
        <v>20329.6875</v>
      </c>
      <c r="E750">
        <v>0.53010800000000002</v>
      </c>
      <c r="F750">
        <v>9.9383940000000006</v>
      </c>
      <c r="G750">
        <v>-0.14296</v>
      </c>
      <c r="H750">
        <v>5.8085999999999999E-2</v>
      </c>
      <c r="I750">
        <v>1.1957000000000001E-2</v>
      </c>
      <c r="J750">
        <v>-2.2266000000000001E-2</v>
      </c>
      <c r="K750">
        <v>1014.73999</v>
      </c>
      <c r="L750">
        <v>44.618476999999999</v>
      </c>
    </row>
    <row r="751" spans="1:12" x14ac:dyDescent="0.3">
      <c r="A751">
        <v>848.72249999999997</v>
      </c>
      <c r="B751">
        <v>-3009.0185550000001</v>
      </c>
      <c r="C751">
        <v>-49260.007812000003</v>
      </c>
      <c r="D751">
        <v>20429.662109000001</v>
      </c>
      <c r="E751">
        <v>0.54484999999999995</v>
      </c>
      <c r="F751">
        <v>9.9319749999999996</v>
      </c>
      <c r="G751">
        <v>-0.14521899999999999</v>
      </c>
      <c r="H751">
        <v>6.2761999999999998E-2</v>
      </c>
      <c r="I751">
        <v>1.282E-2</v>
      </c>
      <c r="J751">
        <v>-1.9886000000000001E-2</v>
      </c>
      <c r="K751">
        <v>1014.73999</v>
      </c>
      <c r="L751">
        <v>44.618476999999999</v>
      </c>
    </row>
    <row r="752" spans="1:12" x14ac:dyDescent="0.3">
      <c r="A752">
        <v>848.73374999999999</v>
      </c>
      <c r="B752">
        <v>-3057.4194339999999</v>
      </c>
      <c r="C752">
        <v>-49253.320312000003</v>
      </c>
      <c r="D752">
        <v>20538.587890999999</v>
      </c>
      <c r="E752">
        <v>0.53908100000000003</v>
      </c>
      <c r="F752">
        <v>9.9413350000000005</v>
      </c>
      <c r="G752">
        <v>-0.14319499999999999</v>
      </c>
      <c r="H752">
        <v>4.8323999999999999E-2</v>
      </c>
      <c r="I752">
        <v>1.0867E-2</v>
      </c>
      <c r="J752">
        <v>-1.5301E-2</v>
      </c>
      <c r="K752">
        <v>1014.73999</v>
      </c>
      <c r="L752">
        <v>44.618476999999999</v>
      </c>
    </row>
    <row r="753" spans="1:12" x14ac:dyDescent="0.3">
      <c r="A753">
        <v>848.745</v>
      </c>
      <c r="B753">
        <v>-3044.142578</v>
      </c>
      <c r="C753">
        <v>-49247.644530999998</v>
      </c>
      <c r="D753">
        <v>20312.148437</v>
      </c>
      <c r="E753">
        <v>0.52933600000000003</v>
      </c>
      <c r="F753">
        <v>9.9385429999999992</v>
      </c>
      <c r="G753">
        <v>-0.151337</v>
      </c>
      <c r="H753">
        <v>1.3047E-2</v>
      </c>
      <c r="I753">
        <v>5.424E-3</v>
      </c>
      <c r="J753">
        <v>-8.4960000000000001E-3</v>
      </c>
      <c r="K753">
        <v>1014.73999</v>
      </c>
      <c r="L753">
        <v>44.618476999999999</v>
      </c>
    </row>
    <row r="754" spans="1:12" x14ac:dyDescent="0.3">
      <c r="A754">
        <v>848.75625000000002</v>
      </c>
      <c r="B754">
        <v>-3155.5517580000001</v>
      </c>
      <c r="C754">
        <v>-49233.5625</v>
      </c>
      <c r="D754">
        <v>20333.851562</v>
      </c>
      <c r="E754">
        <v>0.518397</v>
      </c>
      <c r="F754">
        <v>9.9396430000000002</v>
      </c>
      <c r="G754">
        <v>-0.15335699999999999</v>
      </c>
      <c r="H754">
        <v>-1.5897000000000001E-2</v>
      </c>
      <c r="I754">
        <v>2.2300000000000002E-3</v>
      </c>
      <c r="J754">
        <v>-3.7160000000000001E-3</v>
      </c>
      <c r="K754">
        <v>1014.73999</v>
      </c>
      <c r="L754">
        <v>44.618476999999999</v>
      </c>
    </row>
    <row r="755" spans="1:12" x14ac:dyDescent="0.3">
      <c r="A755">
        <v>848.76750000000004</v>
      </c>
      <c r="B755">
        <v>-3074.8461910000001</v>
      </c>
      <c r="C755">
        <v>-49271.550780999998</v>
      </c>
      <c r="D755">
        <v>20342.724609000001</v>
      </c>
      <c r="E755">
        <v>0.52660099999999999</v>
      </c>
      <c r="F755">
        <v>9.9375789999999995</v>
      </c>
      <c r="G755">
        <v>-0.148616</v>
      </c>
      <c r="H755">
        <v>-3.1817999999999999E-2</v>
      </c>
      <c r="I755">
        <v>6.8199999999999999E-4</v>
      </c>
      <c r="J755">
        <v>1.1039999999999999E-3</v>
      </c>
      <c r="K755">
        <v>1014.73999</v>
      </c>
      <c r="L755">
        <v>44.618476999999999</v>
      </c>
    </row>
    <row r="756" spans="1:12" x14ac:dyDescent="0.3">
      <c r="A756">
        <v>848.77874999999995</v>
      </c>
      <c r="B756">
        <v>-3195.2780760000001</v>
      </c>
      <c r="C756">
        <v>-49250.1875</v>
      </c>
      <c r="D756">
        <v>20303.148437</v>
      </c>
      <c r="E756">
        <v>0.53445600000000004</v>
      </c>
      <c r="F756">
        <v>9.9326039999999995</v>
      </c>
      <c r="G756">
        <v>-0.14274700000000001</v>
      </c>
      <c r="H756">
        <v>-3.0598E-2</v>
      </c>
      <c r="I756">
        <v>-2.81E-4</v>
      </c>
      <c r="J756">
        <v>7.3399999999999995E-4</v>
      </c>
      <c r="K756">
        <v>1014.73999</v>
      </c>
      <c r="L756">
        <v>44.618476999999999</v>
      </c>
    </row>
    <row r="757" spans="1:12" x14ac:dyDescent="0.3">
      <c r="A757">
        <v>848.79</v>
      </c>
      <c r="B757">
        <v>-3115.936279</v>
      </c>
      <c r="C757">
        <v>-49237.890625</v>
      </c>
      <c r="D757">
        <v>20451.482422000001</v>
      </c>
      <c r="E757">
        <v>0.520262</v>
      </c>
      <c r="F757">
        <v>9.9326830000000008</v>
      </c>
      <c r="G757">
        <v>-0.14330399999999999</v>
      </c>
      <c r="H757">
        <v>-8.0649999999999993E-3</v>
      </c>
      <c r="I757">
        <v>2.4550000000000002E-3</v>
      </c>
      <c r="J757">
        <v>-6.4469999999999996E-3</v>
      </c>
      <c r="K757">
        <v>1014.73999</v>
      </c>
      <c r="L757">
        <v>44.618476999999999</v>
      </c>
    </row>
    <row r="758" spans="1:12" x14ac:dyDescent="0.3">
      <c r="A758">
        <v>848.80124999999998</v>
      </c>
      <c r="B758">
        <v>-3003.8754880000001</v>
      </c>
      <c r="C758">
        <v>-49242.324219000002</v>
      </c>
      <c r="D758">
        <v>20456.009765999999</v>
      </c>
      <c r="E758">
        <v>0.53779500000000002</v>
      </c>
      <c r="F758">
        <v>9.9233879999999992</v>
      </c>
      <c r="G758">
        <v>-0.15045500000000001</v>
      </c>
      <c r="H758">
        <v>2.3512999999999999E-2</v>
      </c>
      <c r="I758">
        <v>6.9280000000000001E-3</v>
      </c>
      <c r="J758">
        <v>-1.4082000000000001E-2</v>
      </c>
      <c r="K758">
        <v>1014.72998</v>
      </c>
      <c r="L758">
        <v>44.618476999999999</v>
      </c>
    </row>
    <row r="759" spans="1:12" x14ac:dyDescent="0.3">
      <c r="A759">
        <v>848.8125</v>
      </c>
      <c r="B759">
        <v>-3111.0344239999999</v>
      </c>
      <c r="C759">
        <v>-49223.304687000003</v>
      </c>
      <c r="D759">
        <v>20346.375</v>
      </c>
      <c r="E759">
        <v>0.53004200000000001</v>
      </c>
      <c r="F759">
        <v>9.9298540000000006</v>
      </c>
      <c r="G759">
        <v>-0.15315100000000001</v>
      </c>
      <c r="H759">
        <v>5.2595999999999997E-2</v>
      </c>
      <c r="I759">
        <v>1.1313E-2</v>
      </c>
      <c r="J759">
        <v>-2.3002999999999999E-2</v>
      </c>
      <c r="K759">
        <v>1014.72998</v>
      </c>
      <c r="L759">
        <v>44.618476999999999</v>
      </c>
    </row>
    <row r="760" spans="1:12" x14ac:dyDescent="0.3">
      <c r="A760">
        <v>848.82375000000002</v>
      </c>
      <c r="B760">
        <v>-3062.9782709999999</v>
      </c>
      <c r="C760">
        <v>-49221.269530999998</v>
      </c>
      <c r="D760">
        <v>20339.753906000002</v>
      </c>
      <c r="E760">
        <v>0.52809499999999998</v>
      </c>
      <c r="F760">
        <v>9.9329490000000007</v>
      </c>
      <c r="G760">
        <v>-0.15006800000000001</v>
      </c>
      <c r="H760">
        <v>6.3327999999999995E-2</v>
      </c>
      <c r="I760">
        <v>1.3277000000000001E-2</v>
      </c>
      <c r="J760">
        <v>-2.2543000000000001E-2</v>
      </c>
      <c r="K760">
        <v>1014.72998</v>
      </c>
      <c r="L760">
        <v>44.618476999999999</v>
      </c>
    </row>
    <row r="761" spans="1:12" x14ac:dyDescent="0.3">
      <c r="A761">
        <v>848.83500000000004</v>
      </c>
      <c r="B761">
        <v>-3129.3691410000001</v>
      </c>
      <c r="C761">
        <v>-49236.242187000003</v>
      </c>
      <c r="D761">
        <v>20410.589843999998</v>
      </c>
      <c r="E761">
        <v>0.52454299999999998</v>
      </c>
      <c r="F761">
        <v>9.9301329999999997</v>
      </c>
      <c r="G761">
        <v>-0.147008</v>
      </c>
      <c r="H761">
        <v>5.5814000000000002E-2</v>
      </c>
      <c r="I761">
        <v>1.1139E-2</v>
      </c>
      <c r="J761">
        <v>-1.8075000000000001E-2</v>
      </c>
      <c r="K761">
        <v>1014.72998</v>
      </c>
      <c r="L761">
        <v>44.618476999999999</v>
      </c>
    </row>
    <row r="762" spans="1:12" x14ac:dyDescent="0.3">
      <c r="A762">
        <v>848.84625000000005</v>
      </c>
      <c r="B762">
        <v>-3122.6958009999998</v>
      </c>
      <c r="C762">
        <v>-49243.492187000003</v>
      </c>
      <c r="D762">
        <v>20265.404297000001</v>
      </c>
      <c r="E762">
        <v>0.53136899999999998</v>
      </c>
      <c r="F762">
        <v>9.9354119999999995</v>
      </c>
      <c r="G762">
        <v>-0.150204</v>
      </c>
      <c r="H762">
        <v>3.2577000000000002E-2</v>
      </c>
      <c r="I762">
        <v>8.6619999999999996E-3</v>
      </c>
      <c r="J762">
        <v>-1.2139E-2</v>
      </c>
      <c r="K762">
        <v>1014.72998</v>
      </c>
      <c r="L762">
        <v>44.618476999999999</v>
      </c>
    </row>
    <row r="763" spans="1:12" x14ac:dyDescent="0.3">
      <c r="A763">
        <v>848.85749999999996</v>
      </c>
      <c r="B763">
        <v>-3040.6457519999999</v>
      </c>
      <c r="C763">
        <v>-49227.761719000002</v>
      </c>
      <c r="D763">
        <v>20286.154297000001</v>
      </c>
      <c r="E763">
        <v>0.52520299999999998</v>
      </c>
      <c r="F763">
        <v>9.9407130000000006</v>
      </c>
      <c r="G763">
        <v>-0.15403800000000001</v>
      </c>
      <c r="H763">
        <v>-6.4999999999999997E-4</v>
      </c>
      <c r="I763">
        <v>4.2789999999999998E-3</v>
      </c>
      <c r="J763">
        <v>-4.6620000000000003E-3</v>
      </c>
      <c r="K763">
        <v>1014.72998</v>
      </c>
      <c r="L763">
        <v>44.618476999999999</v>
      </c>
    </row>
    <row r="764" spans="1:12" x14ac:dyDescent="0.3">
      <c r="A764">
        <v>848.86874999999998</v>
      </c>
      <c r="B764">
        <v>-3035.452393</v>
      </c>
      <c r="C764">
        <v>-49218.863280999998</v>
      </c>
      <c r="D764">
        <v>20341.353515999999</v>
      </c>
      <c r="E764">
        <v>0.540161</v>
      </c>
      <c r="F764">
        <v>9.9393239999999992</v>
      </c>
      <c r="G764">
        <v>-0.15162300000000001</v>
      </c>
      <c r="H764">
        <v>-2.4490999999999999E-2</v>
      </c>
      <c r="I764">
        <v>6.5399999999999996E-4</v>
      </c>
      <c r="J764">
        <v>1.0759999999999999E-3</v>
      </c>
      <c r="K764">
        <v>1014.72998</v>
      </c>
      <c r="L764">
        <v>44.618476999999999</v>
      </c>
    </row>
    <row r="765" spans="1:12" x14ac:dyDescent="0.3">
      <c r="A765">
        <v>848.88</v>
      </c>
      <c r="B765">
        <v>-3098.8508299999999</v>
      </c>
      <c r="C765">
        <v>-49258.492187000003</v>
      </c>
      <c r="D765">
        <v>20512.761718999998</v>
      </c>
      <c r="E765">
        <v>0.52698999999999996</v>
      </c>
      <c r="F765">
        <v>9.9342780000000008</v>
      </c>
      <c r="G765">
        <v>-0.14763899999999999</v>
      </c>
      <c r="H765">
        <v>-2.8421999999999999E-2</v>
      </c>
      <c r="I765">
        <v>8.9499999999999996E-4</v>
      </c>
      <c r="J765">
        <v>1.7600000000000001E-3</v>
      </c>
      <c r="K765">
        <v>1014.72998</v>
      </c>
      <c r="L765">
        <v>44.618476999999999</v>
      </c>
    </row>
    <row r="766" spans="1:12" x14ac:dyDescent="0.3">
      <c r="A766">
        <v>848.89125000000001</v>
      </c>
      <c r="B766">
        <v>-3055.4626459999999</v>
      </c>
      <c r="C766">
        <v>-49238.59375</v>
      </c>
      <c r="D766">
        <v>20386.705077999999</v>
      </c>
      <c r="E766">
        <v>0.52773999999999999</v>
      </c>
      <c r="F766">
        <v>9.9294630000000002</v>
      </c>
      <c r="G766">
        <v>-0.14779400000000001</v>
      </c>
      <c r="H766">
        <v>-2.1895000000000001E-2</v>
      </c>
      <c r="I766">
        <v>2.0209999999999998E-3</v>
      </c>
      <c r="J766">
        <v>-9.2000000000000003E-4</v>
      </c>
      <c r="K766">
        <v>1014.72998</v>
      </c>
      <c r="L766">
        <v>44.618476999999999</v>
      </c>
    </row>
    <row r="767" spans="1:12" x14ac:dyDescent="0.3">
      <c r="A767">
        <v>848.90250000000003</v>
      </c>
      <c r="B767">
        <v>-3049.672607</v>
      </c>
      <c r="C767">
        <v>-49210.402344000002</v>
      </c>
      <c r="D767">
        <v>20401.658202999999</v>
      </c>
      <c r="E767">
        <v>0.53924300000000003</v>
      </c>
      <c r="F767">
        <v>9.9382509999999993</v>
      </c>
      <c r="G767">
        <v>-0.142515</v>
      </c>
      <c r="H767">
        <v>1.0814000000000001E-2</v>
      </c>
      <c r="I767">
        <v>5.8650000000000004E-3</v>
      </c>
      <c r="J767">
        <v>-1.0382000000000001E-2</v>
      </c>
      <c r="K767">
        <v>1014.72998</v>
      </c>
      <c r="L767">
        <v>44.621014000000002</v>
      </c>
    </row>
    <row r="768" spans="1:12" x14ac:dyDescent="0.3">
      <c r="A768">
        <v>848.91375000000005</v>
      </c>
      <c r="B768">
        <v>-2981.266846</v>
      </c>
      <c r="C768">
        <v>-49222.121094000002</v>
      </c>
      <c r="D768">
        <v>20248.078125</v>
      </c>
      <c r="E768">
        <v>0.52432400000000001</v>
      </c>
      <c r="F768">
        <v>9.9388509999999997</v>
      </c>
      <c r="G768">
        <v>-0.150814</v>
      </c>
      <c r="H768">
        <v>3.9373999999999999E-2</v>
      </c>
      <c r="I768">
        <v>9.3600000000000003E-3</v>
      </c>
      <c r="J768">
        <v>-1.8862E-2</v>
      </c>
      <c r="K768">
        <v>1014.72998</v>
      </c>
      <c r="L768">
        <v>44.621014000000002</v>
      </c>
    </row>
    <row r="769" spans="1:12" x14ac:dyDescent="0.3">
      <c r="A769">
        <v>848.92499999999995</v>
      </c>
      <c r="B769">
        <v>-3220.7282709999999</v>
      </c>
      <c r="C769">
        <v>-49224.066405999998</v>
      </c>
      <c r="D769">
        <v>20405.181640999999</v>
      </c>
      <c r="E769">
        <v>0.52661400000000003</v>
      </c>
      <c r="F769">
        <v>9.9395319999999998</v>
      </c>
      <c r="G769">
        <v>-0.14724999999999999</v>
      </c>
      <c r="H769">
        <v>6.0123999999999997E-2</v>
      </c>
      <c r="I769">
        <v>1.2895E-2</v>
      </c>
      <c r="J769">
        <v>-2.2186000000000001E-2</v>
      </c>
      <c r="K769">
        <v>1014.72998</v>
      </c>
      <c r="L769">
        <v>44.621014000000002</v>
      </c>
    </row>
    <row r="770" spans="1:12" x14ac:dyDescent="0.3">
      <c r="A770">
        <v>848.93624999999997</v>
      </c>
      <c r="B770">
        <v>-3178.2150879999999</v>
      </c>
      <c r="C770">
        <v>-49225.46875</v>
      </c>
      <c r="D770">
        <v>20408.328125</v>
      </c>
      <c r="E770">
        <v>0.53176000000000001</v>
      </c>
      <c r="F770">
        <v>9.9343120000000003</v>
      </c>
      <c r="G770">
        <v>-0.15177099999999999</v>
      </c>
      <c r="H770">
        <v>6.1081999999999997E-2</v>
      </c>
      <c r="I770">
        <v>1.2788000000000001E-2</v>
      </c>
      <c r="J770">
        <v>-1.9692000000000001E-2</v>
      </c>
      <c r="K770">
        <v>1014.72998</v>
      </c>
      <c r="L770">
        <v>44.621014000000002</v>
      </c>
    </row>
    <row r="771" spans="1:12" x14ac:dyDescent="0.3">
      <c r="A771">
        <v>848.94749999999999</v>
      </c>
      <c r="B771">
        <v>-3097.2155760000001</v>
      </c>
      <c r="C771">
        <v>-49226.542969000002</v>
      </c>
      <c r="D771">
        <v>20300.755859000001</v>
      </c>
      <c r="E771">
        <v>0.53267299999999995</v>
      </c>
      <c r="F771">
        <v>9.9466000000000001</v>
      </c>
      <c r="G771">
        <v>-0.14765500000000001</v>
      </c>
      <c r="H771">
        <v>4.6339999999999999E-2</v>
      </c>
      <c r="I771">
        <v>1.0852000000000001E-2</v>
      </c>
      <c r="J771">
        <v>-1.5077E-2</v>
      </c>
      <c r="K771">
        <v>1014.72998</v>
      </c>
      <c r="L771">
        <v>44.621014000000002</v>
      </c>
    </row>
    <row r="772" spans="1:12" x14ac:dyDescent="0.3">
      <c r="A772">
        <v>848.95875000000001</v>
      </c>
      <c r="B772">
        <v>-3057.3090820000002</v>
      </c>
      <c r="C772">
        <v>-49240.210937000003</v>
      </c>
      <c r="D772">
        <v>20322.001952999999</v>
      </c>
      <c r="E772">
        <v>0.53695899999999996</v>
      </c>
      <c r="F772">
        <v>9.9447390000000002</v>
      </c>
      <c r="G772">
        <v>-0.148421</v>
      </c>
      <c r="H772">
        <v>1.2407E-2</v>
      </c>
      <c r="I772">
        <v>6.1029999999999999E-3</v>
      </c>
      <c r="J772">
        <v>-8.1449999999999995E-3</v>
      </c>
      <c r="K772">
        <v>1014.72998</v>
      </c>
      <c r="L772">
        <v>44.621014000000002</v>
      </c>
    </row>
    <row r="773" spans="1:12" x14ac:dyDescent="0.3">
      <c r="A773">
        <v>848.97</v>
      </c>
      <c r="B773">
        <v>-3091.501221</v>
      </c>
      <c r="C773">
        <v>-49228.691405999998</v>
      </c>
      <c r="D773">
        <v>20304.369140999999</v>
      </c>
      <c r="E773">
        <v>0.52505000000000002</v>
      </c>
      <c r="F773">
        <v>9.9402609999999996</v>
      </c>
      <c r="G773">
        <v>-0.148257</v>
      </c>
      <c r="H773">
        <v>-1.7711999999999999E-2</v>
      </c>
      <c r="I773">
        <v>2.5560000000000001E-3</v>
      </c>
      <c r="J773">
        <v>-1.48E-3</v>
      </c>
      <c r="K773">
        <v>1014.72998</v>
      </c>
      <c r="L773">
        <v>44.621014000000002</v>
      </c>
    </row>
    <row r="774" spans="1:12" x14ac:dyDescent="0.3">
      <c r="A774">
        <v>848.98125000000005</v>
      </c>
      <c r="B774">
        <v>-3039.7604980000001</v>
      </c>
      <c r="C774">
        <v>-49225.789062000003</v>
      </c>
      <c r="D774">
        <v>20323.041015999999</v>
      </c>
      <c r="E774">
        <v>0.52184799999999998</v>
      </c>
      <c r="F774">
        <v>9.9403679999999994</v>
      </c>
      <c r="G774">
        <v>-0.150809</v>
      </c>
      <c r="H774">
        <v>-3.2204000000000003E-2</v>
      </c>
      <c r="I774">
        <v>6.6E-4</v>
      </c>
      <c r="J774">
        <v>2.0170000000000001E-3</v>
      </c>
      <c r="K774">
        <v>1014.72998</v>
      </c>
      <c r="L774">
        <v>44.621014000000002</v>
      </c>
    </row>
    <row r="775" spans="1:12" x14ac:dyDescent="0.3">
      <c r="A775">
        <v>848.99249999999995</v>
      </c>
      <c r="B775">
        <v>-3004.9438479999999</v>
      </c>
      <c r="C775">
        <v>-49224.652344000002</v>
      </c>
      <c r="D775">
        <v>20438.546875</v>
      </c>
      <c r="E775">
        <v>0.53167299999999995</v>
      </c>
      <c r="F775">
        <v>9.9377370000000003</v>
      </c>
      <c r="G775">
        <v>-0.15744</v>
      </c>
      <c r="H775">
        <v>-2.5359E-2</v>
      </c>
      <c r="I775">
        <v>8.9099999999999997E-4</v>
      </c>
      <c r="J775">
        <v>1.9419999999999999E-3</v>
      </c>
      <c r="K775">
        <v>1014.72998</v>
      </c>
      <c r="L775">
        <v>44.621014000000002</v>
      </c>
    </row>
    <row r="776" spans="1:12" x14ac:dyDescent="0.3">
      <c r="A776">
        <v>849.00374999999997</v>
      </c>
      <c r="B776">
        <v>-3116.3972170000002</v>
      </c>
      <c r="C776">
        <v>-49226.316405999998</v>
      </c>
      <c r="D776">
        <v>20324.367187</v>
      </c>
      <c r="E776">
        <v>0.53024499999999997</v>
      </c>
      <c r="F776">
        <v>9.9416949999999993</v>
      </c>
      <c r="G776">
        <v>-0.13784099999999999</v>
      </c>
      <c r="H776">
        <v>-4.6839999999999998E-3</v>
      </c>
      <c r="I776">
        <v>2.9390000000000002E-3</v>
      </c>
      <c r="J776">
        <v>-6.3959999999999998E-3</v>
      </c>
      <c r="K776">
        <v>1014.7799680000001</v>
      </c>
      <c r="L776">
        <v>44.618476999999999</v>
      </c>
    </row>
    <row r="777" spans="1:12" x14ac:dyDescent="0.3">
      <c r="A777">
        <v>849.01499999999999</v>
      </c>
      <c r="B777">
        <v>-3051.2272950000001</v>
      </c>
      <c r="C777">
        <v>-49222.753905999998</v>
      </c>
      <c r="D777">
        <v>20442.056640999999</v>
      </c>
      <c r="E777">
        <v>0.53706299999999996</v>
      </c>
      <c r="F777">
        <v>9.9267009999999996</v>
      </c>
      <c r="G777">
        <v>-0.142177</v>
      </c>
      <c r="H777">
        <v>2.4707E-2</v>
      </c>
      <c r="I777">
        <v>7.9579999999999998E-3</v>
      </c>
      <c r="J777">
        <v>-1.5049999999999999E-2</v>
      </c>
      <c r="K777">
        <v>1014.7799680000001</v>
      </c>
      <c r="L777">
        <v>44.618476999999999</v>
      </c>
    </row>
    <row r="778" spans="1:12" x14ac:dyDescent="0.3">
      <c r="A778">
        <v>849.02625</v>
      </c>
      <c r="B778">
        <v>-3018.601807</v>
      </c>
      <c r="C778">
        <v>-49213.894530999998</v>
      </c>
      <c r="D778">
        <v>20465.142577999999</v>
      </c>
      <c r="E778">
        <v>0.51577099999999998</v>
      </c>
      <c r="F778">
        <v>9.9361180000000004</v>
      </c>
      <c r="G778">
        <v>-0.148615</v>
      </c>
      <c r="H778">
        <v>5.3441000000000002E-2</v>
      </c>
      <c r="I778">
        <v>1.0847000000000001E-2</v>
      </c>
      <c r="J778">
        <v>-2.1578E-2</v>
      </c>
      <c r="K778">
        <v>1014.7799680000001</v>
      </c>
      <c r="L778">
        <v>44.618476999999999</v>
      </c>
    </row>
    <row r="779" spans="1:12" x14ac:dyDescent="0.3">
      <c r="A779">
        <v>849.03750000000002</v>
      </c>
      <c r="B779">
        <v>-2923.5102539999998</v>
      </c>
      <c r="C779">
        <v>-49187.53125</v>
      </c>
      <c r="D779">
        <v>20489.330077999999</v>
      </c>
      <c r="E779">
        <v>0.51325500000000002</v>
      </c>
      <c r="F779">
        <v>9.9221360000000001</v>
      </c>
      <c r="G779">
        <v>-0.14615400000000001</v>
      </c>
      <c r="H779">
        <v>6.2170999999999997E-2</v>
      </c>
      <c r="I779">
        <v>1.3393E-2</v>
      </c>
      <c r="J779">
        <v>-2.0965999999999999E-2</v>
      </c>
      <c r="K779">
        <v>1014.7799680000001</v>
      </c>
      <c r="L779">
        <v>44.618476999999999</v>
      </c>
    </row>
    <row r="780" spans="1:12" x14ac:dyDescent="0.3">
      <c r="A780">
        <v>849.04875000000004</v>
      </c>
      <c r="B780">
        <v>-3022.9807129999999</v>
      </c>
      <c r="C780">
        <v>-49221.875</v>
      </c>
      <c r="D780">
        <v>20419.191406000002</v>
      </c>
      <c r="E780">
        <v>0.52805400000000002</v>
      </c>
      <c r="F780">
        <v>9.9283520000000003</v>
      </c>
      <c r="G780">
        <v>-0.15904299999999999</v>
      </c>
      <c r="H780">
        <v>5.3629999999999997E-2</v>
      </c>
      <c r="I780">
        <v>1.1616E-2</v>
      </c>
      <c r="J780">
        <v>-1.6617E-2</v>
      </c>
      <c r="K780">
        <v>1014.7799680000001</v>
      </c>
      <c r="L780">
        <v>44.618476999999999</v>
      </c>
    </row>
    <row r="781" spans="1:12" x14ac:dyDescent="0.3">
      <c r="A781">
        <v>849.06</v>
      </c>
      <c r="B781">
        <v>-3176.3701169999999</v>
      </c>
      <c r="C781">
        <v>-49223.15625</v>
      </c>
      <c r="D781">
        <v>20404.466797000001</v>
      </c>
      <c r="E781">
        <v>0.53038799999999997</v>
      </c>
      <c r="F781">
        <v>9.934723</v>
      </c>
      <c r="G781">
        <v>-0.14496500000000001</v>
      </c>
      <c r="H781">
        <v>3.0907E-2</v>
      </c>
      <c r="I781">
        <v>8.1169999999999992E-3</v>
      </c>
      <c r="J781">
        <v>-1.1301E-2</v>
      </c>
      <c r="K781">
        <v>1014.7799680000001</v>
      </c>
      <c r="L781">
        <v>44.618476999999999</v>
      </c>
    </row>
    <row r="782" spans="1:12" x14ac:dyDescent="0.3">
      <c r="A782">
        <v>849.07124999999996</v>
      </c>
      <c r="B782">
        <v>-3142.0083009999998</v>
      </c>
      <c r="C782">
        <v>-49232.742187000003</v>
      </c>
      <c r="D782">
        <v>20373.359375</v>
      </c>
      <c r="E782">
        <v>0.52908599999999995</v>
      </c>
      <c r="F782">
        <v>9.9299809999999997</v>
      </c>
      <c r="G782">
        <v>-0.15647800000000001</v>
      </c>
      <c r="H782">
        <v>-2.1350000000000002E-3</v>
      </c>
      <c r="I782">
        <v>3.8500000000000001E-3</v>
      </c>
      <c r="J782">
        <v>-5.9109999999999996E-3</v>
      </c>
      <c r="K782">
        <v>1014.7799680000001</v>
      </c>
      <c r="L782">
        <v>44.618476999999999</v>
      </c>
    </row>
    <row r="783" spans="1:12" x14ac:dyDescent="0.3">
      <c r="A783">
        <v>849.08249999999998</v>
      </c>
      <c r="B783">
        <v>-3196.0654300000001</v>
      </c>
      <c r="C783">
        <v>-49245.203125</v>
      </c>
      <c r="D783">
        <v>20290.041015999999</v>
      </c>
      <c r="E783">
        <v>0.52245399999999997</v>
      </c>
      <c r="F783">
        <v>9.9309019999999997</v>
      </c>
      <c r="G783">
        <v>-0.16067200000000001</v>
      </c>
      <c r="H783">
        <v>-2.8160999999999999E-2</v>
      </c>
      <c r="I783">
        <v>1.39E-3</v>
      </c>
      <c r="J783">
        <v>2.0439999999999998E-3</v>
      </c>
      <c r="K783">
        <v>1014.7799680000001</v>
      </c>
      <c r="L783">
        <v>44.618476999999999</v>
      </c>
    </row>
    <row r="784" spans="1:12" x14ac:dyDescent="0.3">
      <c r="A784">
        <v>849.09375</v>
      </c>
      <c r="B784">
        <v>-3046.9030760000001</v>
      </c>
      <c r="C784">
        <v>-49224.433594000002</v>
      </c>
      <c r="D784">
        <v>20288.4375</v>
      </c>
      <c r="E784">
        <v>0.52965600000000002</v>
      </c>
      <c r="F784">
        <v>9.9247019999999999</v>
      </c>
      <c r="G784">
        <v>-0.158804</v>
      </c>
      <c r="H784">
        <v>-3.3105999999999997E-2</v>
      </c>
      <c r="I784">
        <v>2.43E-4</v>
      </c>
      <c r="J784">
        <v>2.3519999999999999E-3</v>
      </c>
      <c r="K784">
        <v>1014.7799680000001</v>
      </c>
      <c r="L784">
        <v>44.618476999999999</v>
      </c>
    </row>
    <row r="785" spans="1:12" x14ac:dyDescent="0.3">
      <c r="A785">
        <v>849.10500000000002</v>
      </c>
      <c r="B785">
        <v>-3034.7521969999998</v>
      </c>
      <c r="C785">
        <v>-49222.394530999998</v>
      </c>
      <c r="D785">
        <v>20224.09375</v>
      </c>
      <c r="E785">
        <v>0.52393599999999996</v>
      </c>
      <c r="F785">
        <v>9.9409329999999994</v>
      </c>
      <c r="G785">
        <v>-0.157778</v>
      </c>
      <c r="H785">
        <v>-1.8943999999999999E-2</v>
      </c>
      <c r="I785">
        <v>1.7700000000000001E-3</v>
      </c>
      <c r="J785">
        <v>-2.7499999999999998E-3</v>
      </c>
      <c r="K785">
        <v>1014.75</v>
      </c>
      <c r="L785">
        <v>44.618476999999999</v>
      </c>
    </row>
    <row r="786" spans="1:12" x14ac:dyDescent="0.3">
      <c r="A786">
        <v>849.11625000000004</v>
      </c>
      <c r="B786">
        <v>-3127.1152339999999</v>
      </c>
      <c r="C786">
        <v>-49193.070312000003</v>
      </c>
      <c r="D786">
        <v>20384.792968999998</v>
      </c>
      <c r="E786">
        <v>0.541022</v>
      </c>
      <c r="F786">
        <v>9.933014</v>
      </c>
      <c r="G786">
        <v>-0.15511</v>
      </c>
      <c r="H786">
        <v>1.1001E-2</v>
      </c>
      <c r="I786">
        <v>6.4359999999999999E-3</v>
      </c>
      <c r="J786">
        <v>-1.0824E-2</v>
      </c>
      <c r="K786">
        <v>1014.75</v>
      </c>
      <c r="L786">
        <v>44.618476999999999</v>
      </c>
    </row>
    <row r="787" spans="1:12" x14ac:dyDescent="0.3">
      <c r="A787">
        <v>849.12750000000005</v>
      </c>
      <c r="B787">
        <v>-2999.8957519999999</v>
      </c>
      <c r="C787">
        <v>-49240.09375</v>
      </c>
      <c r="D787">
        <v>20377.328125</v>
      </c>
      <c r="E787">
        <v>0.53387200000000001</v>
      </c>
      <c r="F787">
        <v>9.940194</v>
      </c>
      <c r="G787">
        <v>-0.13759299999999999</v>
      </c>
      <c r="H787">
        <v>4.8354000000000001E-2</v>
      </c>
      <c r="I787">
        <v>1.1401E-2</v>
      </c>
      <c r="J787">
        <v>-2.1314E-2</v>
      </c>
      <c r="K787">
        <v>1014.75</v>
      </c>
      <c r="L787">
        <v>44.618476999999999</v>
      </c>
    </row>
    <row r="788" spans="1:12" x14ac:dyDescent="0.3">
      <c r="A788">
        <v>849.13874999999996</v>
      </c>
      <c r="B788">
        <v>-3044.6928710000002</v>
      </c>
      <c r="C788">
        <v>-49207.898437000003</v>
      </c>
      <c r="D788">
        <v>20405.865234000001</v>
      </c>
      <c r="E788">
        <v>0.53546099999999996</v>
      </c>
      <c r="F788">
        <v>9.9430180000000004</v>
      </c>
      <c r="G788">
        <v>-0.138879</v>
      </c>
      <c r="H788">
        <v>6.1739000000000002E-2</v>
      </c>
      <c r="I788">
        <v>1.2697E-2</v>
      </c>
      <c r="J788">
        <v>-2.1429E-2</v>
      </c>
      <c r="K788">
        <v>1014.75</v>
      </c>
      <c r="L788">
        <v>44.618476999999999</v>
      </c>
    </row>
    <row r="789" spans="1:12" x14ac:dyDescent="0.3">
      <c r="A789">
        <v>849.15</v>
      </c>
      <c r="B789">
        <v>-3111.5207519999999</v>
      </c>
      <c r="C789">
        <v>-49177.351562000003</v>
      </c>
      <c r="D789">
        <v>20414.412109000001</v>
      </c>
      <c r="E789">
        <v>0.52751700000000001</v>
      </c>
      <c r="F789">
        <v>9.9314400000000003</v>
      </c>
      <c r="G789">
        <v>-0.13669300000000001</v>
      </c>
      <c r="H789">
        <v>6.0239000000000001E-2</v>
      </c>
      <c r="I789">
        <v>1.1764E-2</v>
      </c>
      <c r="J789">
        <v>-1.9230000000000001E-2</v>
      </c>
      <c r="K789">
        <v>1014.75</v>
      </c>
      <c r="L789">
        <v>44.618476999999999</v>
      </c>
    </row>
    <row r="790" spans="1:12" x14ac:dyDescent="0.3">
      <c r="A790">
        <v>849.16125</v>
      </c>
      <c r="B790">
        <v>-3015.263672</v>
      </c>
      <c r="C790">
        <v>-49196.921875</v>
      </c>
      <c r="D790">
        <v>20442.480468999998</v>
      </c>
      <c r="E790">
        <v>0.51564100000000002</v>
      </c>
      <c r="F790">
        <v>9.9333050000000007</v>
      </c>
      <c r="G790">
        <v>-0.14594199999999999</v>
      </c>
      <c r="H790">
        <v>4.2757000000000003E-2</v>
      </c>
      <c r="I790">
        <v>1.0289E-2</v>
      </c>
      <c r="J790">
        <v>-1.4791E-2</v>
      </c>
      <c r="K790">
        <v>1014.75</v>
      </c>
      <c r="L790">
        <v>44.618476999999999</v>
      </c>
    </row>
    <row r="791" spans="1:12" x14ac:dyDescent="0.3">
      <c r="A791">
        <v>849.17250000000001</v>
      </c>
      <c r="B791">
        <v>-2946.9472660000001</v>
      </c>
      <c r="C791">
        <v>-49212.414062000003</v>
      </c>
      <c r="D791">
        <v>20401.195312</v>
      </c>
      <c r="E791">
        <v>0.53654800000000002</v>
      </c>
      <c r="F791">
        <v>9.9319319999999998</v>
      </c>
      <c r="G791">
        <v>-0.15590699999999999</v>
      </c>
      <c r="H791">
        <v>5.0439999999999999E-3</v>
      </c>
      <c r="I791">
        <v>4.8589999999999996E-3</v>
      </c>
      <c r="J791">
        <v>-7.718E-3</v>
      </c>
      <c r="K791">
        <v>1014.75</v>
      </c>
      <c r="L791">
        <v>44.618476999999999</v>
      </c>
    </row>
    <row r="792" spans="1:12" x14ac:dyDescent="0.3">
      <c r="A792">
        <v>849.18375000000003</v>
      </c>
      <c r="B792">
        <v>-3009.6491700000001</v>
      </c>
      <c r="C792">
        <v>-49278.601562000003</v>
      </c>
      <c r="D792">
        <v>20315.195312</v>
      </c>
      <c r="E792">
        <v>0.52424499999999996</v>
      </c>
      <c r="F792">
        <v>9.9454750000000001</v>
      </c>
      <c r="G792">
        <v>-0.146061</v>
      </c>
      <c r="H792">
        <v>-1.9424E-2</v>
      </c>
      <c r="I792">
        <v>2.4359999999999998E-3</v>
      </c>
      <c r="J792">
        <v>-6.2699999999999995E-4</v>
      </c>
      <c r="K792">
        <v>1014.75</v>
      </c>
      <c r="L792">
        <v>44.618476999999999</v>
      </c>
    </row>
    <row r="793" spans="1:12" x14ac:dyDescent="0.3">
      <c r="A793">
        <v>849.19500000000005</v>
      </c>
      <c r="B793">
        <v>-3055.4155270000001</v>
      </c>
      <c r="C793">
        <v>-49258.503905999998</v>
      </c>
      <c r="D793">
        <v>20266.154297000001</v>
      </c>
      <c r="E793">
        <v>0.52670799999999995</v>
      </c>
      <c r="F793">
        <v>9.944998</v>
      </c>
      <c r="G793">
        <v>-0.16078999999999999</v>
      </c>
      <c r="H793">
        <v>-3.4507000000000003E-2</v>
      </c>
      <c r="I793">
        <v>1.93E-4</v>
      </c>
      <c r="J793">
        <v>3.3029999999999999E-3</v>
      </c>
      <c r="K793">
        <v>1014.75</v>
      </c>
      <c r="L793">
        <v>44.618476999999999</v>
      </c>
    </row>
    <row r="794" spans="1:12" x14ac:dyDescent="0.3">
      <c r="A794">
        <v>849.20624999999995</v>
      </c>
      <c r="B794">
        <v>-3078.2739259999998</v>
      </c>
      <c r="C794">
        <v>-49203.296875</v>
      </c>
      <c r="D794">
        <v>20453.380859000001</v>
      </c>
      <c r="E794">
        <v>0.53505599999999998</v>
      </c>
      <c r="F794">
        <v>9.9383210000000002</v>
      </c>
      <c r="G794">
        <v>-0.1575</v>
      </c>
      <c r="H794">
        <v>-2.6540999999999999E-2</v>
      </c>
      <c r="I794">
        <v>6.3199999999999997E-4</v>
      </c>
      <c r="J794">
        <v>2.23E-4</v>
      </c>
      <c r="K794">
        <v>1014.75</v>
      </c>
      <c r="L794">
        <v>44.618476999999999</v>
      </c>
    </row>
    <row r="795" spans="1:12" x14ac:dyDescent="0.3">
      <c r="A795">
        <v>849.21749999999997</v>
      </c>
      <c r="B795">
        <v>-3009.016357</v>
      </c>
      <c r="C795">
        <v>-49210.566405999998</v>
      </c>
      <c r="D795">
        <v>20359.125</v>
      </c>
      <c r="E795">
        <v>0.52344100000000005</v>
      </c>
      <c r="F795">
        <v>9.9362999999999992</v>
      </c>
      <c r="G795">
        <v>-0.147202</v>
      </c>
      <c r="H795">
        <v>2.9369999999999999E-3</v>
      </c>
      <c r="I795">
        <v>5.5250000000000004E-3</v>
      </c>
      <c r="J795">
        <v>-7.6680000000000003E-3</v>
      </c>
      <c r="K795">
        <v>1014.75</v>
      </c>
      <c r="L795">
        <v>44.618476999999999</v>
      </c>
    </row>
    <row r="796" spans="1:12" x14ac:dyDescent="0.3">
      <c r="A796">
        <v>849.22874999999999</v>
      </c>
      <c r="B796">
        <v>-2949.2153320000002</v>
      </c>
      <c r="C796">
        <v>-49236.214844000002</v>
      </c>
      <c r="D796">
        <v>20303.949218999998</v>
      </c>
      <c r="E796">
        <v>0.53404300000000005</v>
      </c>
      <c r="F796">
        <v>9.9343419999999991</v>
      </c>
      <c r="G796">
        <v>-0.14346999999999999</v>
      </c>
      <c r="H796">
        <v>3.5536999999999999E-2</v>
      </c>
      <c r="I796">
        <v>8.7950000000000007E-3</v>
      </c>
      <c r="J796">
        <v>-1.7351999999999999E-2</v>
      </c>
      <c r="K796">
        <v>1014.75</v>
      </c>
      <c r="L796">
        <v>44.618476999999999</v>
      </c>
    </row>
    <row r="797" spans="1:12" x14ac:dyDescent="0.3">
      <c r="A797">
        <v>849.24</v>
      </c>
      <c r="B797">
        <v>-3025.9887699999999</v>
      </c>
      <c r="C797">
        <v>-49245.367187000003</v>
      </c>
      <c r="D797">
        <v>20356.898437</v>
      </c>
      <c r="E797">
        <v>0.53095899999999996</v>
      </c>
      <c r="F797">
        <v>9.9359640000000002</v>
      </c>
      <c r="G797">
        <v>-0.13832700000000001</v>
      </c>
      <c r="H797">
        <v>5.6587999999999999E-2</v>
      </c>
      <c r="I797">
        <v>1.1405E-2</v>
      </c>
      <c r="J797">
        <v>-2.2117999999999999E-2</v>
      </c>
      <c r="K797">
        <v>1014.75</v>
      </c>
      <c r="L797">
        <v>44.618476999999999</v>
      </c>
    </row>
    <row r="798" spans="1:12" x14ac:dyDescent="0.3">
      <c r="A798">
        <v>849.25125000000003</v>
      </c>
      <c r="B798">
        <v>-3012.1416020000001</v>
      </c>
      <c r="C798">
        <v>-49245.425780999998</v>
      </c>
      <c r="D798">
        <v>20300.65625</v>
      </c>
      <c r="E798">
        <v>0.53327000000000002</v>
      </c>
      <c r="F798">
        <v>9.9389760000000003</v>
      </c>
      <c r="G798">
        <v>-0.14976100000000001</v>
      </c>
      <c r="H798">
        <v>6.4279000000000003E-2</v>
      </c>
      <c r="I798">
        <v>1.2489E-2</v>
      </c>
      <c r="J798">
        <v>-2.0856E-2</v>
      </c>
      <c r="K798">
        <v>1014.75</v>
      </c>
      <c r="L798">
        <v>44.618476999999999</v>
      </c>
    </row>
    <row r="799" spans="1:12" x14ac:dyDescent="0.3">
      <c r="A799">
        <v>849.26250000000005</v>
      </c>
      <c r="B799">
        <v>-3043.9509280000002</v>
      </c>
      <c r="C799">
        <v>-49249.597655999998</v>
      </c>
      <c r="D799">
        <v>20483.865234000001</v>
      </c>
      <c r="E799">
        <v>0.54306200000000004</v>
      </c>
      <c r="F799">
        <v>9.9381640000000004</v>
      </c>
      <c r="G799">
        <v>-0.14890300000000001</v>
      </c>
      <c r="H799">
        <v>4.9036000000000003E-2</v>
      </c>
      <c r="I799">
        <v>1.0456E-2</v>
      </c>
      <c r="J799">
        <v>-1.5817000000000001E-2</v>
      </c>
      <c r="K799">
        <v>1014.75</v>
      </c>
      <c r="L799">
        <v>44.618476999999999</v>
      </c>
    </row>
    <row r="800" spans="1:12" x14ac:dyDescent="0.3">
      <c r="A800">
        <v>849.27374999999995</v>
      </c>
      <c r="B800">
        <v>-3118.343018</v>
      </c>
      <c r="C800">
        <v>-49232.625</v>
      </c>
      <c r="D800">
        <v>20405.84375</v>
      </c>
      <c r="E800">
        <v>0.54357999999999995</v>
      </c>
      <c r="F800">
        <v>9.9339639999999996</v>
      </c>
      <c r="G800">
        <v>-0.14604800000000001</v>
      </c>
      <c r="H800">
        <v>1.9037999999999999E-2</v>
      </c>
      <c r="I800">
        <v>7.0860000000000003E-3</v>
      </c>
      <c r="J800">
        <v>-1.004E-2</v>
      </c>
      <c r="K800">
        <v>1014.75</v>
      </c>
      <c r="L800">
        <v>44.618476999999999</v>
      </c>
    </row>
    <row r="801" spans="1:12" x14ac:dyDescent="0.3">
      <c r="A801">
        <v>849.28499999999997</v>
      </c>
      <c r="B801">
        <v>-3097.5178219999998</v>
      </c>
      <c r="C801">
        <v>-49242.679687000003</v>
      </c>
      <c r="D801">
        <v>20540.246093999998</v>
      </c>
      <c r="E801">
        <v>0.52804499999999999</v>
      </c>
      <c r="F801">
        <v>9.9307320000000008</v>
      </c>
      <c r="G801">
        <v>-0.133517</v>
      </c>
      <c r="H801">
        <v>-1.3705E-2</v>
      </c>
      <c r="I801">
        <v>3.408E-3</v>
      </c>
      <c r="J801">
        <v>-3.6229999999999999E-3</v>
      </c>
      <c r="K801">
        <v>1014.75</v>
      </c>
      <c r="L801">
        <v>44.618476999999999</v>
      </c>
    </row>
    <row r="802" spans="1:12" x14ac:dyDescent="0.3">
      <c r="A802">
        <v>849.29624999999999</v>
      </c>
      <c r="B802">
        <v>-3036.8715820000002</v>
      </c>
      <c r="C802">
        <v>-49246.222655999998</v>
      </c>
      <c r="D802">
        <v>20536.027343999998</v>
      </c>
      <c r="E802">
        <v>0.53248399999999996</v>
      </c>
      <c r="F802">
        <v>9.9415669999999992</v>
      </c>
      <c r="G802">
        <v>-0.14594799999999999</v>
      </c>
      <c r="H802">
        <v>-2.9225000000000001E-2</v>
      </c>
      <c r="I802">
        <v>9.7999999999999997E-4</v>
      </c>
      <c r="J802">
        <v>2.4499999999999999E-4</v>
      </c>
      <c r="K802">
        <v>1014.75</v>
      </c>
      <c r="L802">
        <v>44.618476999999999</v>
      </c>
    </row>
    <row r="803" spans="1:12" x14ac:dyDescent="0.3">
      <c r="A803">
        <v>849.3075</v>
      </c>
      <c r="B803">
        <v>-3105.3259280000002</v>
      </c>
      <c r="C803">
        <v>-49245.628905999998</v>
      </c>
      <c r="D803">
        <v>20419.583984000001</v>
      </c>
      <c r="E803">
        <v>0.52881299999999998</v>
      </c>
      <c r="F803">
        <v>9.9397870000000008</v>
      </c>
      <c r="G803">
        <v>-0.14786199999999999</v>
      </c>
      <c r="H803">
        <v>-2.4729999999999999E-2</v>
      </c>
      <c r="I803">
        <v>2.6899999999999998E-4</v>
      </c>
      <c r="J803">
        <v>-5.5400000000000002E-4</v>
      </c>
      <c r="K803">
        <v>1014.75</v>
      </c>
      <c r="L803">
        <v>44.618476999999999</v>
      </c>
    </row>
    <row r="804" spans="1:12" x14ac:dyDescent="0.3">
      <c r="A804">
        <v>849.31875000000002</v>
      </c>
      <c r="B804">
        <v>-3075.203125</v>
      </c>
      <c r="C804">
        <v>-49209.109375</v>
      </c>
      <c r="D804">
        <v>20370.927734000001</v>
      </c>
      <c r="E804">
        <v>0.52034599999999998</v>
      </c>
      <c r="F804">
        <v>9.9293019999999999</v>
      </c>
      <c r="G804">
        <v>-0.15787300000000001</v>
      </c>
      <c r="H804">
        <v>-8.8210000000000007E-3</v>
      </c>
      <c r="I804">
        <v>2.238E-3</v>
      </c>
      <c r="J804">
        <v>-5.7819999999999998E-3</v>
      </c>
      <c r="K804">
        <v>1014.75</v>
      </c>
      <c r="L804">
        <v>44.618476999999999</v>
      </c>
    </row>
    <row r="805" spans="1:12" x14ac:dyDescent="0.3">
      <c r="A805">
        <v>849.33</v>
      </c>
      <c r="B805">
        <v>-3144.4777829999998</v>
      </c>
      <c r="C805">
        <v>-49225.683594000002</v>
      </c>
      <c r="D805">
        <v>20328.023437</v>
      </c>
      <c r="E805">
        <v>0.52884200000000003</v>
      </c>
      <c r="F805">
        <v>9.9329230000000006</v>
      </c>
      <c r="G805">
        <v>-0.138264</v>
      </c>
      <c r="H805">
        <v>2.162E-2</v>
      </c>
      <c r="I805">
        <v>5.9509999999999997E-3</v>
      </c>
      <c r="J805">
        <v>-1.4126E-2</v>
      </c>
      <c r="K805">
        <v>1014.75</v>
      </c>
      <c r="L805">
        <v>44.618476999999999</v>
      </c>
    </row>
    <row r="806" spans="1:12" x14ac:dyDescent="0.3">
      <c r="A806">
        <v>849.34124999999995</v>
      </c>
      <c r="B806">
        <v>-3093.9716800000001</v>
      </c>
      <c r="C806">
        <v>-49217.484375</v>
      </c>
      <c r="D806">
        <v>20362.609375</v>
      </c>
      <c r="E806">
        <v>0.52488500000000005</v>
      </c>
      <c r="F806">
        <v>9.9383149999999993</v>
      </c>
      <c r="G806">
        <v>-0.148149</v>
      </c>
      <c r="H806">
        <v>5.0777999999999997E-2</v>
      </c>
      <c r="I806">
        <v>1.0703000000000001E-2</v>
      </c>
      <c r="J806">
        <v>-2.1240999999999999E-2</v>
      </c>
      <c r="K806">
        <v>1014.75</v>
      </c>
      <c r="L806">
        <v>44.618476999999999</v>
      </c>
    </row>
    <row r="807" spans="1:12" x14ac:dyDescent="0.3">
      <c r="A807">
        <v>849.35249999999996</v>
      </c>
      <c r="B807">
        <v>-3181.4655760000001</v>
      </c>
      <c r="C807">
        <v>-49217.453125</v>
      </c>
      <c r="D807">
        <v>20405.958984000001</v>
      </c>
      <c r="E807">
        <v>0.52049500000000004</v>
      </c>
      <c r="F807">
        <v>9.9399739999999994</v>
      </c>
      <c r="G807">
        <v>-0.14141000000000001</v>
      </c>
      <c r="H807">
        <v>6.4945000000000003E-2</v>
      </c>
      <c r="I807">
        <v>1.3143999999999999E-2</v>
      </c>
      <c r="J807">
        <v>-2.2651000000000001E-2</v>
      </c>
      <c r="K807">
        <v>1014.75</v>
      </c>
      <c r="L807">
        <v>44.618476999999999</v>
      </c>
    </row>
    <row r="808" spans="1:12" x14ac:dyDescent="0.3">
      <c r="A808">
        <v>849.36374999999998</v>
      </c>
      <c r="B808">
        <v>-2960.8620609999998</v>
      </c>
      <c r="C808">
        <v>-49233.863280999998</v>
      </c>
      <c r="D808">
        <v>20359.158202999999</v>
      </c>
      <c r="E808">
        <v>0.51598299999999997</v>
      </c>
      <c r="F808">
        <v>9.9379609999999996</v>
      </c>
      <c r="G808">
        <v>-0.14451800000000001</v>
      </c>
      <c r="H808">
        <v>6.0874999999999999E-2</v>
      </c>
      <c r="I808">
        <v>1.2244E-2</v>
      </c>
      <c r="J808">
        <v>-1.8557000000000001E-2</v>
      </c>
      <c r="K808">
        <v>1014.75</v>
      </c>
      <c r="L808">
        <v>44.618476999999999</v>
      </c>
    </row>
    <row r="809" spans="1:12" x14ac:dyDescent="0.3">
      <c r="A809">
        <v>849.375</v>
      </c>
      <c r="B809">
        <v>-3018.280029</v>
      </c>
      <c r="C809">
        <v>-49237.867187000003</v>
      </c>
      <c r="D809">
        <v>20427.962890999999</v>
      </c>
      <c r="E809">
        <v>0.52501200000000003</v>
      </c>
      <c r="F809">
        <v>9.9347460000000005</v>
      </c>
      <c r="G809">
        <v>-0.14268600000000001</v>
      </c>
      <c r="H809">
        <v>3.4168999999999998E-2</v>
      </c>
      <c r="I809">
        <v>9.0039999999999999E-3</v>
      </c>
      <c r="J809">
        <v>-1.2054E-2</v>
      </c>
      <c r="K809">
        <v>1014.75</v>
      </c>
      <c r="L809">
        <v>44.618476999999999</v>
      </c>
    </row>
    <row r="810" spans="1:12" x14ac:dyDescent="0.3">
      <c r="A810">
        <v>849.38625000000002</v>
      </c>
      <c r="B810">
        <v>-3125.2036130000001</v>
      </c>
      <c r="C810">
        <v>-49246.554687000003</v>
      </c>
      <c r="D810">
        <v>20434.048827999999</v>
      </c>
      <c r="E810">
        <v>0.52045200000000003</v>
      </c>
      <c r="F810">
        <v>9.9426550000000002</v>
      </c>
      <c r="G810">
        <v>-0.14522599999999999</v>
      </c>
      <c r="H810">
        <v>-1.7470000000000001E-3</v>
      </c>
      <c r="I810">
        <v>5.1650000000000003E-3</v>
      </c>
      <c r="J810">
        <v>-5.0169999999999998E-3</v>
      </c>
      <c r="K810">
        <v>1014.75</v>
      </c>
      <c r="L810">
        <v>44.618476999999999</v>
      </c>
    </row>
    <row r="811" spans="1:12" x14ac:dyDescent="0.3">
      <c r="A811">
        <v>849.39750000000004</v>
      </c>
      <c r="B811">
        <v>-3086.1076659999999</v>
      </c>
      <c r="C811">
        <v>-49239.582030999998</v>
      </c>
      <c r="D811">
        <v>20407.576172000001</v>
      </c>
      <c r="E811">
        <v>0.52867500000000001</v>
      </c>
      <c r="F811">
        <v>9.9253750000000007</v>
      </c>
      <c r="G811">
        <v>-0.16145599999999999</v>
      </c>
      <c r="H811">
        <v>-2.5541000000000001E-2</v>
      </c>
      <c r="I811">
        <v>1.671E-3</v>
      </c>
      <c r="J811">
        <v>1.8129999999999999E-3</v>
      </c>
      <c r="K811">
        <v>1014.75</v>
      </c>
      <c r="L811">
        <v>44.618476999999999</v>
      </c>
    </row>
    <row r="812" spans="1:12" x14ac:dyDescent="0.3">
      <c r="A812">
        <v>849.40875000000005</v>
      </c>
      <c r="B812">
        <v>-3009.5354000000002</v>
      </c>
      <c r="C812">
        <v>-49198.238280999998</v>
      </c>
      <c r="D812">
        <v>20250.320312</v>
      </c>
      <c r="E812">
        <v>0.53440399999999999</v>
      </c>
      <c r="F812">
        <v>9.9371899999999993</v>
      </c>
      <c r="G812">
        <v>-0.15920400000000001</v>
      </c>
      <c r="H812">
        <v>-3.3301999999999998E-2</v>
      </c>
      <c r="I812">
        <v>5.7399999999999997E-4</v>
      </c>
      <c r="J812">
        <v>3.3509999999999998E-3</v>
      </c>
      <c r="K812">
        <v>1014.73999</v>
      </c>
      <c r="L812">
        <v>44.618476999999999</v>
      </c>
    </row>
    <row r="813" spans="1:12" x14ac:dyDescent="0.3">
      <c r="A813">
        <v>849.42</v>
      </c>
      <c r="B813">
        <v>-2968.9653320000002</v>
      </c>
      <c r="C813">
        <v>-49214.292969000002</v>
      </c>
      <c r="D813">
        <v>20209.177734000001</v>
      </c>
      <c r="E813">
        <v>0.52561400000000003</v>
      </c>
      <c r="F813">
        <v>9.9325890000000001</v>
      </c>
      <c r="G813">
        <v>-0.146178</v>
      </c>
      <c r="H813">
        <v>-2.4528000000000001E-2</v>
      </c>
      <c r="I813">
        <v>6.2699999999999995E-4</v>
      </c>
      <c r="J813">
        <v>-2.1900000000000001E-4</v>
      </c>
      <c r="K813">
        <v>1014.73999</v>
      </c>
      <c r="L813">
        <v>44.618476999999999</v>
      </c>
    </row>
    <row r="814" spans="1:12" x14ac:dyDescent="0.3">
      <c r="A814">
        <v>849.43124999999998</v>
      </c>
      <c r="B814">
        <v>-3128.6374510000001</v>
      </c>
      <c r="C814">
        <v>-49241.007812000003</v>
      </c>
      <c r="D814">
        <v>20282.908202999999</v>
      </c>
      <c r="E814">
        <v>0.53317300000000001</v>
      </c>
      <c r="F814">
        <v>9.9402650000000001</v>
      </c>
      <c r="G814">
        <v>-0.14818300000000001</v>
      </c>
      <c r="H814">
        <v>7.012E-3</v>
      </c>
      <c r="I814">
        <v>4.9189999999999998E-3</v>
      </c>
      <c r="J814">
        <v>-9.8160000000000001E-3</v>
      </c>
      <c r="K814">
        <v>1014.73999</v>
      </c>
      <c r="L814">
        <v>44.618476999999999</v>
      </c>
    </row>
    <row r="815" spans="1:12" x14ac:dyDescent="0.3">
      <c r="A815">
        <v>849.4425</v>
      </c>
      <c r="B815">
        <v>-3015.1301269999999</v>
      </c>
      <c r="C815">
        <v>-49225.082030999998</v>
      </c>
      <c r="D815">
        <v>20464.308593999998</v>
      </c>
      <c r="E815">
        <v>0.53208200000000005</v>
      </c>
      <c r="F815">
        <v>9.9399549999999994</v>
      </c>
      <c r="G815">
        <v>-0.15153900000000001</v>
      </c>
      <c r="H815">
        <v>3.8405000000000002E-2</v>
      </c>
      <c r="I815">
        <v>8.6750000000000004E-3</v>
      </c>
      <c r="J815">
        <v>-1.8423999999999999E-2</v>
      </c>
      <c r="K815">
        <v>1014.73999</v>
      </c>
      <c r="L815">
        <v>44.618476999999999</v>
      </c>
    </row>
    <row r="816" spans="1:12" x14ac:dyDescent="0.3">
      <c r="A816">
        <v>849.45375000000001</v>
      </c>
      <c r="B816">
        <v>-3035.9533689999998</v>
      </c>
      <c r="C816">
        <v>-49225.488280999998</v>
      </c>
      <c r="D816">
        <v>20462.175781000002</v>
      </c>
      <c r="E816">
        <v>0.53186900000000004</v>
      </c>
      <c r="F816">
        <v>9.9353689999999997</v>
      </c>
      <c r="G816">
        <v>-0.13844999999999999</v>
      </c>
      <c r="H816">
        <v>5.6182999999999997E-2</v>
      </c>
      <c r="I816">
        <v>1.2116999999999999E-2</v>
      </c>
      <c r="J816">
        <v>-2.1571E-2</v>
      </c>
      <c r="K816">
        <v>1014.73999</v>
      </c>
      <c r="L816">
        <v>44.618476999999999</v>
      </c>
    </row>
    <row r="817" spans="1:12" x14ac:dyDescent="0.3">
      <c r="A817">
        <v>849.46500000000003</v>
      </c>
      <c r="B817">
        <v>-3023.3579100000002</v>
      </c>
      <c r="C817">
        <v>-49250.300780999998</v>
      </c>
      <c r="D817">
        <v>20319.90625</v>
      </c>
      <c r="E817">
        <v>0.53139700000000001</v>
      </c>
      <c r="F817">
        <v>9.9296869999999995</v>
      </c>
      <c r="G817">
        <v>-0.15489800000000001</v>
      </c>
      <c r="H817">
        <v>6.4448000000000005E-2</v>
      </c>
      <c r="I817">
        <v>1.1535999999999999E-2</v>
      </c>
      <c r="J817">
        <v>-2.0822E-2</v>
      </c>
      <c r="K817">
        <v>1014.73999</v>
      </c>
      <c r="L817">
        <v>44.618476999999999</v>
      </c>
    </row>
    <row r="818" spans="1:12" x14ac:dyDescent="0.3">
      <c r="A818">
        <v>849.47625000000005</v>
      </c>
      <c r="B818">
        <v>-2993.5097660000001</v>
      </c>
      <c r="C818">
        <v>-49273.660155999998</v>
      </c>
      <c r="D818">
        <v>20464.775390999999</v>
      </c>
      <c r="E818">
        <v>0.536381</v>
      </c>
      <c r="F818">
        <v>9.9358590000000007</v>
      </c>
      <c r="G818">
        <v>-0.14609</v>
      </c>
      <c r="H818">
        <v>4.7703000000000002E-2</v>
      </c>
      <c r="I818">
        <v>1.0272999999999999E-2</v>
      </c>
      <c r="J818">
        <v>-1.5259999999999999E-2</v>
      </c>
      <c r="K818">
        <v>1014.73999</v>
      </c>
      <c r="L818">
        <v>44.618476999999999</v>
      </c>
    </row>
    <row r="819" spans="1:12" x14ac:dyDescent="0.3">
      <c r="A819">
        <v>849.48749999999995</v>
      </c>
      <c r="B819">
        <v>-3087.0888669999999</v>
      </c>
      <c r="C819">
        <v>-49227.175780999998</v>
      </c>
      <c r="D819">
        <v>20379.203125</v>
      </c>
      <c r="E819">
        <v>0.53341000000000005</v>
      </c>
      <c r="F819">
        <v>9.9319919999999993</v>
      </c>
      <c r="G819">
        <v>-0.14479</v>
      </c>
      <c r="H819">
        <v>1.3289E-2</v>
      </c>
      <c r="I819">
        <v>6.0619999999999997E-3</v>
      </c>
      <c r="J819">
        <v>-8.3309999999999999E-3</v>
      </c>
      <c r="K819">
        <v>1014.73999</v>
      </c>
      <c r="L819">
        <v>44.618476999999999</v>
      </c>
    </row>
    <row r="820" spans="1:12" x14ac:dyDescent="0.3">
      <c r="A820">
        <v>849.49874999999997</v>
      </c>
      <c r="B820">
        <v>-3110.0947270000001</v>
      </c>
      <c r="C820">
        <v>-49209.871094000002</v>
      </c>
      <c r="D820">
        <v>20319.591797000001</v>
      </c>
      <c r="E820">
        <v>0.53476299999999999</v>
      </c>
      <c r="F820">
        <v>9.9330739999999995</v>
      </c>
      <c r="G820">
        <v>-0.151195</v>
      </c>
      <c r="H820">
        <v>-1.7346E-2</v>
      </c>
      <c r="I820">
        <v>1.4679999999999999E-3</v>
      </c>
      <c r="J820">
        <v>-2.065E-3</v>
      </c>
      <c r="K820">
        <v>1014.73999</v>
      </c>
      <c r="L820">
        <v>44.618476999999999</v>
      </c>
    </row>
    <row r="821" spans="1:12" x14ac:dyDescent="0.3">
      <c r="A821">
        <v>849.51</v>
      </c>
      <c r="B821">
        <v>-3050.7739259999998</v>
      </c>
      <c r="C821">
        <v>-49236.210937000003</v>
      </c>
      <c r="D821">
        <v>20339.912109000001</v>
      </c>
      <c r="E821">
        <v>0.54510599999999998</v>
      </c>
      <c r="F821">
        <v>9.9361929999999994</v>
      </c>
      <c r="G821">
        <v>-0.135301</v>
      </c>
      <c r="H821">
        <v>-2.9618999999999999E-2</v>
      </c>
      <c r="I821">
        <v>9.9599999999999992E-4</v>
      </c>
      <c r="J821">
        <v>1.521E-3</v>
      </c>
      <c r="K821">
        <v>1014.759949</v>
      </c>
      <c r="L821">
        <v>44.618476999999999</v>
      </c>
    </row>
    <row r="822" spans="1:12" x14ac:dyDescent="0.3">
      <c r="A822">
        <v>849.52125000000001</v>
      </c>
      <c r="B822">
        <v>-3047.3654790000001</v>
      </c>
      <c r="C822">
        <v>-49247.355469000002</v>
      </c>
      <c r="D822">
        <v>20441.171875</v>
      </c>
      <c r="E822">
        <v>0.53207199999999999</v>
      </c>
      <c r="F822">
        <v>9.9403810000000004</v>
      </c>
      <c r="G822">
        <v>-0.151667</v>
      </c>
      <c r="H822">
        <v>-2.6726E-2</v>
      </c>
      <c r="I822">
        <v>1.405E-3</v>
      </c>
      <c r="J822">
        <v>1.5319999999999999E-3</v>
      </c>
      <c r="K822">
        <v>1014.759949</v>
      </c>
      <c r="L822">
        <v>44.618476999999999</v>
      </c>
    </row>
    <row r="823" spans="1:12" x14ac:dyDescent="0.3">
      <c r="A823">
        <v>849.53250000000003</v>
      </c>
      <c r="B823">
        <v>-3034.2216800000001</v>
      </c>
      <c r="C823">
        <v>-49224.34375</v>
      </c>
      <c r="D823">
        <v>20465.535156000002</v>
      </c>
      <c r="E823">
        <v>0.52292300000000003</v>
      </c>
      <c r="F823">
        <v>9.9349710000000009</v>
      </c>
      <c r="G823">
        <v>-0.154197</v>
      </c>
      <c r="H823">
        <v>-7.1729999999999997E-3</v>
      </c>
      <c r="I823">
        <v>3.2450000000000001E-3</v>
      </c>
      <c r="J823">
        <v>-4.6719999999999999E-3</v>
      </c>
      <c r="K823">
        <v>1014.759949</v>
      </c>
      <c r="L823">
        <v>44.618476999999999</v>
      </c>
    </row>
    <row r="824" spans="1:12" x14ac:dyDescent="0.3">
      <c r="A824">
        <v>849.54375000000005</v>
      </c>
      <c r="B824">
        <v>-2985.0927729999999</v>
      </c>
      <c r="C824">
        <v>-49218.460937000003</v>
      </c>
      <c r="D824">
        <v>20395.691406000002</v>
      </c>
      <c r="E824">
        <v>0.52113200000000004</v>
      </c>
      <c r="F824">
        <v>9.9342229999999994</v>
      </c>
      <c r="G824">
        <v>-0.15448700000000001</v>
      </c>
      <c r="H824">
        <v>2.4962000000000002E-2</v>
      </c>
      <c r="I824">
        <v>7.489E-3</v>
      </c>
      <c r="J824">
        <v>-1.4648E-2</v>
      </c>
      <c r="K824">
        <v>1014.759949</v>
      </c>
      <c r="L824">
        <v>44.618476999999999</v>
      </c>
    </row>
    <row r="825" spans="1:12" x14ac:dyDescent="0.3">
      <c r="A825">
        <v>849.55499999999995</v>
      </c>
      <c r="B825">
        <v>-3074.633789</v>
      </c>
      <c r="C825">
        <v>-49194.199219000002</v>
      </c>
      <c r="D825">
        <v>20208.972656000002</v>
      </c>
      <c r="E825">
        <v>0.527918</v>
      </c>
      <c r="F825">
        <v>9.9341640000000009</v>
      </c>
      <c r="G825">
        <v>-0.148398</v>
      </c>
      <c r="H825">
        <v>5.2044E-2</v>
      </c>
      <c r="I825">
        <v>1.1445E-2</v>
      </c>
      <c r="J825">
        <v>-2.1325E-2</v>
      </c>
      <c r="K825">
        <v>1014.759949</v>
      </c>
      <c r="L825">
        <v>44.618476999999999</v>
      </c>
    </row>
    <row r="826" spans="1:12" x14ac:dyDescent="0.3">
      <c r="A826">
        <v>849.56624999999997</v>
      </c>
      <c r="B826">
        <v>-3144.6684570000002</v>
      </c>
      <c r="C826">
        <v>-49208.242187000003</v>
      </c>
      <c r="D826">
        <v>20267.191406000002</v>
      </c>
      <c r="E826">
        <v>0.52561000000000002</v>
      </c>
      <c r="F826">
        <v>9.9363930000000007</v>
      </c>
      <c r="G826">
        <v>-0.152617</v>
      </c>
      <c r="H826">
        <v>6.2723000000000001E-2</v>
      </c>
      <c r="I826">
        <v>1.2708000000000001E-2</v>
      </c>
      <c r="J826">
        <v>-2.0745E-2</v>
      </c>
      <c r="K826">
        <v>1014.759949</v>
      </c>
      <c r="L826">
        <v>44.618476999999999</v>
      </c>
    </row>
    <row r="827" spans="1:12" x14ac:dyDescent="0.3">
      <c r="A827">
        <v>849.57749999999999</v>
      </c>
      <c r="B827">
        <v>-3256.515625</v>
      </c>
      <c r="C827">
        <v>-49255.4375</v>
      </c>
      <c r="D827">
        <v>20227.140625</v>
      </c>
      <c r="E827">
        <v>0.51969699999999996</v>
      </c>
      <c r="F827">
        <v>9.94102</v>
      </c>
      <c r="G827">
        <v>-0.147065</v>
      </c>
      <c r="H827">
        <v>5.9019000000000002E-2</v>
      </c>
      <c r="I827">
        <v>1.2789E-2</v>
      </c>
      <c r="J827">
        <v>-1.9046E-2</v>
      </c>
      <c r="K827">
        <v>1014.759949</v>
      </c>
      <c r="L827">
        <v>44.618476999999999</v>
      </c>
    </row>
    <row r="828" spans="1:12" x14ac:dyDescent="0.3">
      <c r="A828">
        <v>849.58875</v>
      </c>
      <c r="B828">
        <v>-3223.6821289999998</v>
      </c>
      <c r="C828">
        <v>-49234.101562000003</v>
      </c>
      <c r="D828">
        <v>20231.037109000001</v>
      </c>
      <c r="E828">
        <v>0.50964600000000004</v>
      </c>
      <c r="F828">
        <v>9.9430099999999992</v>
      </c>
      <c r="G828">
        <v>-0.14269699999999999</v>
      </c>
      <c r="H828">
        <v>3.0395999999999999E-2</v>
      </c>
      <c r="I828">
        <v>9.0580000000000001E-3</v>
      </c>
      <c r="J828">
        <v>-1.2177E-2</v>
      </c>
      <c r="K828">
        <v>1014.759949</v>
      </c>
      <c r="L828">
        <v>44.618476999999999</v>
      </c>
    </row>
    <row r="829" spans="1:12" x14ac:dyDescent="0.3">
      <c r="A829">
        <v>849.6</v>
      </c>
      <c r="B829">
        <v>-3109.7685550000001</v>
      </c>
      <c r="C829">
        <v>-49184.691405999998</v>
      </c>
      <c r="D829">
        <v>20308.761718999998</v>
      </c>
      <c r="E829">
        <v>0.53336899999999998</v>
      </c>
      <c r="F829">
        <v>9.9364430000000006</v>
      </c>
      <c r="G829">
        <v>-0.14860599999999999</v>
      </c>
      <c r="H829">
        <v>-3.362E-3</v>
      </c>
      <c r="I829">
        <v>3.728E-3</v>
      </c>
      <c r="J829">
        <v>-5.1130000000000004E-3</v>
      </c>
      <c r="K829">
        <v>1014.72998</v>
      </c>
      <c r="L829">
        <v>44.618476999999999</v>
      </c>
    </row>
    <row r="830" spans="1:12" x14ac:dyDescent="0.3">
      <c r="A830">
        <v>849.61125000000004</v>
      </c>
      <c r="B830">
        <v>-3014.2895509999998</v>
      </c>
      <c r="C830">
        <v>-49206.1875</v>
      </c>
      <c r="D830">
        <v>20319.507812</v>
      </c>
      <c r="E830">
        <v>0.52851000000000004</v>
      </c>
      <c r="F830">
        <v>9.9408659999999998</v>
      </c>
      <c r="G830">
        <v>-0.15190000000000001</v>
      </c>
      <c r="H830">
        <v>-2.7012000000000001E-2</v>
      </c>
      <c r="I830">
        <v>1.3060000000000001E-3</v>
      </c>
      <c r="J830">
        <v>-1.56E-4</v>
      </c>
      <c r="K830">
        <v>1014.72998</v>
      </c>
      <c r="L830">
        <v>44.618476999999999</v>
      </c>
    </row>
    <row r="831" spans="1:12" x14ac:dyDescent="0.3">
      <c r="A831">
        <v>849.62249999999995</v>
      </c>
      <c r="B831">
        <v>-3090.069336</v>
      </c>
      <c r="C831">
        <v>-49218.8125</v>
      </c>
      <c r="D831">
        <v>20295.775390999999</v>
      </c>
      <c r="E831">
        <v>0.52841099999999996</v>
      </c>
      <c r="F831">
        <v>9.9361519999999999</v>
      </c>
      <c r="G831">
        <v>-0.14777000000000001</v>
      </c>
      <c r="H831">
        <v>-3.5507999999999998E-2</v>
      </c>
      <c r="I831">
        <v>-3.7300000000000001E-4</v>
      </c>
      <c r="J831">
        <v>3.362E-3</v>
      </c>
      <c r="K831">
        <v>1014.72998</v>
      </c>
      <c r="L831">
        <v>44.618476999999999</v>
      </c>
    </row>
    <row r="832" spans="1:12" x14ac:dyDescent="0.3">
      <c r="A832">
        <v>849.63374999999996</v>
      </c>
      <c r="B832">
        <v>-3062.6357419999999</v>
      </c>
      <c r="C832">
        <v>-49258.113280999998</v>
      </c>
      <c r="D832">
        <v>20388.789062</v>
      </c>
      <c r="E832">
        <v>0.53261999999999998</v>
      </c>
      <c r="F832">
        <v>9.9234629999999999</v>
      </c>
      <c r="G832">
        <v>-0.15854399999999999</v>
      </c>
      <c r="H832">
        <v>-1.7084999999999999E-2</v>
      </c>
      <c r="I832">
        <v>1.923E-3</v>
      </c>
      <c r="J832">
        <v>-2.5969999999999999E-3</v>
      </c>
      <c r="K832">
        <v>1014.72998</v>
      </c>
      <c r="L832">
        <v>44.618476999999999</v>
      </c>
    </row>
    <row r="833" spans="1:12" x14ac:dyDescent="0.3">
      <c r="A833">
        <v>849.64499999999998</v>
      </c>
      <c r="B833">
        <v>-3064.5200199999999</v>
      </c>
      <c r="C833">
        <v>-49220.542969000002</v>
      </c>
      <c r="D833">
        <v>20272.798827999999</v>
      </c>
      <c r="E833">
        <v>0.52354299999999998</v>
      </c>
      <c r="F833">
        <v>9.9342210000000009</v>
      </c>
      <c r="G833">
        <v>-0.153861</v>
      </c>
      <c r="H833">
        <v>1.3998E-2</v>
      </c>
      <c r="I833">
        <v>6.1879999999999999E-3</v>
      </c>
      <c r="J833">
        <v>-1.2115000000000001E-2</v>
      </c>
      <c r="K833">
        <v>1014.72998</v>
      </c>
      <c r="L833">
        <v>44.618476999999999</v>
      </c>
    </row>
    <row r="834" spans="1:12" x14ac:dyDescent="0.3">
      <c r="A834">
        <v>849.65625</v>
      </c>
      <c r="B834">
        <v>-3101.0229490000002</v>
      </c>
      <c r="C834">
        <v>-49231.273437000003</v>
      </c>
      <c r="D834">
        <v>20397.558593999998</v>
      </c>
      <c r="E834">
        <v>0.52707000000000004</v>
      </c>
      <c r="F834">
        <v>9.9433199999999999</v>
      </c>
      <c r="G834">
        <v>-0.16059300000000001</v>
      </c>
      <c r="H834">
        <v>4.5934000000000003E-2</v>
      </c>
      <c r="I834">
        <v>9.136E-3</v>
      </c>
      <c r="J834">
        <v>-2.0115000000000001E-2</v>
      </c>
      <c r="K834">
        <v>1014.72998</v>
      </c>
      <c r="L834">
        <v>44.618476999999999</v>
      </c>
    </row>
    <row r="835" spans="1:12" x14ac:dyDescent="0.3">
      <c r="A835">
        <v>849.66750000000002</v>
      </c>
      <c r="B835">
        <v>-3000.9489749999998</v>
      </c>
      <c r="C835">
        <v>-49237.386719000002</v>
      </c>
      <c r="D835">
        <v>20368.675781000002</v>
      </c>
      <c r="E835">
        <v>0.52719300000000002</v>
      </c>
      <c r="F835">
        <v>9.9328640000000004</v>
      </c>
      <c r="G835">
        <v>-0.160719</v>
      </c>
      <c r="H835">
        <v>5.9302000000000001E-2</v>
      </c>
      <c r="I835">
        <v>1.2042000000000001E-2</v>
      </c>
      <c r="J835">
        <v>-2.2336999999999999E-2</v>
      </c>
      <c r="K835">
        <v>1014.72998</v>
      </c>
      <c r="L835">
        <v>44.618476999999999</v>
      </c>
    </row>
    <row r="836" spans="1:12" x14ac:dyDescent="0.3">
      <c r="A836">
        <v>849.67875000000004</v>
      </c>
      <c r="B836">
        <v>-3061.204346</v>
      </c>
      <c r="C836">
        <v>-49221.585937000003</v>
      </c>
      <c r="D836">
        <v>20266.166015999999</v>
      </c>
      <c r="E836">
        <v>0.521644</v>
      </c>
      <c r="F836">
        <v>9.9281290000000002</v>
      </c>
      <c r="G836">
        <v>-0.14793100000000001</v>
      </c>
      <c r="H836">
        <v>5.7856999999999999E-2</v>
      </c>
      <c r="I836">
        <v>1.2411999999999999E-2</v>
      </c>
      <c r="J836">
        <v>-1.873E-2</v>
      </c>
      <c r="K836">
        <v>1014.72998</v>
      </c>
      <c r="L836">
        <v>44.618476999999999</v>
      </c>
    </row>
    <row r="837" spans="1:12" x14ac:dyDescent="0.3">
      <c r="A837">
        <v>849.69</v>
      </c>
      <c r="B837">
        <v>-3082.8923340000001</v>
      </c>
      <c r="C837">
        <v>-49201.566405999998</v>
      </c>
      <c r="D837">
        <v>20403.253906000002</v>
      </c>
      <c r="E837">
        <v>0.52834700000000001</v>
      </c>
      <c r="F837">
        <v>9.9342799999999993</v>
      </c>
      <c r="G837">
        <v>-0.14505000000000001</v>
      </c>
      <c r="H837">
        <v>4.1209999999999997E-2</v>
      </c>
      <c r="I837">
        <v>1.0045E-2</v>
      </c>
      <c r="J837">
        <v>-1.3671000000000001E-2</v>
      </c>
      <c r="K837">
        <v>1014.72998</v>
      </c>
      <c r="L837">
        <v>44.618476999999999</v>
      </c>
    </row>
    <row r="838" spans="1:12" x14ac:dyDescent="0.3">
      <c r="A838">
        <v>849.70124999999996</v>
      </c>
      <c r="B838">
        <v>-3230.9536130000001</v>
      </c>
      <c r="C838">
        <v>-49193.355469000002</v>
      </c>
      <c r="D838">
        <v>20258.386718999998</v>
      </c>
      <c r="E838">
        <v>0.53549500000000005</v>
      </c>
      <c r="F838">
        <v>9.9385490000000001</v>
      </c>
      <c r="G838">
        <v>-0.15179899999999999</v>
      </c>
      <c r="H838">
        <v>3.9119999999999997E-3</v>
      </c>
      <c r="I838">
        <v>5.2859999999999999E-3</v>
      </c>
      <c r="J838">
        <v>-6.4539999999999997E-3</v>
      </c>
      <c r="K838">
        <v>1014.75</v>
      </c>
      <c r="L838">
        <v>44.623359999999998</v>
      </c>
    </row>
    <row r="839" spans="1:12" x14ac:dyDescent="0.3">
      <c r="A839">
        <v>849.71249999999998</v>
      </c>
      <c r="B839">
        <v>-3139.2978520000001</v>
      </c>
      <c r="C839">
        <v>-49189.859375</v>
      </c>
      <c r="D839">
        <v>20428.267577999999</v>
      </c>
      <c r="E839">
        <v>0.53607800000000005</v>
      </c>
      <c r="F839">
        <v>9.9341609999999996</v>
      </c>
      <c r="G839">
        <v>-0.13878799999999999</v>
      </c>
      <c r="H839">
        <v>-1.8616000000000001E-2</v>
      </c>
      <c r="I839">
        <v>2.101E-3</v>
      </c>
      <c r="J839">
        <v>-1.4999999999999999E-4</v>
      </c>
      <c r="K839">
        <v>1014.75</v>
      </c>
      <c r="L839">
        <v>44.623359999999998</v>
      </c>
    </row>
    <row r="840" spans="1:12" x14ac:dyDescent="0.3">
      <c r="A840">
        <v>849.72375</v>
      </c>
      <c r="B840">
        <v>-3125.679932</v>
      </c>
      <c r="C840">
        <v>-49198.285155999998</v>
      </c>
      <c r="D840">
        <v>20243.882812</v>
      </c>
      <c r="E840">
        <v>0.52842800000000001</v>
      </c>
      <c r="F840">
        <v>9.9352499999999999</v>
      </c>
      <c r="G840">
        <v>-0.149114</v>
      </c>
      <c r="H840">
        <v>-3.2495999999999997E-2</v>
      </c>
      <c r="I840">
        <v>-4.1393780000000002E-5</v>
      </c>
      <c r="J840">
        <v>2.6580000000000002E-3</v>
      </c>
      <c r="K840">
        <v>1014.75</v>
      </c>
      <c r="L840">
        <v>44.623359999999998</v>
      </c>
    </row>
    <row r="841" spans="1:12" x14ac:dyDescent="0.3">
      <c r="A841">
        <v>849.73500000000001</v>
      </c>
      <c r="B841">
        <v>-3080.0852049999999</v>
      </c>
      <c r="C841">
        <v>-49226.375</v>
      </c>
      <c r="D841">
        <v>20390.087890999999</v>
      </c>
      <c r="E841">
        <v>0.52517400000000003</v>
      </c>
      <c r="F841">
        <v>9.9348030000000005</v>
      </c>
      <c r="G841">
        <v>-0.14993600000000001</v>
      </c>
      <c r="H841">
        <v>-2.9510999999999999E-2</v>
      </c>
      <c r="I841">
        <v>4.7199999999999998E-4</v>
      </c>
      <c r="J841">
        <v>6.8099999999999996E-4</v>
      </c>
      <c r="K841">
        <v>1014.75</v>
      </c>
      <c r="L841">
        <v>44.623359999999998</v>
      </c>
    </row>
    <row r="842" spans="1:12" x14ac:dyDescent="0.3">
      <c r="A842">
        <v>849.74625000000003</v>
      </c>
      <c r="B842">
        <v>-3021.6171869999998</v>
      </c>
      <c r="C842">
        <v>-49227.851562000003</v>
      </c>
      <c r="D842">
        <v>20392.386718999998</v>
      </c>
      <c r="E842">
        <v>0.52635500000000002</v>
      </c>
      <c r="F842">
        <v>9.9377259999999996</v>
      </c>
      <c r="G842">
        <v>-0.146646</v>
      </c>
      <c r="H842">
        <v>-2.5569999999999998E-3</v>
      </c>
      <c r="I842">
        <v>4.2570000000000004E-3</v>
      </c>
      <c r="J842">
        <v>-6.7850000000000002E-3</v>
      </c>
      <c r="K842">
        <v>1014.75</v>
      </c>
      <c r="L842">
        <v>44.623359999999998</v>
      </c>
    </row>
    <row r="843" spans="1:12" x14ac:dyDescent="0.3">
      <c r="A843">
        <v>849.75750000000005</v>
      </c>
      <c r="B843">
        <v>-3147.6225589999999</v>
      </c>
      <c r="C843">
        <v>-49226.589844000002</v>
      </c>
      <c r="D843">
        <v>20281.984375</v>
      </c>
      <c r="E843">
        <v>0.52800199999999997</v>
      </c>
      <c r="F843">
        <v>9.9423049999999993</v>
      </c>
      <c r="G843">
        <v>-0.14352100000000001</v>
      </c>
      <c r="H843">
        <v>3.1885999999999998E-2</v>
      </c>
      <c r="I843">
        <v>8.8540000000000008E-3</v>
      </c>
      <c r="J843">
        <v>-1.7423999999999999E-2</v>
      </c>
      <c r="K843">
        <v>1014.75</v>
      </c>
      <c r="L843">
        <v>44.623359999999998</v>
      </c>
    </row>
    <row r="844" spans="1:12" x14ac:dyDescent="0.3">
      <c r="A844">
        <v>849.76874999999995</v>
      </c>
      <c r="B844">
        <v>-3072.3266600000002</v>
      </c>
      <c r="C844">
        <v>-49216.710937000003</v>
      </c>
      <c r="D844">
        <v>20218.310547000001</v>
      </c>
      <c r="E844">
        <v>0.54615499999999995</v>
      </c>
      <c r="F844">
        <v>9.9384370000000004</v>
      </c>
      <c r="G844">
        <v>-0.14542099999999999</v>
      </c>
      <c r="H844">
        <v>5.8168999999999998E-2</v>
      </c>
      <c r="I844">
        <v>1.2475E-2</v>
      </c>
      <c r="J844">
        <v>-2.4188000000000001E-2</v>
      </c>
      <c r="K844">
        <v>1014.75</v>
      </c>
      <c r="L844">
        <v>44.623359999999998</v>
      </c>
    </row>
    <row r="845" spans="1:12" x14ac:dyDescent="0.3">
      <c r="A845">
        <v>849.78</v>
      </c>
      <c r="B845">
        <v>-3094.8684079999998</v>
      </c>
      <c r="C845">
        <v>-49225.101562000003</v>
      </c>
      <c r="D845">
        <v>20305.4375</v>
      </c>
      <c r="E845">
        <v>0.52929800000000005</v>
      </c>
      <c r="F845">
        <v>9.9240370000000002</v>
      </c>
      <c r="G845">
        <v>-0.150922</v>
      </c>
      <c r="H845">
        <v>5.9804000000000003E-2</v>
      </c>
      <c r="I845">
        <v>1.1975E-2</v>
      </c>
      <c r="J845">
        <v>-2.0504999999999999E-2</v>
      </c>
      <c r="K845">
        <v>1014.75</v>
      </c>
      <c r="L845">
        <v>44.623359999999998</v>
      </c>
    </row>
    <row r="846" spans="1:12" x14ac:dyDescent="0.3">
      <c r="A846">
        <v>849.79124999999999</v>
      </c>
      <c r="B846">
        <v>-2965.8400879999999</v>
      </c>
      <c r="C846">
        <v>-49207.070312000003</v>
      </c>
      <c r="D846">
        <v>20391.853515999999</v>
      </c>
      <c r="E846">
        <v>0.52646099999999996</v>
      </c>
      <c r="F846">
        <v>9.9375389999999992</v>
      </c>
      <c r="G846">
        <v>-0.147512</v>
      </c>
      <c r="H846">
        <v>4.8494000000000002E-2</v>
      </c>
      <c r="I846">
        <v>1.0562E-2</v>
      </c>
      <c r="J846">
        <v>-1.6080000000000001E-2</v>
      </c>
      <c r="K846">
        <v>1014.75</v>
      </c>
      <c r="L846">
        <v>44.623359999999998</v>
      </c>
    </row>
    <row r="847" spans="1:12" x14ac:dyDescent="0.3">
      <c r="A847">
        <v>849.80250000000001</v>
      </c>
      <c r="B847">
        <v>-2982.0566410000001</v>
      </c>
      <c r="C847">
        <v>-49247.066405999998</v>
      </c>
      <c r="D847">
        <v>20256.78125</v>
      </c>
      <c r="E847">
        <v>0.52037500000000003</v>
      </c>
      <c r="F847">
        <v>9.9291900000000002</v>
      </c>
      <c r="G847">
        <v>-0.14852899999999999</v>
      </c>
      <c r="H847">
        <v>2.3453999999999999E-2</v>
      </c>
      <c r="I847">
        <v>8.2199999999999999E-3</v>
      </c>
      <c r="J847">
        <v>-1.0026E-2</v>
      </c>
      <c r="K847">
        <v>1014.75</v>
      </c>
      <c r="L847">
        <v>44.621014000000002</v>
      </c>
    </row>
    <row r="848" spans="1:12" x14ac:dyDescent="0.3">
      <c r="A848">
        <v>849.81375000000003</v>
      </c>
      <c r="B848">
        <v>-3097.334961</v>
      </c>
      <c r="C848">
        <v>-49249.914062000003</v>
      </c>
      <c r="D848">
        <v>20378.435547000001</v>
      </c>
      <c r="E848">
        <v>0.51337299999999997</v>
      </c>
      <c r="F848">
        <v>9.9368719999999993</v>
      </c>
      <c r="G848">
        <v>-0.15292600000000001</v>
      </c>
      <c r="H848">
        <v>-1.1490999999999999E-2</v>
      </c>
      <c r="I848">
        <v>3.14E-3</v>
      </c>
      <c r="J848">
        <v>-2.9810000000000001E-3</v>
      </c>
      <c r="K848">
        <v>1014.75</v>
      </c>
      <c r="L848">
        <v>44.621014000000002</v>
      </c>
    </row>
    <row r="849" spans="1:12" x14ac:dyDescent="0.3">
      <c r="A849">
        <v>849.82500000000005</v>
      </c>
      <c r="B849">
        <v>-3162.9235840000001</v>
      </c>
      <c r="C849">
        <v>-49225.332030999998</v>
      </c>
      <c r="D849">
        <v>20190.957031000002</v>
      </c>
      <c r="E849">
        <v>0.52319700000000002</v>
      </c>
      <c r="F849">
        <v>9.9372260000000008</v>
      </c>
      <c r="G849">
        <v>-0.15087300000000001</v>
      </c>
      <c r="H849">
        <v>-3.0193999999999999E-2</v>
      </c>
      <c r="I849">
        <v>5.099177E-5</v>
      </c>
      <c r="J849">
        <v>1.673E-3</v>
      </c>
      <c r="K849">
        <v>1014.75</v>
      </c>
      <c r="L849">
        <v>44.621014000000002</v>
      </c>
    </row>
    <row r="850" spans="1:12" x14ac:dyDescent="0.3">
      <c r="A850">
        <v>849.83624999999995</v>
      </c>
      <c r="B850">
        <v>-3057.218018</v>
      </c>
      <c r="C850">
        <v>-49228.507812000003</v>
      </c>
      <c r="D850">
        <v>20365.806640999999</v>
      </c>
      <c r="E850">
        <v>0.53344400000000003</v>
      </c>
      <c r="F850">
        <v>9.9403000000000006</v>
      </c>
      <c r="G850">
        <v>-0.13722799999999999</v>
      </c>
      <c r="H850">
        <v>-3.0207000000000001E-2</v>
      </c>
      <c r="I850">
        <v>-2.9399999999999999E-4</v>
      </c>
      <c r="J850">
        <v>3.0100000000000001E-3</v>
      </c>
      <c r="K850">
        <v>1014.75</v>
      </c>
      <c r="L850">
        <v>44.621014000000002</v>
      </c>
    </row>
    <row r="851" spans="1:12" x14ac:dyDescent="0.3">
      <c r="A851">
        <v>849.84749999999997</v>
      </c>
      <c r="B851">
        <v>-3212.4516600000002</v>
      </c>
      <c r="C851">
        <v>-49227.796875</v>
      </c>
      <c r="D851">
        <v>20306.734375</v>
      </c>
      <c r="E851">
        <v>0.54015999999999997</v>
      </c>
      <c r="F851">
        <v>9.9286510000000003</v>
      </c>
      <c r="G851">
        <v>-0.141988</v>
      </c>
      <c r="H851">
        <v>-8.0820000000000006E-3</v>
      </c>
      <c r="I851">
        <v>3.457E-3</v>
      </c>
      <c r="J851">
        <v>-3.5769999999999999E-3</v>
      </c>
      <c r="K851">
        <v>1014.75</v>
      </c>
      <c r="L851">
        <v>44.621014000000002</v>
      </c>
    </row>
    <row r="852" spans="1:12" x14ac:dyDescent="0.3">
      <c r="A852">
        <v>849.85874999999999</v>
      </c>
      <c r="B852">
        <v>-3103.3220209999999</v>
      </c>
      <c r="C852">
        <v>-49208.675780999998</v>
      </c>
      <c r="D852">
        <v>20242.921875</v>
      </c>
      <c r="E852">
        <v>0.53274500000000002</v>
      </c>
      <c r="F852">
        <v>9.9327050000000003</v>
      </c>
      <c r="G852">
        <v>-0.15534800000000001</v>
      </c>
      <c r="H852">
        <v>2.1329000000000001E-2</v>
      </c>
      <c r="I852">
        <v>6.8659999999999997E-3</v>
      </c>
      <c r="J852">
        <v>-1.3769999999999999E-2</v>
      </c>
      <c r="K852">
        <v>1014.75</v>
      </c>
      <c r="L852">
        <v>44.621014000000002</v>
      </c>
    </row>
    <row r="853" spans="1:12" x14ac:dyDescent="0.3">
      <c r="A853">
        <v>849.87</v>
      </c>
      <c r="B853">
        <v>-3154.3234859999998</v>
      </c>
      <c r="C853">
        <v>-49214.894530999998</v>
      </c>
      <c r="D853">
        <v>20306.898437</v>
      </c>
      <c r="E853">
        <v>0.53582700000000005</v>
      </c>
      <c r="F853">
        <v>9.9369969999999999</v>
      </c>
      <c r="G853">
        <v>-0.15182499999999999</v>
      </c>
      <c r="H853">
        <v>4.8106999999999997E-2</v>
      </c>
      <c r="I853">
        <v>1.0207000000000001E-2</v>
      </c>
      <c r="J853">
        <v>-2.0872999999999999E-2</v>
      </c>
      <c r="K853">
        <v>1014.75</v>
      </c>
      <c r="L853">
        <v>44.621014000000002</v>
      </c>
    </row>
    <row r="854" spans="1:12" x14ac:dyDescent="0.3">
      <c r="A854">
        <v>849.88125000000002</v>
      </c>
      <c r="B854">
        <v>-3077.195557</v>
      </c>
      <c r="C854">
        <v>-49240.1875</v>
      </c>
      <c r="D854">
        <v>20138.003906000002</v>
      </c>
      <c r="E854">
        <v>0.52639599999999998</v>
      </c>
      <c r="F854">
        <v>9.9413149999999995</v>
      </c>
      <c r="G854">
        <v>-0.14908199999999999</v>
      </c>
      <c r="H854">
        <v>6.3030000000000003E-2</v>
      </c>
      <c r="I854">
        <v>1.2961E-2</v>
      </c>
      <c r="J854">
        <v>-2.1482999999999999E-2</v>
      </c>
      <c r="K854">
        <v>1014.75</v>
      </c>
      <c r="L854">
        <v>44.621014000000002</v>
      </c>
    </row>
    <row r="855" spans="1:12" x14ac:dyDescent="0.3">
      <c r="A855">
        <v>849.89250000000004</v>
      </c>
      <c r="B855">
        <v>-3126.1125489999999</v>
      </c>
      <c r="C855">
        <v>-49213.03125</v>
      </c>
      <c r="D855">
        <v>20167.205077999999</v>
      </c>
      <c r="E855">
        <v>0.528505</v>
      </c>
      <c r="F855">
        <v>9.9328409999999998</v>
      </c>
      <c r="G855">
        <v>-0.153804</v>
      </c>
      <c r="H855">
        <v>5.9566000000000001E-2</v>
      </c>
      <c r="I855">
        <v>1.1989E-2</v>
      </c>
      <c r="J855">
        <v>-1.9684E-2</v>
      </c>
      <c r="K855">
        <v>1014.75</v>
      </c>
      <c r="L855">
        <v>44.621014000000002</v>
      </c>
    </row>
    <row r="856" spans="1:12" x14ac:dyDescent="0.3">
      <c r="A856">
        <v>849.90374999999995</v>
      </c>
      <c r="B856">
        <v>-3106.4985350000002</v>
      </c>
      <c r="C856">
        <v>-49218.960937000003</v>
      </c>
      <c r="D856">
        <v>20352.818359000001</v>
      </c>
      <c r="E856">
        <v>0.53146700000000002</v>
      </c>
      <c r="F856">
        <v>9.9412090000000006</v>
      </c>
      <c r="G856">
        <v>-0.14168700000000001</v>
      </c>
      <c r="H856">
        <v>3.2820000000000002E-2</v>
      </c>
      <c r="I856">
        <v>8.8559999999999993E-3</v>
      </c>
      <c r="J856">
        <v>-1.3302E-2</v>
      </c>
      <c r="K856">
        <v>1014.73999</v>
      </c>
      <c r="L856">
        <v>44.618476999999999</v>
      </c>
    </row>
    <row r="857" spans="1:12" x14ac:dyDescent="0.3">
      <c r="A857">
        <v>849.91499999999996</v>
      </c>
      <c r="B857">
        <v>-3137.0578609999998</v>
      </c>
      <c r="C857">
        <v>-49229.03125</v>
      </c>
      <c r="D857">
        <v>20511.986327999999</v>
      </c>
      <c r="E857">
        <v>0.53603000000000001</v>
      </c>
      <c r="F857">
        <v>9.9320629999999994</v>
      </c>
      <c r="G857">
        <v>-0.14718899999999999</v>
      </c>
      <c r="H857">
        <v>5.5000000000000003E-4</v>
      </c>
      <c r="I857">
        <v>4.8459999999999996E-3</v>
      </c>
      <c r="J857">
        <v>-6.5649999999999997E-3</v>
      </c>
      <c r="K857">
        <v>1014.73999</v>
      </c>
      <c r="L857">
        <v>44.618476999999999</v>
      </c>
    </row>
    <row r="858" spans="1:12" x14ac:dyDescent="0.3">
      <c r="A858">
        <v>849.92624999999998</v>
      </c>
      <c r="B858">
        <v>-3223.3923340000001</v>
      </c>
      <c r="C858">
        <v>-49220.859375</v>
      </c>
      <c r="D858">
        <v>20393.550781000002</v>
      </c>
      <c r="E858">
        <v>0.52302700000000002</v>
      </c>
      <c r="F858">
        <v>9.9298319999999993</v>
      </c>
      <c r="G858">
        <v>-0.13789999999999999</v>
      </c>
      <c r="H858">
        <v>-2.2863000000000001E-2</v>
      </c>
      <c r="I858">
        <v>2.0140000000000002E-3</v>
      </c>
      <c r="J858">
        <v>-1.2620000000000001E-3</v>
      </c>
      <c r="K858">
        <v>1014.73999</v>
      </c>
      <c r="L858">
        <v>44.618476999999999</v>
      </c>
    </row>
    <row r="859" spans="1:12" x14ac:dyDescent="0.3">
      <c r="A859">
        <v>849.9375</v>
      </c>
      <c r="B859">
        <v>-3173.4357909999999</v>
      </c>
      <c r="C859">
        <v>-49236.046875</v>
      </c>
      <c r="D859">
        <v>20385.302734000001</v>
      </c>
      <c r="E859">
        <v>0.53943200000000002</v>
      </c>
      <c r="F859">
        <v>9.9252889999999994</v>
      </c>
      <c r="G859">
        <v>-0.145895</v>
      </c>
      <c r="H859">
        <v>-3.4256000000000002E-2</v>
      </c>
      <c r="I859">
        <v>6.3299999999999999E-4</v>
      </c>
      <c r="J859">
        <v>2.715E-3</v>
      </c>
      <c r="K859">
        <v>1014.73999</v>
      </c>
      <c r="L859">
        <v>44.618476999999999</v>
      </c>
    </row>
    <row r="860" spans="1:12" x14ac:dyDescent="0.3">
      <c r="A860">
        <v>849.94875000000002</v>
      </c>
      <c r="B860">
        <v>-3119.5034179999998</v>
      </c>
      <c r="C860">
        <v>-49254.261719000002</v>
      </c>
      <c r="D860">
        <v>20349.472656000002</v>
      </c>
      <c r="E860">
        <v>0.53968400000000005</v>
      </c>
      <c r="F860">
        <v>9.9380129999999998</v>
      </c>
      <c r="G860">
        <v>-0.14111799999999999</v>
      </c>
      <c r="H860">
        <v>-2.3782000000000001E-2</v>
      </c>
      <c r="I860">
        <v>8.7000000000000001E-4</v>
      </c>
      <c r="J860">
        <v>-8.4800000000000001E-4</v>
      </c>
      <c r="K860">
        <v>1014.73999</v>
      </c>
      <c r="L860">
        <v>44.618476999999999</v>
      </c>
    </row>
    <row r="861" spans="1:12" x14ac:dyDescent="0.3">
      <c r="A861">
        <v>849.96</v>
      </c>
      <c r="B861">
        <v>-3151.4208979999999</v>
      </c>
      <c r="C861">
        <v>-49218.820312000003</v>
      </c>
      <c r="D861">
        <v>20406.339843999998</v>
      </c>
      <c r="E861">
        <v>0.53928900000000002</v>
      </c>
      <c r="F861">
        <v>9.9251170000000002</v>
      </c>
      <c r="G861">
        <v>-0.14598</v>
      </c>
      <c r="H861">
        <v>4.3200000000000001E-3</v>
      </c>
      <c r="I861">
        <v>5.3369999999999997E-3</v>
      </c>
      <c r="J861">
        <v>-9.9310000000000006E-3</v>
      </c>
      <c r="K861">
        <v>1014.73999</v>
      </c>
      <c r="L861">
        <v>44.618476999999999</v>
      </c>
    </row>
    <row r="862" spans="1:12" x14ac:dyDescent="0.3">
      <c r="A862">
        <v>849.97125000000005</v>
      </c>
      <c r="B862">
        <v>-3176.4304200000001</v>
      </c>
      <c r="C862">
        <v>-49272.320312000003</v>
      </c>
      <c r="D862">
        <v>20353.027343999998</v>
      </c>
      <c r="E862">
        <v>0.53150900000000001</v>
      </c>
      <c r="F862">
        <v>9.9480389999999996</v>
      </c>
      <c r="G862">
        <v>-0.15632299999999999</v>
      </c>
      <c r="H862">
        <v>3.8237E-2</v>
      </c>
      <c r="I862">
        <v>8.9720000000000008E-3</v>
      </c>
      <c r="J862">
        <v>-1.8412000000000001E-2</v>
      </c>
      <c r="K862">
        <v>1014.73999</v>
      </c>
      <c r="L862">
        <v>44.618476999999999</v>
      </c>
    </row>
    <row r="863" spans="1:12" x14ac:dyDescent="0.3">
      <c r="A863">
        <v>849.98249999999996</v>
      </c>
      <c r="B863">
        <v>-3165.5048830000001</v>
      </c>
      <c r="C863">
        <v>-49247.496094000002</v>
      </c>
      <c r="D863">
        <v>20179.277343999998</v>
      </c>
      <c r="E863">
        <v>0.52973199999999998</v>
      </c>
      <c r="F863">
        <v>9.9436339999999994</v>
      </c>
      <c r="G863">
        <v>-0.14904400000000001</v>
      </c>
      <c r="H863">
        <v>6.1756999999999999E-2</v>
      </c>
      <c r="I863">
        <v>1.2127000000000001E-2</v>
      </c>
      <c r="J863">
        <v>-2.3720999999999999E-2</v>
      </c>
      <c r="K863">
        <v>1014.73999</v>
      </c>
      <c r="L863">
        <v>44.618476999999999</v>
      </c>
    </row>
    <row r="864" spans="1:12" x14ac:dyDescent="0.3">
      <c r="A864">
        <v>849.99374999999998</v>
      </c>
      <c r="B864">
        <v>-3100.7814939999998</v>
      </c>
      <c r="C864">
        <v>-49246.648437000003</v>
      </c>
      <c r="D864">
        <v>20347.146484000001</v>
      </c>
      <c r="E864">
        <v>0.52772300000000005</v>
      </c>
      <c r="F864">
        <v>9.9328389999999995</v>
      </c>
      <c r="G864">
        <v>-0.15571099999999999</v>
      </c>
      <c r="H864">
        <v>6.0317000000000003E-2</v>
      </c>
      <c r="I864">
        <v>1.2452E-2</v>
      </c>
      <c r="J864">
        <v>-1.8825000000000001E-2</v>
      </c>
      <c r="K864">
        <v>1014.73999</v>
      </c>
      <c r="L864">
        <v>44.618476999999999</v>
      </c>
    </row>
    <row r="865" spans="1:12" x14ac:dyDescent="0.3">
      <c r="A865">
        <v>850.005</v>
      </c>
      <c r="B865">
        <v>-3070.110596</v>
      </c>
      <c r="C865">
        <v>-49229.273437000003</v>
      </c>
      <c r="D865">
        <v>20341.664062</v>
      </c>
      <c r="E865">
        <v>0.53472399999999998</v>
      </c>
      <c r="F865">
        <v>9.9402170000000005</v>
      </c>
      <c r="G865">
        <v>-0.15810199999999999</v>
      </c>
      <c r="H865">
        <v>4.4392000000000001E-2</v>
      </c>
      <c r="I865">
        <v>9.8919999999999998E-3</v>
      </c>
      <c r="J865">
        <v>-1.4172000000000001E-2</v>
      </c>
      <c r="K865">
        <v>1014.72998</v>
      </c>
      <c r="L865">
        <v>44.621014000000002</v>
      </c>
    </row>
    <row r="866" spans="1:12" x14ac:dyDescent="0.3">
      <c r="A866">
        <v>850.01625000000001</v>
      </c>
      <c r="B866">
        <v>-3154.467529</v>
      </c>
      <c r="C866">
        <v>-49229.945312000003</v>
      </c>
      <c r="D866">
        <v>20403.873047000001</v>
      </c>
      <c r="E866">
        <v>0.52645299999999995</v>
      </c>
      <c r="F866">
        <v>9.9440190000000008</v>
      </c>
      <c r="G866">
        <v>-0.15512000000000001</v>
      </c>
      <c r="H866">
        <v>1.7763999999999999E-2</v>
      </c>
      <c r="I866">
        <v>7.2969999999999997E-3</v>
      </c>
      <c r="J866">
        <v>-8.659E-3</v>
      </c>
      <c r="K866">
        <v>1014.72998</v>
      </c>
      <c r="L866">
        <v>44.621014000000002</v>
      </c>
    </row>
    <row r="867" spans="1:12" x14ac:dyDescent="0.3">
      <c r="A867">
        <v>850.02750000000003</v>
      </c>
      <c r="B867">
        <v>-3110.5610350000002</v>
      </c>
      <c r="C867">
        <v>-49260.464844000002</v>
      </c>
      <c r="D867">
        <v>20397.138672000001</v>
      </c>
      <c r="E867">
        <v>0.53111900000000001</v>
      </c>
      <c r="F867">
        <v>9.9332879999999992</v>
      </c>
      <c r="G867">
        <v>-0.13630200000000001</v>
      </c>
      <c r="H867">
        <v>-1.3318999999999999E-2</v>
      </c>
      <c r="I867">
        <v>3.7490000000000002E-3</v>
      </c>
      <c r="J867">
        <v>-1.361E-3</v>
      </c>
      <c r="K867">
        <v>1014.72998</v>
      </c>
      <c r="L867">
        <v>44.621014000000002</v>
      </c>
    </row>
    <row r="868" spans="1:12" x14ac:dyDescent="0.3">
      <c r="A868">
        <v>850.03875000000005</v>
      </c>
      <c r="B868">
        <v>-3233.1831050000001</v>
      </c>
      <c r="C868">
        <v>-49217.210937000003</v>
      </c>
      <c r="D868">
        <v>20426.083984000001</v>
      </c>
      <c r="E868">
        <v>0.53094699999999995</v>
      </c>
      <c r="F868">
        <v>9.9270040000000002</v>
      </c>
      <c r="G868">
        <v>-0.13822000000000001</v>
      </c>
      <c r="H868">
        <v>-3.2715000000000001E-2</v>
      </c>
      <c r="I868">
        <v>3.9399999999999998E-4</v>
      </c>
      <c r="J868">
        <v>3.5300000000000002E-3</v>
      </c>
      <c r="K868">
        <v>1014.72998</v>
      </c>
      <c r="L868">
        <v>44.621014000000002</v>
      </c>
    </row>
    <row r="869" spans="1:12" x14ac:dyDescent="0.3">
      <c r="A869">
        <v>850.05</v>
      </c>
      <c r="B869">
        <v>-3171.735596</v>
      </c>
      <c r="C869">
        <v>-49194.683594000002</v>
      </c>
      <c r="D869">
        <v>20350.654297000001</v>
      </c>
      <c r="E869">
        <v>0.53540399999999999</v>
      </c>
      <c r="F869">
        <v>9.9339729999999999</v>
      </c>
      <c r="G869">
        <v>-0.13736899999999999</v>
      </c>
      <c r="H869">
        <v>-3.1673E-2</v>
      </c>
      <c r="I869">
        <v>4.1300000000000001E-4</v>
      </c>
      <c r="J869">
        <v>2.4139999999999999E-3</v>
      </c>
      <c r="K869">
        <v>1014.72998</v>
      </c>
      <c r="L869">
        <v>44.621014000000002</v>
      </c>
    </row>
    <row r="870" spans="1:12" x14ac:dyDescent="0.3">
      <c r="A870">
        <v>850.06124999999997</v>
      </c>
      <c r="B870">
        <v>-3160.431885</v>
      </c>
      <c r="C870">
        <v>-49217.746094000002</v>
      </c>
      <c r="D870">
        <v>20383.365234000001</v>
      </c>
      <c r="E870">
        <v>0.52726700000000004</v>
      </c>
      <c r="F870">
        <v>9.9336850000000005</v>
      </c>
      <c r="G870">
        <v>-0.14538100000000001</v>
      </c>
      <c r="H870">
        <v>-6.3480000000000003E-3</v>
      </c>
      <c r="I870">
        <v>4.2969999999999996E-3</v>
      </c>
      <c r="J870">
        <v>-4.3870000000000003E-3</v>
      </c>
      <c r="K870">
        <v>1014.72998</v>
      </c>
      <c r="L870">
        <v>44.621014000000002</v>
      </c>
    </row>
    <row r="871" spans="1:12" x14ac:dyDescent="0.3">
      <c r="A871">
        <v>850.07249999999999</v>
      </c>
      <c r="B871">
        <v>-3100.7795409999999</v>
      </c>
      <c r="C871">
        <v>-49224.476562000003</v>
      </c>
      <c r="D871">
        <v>20368.017577999999</v>
      </c>
      <c r="E871">
        <v>0.53485099999999997</v>
      </c>
      <c r="F871">
        <v>9.928922</v>
      </c>
      <c r="G871">
        <v>-0.14955099999999999</v>
      </c>
      <c r="H871">
        <v>2.3904999999999999E-2</v>
      </c>
      <c r="I871">
        <v>7.2090000000000001E-3</v>
      </c>
      <c r="J871">
        <v>-1.4279E-2</v>
      </c>
      <c r="K871">
        <v>1014.72998</v>
      </c>
      <c r="L871">
        <v>44.621014000000002</v>
      </c>
    </row>
    <row r="872" spans="1:12" x14ac:dyDescent="0.3">
      <c r="A872">
        <v>850.08375000000001</v>
      </c>
      <c r="B872">
        <v>-3090.5014649999998</v>
      </c>
      <c r="C872">
        <v>-49183.714844000002</v>
      </c>
      <c r="D872">
        <v>20202.222656000002</v>
      </c>
      <c r="E872">
        <v>0.52554100000000004</v>
      </c>
      <c r="F872">
        <v>9.9305789999999998</v>
      </c>
      <c r="G872">
        <v>-0.15498400000000001</v>
      </c>
      <c r="H872">
        <v>5.4006999999999999E-2</v>
      </c>
      <c r="I872">
        <v>1.1845E-2</v>
      </c>
      <c r="J872">
        <v>-2.0719000000000001E-2</v>
      </c>
      <c r="K872">
        <v>1014.72998</v>
      </c>
      <c r="L872">
        <v>44.621014000000002</v>
      </c>
    </row>
    <row r="873" spans="1:12" x14ac:dyDescent="0.3">
      <c r="A873">
        <v>850.09500000000003</v>
      </c>
      <c r="B873">
        <v>-3184.4284670000002</v>
      </c>
      <c r="C873">
        <v>-49195.367187000003</v>
      </c>
      <c r="D873">
        <v>20368.398437</v>
      </c>
      <c r="E873">
        <v>0.52673599999999998</v>
      </c>
      <c r="F873">
        <v>9.9393849999999997</v>
      </c>
      <c r="G873">
        <v>-0.14829600000000001</v>
      </c>
      <c r="H873">
        <v>6.3520999999999994E-2</v>
      </c>
      <c r="I873">
        <v>1.2666999999999999E-2</v>
      </c>
      <c r="J873">
        <v>-2.1708999999999999E-2</v>
      </c>
      <c r="K873">
        <v>1014.72998</v>
      </c>
      <c r="L873">
        <v>44.621014000000002</v>
      </c>
    </row>
    <row r="874" spans="1:12" x14ac:dyDescent="0.3">
      <c r="A874">
        <v>850.10625000000005</v>
      </c>
      <c r="B874">
        <v>-3113.485596</v>
      </c>
      <c r="C874">
        <v>-49226.9375</v>
      </c>
      <c r="D874">
        <v>20362.666015999999</v>
      </c>
      <c r="E874">
        <v>0.52119899999999997</v>
      </c>
      <c r="F874">
        <v>9.9327310000000004</v>
      </c>
      <c r="G874">
        <v>-0.14852199999999999</v>
      </c>
      <c r="H874">
        <v>5.6446999999999997E-2</v>
      </c>
      <c r="I874">
        <v>1.1627E-2</v>
      </c>
      <c r="J874">
        <v>-1.6645E-2</v>
      </c>
      <c r="K874">
        <v>1014.75</v>
      </c>
      <c r="L874">
        <v>44.621014000000002</v>
      </c>
    </row>
    <row r="875" spans="1:12" x14ac:dyDescent="0.3">
      <c r="A875">
        <v>850.11749999999995</v>
      </c>
      <c r="B875">
        <v>-3063.8002929999998</v>
      </c>
      <c r="C875">
        <v>-49225.71875</v>
      </c>
      <c r="D875">
        <v>20348.191406000002</v>
      </c>
      <c r="E875">
        <v>0.52701200000000004</v>
      </c>
      <c r="F875">
        <v>9.9341650000000001</v>
      </c>
      <c r="G875">
        <v>-0.154747</v>
      </c>
      <c r="H875">
        <v>2.7014E-2</v>
      </c>
      <c r="I875">
        <v>7.4910000000000003E-3</v>
      </c>
      <c r="J875">
        <v>-9.9839999999999998E-3</v>
      </c>
      <c r="K875">
        <v>1014.75</v>
      </c>
      <c r="L875">
        <v>44.621014000000002</v>
      </c>
    </row>
    <row r="876" spans="1:12" x14ac:dyDescent="0.3">
      <c r="A876">
        <v>850.12874999999997</v>
      </c>
      <c r="B876">
        <v>-3033.5429690000001</v>
      </c>
      <c r="C876">
        <v>-49237.515625</v>
      </c>
      <c r="D876">
        <v>20304.636718999998</v>
      </c>
      <c r="E876">
        <v>0.53317000000000003</v>
      </c>
      <c r="F876">
        <v>9.9377410000000008</v>
      </c>
      <c r="G876">
        <v>-0.166769</v>
      </c>
      <c r="H876">
        <v>-1.0629999999999999E-3</v>
      </c>
      <c r="I876">
        <v>4.6550000000000003E-3</v>
      </c>
      <c r="J876">
        <v>-6.4599999999999996E-3</v>
      </c>
      <c r="K876">
        <v>1014.75</v>
      </c>
      <c r="L876">
        <v>44.621014000000002</v>
      </c>
    </row>
    <row r="877" spans="1:12" x14ac:dyDescent="0.3">
      <c r="A877">
        <v>850.14</v>
      </c>
      <c r="B877">
        <v>-3032.2089839999999</v>
      </c>
      <c r="C877">
        <v>-49234.554687000003</v>
      </c>
      <c r="D877">
        <v>20390.933593999998</v>
      </c>
      <c r="E877">
        <v>0.530559</v>
      </c>
      <c r="F877">
        <v>9.9378790000000006</v>
      </c>
      <c r="G877">
        <v>-0.157773</v>
      </c>
      <c r="H877">
        <v>-2.8271000000000001E-2</v>
      </c>
      <c r="I877">
        <v>8.5503979999999999E-5</v>
      </c>
      <c r="J877">
        <v>1.4120000000000001E-3</v>
      </c>
      <c r="K877">
        <v>1014.75</v>
      </c>
      <c r="L877">
        <v>44.621014000000002</v>
      </c>
    </row>
    <row r="878" spans="1:12" x14ac:dyDescent="0.3">
      <c r="A878">
        <v>850.15125</v>
      </c>
      <c r="B878">
        <v>-2998.008057</v>
      </c>
      <c r="C878">
        <v>-49224.207030999998</v>
      </c>
      <c r="D878">
        <v>20294.822265999999</v>
      </c>
      <c r="E878">
        <v>0.52856599999999998</v>
      </c>
      <c r="F878">
        <v>9.945373</v>
      </c>
      <c r="G878">
        <v>-0.14601500000000001</v>
      </c>
      <c r="H878">
        <v>-3.2822999999999998E-2</v>
      </c>
      <c r="I878">
        <v>8.0900000000000004E-4</v>
      </c>
      <c r="J878">
        <v>3.0130000000000001E-3</v>
      </c>
      <c r="K878">
        <v>1014.75</v>
      </c>
      <c r="L878">
        <v>44.621014000000002</v>
      </c>
    </row>
    <row r="879" spans="1:12" x14ac:dyDescent="0.3">
      <c r="A879">
        <v>850.16250000000002</v>
      </c>
      <c r="B879">
        <v>-2977.7165530000002</v>
      </c>
      <c r="C879">
        <v>-49219.875</v>
      </c>
      <c r="D879">
        <v>20262.28125</v>
      </c>
      <c r="E879">
        <v>0.52083900000000005</v>
      </c>
      <c r="F879">
        <v>9.937595</v>
      </c>
      <c r="G879">
        <v>-0.154941</v>
      </c>
      <c r="H879">
        <v>-1.5304999999999999E-2</v>
      </c>
      <c r="I879">
        <v>2.3440000000000002E-3</v>
      </c>
      <c r="J879">
        <v>-2.6319999999999998E-3</v>
      </c>
      <c r="K879">
        <v>1014.75</v>
      </c>
      <c r="L879">
        <v>44.621014000000002</v>
      </c>
    </row>
    <row r="880" spans="1:12" x14ac:dyDescent="0.3">
      <c r="A880">
        <v>850.17375000000004</v>
      </c>
      <c r="B880">
        <v>-3220.4838869999999</v>
      </c>
      <c r="C880">
        <v>-49214.769530999998</v>
      </c>
      <c r="D880">
        <v>20270.146484000001</v>
      </c>
      <c r="E880">
        <v>0.522424</v>
      </c>
      <c r="F880">
        <v>9.9325890000000001</v>
      </c>
      <c r="G880">
        <v>-0.15008299999999999</v>
      </c>
      <c r="H880">
        <v>1.4935E-2</v>
      </c>
      <c r="I880">
        <v>5.8089999999999999E-3</v>
      </c>
      <c r="J880">
        <v>-1.1098999999999999E-2</v>
      </c>
      <c r="K880">
        <v>1014.75</v>
      </c>
      <c r="L880">
        <v>44.621014000000002</v>
      </c>
    </row>
    <row r="881" spans="1:12" x14ac:dyDescent="0.3">
      <c r="A881">
        <v>850.18499999999995</v>
      </c>
      <c r="B881">
        <v>-3071.8776859999998</v>
      </c>
      <c r="C881">
        <v>-49232.339844000002</v>
      </c>
      <c r="D881">
        <v>20363.716797000001</v>
      </c>
      <c r="E881">
        <v>0.51636300000000002</v>
      </c>
      <c r="F881">
        <v>9.9281609999999993</v>
      </c>
      <c r="G881">
        <v>-0.145283</v>
      </c>
      <c r="H881">
        <v>3.6003E-2</v>
      </c>
      <c r="I881">
        <v>9.3010000000000002E-3</v>
      </c>
      <c r="J881">
        <v>-1.7107000000000001E-2</v>
      </c>
      <c r="K881">
        <v>1014.75</v>
      </c>
      <c r="L881">
        <v>44.621014000000002</v>
      </c>
    </row>
    <row r="882" spans="1:12" x14ac:dyDescent="0.3">
      <c r="A882">
        <v>850.19624999999996</v>
      </c>
      <c r="B882">
        <v>-3008.772461</v>
      </c>
      <c r="C882">
        <v>-49255.855469000002</v>
      </c>
      <c r="D882">
        <v>20254.597656000002</v>
      </c>
      <c r="E882">
        <v>0.52757600000000004</v>
      </c>
      <c r="F882">
        <v>9.9371700000000001</v>
      </c>
      <c r="G882">
        <v>-0.15226700000000001</v>
      </c>
      <c r="H882">
        <v>5.8091999999999998E-2</v>
      </c>
      <c r="I882">
        <v>1.1168000000000001E-2</v>
      </c>
      <c r="J882">
        <v>-2.0628000000000001E-2</v>
      </c>
      <c r="K882">
        <v>1014.75</v>
      </c>
      <c r="L882">
        <v>44.621014000000002</v>
      </c>
    </row>
    <row r="883" spans="1:12" x14ac:dyDescent="0.3">
      <c r="A883">
        <v>850.20749999999998</v>
      </c>
      <c r="B883">
        <v>-3133.6809079999998</v>
      </c>
      <c r="C883">
        <v>-49264.917969000002</v>
      </c>
      <c r="D883">
        <v>20199.279297000001</v>
      </c>
      <c r="E883">
        <v>0.52680499999999997</v>
      </c>
      <c r="F883">
        <v>9.9427950000000003</v>
      </c>
      <c r="G883">
        <v>-0.14846899999999999</v>
      </c>
      <c r="H883">
        <v>6.0291999999999998E-2</v>
      </c>
      <c r="I883">
        <v>1.2425E-2</v>
      </c>
      <c r="J883">
        <v>-1.9383000000000001E-2</v>
      </c>
      <c r="K883">
        <v>1014.75</v>
      </c>
      <c r="L883">
        <v>44.623359999999998</v>
      </c>
    </row>
    <row r="884" spans="1:12" x14ac:dyDescent="0.3">
      <c r="A884">
        <v>850.21875</v>
      </c>
      <c r="B884">
        <v>-3017.5209960000002</v>
      </c>
      <c r="C884">
        <v>-49219.488280999998</v>
      </c>
      <c r="D884">
        <v>20271.585937</v>
      </c>
      <c r="E884">
        <v>0.52865099999999998</v>
      </c>
      <c r="F884">
        <v>9.9347829999999995</v>
      </c>
      <c r="G884">
        <v>-0.162495</v>
      </c>
      <c r="H884">
        <v>4.5214999999999998E-2</v>
      </c>
      <c r="I884">
        <v>1.0031E-2</v>
      </c>
      <c r="J884">
        <v>-1.5280999999999999E-2</v>
      </c>
      <c r="K884">
        <v>1014.75</v>
      </c>
      <c r="L884">
        <v>44.623359999999998</v>
      </c>
    </row>
    <row r="885" spans="1:12" x14ac:dyDescent="0.3">
      <c r="A885">
        <v>850.23</v>
      </c>
      <c r="B885">
        <v>-3113.056885</v>
      </c>
      <c r="C885">
        <v>-49218.289062000003</v>
      </c>
      <c r="D885">
        <v>20374.896484000001</v>
      </c>
      <c r="E885">
        <v>0.53306399999999998</v>
      </c>
      <c r="F885">
        <v>9.9307119999999998</v>
      </c>
      <c r="G885">
        <v>-0.16614599999999999</v>
      </c>
      <c r="H885">
        <v>8.7869999999999997E-3</v>
      </c>
      <c r="I885">
        <v>5.2500000000000003E-3</v>
      </c>
      <c r="J885">
        <v>-7.5519999999999997E-3</v>
      </c>
      <c r="K885">
        <v>1014.75</v>
      </c>
      <c r="L885">
        <v>44.623359999999998</v>
      </c>
    </row>
    <row r="886" spans="1:12" x14ac:dyDescent="0.3">
      <c r="A886">
        <v>850.24125000000004</v>
      </c>
      <c r="B886">
        <v>-3125.1525879999999</v>
      </c>
      <c r="C886">
        <v>-49227.222655999998</v>
      </c>
      <c r="D886">
        <v>20542.138672000001</v>
      </c>
      <c r="E886">
        <v>0.52782899999999999</v>
      </c>
      <c r="F886">
        <v>9.9414099999999994</v>
      </c>
      <c r="G886">
        <v>-0.144121</v>
      </c>
      <c r="H886">
        <v>-1.7773000000000001E-2</v>
      </c>
      <c r="I886">
        <v>2.3449999999999999E-3</v>
      </c>
      <c r="J886">
        <v>-3.081E-3</v>
      </c>
      <c r="K886">
        <v>1014.75</v>
      </c>
      <c r="L886">
        <v>44.623359999999998</v>
      </c>
    </row>
    <row r="887" spans="1:12" x14ac:dyDescent="0.3">
      <c r="A887">
        <v>850.25250000000005</v>
      </c>
      <c r="B887">
        <v>-3151.2700199999999</v>
      </c>
      <c r="C887">
        <v>-49207.011719000002</v>
      </c>
      <c r="D887">
        <v>20402.289062</v>
      </c>
      <c r="E887">
        <v>0.52780700000000003</v>
      </c>
      <c r="F887">
        <v>9.9344839999999994</v>
      </c>
      <c r="G887">
        <v>-0.14802299999999999</v>
      </c>
      <c r="H887">
        <v>-3.3175999999999997E-2</v>
      </c>
      <c r="I887">
        <v>4.73E-4</v>
      </c>
      <c r="J887">
        <v>1.9109999999999999E-3</v>
      </c>
      <c r="K887">
        <v>1014.75</v>
      </c>
      <c r="L887">
        <v>44.623359999999998</v>
      </c>
    </row>
    <row r="888" spans="1:12" x14ac:dyDescent="0.3">
      <c r="A888">
        <v>850.26374999999996</v>
      </c>
      <c r="B888">
        <v>-3055.6264649999998</v>
      </c>
      <c r="C888">
        <v>-49229.09375</v>
      </c>
      <c r="D888">
        <v>20331.734375</v>
      </c>
      <c r="E888">
        <v>0.52432299999999998</v>
      </c>
      <c r="F888">
        <v>9.9371120000000008</v>
      </c>
      <c r="G888">
        <v>-0.14672499999999999</v>
      </c>
      <c r="H888">
        <v>-2.6662000000000002E-2</v>
      </c>
      <c r="I888">
        <v>1.5560000000000001E-3</v>
      </c>
      <c r="J888">
        <v>-8.7799999999999998E-4</v>
      </c>
      <c r="K888">
        <v>1014.75</v>
      </c>
      <c r="L888">
        <v>44.623359999999998</v>
      </c>
    </row>
    <row r="889" spans="1:12" x14ac:dyDescent="0.3">
      <c r="A889">
        <v>850.27499999999998</v>
      </c>
      <c r="B889">
        <v>-3081.0649410000001</v>
      </c>
      <c r="C889">
        <v>-49236.417969000002</v>
      </c>
      <c r="D889">
        <v>20338.15625</v>
      </c>
      <c r="E889">
        <v>0.52309099999999997</v>
      </c>
      <c r="F889">
        <v>9.9427970000000006</v>
      </c>
      <c r="G889">
        <v>-0.14273</v>
      </c>
      <c r="H889">
        <v>-2.3570000000000002E-3</v>
      </c>
      <c r="I889">
        <v>4.0109999999999998E-3</v>
      </c>
      <c r="J889">
        <v>-6.3109999999999998E-3</v>
      </c>
      <c r="K889">
        <v>1014.75</v>
      </c>
      <c r="L889">
        <v>44.623359999999998</v>
      </c>
    </row>
    <row r="890" spans="1:12" x14ac:dyDescent="0.3">
      <c r="A890">
        <v>850.28625</v>
      </c>
      <c r="B890">
        <v>-3064.4174800000001</v>
      </c>
      <c r="C890">
        <v>-49235.25</v>
      </c>
      <c r="D890">
        <v>20283.349609000001</v>
      </c>
      <c r="E890">
        <v>0.51791900000000002</v>
      </c>
      <c r="F890">
        <v>9.9353470000000002</v>
      </c>
      <c r="G890">
        <v>-0.136709</v>
      </c>
      <c r="H890">
        <v>2.8833999999999999E-2</v>
      </c>
      <c r="I890">
        <v>7.6229999999999996E-3</v>
      </c>
      <c r="J890">
        <v>-1.6445000000000001E-2</v>
      </c>
      <c r="K890">
        <v>1014.75</v>
      </c>
      <c r="L890">
        <v>44.623359999999998</v>
      </c>
    </row>
    <row r="891" spans="1:12" x14ac:dyDescent="0.3">
      <c r="A891">
        <v>850.29750000000001</v>
      </c>
      <c r="B891">
        <v>-3022.8698730000001</v>
      </c>
      <c r="C891">
        <v>-49242.808594000002</v>
      </c>
      <c r="D891">
        <v>20488.09375</v>
      </c>
      <c r="E891">
        <v>0.54038799999999998</v>
      </c>
      <c r="F891">
        <v>9.9394469999999995</v>
      </c>
      <c r="G891">
        <v>-0.138682</v>
      </c>
      <c r="H891">
        <v>5.4156999999999997E-2</v>
      </c>
      <c r="I891">
        <v>1.1441E-2</v>
      </c>
      <c r="J891">
        <v>-2.2072000000000001E-2</v>
      </c>
      <c r="K891">
        <v>1014.75</v>
      </c>
      <c r="L891">
        <v>44.623359999999998</v>
      </c>
    </row>
    <row r="892" spans="1:12" x14ac:dyDescent="0.3">
      <c r="A892">
        <v>850.30875000000003</v>
      </c>
      <c r="B892">
        <v>-3017.6752929999998</v>
      </c>
      <c r="C892">
        <v>-49227.703125</v>
      </c>
      <c r="D892">
        <v>20461.486327999999</v>
      </c>
      <c r="E892">
        <v>0.53750699999999996</v>
      </c>
      <c r="F892">
        <v>9.9351529999999997</v>
      </c>
      <c r="G892">
        <v>-0.14310600000000001</v>
      </c>
      <c r="H892">
        <v>6.2535999999999994E-2</v>
      </c>
      <c r="I892">
        <v>1.265E-2</v>
      </c>
      <c r="J892">
        <v>-2.0087000000000001E-2</v>
      </c>
      <c r="K892">
        <v>1014.759949</v>
      </c>
      <c r="L892">
        <v>44.621014000000002</v>
      </c>
    </row>
    <row r="893" spans="1:12" x14ac:dyDescent="0.3">
      <c r="A893">
        <v>850.32</v>
      </c>
      <c r="B893">
        <v>-3084.2985840000001</v>
      </c>
      <c r="C893">
        <v>-49184.09375</v>
      </c>
      <c r="D893">
        <v>20368.427734000001</v>
      </c>
      <c r="E893">
        <v>0.52389600000000003</v>
      </c>
      <c r="F893">
        <v>9.9314239999999998</v>
      </c>
      <c r="G893">
        <v>-0.15698000000000001</v>
      </c>
      <c r="H893">
        <v>4.9953999999999998E-2</v>
      </c>
      <c r="I893">
        <v>1.0876E-2</v>
      </c>
      <c r="J893">
        <v>-1.5748999999999999E-2</v>
      </c>
      <c r="K893">
        <v>1014.759949</v>
      </c>
      <c r="L893">
        <v>44.621014000000002</v>
      </c>
    </row>
    <row r="894" spans="1:12" x14ac:dyDescent="0.3">
      <c r="A894">
        <v>850.33124999999995</v>
      </c>
      <c r="B894">
        <v>-2986.4614259999998</v>
      </c>
      <c r="C894">
        <v>-49219.988280999998</v>
      </c>
      <c r="D894">
        <v>20330.804687</v>
      </c>
      <c r="E894">
        <v>0.52089399999999997</v>
      </c>
      <c r="F894">
        <v>9.9354469999999999</v>
      </c>
      <c r="G894">
        <v>-0.144236</v>
      </c>
      <c r="H894">
        <v>2.4705000000000001E-2</v>
      </c>
      <c r="I894">
        <v>7.8139999999999998E-3</v>
      </c>
      <c r="J894">
        <v>-1.0184E-2</v>
      </c>
      <c r="K894">
        <v>1014.759949</v>
      </c>
      <c r="L894">
        <v>44.621014000000002</v>
      </c>
    </row>
    <row r="895" spans="1:12" x14ac:dyDescent="0.3">
      <c r="A895">
        <v>850.34249999999997</v>
      </c>
      <c r="B895">
        <v>-3088.014893</v>
      </c>
      <c r="C895">
        <v>-49247.027344000002</v>
      </c>
      <c r="D895">
        <v>20404.998047000001</v>
      </c>
      <c r="E895">
        <v>0.51110900000000004</v>
      </c>
      <c r="F895">
        <v>9.9268020000000003</v>
      </c>
      <c r="G895">
        <v>-0.15101100000000001</v>
      </c>
      <c r="H895">
        <v>-5.7229999999999998E-3</v>
      </c>
      <c r="I895">
        <v>4.3449999999999999E-3</v>
      </c>
      <c r="J895">
        <v>-4.0610000000000004E-3</v>
      </c>
      <c r="K895">
        <v>1014.759949</v>
      </c>
      <c r="L895">
        <v>44.621014000000002</v>
      </c>
    </row>
    <row r="896" spans="1:12" x14ac:dyDescent="0.3">
      <c r="A896">
        <v>850.35374999999999</v>
      </c>
      <c r="B896">
        <v>-3182.0646969999998</v>
      </c>
      <c r="C896">
        <v>-49234.960937000003</v>
      </c>
      <c r="D896">
        <v>20355.162109000001</v>
      </c>
      <c r="E896">
        <v>0.52954199999999996</v>
      </c>
      <c r="F896">
        <v>9.9291859999999996</v>
      </c>
      <c r="G896">
        <v>-0.15023700000000001</v>
      </c>
      <c r="H896">
        <v>-2.6415000000000001E-2</v>
      </c>
      <c r="I896">
        <v>7.8399999999999997E-4</v>
      </c>
      <c r="J896">
        <v>1.9900000000000001E-4</v>
      </c>
      <c r="K896">
        <v>1014.759949</v>
      </c>
      <c r="L896">
        <v>44.621014000000002</v>
      </c>
    </row>
    <row r="897" spans="1:12" x14ac:dyDescent="0.3">
      <c r="A897">
        <v>850.36500000000001</v>
      </c>
      <c r="B897">
        <v>-3209.1689449999999</v>
      </c>
      <c r="C897">
        <v>-49255.148437000003</v>
      </c>
      <c r="D897">
        <v>20395.291015999999</v>
      </c>
      <c r="E897">
        <v>0.52639899999999995</v>
      </c>
      <c r="F897">
        <v>9.9374420000000008</v>
      </c>
      <c r="G897">
        <v>-0.14161499999999999</v>
      </c>
      <c r="H897">
        <v>-3.3116E-2</v>
      </c>
      <c r="I897">
        <v>5.4799999999999998E-4</v>
      </c>
      <c r="J897">
        <v>1.9870000000000001E-3</v>
      </c>
      <c r="K897">
        <v>1014.759949</v>
      </c>
      <c r="L897">
        <v>44.621014000000002</v>
      </c>
    </row>
    <row r="898" spans="1:12" x14ac:dyDescent="0.3">
      <c r="A898">
        <v>850.37625000000003</v>
      </c>
      <c r="B898">
        <v>-3226.3303219999998</v>
      </c>
      <c r="C898">
        <v>-49250.300780999998</v>
      </c>
      <c r="D898">
        <v>20356.314452999999</v>
      </c>
      <c r="E898">
        <v>0.53773300000000002</v>
      </c>
      <c r="F898">
        <v>9.9332890000000003</v>
      </c>
      <c r="G898">
        <v>-0.15148700000000001</v>
      </c>
      <c r="H898">
        <v>-1.3332999999999999E-2</v>
      </c>
      <c r="I898">
        <v>2.5370000000000002E-3</v>
      </c>
      <c r="J898">
        <v>-2.5209999999999998E-3</v>
      </c>
      <c r="K898">
        <v>1014.759949</v>
      </c>
      <c r="L898">
        <v>44.621014000000002</v>
      </c>
    </row>
    <row r="899" spans="1:12" x14ac:dyDescent="0.3">
      <c r="A899">
        <v>850.38750000000005</v>
      </c>
      <c r="B899">
        <v>-3068.6860350000002</v>
      </c>
      <c r="C899">
        <v>-49233.164062000003</v>
      </c>
      <c r="D899">
        <v>20364.732422000001</v>
      </c>
      <c r="E899">
        <v>0.54721699999999995</v>
      </c>
      <c r="F899">
        <v>9.9310869999999998</v>
      </c>
      <c r="G899">
        <v>-0.14707100000000001</v>
      </c>
      <c r="H899">
        <v>1.8093999999999999E-2</v>
      </c>
      <c r="I899">
        <v>6.202E-3</v>
      </c>
      <c r="J899">
        <v>-1.3191E-2</v>
      </c>
      <c r="K899">
        <v>1014.759949</v>
      </c>
      <c r="L899">
        <v>44.621014000000002</v>
      </c>
    </row>
    <row r="900" spans="1:12" x14ac:dyDescent="0.3">
      <c r="A900">
        <v>850.39874999999995</v>
      </c>
      <c r="B900">
        <v>-3038.4750979999999</v>
      </c>
      <c r="C900">
        <v>-49200.085937000003</v>
      </c>
      <c r="D900">
        <v>20386.666015999999</v>
      </c>
      <c r="E900">
        <v>0.54188499999999995</v>
      </c>
      <c r="F900">
        <v>9.9298160000000006</v>
      </c>
      <c r="G900">
        <v>-0.142819</v>
      </c>
      <c r="H900">
        <v>4.4059000000000001E-2</v>
      </c>
      <c r="I900">
        <v>1.0101000000000001E-2</v>
      </c>
      <c r="J900">
        <v>-2.0301E-2</v>
      </c>
      <c r="K900">
        <v>1014.759949</v>
      </c>
      <c r="L900">
        <v>44.621014000000002</v>
      </c>
    </row>
    <row r="901" spans="1:12" x14ac:dyDescent="0.3">
      <c r="A901">
        <v>850.41</v>
      </c>
      <c r="B901">
        <v>-3032.9777829999998</v>
      </c>
      <c r="C901">
        <v>-49222.332030999998</v>
      </c>
      <c r="D901">
        <v>20403.894531000002</v>
      </c>
      <c r="E901">
        <v>0.52295800000000003</v>
      </c>
      <c r="F901">
        <v>9.9323149999999991</v>
      </c>
      <c r="G901">
        <v>-0.14279</v>
      </c>
      <c r="H901">
        <v>6.3852999999999993E-2</v>
      </c>
      <c r="I901">
        <v>1.2406E-2</v>
      </c>
      <c r="J901">
        <v>-2.2928E-2</v>
      </c>
      <c r="K901">
        <v>1014.75</v>
      </c>
      <c r="L901">
        <v>44.621014000000002</v>
      </c>
    </row>
    <row r="902" spans="1:12" x14ac:dyDescent="0.3">
      <c r="A902">
        <v>850.42124999999999</v>
      </c>
      <c r="B902">
        <v>-3092.806885</v>
      </c>
      <c r="C902">
        <v>-49205.746094000002</v>
      </c>
      <c r="D902">
        <v>20291.384765999999</v>
      </c>
      <c r="E902">
        <v>0.52504899999999999</v>
      </c>
      <c r="F902">
        <v>9.9434079999999998</v>
      </c>
      <c r="G902">
        <v>-0.16308700000000001</v>
      </c>
      <c r="H902">
        <v>5.9582000000000003E-2</v>
      </c>
      <c r="I902">
        <v>1.2767000000000001E-2</v>
      </c>
      <c r="J902">
        <v>-1.8988999999999999E-2</v>
      </c>
      <c r="K902">
        <v>1014.75</v>
      </c>
      <c r="L902">
        <v>44.621014000000002</v>
      </c>
    </row>
    <row r="903" spans="1:12" x14ac:dyDescent="0.3">
      <c r="A903">
        <v>850.4325</v>
      </c>
      <c r="B903">
        <v>-3175.8845209999999</v>
      </c>
      <c r="C903">
        <v>-49219.972655999998</v>
      </c>
      <c r="D903">
        <v>20253.445312</v>
      </c>
      <c r="E903">
        <v>0.54040699999999997</v>
      </c>
      <c r="F903">
        <v>9.9356810000000007</v>
      </c>
      <c r="G903">
        <v>-0.14751400000000001</v>
      </c>
      <c r="H903">
        <v>3.7280000000000001E-2</v>
      </c>
      <c r="I903">
        <v>8.7980000000000003E-3</v>
      </c>
      <c r="J903">
        <v>-1.2855E-2</v>
      </c>
      <c r="K903">
        <v>1014.75</v>
      </c>
      <c r="L903">
        <v>44.621014000000002</v>
      </c>
    </row>
    <row r="904" spans="1:12" x14ac:dyDescent="0.3">
      <c r="A904">
        <v>850.44375000000002</v>
      </c>
      <c r="B904">
        <v>-3134.9624020000001</v>
      </c>
      <c r="C904">
        <v>-49254.628905999998</v>
      </c>
      <c r="D904">
        <v>20483.898437</v>
      </c>
      <c r="E904">
        <v>0.53139400000000003</v>
      </c>
      <c r="F904">
        <v>9.9311530000000001</v>
      </c>
      <c r="G904">
        <v>-0.149753</v>
      </c>
      <c r="H904">
        <v>4.28E-3</v>
      </c>
      <c r="I904">
        <v>4.8700000000000002E-3</v>
      </c>
      <c r="J904">
        <v>-7.0080000000000003E-3</v>
      </c>
      <c r="K904">
        <v>1014.75</v>
      </c>
      <c r="L904">
        <v>44.621014000000002</v>
      </c>
    </row>
    <row r="905" spans="1:12" x14ac:dyDescent="0.3">
      <c r="A905">
        <v>850.45500000000004</v>
      </c>
      <c r="B905">
        <v>-3113.319336</v>
      </c>
      <c r="C905">
        <v>-49207.609375</v>
      </c>
      <c r="D905">
        <v>20388.185547000001</v>
      </c>
      <c r="E905">
        <v>0.51882700000000004</v>
      </c>
      <c r="F905">
        <v>9.9338920000000002</v>
      </c>
      <c r="G905">
        <v>-0.15290200000000001</v>
      </c>
      <c r="H905">
        <v>-2.1410999999999999E-2</v>
      </c>
      <c r="I905">
        <v>7.8399999999999997E-4</v>
      </c>
      <c r="J905">
        <v>-1.6050000000000001E-3</v>
      </c>
      <c r="K905">
        <v>1014.75</v>
      </c>
      <c r="L905">
        <v>44.621014000000002</v>
      </c>
    </row>
    <row r="906" spans="1:12" x14ac:dyDescent="0.3">
      <c r="A906">
        <v>850.46624999999995</v>
      </c>
      <c r="B906">
        <v>-3049.017578</v>
      </c>
      <c r="C906">
        <v>-49232.140625</v>
      </c>
      <c r="D906">
        <v>20343.589843999998</v>
      </c>
      <c r="E906">
        <v>0.53423200000000004</v>
      </c>
      <c r="F906">
        <v>9.9418520000000008</v>
      </c>
      <c r="G906">
        <v>-0.150895</v>
      </c>
      <c r="H906">
        <v>-2.7886000000000001E-2</v>
      </c>
      <c r="I906">
        <v>4.5199999999999998E-4</v>
      </c>
      <c r="J906">
        <v>2.3379999999999998E-3</v>
      </c>
      <c r="K906">
        <v>1014.75</v>
      </c>
      <c r="L906">
        <v>44.621014000000002</v>
      </c>
    </row>
    <row r="907" spans="1:12" x14ac:dyDescent="0.3">
      <c r="A907">
        <v>850.47749999999996</v>
      </c>
      <c r="B907">
        <v>-3145.0485840000001</v>
      </c>
      <c r="C907">
        <v>-49226.847655999998</v>
      </c>
      <c r="D907">
        <v>20341.449218999998</v>
      </c>
      <c r="E907">
        <v>0.51741899999999996</v>
      </c>
      <c r="F907">
        <v>9.9441369999999996</v>
      </c>
      <c r="G907">
        <v>-0.139931</v>
      </c>
      <c r="H907">
        <v>-2.0208E-2</v>
      </c>
      <c r="I907">
        <v>1.7930000000000001E-3</v>
      </c>
      <c r="J907">
        <v>3.3700000000000001E-4</v>
      </c>
      <c r="K907">
        <v>1014.75</v>
      </c>
      <c r="L907">
        <v>44.621014000000002</v>
      </c>
    </row>
    <row r="908" spans="1:12" x14ac:dyDescent="0.3">
      <c r="A908">
        <v>850.48874999999998</v>
      </c>
      <c r="B908">
        <v>-3141.9396969999998</v>
      </c>
      <c r="C908">
        <v>-49218.410155999998</v>
      </c>
      <c r="D908">
        <v>20356.144531000002</v>
      </c>
      <c r="E908">
        <v>0.52561999999999998</v>
      </c>
      <c r="F908">
        <v>9.9412850000000006</v>
      </c>
      <c r="G908">
        <v>-0.153137</v>
      </c>
      <c r="H908">
        <v>3.0100000000000001E-3</v>
      </c>
      <c r="I908">
        <v>4.0140000000000002E-3</v>
      </c>
      <c r="J908">
        <v>-7.7349999999999997E-3</v>
      </c>
      <c r="K908">
        <v>1014.75</v>
      </c>
      <c r="L908">
        <v>44.621014000000002</v>
      </c>
    </row>
    <row r="909" spans="1:12" x14ac:dyDescent="0.3">
      <c r="A909">
        <v>850.5</v>
      </c>
      <c r="B909">
        <v>-3138.7475589999999</v>
      </c>
      <c r="C909">
        <v>-49247.015625</v>
      </c>
      <c r="D909">
        <v>20209.759765999999</v>
      </c>
      <c r="E909">
        <v>0.52593299999999998</v>
      </c>
      <c r="F909">
        <v>9.9301019999999998</v>
      </c>
      <c r="G909">
        <v>-0.148836</v>
      </c>
      <c r="H909">
        <v>3.3363999999999998E-2</v>
      </c>
      <c r="I909">
        <v>8.763E-3</v>
      </c>
      <c r="J909">
        <v>-1.6729999999999998E-2</v>
      </c>
      <c r="K909">
        <v>1014.73999</v>
      </c>
      <c r="L909">
        <v>44.623359999999998</v>
      </c>
    </row>
    <row r="910" spans="1:12" x14ac:dyDescent="0.3">
      <c r="A910">
        <v>850.51125000000002</v>
      </c>
      <c r="B910">
        <v>-3093.2634280000002</v>
      </c>
      <c r="C910">
        <v>-49239.0625</v>
      </c>
      <c r="D910">
        <v>20409.835937</v>
      </c>
      <c r="E910">
        <v>0.52410100000000004</v>
      </c>
      <c r="F910">
        <v>9.9436359999999997</v>
      </c>
      <c r="G910">
        <v>-0.131915</v>
      </c>
      <c r="H910">
        <v>5.6092000000000003E-2</v>
      </c>
      <c r="I910">
        <v>1.2227E-2</v>
      </c>
      <c r="J910">
        <v>-2.1978999999999999E-2</v>
      </c>
      <c r="K910">
        <v>1014.73999</v>
      </c>
      <c r="L910">
        <v>44.623359999999998</v>
      </c>
    </row>
    <row r="911" spans="1:12" x14ac:dyDescent="0.3">
      <c r="A911">
        <v>850.52250000000004</v>
      </c>
      <c r="B911">
        <v>-3042.9096679999998</v>
      </c>
      <c r="C911">
        <v>-49235.464844000002</v>
      </c>
      <c r="D911">
        <v>20274.808593999998</v>
      </c>
      <c r="E911">
        <v>0.52434800000000004</v>
      </c>
      <c r="F911">
        <v>9.9327959999999997</v>
      </c>
      <c r="G911">
        <v>-0.145616</v>
      </c>
      <c r="H911">
        <v>6.0217E-2</v>
      </c>
      <c r="I911">
        <v>1.3002E-2</v>
      </c>
      <c r="J911">
        <v>-2.0702000000000002E-2</v>
      </c>
      <c r="K911">
        <v>1014.73999</v>
      </c>
      <c r="L911">
        <v>44.623359999999998</v>
      </c>
    </row>
    <row r="912" spans="1:12" x14ac:dyDescent="0.3">
      <c r="A912">
        <v>850.53375000000005</v>
      </c>
      <c r="B912">
        <v>-3133.4589839999999</v>
      </c>
      <c r="C912">
        <v>-49253.03125</v>
      </c>
      <c r="D912">
        <v>20303.330077999999</v>
      </c>
      <c r="E912">
        <v>0.52810599999999996</v>
      </c>
      <c r="F912">
        <v>9.9382169999999999</v>
      </c>
      <c r="G912">
        <v>-0.14602699999999999</v>
      </c>
      <c r="H912">
        <v>4.6303999999999998E-2</v>
      </c>
      <c r="I912">
        <v>1.0485E-2</v>
      </c>
      <c r="J912">
        <v>-1.5799000000000001E-2</v>
      </c>
      <c r="K912">
        <v>1014.73999</v>
      </c>
      <c r="L912">
        <v>44.623359999999998</v>
      </c>
    </row>
    <row r="913" spans="1:12" x14ac:dyDescent="0.3">
      <c r="A913">
        <v>850.54499999999996</v>
      </c>
      <c r="B913">
        <v>-3077.561279</v>
      </c>
      <c r="C913">
        <v>-49236.46875</v>
      </c>
      <c r="D913">
        <v>20526.224609000001</v>
      </c>
      <c r="E913">
        <v>0.52781800000000001</v>
      </c>
      <c r="F913">
        <v>9.9324460000000006</v>
      </c>
      <c r="G913">
        <v>-0.144952</v>
      </c>
      <c r="H913">
        <v>1.4651000000000001E-2</v>
      </c>
      <c r="I913">
        <v>7.1590000000000004E-3</v>
      </c>
      <c r="J913">
        <v>-9.9930000000000001E-3</v>
      </c>
      <c r="K913">
        <v>1014.73999</v>
      </c>
      <c r="L913">
        <v>44.623359999999998</v>
      </c>
    </row>
    <row r="914" spans="1:12" x14ac:dyDescent="0.3">
      <c r="A914">
        <v>850.55624999999998</v>
      </c>
      <c r="B914">
        <v>-3200.3935550000001</v>
      </c>
      <c r="C914">
        <v>-49240.484375</v>
      </c>
      <c r="D914">
        <v>20376.060547000001</v>
      </c>
      <c r="E914">
        <v>0.52548700000000004</v>
      </c>
      <c r="F914">
        <v>9.9413420000000006</v>
      </c>
      <c r="G914">
        <v>-0.158141</v>
      </c>
      <c r="H914">
        <v>-1.3228E-2</v>
      </c>
      <c r="I914">
        <v>3.5360000000000001E-3</v>
      </c>
      <c r="J914">
        <v>-3.2539999999999999E-3</v>
      </c>
      <c r="K914">
        <v>1014.73999</v>
      </c>
      <c r="L914">
        <v>44.623359999999998</v>
      </c>
    </row>
    <row r="915" spans="1:12" x14ac:dyDescent="0.3">
      <c r="A915">
        <v>850.5675</v>
      </c>
      <c r="B915">
        <v>-3155.3454590000001</v>
      </c>
      <c r="C915">
        <v>-49223.726562000003</v>
      </c>
      <c r="D915">
        <v>20464.203125</v>
      </c>
      <c r="E915">
        <v>0.53141400000000005</v>
      </c>
      <c r="F915">
        <v>9.9321870000000008</v>
      </c>
      <c r="G915">
        <v>-0.15232399999999999</v>
      </c>
      <c r="H915">
        <v>-2.9912000000000001E-2</v>
      </c>
      <c r="I915">
        <v>4.8000000000000001E-4</v>
      </c>
      <c r="J915">
        <v>2.4320000000000001E-3</v>
      </c>
      <c r="K915">
        <v>1014.73999</v>
      </c>
      <c r="L915">
        <v>44.623359999999998</v>
      </c>
    </row>
    <row r="916" spans="1:12" x14ac:dyDescent="0.3">
      <c r="A916">
        <v>850.57875000000001</v>
      </c>
      <c r="B916">
        <v>-3130.1030270000001</v>
      </c>
      <c r="C916">
        <v>-49201.226562000003</v>
      </c>
      <c r="D916">
        <v>20558.636718999998</v>
      </c>
      <c r="E916">
        <v>0.53074600000000005</v>
      </c>
      <c r="F916">
        <v>9.9404029999999999</v>
      </c>
      <c r="G916">
        <v>-0.15745600000000001</v>
      </c>
      <c r="H916">
        <v>-2.8478E-2</v>
      </c>
      <c r="I916">
        <v>9.3300000000000002E-4</v>
      </c>
      <c r="J916">
        <v>5.3899999999999998E-4</v>
      </c>
      <c r="K916">
        <v>1014.73999</v>
      </c>
      <c r="L916">
        <v>44.623359999999998</v>
      </c>
    </row>
    <row r="917" spans="1:12" x14ac:dyDescent="0.3">
      <c r="A917">
        <v>850.59</v>
      </c>
      <c r="B917">
        <v>-3139.5886230000001</v>
      </c>
      <c r="C917">
        <v>-49188.484375</v>
      </c>
      <c r="D917">
        <v>20285.171875</v>
      </c>
      <c r="E917">
        <v>0.52375499999999997</v>
      </c>
      <c r="F917">
        <v>9.9395109999999995</v>
      </c>
      <c r="G917">
        <v>-0.150648</v>
      </c>
      <c r="H917">
        <v>-7.724E-3</v>
      </c>
      <c r="I917">
        <v>3.1029999999999999E-3</v>
      </c>
      <c r="J917">
        <v>-6.241E-3</v>
      </c>
      <c r="K917">
        <v>1014.73999</v>
      </c>
      <c r="L917">
        <v>44.623359999999998</v>
      </c>
    </row>
    <row r="918" spans="1:12" x14ac:dyDescent="0.3">
      <c r="A918">
        <v>850.60125000000005</v>
      </c>
      <c r="B918">
        <v>-2948.413086</v>
      </c>
      <c r="C918">
        <v>-49235.84375</v>
      </c>
      <c r="D918">
        <v>20354.121093999998</v>
      </c>
      <c r="E918">
        <v>0.52832599999999996</v>
      </c>
      <c r="F918">
        <v>9.9179099999999991</v>
      </c>
      <c r="G918">
        <v>-0.15395300000000001</v>
      </c>
      <c r="H918">
        <v>2.6329000000000002E-2</v>
      </c>
      <c r="I918">
        <v>6.79E-3</v>
      </c>
      <c r="J918">
        <v>-1.5685999999999999E-2</v>
      </c>
      <c r="K918">
        <v>1014.719971</v>
      </c>
      <c r="L918">
        <v>44.621014000000002</v>
      </c>
    </row>
    <row r="919" spans="1:12" x14ac:dyDescent="0.3">
      <c r="A919">
        <v>850.61249999999995</v>
      </c>
      <c r="B919">
        <v>-3062.0905760000001</v>
      </c>
      <c r="C919">
        <v>-49232.933594000002</v>
      </c>
      <c r="D919">
        <v>20406.763672000001</v>
      </c>
      <c r="E919">
        <v>0.526891</v>
      </c>
      <c r="F919">
        <v>9.9436330000000002</v>
      </c>
      <c r="G919">
        <v>-0.155864</v>
      </c>
      <c r="H919">
        <v>5.6117E-2</v>
      </c>
      <c r="I919">
        <v>1.1259999999999999E-2</v>
      </c>
      <c r="J919">
        <v>-2.2571999999999998E-2</v>
      </c>
      <c r="K919">
        <v>1014.719971</v>
      </c>
      <c r="L919">
        <v>44.621014000000002</v>
      </c>
    </row>
    <row r="920" spans="1:12" x14ac:dyDescent="0.3">
      <c r="A920">
        <v>850.62374999999997</v>
      </c>
      <c r="B920">
        <v>-3124.3054200000001</v>
      </c>
      <c r="C920">
        <v>-49198.933594000002</v>
      </c>
      <c r="D920">
        <v>20475.503906000002</v>
      </c>
      <c r="E920">
        <v>0.53245200000000004</v>
      </c>
      <c r="F920">
        <v>9.9420459999999995</v>
      </c>
      <c r="G920">
        <v>-0.160714</v>
      </c>
      <c r="H920">
        <v>6.3390000000000002E-2</v>
      </c>
      <c r="I920">
        <v>1.2617E-2</v>
      </c>
      <c r="J920">
        <v>-2.2591E-2</v>
      </c>
      <c r="K920">
        <v>1014.719971</v>
      </c>
      <c r="L920">
        <v>44.621014000000002</v>
      </c>
    </row>
    <row r="921" spans="1:12" x14ac:dyDescent="0.3">
      <c r="A921">
        <v>850.63499999999999</v>
      </c>
      <c r="B921">
        <v>-3154.1445309999999</v>
      </c>
      <c r="C921">
        <v>-49267.875</v>
      </c>
      <c r="D921">
        <v>20368.669922000001</v>
      </c>
      <c r="E921">
        <v>0.53875099999999998</v>
      </c>
      <c r="F921">
        <v>9.9421420000000005</v>
      </c>
      <c r="G921">
        <v>-0.14114099999999999</v>
      </c>
      <c r="H921">
        <v>5.7645000000000002E-2</v>
      </c>
      <c r="I921">
        <v>1.1136999999999999E-2</v>
      </c>
      <c r="J921">
        <v>-1.7999000000000001E-2</v>
      </c>
      <c r="K921">
        <v>1014.719971</v>
      </c>
      <c r="L921">
        <v>44.621014000000002</v>
      </c>
    </row>
    <row r="922" spans="1:12" x14ac:dyDescent="0.3">
      <c r="A922">
        <v>850.64625000000001</v>
      </c>
      <c r="B922">
        <v>-3159.139893</v>
      </c>
      <c r="C922">
        <v>-49240.074219000002</v>
      </c>
      <c r="D922">
        <v>20424.867187</v>
      </c>
      <c r="E922">
        <v>0.52465399999999995</v>
      </c>
      <c r="F922">
        <v>9.9407309999999995</v>
      </c>
      <c r="G922">
        <v>-0.15145500000000001</v>
      </c>
      <c r="H922">
        <v>3.2280000000000003E-2</v>
      </c>
      <c r="I922">
        <v>8.5179999999999995E-3</v>
      </c>
      <c r="J922">
        <v>-1.2442999999999999E-2</v>
      </c>
      <c r="K922">
        <v>1014.719971</v>
      </c>
      <c r="L922">
        <v>44.621014000000002</v>
      </c>
    </row>
    <row r="923" spans="1:12" x14ac:dyDescent="0.3">
      <c r="A923">
        <v>850.65750000000003</v>
      </c>
      <c r="B923">
        <v>-3045.6853030000002</v>
      </c>
      <c r="C923">
        <v>-49213.292969000002</v>
      </c>
      <c r="D923">
        <v>20220.544922000001</v>
      </c>
      <c r="E923">
        <v>0.53222400000000003</v>
      </c>
      <c r="F923">
        <v>9.9428219999999996</v>
      </c>
      <c r="G923">
        <v>-0.15915299999999999</v>
      </c>
      <c r="H923">
        <v>-2.4359999999999998E-3</v>
      </c>
      <c r="I923">
        <v>3.9779999999999998E-3</v>
      </c>
      <c r="J923">
        <v>-4.2960000000000003E-3</v>
      </c>
      <c r="K923">
        <v>1014.719971</v>
      </c>
      <c r="L923">
        <v>44.621014000000002</v>
      </c>
    </row>
    <row r="924" spans="1:12" x14ac:dyDescent="0.3">
      <c r="A924">
        <v>850.66875000000005</v>
      </c>
      <c r="B924">
        <v>-3106.0507809999999</v>
      </c>
      <c r="C924">
        <v>-49224.644530999998</v>
      </c>
      <c r="D924">
        <v>20355.960937</v>
      </c>
      <c r="E924">
        <v>0.52386900000000003</v>
      </c>
      <c r="F924">
        <v>9.9491250000000004</v>
      </c>
      <c r="G924">
        <v>-0.16605400000000001</v>
      </c>
      <c r="H924">
        <v>-2.2289E-2</v>
      </c>
      <c r="I924">
        <v>1.709E-3</v>
      </c>
      <c r="J924">
        <v>-6.4499999999999996E-4</v>
      </c>
      <c r="K924">
        <v>1014.719971</v>
      </c>
      <c r="L924">
        <v>44.621014000000002</v>
      </c>
    </row>
    <row r="925" spans="1:12" x14ac:dyDescent="0.3">
      <c r="A925">
        <v>850.68</v>
      </c>
      <c r="B925">
        <v>-3000.9045409999999</v>
      </c>
      <c r="C925">
        <v>-49242.582030999998</v>
      </c>
      <c r="D925">
        <v>20327.962890999999</v>
      </c>
      <c r="E925">
        <v>0.52031099999999997</v>
      </c>
      <c r="F925">
        <v>9.9346599999999992</v>
      </c>
      <c r="G925">
        <v>-0.157855</v>
      </c>
      <c r="H925">
        <v>-3.3376000000000003E-2</v>
      </c>
      <c r="I925">
        <v>2.1800000000000001E-4</v>
      </c>
      <c r="J925">
        <v>3.1619999999999999E-3</v>
      </c>
      <c r="K925">
        <v>1014.719971</v>
      </c>
      <c r="L925">
        <v>44.621014000000002</v>
      </c>
    </row>
    <row r="926" spans="1:12" x14ac:dyDescent="0.3">
      <c r="A926">
        <v>850.69124999999997</v>
      </c>
      <c r="B926">
        <v>-3060.0375979999999</v>
      </c>
      <c r="C926">
        <v>-49238.34375</v>
      </c>
      <c r="D926">
        <v>20391.994140999999</v>
      </c>
      <c r="E926">
        <v>0.51583299999999999</v>
      </c>
      <c r="F926">
        <v>9.9231259999999999</v>
      </c>
      <c r="G926">
        <v>-0.142266</v>
      </c>
      <c r="H926">
        <v>-1.8162000000000001E-2</v>
      </c>
      <c r="I926">
        <v>1.565E-3</v>
      </c>
      <c r="J926">
        <v>-9.5299999999999996E-4</v>
      </c>
      <c r="K926">
        <v>1014.719971</v>
      </c>
      <c r="L926">
        <v>44.621014000000002</v>
      </c>
    </row>
    <row r="927" spans="1:12" x14ac:dyDescent="0.3">
      <c r="A927">
        <v>850.70249999999999</v>
      </c>
      <c r="B927">
        <v>-3172.3435060000002</v>
      </c>
      <c r="C927">
        <v>-49223.183594000002</v>
      </c>
      <c r="D927">
        <v>20330.890625</v>
      </c>
      <c r="E927">
        <v>0.53782700000000006</v>
      </c>
      <c r="F927">
        <v>9.9281039999999994</v>
      </c>
      <c r="G927">
        <v>-0.15354100000000001</v>
      </c>
      <c r="H927">
        <v>1.5303000000000001E-2</v>
      </c>
      <c r="I927">
        <v>6.1399999999999996E-3</v>
      </c>
      <c r="J927">
        <v>-1.1521E-2</v>
      </c>
      <c r="K927">
        <v>1014.75</v>
      </c>
      <c r="L927">
        <v>44.625895999999997</v>
      </c>
    </row>
    <row r="928" spans="1:12" x14ac:dyDescent="0.3">
      <c r="A928">
        <v>850.71375</v>
      </c>
      <c r="B928">
        <v>-3100.6054690000001</v>
      </c>
      <c r="C928">
        <v>-49224.792969000002</v>
      </c>
      <c r="D928">
        <v>20425.439452999999</v>
      </c>
      <c r="E928">
        <v>0.52835600000000005</v>
      </c>
      <c r="F928">
        <v>9.928528</v>
      </c>
      <c r="G928">
        <v>-0.145146</v>
      </c>
      <c r="H928">
        <v>4.3672999999999997E-2</v>
      </c>
      <c r="I928">
        <v>9.9860000000000001E-3</v>
      </c>
      <c r="J928">
        <v>-2.0433E-2</v>
      </c>
      <c r="K928">
        <v>1014.75</v>
      </c>
      <c r="L928">
        <v>44.625895999999997</v>
      </c>
    </row>
    <row r="929" spans="1:12" x14ac:dyDescent="0.3">
      <c r="A929">
        <v>850.72500000000002</v>
      </c>
      <c r="B929">
        <v>-3109.4365229999999</v>
      </c>
      <c r="C929">
        <v>-49214.105469000002</v>
      </c>
      <c r="D929">
        <v>20418.667968999998</v>
      </c>
      <c r="E929">
        <v>0.52792399999999995</v>
      </c>
      <c r="F929">
        <v>9.9347480000000008</v>
      </c>
      <c r="G929">
        <v>-0.14105599999999999</v>
      </c>
      <c r="H929">
        <v>6.1392000000000002E-2</v>
      </c>
      <c r="I929">
        <v>1.2248999999999999E-2</v>
      </c>
      <c r="J929">
        <v>-2.2744E-2</v>
      </c>
      <c r="K929">
        <v>1014.75</v>
      </c>
      <c r="L929">
        <v>44.625895999999997</v>
      </c>
    </row>
    <row r="930" spans="1:12" x14ac:dyDescent="0.3">
      <c r="A930">
        <v>850.73625000000004</v>
      </c>
      <c r="B930">
        <v>-3074.2661130000001</v>
      </c>
      <c r="C930">
        <v>-49205.824219000002</v>
      </c>
      <c r="D930">
        <v>20344.015625</v>
      </c>
      <c r="E930">
        <v>0.51957799999999998</v>
      </c>
      <c r="F930">
        <v>9.9321470000000005</v>
      </c>
      <c r="G930">
        <v>-0.14463300000000001</v>
      </c>
      <c r="H930">
        <v>6.0689E-2</v>
      </c>
      <c r="I930">
        <v>1.204E-2</v>
      </c>
      <c r="J930">
        <v>-2.0098000000000001E-2</v>
      </c>
      <c r="K930">
        <v>1014.75</v>
      </c>
      <c r="L930">
        <v>44.625895999999997</v>
      </c>
    </row>
    <row r="931" spans="1:12" x14ac:dyDescent="0.3">
      <c r="A931">
        <v>850.74749999999995</v>
      </c>
      <c r="B931">
        <v>-3042.5620119999999</v>
      </c>
      <c r="C931">
        <v>-49208.863280999998</v>
      </c>
      <c r="D931">
        <v>20362.408202999999</v>
      </c>
      <c r="E931">
        <v>0.52067399999999997</v>
      </c>
      <c r="F931">
        <v>9.9380640000000007</v>
      </c>
      <c r="G931">
        <v>-0.154391</v>
      </c>
      <c r="H931">
        <v>4.3748000000000002E-2</v>
      </c>
      <c r="I931">
        <v>1.0076999999999999E-2</v>
      </c>
      <c r="J931">
        <v>-1.5176E-2</v>
      </c>
      <c r="K931">
        <v>1014.75</v>
      </c>
      <c r="L931">
        <v>44.625895999999997</v>
      </c>
    </row>
    <row r="932" spans="1:12" x14ac:dyDescent="0.3">
      <c r="A932">
        <v>850.75874999999996</v>
      </c>
      <c r="B932">
        <v>-3108.2622070000002</v>
      </c>
      <c r="C932">
        <v>-49218.925780999998</v>
      </c>
      <c r="D932">
        <v>20348.320312</v>
      </c>
      <c r="E932">
        <v>0.53920999999999997</v>
      </c>
      <c r="F932">
        <v>9.9354499999999994</v>
      </c>
      <c r="G932">
        <v>-0.152694</v>
      </c>
      <c r="H932">
        <v>1.3369000000000001E-2</v>
      </c>
      <c r="I932">
        <v>6.2009999999999999E-3</v>
      </c>
      <c r="J932">
        <v>-8.8610000000000008E-3</v>
      </c>
      <c r="K932">
        <v>1014.75</v>
      </c>
      <c r="L932">
        <v>44.625895999999997</v>
      </c>
    </row>
    <row r="933" spans="1:12" x14ac:dyDescent="0.3">
      <c r="A933">
        <v>850.77</v>
      </c>
      <c r="B933">
        <v>-3053.0915530000002</v>
      </c>
      <c r="C933">
        <v>-49218.882812000003</v>
      </c>
      <c r="D933">
        <v>20425.976562</v>
      </c>
      <c r="E933">
        <v>0.52506900000000001</v>
      </c>
      <c r="F933">
        <v>9.9349360000000004</v>
      </c>
      <c r="G933">
        <v>-0.160972</v>
      </c>
      <c r="H933">
        <v>-1.8053E-2</v>
      </c>
      <c r="I933">
        <v>2.7729999999999999E-3</v>
      </c>
      <c r="J933">
        <v>-2.1320000000000002E-3</v>
      </c>
      <c r="K933">
        <v>1014.75</v>
      </c>
      <c r="L933">
        <v>44.625895999999997</v>
      </c>
    </row>
    <row r="934" spans="1:12" x14ac:dyDescent="0.3">
      <c r="A934">
        <v>850.78125</v>
      </c>
      <c r="B934">
        <v>-3180.2558589999999</v>
      </c>
      <c r="C934">
        <v>-49216.949219000002</v>
      </c>
      <c r="D934">
        <v>20318.015625</v>
      </c>
      <c r="E934">
        <v>0.52752299999999996</v>
      </c>
      <c r="F934">
        <v>9.9286130000000004</v>
      </c>
      <c r="G934">
        <v>-0.15643199999999999</v>
      </c>
      <c r="H934">
        <v>-3.0001E-2</v>
      </c>
      <c r="I934">
        <v>4.3800000000000002E-4</v>
      </c>
      <c r="J934">
        <v>1.7359999999999999E-3</v>
      </c>
      <c r="K934">
        <v>1014.75</v>
      </c>
      <c r="L934">
        <v>44.625895999999997</v>
      </c>
    </row>
    <row r="935" spans="1:12" x14ac:dyDescent="0.3">
      <c r="A935">
        <v>850.79250000000002</v>
      </c>
      <c r="B935">
        <v>-3094.9470209999999</v>
      </c>
      <c r="C935">
        <v>-49211.433594000002</v>
      </c>
      <c r="D935">
        <v>20381.601562</v>
      </c>
      <c r="E935">
        <v>0.52838200000000002</v>
      </c>
      <c r="F935">
        <v>9.9346709999999998</v>
      </c>
      <c r="G935">
        <v>-0.14820900000000001</v>
      </c>
      <c r="H935">
        <v>-2.8975000000000001E-2</v>
      </c>
      <c r="I935">
        <v>6.0599999999999998E-4</v>
      </c>
      <c r="J935">
        <v>2.382E-3</v>
      </c>
      <c r="K935">
        <v>1014.75</v>
      </c>
      <c r="L935">
        <v>44.625895999999997</v>
      </c>
    </row>
    <row r="936" spans="1:12" x14ac:dyDescent="0.3">
      <c r="A936">
        <v>850.80375000000004</v>
      </c>
      <c r="B936">
        <v>-3072.8972170000002</v>
      </c>
      <c r="C936">
        <v>-49204.316405999998</v>
      </c>
      <c r="D936">
        <v>20602.111327999999</v>
      </c>
      <c r="E936">
        <v>0.53041300000000002</v>
      </c>
      <c r="F936">
        <v>9.9421540000000004</v>
      </c>
      <c r="G936">
        <v>-0.153775</v>
      </c>
      <c r="H936">
        <v>-9.3539999999999995E-3</v>
      </c>
      <c r="I936">
        <v>3.101E-3</v>
      </c>
      <c r="J936">
        <v>-4.8520000000000004E-3</v>
      </c>
      <c r="K936">
        <v>1014.73999</v>
      </c>
      <c r="L936">
        <v>44.623359999999998</v>
      </c>
    </row>
    <row r="937" spans="1:12" x14ac:dyDescent="0.3">
      <c r="A937">
        <v>850.81500000000005</v>
      </c>
      <c r="B937">
        <v>-3113.8015140000002</v>
      </c>
      <c r="C937">
        <v>-49261.789062000003</v>
      </c>
      <c r="D937">
        <v>20435.146484000001</v>
      </c>
      <c r="E937">
        <v>0.53172600000000003</v>
      </c>
      <c r="F937">
        <v>9.9392099999999992</v>
      </c>
      <c r="G937">
        <v>-0.153891</v>
      </c>
      <c r="H937">
        <v>2.8056999999999999E-2</v>
      </c>
      <c r="I937">
        <v>7.4390000000000003E-3</v>
      </c>
      <c r="J937">
        <v>-1.5855999999999999E-2</v>
      </c>
      <c r="K937">
        <v>1014.73999</v>
      </c>
      <c r="L937">
        <v>44.623359999999998</v>
      </c>
    </row>
    <row r="938" spans="1:12" x14ac:dyDescent="0.3">
      <c r="A938">
        <v>850.82624999999996</v>
      </c>
      <c r="B938">
        <v>-3204.963135</v>
      </c>
      <c r="C938">
        <v>-49243.023437000003</v>
      </c>
      <c r="D938">
        <v>20403.998047000001</v>
      </c>
      <c r="E938">
        <v>0.53901699999999997</v>
      </c>
      <c r="F938">
        <v>9.9348890000000001</v>
      </c>
      <c r="G938">
        <v>-0.14997099999999999</v>
      </c>
      <c r="H938">
        <v>5.6045999999999999E-2</v>
      </c>
      <c r="I938">
        <v>1.1381E-2</v>
      </c>
      <c r="J938">
        <v>-2.1812000000000002E-2</v>
      </c>
      <c r="K938">
        <v>1014.73999</v>
      </c>
      <c r="L938">
        <v>44.623359999999998</v>
      </c>
    </row>
    <row r="939" spans="1:12" x14ac:dyDescent="0.3">
      <c r="A939">
        <v>850.83749999999998</v>
      </c>
      <c r="B939">
        <v>-3062.4487300000001</v>
      </c>
      <c r="C939">
        <v>-49221.066405999998</v>
      </c>
      <c r="D939">
        <v>20306.478515999999</v>
      </c>
      <c r="E939">
        <v>0.53054500000000004</v>
      </c>
      <c r="F939">
        <v>9.9274939999999994</v>
      </c>
      <c r="G939">
        <v>-0.148366</v>
      </c>
      <c r="H939">
        <v>6.6096000000000002E-2</v>
      </c>
      <c r="I939">
        <v>1.2694E-2</v>
      </c>
      <c r="J939">
        <v>-2.2387000000000001E-2</v>
      </c>
      <c r="K939">
        <v>1014.73999</v>
      </c>
      <c r="L939">
        <v>44.623359999999998</v>
      </c>
    </row>
    <row r="940" spans="1:12" x14ac:dyDescent="0.3">
      <c r="A940">
        <v>850.84875</v>
      </c>
      <c r="B940">
        <v>-3014.173828</v>
      </c>
      <c r="C940">
        <v>-49238.394530999998</v>
      </c>
      <c r="D940">
        <v>20378.34375</v>
      </c>
      <c r="E940">
        <v>0.52795899999999996</v>
      </c>
      <c r="F940">
        <v>9.9358350000000009</v>
      </c>
      <c r="G940">
        <v>-0.14172699999999999</v>
      </c>
      <c r="H940">
        <v>5.1240000000000001E-2</v>
      </c>
      <c r="I940">
        <v>1.1037999999999999E-2</v>
      </c>
      <c r="J940">
        <v>-1.6424999999999999E-2</v>
      </c>
      <c r="K940">
        <v>1014.73999</v>
      </c>
      <c r="L940">
        <v>44.623359999999998</v>
      </c>
    </row>
    <row r="941" spans="1:12" x14ac:dyDescent="0.3">
      <c r="A941">
        <v>850.86</v>
      </c>
      <c r="B941">
        <v>-3072.1660160000001</v>
      </c>
      <c r="C941">
        <v>-49257.140625</v>
      </c>
      <c r="D941">
        <v>20352.945312</v>
      </c>
      <c r="E941">
        <v>0.52345900000000001</v>
      </c>
      <c r="F941">
        <v>9.9217049999999993</v>
      </c>
      <c r="G941">
        <v>-0.160191</v>
      </c>
      <c r="H941">
        <v>1.7850999999999999E-2</v>
      </c>
      <c r="I941">
        <v>6.1380000000000002E-3</v>
      </c>
      <c r="J941">
        <v>-9.247E-3</v>
      </c>
      <c r="K941">
        <v>1014.73999</v>
      </c>
      <c r="L941">
        <v>44.623359999999998</v>
      </c>
    </row>
    <row r="942" spans="1:12" x14ac:dyDescent="0.3">
      <c r="A942">
        <v>850.87125000000003</v>
      </c>
      <c r="B942">
        <v>-2999.0109859999998</v>
      </c>
      <c r="C942">
        <v>-49237.40625</v>
      </c>
      <c r="D942">
        <v>20339.974609000001</v>
      </c>
      <c r="E942">
        <v>0.54260600000000003</v>
      </c>
      <c r="F942">
        <v>9.9411159999999992</v>
      </c>
      <c r="G942">
        <v>-0.148171</v>
      </c>
      <c r="H942">
        <v>-6.5449999999999996E-3</v>
      </c>
      <c r="I942">
        <v>3.4480000000000001E-3</v>
      </c>
      <c r="J942">
        <v>-4.6049999999999997E-3</v>
      </c>
      <c r="K942">
        <v>1014.73999</v>
      </c>
      <c r="L942">
        <v>44.623359999999998</v>
      </c>
    </row>
    <row r="943" spans="1:12" x14ac:dyDescent="0.3">
      <c r="A943">
        <v>850.88250000000005</v>
      </c>
      <c r="B943">
        <v>-3050.625732</v>
      </c>
      <c r="C943">
        <v>-49240.875</v>
      </c>
      <c r="D943">
        <v>20327.189452999999</v>
      </c>
      <c r="E943">
        <v>0.52384299999999995</v>
      </c>
      <c r="F943">
        <v>9.9347359999999991</v>
      </c>
      <c r="G943">
        <v>-0.16145399999999999</v>
      </c>
      <c r="H943">
        <v>-2.8669E-2</v>
      </c>
      <c r="I943">
        <v>1.4350000000000001E-3</v>
      </c>
      <c r="J943">
        <v>1.5640000000000001E-3</v>
      </c>
      <c r="K943">
        <v>1014.73999</v>
      </c>
      <c r="L943">
        <v>44.623359999999998</v>
      </c>
    </row>
    <row r="944" spans="1:12" x14ac:dyDescent="0.3">
      <c r="A944">
        <v>850.89374999999995</v>
      </c>
      <c r="B944">
        <v>-3125.5207519999999</v>
      </c>
      <c r="C944">
        <v>-49241.835937000003</v>
      </c>
      <c r="D944">
        <v>20382.072265999999</v>
      </c>
      <c r="E944">
        <v>0.52804099999999998</v>
      </c>
      <c r="F944">
        <v>9.9365400000000008</v>
      </c>
      <c r="G944">
        <v>-0.15607299999999999</v>
      </c>
      <c r="H944">
        <v>-3.5904999999999999E-2</v>
      </c>
      <c r="I944">
        <v>-3.4900000000000003E-4</v>
      </c>
      <c r="J944">
        <v>3.2859999999999999E-3</v>
      </c>
      <c r="K944">
        <v>1014.73999</v>
      </c>
      <c r="L944">
        <v>44.623359999999998</v>
      </c>
    </row>
    <row r="945" spans="1:12" x14ac:dyDescent="0.3">
      <c r="A945">
        <v>850.90499999999997</v>
      </c>
      <c r="B945">
        <v>-3120.5683589999999</v>
      </c>
      <c r="C945">
        <v>-49208.921875</v>
      </c>
      <c r="D945">
        <v>20376.980468999998</v>
      </c>
      <c r="E945">
        <v>0.53549500000000005</v>
      </c>
      <c r="F945">
        <v>9.9430829999999997</v>
      </c>
      <c r="G945">
        <v>-0.149562</v>
      </c>
      <c r="H945">
        <v>-1.6507999999999998E-2</v>
      </c>
      <c r="I945">
        <v>1.7819999999999999E-3</v>
      </c>
      <c r="J945">
        <v>-2.6870000000000002E-3</v>
      </c>
      <c r="K945">
        <v>1014.75</v>
      </c>
      <c r="L945">
        <v>44.625895999999997</v>
      </c>
    </row>
    <row r="946" spans="1:12" x14ac:dyDescent="0.3">
      <c r="A946">
        <v>850.91624999999999</v>
      </c>
      <c r="B946">
        <v>-3073.7282709999999</v>
      </c>
      <c r="C946">
        <v>-49198.953125</v>
      </c>
      <c r="D946">
        <v>20422.705077999999</v>
      </c>
      <c r="E946">
        <v>0.51969600000000005</v>
      </c>
      <c r="F946">
        <v>9.9262099999999993</v>
      </c>
      <c r="G946">
        <v>-0.15778800000000001</v>
      </c>
      <c r="H946">
        <v>1.1989E-2</v>
      </c>
      <c r="I946">
        <v>5.7400000000000003E-3</v>
      </c>
      <c r="J946">
        <v>-1.1309E-2</v>
      </c>
      <c r="K946">
        <v>1014.75</v>
      </c>
      <c r="L946">
        <v>44.625895999999997</v>
      </c>
    </row>
    <row r="947" spans="1:12" x14ac:dyDescent="0.3">
      <c r="A947">
        <v>850.92750000000001</v>
      </c>
      <c r="B947">
        <v>-3025.5185550000001</v>
      </c>
      <c r="C947">
        <v>-49206.199219000002</v>
      </c>
      <c r="D947">
        <v>20388.373047000001</v>
      </c>
      <c r="E947">
        <v>0.53210999999999997</v>
      </c>
      <c r="F947">
        <v>9.934571</v>
      </c>
      <c r="G947">
        <v>-0.155081</v>
      </c>
      <c r="H947">
        <v>4.8503999999999999E-2</v>
      </c>
      <c r="I947">
        <v>1.0888999999999999E-2</v>
      </c>
      <c r="J947">
        <v>-2.2357999999999999E-2</v>
      </c>
      <c r="K947">
        <v>1014.75</v>
      </c>
      <c r="L947">
        <v>44.625895999999997</v>
      </c>
    </row>
    <row r="948" spans="1:12" x14ac:dyDescent="0.3">
      <c r="A948">
        <v>850.93875000000003</v>
      </c>
      <c r="B948">
        <v>-2993.8999020000001</v>
      </c>
      <c r="C948">
        <v>-49215.894530999998</v>
      </c>
      <c r="D948">
        <v>20408.091797000001</v>
      </c>
      <c r="E948">
        <v>0.52261299999999999</v>
      </c>
      <c r="F948">
        <v>9.9235659999999992</v>
      </c>
      <c r="G948">
        <v>-0.14768400000000001</v>
      </c>
      <c r="H948">
        <v>6.3819000000000001E-2</v>
      </c>
      <c r="I948">
        <v>1.2433E-2</v>
      </c>
      <c r="J948">
        <v>-2.2821999999999999E-2</v>
      </c>
      <c r="K948">
        <v>1014.75</v>
      </c>
      <c r="L948">
        <v>44.625895999999997</v>
      </c>
    </row>
    <row r="949" spans="1:12" x14ac:dyDescent="0.3">
      <c r="A949">
        <v>850.95</v>
      </c>
      <c r="B949">
        <v>-3066.8740229999999</v>
      </c>
      <c r="C949">
        <v>-49249.679687000003</v>
      </c>
      <c r="D949">
        <v>20286.384765999999</v>
      </c>
      <c r="E949">
        <v>0.52843700000000005</v>
      </c>
      <c r="F949">
        <v>9.9326779999999992</v>
      </c>
      <c r="G949">
        <v>-0.15176400000000001</v>
      </c>
      <c r="H949">
        <v>5.9008999999999999E-2</v>
      </c>
      <c r="I949">
        <v>1.1354E-2</v>
      </c>
      <c r="J949">
        <v>-1.8388000000000002E-2</v>
      </c>
      <c r="K949">
        <v>1014.75</v>
      </c>
      <c r="L949">
        <v>44.625895999999997</v>
      </c>
    </row>
    <row r="950" spans="1:12" x14ac:dyDescent="0.3">
      <c r="A950">
        <v>850.96124999999995</v>
      </c>
      <c r="B950">
        <v>-3183.1010740000002</v>
      </c>
      <c r="C950">
        <v>-49254.378905999998</v>
      </c>
      <c r="D950">
        <v>20198.498047000001</v>
      </c>
      <c r="E950">
        <v>0.525482</v>
      </c>
      <c r="F950">
        <v>9.9407259999999997</v>
      </c>
      <c r="G950">
        <v>-0.126308</v>
      </c>
      <c r="H950">
        <v>3.8716E-2</v>
      </c>
      <c r="I950">
        <v>9.3299999999999998E-3</v>
      </c>
      <c r="J950">
        <v>-1.3495E-2</v>
      </c>
      <c r="K950">
        <v>1014.75</v>
      </c>
      <c r="L950">
        <v>44.625895999999997</v>
      </c>
    </row>
    <row r="951" spans="1:12" x14ac:dyDescent="0.3">
      <c r="A951">
        <v>850.97249999999997</v>
      </c>
      <c r="B951">
        <v>-3043.0351559999999</v>
      </c>
      <c r="C951">
        <v>-49246.523437000003</v>
      </c>
      <c r="D951">
        <v>20334.490234000001</v>
      </c>
      <c r="E951">
        <v>0.52870700000000004</v>
      </c>
      <c r="F951">
        <v>9.9280869999999997</v>
      </c>
      <c r="G951">
        <v>-0.14188400000000001</v>
      </c>
      <c r="H951">
        <v>8.1279999999999998E-3</v>
      </c>
      <c r="I951">
        <v>5.7990000000000003E-3</v>
      </c>
      <c r="J951">
        <v>-6.2360000000000002E-3</v>
      </c>
      <c r="K951">
        <v>1014.75</v>
      </c>
      <c r="L951">
        <v>44.625895999999997</v>
      </c>
    </row>
    <row r="952" spans="1:12" x14ac:dyDescent="0.3">
      <c r="A952">
        <v>850.98374999999999</v>
      </c>
      <c r="B952">
        <v>-3113.5600589999999</v>
      </c>
      <c r="C952">
        <v>-49238.355469000002</v>
      </c>
      <c r="D952">
        <v>20416.287109000001</v>
      </c>
      <c r="E952">
        <v>0.52568899999999996</v>
      </c>
      <c r="F952">
        <v>9.9194390000000006</v>
      </c>
      <c r="G952">
        <v>-0.16588</v>
      </c>
      <c r="H952">
        <v>-2.155E-2</v>
      </c>
      <c r="I952">
        <v>2.1099999999999999E-3</v>
      </c>
      <c r="J952">
        <v>-9.8799999999999995E-4</v>
      </c>
      <c r="K952">
        <v>1014.75</v>
      </c>
      <c r="L952">
        <v>44.625895999999997</v>
      </c>
    </row>
    <row r="953" spans="1:12" x14ac:dyDescent="0.3">
      <c r="A953">
        <v>850.995</v>
      </c>
      <c r="B953">
        <v>-3149.1301269999999</v>
      </c>
      <c r="C953">
        <v>-49215</v>
      </c>
      <c r="D953">
        <v>20289.167968999998</v>
      </c>
      <c r="E953">
        <v>0.52798699999999998</v>
      </c>
      <c r="F953">
        <v>9.9295240000000007</v>
      </c>
      <c r="G953">
        <v>-0.165301</v>
      </c>
      <c r="H953">
        <v>-3.3348000000000003E-2</v>
      </c>
      <c r="I953">
        <v>3.8318290000000001E-5</v>
      </c>
      <c r="J953">
        <v>2.1789999999999999E-3</v>
      </c>
      <c r="K953">
        <v>1014.75</v>
      </c>
      <c r="L953">
        <v>44.625895999999997</v>
      </c>
    </row>
    <row r="954" spans="1:12" x14ac:dyDescent="0.3">
      <c r="A954">
        <v>851.00625000000002</v>
      </c>
      <c r="B954">
        <v>-3056.779297</v>
      </c>
      <c r="C954">
        <v>-49230.652344000002</v>
      </c>
      <c r="D954">
        <v>20286.902343999998</v>
      </c>
      <c r="E954">
        <v>0.53557100000000002</v>
      </c>
      <c r="F954">
        <v>9.9256600000000006</v>
      </c>
      <c r="G954">
        <v>-0.15335399999999999</v>
      </c>
      <c r="H954">
        <v>-2.1769E-2</v>
      </c>
      <c r="I954">
        <v>1.1429999999999999E-3</v>
      </c>
      <c r="J954">
        <v>-4.4499999999999997E-4</v>
      </c>
      <c r="K954">
        <v>1014.73999</v>
      </c>
      <c r="L954">
        <v>44.621014000000002</v>
      </c>
    </row>
    <row r="955" spans="1:12" x14ac:dyDescent="0.3">
      <c r="A955">
        <v>851.01750000000004</v>
      </c>
      <c r="B955">
        <v>-3178.0205080000001</v>
      </c>
      <c r="C955">
        <v>-49245.746094000002</v>
      </c>
      <c r="D955">
        <v>20333.890625</v>
      </c>
      <c r="E955">
        <v>0.521366</v>
      </c>
      <c r="F955">
        <v>9.9233060000000002</v>
      </c>
      <c r="G955">
        <v>-0.14788200000000001</v>
      </c>
      <c r="H955">
        <v>6.7349999999999997E-3</v>
      </c>
      <c r="I955">
        <v>5.1190000000000003E-3</v>
      </c>
      <c r="J955">
        <v>-8.2640000000000005E-3</v>
      </c>
      <c r="K955">
        <v>1014.73999</v>
      </c>
      <c r="L955">
        <v>44.621014000000002</v>
      </c>
    </row>
    <row r="956" spans="1:12" x14ac:dyDescent="0.3">
      <c r="A956">
        <v>851.02874999999995</v>
      </c>
      <c r="B956">
        <v>-3107.3386230000001</v>
      </c>
      <c r="C956">
        <v>-49214.589844000002</v>
      </c>
      <c r="D956">
        <v>20411.730468999998</v>
      </c>
      <c r="E956">
        <v>0.52617499999999995</v>
      </c>
      <c r="F956">
        <v>9.9254599999999993</v>
      </c>
      <c r="G956">
        <v>-0.16256999999999999</v>
      </c>
      <c r="H956">
        <v>4.1098999999999997E-2</v>
      </c>
      <c r="I956">
        <v>1.0330000000000001E-2</v>
      </c>
      <c r="J956">
        <v>-1.9361E-2</v>
      </c>
      <c r="K956">
        <v>1014.73999</v>
      </c>
      <c r="L956">
        <v>44.621014000000002</v>
      </c>
    </row>
    <row r="957" spans="1:12" x14ac:dyDescent="0.3">
      <c r="A957">
        <v>851.04</v>
      </c>
      <c r="B957">
        <v>-3120.3872070000002</v>
      </c>
      <c r="C957">
        <v>-49228.160155999998</v>
      </c>
      <c r="D957">
        <v>20363.703125</v>
      </c>
      <c r="E957">
        <v>0.52290199999999998</v>
      </c>
      <c r="F957">
        <v>9.9394290000000005</v>
      </c>
      <c r="G957">
        <v>-0.16092999999999999</v>
      </c>
      <c r="H957">
        <v>5.9527999999999998E-2</v>
      </c>
      <c r="I957">
        <v>1.1577E-2</v>
      </c>
      <c r="J957">
        <v>-2.3005000000000001E-2</v>
      </c>
      <c r="K957">
        <v>1014.73999</v>
      </c>
      <c r="L957">
        <v>44.621014000000002</v>
      </c>
    </row>
    <row r="958" spans="1:12" x14ac:dyDescent="0.3">
      <c r="A958">
        <v>851.05124999999998</v>
      </c>
      <c r="B958">
        <v>-3024.23999</v>
      </c>
      <c r="C958">
        <v>-49244.253905999998</v>
      </c>
      <c r="D958">
        <v>20214.080077999999</v>
      </c>
      <c r="E958">
        <v>0.52080599999999999</v>
      </c>
      <c r="F958">
        <v>9.9451160000000005</v>
      </c>
      <c r="G958">
        <v>-0.15473799999999999</v>
      </c>
      <c r="H958">
        <v>6.2634999999999996E-2</v>
      </c>
      <c r="I958">
        <v>1.2625000000000001E-2</v>
      </c>
      <c r="J958">
        <v>-2.0341999999999999E-2</v>
      </c>
      <c r="K958">
        <v>1014.73999</v>
      </c>
      <c r="L958">
        <v>44.621014000000002</v>
      </c>
    </row>
    <row r="959" spans="1:12" x14ac:dyDescent="0.3">
      <c r="A959">
        <v>851.0625</v>
      </c>
      <c r="B959">
        <v>-3024.9653320000002</v>
      </c>
      <c r="C959">
        <v>-49233.625</v>
      </c>
      <c r="D959">
        <v>20267.234375</v>
      </c>
      <c r="E959">
        <v>0.51909799999999995</v>
      </c>
      <c r="F959">
        <v>9.9405699999999992</v>
      </c>
      <c r="G959">
        <v>-0.14712600000000001</v>
      </c>
      <c r="H959">
        <v>4.478E-2</v>
      </c>
      <c r="I959">
        <v>1.0446E-2</v>
      </c>
      <c r="J959">
        <v>-1.5181999999999999E-2</v>
      </c>
      <c r="K959">
        <v>1014.73999</v>
      </c>
      <c r="L959">
        <v>44.621014000000002</v>
      </c>
    </row>
    <row r="960" spans="1:12" x14ac:dyDescent="0.3">
      <c r="A960">
        <v>851.07375000000002</v>
      </c>
      <c r="B960">
        <v>-3078.6435550000001</v>
      </c>
      <c r="C960">
        <v>-49243.488280999998</v>
      </c>
      <c r="D960">
        <v>20305.283202999999</v>
      </c>
      <c r="E960">
        <v>0.53303999999999996</v>
      </c>
      <c r="F960">
        <v>9.9351450000000003</v>
      </c>
      <c r="G960">
        <v>-0.13370299999999999</v>
      </c>
      <c r="H960">
        <v>1.6376999999999999E-2</v>
      </c>
      <c r="I960">
        <v>6.5750000000000001E-3</v>
      </c>
      <c r="J960">
        <v>-9.7280000000000005E-3</v>
      </c>
      <c r="K960">
        <v>1014.73999</v>
      </c>
      <c r="L960">
        <v>44.621014000000002</v>
      </c>
    </row>
    <row r="961" spans="1:12" x14ac:dyDescent="0.3">
      <c r="A961">
        <v>851.08500000000004</v>
      </c>
      <c r="B961">
        <v>-2917.1945799999999</v>
      </c>
      <c r="C961">
        <v>-49239.277344000002</v>
      </c>
      <c r="D961">
        <v>20376.818359000001</v>
      </c>
      <c r="E961">
        <v>0.54937899999999995</v>
      </c>
      <c r="F961">
        <v>9.9313149999999997</v>
      </c>
      <c r="G961">
        <v>-0.12965599999999999</v>
      </c>
      <c r="H961">
        <v>-1.3101E-2</v>
      </c>
      <c r="I961">
        <v>2.0430000000000001E-3</v>
      </c>
      <c r="J961">
        <v>-3.0079999999999998E-3</v>
      </c>
      <c r="K961">
        <v>1014.73999</v>
      </c>
      <c r="L961">
        <v>44.621014000000002</v>
      </c>
    </row>
    <row r="962" spans="1:12" x14ac:dyDescent="0.3">
      <c r="A962">
        <v>851.09625000000005</v>
      </c>
      <c r="B962">
        <v>-3146.391357</v>
      </c>
      <c r="C962">
        <v>-49213.363280999998</v>
      </c>
      <c r="D962">
        <v>20399.558593999998</v>
      </c>
      <c r="E962">
        <v>0.53625299999999998</v>
      </c>
      <c r="F962">
        <v>9.9377530000000007</v>
      </c>
      <c r="G962">
        <v>-0.14482400000000001</v>
      </c>
      <c r="H962">
        <v>-2.8174000000000001E-2</v>
      </c>
      <c r="I962">
        <v>5.1500000000000005E-4</v>
      </c>
      <c r="J962">
        <v>6.0899999999999995E-4</v>
      </c>
      <c r="K962">
        <v>1014.73999</v>
      </c>
      <c r="L962">
        <v>44.621014000000002</v>
      </c>
    </row>
    <row r="963" spans="1:12" x14ac:dyDescent="0.3">
      <c r="A963">
        <v>851.10749999999996</v>
      </c>
      <c r="B963">
        <v>-3099.1750489999999</v>
      </c>
      <c r="C963">
        <v>-49195.039062000003</v>
      </c>
      <c r="D963">
        <v>20473.921875</v>
      </c>
      <c r="E963">
        <v>0.52592499999999998</v>
      </c>
      <c r="F963">
        <v>9.9374640000000003</v>
      </c>
      <c r="G963">
        <v>-0.14338400000000001</v>
      </c>
      <c r="H963">
        <v>-2.9500999999999999E-2</v>
      </c>
      <c r="I963">
        <v>9.0700000000000004E-4</v>
      </c>
      <c r="J963">
        <v>2.4459999999999998E-3</v>
      </c>
      <c r="K963">
        <v>1014.75</v>
      </c>
      <c r="L963">
        <v>44.621014000000002</v>
      </c>
    </row>
    <row r="964" spans="1:12" x14ac:dyDescent="0.3">
      <c r="A964">
        <v>851.11874999999998</v>
      </c>
      <c r="B964">
        <v>-3022.0041500000002</v>
      </c>
      <c r="C964">
        <v>-49182.777344000002</v>
      </c>
      <c r="D964">
        <v>20468.244140999999</v>
      </c>
      <c r="E964">
        <v>0.53214899999999998</v>
      </c>
      <c r="F964">
        <v>9.9320310000000003</v>
      </c>
      <c r="G964">
        <v>-0.14954000000000001</v>
      </c>
      <c r="H964">
        <v>-9.9629999999999996E-3</v>
      </c>
      <c r="I964">
        <v>2.9220000000000001E-3</v>
      </c>
      <c r="J964">
        <v>-4.3889999999999997E-3</v>
      </c>
      <c r="K964">
        <v>1014.75</v>
      </c>
      <c r="L964">
        <v>44.621014000000002</v>
      </c>
    </row>
    <row r="965" spans="1:12" x14ac:dyDescent="0.3">
      <c r="A965">
        <v>851.13</v>
      </c>
      <c r="B965">
        <v>-3064.169922</v>
      </c>
      <c r="C965">
        <v>-49205.421875</v>
      </c>
      <c r="D965">
        <v>20374.361327999999</v>
      </c>
      <c r="E965">
        <v>0.53306399999999998</v>
      </c>
      <c r="F965">
        <v>9.9328199999999995</v>
      </c>
      <c r="G965">
        <v>-0.15573000000000001</v>
      </c>
      <c r="H965">
        <v>2.1044E-2</v>
      </c>
      <c r="I965">
        <v>7.6099999999999996E-3</v>
      </c>
      <c r="J965">
        <v>-1.4655E-2</v>
      </c>
      <c r="K965">
        <v>1014.75</v>
      </c>
      <c r="L965">
        <v>44.621014000000002</v>
      </c>
    </row>
    <row r="966" spans="1:12" x14ac:dyDescent="0.3">
      <c r="A966">
        <v>851.14125000000001</v>
      </c>
      <c r="B966">
        <v>-3099.1110840000001</v>
      </c>
      <c r="C966">
        <v>-49202.601562000003</v>
      </c>
      <c r="D966">
        <v>20305.232422000001</v>
      </c>
      <c r="E966">
        <v>0.53636899999999998</v>
      </c>
      <c r="F966">
        <v>9.9250500000000006</v>
      </c>
      <c r="G966">
        <v>-0.152448</v>
      </c>
      <c r="H966">
        <v>5.0953999999999999E-2</v>
      </c>
      <c r="I966">
        <v>1.1369000000000001E-2</v>
      </c>
      <c r="J966">
        <v>-2.1342E-2</v>
      </c>
      <c r="K966">
        <v>1014.75</v>
      </c>
      <c r="L966">
        <v>44.621014000000002</v>
      </c>
    </row>
    <row r="967" spans="1:12" x14ac:dyDescent="0.3">
      <c r="A967">
        <v>851.15250000000003</v>
      </c>
      <c r="B967">
        <v>-3059.921875</v>
      </c>
      <c r="C967">
        <v>-49211.296875</v>
      </c>
      <c r="D967">
        <v>20361.105468999998</v>
      </c>
      <c r="E967">
        <v>0.52363899999999997</v>
      </c>
      <c r="F967">
        <v>9.9402310000000007</v>
      </c>
      <c r="G967">
        <v>-0.14773900000000001</v>
      </c>
      <c r="H967">
        <v>6.4074000000000006E-2</v>
      </c>
      <c r="I967">
        <v>1.3571E-2</v>
      </c>
      <c r="J967">
        <v>-2.1399000000000001E-2</v>
      </c>
      <c r="K967">
        <v>1014.75</v>
      </c>
      <c r="L967">
        <v>44.621014000000002</v>
      </c>
    </row>
    <row r="968" spans="1:12" x14ac:dyDescent="0.3">
      <c r="A968">
        <v>851.16375000000005</v>
      </c>
      <c r="B968">
        <v>-3144.3813479999999</v>
      </c>
      <c r="C968">
        <v>-49226.089844000002</v>
      </c>
      <c r="D968">
        <v>20356.982422000001</v>
      </c>
      <c r="E968">
        <v>0.52381800000000001</v>
      </c>
      <c r="F968">
        <v>9.9352889999999991</v>
      </c>
      <c r="G968">
        <v>-0.147593</v>
      </c>
      <c r="H968">
        <v>5.5044999999999997E-2</v>
      </c>
      <c r="I968">
        <v>1.2319999999999999E-2</v>
      </c>
      <c r="J968">
        <v>-1.8090999999999999E-2</v>
      </c>
      <c r="K968">
        <v>1014.75</v>
      </c>
      <c r="L968">
        <v>44.621014000000002</v>
      </c>
    </row>
    <row r="969" spans="1:12" x14ac:dyDescent="0.3">
      <c r="A969">
        <v>851.17499999999995</v>
      </c>
      <c r="B969">
        <v>-3089.4089359999998</v>
      </c>
      <c r="C969">
        <v>-49212.78125</v>
      </c>
      <c r="D969">
        <v>20313.125</v>
      </c>
      <c r="E969">
        <v>0.521235</v>
      </c>
      <c r="F969">
        <v>9.936617</v>
      </c>
      <c r="G969">
        <v>-0.14111699999999999</v>
      </c>
      <c r="H969">
        <v>3.0266000000000001E-2</v>
      </c>
      <c r="I969">
        <v>9.1699999999999993E-3</v>
      </c>
      <c r="J969">
        <v>-1.2097999999999999E-2</v>
      </c>
      <c r="K969">
        <v>1014.75</v>
      </c>
      <c r="L969">
        <v>44.621014000000002</v>
      </c>
    </row>
    <row r="970" spans="1:12" x14ac:dyDescent="0.3">
      <c r="A970">
        <v>851.18624999999997</v>
      </c>
      <c r="B970">
        <v>-3112.226318</v>
      </c>
      <c r="C970">
        <v>-49223.144530999998</v>
      </c>
      <c r="D970">
        <v>20401.507812</v>
      </c>
      <c r="E970">
        <v>0.5161</v>
      </c>
      <c r="F970">
        <v>9.9314730000000004</v>
      </c>
      <c r="G970">
        <v>-0.14546500000000001</v>
      </c>
      <c r="H970">
        <v>1.176E-3</v>
      </c>
      <c r="I970">
        <v>4.8019999999999998E-3</v>
      </c>
      <c r="J970">
        <v>-6.9109999999999996E-3</v>
      </c>
      <c r="K970">
        <v>1014.75</v>
      </c>
      <c r="L970">
        <v>44.621014000000002</v>
      </c>
    </row>
    <row r="971" spans="1:12" x14ac:dyDescent="0.3">
      <c r="A971">
        <v>851.19749999999999</v>
      </c>
      <c r="B971">
        <v>-2943.2246089999999</v>
      </c>
      <c r="C971">
        <v>-49234.109375</v>
      </c>
      <c r="D971">
        <v>20382.351562</v>
      </c>
      <c r="E971">
        <v>0.53171999999999997</v>
      </c>
      <c r="F971">
        <v>9.9317390000000003</v>
      </c>
      <c r="G971">
        <v>-0.15640899999999999</v>
      </c>
      <c r="H971">
        <v>-2.4657999999999999E-2</v>
      </c>
      <c r="I971">
        <v>1.5950000000000001E-3</v>
      </c>
      <c r="J971">
        <v>4.8200000000000001E-4</v>
      </c>
      <c r="K971">
        <v>1014.75</v>
      </c>
      <c r="L971">
        <v>44.621014000000002</v>
      </c>
    </row>
    <row r="972" spans="1:12" x14ac:dyDescent="0.3">
      <c r="A972">
        <v>851.20875000000001</v>
      </c>
      <c r="B972">
        <v>-3098.9792480000001</v>
      </c>
      <c r="C972">
        <v>-49251.667969000002</v>
      </c>
      <c r="D972">
        <v>20451.011718999998</v>
      </c>
      <c r="E972">
        <v>0.52589699999999995</v>
      </c>
      <c r="F972">
        <v>9.9397339999999996</v>
      </c>
      <c r="G972">
        <v>-0.14716099999999999</v>
      </c>
      <c r="H972">
        <v>-3.2216000000000002E-2</v>
      </c>
      <c r="I972">
        <v>-1.03E-4</v>
      </c>
      <c r="J972">
        <v>2.1090000000000002E-3</v>
      </c>
      <c r="K972">
        <v>1014.75</v>
      </c>
      <c r="L972">
        <v>44.623359999999998</v>
      </c>
    </row>
    <row r="973" spans="1:12" x14ac:dyDescent="0.3">
      <c r="A973">
        <v>851.22</v>
      </c>
      <c r="B973">
        <v>-2956.6828609999998</v>
      </c>
      <c r="C973">
        <v>-49242.410155999998</v>
      </c>
      <c r="D973">
        <v>20402.841797000001</v>
      </c>
      <c r="E973">
        <v>0.52453499999999997</v>
      </c>
      <c r="F973">
        <v>9.9307879999999997</v>
      </c>
      <c r="G973">
        <v>-0.14638699999999999</v>
      </c>
      <c r="H973">
        <v>-1.9657999999999998E-2</v>
      </c>
      <c r="I973">
        <v>1.4989999999999999E-3</v>
      </c>
      <c r="J973">
        <v>-1.872E-3</v>
      </c>
      <c r="K973">
        <v>1014.75</v>
      </c>
      <c r="L973">
        <v>44.623359999999998</v>
      </c>
    </row>
    <row r="974" spans="1:12" x14ac:dyDescent="0.3">
      <c r="A974">
        <v>851.23125000000005</v>
      </c>
      <c r="B974">
        <v>-3110.5219729999999</v>
      </c>
      <c r="C974">
        <v>-49244.496094000002</v>
      </c>
      <c r="D974">
        <v>20266.191406000002</v>
      </c>
      <c r="E974">
        <v>0.53310199999999996</v>
      </c>
      <c r="F974">
        <v>9.9364070000000009</v>
      </c>
      <c r="G974">
        <v>-0.15240500000000001</v>
      </c>
      <c r="H974">
        <v>9.9059999999999999E-3</v>
      </c>
      <c r="I974">
        <v>4.9550000000000002E-3</v>
      </c>
      <c r="J974">
        <v>-1.1065E-2</v>
      </c>
      <c r="K974">
        <v>1014.75</v>
      </c>
      <c r="L974">
        <v>44.623359999999998</v>
      </c>
    </row>
    <row r="975" spans="1:12" x14ac:dyDescent="0.3">
      <c r="A975">
        <v>851.24249999999995</v>
      </c>
      <c r="B975">
        <v>-3086.663086</v>
      </c>
      <c r="C975">
        <v>-49240.644530999998</v>
      </c>
      <c r="D975">
        <v>20297.251952999999</v>
      </c>
      <c r="E975">
        <v>0.53703199999999995</v>
      </c>
      <c r="F975">
        <v>9.9338639999999998</v>
      </c>
      <c r="G975">
        <v>-0.16538800000000001</v>
      </c>
      <c r="H975">
        <v>4.1179E-2</v>
      </c>
      <c r="I975">
        <v>1.0531E-2</v>
      </c>
      <c r="J975">
        <v>-1.9399E-2</v>
      </c>
      <c r="K975">
        <v>1014.75</v>
      </c>
      <c r="L975">
        <v>44.623359999999998</v>
      </c>
    </row>
    <row r="976" spans="1:12" x14ac:dyDescent="0.3">
      <c r="A976">
        <v>851.25374999999997</v>
      </c>
      <c r="B976">
        <v>-3012.188232</v>
      </c>
      <c r="C976">
        <v>-49230.210937000003</v>
      </c>
      <c r="D976">
        <v>20451.267577999999</v>
      </c>
      <c r="E976">
        <v>0.53156999999999999</v>
      </c>
      <c r="F976">
        <v>9.938618</v>
      </c>
      <c r="G976">
        <v>-0.14780499999999999</v>
      </c>
      <c r="H976">
        <v>5.9053000000000001E-2</v>
      </c>
      <c r="I976">
        <v>1.2860999999999999E-2</v>
      </c>
      <c r="J976">
        <v>-2.2321000000000001E-2</v>
      </c>
      <c r="K976">
        <v>1014.75</v>
      </c>
      <c r="L976">
        <v>44.623359999999998</v>
      </c>
    </row>
    <row r="977" spans="1:12" x14ac:dyDescent="0.3">
      <c r="A977">
        <v>851.26499999999999</v>
      </c>
      <c r="B977">
        <v>-3088.9360350000002</v>
      </c>
      <c r="C977">
        <v>-49225.210937000003</v>
      </c>
      <c r="D977">
        <v>20458.091797000001</v>
      </c>
      <c r="E977">
        <v>0.53306500000000001</v>
      </c>
      <c r="F977">
        <v>9.9300250000000005</v>
      </c>
      <c r="G977">
        <v>-0.15118699999999999</v>
      </c>
      <c r="H977">
        <v>6.0907000000000003E-2</v>
      </c>
      <c r="I977">
        <v>1.2278000000000001E-2</v>
      </c>
      <c r="J977">
        <v>-1.9081999999999998E-2</v>
      </c>
      <c r="K977">
        <v>1014.75</v>
      </c>
      <c r="L977">
        <v>44.623359999999998</v>
      </c>
    </row>
    <row r="978" spans="1:12" x14ac:dyDescent="0.3">
      <c r="A978">
        <v>851.27625</v>
      </c>
      <c r="B978">
        <v>-3004.047607</v>
      </c>
      <c r="C978">
        <v>-49207.0625</v>
      </c>
      <c r="D978">
        <v>20326.744140999999</v>
      </c>
      <c r="E978">
        <v>0.531501</v>
      </c>
      <c r="F978">
        <v>9.9302679999999999</v>
      </c>
      <c r="G978">
        <v>-0.15332699999999999</v>
      </c>
      <c r="H978">
        <v>4.4630999999999997E-2</v>
      </c>
      <c r="I978">
        <v>1.0267999999999999E-2</v>
      </c>
      <c r="J978">
        <v>-1.4458E-2</v>
      </c>
      <c r="K978">
        <v>1014.75</v>
      </c>
      <c r="L978">
        <v>44.623359999999998</v>
      </c>
    </row>
    <row r="979" spans="1:12" x14ac:dyDescent="0.3">
      <c r="A979">
        <v>851.28750000000002</v>
      </c>
      <c r="B979">
        <v>-3025.9016109999998</v>
      </c>
      <c r="C979">
        <v>-49186.691405999998</v>
      </c>
      <c r="D979">
        <v>20360.78125</v>
      </c>
      <c r="E979">
        <v>0.52641000000000004</v>
      </c>
      <c r="F979">
        <v>9.9324680000000001</v>
      </c>
      <c r="G979">
        <v>-0.14355399999999999</v>
      </c>
      <c r="H979">
        <v>1.5710999999999999E-2</v>
      </c>
      <c r="I979">
        <v>6.8589999999999996E-3</v>
      </c>
      <c r="J979">
        <v>-9.7769999999999992E-3</v>
      </c>
      <c r="K979">
        <v>1014.75</v>
      </c>
      <c r="L979">
        <v>44.623359999999998</v>
      </c>
    </row>
    <row r="980" spans="1:12" x14ac:dyDescent="0.3">
      <c r="A980">
        <v>851.29875000000004</v>
      </c>
      <c r="B980">
        <v>-3117.8095699999999</v>
      </c>
      <c r="C980">
        <v>-49194.773437000003</v>
      </c>
      <c r="D980">
        <v>20346.988281000002</v>
      </c>
      <c r="E980">
        <v>0.52246499999999996</v>
      </c>
      <c r="F980">
        <v>9.9352199999999993</v>
      </c>
      <c r="G980">
        <v>-0.146874</v>
      </c>
      <c r="H980">
        <v>-1.5807000000000002E-2</v>
      </c>
      <c r="I980">
        <v>2.2369999999999998E-3</v>
      </c>
      <c r="J980">
        <v>-1.3669999999999999E-3</v>
      </c>
      <c r="K980">
        <v>1014.75</v>
      </c>
      <c r="L980">
        <v>44.623359999999998</v>
      </c>
    </row>
    <row r="981" spans="1:12" x14ac:dyDescent="0.3">
      <c r="A981">
        <v>851.31</v>
      </c>
      <c r="B981">
        <v>-3077.1831050000001</v>
      </c>
      <c r="C981">
        <v>-49212.9375</v>
      </c>
      <c r="D981">
        <v>20339.835937</v>
      </c>
      <c r="E981">
        <v>0.52420999999999995</v>
      </c>
      <c r="F981">
        <v>9.9465489999999992</v>
      </c>
      <c r="G981">
        <v>-0.154392</v>
      </c>
      <c r="H981">
        <v>-3.175E-2</v>
      </c>
      <c r="I981">
        <v>2.3499999999999999E-4</v>
      </c>
      <c r="J981">
        <v>2.7290000000000001E-3</v>
      </c>
      <c r="K981">
        <v>1014.72998</v>
      </c>
      <c r="L981">
        <v>44.623359999999998</v>
      </c>
    </row>
    <row r="982" spans="1:12" x14ac:dyDescent="0.3">
      <c r="A982">
        <v>851.32124999999996</v>
      </c>
      <c r="B982">
        <v>-3166.4555660000001</v>
      </c>
      <c r="C982">
        <v>-49193.511719000002</v>
      </c>
      <c r="D982">
        <v>20238.482422000001</v>
      </c>
      <c r="E982">
        <v>0.53238099999999999</v>
      </c>
      <c r="F982">
        <v>9.9310019999999994</v>
      </c>
      <c r="G982">
        <v>-0.14246300000000001</v>
      </c>
      <c r="H982">
        <v>-2.5052999999999999E-2</v>
      </c>
      <c r="I982">
        <v>1.2340000000000001E-3</v>
      </c>
      <c r="J982">
        <v>7.4799999999999997E-4</v>
      </c>
      <c r="K982">
        <v>1014.72998</v>
      </c>
      <c r="L982">
        <v>44.623359999999998</v>
      </c>
    </row>
    <row r="983" spans="1:12" x14ac:dyDescent="0.3">
      <c r="A983">
        <v>851.33249999999998</v>
      </c>
      <c r="B983">
        <v>-3195.258789</v>
      </c>
      <c r="C983">
        <v>-49235.945312000003</v>
      </c>
      <c r="D983">
        <v>20341.669922000001</v>
      </c>
      <c r="E983">
        <v>0.52663300000000002</v>
      </c>
      <c r="F983">
        <v>9.9327679999999994</v>
      </c>
      <c r="G983">
        <v>-0.146927</v>
      </c>
      <c r="H983">
        <v>1.4369999999999999E-3</v>
      </c>
      <c r="I983">
        <v>4.594E-3</v>
      </c>
      <c r="J983">
        <v>-6.9829999999999996E-3</v>
      </c>
      <c r="K983">
        <v>1014.72998</v>
      </c>
      <c r="L983">
        <v>44.623359999999998</v>
      </c>
    </row>
    <row r="984" spans="1:12" x14ac:dyDescent="0.3">
      <c r="A984">
        <v>851.34375</v>
      </c>
      <c r="B984">
        <v>-3013.7624510000001</v>
      </c>
      <c r="C984">
        <v>-49229.1875</v>
      </c>
      <c r="D984">
        <v>20296.087890999999</v>
      </c>
      <c r="E984">
        <v>0.53459400000000001</v>
      </c>
      <c r="F984">
        <v>9.9353949999999998</v>
      </c>
      <c r="G984">
        <v>-0.14832400000000001</v>
      </c>
      <c r="H984">
        <v>2.7281E-2</v>
      </c>
      <c r="I984">
        <v>8.0190000000000001E-3</v>
      </c>
      <c r="J984">
        <v>-1.5176E-2</v>
      </c>
      <c r="K984">
        <v>1014.72998</v>
      </c>
      <c r="L984">
        <v>44.623359999999998</v>
      </c>
    </row>
    <row r="985" spans="1:12" x14ac:dyDescent="0.3">
      <c r="A985">
        <v>851.35500000000002</v>
      </c>
      <c r="B985">
        <v>-3042.626953</v>
      </c>
      <c r="C985">
        <v>-49213.304687000003</v>
      </c>
      <c r="D985">
        <v>20150.423827999999</v>
      </c>
      <c r="E985">
        <v>0.53521700000000005</v>
      </c>
      <c r="F985">
        <v>9.934806</v>
      </c>
      <c r="G985">
        <v>-0.14661199999999999</v>
      </c>
      <c r="H985">
        <v>5.5079999999999997E-2</v>
      </c>
      <c r="I985">
        <v>1.0826000000000001E-2</v>
      </c>
      <c r="J985">
        <v>-2.1923999999999999E-2</v>
      </c>
      <c r="K985">
        <v>1014.72998</v>
      </c>
      <c r="L985">
        <v>44.623359999999998</v>
      </c>
    </row>
    <row r="986" spans="1:12" x14ac:dyDescent="0.3">
      <c r="A986">
        <v>851.36625000000004</v>
      </c>
      <c r="B986">
        <v>-3050.8168949999999</v>
      </c>
      <c r="C986">
        <v>-49209.265625</v>
      </c>
      <c r="D986">
        <v>20407.191406000002</v>
      </c>
      <c r="E986">
        <v>0.528111</v>
      </c>
      <c r="F986">
        <v>9.9347019999999997</v>
      </c>
      <c r="G986">
        <v>-0.15921199999999999</v>
      </c>
      <c r="H986">
        <v>6.2470999999999999E-2</v>
      </c>
      <c r="I986">
        <v>1.2337000000000001E-2</v>
      </c>
      <c r="J986">
        <v>-2.1316000000000002E-2</v>
      </c>
      <c r="K986">
        <v>1014.72998</v>
      </c>
      <c r="L986">
        <v>44.623359999999998</v>
      </c>
    </row>
    <row r="987" spans="1:12" x14ac:dyDescent="0.3">
      <c r="A987">
        <v>851.37750000000005</v>
      </c>
      <c r="B987">
        <v>-3145.0830080000001</v>
      </c>
      <c r="C987">
        <v>-49224.941405999998</v>
      </c>
      <c r="D987">
        <v>20311.455077999999</v>
      </c>
      <c r="E987">
        <v>0.52808999999999995</v>
      </c>
      <c r="F987">
        <v>9.9396159999999991</v>
      </c>
      <c r="G987">
        <v>-0.15205299999999999</v>
      </c>
      <c r="H987">
        <v>5.6222000000000001E-2</v>
      </c>
      <c r="I987">
        <v>1.1780000000000001E-2</v>
      </c>
      <c r="J987">
        <v>-1.6903000000000001E-2</v>
      </c>
      <c r="K987">
        <v>1014.72998</v>
      </c>
      <c r="L987">
        <v>44.623359999999998</v>
      </c>
    </row>
    <row r="988" spans="1:12" x14ac:dyDescent="0.3">
      <c r="A988">
        <v>851.38874999999996</v>
      </c>
      <c r="B988">
        <v>-2975.905029</v>
      </c>
      <c r="C988">
        <v>-49218.734375</v>
      </c>
      <c r="D988">
        <v>20354.453125</v>
      </c>
      <c r="E988">
        <v>0.52359</v>
      </c>
      <c r="F988">
        <v>9.9351269999999996</v>
      </c>
      <c r="G988">
        <v>-0.142537</v>
      </c>
      <c r="H988">
        <v>2.3205E-2</v>
      </c>
      <c r="I988">
        <v>7.5069999999999998E-3</v>
      </c>
      <c r="J988">
        <v>-9.8040000000000002E-3</v>
      </c>
      <c r="K988">
        <v>1014.72998</v>
      </c>
      <c r="L988">
        <v>44.623359999999998</v>
      </c>
    </row>
    <row r="989" spans="1:12" x14ac:dyDescent="0.3">
      <c r="A989">
        <v>851.4</v>
      </c>
      <c r="B989">
        <v>-3060.6291500000002</v>
      </c>
      <c r="C989">
        <v>-49240.144530999998</v>
      </c>
      <c r="D989">
        <v>20387.033202999999</v>
      </c>
      <c r="E989">
        <v>0.52917199999999998</v>
      </c>
      <c r="F989">
        <v>9.9343769999999996</v>
      </c>
      <c r="G989">
        <v>-0.142627</v>
      </c>
      <c r="H989">
        <v>-7.097E-3</v>
      </c>
      <c r="I989">
        <v>3.8289999999999999E-3</v>
      </c>
      <c r="J989">
        <v>-4.607E-3</v>
      </c>
      <c r="K989">
        <v>1014.73999</v>
      </c>
      <c r="L989">
        <v>44.623359999999998</v>
      </c>
    </row>
    <row r="990" spans="1:12" x14ac:dyDescent="0.3">
      <c r="A990">
        <v>851.41125</v>
      </c>
      <c r="B990">
        <v>-3109.0920409999999</v>
      </c>
      <c r="C990">
        <v>-49231.550780999998</v>
      </c>
      <c r="D990">
        <v>20290.90625</v>
      </c>
      <c r="E990">
        <v>0.53341000000000005</v>
      </c>
      <c r="F990">
        <v>9.9297419999999992</v>
      </c>
      <c r="G990">
        <v>-0.16076499999999999</v>
      </c>
      <c r="H990">
        <v>-2.9818999999999998E-2</v>
      </c>
      <c r="I990">
        <v>2.7099999999999997E-4</v>
      </c>
      <c r="J990">
        <v>8.4800000000000001E-4</v>
      </c>
      <c r="K990">
        <v>1014.73999</v>
      </c>
      <c r="L990">
        <v>44.623359999999998</v>
      </c>
    </row>
    <row r="991" spans="1:12" x14ac:dyDescent="0.3">
      <c r="A991">
        <v>851.42250000000001</v>
      </c>
      <c r="B991">
        <v>-3164.8627929999998</v>
      </c>
      <c r="C991">
        <v>-49235.351562000003</v>
      </c>
      <c r="D991">
        <v>20225.853515999999</v>
      </c>
      <c r="E991">
        <v>0.52462799999999998</v>
      </c>
      <c r="F991">
        <v>9.9363299999999999</v>
      </c>
      <c r="G991">
        <v>-0.142542</v>
      </c>
      <c r="H991">
        <v>-3.0533999999999999E-2</v>
      </c>
      <c r="I991">
        <v>4.7199999999999998E-4</v>
      </c>
      <c r="J991">
        <v>2.5219999999999999E-3</v>
      </c>
      <c r="K991">
        <v>1014.73999</v>
      </c>
      <c r="L991">
        <v>44.623359999999998</v>
      </c>
    </row>
    <row r="992" spans="1:12" x14ac:dyDescent="0.3">
      <c r="A992">
        <v>851.43375000000003</v>
      </c>
      <c r="B992">
        <v>-3134.3464359999998</v>
      </c>
      <c r="C992">
        <v>-49231.621094000002</v>
      </c>
      <c r="D992">
        <v>20396.894531000002</v>
      </c>
      <c r="E992">
        <v>0.52612400000000004</v>
      </c>
      <c r="F992">
        <v>9.9346329999999998</v>
      </c>
      <c r="G992">
        <v>-0.15131600000000001</v>
      </c>
      <c r="H992">
        <v>-1.2206E-2</v>
      </c>
      <c r="I992">
        <v>2.931E-3</v>
      </c>
      <c r="J992">
        <v>-4.065E-3</v>
      </c>
      <c r="K992">
        <v>1014.73999</v>
      </c>
      <c r="L992">
        <v>44.623359999999998</v>
      </c>
    </row>
    <row r="993" spans="1:12" x14ac:dyDescent="0.3">
      <c r="A993">
        <v>851.44500000000005</v>
      </c>
      <c r="B993">
        <v>-3063.1003420000002</v>
      </c>
      <c r="C993">
        <v>-49262.128905999998</v>
      </c>
      <c r="D993">
        <v>20405.492187</v>
      </c>
      <c r="E993">
        <v>0.52857500000000002</v>
      </c>
      <c r="F993">
        <v>9.9385060000000003</v>
      </c>
      <c r="G993">
        <v>-0.15271000000000001</v>
      </c>
      <c r="H993">
        <v>1.8453000000000001E-2</v>
      </c>
      <c r="I993">
        <v>6.3499999999999997E-3</v>
      </c>
      <c r="J993">
        <v>-1.3247999999999999E-2</v>
      </c>
      <c r="K993">
        <v>1014.73999</v>
      </c>
      <c r="L993">
        <v>44.623359999999998</v>
      </c>
    </row>
    <row r="994" spans="1:12" x14ac:dyDescent="0.3">
      <c r="A994">
        <v>851.45624999999995</v>
      </c>
      <c r="B994">
        <v>-3046.038086</v>
      </c>
      <c r="C994">
        <v>-49226.078125</v>
      </c>
      <c r="D994">
        <v>20404.607422000001</v>
      </c>
      <c r="E994">
        <v>0.53156300000000001</v>
      </c>
      <c r="F994">
        <v>9.9404570000000003</v>
      </c>
      <c r="G994">
        <v>-0.138654</v>
      </c>
      <c r="H994">
        <v>3.9856999999999997E-2</v>
      </c>
      <c r="I994">
        <v>9.8510000000000004E-3</v>
      </c>
      <c r="J994">
        <v>-1.7003999999999998E-2</v>
      </c>
      <c r="K994">
        <v>1014.73999</v>
      </c>
      <c r="L994">
        <v>44.623359999999998</v>
      </c>
    </row>
    <row r="995" spans="1:12" x14ac:dyDescent="0.3">
      <c r="A995">
        <v>851.46749999999997</v>
      </c>
      <c r="B995">
        <v>-3061.8476559999999</v>
      </c>
      <c r="C995">
        <v>-49237.855469000002</v>
      </c>
      <c r="D995">
        <v>20242.890625</v>
      </c>
      <c r="E995">
        <v>0.53308199999999994</v>
      </c>
      <c r="F995">
        <v>9.9409650000000003</v>
      </c>
      <c r="G995">
        <v>-0.148842</v>
      </c>
      <c r="H995">
        <v>6.3039999999999999E-2</v>
      </c>
      <c r="I995">
        <v>1.2636E-2</v>
      </c>
      <c r="J995">
        <v>-2.1240999999999999E-2</v>
      </c>
      <c r="K995">
        <v>1014.73999</v>
      </c>
      <c r="L995">
        <v>44.623359999999998</v>
      </c>
    </row>
    <row r="996" spans="1:12" x14ac:dyDescent="0.3">
      <c r="A996">
        <v>851.47874999999999</v>
      </c>
      <c r="B996">
        <v>-3039.3657229999999</v>
      </c>
      <c r="C996">
        <v>-49217.148437000003</v>
      </c>
      <c r="D996">
        <v>20315.267577999999</v>
      </c>
      <c r="E996">
        <v>0.52134800000000003</v>
      </c>
      <c r="F996">
        <v>9.9306940000000008</v>
      </c>
      <c r="G996">
        <v>-0.15424499999999999</v>
      </c>
      <c r="H996">
        <v>6.1700999999999999E-2</v>
      </c>
      <c r="I996">
        <v>1.116E-2</v>
      </c>
      <c r="J996">
        <v>-1.8981999999999999E-2</v>
      </c>
      <c r="K996">
        <v>1014.73999</v>
      </c>
      <c r="L996">
        <v>44.623359999999998</v>
      </c>
    </row>
    <row r="997" spans="1:12" x14ac:dyDescent="0.3">
      <c r="A997">
        <v>851.49</v>
      </c>
      <c r="B997">
        <v>-3083.233643</v>
      </c>
      <c r="C997">
        <v>-49209.804687000003</v>
      </c>
      <c r="D997">
        <v>20413.357422000001</v>
      </c>
      <c r="E997">
        <v>0.53083199999999997</v>
      </c>
      <c r="F997">
        <v>9.9286580000000004</v>
      </c>
      <c r="G997">
        <v>-0.14483199999999999</v>
      </c>
      <c r="H997">
        <v>3.7337000000000002E-2</v>
      </c>
      <c r="I997">
        <v>8.9630000000000005E-3</v>
      </c>
      <c r="J997">
        <v>-1.213E-2</v>
      </c>
      <c r="K997">
        <v>1014.73999</v>
      </c>
      <c r="L997">
        <v>44.623359999999998</v>
      </c>
    </row>
    <row r="998" spans="1:12" x14ac:dyDescent="0.3">
      <c r="A998">
        <v>851.50125000000003</v>
      </c>
      <c r="B998">
        <v>-3045.3979490000002</v>
      </c>
      <c r="C998">
        <v>-49189.0625</v>
      </c>
      <c r="D998">
        <v>20402.980468999998</v>
      </c>
      <c r="E998">
        <v>0.54482900000000001</v>
      </c>
      <c r="F998">
        <v>9.9312850000000008</v>
      </c>
      <c r="G998">
        <v>-0.14988499999999999</v>
      </c>
      <c r="H998">
        <v>9.0030000000000006E-3</v>
      </c>
      <c r="I998">
        <v>6.2220000000000001E-3</v>
      </c>
      <c r="J998">
        <v>-6.6810000000000003E-3</v>
      </c>
      <c r="K998">
        <v>1014.73999</v>
      </c>
      <c r="L998">
        <v>44.621014000000002</v>
      </c>
    </row>
    <row r="999" spans="1:12" x14ac:dyDescent="0.3">
      <c r="A999">
        <v>851.51250000000005</v>
      </c>
      <c r="B999">
        <v>-3087.0847170000002</v>
      </c>
      <c r="C999">
        <v>-49210.429687000003</v>
      </c>
      <c r="D999">
        <v>20373.466797000001</v>
      </c>
      <c r="E999">
        <v>0.52586599999999994</v>
      </c>
      <c r="F999">
        <v>9.9417770000000001</v>
      </c>
      <c r="G999">
        <v>-0.145644</v>
      </c>
      <c r="H999">
        <v>-1.917E-2</v>
      </c>
      <c r="I999">
        <v>2.653E-3</v>
      </c>
      <c r="J999">
        <v>-5.6599999999999999E-4</v>
      </c>
      <c r="K999">
        <v>1014.73999</v>
      </c>
      <c r="L999">
        <v>44.621014000000002</v>
      </c>
    </row>
    <row r="1000" spans="1:12" x14ac:dyDescent="0.3">
      <c r="A1000">
        <v>851.52374999999995</v>
      </c>
      <c r="B1000">
        <v>-3145.5515140000002</v>
      </c>
      <c r="C1000">
        <v>-49225.558594000002</v>
      </c>
      <c r="D1000">
        <v>20334.759765999999</v>
      </c>
      <c r="E1000">
        <v>0.53026399999999996</v>
      </c>
      <c r="F1000">
        <v>9.9294989999999999</v>
      </c>
      <c r="G1000">
        <v>-0.15368699999999999</v>
      </c>
      <c r="H1000">
        <v>-3.065E-2</v>
      </c>
      <c r="I1000">
        <v>1.5699999999999999E-4</v>
      </c>
      <c r="J1000">
        <v>2.48E-3</v>
      </c>
      <c r="K1000">
        <v>1014.73999</v>
      </c>
      <c r="L1000">
        <v>44.621014000000002</v>
      </c>
    </row>
    <row r="1001" spans="1:12" x14ac:dyDescent="0.3">
      <c r="A1001">
        <v>851.53499999999997</v>
      </c>
      <c r="B1001">
        <v>-3139.0458979999999</v>
      </c>
      <c r="C1001">
        <v>-49182.523437000003</v>
      </c>
      <c r="D1001">
        <v>20439.179687</v>
      </c>
      <c r="E1001">
        <v>0.53694799999999998</v>
      </c>
      <c r="F1001">
        <v>9.9364410000000003</v>
      </c>
      <c r="G1001">
        <v>-0.14577599999999999</v>
      </c>
      <c r="H1001">
        <v>-2.479E-2</v>
      </c>
      <c r="I1001">
        <v>7.4100000000000001E-4</v>
      </c>
      <c r="J1001">
        <v>-2.2100000000000001E-4</v>
      </c>
      <c r="K1001">
        <v>1014.73999</v>
      </c>
      <c r="L1001">
        <v>44.621014000000002</v>
      </c>
    </row>
    <row r="1002" spans="1:12" x14ac:dyDescent="0.3">
      <c r="A1002">
        <v>851.54624999999999</v>
      </c>
      <c r="B1002">
        <v>-3089.679443</v>
      </c>
      <c r="C1002">
        <v>-49221.257812000003</v>
      </c>
      <c r="D1002">
        <v>20423.21875</v>
      </c>
      <c r="E1002">
        <v>0.53298800000000002</v>
      </c>
      <c r="F1002">
        <v>9.9402059999999999</v>
      </c>
      <c r="G1002">
        <v>-0.14383699999999999</v>
      </c>
      <c r="H1002">
        <v>1.699E-3</v>
      </c>
      <c r="I1002">
        <v>5.2610000000000001E-3</v>
      </c>
      <c r="J1002">
        <v>-7.5560000000000002E-3</v>
      </c>
      <c r="K1002">
        <v>1014.73999</v>
      </c>
      <c r="L1002">
        <v>44.621014000000002</v>
      </c>
    </row>
    <row r="1003" spans="1:12" x14ac:dyDescent="0.3">
      <c r="A1003">
        <v>851.5575</v>
      </c>
      <c r="B1003">
        <v>-3088.579346</v>
      </c>
      <c r="C1003">
        <v>-49220.78125</v>
      </c>
      <c r="D1003">
        <v>20439.082031000002</v>
      </c>
      <c r="E1003">
        <v>0.52777099999999999</v>
      </c>
      <c r="F1003">
        <v>9.9313909999999996</v>
      </c>
      <c r="G1003">
        <v>-0.144651</v>
      </c>
      <c r="H1003">
        <v>3.8358999999999997E-2</v>
      </c>
      <c r="I1003">
        <v>9.7909999999999994E-3</v>
      </c>
      <c r="J1003">
        <v>-1.8284999999999999E-2</v>
      </c>
      <c r="K1003">
        <v>1014.73999</v>
      </c>
      <c r="L1003">
        <v>44.621014000000002</v>
      </c>
    </row>
    <row r="1004" spans="1:12" x14ac:dyDescent="0.3">
      <c r="A1004">
        <v>851.56875000000002</v>
      </c>
      <c r="B1004">
        <v>-3049.8552249999998</v>
      </c>
      <c r="C1004">
        <v>-49216.714844000002</v>
      </c>
      <c r="D1004">
        <v>20261.236327999999</v>
      </c>
      <c r="E1004">
        <v>0.53321300000000005</v>
      </c>
      <c r="F1004">
        <v>9.9262189999999997</v>
      </c>
      <c r="G1004">
        <v>-0.14432900000000001</v>
      </c>
      <c r="H1004">
        <v>5.4753999999999997E-2</v>
      </c>
      <c r="I1004">
        <v>1.1479E-2</v>
      </c>
      <c r="J1004">
        <v>-2.2311999999999999E-2</v>
      </c>
      <c r="K1004">
        <v>1014.73999</v>
      </c>
      <c r="L1004">
        <v>44.621014000000002</v>
      </c>
    </row>
    <row r="1005" spans="1:12" x14ac:dyDescent="0.3">
      <c r="A1005">
        <v>851.58</v>
      </c>
      <c r="B1005">
        <v>-3196.5563959999999</v>
      </c>
      <c r="C1005">
        <v>-49233.496094000002</v>
      </c>
      <c r="D1005">
        <v>20352.916015999999</v>
      </c>
      <c r="E1005">
        <v>0.53914799999999996</v>
      </c>
      <c r="F1005">
        <v>9.9306230000000006</v>
      </c>
      <c r="G1005">
        <v>-0.159216</v>
      </c>
      <c r="H1005">
        <v>6.2595999999999999E-2</v>
      </c>
      <c r="I1005">
        <v>1.3623E-2</v>
      </c>
      <c r="J1005">
        <v>-2.0632000000000001E-2</v>
      </c>
      <c r="K1005">
        <v>1014.73999</v>
      </c>
      <c r="L1005">
        <v>44.621014000000002</v>
      </c>
    </row>
    <row r="1006" spans="1:12" x14ac:dyDescent="0.3">
      <c r="A1006">
        <v>851.59124999999995</v>
      </c>
      <c r="B1006">
        <v>-3208.3215329999998</v>
      </c>
      <c r="C1006">
        <v>-49227.835937000003</v>
      </c>
      <c r="D1006">
        <v>20287.34375</v>
      </c>
      <c r="E1006">
        <v>0.52652399999999999</v>
      </c>
      <c r="F1006">
        <v>9.9257749999999998</v>
      </c>
      <c r="G1006">
        <v>-0.153228</v>
      </c>
      <c r="H1006">
        <v>5.2387000000000003E-2</v>
      </c>
      <c r="I1006">
        <v>1.2186000000000001E-2</v>
      </c>
      <c r="J1006">
        <v>-1.6312E-2</v>
      </c>
      <c r="K1006">
        <v>1014.73999</v>
      </c>
      <c r="L1006">
        <v>44.621014000000002</v>
      </c>
    </row>
    <row r="1007" spans="1:12" x14ac:dyDescent="0.3">
      <c r="A1007">
        <v>851.60249999999996</v>
      </c>
      <c r="B1007">
        <v>-3084.6945799999999</v>
      </c>
      <c r="C1007">
        <v>-49236.441405999998</v>
      </c>
      <c r="D1007">
        <v>20364.392577999999</v>
      </c>
      <c r="E1007">
        <v>0.53598699999999999</v>
      </c>
      <c r="F1007">
        <v>9.9353210000000001</v>
      </c>
      <c r="G1007">
        <v>-0.13575599999999999</v>
      </c>
      <c r="H1007">
        <v>2.1686E-2</v>
      </c>
      <c r="I1007">
        <v>7.3769999999999999E-3</v>
      </c>
      <c r="J1007">
        <v>-1.001E-2</v>
      </c>
      <c r="K1007">
        <v>1014.72998</v>
      </c>
      <c r="L1007">
        <v>44.623359999999998</v>
      </c>
    </row>
    <row r="1008" spans="1:12" x14ac:dyDescent="0.3">
      <c r="A1008">
        <v>851.61374999999998</v>
      </c>
      <c r="B1008">
        <v>-3144.3188479999999</v>
      </c>
      <c r="C1008">
        <v>-49238.375</v>
      </c>
      <c r="D1008">
        <v>20355.658202999999</v>
      </c>
      <c r="E1008">
        <v>0.53365799999999997</v>
      </c>
      <c r="F1008">
        <v>9.9437350000000002</v>
      </c>
      <c r="G1008">
        <v>-0.150476</v>
      </c>
      <c r="H1008">
        <v>-1.0200000000000001E-2</v>
      </c>
      <c r="I1008">
        <v>2.9429999999999999E-3</v>
      </c>
      <c r="J1008">
        <v>-4.1660000000000004E-3</v>
      </c>
      <c r="K1008">
        <v>1014.72998</v>
      </c>
      <c r="L1008">
        <v>44.623359999999998</v>
      </c>
    </row>
    <row r="1009" spans="1:12" x14ac:dyDescent="0.3">
      <c r="A1009">
        <v>851.625</v>
      </c>
      <c r="B1009">
        <v>-3087.3808589999999</v>
      </c>
      <c r="C1009">
        <v>-49223.964844000002</v>
      </c>
      <c r="D1009">
        <v>20251.8125</v>
      </c>
      <c r="E1009">
        <v>0.52518299999999996</v>
      </c>
      <c r="F1009">
        <v>9.9335009999999997</v>
      </c>
      <c r="G1009">
        <v>-0.144985</v>
      </c>
      <c r="H1009">
        <v>-3.2327000000000002E-2</v>
      </c>
      <c r="I1009">
        <v>-3.9421919999999997E-5</v>
      </c>
      <c r="J1009">
        <v>1.8289999999999999E-3</v>
      </c>
      <c r="K1009">
        <v>1014.72998</v>
      </c>
      <c r="L1009">
        <v>44.623359999999998</v>
      </c>
    </row>
    <row r="1010" spans="1:12" x14ac:dyDescent="0.3">
      <c r="A1010">
        <v>851.63625000000002</v>
      </c>
      <c r="B1010">
        <v>-3062.5327149999998</v>
      </c>
      <c r="C1010">
        <v>-49219.929687000003</v>
      </c>
      <c r="D1010">
        <v>20447.166015999999</v>
      </c>
      <c r="E1010">
        <v>0.53554999999999997</v>
      </c>
      <c r="F1010">
        <v>9.9268040000000006</v>
      </c>
      <c r="G1010">
        <v>-0.14061000000000001</v>
      </c>
      <c r="H1010">
        <v>-3.0034000000000002E-2</v>
      </c>
      <c r="I1010">
        <v>5.4199999999999995E-4</v>
      </c>
      <c r="J1010">
        <v>1.4339999999999999E-3</v>
      </c>
      <c r="K1010">
        <v>1014.72998</v>
      </c>
      <c r="L1010">
        <v>44.623359999999998</v>
      </c>
    </row>
    <row r="1011" spans="1:12" x14ac:dyDescent="0.3">
      <c r="A1011">
        <v>851.64750000000004</v>
      </c>
      <c r="B1011">
        <v>-3098.351807</v>
      </c>
      <c r="C1011">
        <v>-49217.972655999998</v>
      </c>
      <c r="D1011">
        <v>20417.748047000001</v>
      </c>
      <c r="E1011">
        <v>0.52520500000000003</v>
      </c>
      <c r="F1011">
        <v>9.9314809999999998</v>
      </c>
      <c r="G1011">
        <v>-0.142119</v>
      </c>
      <c r="H1011">
        <v>-1.0947E-2</v>
      </c>
      <c r="I1011">
        <v>2.928E-3</v>
      </c>
      <c r="J1011">
        <v>-2.9329999999999998E-3</v>
      </c>
      <c r="K1011">
        <v>1014.72998</v>
      </c>
      <c r="L1011">
        <v>44.623359999999998</v>
      </c>
    </row>
    <row r="1012" spans="1:12" x14ac:dyDescent="0.3">
      <c r="A1012">
        <v>851.65875000000005</v>
      </c>
      <c r="B1012">
        <v>-3043.4453119999998</v>
      </c>
      <c r="C1012">
        <v>-49199.859375</v>
      </c>
      <c r="D1012">
        <v>20407.601562</v>
      </c>
      <c r="E1012">
        <v>0.52937400000000001</v>
      </c>
      <c r="F1012">
        <v>9.9362480000000009</v>
      </c>
      <c r="G1012">
        <v>-0.15343100000000001</v>
      </c>
      <c r="H1012">
        <v>2.4213999999999999E-2</v>
      </c>
      <c r="I1012">
        <v>7.3130000000000001E-3</v>
      </c>
      <c r="J1012">
        <v>-1.3702000000000001E-2</v>
      </c>
      <c r="K1012">
        <v>1014.72998</v>
      </c>
      <c r="L1012">
        <v>44.623359999999998</v>
      </c>
    </row>
    <row r="1013" spans="1:12" x14ac:dyDescent="0.3">
      <c r="A1013">
        <v>851.67</v>
      </c>
      <c r="B1013">
        <v>-3021.8076169999999</v>
      </c>
      <c r="C1013">
        <v>-49208.035155999998</v>
      </c>
      <c r="D1013">
        <v>20207.232422000001</v>
      </c>
      <c r="E1013">
        <v>0.53385499999999997</v>
      </c>
      <c r="F1013">
        <v>9.9447939999999999</v>
      </c>
      <c r="G1013">
        <v>-0.14369299999999999</v>
      </c>
      <c r="H1013">
        <v>5.323E-2</v>
      </c>
      <c r="I1013">
        <v>1.0489999999999999E-2</v>
      </c>
      <c r="J1013">
        <v>-2.1312999999999999E-2</v>
      </c>
      <c r="K1013">
        <v>1014.72998</v>
      </c>
      <c r="L1013">
        <v>44.623359999999998</v>
      </c>
    </row>
    <row r="1014" spans="1:12" x14ac:dyDescent="0.3">
      <c r="A1014">
        <v>851.68124999999998</v>
      </c>
      <c r="B1014">
        <v>-3204.625732</v>
      </c>
      <c r="C1014">
        <v>-49224.164062000003</v>
      </c>
      <c r="D1014">
        <v>20384.650390999999</v>
      </c>
      <c r="E1014">
        <v>0.53527800000000003</v>
      </c>
      <c r="F1014">
        <v>9.9454879999999992</v>
      </c>
      <c r="G1014">
        <v>-0.14691499999999999</v>
      </c>
      <c r="H1014">
        <v>6.3547999999999993E-2</v>
      </c>
      <c r="I1014">
        <v>1.2857E-2</v>
      </c>
      <c r="J1014">
        <v>-2.2724000000000001E-2</v>
      </c>
      <c r="K1014">
        <v>1014.72998</v>
      </c>
      <c r="L1014">
        <v>44.623359999999998</v>
      </c>
    </row>
    <row r="1015" spans="1:12" x14ac:dyDescent="0.3">
      <c r="A1015">
        <v>851.6925</v>
      </c>
      <c r="B1015">
        <v>-3087.7387699999999</v>
      </c>
      <c r="C1015">
        <v>-49237.117187000003</v>
      </c>
      <c r="D1015">
        <v>20384.279297000001</v>
      </c>
      <c r="E1015">
        <v>0.53446300000000002</v>
      </c>
      <c r="F1015">
        <v>9.9362440000000003</v>
      </c>
      <c r="G1015">
        <v>-0.148897</v>
      </c>
      <c r="H1015">
        <v>6.4574999999999994E-2</v>
      </c>
      <c r="I1015">
        <v>1.2883E-2</v>
      </c>
      <c r="J1015">
        <v>-2.1052000000000001E-2</v>
      </c>
      <c r="K1015">
        <v>1014.72998</v>
      </c>
      <c r="L1015">
        <v>44.623359999999998</v>
      </c>
    </row>
    <row r="1016" spans="1:12" x14ac:dyDescent="0.3">
      <c r="A1016">
        <v>851.70375000000001</v>
      </c>
      <c r="B1016">
        <v>-2962.3964839999999</v>
      </c>
      <c r="C1016">
        <v>-49200.03125</v>
      </c>
      <c r="D1016">
        <v>20379.158202999999</v>
      </c>
      <c r="E1016">
        <v>0.53194399999999997</v>
      </c>
      <c r="F1016">
        <v>9.9314020000000003</v>
      </c>
      <c r="G1016">
        <v>-0.15798999999999999</v>
      </c>
      <c r="H1016">
        <v>3.1343000000000003E-2</v>
      </c>
      <c r="I1016">
        <v>8.9980000000000008E-3</v>
      </c>
      <c r="J1016">
        <v>-1.3166000000000001E-2</v>
      </c>
      <c r="K1016">
        <v>1014.72998</v>
      </c>
      <c r="L1016">
        <v>44.623359999999998</v>
      </c>
    </row>
    <row r="1017" spans="1:12" x14ac:dyDescent="0.3">
      <c r="A1017">
        <v>851.71500000000003</v>
      </c>
      <c r="B1017">
        <v>-3039.891846</v>
      </c>
      <c r="C1017">
        <v>-49198.960937000003</v>
      </c>
      <c r="D1017">
        <v>20287.003906000002</v>
      </c>
      <c r="E1017">
        <v>0.53015000000000001</v>
      </c>
      <c r="F1017">
        <v>9.9411529999999999</v>
      </c>
      <c r="G1017">
        <v>-0.158391</v>
      </c>
      <c r="H1017">
        <v>-3.5609999999999999E-3</v>
      </c>
      <c r="I1017">
        <v>4.5129999999999997E-3</v>
      </c>
      <c r="J1017">
        <v>-6.378E-3</v>
      </c>
      <c r="K1017">
        <v>1014.72998</v>
      </c>
      <c r="L1017">
        <v>44.623359999999998</v>
      </c>
    </row>
    <row r="1018" spans="1:12" x14ac:dyDescent="0.3">
      <c r="A1018">
        <v>851.72625000000005</v>
      </c>
      <c r="B1018">
        <v>-3027.1823730000001</v>
      </c>
      <c r="C1018">
        <v>-49221.015625</v>
      </c>
      <c r="D1018">
        <v>20280.169922000001</v>
      </c>
      <c r="E1018">
        <v>0.52742800000000001</v>
      </c>
      <c r="F1018">
        <v>9.9342129999999997</v>
      </c>
      <c r="G1018">
        <v>-0.14721200000000001</v>
      </c>
      <c r="H1018">
        <v>-1.8737E-2</v>
      </c>
      <c r="I1018">
        <v>1.2440000000000001E-3</v>
      </c>
      <c r="J1018">
        <v>-3.2590000000000002E-3</v>
      </c>
      <c r="K1018">
        <v>1014.72998</v>
      </c>
      <c r="L1018">
        <v>44.623359999999998</v>
      </c>
    </row>
    <row r="1019" spans="1:12" x14ac:dyDescent="0.3">
      <c r="A1019">
        <v>851.73749999999995</v>
      </c>
      <c r="B1019">
        <v>-3111.4104000000002</v>
      </c>
      <c r="C1019">
        <v>-49199.464844000002</v>
      </c>
      <c r="D1019">
        <v>20275.197265999999</v>
      </c>
      <c r="E1019">
        <v>0.53826300000000005</v>
      </c>
      <c r="F1019">
        <v>9.9326609999999995</v>
      </c>
      <c r="G1019">
        <v>-0.138296</v>
      </c>
      <c r="H1019">
        <v>-3.2457E-2</v>
      </c>
      <c r="I1019">
        <v>3.5500000000000001E-4</v>
      </c>
      <c r="J1019">
        <v>1.9740000000000001E-3</v>
      </c>
      <c r="K1019">
        <v>1014.72998</v>
      </c>
      <c r="L1019">
        <v>44.623359999999998</v>
      </c>
    </row>
    <row r="1020" spans="1:12" x14ac:dyDescent="0.3">
      <c r="A1020">
        <v>851.74874999999997</v>
      </c>
      <c r="B1020">
        <v>-3095.4533689999998</v>
      </c>
      <c r="C1020">
        <v>-49207.5</v>
      </c>
      <c r="D1020">
        <v>20389.869140999999</v>
      </c>
      <c r="E1020">
        <v>0.53328100000000001</v>
      </c>
      <c r="F1020">
        <v>9.9320229999999992</v>
      </c>
      <c r="G1020">
        <v>-0.141123</v>
      </c>
      <c r="H1020">
        <v>-2.1547E-2</v>
      </c>
      <c r="I1020">
        <v>6.6299999999999996E-4</v>
      </c>
      <c r="J1020">
        <v>-1.034E-3</v>
      </c>
      <c r="K1020">
        <v>1014.72998</v>
      </c>
      <c r="L1020">
        <v>44.623359999999998</v>
      </c>
    </row>
    <row r="1021" spans="1:12" x14ac:dyDescent="0.3">
      <c r="A1021">
        <v>851.76</v>
      </c>
      <c r="B1021">
        <v>-3146.3391109999998</v>
      </c>
      <c r="C1021">
        <v>-49214.613280999998</v>
      </c>
      <c r="D1021">
        <v>20493.962890999999</v>
      </c>
      <c r="E1021">
        <v>0.53347699999999998</v>
      </c>
      <c r="F1021">
        <v>9.9347349999999999</v>
      </c>
      <c r="G1021">
        <v>-0.13966899999999999</v>
      </c>
      <c r="H1021">
        <v>7.587E-3</v>
      </c>
      <c r="I1021">
        <v>4.4099999999999999E-3</v>
      </c>
      <c r="J1021">
        <v>-9.2079999999999992E-3</v>
      </c>
      <c r="K1021">
        <v>1014.72998</v>
      </c>
      <c r="L1021">
        <v>44.623359999999998</v>
      </c>
    </row>
    <row r="1022" spans="1:12" x14ac:dyDescent="0.3">
      <c r="A1022">
        <v>851.77125000000001</v>
      </c>
      <c r="B1022">
        <v>-3213.0898440000001</v>
      </c>
      <c r="C1022">
        <v>-49232.601562000003</v>
      </c>
      <c r="D1022">
        <v>20375.931640999999</v>
      </c>
      <c r="E1022">
        <v>0.52142500000000003</v>
      </c>
      <c r="F1022">
        <v>9.9410430000000005</v>
      </c>
      <c r="G1022">
        <v>-0.141292</v>
      </c>
      <c r="H1022">
        <v>3.7446E-2</v>
      </c>
      <c r="I1022">
        <v>9.306E-3</v>
      </c>
      <c r="J1022">
        <v>-1.8669000000000002E-2</v>
      </c>
      <c r="K1022">
        <v>1014.72998</v>
      </c>
      <c r="L1022">
        <v>44.623359999999998</v>
      </c>
    </row>
    <row r="1023" spans="1:12" x14ac:dyDescent="0.3">
      <c r="A1023">
        <v>851.78250000000003</v>
      </c>
      <c r="B1023">
        <v>-3124.8840329999998</v>
      </c>
      <c r="C1023">
        <v>-49231.652344000002</v>
      </c>
      <c r="D1023">
        <v>20197.039062</v>
      </c>
      <c r="E1023">
        <v>0.52158199999999999</v>
      </c>
      <c r="F1023">
        <v>9.9396880000000003</v>
      </c>
      <c r="G1023">
        <v>-0.146289</v>
      </c>
      <c r="H1023">
        <v>6.3190999999999997E-2</v>
      </c>
      <c r="I1023">
        <v>1.2734000000000001E-2</v>
      </c>
      <c r="J1023">
        <v>-2.4E-2</v>
      </c>
      <c r="K1023">
        <v>1014.72998</v>
      </c>
      <c r="L1023">
        <v>44.623359999999998</v>
      </c>
    </row>
    <row r="1024" spans="1:12" x14ac:dyDescent="0.3">
      <c r="A1024">
        <v>851.79375000000005</v>
      </c>
      <c r="B1024">
        <v>-3058.663086</v>
      </c>
      <c r="C1024">
        <v>-49245.914062000003</v>
      </c>
      <c r="D1024">
        <v>20290.339843999998</v>
      </c>
      <c r="E1024">
        <v>0.52846599999999999</v>
      </c>
      <c r="F1024">
        <v>9.9317740000000008</v>
      </c>
      <c r="G1024">
        <v>-0.16231999999999999</v>
      </c>
      <c r="H1024">
        <v>6.2785999999999995E-2</v>
      </c>
      <c r="I1024">
        <v>1.1831E-2</v>
      </c>
      <c r="J1024">
        <v>-1.9886000000000001E-2</v>
      </c>
      <c r="K1024">
        <v>1014.72998</v>
      </c>
      <c r="L1024">
        <v>44.623359999999998</v>
      </c>
    </row>
    <row r="1025" spans="1:12" x14ac:dyDescent="0.3">
      <c r="A1025">
        <v>851.80499999999995</v>
      </c>
      <c r="B1025">
        <v>-3212.4526369999999</v>
      </c>
      <c r="C1025">
        <v>-49227.414062000003</v>
      </c>
      <c r="D1025">
        <v>20460.007812</v>
      </c>
      <c r="E1025">
        <v>0.52853600000000001</v>
      </c>
      <c r="F1025">
        <v>9.9370440000000002</v>
      </c>
      <c r="G1025">
        <v>-0.15828200000000001</v>
      </c>
      <c r="H1025">
        <v>4.3866000000000002E-2</v>
      </c>
      <c r="I1025">
        <v>9.8309999999999995E-3</v>
      </c>
      <c r="J1025">
        <v>-1.3945000000000001E-2</v>
      </c>
      <c r="K1025">
        <v>1014.73999</v>
      </c>
      <c r="L1025">
        <v>44.621014000000002</v>
      </c>
    </row>
    <row r="1026" spans="1:12" x14ac:dyDescent="0.3">
      <c r="A1026">
        <v>851.81624999999997</v>
      </c>
      <c r="B1026">
        <v>-3220.1936040000001</v>
      </c>
      <c r="C1026">
        <v>-49216.671875</v>
      </c>
      <c r="D1026">
        <v>20363.744140999999</v>
      </c>
      <c r="E1026">
        <v>0.52764</v>
      </c>
      <c r="F1026">
        <v>9.9411579999999997</v>
      </c>
      <c r="G1026">
        <v>-0.156859</v>
      </c>
      <c r="H1026">
        <v>1.4449999999999999E-2</v>
      </c>
      <c r="I1026">
        <v>7.0229999999999997E-3</v>
      </c>
      <c r="J1026">
        <v>-8.6300000000000005E-3</v>
      </c>
      <c r="K1026">
        <v>1014.73999</v>
      </c>
      <c r="L1026">
        <v>44.621014000000002</v>
      </c>
    </row>
    <row r="1027" spans="1:12" x14ac:dyDescent="0.3">
      <c r="A1027">
        <v>851.82749999999999</v>
      </c>
      <c r="B1027">
        <v>-3052.3234859999998</v>
      </c>
      <c r="C1027">
        <v>-49235.191405999998</v>
      </c>
      <c r="D1027">
        <v>20390.318359000001</v>
      </c>
      <c r="E1027">
        <v>0.52395700000000001</v>
      </c>
      <c r="F1027">
        <v>9.9403190000000006</v>
      </c>
      <c r="G1027">
        <v>-0.148702</v>
      </c>
      <c r="H1027">
        <v>-1.6605999999999999E-2</v>
      </c>
      <c r="I1027">
        <v>2.8549999999999999E-3</v>
      </c>
      <c r="J1027">
        <v>-1.358E-3</v>
      </c>
      <c r="K1027">
        <v>1014.73999</v>
      </c>
      <c r="L1027">
        <v>44.621014000000002</v>
      </c>
    </row>
    <row r="1028" spans="1:12" x14ac:dyDescent="0.3">
      <c r="A1028">
        <v>851.83875</v>
      </c>
      <c r="B1028">
        <v>-3079.4682619999999</v>
      </c>
      <c r="C1028">
        <v>-49210.109375</v>
      </c>
      <c r="D1028">
        <v>20286.558593999998</v>
      </c>
      <c r="E1028">
        <v>0.53011900000000001</v>
      </c>
      <c r="F1028">
        <v>9.9372419999999995</v>
      </c>
      <c r="G1028">
        <v>-0.155089</v>
      </c>
      <c r="H1028">
        <v>-3.1274999999999997E-2</v>
      </c>
      <c r="I1028">
        <v>2.8475109999999998E-5</v>
      </c>
      <c r="J1028">
        <v>2.8479999999999998E-3</v>
      </c>
      <c r="K1028">
        <v>1014.73999</v>
      </c>
      <c r="L1028">
        <v>44.621014000000002</v>
      </c>
    </row>
    <row r="1029" spans="1:12" x14ac:dyDescent="0.3">
      <c r="A1029">
        <v>851.85</v>
      </c>
      <c r="B1029">
        <v>-3119.4208979999999</v>
      </c>
      <c r="C1029">
        <v>-49209.761719000002</v>
      </c>
      <c r="D1029">
        <v>20270.5</v>
      </c>
      <c r="E1029">
        <v>0.53618600000000005</v>
      </c>
      <c r="F1029">
        <v>9.9368189999999998</v>
      </c>
      <c r="G1029">
        <v>-0.146346</v>
      </c>
      <c r="H1029">
        <v>-2.9329999999999998E-2</v>
      </c>
      <c r="I1029">
        <v>-4.7199999999999998E-4</v>
      </c>
      <c r="J1029">
        <v>9.0300000000000005E-4</v>
      </c>
      <c r="K1029">
        <v>1014.73999</v>
      </c>
      <c r="L1029">
        <v>44.621014000000002</v>
      </c>
    </row>
    <row r="1030" spans="1:12" x14ac:dyDescent="0.3">
      <c r="A1030">
        <v>851.86125000000004</v>
      </c>
      <c r="B1030">
        <v>-3145.554932</v>
      </c>
      <c r="C1030">
        <v>-49222.582030999998</v>
      </c>
      <c r="D1030">
        <v>20376.433593999998</v>
      </c>
      <c r="E1030">
        <v>0.51698200000000005</v>
      </c>
      <c r="F1030">
        <v>9.9391510000000007</v>
      </c>
      <c r="G1030">
        <v>-0.14798800000000001</v>
      </c>
      <c r="H1030">
        <v>-6.9239999999999996E-3</v>
      </c>
      <c r="I1030">
        <v>3.9189999999999997E-3</v>
      </c>
      <c r="J1030">
        <v>-5.3569999999999998E-3</v>
      </c>
      <c r="K1030">
        <v>1014.73999</v>
      </c>
      <c r="L1030">
        <v>44.621014000000002</v>
      </c>
    </row>
    <row r="1031" spans="1:12" x14ac:dyDescent="0.3">
      <c r="A1031">
        <v>851.87249999999995</v>
      </c>
      <c r="B1031">
        <v>-3105.2048340000001</v>
      </c>
      <c r="C1031">
        <v>-49230.949219000002</v>
      </c>
      <c r="D1031">
        <v>20405.849609000001</v>
      </c>
      <c r="E1031">
        <v>0.53112000000000004</v>
      </c>
      <c r="F1031">
        <v>9.9299520000000001</v>
      </c>
      <c r="G1031">
        <v>-0.155891</v>
      </c>
      <c r="H1031">
        <v>2.9971999999999999E-2</v>
      </c>
      <c r="I1031">
        <v>8.4209999999999997E-3</v>
      </c>
      <c r="J1031">
        <v>-1.6473999999999999E-2</v>
      </c>
      <c r="K1031">
        <v>1014.73999</v>
      </c>
      <c r="L1031">
        <v>44.621014000000002</v>
      </c>
    </row>
    <row r="1032" spans="1:12" x14ac:dyDescent="0.3">
      <c r="A1032">
        <v>851.88374999999996</v>
      </c>
      <c r="B1032">
        <v>-3127.7316890000002</v>
      </c>
      <c r="C1032">
        <v>-49224.964844000002</v>
      </c>
      <c r="D1032">
        <v>20349.330077999999</v>
      </c>
      <c r="E1032">
        <v>0.53008100000000002</v>
      </c>
      <c r="F1032">
        <v>9.9236419999999992</v>
      </c>
      <c r="G1032">
        <v>-0.152725</v>
      </c>
      <c r="H1032">
        <v>5.2137000000000003E-2</v>
      </c>
      <c r="I1032">
        <v>1.1114000000000001E-2</v>
      </c>
      <c r="J1032">
        <v>-2.1496999999999999E-2</v>
      </c>
      <c r="K1032">
        <v>1014.73999</v>
      </c>
      <c r="L1032">
        <v>44.621014000000002</v>
      </c>
    </row>
    <row r="1033" spans="1:12" x14ac:dyDescent="0.3">
      <c r="A1033">
        <v>851.89499999999998</v>
      </c>
      <c r="B1033">
        <v>-3016.3654790000001</v>
      </c>
      <c r="C1033">
        <v>-49222.878905999998</v>
      </c>
      <c r="D1033">
        <v>20416.611327999999</v>
      </c>
      <c r="E1033">
        <v>0.53113600000000005</v>
      </c>
      <c r="F1033">
        <v>9.9330379999999998</v>
      </c>
      <c r="G1033">
        <v>-0.152171</v>
      </c>
      <c r="H1033">
        <v>6.4042000000000002E-2</v>
      </c>
      <c r="I1033">
        <v>1.2769000000000001E-2</v>
      </c>
      <c r="J1033">
        <v>-2.2089000000000001E-2</v>
      </c>
      <c r="K1033">
        <v>1014.73999</v>
      </c>
      <c r="L1033">
        <v>44.621014000000002</v>
      </c>
    </row>
    <row r="1034" spans="1:12" x14ac:dyDescent="0.3">
      <c r="A1034">
        <v>851.90625</v>
      </c>
      <c r="B1034">
        <v>-3078.0146479999999</v>
      </c>
      <c r="C1034">
        <v>-49228.90625</v>
      </c>
      <c r="D1034">
        <v>20427.322265999999</v>
      </c>
      <c r="E1034">
        <v>0.53515599999999997</v>
      </c>
      <c r="F1034">
        <v>9.9381649999999997</v>
      </c>
      <c r="G1034">
        <v>-0.15314900000000001</v>
      </c>
      <c r="H1034">
        <v>5.4434000000000003E-2</v>
      </c>
      <c r="I1034">
        <v>1.1566999999999999E-2</v>
      </c>
      <c r="J1034">
        <v>-1.8131000000000001E-2</v>
      </c>
      <c r="K1034">
        <v>1014.72998</v>
      </c>
      <c r="L1034">
        <v>44.621014000000002</v>
      </c>
    </row>
    <row r="1035" spans="1:12" x14ac:dyDescent="0.3">
      <c r="A1035">
        <v>851.91750000000002</v>
      </c>
      <c r="B1035">
        <v>-3192.1035160000001</v>
      </c>
      <c r="C1035">
        <v>-49229.804687000003</v>
      </c>
      <c r="D1035">
        <v>20441.060547000001</v>
      </c>
      <c r="E1035">
        <v>0.52977399999999997</v>
      </c>
      <c r="F1035">
        <v>9.9236570000000004</v>
      </c>
      <c r="G1035">
        <v>-0.13813900000000001</v>
      </c>
      <c r="H1035">
        <v>2.6414E-2</v>
      </c>
      <c r="I1035">
        <v>8.2850000000000007E-3</v>
      </c>
      <c r="J1035">
        <v>-1.1192000000000001E-2</v>
      </c>
      <c r="K1035">
        <v>1014.72998</v>
      </c>
      <c r="L1035">
        <v>44.621014000000002</v>
      </c>
    </row>
    <row r="1036" spans="1:12" x14ac:dyDescent="0.3">
      <c r="A1036">
        <v>851.92875000000004</v>
      </c>
      <c r="B1036">
        <v>-3126.8637699999999</v>
      </c>
      <c r="C1036">
        <v>-49202.679687000003</v>
      </c>
      <c r="D1036">
        <v>20281.851562</v>
      </c>
      <c r="E1036">
        <v>0.54118200000000005</v>
      </c>
      <c r="F1036">
        <v>9.9340290000000007</v>
      </c>
      <c r="G1036">
        <v>-0.14638499999999999</v>
      </c>
      <c r="H1036">
        <v>-6.4609999999999997E-3</v>
      </c>
      <c r="I1036">
        <v>3.7130000000000002E-3</v>
      </c>
      <c r="J1036">
        <v>-4.2960000000000003E-3</v>
      </c>
      <c r="K1036">
        <v>1014.72998</v>
      </c>
      <c r="L1036">
        <v>44.621014000000002</v>
      </c>
    </row>
    <row r="1037" spans="1:12" x14ac:dyDescent="0.3">
      <c r="A1037">
        <v>851.94</v>
      </c>
      <c r="B1037">
        <v>-3098.1779790000001</v>
      </c>
      <c r="C1037">
        <v>-49216.457030999998</v>
      </c>
      <c r="D1037">
        <v>20310.916015999999</v>
      </c>
      <c r="E1037">
        <v>0.54035</v>
      </c>
      <c r="F1037">
        <v>9.9335090000000008</v>
      </c>
      <c r="G1037">
        <v>-0.136021</v>
      </c>
      <c r="H1037">
        <v>-3.2994999999999997E-2</v>
      </c>
      <c r="I1037">
        <v>4.84E-4</v>
      </c>
      <c r="J1037">
        <v>2.6559999999999999E-3</v>
      </c>
      <c r="K1037">
        <v>1014.72998</v>
      </c>
      <c r="L1037">
        <v>44.621014000000002</v>
      </c>
    </row>
    <row r="1038" spans="1:12" x14ac:dyDescent="0.3">
      <c r="A1038">
        <v>851.95124999999996</v>
      </c>
      <c r="B1038">
        <v>-3119.5986330000001</v>
      </c>
      <c r="C1038">
        <v>-49236.34375</v>
      </c>
      <c r="D1038">
        <v>20444.453125</v>
      </c>
      <c r="E1038">
        <v>0.51859599999999995</v>
      </c>
      <c r="F1038">
        <v>9.9282620000000001</v>
      </c>
      <c r="G1038">
        <v>-0.141489</v>
      </c>
      <c r="H1038">
        <v>-3.3466999999999997E-2</v>
      </c>
      <c r="I1038">
        <v>-3.39E-4</v>
      </c>
      <c r="J1038">
        <v>3.2669999999999999E-3</v>
      </c>
      <c r="K1038">
        <v>1014.72998</v>
      </c>
      <c r="L1038">
        <v>44.621014000000002</v>
      </c>
    </row>
    <row r="1039" spans="1:12" x14ac:dyDescent="0.3">
      <c r="A1039">
        <v>851.96249999999998</v>
      </c>
      <c r="B1039">
        <v>-3107.967529</v>
      </c>
      <c r="C1039">
        <v>-49228.730469000002</v>
      </c>
      <c r="D1039">
        <v>20240.914062</v>
      </c>
      <c r="E1039">
        <v>0.53151000000000004</v>
      </c>
      <c r="F1039">
        <v>9.9264930000000007</v>
      </c>
      <c r="G1039">
        <v>-0.151585</v>
      </c>
      <c r="H1039">
        <v>-1.1745999999999999E-2</v>
      </c>
      <c r="I1039">
        <v>2.1670000000000001E-3</v>
      </c>
      <c r="J1039">
        <v>-2.7729999999999999E-3</v>
      </c>
      <c r="K1039">
        <v>1014.72998</v>
      </c>
      <c r="L1039">
        <v>44.621014000000002</v>
      </c>
    </row>
    <row r="1040" spans="1:12" x14ac:dyDescent="0.3">
      <c r="A1040">
        <v>851.97375</v>
      </c>
      <c r="B1040">
        <v>-3016.1520999999998</v>
      </c>
      <c r="C1040">
        <v>-49233.261719000002</v>
      </c>
      <c r="D1040">
        <v>20349.892577999999</v>
      </c>
      <c r="E1040">
        <v>0.52744000000000002</v>
      </c>
      <c r="F1040">
        <v>9.9398700000000009</v>
      </c>
      <c r="G1040">
        <v>-0.154838</v>
      </c>
      <c r="H1040">
        <v>1.3213000000000001E-2</v>
      </c>
      <c r="I1040">
        <v>5.8240000000000002E-3</v>
      </c>
      <c r="J1040">
        <v>-1.12E-2</v>
      </c>
      <c r="K1040">
        <v>1014.72998</v>
      </c>
      <c r="L1040">
        <v>44.621014000000002</v>
      </c>
    </row>
    <row r="1041" spans="1:12" x14ac:dyDescent="0.3">
      <c r="A1041">
        <v>851.98500000000001</v>
      </c>
      <c r="B1041">
        <v>-3077.446289</v>
      </c>
      <c r="C1041">
        <v>-49232.617187000003</v>
      </c>
      <c r="D1041">
        <v>20440.095702999999</v>
      </c>
      <c r="E1041">
        <v>0.530725</v>
      </c>
      <c r="F1041">
        <v>9.9363960000000002</v>
      </c>
      <c r="G1041">
        <v>-0.15492700000000001</v>
      </c>
      <c r="H1041">
        <v>4.2006000000000002E-2</v>
      </c>
      <c r="I1041">
        <v>1.0340999999999999E-2</v>
      </c>
      <c r="J1041">
        <v>-1.8697999999999999E-2</v>
      </c>
      <c r="K1041">
        <v>1014.72998</v>
      </c>
      <c r="L1041">
        <v>44.621014000000002</v>
      </c>
    </row>
    <row r="1042" spans="1:12" x14ac:dyDescent="0.3">
      <c r="A1042">
        <v>851.99625000000003</v>
      </c>
      <c r="B1042">
        <v>-3035.9719239999999</v>
      </c>
      <c r="C1042">
        <v>-49234.925780999998</v>
      </c>
      <c r="D1042">
        <v>20483.201172000001</v>
      </c>
      <c r="E1042">
        <v>0.53530299999999997</v>
      </c>
      <c r="F1042">
        <v>9.9407490000000003</v>
      </c>
      <c r="G1042">
        <v>-0.14349600000000001</v>
      </c>
      <c r="H1042">
        <v>5.7932999999999998E-2</v>
      </c>
      <c r="I1042">
        <v>1.2036E-2</v>
      </c>
      <c r="J1042">
        <v>-2.1056999999999999E-2</v>
      </c>
      <c r="K1042">
        <v>1014.72998</v>
      </c>
      <c r="L1042">
        <v>44.621014000000002</v>
      </c>
    </row>
    <row r="1043" spans="1:12" x14ac:dyDescent="0.3">
      <c r="A1043">
        <v>852.00750000000005</v>
      </c>
      <c r="B1043">
        <v>-3045.498779</v>
      </c>
      <c r="C1043">
        <v>-49245.359375</v>
      </c>
      <c r="D1043">
        <v>20272.5625</v>
      </c>
      <c r="E1043">
        <v>0.53476999999999997</v>
      </c>
      <c r="F1043">
        <v>9.9423390000000005</v>
      </c>
      <c r="G1043">
        <v>-0.15018300000000001</v>
      </c>
      <c r="H1043">
        <v>5.8451000000000003E-2</v>
      </c>
      <c r="I1043">
        <v>1.2178E-2</v>
      </c>
      <c r="J1043">
        <v>-1.9289000000000001E-2</v>
      </c>
      <c r="K1043">
        <v>1014.759949</v>
      </c>
      <c r="L1043">
        <v>44.623359999999998</v>
      </c>
    </row>
    <row r="1044" spans="1:12" x14ac:dyDescent="0.3">
      <c r="A1044">
        <v>852.01874999999995</v>
      </c>
      <c r="B1044">
        <v>-3128.22876</v>
      </c>
      <c r="C1044">
        <v>-49223.125</v>
      </c>
      <c r="D1044">
        <v>20249.119140999999</v>
      </c>
      <c r="E1044">
        <v>0.52541000000000004</v>
      </c>
      <c r="F1044">
        <v>9.9437259999999998</v>
      </c>
      <c r="G1044">
        <v>-0.15027499999999999</v>
      </c>
      <c r="H1044">
        <v>3.7044000000000001E-2</v>
      </c>
      <c r="I1044">
        <v>8.6979999999999991E-3</v>
      </c>
      <c r="J1044">
        <v>-1.3542999999999999E-2</v>
      </c>
      <c r="K1044">
        <v>1014.759949</v>
      </c>
      <c r="L1044">
        <v>44.623359999999998</v>
      </c>
    </row>
    <row r="1045" spans="1:12" x14ac:dyDescent="0.3">
      <c r="A1045">
        <v>852.03</v>
      </c>
      <c r="B1045">
        <v>-3175.1821289999998</v>
      </c>
      <c r="C1045">
        <v>-49252.355469000002</v>
      </c>
      <c r="D1045">
        <v>20338.318359000001</v>
      </c>
      <c r="E1045">
        <v>0.51935600000000004</v>
      </c>
      <c r="F1045">
        <v>9.9403749999999995</v>
      </c>
      <c r="G1045">
        <v>-0.158748</v>
      </c>
      <c r="H1045">
        <v>6.9099999999999999E-4</v>
      </c>
      <c r="I1045">
        <v>4.62E-3</v>
      </c>
      <c r="J1045">
        <v>-6.8360000000000001E-3</v>
      </c>
      <c r="K1045">
        <v>1014.759949</v>
      </c>
      <c r="L1045">
        <v>44.623359999999998</v>
      </c>
    </row>
    <row r="1046" spans="1:12" x14ac:dyDescent="0.3">
      <c r="A1046">
        <v>852.04124999999999</v>
      </c>
      <c r="B1046">
        <v>-3055.453125</v>
      </c>
      <c r="C1046">
        <v>-49227.707030999998</v>
      </c>
      <c r="D1046">
        <v>20396.632812</v>
      </c>
      <c r="E1046">
        <v>0.52273099999999995</v>
      </c>
      <c r="F1046">
        <v>9.9439510000000002</v>
      </c>
      <c r="G1046">
        <v>-0.16458400000000001</v>
      </c>
      <c r="H1046">
        <v>-2.2721999999999999E-2</v>
      </c>
      <c r="I1046">
        <v>1.6050000000000001E-3</v>
      </c>
      <c r="J1046">
        <v>-2.127E-3</v>
      </c>
      <c r="K1046">
        <v>1014.759949</v>
      </c>
      <c r="L1046">
        <v>44.623359999999998</v>
      </c>
    </row>
    <row r="1047" spans="1:12" x14ac:dyDescent="0.3">
      <c r="A1047">
        <v>852.05250000000001</v>
      </c>
      <c r="B1047">
        <v>-3124.806885</v>
      </c>
      <c r="C1047">
        <v>-49270.601562000003</v>
      </c>
      <c r="D1047">
        <v>20285.113281000002</v>
      </c>
      <c r="E1047">
        <v>0.528806</v>
      </c>
      <c r="F1047">
        <v>9.9346859999999992</v>
      </c>
      <c r="G1047">
        <v>-0.15351799999999999</v>
      </c>
      <c r="H1047">
        <v>-3.6351000000000001E-2</v>
      </c>
      <c r="I1047">
        <v>-1.511E-3</v>
      </c>
      <c r="J1047">
        <v>2.663E-3</v>
      </c>
      <c r="K1047">
        <v>1014.759949</v>
      </c>
      <c r="L1047">
        <v>44.623359999999998</v>
      </c>
    </row>
    <row r="1048" spans="1:12" x14ac:dyDescent="0.3">
      <c r="A1048">
        <v>852.06375000000003</v>
      </c>
      <c r="B1048">
        <v>-3113.586914</v>
      </c>
      <c r="C1048">
        <v>-49238.769530999998</v>
      </c>
      <c r="D1048">
        <v>20301.822265999999</v>
      </c>
      <c r="E1048">
        <v>0.52867399999999998</v>
      </c>
      <c r="F1048">
        <v>9.9437979999999992</v>
      </c>
      <c r="G1048">
        <v>-0.139569</v>
      </c>
      <c r="H1048">
        <v>-2.9412000000000001E-2</v>
      </c>
      <c r="I1048">
        <v>-4.5406179999999998E-5</v>
      </c>
      <c r="J1048">
        <v>1.4009999999999999E-3</v>
      </c>
      <c r="K1048">
        <v>1014.759949</v>
      </c>
      <c r="L1048">
        <v>44.623359999999998</v>
      </c>
    </row>
    <row r="1049" spans="1:12" x14ac:dyDescent="0.3">
      <c r="A1049">
        <v>852.07500000000005</v>
      </c>
      <c r="B1049">
        <v>-3097.6838379999999</v>
      </c>
      <c r="C1049">
        <v>-49225.949219000002</v>
      </c>
      <c r="D1049">
        <v>20466.611327999999</v>
      </c>
      <c r="E1049">
        <v>0.52261199999999997</v>
      </c>
      <c r="F1049">
        <v>9.9356600000000004</v>
      </c>
      <c r="G1049">
        <v>-0.15595000000000001</v>
      </c>
      <c r="H1049">
        <v>9.5699999999999995E-4</v>
      </c>
      <c r="I1049">
        <v>2.9810000000000001E-3</v>
      </c>
      <c r="J1049">
        <v>-8.4960000000000001E-3</v>
      </c>
      <c r="K1049">
        <v>1014.759949</v>
      </c>
      <c r="L1049">
        <v>44.623359999999998</v>
      </c>
    </row>
    <row r="1050" spans="1:12" x14ac:dyDescent="0.3">
      <c r="A1050">
        <v>852.08624999999995</v>
      </c>
      <c r="B1050">
        <v>-3123.1433109999998</v>
      </c>
      <c r="C1050">
        <v>-49236.859375</v>
      </c>
      <c r="D1050">
        <v>20274.099609000001</v>
      </c>
      <c r="E1050">
        <v>0.53185000000000004</v>
      </c>
      <c r="F1050">
        <v>9.934196</v>
      </c>
      <c r="G1050">
        <v>-0.155693</v>
      </c>
      <c r="H1050">
        <v>3.1731000000000002E-2</v>
      </c>
      <c r="I1050">
        <v>7.9710000000000007E-3</v>
      </c>
      <c r="J1050">
        <v>-1.5814000000000002E-2</v>
      </c>
      <c r="K1050">
        <v>1014.759949</v>
      </c>
      <c r="L1050">
        <v>44.623359999999998</v>
      </c>
    </row>
    <row r="1051" spans="1:12" x14ac:dyDescent="0.3">
      <c r="A1051">
        <v>852.09749999999997</v>
      </c>
      <c r="B1051">
        <v>-3121.554443</v>
      </c>
      <c r="C1051">
        <v>-49183.875</v>
      </c>
      <c r="D1051">
        <v>20205.833984000001</v>
      </c>
      <c r="E1051">
        <v>0.52892899999999998</v>
      </c>
      <c r="F1051">
        <v>9.9338879999999996</v>
      </c>
      <c r="G1051">
        <v>-0.14093700000000001</v>
      </c>
      <c r="H1051">
        <v>5.8973999999999999E-2</v>
      </c>
      <c r="I1051">
        <v>1.188E-2</v>
      </c>
      <c r="J1051">
        <v>-2.2372E-2</v>
      </c>
      <c r="K1051">
        <v>1014.759949</v>
      </c>
      <c r="L1051">
        <v>44.623359999999998</v>
      </c>
    </row>
    <row r="1052" spans="1:12" x14ac:dyDescent="0.3">
      <c r="A1052">
        <v>852.10874999999999</v>
      </c>
      <c r="B1052">
        <v>-3116.5229490000002</v>
      </c>
      <c r="C1052">
        <v>-49262.503905999998</v>
      </c>
      <c r="D1052">
        <v>20498.628906000002</v>
      </c>
      <c r="E1052">
        <v>0.53392399999999995</v>
      </c>
      <c r="F1052">
        <v>9.9268619999999999</v>
      </c>
      <c r="G1052">
        <v>-0.15254300000000001</v>
      </c>
      <c r="H1052">
        <v>6.3733999999999999E-2</v>
      </c>
      <c r="I1052">
        <v>1.2115000000000001E-2</v>
      </c>
      <c r="J1052">
        <v>-2.1458000000000001E-2</v>
      </c>
      <c r="K1052">
        <v>1014.73999</v>
      </c>
      <c r="L1052">
        <v>44.623359999999998</v>
      </c>
    </row>
    <row r="1053" spans="1:12" x14ac:dyDescent="0.3">
      <c r="A1053">
        <v>852.12</v>
      </c>
      <c r="B1053">
        <v>-3060.1704100000002</v>
      </c>
      <c r="C1053">
        <v>-49220.839844000002</v>
      </c>
      <c r="D1053">
        <v>20515.742187</v>
      </c>
      <c r="E1053">
        <v>0.54128200000000004</v>
      </c>
      <c r="F1053">
        <v>9.9271609999999999</v>
      </c>
      <c r="G1053">
        <v>-0.15617200000000001</v>
      </c>
      <c r="H1053">
        <v>4.9199E-2</v>
      </c>
      <c r="I1053">
        <v>1.0669E-2</v>
      </c>
      <c r="J1053">
        <v>-1.5403999999999999E-2</v>
      </c>
      <c r="K1053">
        <v>1014.73999</v>
      </c>
      <c r="L1053">
        <v>44.623359999999998</v>
      </c>
    </row>
    <row r="1054" spans="1:12" x14ac:dyDescent="0.3">
      <c r="A1054">
        <v>852.13125000000002</v>
      </c>
      <c r="B1054">
        <v>-3077.328125</v>
      </c>
      <c r="C1054">
        <v>-49220.972655999998</v>
      </c>
      <c r="D1054">
        <v>20391.873047000001</v>
      </c>
      <c r="E1054">
        <v>0.52351000000000003</v>
      </c>
      <c r="F1054">
        <v>9.9240860000000009</v>
      </c>
      <c r="G1054">
        <v>-0.15720200000000001</v>
      </c>
      <c r="H1054">
        <v>2.4306999999999999E-2</v>
      </c>
      <c r="I1054">
        <v>8.0009999999999994E-3</v>
      </c>
      <c r="J1054">
        <v>-1.0246999999999999E-2</v>
      </c>
      <c r="K1054">
        <v>1014.73999</v>
      </c>
      <c r="L1054">
        <v>44.623359999999998</v>
      </c>
    </row>
    <row r="1055" spans="1:12" x14ac:dyDescent="0.3">
      <c r="A1055">
        <v>852.14250000000004</v>
      </c>
      <c r="B1055">
        <v>-3092.7570799999999</v>
      </c>
      <c r="C1055">
        <v>-49227.886719000002</v>
      </c>
      <c r="D1055">
        <v>20339.185547000001</v>
      </c>
      <c r="E1055">
        <v>0.51449500000000004</v>
      </c>
      <c r="F1055">
        <v>9.9397310000000001</v>
      </c>
      <c r="G1055">
        <v>-0.16491600000000001</v>
      </c>
      <c r="H1055">
        <v>-9.1000000000000004E-3</v>
      </c>
      <c r="I1055">
        <v>4.4039999999999999E-3</v>
      </c>
      <c r="J1055">
        <v>-2.8050000000000002E-3</v>
      </c>
      <c r="K1055">
        <v>1014.73999</v>
      </c>
      <c r="L1055">
        <v>44.623359999999998</v>
      </c>
    </row>
    <row r="1056" spans="1:12" x14ac:dyDescent="0.3">
      <c r="A1056">
        <v>852.15374999999995</v>
      </c>
      <c r="B1056">
        <v>-3041.4123540000001</v>
      </c>
      <c r="C1056">
        <v>-49248.941405999998</v>
      </c>
      <c r="D1056">
        <v>20374.314452999999</v>
      </c>
      <c r="E1056">
        <v>0.51622500000000004</v>
      </c>
      <c r="F1056">
        <v>9.9415259999999996</v>
      </c>
      <c r="G1056">
        <v>-0.155972</v>
      </c>
      <c r="H1056">
        <v>-2.9236000000000002E-2</v>
      </c>
      <c r="I1056">
        <v>1.2650000000000001E-3</v>
      </c>
      <c r="J1056">
        <v>2.1189999999999998E-3</v>
      </c>
      <c r="K1056">
        <v>1014.73999</v>
      </c>
      <c r="L1056">
        <v>44.623359999999998</v>
      </c>
    </row>
    <row r="1057" spans="1:12" x14ac:dyDescent="0.3">
      <c r="A1057">
        <v>852.16499999999996</v>
      </c>
      <c r="B1057">
        <v>-3058.3078609999998</v>
      </c>
      <c r="C1057">
        <v>-49231.980469000002</v>
      </c>
      <c r="D1057">
        <v>20290.587890999999</v>
      </c>
      <c r="E1057">
        <v>0.53501600000000005</v>
      </c>
      <c r="F1057">
        <v>9.9353829999999999</v>
      </c>
      <c r="G1057">
        <v>-0.15981899999999999</v>
      </c>
      <c r="H1057">
        <v>-2.6766999999999999E-2</v>
      </c>
      <c r="I1057">
        <v>5.0199999999999995E-4</v>
      </c>
      <c r="J1057">
        <v>1.158E-3</v>
      </c>
      <c r="K1057">
        <v>1014.73999</v>
      </c>
      <c r="L1057">
        <v>44.623359999999998</v>
      </c>
    </row>
    <row r="1058" spans="1:12" x14ac:dyDescent="0.3">
      <c r="A1058">
        <v>852.17624999999998</v>
      </c>
      <c r="B1058">
        <v>-3172.311768</v>
      </c>
      <c r="C1058">
        <v>-49220.601562000003</v>
      </c>
      <c r="D1058">
        <v>20216.865234000001</v>
      </c>
      <c r="E1058">
        <v>0.530443</v>
      </c>
      <c r="F1058">
        <v>9.9276230000000005</v>
      </c>
      <c r="G1058">
        <v>-0.15711900000000001</v>
      </c>
      <c r="H1058">
        <v>-7.7219999999999997E-3</v>
      </c>
      <c r="I1058">
        <v>2.9169999999999999E-3</v>
      </c>
      <c r="J1058">
        <v>-4.7390000000000002E-3</v>
      </c>
      <c r="K1058">
        <v>1014.73999</v>
      </c>
      <c r="L1058">
        <v>44.623359999999998</v>
      </c>
    </row>
    <row r="1059" spans="1:12" x14ac:dyDescent="0.3">
      <c r="A1059">
        <v>852.1875</v>
      </c>
      <c r="B1059">
        <v>-3149.515625</v>
      </c>
      <c r="C1059">
        <v>-49212.636719000002</v>
      </c>
      <c r="D1059">
        <v>20374.330077999999</v>
      </c>
      <c r="E1059">
        <v>0.52723699999999996</v>
      </c>
      <c r="F1059">
        <v>9.933211</v>
      </c>
      <c r="G1059">
        <v>-0.14219899999999999</v>
      </c>
      <c r="H1059">
        <v>2.7177E-2</v>
      </c>
      <c r="I1059">
        <v>7.8980000000000005E-3</v>
      </c>
      <c r="J1059">
        <v>-1.4507000000000001E-2</v>
      </c>
      <c r="K1059">
        <v>1014.73999</v>
      </c>
      <c r="L1059">
        <v>44.623359999999998</v>
      </c>
    </row>
    <row r="1060" spans="1:12" x14ac:dyDescent="0.3">
      <c r="A1060">
        <v>852.19875000000002</v>
      </c>
      <c r="B1060">
        <v>-3164.5268550000001</v>
      </c>
      <c r="C1060">
        <v>-49243.148437000003</v>
      </c>
      <c r="D1060">
        <v>20478.541015999999</v>
      </c>
      <c r="E1060">
        <v>0.52852900000000003</v>
      </c>
      <c r="F1060">
        <v>9.9479819999999997</v>
      </c>
      <c r="G1060">
        <v>-0.13833300000000001</v>
      </c>
      <c r="H1060">
        <v>5.2916999999999999E-2</v>
      </c>
      <c r="I1060">
        <v>1.1332E-2</v>
      </c>
      <c r="J1060">
        <v>-2.1232000000000001E-2</v>
      </c>
      <c r="K1060">
        <v>1014.73999</v>
      </c>
      <c r="L1060">
        <v>44.623359999999998</v>
      </c>
    </row>
    <row r="1061" spans="1:12" x14ac:dyDescent="0.3">
      <c r="A1061">
        <v>852.21</v>
      </c>
      <c r="B1061">
        <v>-3086.522461</v>
      </c>
      <c r="C1061">
        <v>-49245.082030999998</v>
      </c>
      <c r="D1061">
        <v>20257.671875</v>
      </c>
      <c r="E1061">
        <v>0.52063000000000004</v>
      </c>
      <c r="F1061">
        <v>9.9273000000000007</v>
      </c>
      <c r="G1061">
        <v>-0.14212</v>
      </c>
      <c r="H1061">
        <v>6.5461000000000005E-2</v>
      </c>
      <c r="I1061">
        <v>1.2751E-2</v>
      </c>
      <c r="J1061">
        <v>-2.3764E-2</v>
      </c>
      <c r="K1061">
        <v>1014.719971</v>
      </c>
      <c r="L1061">
        <v>44.623359999999998</v>
      </c>
    </row>
    <row r="1062" spans="1:12" x14ac:dyDescent="0.3">
      <c r="A1062">
        <v>852.22125000000005</v>
      </c>
      <c r="B1062">
        <v>-3136.249268</v>
      </c>
      <c r="C1062">
        <v>-49252.957030999998</v>
      </c>
      <c r="D1062">
        <v>20282.583984000001</v>
      </c>
      <c r="E1062">
        <v>0.53613299999999997</v>
      </c>
      <c r="F1062">
        <v>9.9384169999999994</v>
      </c>
      <c r="G1062">
        <v>-0.14432700000000001</v>
      </c>
      <c r="H1062">
        <v>5.9666999999999998E-2</v>
      </c>
      <c r="I1062">
        <v>1.2357E-2</v>
      </c>
      <c r="J1062">
        <v>-1.9726E-2</v>
      </c>
      <c r="K1062">
        <v>1014.719971</v>
      </c>
      <c r="L1062">
        <v>44.623359999999998</v>
      </c>
    </row>
    <row r="1063" spans="1:12" x14ac:dyDescent="0.3">
      <c r="A1063">
        <v>852.23249999999996</v>
      </c>
      <c r="B1063">
        <v>-3116.1875</v>
      </c>
      <c r="C1063">
        <v>-49241.007812000003</v>
      </c>
      <c r="D1063">
        <v>20384.367187</v>
      </c>
      <c r="E1063">
        <v>0.52344599999999997</v>
      </c>
      <c r="F1063">
        <v>9.9353400000000001</v>
      </c>
      <c r="G1063">
        <v>-0.14743400000000001</v>
      </c>
      <c r="H1063">
        <v>3.9192999999999999E-2</v>
      </c>
      <c r="I1063">
        <v>9.5560000000000003E-3</v>
      </c>
      <c r="J1063">
        <v>-1.4357E-2</v>
      </c>
      <c r="K1063">
        <v>1014.719971</v>
      </c>
      <c r="L1063">
        <v>44.623359999999998</v>
      </c>
    </row>
    <row r="1064" spans="1:12" x14ac:dyDescent="0.3">
      <c r="A1064">
        <v>852.24374999999998</v>
      </c>
      <c r="B1064">
        <v>-3200.1059570000002</v>
      </c>
      <c r="C1064">
        <v>-49229.585937000003</v>
      </c>
      <c r="D1064">
        <v>20359.378906000002</v>
      </c>
      <c r="E1064">
        <v>0.52425200000000005</v>
      </c>
      <c r="F1064">
        <v>9.9361099999999993</v>
      </c>
      <c r="G1064">
        <v>-0.152311</v>
      </c>
      <c r="H1064">
        <v>5.0260000000000001E-3</v>
      </c>
      <c r="I1064">
        <v>5.1320000000000003E-3</v>
      </c>
      <c r="J1064">
        <v>-7.1500000000000001E-3</v>
      </c>
      <c r="K1064">
        <v>1014.719971</v>
      </c>
      <c r="L1064">
        <v>44.623359999999998</v>
      </c>
    </row>
    <row r="1065" spans="1:12" x14ac:dyDescent="0.3">
      <c r="A1065">
        <v>852.255</v>
      </c>
      <c r="B1065">
        <v>-3167.9672850000002</v>
      </c>
      <c r="C1065">
        <v>-49202.25</v>
      </c>
      <c r="D1065">
        <v>20357.921875</v>
      </c>
      <c r="E1065">
        <v>0.52992799999999995</v>
      </c>
      <c r="F1065">
        <v>9.9384420000000002</v>
      </c>
      <c r="G1065">
        <v>-0.155837</v>
      </c>
      <c r="H1065">
        <v>-2.5645999999999999E-2</v>
      </c>
      <c r="I1065">
        <v>2.2569999999999999E-3</v>
      </c>
      <c r="J1065">
        <v>-1.5070000000000001E-3</v>
      </c>
      <c r="K1065">
        <v>1014.719971</v>
      </c>
      <c r="L1065">
        <v>44.623359999999998</v>
      </c>
    </row>
    <row r="1066" spans="1:12" x14ac:dyDescent="0.3">
      <c r="A1066">
        <v>852.26625000000001</v>
      </c>
      <c r="B1066">
        <v>-3189.1171869999998</v>
      </c>
      <c r="C1066">
        <v>-49228.894530999998</v>
      </c>
      <c r="D1066">
        <v>20261.427734000001</v>
      </c>
      <c r="E1066">
        <v>0.53840299999999996</v>
      </c>
      <c r="F1066">
        <v>9.9207739999999998</v>
      </c>
      <c r="G1066">
        <v>-0.161857</v>
      </c>
      <c r="H1066">
        <v>-2.9103E-2</v>
      </c>
      <c r="I1066">
        <v>1.3029999999999999E-3</v>
      </c>
      <c r="J1066">
        <v>1.3309999999999999E-3</v>
      </c>
      <c r="K1066">
        <v>1014.719971</v>
      </c>
      <c r="L1066">
        <v>44.623359999999998</v>
      </c>
    </row>
    <row r="1067" spans="1:12" x14ac:dyDescent="0.3">
      <c r="A1067">
        <v>852.27750000000003</v>
      </c>
      <c r="B1067">
        <v>-3128.0063479999999</v>
      </c>
      <c r="C1067">
        <v>-49194.824219000002</v>
      </c>
      <c r="D1067">
        <v>20270.394531000002</v>
      </c>
      <c r="E1067">
        <v>0.53438399999999997</v>
      </c>
      <c r="F1067">
        <v>9.9399650000000008</v>
      </c>
      <c r="G1067">
        <v>-0.142037</v>
      </c>
      <c r="H1067">
        <v>-2.1621999999999999E-2</v>
      </c>
      <c r="I1067">
        <v>2.3540000000000002E-3</v>
      </c>
      <c r="J1067">
        <v>-2.23E-4</v>
      </c>
      <c r="K1067">
        <v>1014.719971</v>
      </c>
      <c r="L1067">
        <v>44.623359999999998</v>
      </c>
    </row>
    <row r="1068" spans="1:12" x14ac:dyDescent="0.3">
      <c r="A1068">
        <v>852.28875000000005</v>
      </c>
      <c r="B1068">
        <v>-3083.7070309999999</v>
      </c>
      <c r="C1068">
        <v>-49211.222655999998</v>
      </c>
      <c r="D1068">
        <v>20235.707031000002</v>
      </c>
      <c r="E1068">
        <v>0.52489600000000003</v>
      </c>
      <c r="F1068">
        <v>9.9360879999999998</v>
      </c>
      <c r="G1068">
        <v>-0.13630800000000001</v>
      </c>
      <c r="H1068">
        <v>8.2880000000000002E-3</v>
      </c>
      <c r="I1068">
        <v>5.0439999999999999E-3</v>
      </c>
      <c r="J1068">
        <v>-9.8589999999999997E-3</v>
      </c>
      <c r="K1068">
        <v>1014.719971</v>
      </c>
      <c r="L1068">
        <v>44.623359999999998</v>
      </c>
    </row>
    <row r="1069" spans="1:12" x14ac:dyDescent="0.3">
      <c r="A1069">
        <v>852.3</v>
      </c>
      <c r="B1069">
        <v>-3045.3498540000001</v>
      </c>
      <c r="C1069">
        <v>-49204.449219000002</v>
      </c>
      <c r="D1069">
        <v>20294.568359000001</v>
      </c>
      <c r="E1069">
        <v>0.52571199999999996</v>
      </c>
      <c r="F1069">
        <v>9.9387810000000005</v>
      </c>
      <c r="G1069">
        <v>-0.14682200000000001</v>
      </c>
      <c r="H1069">
        <v>3.8963999999999999E-2</v>
      </c>
      <c r="I1069">
        <v>1.0106E-2</v>
      </c>
      <c r="J1069">
        <v>-1.8936999999999999E-2</v>
      </c>
      <c r="K1069">
        <v>1014.73999</v>
      </c>
      <c r="L1069">
        <v>44.623359999999998</v>
      </c>
    </row>
    <row r="1070" spans="1:12" x14ac:dyDescent="0.3">
      <c r="A1070">
        <v>852.31124999999997</v>
      </c>
      <c r="B1070">
        <v>-3240.5227049999999</v>
      </c>
      <c r="C1070">
        <v>-49241.757812000003</v>
      </c>
      <c r="D1070">
        <v>20378.982422000001</v>
      </c>
      <c r="E1070">
        <v>0.53112499999999996</v>
      </c>
      <c r="F1070">
        <v>9.9431820000000002</v>
      </c>
      <c r="G1070">
        <v>-0.15209700000000001</v>
      </c>
      <c r="H1070">
        <v>6.2262999999999999E-2</v>
      </c>
      <c r="I1070">
        <v>1.2706E-2</v>
      </c>
      <c r="J1070">
        <v>-2.1950999999999998E-2</v>
      </c>
      <c r="K1070">
        <v>1014.73999</v>
      </c>
      <c r="L1070">
        <v>44.623359999999998</v>
      </c>
    </row>
    <row r="1071" spans="1:12" x14ac:dyDescent="0.3">
      <c r="A1071">
        <v>852.32249999999999</v>
      </c>
      <c r="B1071">
        <v>-3011.7844239999999</v>
      </c>
      <c r="C1071">
        <v>-49218.824219000002</v>
      </c>
      <c r="D1071">
        <v>20319.566406000002</v>
      </c>
      <c r="E1071">
        <v>0.52257900000000002</v>
      </c>
      <c r="F1071">
        <v>9.9324549999999991</v>
      </c>
      <c r="G1071">
        <v>-0.14499500000000001</v>
      </c>
      <c r="H1071">
        <v>6.1078E-2</v>
      </c>
      <c r="I1071">
        <v>1.2718E-2</v>
      </c>
      <c r="J1071">
        <v>-1.9057000000000001E-2</v>
      </c>
      <c r="K1071">
        <v>1014.73999</v>
      </c>
      <c r="L1071">
        <v>44.623359999999998</v>
      </c>
    </row>
    <row r="1072" spans="1:12" x14ac:dyDescent="0.3">
      <c r="A1072">
        <v>852.33375000000001</v>
      </c>
      <c r="B1072">
        <v>-3132.1264649999998</v>
      </c>
      <c r="C1072">
        <v>-49237.824219000002</v>
      </c>
      <c r="D1072">
        <v>20303.626952999999</v>
      </c>
      <c r="E1072">
        <v>0.51699899999999999</v>
      </c>
      <c r="F1072">
        <v>9.9369209999999999</v>
      </c>
      <c r="G1072">
        <v>-0.14632700000000001</v>
      </c>
      <c r="H1072">
        <v>4.1678E-2</v>
      </c>
      <c r="I1072">
        <v>9.4959999999999992E-3</v>
      </c>
      <c r="J1072">
        <v>-1.3629E-2</v>
      </c>
      <c r="K1072">
        <v>1014.73999</v>
      </c>
      <c r="L1072">
        <v>44.623359999999998</v>
      </c>
    </row>
    <row r="1073" spans="1:12" x14ac:dyDescent="0.3">
      <c r="A1073">
        <v>852.34500000000003</v>
      </c>
      <c r="B1073">
        <v>-3036.7370609999998</v>
      </c>
      <c r="C1073">
        <v>-49238.695312000003</v>
      </c>
      <c r="D1073">
        <v>20430.238281000002</v>
      </c>
      <c r="E1073">
        <v>0.52260399999999996</v>
      </c>
      <c r="F1073">
        <v>9.9398210000000002</v>
      </c>
      <c r="G1073">
        <v>-0.139573</v>
      </c>
      <c r="H1073">
        <v>1.0789999999999999E-2</v>
      </c>
      <c r="I1073">
        <v>6.1929999999999997E-3</v>
      </c>
      <c r="J1073">
        <v>-8.3389999999999992E-3</v>
      </c>
      <c r="K1073">
        <v>1014.73999</v>
      </c>
      <c r="L1073">
        <v>44.623359999999998</v>
      </c>
    </row>
    <row r="1074" spans="1:12" x14ac:dyDescent="0.3">
      <c r="A1074">
        <v>852.35625000000005</v>
      </c>
      <c r="B1074">
        <v>-3204.3999020000001</v>
      </c>
      <c r="C1074">
        <v>-49220.957030999998</v>
      </c>
      <c r="D1074">
        <v>20213.033202999999</v>
      </c>
      <c r="E1074">
        <v>0.53052299999999997</v>
      </c>
      <c r="F1074">
        <v>9.9491530000000008</v>
      </c>
      <c r="G1074">
        <v>-0.16487399999999999</v>
      </c>
      <c r="H1074">
        <v>-1.4204E-2</v>
      </c>
      <c r="I1074">
        <v>2.7209999999999999E-3</v>
      </c>
      <c r="J1074">
        <v>-4.5869999999999999E-3</v>
      </c>
      <c r="K1074">
        <v>1014.73999</v>
      </c>
      <c r="L1074">
        <v>44.623359999999998</v>
      </c>
    </row>
    <row r="1075" spans="1:12" x14ac:dyDescent="0.3">
      <c r="A1075">
        <v>852.36749999999995</v>
      </c>
      <c r="B1075">
        <v>-3101.234375</v>
      </c>
      <c r="C1075">
        <v>-49208.714844000002</v>
      </c>
      <c r="D1075">
        <v>20122.056640999999</v>
      </c>
      <c r="E1075">
        <v>0.51966999999999997</v>
      </c>
      <c r="F1075">
        <v>9.9348019999999995</v>
      </c>
      <c r="G1075">
        <v>-0.15721499999999999</v>
      </c>
      <c r="H1075">
        <v>-2.9273E-2</v>
      </c>
      <c r="I1075">
        <v>2.3800000000000001E-4</v>
      </c>
      <c r="J1075">
        <v>1.0460000000000001E-3</v>
      </c>
      <c r="K1075">
        <v>1014.73999</v>
      </c>
      <c r="L1075">
        <v>44.623359999999998</v>
      </c>
    </row>
    <row r="1076" spans="1:12" x14ac:dyDescent="0.3">
      <c r="A1076">
        <v>852.37874999999997</v>
      </c>
      <c r="B1076">
        <v>-3029.1918949999999</v>
      </c>
      <c r="C1076">
        <v>-49214.28125</v>
      </c>
      <c r="D1076">
        <v>20276.867187</v>
      </c>
      <c r="E1076">
        <v>0.52294399999999996</v>
      </c>
      <c r="F1076">
        <v>9.9380400000000009</v>
      </c>
      <c r="G1076">
        <v>-0.14812</v>
      </c>
      <c r="H1076">
        <v>-2.7696999999999999E-2</v>
      </c>
      <c r="I1076">
        <v>4.6000000000000001E-4</v>
      </c>
      <c r="J1076">
        <v>4.6099999999999998E-4</v>
      </c>
      <c r="K1076">
        <v>1014.73999</v>
      </c>
      <c r="L1076">
        <v>44.623359999999998</v>
      </c>
    </row>
    <row r="1077" spans="1:12" x14ac:dyDescent="0.3">
      <c r="A1077">
        <v>852.39</v>
      </c>
      <c r="B1077">
        <v>-3059.5246579999998</v>
      </c>
      <c r="C1077">
        <v>-49249.851562000003</v>
      </c>
      <c r="D1077">
        <v>20383.298827999999</v>
      </c>
      <c r="E1077">
        <v>0.52186699999999997</v>
      </c>
      <c r="F1077">
        <v>9.9340709999999994</v>
      </c>
      <c r="G1077">
        <v>-0.16453999999999999</v>
      </c>
      <c r="H1077">
        <v>-6.0049999999999999E-3</v>
      </c>
      <c r="I1077">
        <v>3.3630000000000001E-3</v>
      </c>
      <c r="J1077">
        <v>-6.7679999999999997E-3</v>
      </c>
      <c r="K1077">
        <v>1014.73999</v>
      </c>
      <c r="L1077">
        <v>44.623359999999998</v>
      </c>
    </row>
    <row r="1078" spans="1:12" x14ac:dyDescent="0.3">
      <c r="A1078">
        <v>852.40125</v>
      </c>
      <c r="B1078">
        <v>-3082.52124</v>
      </c>
      <c r="C1078">
        <v>-49270.75</v>
      </c>
      <c r="D1078">
        <v>20360.714843999998</v>
      </c>
      <c r="E1078">
        <v>0.52987499999999998</v>
      </c>
      <c r="F1078">
        <v>9.9390280000000004</v>
      </c>
      <c r="G1078">
        <v>-0.15204799999999999</v>
      </c>
      <c r="H1078">
        <v>3.0265E-2</v>
      </c>
      <c r="I1078">
        <v>7.9640000000000006E-3</v>
      </c>
      <c r="J1078">
        <v>-1.7989999999999999E-2</v>
      </c>
      <c r="K1078">
        <v>1014.73999</v>
      </c>
      <c r="L1078">
        <v>44.625895999999997</v>
      </c>
    </row>
    <row r="1079" spans="1:12" x14ac:dyDescent="0.3">
      <c r="A1079">
        <v>852.41250000000002</v>
      </c>
      <c r="B1079">
        <v>-3011.4558109999998</v>
      </c>
      <c r="C1079">
        <v>-49225.78125</v>
      </c>
      <c r="D1079">
        <v>20352.666015999999</v>
      </c>
      <c r="E1079">
        <v>0.51832400000000001</v>
      </c>
      <c r="F1079">
        <v>9.9323990000000002</v>
      </c>
      <c r="G1079">
        <v>-0.15928300000000001</v>
      </c>
      <c r="H1079">
        <v>5.8069999999999997E-2</v>
      </c>
      <c r="I1079">
        <v>1.2204E-2</v>
      </c>
      <c r="J1079">
        <v>-2.3802E-2</v>
      </c>
      <c r="K1079">
        <v>1014.73999</v>
      </c>
      <c r="L1079">
        <v>44.625895999999997</v>
      </c>
    </row>
    <row r="1080" spans="1:12" x14ac:dyDescent="0.3">
      <c r="A1080">
        <v>852.42375000000004</v>
      </c>
      <c r="B1080">
        <v>-3170.4658199999999</v>
      </c>
      <c r="C1080">
        <v>-49203.78125</v>
      </c>
      <c r="D1080">
        <v>20433.830077999999</v>
      </c>
      <c r="E1080">
        <v>0.51857200000000003</v>
      </c>
      <c r="F1080">
        <v>9.9359999999999999</v>
      </c>
      <c r="G1080">
        <v>-0.13042999999999999</v>
      </c>
      <c r="H1080">
        <v>6.5037999999999999E-2</v>
      </c>
      <c r="I1080">
        <v>1.3122999999999999E-2</v>
      </c>
      <c r="J1080">
        <v>-2.1467E-2</v>
      </c>
      <c r="K1080">
        <v>1014.73999</v>
      </c>
      <c r="L1080">
        <v>44.625895999999997</v>
      </c>
    </row>
    <row r="1081" spans="1:12" x14ac:dyDescent="0.3">
      <c r="A1081">
        <v>852.43499999999995</v>
      </c>
      <c r="B1081">
        <v>-3152.5258789999998</v>
      </c>
      <c r="C1081">
        <v>-49221</v>
      </c>
      <c r="D1081">
        <v>20346.722656000002</v>
      </c>
      <c r="E1081">
        <v>0.52097800000000005</v>
      </c>
      <c r="F1081">
        <v>9.93492</v>
      </c>
      <c r="G1081">
        <v>-0.149421</v>
      </c>
      <c r="H1081">
        <v>5.3573999999999997E-2</v>
      </c>
      <c r="I1081">
        <v>1.187E-2</v>
      </c>
      <c r="J1081">
        <v>-1.6615999999999999E-2</v>
      </c>
      <c r="K1081">
        <v>1014.73999</v>
      </c>
      <c r="L1081">
        <v>44.625895999999997</v>
      </c>
    </row>
    <row r="1082" spans="1:12" x14ac:dyDescent="0.3">
      <c r="A1082">
        <v>852.44624999999996</v>
      </c>
      <c r="B1082">
        <v>-3243.1596679999998</v>
      </c>
      <c r="C1082">
        <v>-49237.464844000002</v>
      </c>
      <c r="D1082">
        <v>20349.169922000001</v>
      </c>
      <c r="E1082">
        <v>0.53497700000000004</v>
      </c>
      <c r="F1082">
        <v>9.9287010000000002</v>
      </c>
      <c r="G1082">
        <v>-0.15237999999999999</v>
      </c>
      <c r="H1082">
        <v>2.5835E-2</v>
      </c>
      <c r="I1082">
        <v>7.9780000000000007E-3</v>
      </c>
      <c r="J1082">
        <v>-1.1849999999999999E-2</v>
      </c>
      <c r="K1082">
        <v>1014.73999</v>
      </c>
      <c r="L1082">
        <v>44.625895999999997</v>
      </c>
    </row>
    <row r="1083" spans="1:12" x14ac:dyDescent="0.3">
      <c r="A1083">
        <v>852.45749999999998</v>
      </c>
      <c r="B1083">
        <v>-3153.14624</v>
      </c>
      <c r="C1083">
        <v>-49218.957030999998</v>
      </c>
      <c r="D1083">
        <v>20436.150390999999</v>
      </c>
      <c r="E1083">
        <v>0.52568800000000004</v>
      </c>
      <c r="F1083">
        <v>9.9372720000000001</v>
      </c>
      <c r="G1083">
        <v>-0.143819</v>
      </c>
      <c r="H1083">
        <v>-5.4860000000000004E-3</v>
      </c>
      <c r="I1083">
        <v>4.0119999999999999E-3</v>
      </c>
      <c r="J1083">
        <v>-3.3219999999999999E-3</v>
      </c>
      <c r="K1083">
        <v>1014.73999</v>
      </c>
      <c r="L1083">
        <v>44.625895999999997</v>
      </c>
    </row>
    <row r="1084" spans="1:12" x14ac:dyDescent="0.3">
      <c r="A1084">
        <v>852.46875</v>
      </c>
      <c r="B1084">
        <v>-3099.485107</v>
      </c>
      <c r="C1084">
        <v>-49247.875</v>
      </c>
      <c r="D1084">
        <v>20325.970702999999</v>
      </c>
      <c r="E1084">
        <v>0.53059299999999998</v>
      </c>
      <c r="F1084">
        <v>9.9353189999999998</v>
      </c>
      <c r="G1084">
        <v>-0.15799199999999999</v>
      </c>
      <c r="H1084">
        <v>-2.5395000000000001E-2</v>
      </c>
      <c r="I1084">
        <v>6.7000000000000002E-4</v>
      </c>
      <c r="J1084">
        <v>4.9299999999999995E-4</v>
      </c>
      <c r="K1084">
        <v>1014.73999</v>
      </c>
      <c r="L1084">
        <v>44.625895999999997</v>
      </c>
    </row>
    <row r="1085" spans="1:12" x14ac:dyDescent="0.3">
      <c r="A1085">
        <v>852.48</v>
      </c>
      <c r="B1085">
        <v>-3155.3630370000001</v>
      </c>
      <c r="C1085">
        <v>-49231.597655999998</v>
      </c>
      <c r="D1085">
        <v>20548.615234000001</v>
      </c>
      <c r="E1085">
        <v>0.53453700000000004</v>
      </c>
      <c r="F1085">
        <v>9.9272220000000004</v>
      </c>
      <c r="G1085">
        <v>-0.17114399999999999</v>
      </c>
      <c r="H1085">
        <v>-3.1655000000000003E-2</v>
      </c>
      <c r="I1085">
        <v>4.7603399999999999E-5</v>
      </c>
      <c r="J1085">
        <v>2.0019999999999999E-3</v>
      </c>
      <c r="K1085">
        <v>1014.73999</v>
      </c>
      <c r="L1085">
        <v>44.625895999999997</v>
      </c>
    </row>
    <row r="1086" spans="1:12" x14ac:dyDescent="0.3">
      <c r="A1086">
        <v>852.49125000000004</v>
      </c>
      <c r="B1086">
        <v>-3005.2380370000001</v>
      </c>
      <c r="C1086">
        <v>-49237.929687000003</v>
      </c>
      <c r="D1086">
        <v>20471.259765999999</v>
      </c>
      <c r="E1086">
        <v>0.53190800000000005</v>
      </c>
      <c r="F1086">
        <v>9.9366459999999996</v>
      </c>
      <c r="G1086">
        <v>-0.16344500000000001</v>
      </c>
      <c r="H1086">
        <v>-1.3219E-2</v>
      </c>
      <c r="I1086">
        <v>2.366E-3</v>
      </c>
      <c r="J1086">
        <v>-3.3050000000000002E-3</v>
      </c>
      <c r="K1086">
        <v>1014.73999</v>
      </c>
      <c r="L1086">
        <v>44.625895999999997</v>
      </c>
    </row>
    <row r="1087" spans="1:12" x14ac:dyDescent="0.3">
      <c r="A1087">
        <v>852.50250000000005</v>
      </c>
      <c r="B1087">
        <v>-2997.9313959999999</v>
      </c>
      <c r="C1087">
        <v>-49217.6875</v>
      </c>
      <c r="D1087">
        <v>20160.896484000001</v>
      </c>
      <c r="E1087">
        <v>0.52476699999999998</v>
      </c>
      <c r="F1087">
        <v>9.9303430000000006</v>
      </c>
      <c r="G1087">
        <v>-0.16675100000000001</v>
      </c>
      <c r="H1087">
        <v>1.6871000000000001E-2</v>
      </c>
      <c r="I1087">
        <v>6.9160000000000003E-3</v>
      </c>
      <c r="J1087">
        <v>-1.2352999999999999E-2</v>
      </c>
      <c r="K1087">
        <v>1014.769958</v>
      </c>
      <c r="L1087">
        <v>44.628242</v>
      </c>
    </row>
    <row r="1088" spans="1:12" x14ac:dyDescent="0.3">
      <c r="A1088">
        <v>852.51374999999996</v>
      </c>
      <c r="B1088">
        <v>-3107.6040039999998</v>
      </c>
      <c r="C1088">
        <v>-49201.707030999998</v>
      </c>
      <c r="D1088">
        <v>20200.722656000002</v>
      </c>
      <c r="E1088">
        <v>0.524922</v>
      </c>
      <c r="F1088">
        <v>9.9310779999999994</v>
      </c>
      <c r="G1088">
        <v>-0.150203</v>
      </c>
      <c r="H1088">
        <v>4.2145000000000002E-2</v>
      </c>
      <c r="I1088">
        <v>9.8019999999999999E-3</v>
      </c>
      <c r="J1088">
        <v>-2.0039999999999999E-2</v>
      </c>
      <c r="K1088">
        <v>1014.769958</v>
      </c>
      <c r="L1088">
        <v>44.628242</v>
      </c>
    </row>
    <row r="1089" spans="1:12" x14ac:dyDescent="0.3">
      <c r="A1089">
        <v>852.52499999999998</v>
      </c>
      <c r="B1089">
        <v>-3103.1733399999998</v>
      </c>
      <c r="C1089">
        <v>-49239.621094000002</v>
      </c>
      <c r="D1089">
        <v>20384.34375</v>
      </c>
      <c r="E1089">
        <v>0.53000599999999998</v>
      </c>
      <c r="F1089">
        <v>9.9325569999999992</v>
      </c>
      <c r="G1089">
        <v>-0.142538</v>
      </c>
      <c r="H1089">
        <v>6.1978999999999999E-2</v>
      </c>
      <c r="I1089">
        <v>1.1648E-2</v>
      </c>
      <c r="J1089">
        <v>-2.4112999999999999E-2</v>
      </c>
      <c r="K1089">
        <v>1014.769958</v>
      </c>
      <c r="L1089">
        <v>44.628242</v>
      </c>
    </row>
    <row r="1090" spans="1:12" x14ac:dyDescent="0.3">
      <c r="A1090">
        <v>852.53625</v>
      </c>
      <c r="B1090">
        <v>-3043.6665039999998</v>
      </c>
      <c r="C1090">
        <v>-49218.773437000003</v>
      </c>
      <c r="D1090">
        <v>20349.5625</v>
      </c>
      <c r="E1090">
        <v>0.53397300000000003</v>
      </c>
      <c r="F1090">
        <v>9.9338759999999997</v>
      </c>
      <c r="G1090">
        <v>-0.14893400000000001</v>
      </c>
      <c r="H1090">
        <v>6.4873E-2</v>
      </c>
      <c r="I1090">
        <v>1.2160000000000001E-2</v>
      </c>
      <c r="J1090">
        <v>-1.9913E-2</v>
      </c>
      <c r="K1090">
        <v>1014.769958</v>
      </c>
      <c r="L1090">
        <v>44.628242</v>
      </c>
    </row>
    <row r="1091" spans="1:12" x14ac:dyDescent="0.3">
      <c r="A1091">
        <v>852.54750000000001</v>
      </c>
      <c r="B1091">
        <v>-3061.310547</v>
      </c>
      <c r="C1091">
        <v>-49212.042969000002</v>
      </c>
      <c r="D1091">
        <v>20397.099609000001</v>
      </c>
      <c r="E1091">
        <v>0.52515100000000003</v>
      </c>
      <c r="F1091">
        <v>9.9315350000000002</v>
      </c>
      <c r="G1091">
        <v>-0.148622</v>
      </c>
      <c r="H1091">
        <v>4.1071000000000003E-2</v>
      </c>
      <c r="I1091">
        <v>9.9249999999999998E-3</v>
      </c>
      <c r="J1091">
        <v>-1.3625E-2</v>
      </c>
      <c r="K1091">
        <v>1014.769958</v>
      </c>
      <c r="L1091">
        <v>44.628242</v>
      </c>
    </row>
    <row r="1092" spans="1:12" x14ac:dyDescent="0.3">
      <c r="A1092">
        <v>852.55875000000003</v>
      </c>
      <c r="B1092">
        <v>-3126.5988769999999</v>
      </c>
      <c r="C1092">
        <v>-49232.027344000002</v>
      </c>
      <c r="D1092">
        <v>20288.953125</v>
      </c>
      <c r="E1092">
        <v>0.52947</v>
      </c>
      <c r="F1092">
        <v>9.9330630000000006</v>
      </c>
      <c r="G1092">
        <v>-0.14113700000000001</v>
      </c>
      <c r="H1092">
        <v>7.8969999999999995E-3</v>
      </c>
      <c r="I1092">
        <v>5.3039999999999997E-3</v>
      </c>
      <c r="J1092">
        <v>-7.809E-3</v>
      </c>
      <c r="K1092">
        <v>1014.769958</v>
      </c>
      <c r="L1092">
        <v>44.628242</v>
      </c>
    </row>
    <row r="1093" spans="1:12" x14ac:dyDescent="0.3">
      <c r="A1093">
        <v>852.57</v>
      </c>
      <c r="B1093">
        <v>-3027.560547</v>
      </c>
      <c r="C1093">
        <v>-49205.511719000002</v>
      </c>
      <c r="D1093">
        <v>20370.591797000001</v>
      </c>
      <c r="E1093">
        <v>0.52073599999999998</v>
      </c>
      <c r="F1093">
        <v>9.9268199999999993</v>
      </c>
      <c r="G1093">
        <v>-0.13906399999999999</v>
      </c>
      <c r="H1093">
        <v>-2.1804E-2</v>
      </c>
      <c r="I1093">
        <v>1.892E-3</v>
      </c>
      <c r="J1093">
        <v>-1.1479999999999999E-3</v>
      </c>
      <c r="K1093">
        <v>1014.769958</v>
      </c>
      <c r="L1093">
        <v>44.628242</v>
      </c>
    </row>
    <row r="1094" spans="1:12" x14ac:dyDescent="0.3">
      <c r="A1094">
        <v>852.58124999999995</v>
      </c>
      <c r="B1094">
        <v>-3122.3754880000001</v>
      </c>
      <c r="C1094">
        <v>-49232.316405999998</v>
      </c>
      <c r="D1094">
        <v>20296.011718999998</v>
      </c>
      <c r="E1094">
        <v>0.52271699999999999</v>
      </c>
      <c r="F1094">
        <v>9.9328730000000007</v>
      </c>
      <c r="G1094">
        <v>-0.14357500000000001</v>
      </c>
      <c r="H1094">
        <v>-3.1335000000000002E-2</v>
      </c>
      <c r="I1094">
        <v>1.2E-4</v>
      </c>
      <c r="J1094">
        <v>2.0790000000000001E-3</v>
      </c>
      <c r="K1094">
        <v>1014.769958</v>
      </c>
      <c r="L1094">
        <v>44.628242</v>
      </c>
    </row>
    <row r="1095" spans="1:12" x14ac:dyDescent="0.3">
      <c r="A1095">
        <v>852.59249999999997</v>
      </c>
      <c r="B1095">
        <v>-3204.7858890000002</v>
      </c>
      <c r="C1095">
        <v>-49218.570312000003</v>
      </c>
      <c r="D1095">
        <v>20346.607422000001</v>
      </c>
      <c r="E1095">
        <v>0.53288500000000005</v>
      </c>
      <c r="F1095">
        <v>9.9426570000000005</v>
      </c>
      <c r="G1095">
        <v>-0.15068000000000001</v>
      </c>
      <c r="H1095">
        <v>-2.444E-2</v>
      </c>
      <c r="I1095">
        <v>1.7229999999999999E-3</v>
      </c>
      <c r="J1095">
        <v>1.6180000000000001E-3</v>
      </c>
      <c r="K1095">
        <v>1014.769958</v>
      </c>
      <c r="L1095">
        <v>44.628242</v>
      </c>
    </row>
    <row r="1096" spans="1:12" x14ac:dyDescent="0.3">
      <c r="A1096">
        <v>852.60374999999999</v>
      </c>
      <c r="B1096">
        <v>-3172.4936520000001</v>
      </c>
      <c r="C1096">
        <v>-49202.410155999998</v>
      </c>
      <c r="D1096">
        <v>20368.871093999998</v>
      </c>
      <c r="E1096">
        <v>0.52943499999999999</v>
      </c>
      <c r="F1096">
        <v>9.9394189999999991</v>
      </c>
      <c r="G1096">
        <v>-0.14250499999999999</v>
      </c>
      <c r="H1096">
        <v>-6.3100000000000005E-4</v>
      </c>
      <c r="I1096">
        <v>3.8560000000000001E-3</v>
      </c>
      <c r="J1096">
        <v>-7.8820000000000001E-3</v>
      </c>
      <c r="K1096">
        <v>1014.789978</v>
      </c>
      <c r="L1096">
        <v>44.628242</v>
      </c>
    </row>
    <row r="1097" spans="1:12" x14ac:dyDescent="0.3">
      <c r="A1097">
        <v>852.61500000000001</v>
      </c>
      <c r="B1097">
        <v>-3038.5375979999999</v>
      </c>
      <c r="C1097">
        <v>-49210.882812000003</v>
      </c>
      <c r="D1097">
        <v>20280.623047000001</v>
      </c>
      <c r="E1097">
        <v>0.52403</v>
      </c>
      <c r="F1097">
        <v>9.9425629999999998</v>
      </c>
      <c r="G1097">
        <v>-0.157079</v>
      </c>
      <c r="H1097">
        <v>3.1431000000000001E-2</v>
      </c>
      <c r="I1097">
        <v>7.358E-3</v>
      </c>
      <c r="J1097">
        <v>-1.6579E-2</v>
      </c>
      <c r="K1097">
        <v>1014.789978</v>
      </c>
      <c r="L1097">
        <v>44.628242</v>
      </c>
    </row>
    <row r="1098" spans="1:12" x14ac:dyDescent="0.3">
      <c r="A1098">
        <v>852.62625000000003</v>
      </c>
      <c r="B1098">
        <v>-3078.3081050000001</v>
      </c>
      <c r="C1098">
        <v>-49199.058594000002</v>
      </c>
      <c r="D1098">
        <v>20421.962890999999</v>
      </c>
      <c r="E1098">
        <v>0.52634700000000001</v>
      </c>
      <c r="F1098">
        <v>9.9514499999999995</v>
      </c>
      <c r="G1098">
        <v>-0.14865800000000001</v>
      </c>
      <c r="H1098">
        <v>5.7508999999999998E-2</v>
      </c>
      <c r="I1098">
        <v>1.2217E-2</v>
      </c>
      <c r="J1098">
        <v>-2.2675000000000001E-2</v>
      </c>
      <c r="K1098">
        <v>1014.789978</v>
      </c>
      <c r="L1098">
        <v>44.628242</v>
      </c>
    </row>
    <row r="1099" spans="1:12" x14ac:dyDescent="0.3">
      <c r="A1099">
        <v>852.63750000000005</v>
      </c>
      <c r="B1099">
        <v>-3065.279297</v>
      </c>
      <c r="C1099">
        <v>-49204.074219000002</v>
      </c>
      <c r="D1099">
        <v>20462.052734000001</v>
      </c>
      <c r="E1099">
        <v>0.525196</v>
      </c>
      <c r="F1099">
        <v>9.9431089999999998</v>
      </c>
      <c r="G1099">
        <v>-0.154031</v>
      </c>
      <c r="H1099">
        <v>6.1624999999999999E-2</v>
      </c>
      <c r="I1099">
        <v>1.3161000000000001E-2</v>
      </c>
      <c r="J1099">
        <v>-1.9977000000000002E-2</v>
      </c>
      <c r="K1099">
        <v>1014.789978</v>
      </c>
      <c r="L1099">
        <v>44.628242</v>
      </c>
    </row>
    <row r="1100" spans="1:12" x14ac:dyDescent="0.3">
      <c r="A1100">
        <v>852.64874999999995</v>
      </c>
      <c r="B1100">
        <v>-2994.5122070000002</v>
      </c>
      <c r="C1100">
        <v>-49223.035155999998</v>
      </c>
      <c r="D1100">
        <v>20196.615234000001</v>
      </c>
      <c r="E1100">
        <v>0.52272200000000002</v>
      </c>
      <c r="F1100">
        <v>9.9372570000000007</v>
      </c>
      <c r="G1100">
        <v>-0.142179</v>
      </c>
      <c r="H1100">
        <v>4.8204999999999998E-2</v>
      </c>
      <c r="I1100">
        <v>1.094E-2</v>
      </c>
      <c r="J1100">
        <v>-1.5717999999999999E-2</v>
      </c>
      <c r="K1100">
        <v>1014.789978</v>
      </c>
      <c r="L1100">
        <v>44.628242</v>
      </c>
    </row>
    <row r="1101" spans="1:12" x14ac:dyDescent="0.3">
      <c r="A1101">
        <v>852.66</v>
      </c>
      <c r="B1101">
        <v>-3124.407471</v>
      </c>
      <c r="C1101">
        <v>-49247.25</v>
      </c>
      <c r="D1101">
        <v>20219.818359000001</v>
      </c>
      <c r="E1101">
        <v>0.52160899999999999</v>
      </c>
      <c r="F1101">
        <v>9.9363119999999991</v>
      </c>
      <c r="G1101">
        <v>-0.15611800000000001</v>
      </c>
      <c r="H1101">
        <v>1.8106000000000001E-2</v>
      </c>
      <c r="I1101">
        <v>7.5119999999999996E-3</v>
      </c>
      <c r="J1101">
        <v>-1.0836999999999999E-2</v>
      </c>
      <c r="K1101">
        <v>1014.789978</v>
      </c>
      <c r="L1101">
        <v>44.628242</v>
      </c>
    </row>
    <row r="1102" spans="1:12" x14ac:dyDescent="0.3">
      <c r="A1102">
        <v>852.67124999999999</v>
      </c>
      <c r="B1102">
        <v>-3011.2539059999999</v>
      </c>
      <c r="C1102">
        <v>-49229.773437000003</v>
      </c>
      <c r="D1102">
        <v>20330.019531000002</v>
      </c>
      <c r="E1102">
        <v>0.52239000000000002</v>
      </c>
      <c r="F1102">
        <v>9.9428219999999996</v>
      </c>
      <c r="G1102">
        <v>-0.151475</v>
      </c>
      <c r="H1102">
        <v>-8.5819999999999994E-3</v>
      </c>
      <c r="I1102">
        <v>2.7569999999999999E-3</v>
      </c>
      <c r="J1102">
        <v>-5.9069999999999999E-3</v>
      </c>
      <c r="K1102">
        <v>1014.789978</v>
      </c>
      <c r="L1102">
        <v>44.628242</v>
      </c>
    </row>
    <row r="1103" spans="1:12" x14ac:dyDescent="0.3">
      <c r="A1103">
        <v>852.6825</v>
      </c>
      <c r="B1103">
        <v>-3008.2382809999999</v>
      </c>
      <c r="C1103">
        <v>-49215.273437000003</v>
      </c>
      <c r="D1103">
        <v>20303.113281000002</v>
      </c>
      <c r="E1103">
        <v>0.52838700000000005</v>
      </c>
      <c r="F1103">
        <v>9.9313909999999996</v>
      </c>
      <c r="G1103">
        <v>-0.15113799999999999</v>
      </c>
      <c r="H1103">
        <v>-2.9961999999999999E-2</v>
      </c>
      <c r="I1103">
        <v>5.7600000000000001E-4</v>
      </c>
      <c r="J1103">
        <v>1.351E-3</v>
      </c>
      <c r="K1103">
        <v>1014.789978</v>
      </c>
      <c r="L1103">
        <v>44.628242</v>
      </c>
    </row>
    <row r="1104" spans="1:12" x14ac:dyDescent="0.3">
      <c r="A1104">
        <v>852.69375000000002</v>
      </c>
      <c r="B1104">
        <v>-3118.2617190000001</v>
      </c>
      <c r="C1104">
        <v>-49260.878905999998</v>
      </c>
      <c r="D1104">
        <v>20281.652343999998</v>
      </c>
      <c r="E1104">
        <v>0.53232699999999999</v>
      </c>
      <c r="F1104">
        <v>9.9371510000000001</v>
      </c>
      <c r="G1104">
        <v>-0.154781</v>
      </c>
      <c r="H1104">
        <v>-3.1446000000000002E-2</v>
      </c>
      <c r="I1104">
        <v>1.45E-4</v>
      </c>
      <c r="J1104">
        <v>7.1400000000000001E-4</v>
      </c>
      <c r="K1104">
        <v>1014.789978</v>
      </c>
      <c r="L1104">
        <v>44.628242</v>
      </c>
    </row>
    <row r="1105" spans="1:12" x14ac:dyDescent="0.3">
      <c r="A1105">
        <v>852.70500000000004</v>
      </c>
      <c r="B1105">
        <v>-3015.906982</v>
      </c>
      <c r="C1105">
        <v>-49244.527344000002</v>
      </c>
      <c r="D1105">
        <v>20320.291015999999</v>
      </c>
      <c r="E1105">
        <v>0.51572700000000005</v>
      </c>
      <c r="F1105">
        <v>9.9407530000000008</v>
      </c>
      <c r="G1105">
        <v>-0.163108</v>
      </c>
      <c r="H1105">
        <v>-9.4730000000000005E-3</v>
      </c>
      <c r="I1105">
        <v>2.6619999999999999E-3</v>
      </c>
      <c r="J1105">
        <v>-5.8339999999999998E-3</v>
      </c>
      <c r="K1105">
        <v>1014.75</v>
      </c>
      <c r="L1105">
        <v>44.630778999999997</v>
      </c>
    </row>
    <row r="1106" spans="1:12" x14ac:dyDescent="0.3">
      <c r="A1106">
        <v>852.71624999999995</v>
      </c>
      <c r="B1106">
        <v>-3062.6477049999999</v>
      </c>
      <c r="C1106">
        <v>-49179.53125</v>
      </c>
      <c r="D1106">
        <v>20239.433593999998</v>
      </c>
      <c r="E1106">
        <v>0.51702300000000001</v>
      </c>
      <c r="F1106">
        <v>9.9289749999999994</v>
      </c>
      <c r="G1106">
        <v>-0.14833499999999999</v>
      </c>
      <c r="H1106">
        <v>1.8752999999999999E-2</v>
      </c>
      <c r="I1106">
        <v>7.4469999999999996E-3</v>
      </c>
      <c r="J1106">
        <v>-1.3180000000000001E-2</v>
      </c>
      <c r="K1106">
        <v>1014.75</v>
      </c>
      <c r="L1106">
        <v>44.630778999999997</v>
      </c>
    </row>
    <row r="1107" spans="1:12" x14ac:dyDescent="0.3">
      <c r="A1107">
        <v>852.72749999999996</v>
      </c>
      <c r="B1107">
        <v>-3025.2421869999998</v>
      </c>
      <c r="C1107">
        <v>-49181.417969000002</v>
      </c>
      <c r="D1107">
        <v>20279.896484000001</v>
      </c>
      <c r="E1107">
        <v>0.527841</v>
      </c>
      <c r="F1107">
        <v>9.9377279999999999</v>
      </c>
      <c r="G1107">
        <v>-0.15260599999999999</v>
      </c>
      <c r="H1107">
        <v>4.4436999999999997E-2</v>
      </c>
      <c r="I1107">
        <v>1.0304000000000001E-2</v>
      </c>
      <c r="J1107">
        <v>-1.9996E-2</v>
      </c>
      <c r="K1107">
        <v>1014.75</v>
      </c>
      <c r="L1107">
        <v>44.630778999999997</v>
      </c>
    </row>
    <row r="1108" spans="1:12" x14ac:dyDescent="0.3">
      <c r="A1108">
        <v>852.73874999999998</v>
      </c>
      <c r="B1108">
        <v>-2957.845703</v>
      </c>
      <c r="C1108">
        <v>-49234.789062000003</v>
      </c>
      <c r="D1108">
        <v>20406.230468999998</v>
      </c>
      <c r="E1108">
        <v>0.52512899999999996</v>
      </c>
      <c r="F1108">
        <v>9.9333080000000002</v>
      </c>
      <c r="G1108">
        <v>-0.146948</v>
      </c>
      <c r="H1108">
        <v>6.1830999999999997E-2</v>
      </c>
      <c r="I1108">
        <v>1.2508E-2</v>
      </c>
      <c r="J1108">
        <v>-2.1835E-2</v>
      </c>
      <c r="K1108">
        <v>1014.75</v>
      </c>
      <c r="L1108">
        <v>44.630778999999997</v>
      </c>
    </row>
    <row r="1109" spans="1:12" x14ac:dyDescent="0.3">
      <c r="A1109">
        <v>852.75</v>
      </c>
      <c r="B1109">
        <v>-3060.1059570000002</v>
      </c>
      <c r="C1109">
        <v>-49229.925780999998</v>
      </c>
      <c r="D1109">
        <v>20390.539062</v>
      </c>
      <c r="E1109">
        <v>0.53720199999999996</v>
      </c>
      <c r="F1109">
        <v>9.9380480000000002</v>
      </c>
      <c r="G1109">
        <v>-0.13503599999999999</v>
      </c>
      <c r="H1109">
        <v>5.6698999999999999E-2</v>
      </c>
      <c r="I1109">
        <v>1.1722E-2</v>
      </c>
      <c r="J1109">
        <v>-1.7807E-2</v>
      </c>
      <c r="K1109">
        <v>1014.75</v>
      </c>
      <c r="L1109">
        <v>44.630778999999997</v>
      </c>
    </row>
    <row r="1110" spans="1:12" x14ac:dyDescent="0.3">
      <c r="A1110">
        <v>852.76125000000002</v>
      </c>
      <c r="B1110">
        <v>-3108.5588379999999</v>
      </c>
      <c r="C1110">
        <v>-49234.894530999998</v>
      </c>
      <c r="D1110">
        <v>20425.728515999999</v>
      </c>
      <c r="E1110">
        <v>0.53723799999999999</v>
      </c>
      <c r="F1110">
        <v>9.9349190000000007</v>
      </c>
      <c r="G1110">
        <v>-0.149953</v>
      </c>
      <c r="H1110">
        <v>3.4186000000000001E-2</v>
      </c>
      <c r="I1110">
        <v>9.1199999999999996E-3</v>
      </c>
      <c r="J1110">
        <v>-1.281E-2</v>
      </c>
      <c r="K1110">
        <v>1014.75</v>
      </c>
      <c r="L1110">
        <v>44.630778999999997</v>
      </c>
    </row>
    <row r="1111" spans="1:12" x14ac:dyDescent="0.3">
      <c r="A1111">
        <v>852.77250000000004</v>
      </c>
      <c r="B1111">
        <v>-3072.780029</v>
      </c>
      <c r="C1111">
        <v>-49225.097655999998</v>
      </c>
      <c r="D1111">
        <v>20368.832031000002</v>
      </c>
      <c r="E1111">
        <v>0.54472399999999999</v>
      </c>
      <c r="F1111">
        <v>9.9369300000000003</v>
      </c>
      <c r="G1111">
        <v>-0.15404599999999999</v>
      </c>
      <c r="H1111">
        <v>1.008E-3</v>
      </c>
      <c r="I1111">
        <v>4.2100000000000002E-3</v>
      </c>
      <c r="J1111">
        <v>-6.1139999999999996E-3</v>
      </c>
      <c r="K1111">
        <v>1014.75</v>
      </c>
      <c r="L1111">
        <v>44.630778999999997</v>
      </c>
    </row>
    <row r="1112" spans="1:12" x14ac:dyDescent="0.3">
      <c r="A1112">
        <v>852.78375000000005</v>
      </c>
      <c r="B1112">
        <v>-3100.5886230000001</v>
      </c>
      <c r="C1112">
        <v>-49236.140625</v>
      </c>
      <c r="D1112">
        <v>20330.042968999998</v>
      </c>
      <c r="E1112">
        <v>0.53722999999999999</v>
      </c>
      <c r="F1112">
        <v>9.9382889999999993</v>
      </c>
      <c r="G1112">
        <v>-0.14813299999999999</v>
      </c>
      <c r="H1112">
        <v>-2.3099000000000001E-2</v>
      </c>
      <c r="I1112">
        <v>1.5770000000000001E-3</v>
      </c>
      <c r="J1112">
        <v>3.3E-4</v>
      </c>
      <c r="K1112">
        <v>1014.75</v>
      </c>
      <c r="L1112">
        <v>44.630778999999997</v>
      </c>
    </row>
    <row r="1113" spans="1:12" x14ac:dyDescent="0.3">
      <c r="A1113">
        <v>852.79499999999996</v>
      </c>
      <c r="B1113">
        <v>-2976.47876</v>
      </c>
      <c r="C1113">
        <v>-49221.867187000003</v>
      </c>
      <c r="D1113">
        <v>20367.765625</v>
      </c>
      <c r="E1113">
        <v>0.529053</v>
      </c>
      <c r="F1113">
        <v>9.9301359999999992</v>
      </c>
      <c r="G1113">
        <v>-0.14483599999999999</v>
      </c>
      <c r="H1113">
        <v>-3.3501999999999997E-2</v>
      </c>
      <c r="I1113">
        <v>-2.42E-4</v>
      </c>
      <c r="J1113">
        <v>3.6229999999999999E-3</v>
      </c>
      <c r="K1113">
        <v>1014.75</v>
      </c>
      <c r="L1113">
        <v>44.630778999999997</v>
      </c>
    </row>
    <row r="1114" spans="1:12" x14ac:dyDescent="0.3">
      <c r="A1114">
        <v>852.80624999999998</v>
      </c>
      <c r="B1114">
        <v>-3092.8862300000001</v>
      </c>
      <c r="C1114">
        <v>-49223.855469000002</v>
      </c>
      <c r="D1114">
        <v>20314.396484000001</v>
      </c>
      <c r="E1114">
        <v>0.52201699999999995</v>
      </c>
      <c r="F1114">
        <v>9.9261669999999995</v>
      </c>
      <c r="G1114">
        <v>-0.14666100000000001</v>
      </c>
      <c r="H1114">
        <v>-1.9694E-2</v>
      </c>
      <c r="I1114">
        <v>1.6559999999999999E-3</v>
      </c>
      <c r="J1114">
        <v>-1.242E-3</v>
      </c>
      <c r="K1114">
        <v>1014.759949</v>
      </c>
      <c r="L1114">
        <v>44.628242</v>
      </c>
    </row>
    <row r="1115" spans="1:12" x14ac:dyDescent="0.3">
      <c r="A1115">
        <v>852.8175</v>
      </c>
      <c r="B1115">
        <v>-3067.3081050000001</v>
      </c>
      <c r="C1115">
        <v>-49203.582030999998</v>
      </c>
      <c r="D1115">
        <v>20345.271484000001</v>
      </c>
      <c r="E1115">
        <v>0.52229999999999999</v>
      </c>
      <c r="F1115">
        <v>9.9438060000000004</v>
      </c>
      <c r="G1115">
        <v>-0.146401</v>
      </c>
      <c r="H1115">
        <v>8.0669999999999995E-3</v>
      </c>
      <c r="I1115">
        <v>6.4770000000000001E-3</v>
      </c>
      <c r="J1115">
        <v>-9.2960000000000004E-3</v>
      </c>
      <c r="K1115">
        <v>1014.759949</v>
      </c>
      <c r="L1115">
        <v>44.628242</v>
      </c>
    </row>
    <row r="1116" spans="1:12" x14ac:dyDescent="0.3">
      <c r="A1116">
        <v>852.82875000000001</v>
      </c>
      <c r="B1116">
        <v>-3138.3718260000001</v>
      </c>
      <c r="C1116">
        <v>-49214.136719000002</v>
      </c>
      <c r="D1116">
        <v>20167.742187</v>
      </c>
      <c r="E1116">
        <v>0.51719499999999996</v>
      </c>
      <c r="F1116">
        <v>9.9360420000000005</v>
      </c>
      <c r="G1116">
        <v>-0.14654700000000001</v>
      </c>
      <c r="H1116">
        <v>3.8668000000000001E-2</v>
      </c>
      <c r="I1116">
        <v>9.8799999999999999E-3</v>
      </c>
      <c r="J1116">
        <v>-1.9380999999999999E-2</v>
      </c>
      <c r="K1116">
        <v>1014.759949</v>
      </c>
      <c r="L1116">
        <v>44.628242</v>
      </c>
    </row>
    <row r="1117" spans="1:12" x14ac:dyDescent="0.3">
      <c r="A1117">
        <v>852.84</v>
      </c>
      <c r="B1117">
        <v>-3071.4501949999999</v>
      </c>
      <c r="C1117">
        <v>-49209.511719000002</v>
      </c>
      <c r="D1117">
        <v>20272.207031000002</v>
      </c>
      <c r="E1117">
        <v>0.52912599999999999</v>
      </c>
      <c r="F1117">
        <v>9.9349950000000007</v>
      </c>
      <c r="G1117">
        <v>-0.14236799999999999</v>
      </c>
      <c r="H1117">
        <v>6.0678000000000003E-2</v>
      </c>
      <c r="I1117">
        <v>1.1646999999999999E-2</v>
      </c>
      <c r="J1117">
        <v>-2.3269000000000001E-2</v>
      </c>
      <c r="K1117">
        <v>1014.759949</v>
      </c>
      <c r="L1117">
        <v>44.628242</v>
      </c>
    </row>
    <row r="1118" spans="1:12" x14ac:dyDescent="0.3">
      <c r="A1118">
        <v>852.85125000000005</v>
      </c>
      <c r="B1118">
        <v>-3019.0507809999999</v>
      </c>
      <c r="C1118">
        <v>-49224.609375</v>
      </c>
      <c r="D1118">
        <v>20262.529297000001</v>
      </c>
      <c r="E1118">
        <v>0.52600100000000005</v>
      </c>
      <c r="F1118">
        <v>9.9364000000000008</v>
      </c>
      <c r="G1118">
        <v>-0.138242</v>
      </c>
      <c r="H1118">
        <v>5.9847999999999998E-2</v>
      </c>
      <c r="I1118">
        <v>1.1814E-2</v>
      </c>
      <c r="J1118">
        <v>-1.9847E-2</v>
      </c>
      <c r="K1118">
        <v>1014.759949</v>
      </c>
      <c r="L1118">
        <v>44.628242</v>
      </c>
    </row>
    <row r="1119" spans="1:12" x14ac:dyDescent="0.3">
      <c r="A1119">
        <v>852.86249999999995</v>
      </c>
      <c r="B1119">
        <v>-2980.8486330000001</v>
      </c>
      <c r="C1119">
        <v>-49236.683594000002</v>
      </c>
      <c r="D1119">
        <v>20339.714843999998</v>
      </c>
      <c r="E1119">
        <v>0.52617599999999998</v>
      </c>
      <c r="F1119">
        <v>9.9321990000000007</v>
      </c>
      <c r="G1119">
        <v>-0.15251000000000001</v>
      </c>
      <c r="H1119">
        <v>4.7197999999999997E-2</v>
      </c>
      <c r="I1119">
        <v>1.0362E-2</v>
      </c>
      <c r="J1119">
        <v>-1.5032999999999999E-2</v>
      </c>
      <c r="K1119">
        <v>1014.759949</v>
      </c>
      <c r="L1119">
        <v>44.628242</v>
      </c>
    </row>
    <row r="1120" spans="1:12" x14ac:dyDescent="0.3">
      <c r="A1120">
        <v>852.87374999999997</v>
      </c>
      <c r="B1120">
        <v>-3062.3686520000001</v>
      </c>
      <c r="C1120">
        <v>-49229.253905999998</v>
      </c>
      <c r="D1120">
        <v>20331.634765999999</v>
      </c>
      <c r="E1120">
        <v>0.52929199999999998</v>
      </c>
      <c r="F1120">
        <v>9.9247580000000006</v>
      </c>
      <c r="G1120">
        <v>-0.15148700000000001</v>
      </c>
      <c r="H1120">
        <v>1.4909E-2</v>
      </c>
      <c r="I1120">
        <v>6.0099999999999997E-3</v>
      </c>
      <c r="J1120">
        <v>-8.7240000000000009E-3</v>
      </c>
      <c r="K1120">
        <v>1014.759949</v>
      </c>
      <c r="L1120">
        <v>44.628242</v>
      </c>
    </row>
    <row r="1121" spans="1:12" x14ac:dyDescent="0.3">
      <c r="A1121">
        <v>852.88499999999999</v>
      </c>
      <c r="B1121">
        <v>-3083.1240229999999</v>
      </c>
      <c r="C1121">
        <v>-49216.433594000002</v>
      </c>
      <c r="D1121">
        <v>20166.564452999999</v>
      </c>
      <c r="E1121">
        <v>0.52145300000000006</v>
      </c>
      <c r="F1121">
        <v>9.9344009999999994</v>
      </c>
      <c r="G1121">
        <v>-0.15950500000000001</v>
      </c>
      <c r="H1121">
        <v>-1.5426E-2</v>
      </c>
      <c r="I1121">
        <v>2.1020000000000001E-3</v>
      </c>
      <c r="J1121">
        <v>-1.8389999999999999E-3</v>
      </c>
      <c r="K1121">
        <v>1014.759949</v>
      </c>
      <c r="L1121">
        <v>44.628242</v>
      </c>
    </row>
    <row r="1122" spans="1:12" x14ac:dyDescent="0.3">
      <c r="A1122">
        <v>852.89625000000001</v>
      </c>
      <c r="B1122">
        <v>-3174.3808589999999</v>
      </c>
      <c r="C1122">
        <v>-49216.949219000002</v>
      </c>
      <c r="D1122">
        <v>20374.099609000001</v>
      </c>
      <c r="E1122">
        <v>0.52447900000000003</v>
      </c>
      <c r="F1122">
        <v>9.9183629999999994</v>
      </c>
      <c r="G1122">
        <v>-0.14385899999999999</v>
      </c>
      <c r="H1122">
        <v>-3.2946999999999997E-2</v>
      </c>
      <c r="I1122">
        <v>5.4000000000000001E-4</v>
      </c>
      <c r="J1122">
        <v>2.248E-3</v>
      </c>
      <c r="K1122">
        <v>1014.759949</v>
      </c>
      <c r="L1122">
        <v>44.628242</v>
      </c>
    </row>
    <row r="1123" spans="1:12" x14ac:dyDescent="0.3">
      <c r="A1123">
        <v>852.90750000000003</v>
      </c>
      <c r="B1123">
        <v>-3101.225586</v>
      </c>
      <c r="C1123">
        <v>-49219.25</v>
      </c>
      <c r="D1123">
        <v>20258.738281000002</v>
      </c>
      <c r="E1123">
        <v>0.52608100000000002</v>
      </c>
      <c r="F1123">
        <v>9.9364819999999998</v>
      </c>
      <c r="G1123">
        <v>-0.14013400000000001</v>
      </c>
      <c r="H1123">
        <v>-2.7733000000000001E-2</v>
      </c>
      <c r="I1123">
        <v>1.557E-3</v>
      </c>
      <c r="J1123">
        <v>1.931E-3</v>
      </c>
      <c r="K1123">
        <v>1014.72998</v>
      </c>
      <c r="L1123">
        <v>44.625895999999997</v>
      </c>
    </row>
    <row r="1124" spans="1:12" x14ac:dyDescent="0.3">
      <c r="A1124">
        <v>852.91875000000005</v>
      </c>
      <c r="B1124">
        <v>-3069.71875</v>
      </c>
      <c r="C1124">
        <v>-49219.851562000003</v>
      </c>
      <c r="D1124">
        <v>20405.421875</v>
      </c>
      <c r="E1124">
        <v>0.53240500000000002</v>
      </c>
      <c r="F1124">
        <v>9.9368069999999999</v>
      </c>
      <c r="G1124">
        <v>-0.14099</v>
      </c>
      <c r="H1124">
        <v>-8.5059999999999997E-3</v>
      </c>
      <c r="I1124">
        <v>2.7000000000000001E-3</v>
      </c>
      <c r="J1124">
        <v>-5.5459999999999997E-3</v>
      </c>
      <c r="K1124">
        <v>1014.72998</v>
      </c>
      <c r="L1124">
        <v>44.625895999999997</v>
      </c>
    </row>
    <row r="1125" spans="1:12" x14ac:dyDescent="0.3">
      <c r="A1125">
        <v>852.93</v>
      </c>
      <c r="B1125">
        <v>-3063.0158689999998</v>
      </c>
      <c r="C1125">
        <v>-49221.335937000003</v>
      </c>
      <c r="D1125">
        <v>20341.337890999999</v>
      </c>
      <c r="E1125">
        <v>0.518679</v>
      </c>
      <c r="F1125">
        <v>9.9392630000000004</v>
      </c>
      <c r="G1125">
        <v>-0.14846300000000001</v>
      </c>
      <c r="H1125">
        <v>2.3092000000000001E-2</v>
      </c>
      <c r="I1125">
        <v>7.5969999999999996E-3</v>
      </c>
      <c r="J1125">
        <v>-1.4376999999999999E-2</v>
      </c>
      <c r="K1125">
        <v>1014.72998</v>
      </c>
      <c r="L1125">
        <v>44.625895999999997</v>
      </c>
    </row>
    <row r="1126" spans="1:12" x14ac:dyDescent="0.3">
      <c r="A1126">
        <v>852.94124999999997</v>
      </c>
      <c r="B1126">
        <v>-3110.2219239999999</v>
      </c>
      <c r="C1126">
        <v>-49227.253905999998</v>
      </c>
      <c r="D1126">
        <v>20333.822265999999</v>
      </c>
      <c r="E1126">
        <v>0.51988699999999999</v>
      </c>
      <c r="F1126">
        <v>9.9318229999999996</v>
      </c>
      <c r="G1126">
        <v>-0.15315000000000001</v>
      </c>
      <c r="H1126">
        <v>5.1423000000000003E-2</v>
      </c>
      <c r="I1126">
        <v>1.0721E-2</v>
      </c>
      <c r="J1126">
        <v>-2.0532000000000002E-2</v>
      </c>
      <c r="K1126">
        <v>1014.72998</v>
      </c>
      <c r="L1126">
        <v>44.625895999999997</v>
      </c>
    </row>
    <row r="1127" spans="1:12" x14ac:dyDescent="0.3">
      <c r="A1127">
        <v>852.95249999999999</v>
      </c>
      <c r="B1127">
        <v>-3149.0085450000001</v>
      </c>
      <c r="C1127">
        <v>-49244.480469000002</v>
      </c>
      <c r="D1127">
        <v>20161.441406000002</v>
      </c>
      <c r="E1127">
        <v>0.52819899999999997</v>
      </c>
      <c r="F1127">
        <v>9.9353420000000003</v>
      </c>
      <c r="G1127">
        <v>-0.140685</v>
      </c>
      <c r="H1127">
        <v>6.5147999999999998E-2</v>
      </c>
      <c r="I1127">
        <v>1.2996000000000001E-2</v>
      </c>
      <c r="J1127">
        <v>-2.1080999999999999E-2</v>
      </c>
      <c r="K1127">
        <v>1014.72998</v>
      </c>
      <c r="L1127">
        <v>44.625895999999997</v>
      </c>
    </row>
    <row r="1128" spans="1:12" x14ac:dyDescent="0.3">
      <c r="A1128">
        <v>852.96375</v>
      </c>
      <c r="B1128">
        <v>-3136.867432</v>
      </c>
      <c r="C1128">
        <v>-49219.269530999998</v>
      </c>
      <c r="D1128">
        <v>20296.933593999998</v>
      </c>
      <c r="E1128">
        <v>0.52295800000000003</v>
      </c>
      <c r="F1128">
        <v>9.9282319999999995</v>
      </c>
      <c r="G1128">
        <v>-0.14815500000000001</v>
      </c>
      <c r="H1128">
        <v>5.7876999999999998E-2</v>
      </c>
      <c r="I1128">
        <v>1.1684E-2</v>
      </c>
      <c r="J1128">
        <v>-1.7573999999999999E-2</v>
      </c>
      <c r="K1128">
        <v>1014.72998</v>
      </c>
      <c r="L1128">
        <v>44.625895999999997</v>
      </c>
    </row>
    <row r="1129" spans="1:12" x14ac:dyDescent="0.3">
      <c r="A1129">
        <v>852.97500000000002</v>
      </c>
      <c r="B1129">
        <v>-3105.5227049999999</v>
      </c>
      <c r="C1129">
        <v>-49208.394530999998</v>
      </c>
      <c r="D1129">
        <v>20224.234375</v>
      </c>
      <c r="E1129">
        <v>0.52630299999999997</v>
      </c>
      <c r="F1129">
        <v>9.9335760000000004</v>
      </c>
      <c r="G1129">
        <v>-0.13717699999999999</v>
      </c>
      <c r="H1129">
        <v>3.2955999999999999E-2</v>
      </c>
      <c r="I1129">
        <v>8.8280000000000008E-3</v>
      </c>
      <c r="J1129">
        <v>-1.2900999999999999E-2</v>
      </c>
      <c r="K1129">
        <v>1014.72998</v>
      </c>
      <c r="L1129">
        <v>44.625895999999997</v>
      </c>
    </row>
    <row r="1130" spans="1:12" x14ac:dyDescent="0.3">
      <c r="A1130">
        <v>852.98625000000004</v>
      </c>
      <c r="B1130">
        <v>-3042.844971</v>
      </c>
      <c r="C1130">
        <v>-49193.414062000003</v>
      </c>
      <c r="D1130">
        <v>20293.921875</v>
      </c>
      <c r="E1130">
        <v>0.53188400000000002</v>
      </c>
      <c r="F1130">
        <v>9.9331630000000004</v>
      </c>
      <c r="G1130">
        <v>-0.150003</v>
      </c>
      <c r="H1130">
        <v>-8.8129999999999997E-3</v>
      </c>
      <c r="I1130">
        <v>3.4139999999999999E-3</v>
      </c>
      <c r="J1130">
        <v>-3.5379999999999999E-3</v>
      </c>
      <c r="K1130">
        <v>1014.72998</v>
      </c>
      <c r="L1130">
        <v>44.625895999999997</v>
      </c>
    </row>
    <row r="1131" spans="1:12" x14ac:dyDescent="0.3">
      <c r="A1131">
        <v>852.99749999999995</v>
      </c>
      <c r="B1131">
        <v>-3086.7221679999998</v>
      </c>
      <c r="C1131">
        <v>-49212.503905999998</v>
      </c>
      <c r="D1131">
        <v>20366.324218999998</v>
      </c>
      <c r="E1131">
        <v>0.52035699999999996</v>
      </c>
      <c r="F1131">
        <v>9.9386690000000009</v>
      </c>
      <c r="G1131">
        <v>-0.141705</v>
      </c>
      <c r="H1131">
        <v>-2.3081000000000001E-2</v>
      </c>
      <c r="I1131">
        <v>1.7700000000000001E-3</v>
      </c>
      <c r="J1131">
        <v>4.9899999999999999E-4</v>
      </c>
      <c r="K1131">
        <v>1014.72998</v>
      </c>
      <c r="L1131">
        <v>44.625895999999997</v>
      </c>
    </row>
    <row r="1132" spans="1:12" x14ac:dyDescent="0.3">
      <c r="A1132">
        <v>853.00874999999996</v>
      </c>
      <c r="B1132">
        <v>-3098.9125979999999</v>
      </c>
      <c r="C1132">
        <v>-49247.9375</v>
      </c>
      <c r="D1132">
        <v>20345.851562</v>
      </c>
      <c r="E1132">
        <v>0.52103100000000002</v>
      </c>
      <c r="F1132">
        <v>9.9387159999999994</v>
      </c>
      <c r="G1132">
        <v>-0.15481700000000001</v>
      </c>
      <c r="H1132">
        <v>-3.0681E-2</v>
      </c>
      <c r="I1132">
        <v>7.1900000000000002E-4</v>
      </c>
      <c r="J1132">
        <v>2.2920000000000002E-3</v>
      </c>
      <c r="K1132">
        <v>1014.73999</v>
      </c>
      <c r="L1132">
        <v>44.623359999999998</v>
      </c>
    </row>
    <row r="1133" spans="1:12" x14ac:dyDescent="0.3">
      <c r="A1133">
        <v>853.02</v>
      </c>
      <c r="B1133">
        <v>-3107.1245119999999</v>
      </c>
      <c r="C1133">
        <v>-49227.222655999998</v>
      </c>
      <c r="D1133">
        <v>20317.878906000002</v>
      </c>
      <c r="E1133">
        <v>0.52093999999999996</v>
      </c>
      <c r="F1133">
        <v>9.9399949999999997</v>
      </c>
      <c r="G1133">
        <v>-0.14816699999999999</v>
      </c>
      <c r="H1133">
        <v>-1.4884E-2</v>
      </c>
      <c r="I1133">
        <v>2.4789999999999999E-3</v>
      </c>
      <c r="J1133">
        <v>-3.6319999999999998E-3</v>
      </c>
      <c r="K1133">
        <v>1014.73999</v>
      </c>
      <c r="L1133">
        <v>44.623359999999998</v>
      </c>
    </row>
    <row r="1134" spans="1:12" x14ac:dyDescent="0.3">
      <c r="A1134">
        <v>853.03125</v>
      </c>
      <c r="B1134">
        <v>-3030.9045409999999</v>
      </c>
      <c r="C1134">
        <v>-49212.039062000003</v>
      </c>
      <c r="D1134">
        <v>20411.398437</v>
      </c>
      <c r="E1134">
        <v>0.53205000000000002</v>
      </c>
      <c r="F1134">
        <v>9.9356620000000007</v>
      </c>
      <c r="G1134">
        <v>-0.14973700000000001</v>
      </c>
      <c r="H1134">
        <v>1.7027E-2</v>
      </c>
      <c r="I1134">
        <v>6.6629999999999997E-3</v>
      </c>
      <c r="J1134">
        <v>-1.2437E-2</v>
      </c>
      <c r="K1134">
        <v>1014.73999</v>
      </c>
      <c r="L1134">
        <v>44.623359999999998</v>
      </c>
    </row>
    <row r="1135" spans="1:12" x14ac:dyDescent="0.3">
      <c r="A1135">
        <v>853.04250000000002</v>
      </c>
      <c r="B1135">
        <v>-3111.4536130000001</v>
      </c>
      <c r="C1135">
        <v>-49216.0625</v>
      </c>
      <c r="D1135">
        <v>20257.263672000001</v>
      </c>
      <c r="E1135">
        <v>0.52871900000000005</v>
      </c>
      <c r="F1135">
        <v>9.9373389999999997</v>
      </c>
      <c r="G1135">
        <v>-0.152306</v>
      </c>
      <c r="H1135">
        <v>4.4255999999999997E-2</v>
      </c>
      <c r="I1135">
        <v>1.0387E-2</v>
      </c>
      <c r="J1135">
        <v>-2.0288E-2</v>
      </c>
      <c r="K1135">
        <v>1014.73999</v>
      </c>
      <c r="L1135">
        <v>44.623359999999998</v>
      </c>
    </row>
    <row r="1136" spans="1:12" x14ac:dyDescent="0.3">
      <c r="A1136">
        <v>853.05375000000004</v>
      </c>
      <c r="B1136">
        <v>-3139.2109369999998</v>
      </c>
      <c r="C1136">
        <v>-49223.402344000002</v>
      </c>
      <c r="D1136">
        <v>20376.019531000002</v>
      </c>
      <c r="E1136">
        <v>0.53348899999999999</v>
      </c>
      <c r="F1136">
        <v>9.9318380000000008</v>
      </c>
      <c r="G1136">
        <v>-0.154276</v>
      </c>
      <c r="H1136">
        <v>6.1219999999999997E-2</v>
      </c>
      <c r="I1136">
        <v>1.2670000000000001E-2</v>
      </c>
      <c r="J1136">
        <v>-2.281E-2</v>
      </c>
      <c r="K1136">
        <v>1014.73999</v>
      </c>
      <c r="L1136">
        <v>44.623359999999998</v>
      </c>
    </row>
    <row r="1137" spans="1:12" x14ac:dyDescent="0.3">
      <c r="A1137">
        <v>853.06500000000005</v>
      </c>
      <c r="B1137">
        <v>-3124.3222660000001</v>
      </c>
      <c r="C1137">
        <v>-49224.367187000003</v>
      </c>
      <c r="D1137">
        <v>20310.501952999999</v>
      </c>
      <c r="E1137">
        <v>0.52899799999999997</v>
      </c>
      <c r="F1137">
        <v>9.9290070000000004</v>
      </c>
      <c r="G1137">
        <v>-0.15660099999999999</v>
      </c>
      <c r="H1137">
        <v>5.9991000000000003E-2</v>
      </c>
      <c r="I1137">
        <v>1.1958999999999999E-2</v>
      </c>
      <c r="J1137">
        <v>-1.9671999999999999E-2</v>
      </c>
      <c r="K1137">
        <v>1014.73999</v>
      </c>
      <c r="L1137">
        <v>44.623359999999998</v>
      </c>
    </row>
    <row r="1138" spans="1:12" x14ac:dyDescent="0.3">
      <c r="A1138">
        <v>853.07624999999996</v>
      </c>
      <c r="B1138">
        <v>-3135.4885250000002</v>
      </c>
      <c r="C1138">
        <v>-49243.933594000002</v>
      </c>
      <c r="D1138">
        <v>20333.091797000001</v>
      </c>
      <c r="E1138">
        <v>0.54624200000000001</v>
      </c>
      <c r="F1138">
        <v>9.9354849999999999</v>
      </c>
      <c r="G1138">
        <v>-0.149668</v>
      </c>
      <c r="H1138">
        <v>4.3018000000000001E-2</v>
      </c>
      <c r="I1138">
        <v>1.0618000000000001E-2</v>
      </c>
      <c r="J1138">
        <v>-1.444E-2</v>
      </c>
      <c r="K1138">
        <v>1014.73999</v>
      </c>
      <c r="L1138">
        <v>44.623359999999998</v>
      </c>
    </row>
    <row r="1139" spans="1:12" x14ac:dyDescent="0.3">
      <c r="A1139">
        <v>853.08749999999998</v>
      </c>
      <c r="B1139">
        <v>-3047.8884280000002</v>
      </c>
      <c r="C1139">
        <v>-49236.105469000002</v>
      </c>
      <c r="D1139">
        <v>20386.279297000001</v>
      </c>
      <c r="E1139">
        <v>0.54129099999999997</v>
      </c>
      <c r="F1139">
        <v>9.9274660000000008</v>
      </c>
      <c r="G1139">
        <v>-0.152721</v>
      </c>
      <c r="H1139">
        <v>5.8009999999999997E-3</v>
      </c>
      <c r="I1139">
        <v>5.5079999999999999E-3</v>
      </c>
      <c r="J1139">
        <v>-8.0029999999999997E-3</v>
      </c>
      <c r="K1139">
        <v>1014.73999</v>
      </c>
      <c r="L1139">
        <v>44.623359999999998</v>
      </c>
    </row>
    <row r="1140" spans="1:12" x14ac:dyDescent="0.3">
      <c r="A1140">
        <v>853.09875</v>
      </c>
      <c r="B1140">
        <v>-3084.2373050000001</v>
      </c>
      <c r="C1140">
        <v>-49206.125</v>
      </c>
      <c r="D1140">
        <v>20377.621093999998</v>
      </c>
      <c r="E1140">
        <v>0.52721899999999999</v>
      </c>
      <c r="F1140">
        <v>9.9325639999999993</v>
      </c>
      <c r="G1140">
        <v>-0.14599599999999999</v>
      </c>
      <c r="H1140">
        <v>-2.1003000000000001E-2</v>
      </c>
      <c r="I1140">
        <v>1.967E-3</v>
      </c>
      <c r="J1140">
        <v>-8.5400000000000005E-4</v>
      </c>
      <c r="K1140">
        <v>1014.73999</v>
      </c>
      <c r="L1140">
        <v>44.623359999999998</v>
      </c>
    </row>
    <row r="1141" spans="1:12" x14ac:dyDescent="0.3">
      <c r="A1141">
        <v>853.11</v>
      </c>
      <c r="B1141">
        <v>-3046.3332519999999</v>
      </c>
      <c r="C1141">
        <v>-49210.769530999998</v>
      </c>
      <c r="D1141">
        <v>20379.044922000001</v>
      </c>
      <c r="E1141">
        <v>0.52254100000000003</v>
      </c>
      <c r="F1141">
        <v>9.9316320000000005</v>
      </c>
      <c r="G1141">
        <v>-0.155248</v>
      </c>
      <c r="H1141">
        <v>-3.3272999999999997E-2</v>
      </c>
      <c r="I1141">
        <v>5.2800000000000004E-4</v>
      </c>
      <c r="J1141">
        <v>2.9299999999999999E-3</v>
      </c>
      <c r="K1141">
        <v>1014.73999</v>
      </c>
      <c r="L1141">
        <v>44.625895999999997</v>
      </c>
    </row>
    <row r="1142" spans="1:12" x14ac:dyDescent="0.3">
      <c r="A1142">
        <v>853.12125000000003</v>
      </c>
      <c r="B1142">
        <v>-2901.0610350000002</v>
      </c>
      <c r="C1142">
        <v>-49204.238280999998</v>
      </c>
      <c r="D1142">
        <v>20539.169922000001</v>
      </c>
      <c r="E1142">
        <v>0.53623500000000002</v>
      </c>
      <c r="F1142">
        <v>9.9378569999999993</v>
      </c>
      <c r="G1142">
        <v>-0.153976</v>
      </c>
      <c r="H1142">
        <v>-2.4754000000000002E-2</v>
      </c>
      <c r="I1142">
        <v>1.0219999999999999E-3</v>
      </c>
      <c r="J1142">
        <v>-1.8799999999999999E-4</v>
      </c>
      <c r="K1142">
        <v>1014.73999</v>
      </c>
      <c r="L1142">
        <v>44.625895999999997</v>
      </c>
    </row>
    <row r="1143" spans="1:12" x14ac:dyDescent="0.3">
      <c r="A1143">
        <v>853.13250000000005</v>
      </c>
      <c r="B1143">
        <v>-3078.8784179999998</v>
      </c>
      <c r="C1143">
        <v>-49207.835937000003</v>
      </c>
      <c r="D1143">
        <v>20373.068359000001</v>
      </c>
      <c r="E1143">
        <v>0.53278300000000001</v>
      </c>
      <c r="F1143">
        <v>9.9334430000000005</v>
      </c>
      <c r="G1143">
        <v>-0.15465000000000001</v>
      </c>
      <c r="H1143">
        <v>1.523E-3</v>
      </c>
      <c r="I1143">
        <v>4.5830000000000003E-3</v>
      </c>
      <c r="J1143">
        <v>-7.0479999999999996E-3</v>
      </c>
      <c r="K1143">
        <v>1014.73999</v>
      </c>
      <c r="L1143">
        <v>44.625895999999997</v>
      </c>
    </row>
    <row r="1144" spans="1:12" x14ac:dyDescent="0.3">
      <c r="A1144">
        <v>853.14374999999995</v>
      </c>
      <c r="B1144">
        <v>-3079.1901859999998</v>
      </c>
      <c r="C1144">
        <v>-49272.074219000002</v>
      </c>
      <c r="D1144">
        <v>20288.806640999999</v>
      </c>
      <c r="E1144">
        <v>0.52230699999999997</v>
      </c>
      <c r="F1144">
        <v>9.9330149999999993</v>
      </c>
      <c r="G1144">
        <v>-0.159331</v>
      </c>
      <c r="H1144">
        <v>3.2009999999999997E-2</v>
      </c>
      <c r="I1144">
        <v>8.7329999999999994E-3</v>
      </c>
      <c r="J1144">
        <v>-1.6254000000000001E-2</v>
      </c>
      <c r="K1144">
        <v>1014.73999</v>
      </c>
      <c r="L1144">
        <v>44.625895999999997</v>
      </c>
    </row>
    <row r="1145" spans="1:12" x14ac:dyDescent="0.3">
      <c r="A1145">
        <v>853.15499999999997</v>
      </c>
      <c r="B1145">
        <v>-3108.2702640000002</v>
      </c>
      <c r="C1145">
        <v>-49232.207030999998</v>
      </c>
      <c r="D1145">
        <v>20407.947265999999</v>
      </c>
      <c r="E1145">
        <v>0.52337</v>
      </c>
      <c r="F1145">
        <v>9.9382169999999999</v>
      </c>
      <c r="G1145">
        <v>-0.16150600000000001</v>
      </c>
      <c r="H1145">
        <v>5.5086999999999997E-2</v>
      </c>
      <c r="I1145">
        <v>1.1409000000000001E-2</v>
      </c>
      <c r="J1145">
        <v>-2.1708000000000002E-2</v>
      </c>
      <c r="K1145">
        <v>1014.73999</v>
      </c>
      <c r="L1145">
        <v>44.625895999999997</v>
      </c>
    </row>
    <row r="1146" spans="1:12" x14ac:dyDescent="0.3">
      <c r="A1146">
        <v>853.16624999999999</v>
      </c>
      <c r="B1146">
        <v>-3068.3352049999999</v>
      </c>
      <c r="C1146">
        <v>-49207.652344000002</v>
      </c>
      <c r="D1146">
        <v>20380.648437</v>
      </c>
      <c r="E1146">
        <v>0.52577700000000005</v>
      </c>
      <c r="F1146">
        <v>9.9305389999999996</v>
      </c>
      <c r="G1146">
        <v>-0.159189</v>
      </c>
      <c r="H1146">
        <v>6.3090999999999994E-2</v>
      </c>
      <c r="I1146">
        <v>1.2187E-2</v>
      </c>
      <c r="J1146">
        <v>-2.1165E-2</v>
      </c>
      <c r="K1146">
        <v>1014.73999</v>
      </c>
      <c r="L1146">
        <v>44.625895999999997</v>
      </c>
    </row>
    <row r="1147" spans="1:12" x14ac:dyDescent="0.3">
      <c r="A1147">
        <v>853.17750000000001</v>
      </c>
      <c r="B1147">
        <v>-3114.1220699999999</v>
      </c>
      <c r="C1147">
        <v>-49226.257812000003</v>
      </c>
      <c r="D1147">
        <v>20389.464843999998</v>
      </c>
      <c r="E1147">
        <v>0.52344100000000005</v>
      </c>
      <c r="F1147">
        <v>9.9406649999999992</v>
      </c>
      <c r="G1147">
        <v>-0.14250399999999999</v>
      </c>
      <c r="H1147">
        <v>5.1916999999999998E-2</v>
      </c>
      <c r="I1147">
        <v>1.1551000000000001E-2</v>
      </c>
      <c r="J1147">
        <v>-1.6007E-2</v>
      </c>
      <c r="K1147">
        <v>1014.73999</v>
      </c>
      <c r="L1147">
        <v>44.625895999999997</v>
      </c>
    </row>
    <row r="1148" spans="1:12" x14ac:dyDescent="0.3">
      <c r="A1148">
        <v>853.18875000000003</v>
      </c>
      <c r="B1148">
        <v>-3025.0625</v>
      </c>
      <c r="C1148">
        <v>-49212.316405999998</v>
      </c>
      <c r="D1148">
        <v>20293.546875</v>
      </c>
      <c r="E1148">
        <v>0.52416399999999996</v>
      </c>
      <c r="F1148">
        <v>9.9292269999999991</v>
      </c>
      <c r="G1148">
        <v>-0.147483</v>
      </c>
      <c r="H1148">
        <v>1.8211999999999999E-2</v>
      </c>
      <c r="I1148">
        <v>6.9870000000000002E-3</v>
      </c>
      <c r="J1148">
        <v>-8.7770000000000001E-3</v>
      </c>
      <c r="K1148">
        <v>1014.73999</v>
      </c>
      <c r="L1148">
        <v>44.625895999999997</v>
      </c>
    </row>
    <row r="1149" spans="1:12" x14ac:dyDescent="0.3">
      <c r="A1149">
        <v>853.2</v>
      </c>
      <c r="B1149">
        <v>-2982.9750979999999</v>
      </c>
      <c r="C1149">
        <v>-49224.925780999998</v>
      </c>
      <c r="D1149">
        <v>20276.482422000001</v>
      </c>
      <c r="E1149">
        <v>0.53726200000000002</v>
      </c>
      <c r="F1149">
        <v>9.9309709999999995</v>
      </c>
      <c r="G1149">
        <v>-0.140737</v>
      </c>
      <c r="H1149">
        <v>-1.1292999999999999E-2</v>
      </c>
      <c r="I1149">
        <v>2.3240000000000001E-3</v>
      </c>
      <c r="J1149">
        <v>-3.3830000000000002E-3</v>
      </c>
      <c r="K1149">
        <v>1014.759949</v>
      </c>
      <c r="L1149">
        <v>44.628242</v>
      </c>
    </row>
    <row r="1150" spans="1:12" x14ac:dyDescent="0.3">
      <c r="A1150">
        <v>853.21124999999995</v>
      </c>
      <c r="B1150">
        <v>-3112.0603030000002</v>
      </c>
      <c r="C1150">
        <v>-49223.210937000003</v>
      </c>
      <c r="D1150">
        <v>20397.625</v>
      </c>
      <c r="E1150">
        <v>0.53273099999999995</v>
      </c>
      <c r="F1150">
        <v>9.9280930000000005</v>
      </c>
      <c r="G1150">
        <v>-0.14532900000000001</v>
      </c>
      <c r="H1150">
        <v>-2.5617000000000001E-2</v>
      </c>
      <c r="I1150">
        <v>7.5699999999999997E-4</v>
      </c>
      <c r="J1150">
        <v>-7.0084639999999998E-6</v>
      </c>
      <c r="K1150">
        <v>1014.759949</v>
      </c>
      <c r="L1150">
        <v>44.628242</v>
      </c>
    </row>
    <row r="1151" spans="1:12" x14ac:dyDescent="0.3">
      <c r="A1151">
        <v>853.22249999999997</v>
      </c>
      <c r="B1151">
        <v>-3087.016357</v>
      </c>
      <c r="C1151">
        <v>-49233.007812000003</v>
      </c>
      <c r="D1151">
        <v>20308.568359000001</v>
      </c>
      <c r="E1151">
        <v>0.52565899999999999</v>
      </c>
      <c r="F1151">
        <v>9.9384270000000008</v>
      </c>
      <c r="G1151">
        <v>-0.148453</v>
      </c>
      <c r="H1151">
        <v>-2.7886999999999999E-2</v>
      </c>
      <c r="I1151">
        <v>7.9299999999999998E-4</v>
      </c>
      <c r="J1151">
        <v>1.9220000000000001E-3</v>
      </c>
      <c r="K1151">
        <v>1014.759949</v>
      </c>
      <c r="L1151">
        <v>44.628242</v>
      </c>
    </row>
    <row r="1152" spans="1:12" x14ac:dyDescent="0.3">
      <c r="A1152">
        <v>853.23374999999999</v>
      </c>
      <c r="B1152">
        <v>-3081.1445309999999</v>
      </c>
      <c r="C1152">
        <v>-49265.425780999998</v>
      </c>
      <c r="D1152">
        <v>20297.96875</v>
      </c>
      <c r="E1152">
        <v>0.53131899999999999</v>
      </c>
      <c r="F1152">
        <v>9.9471039999999995</v>
      </c>
      <c r="G1152">
        <v>-0.14576900000000001</v>
      </c>
      <c r="H1152">
        <v>-1.1452E-2</v>
      </c>
      <c r="I1152">
        <v>1.8979999999999999E-3</v>
      </c>
      <c r="J1152">
        <v>-3.8779999999999999E-3</v>
      </c>
      <c r="K1152">
        <v>1014.759949</v>
      </c>
      <c r="L1152">
        <v>44.628242</v>
      </c>
    </row>
    <row r="1153" spans="1:12" x14ac:dyDescent="0.3">
      <c r="A1153">
        <v>853.245</v>
      </c>
      <c r="B1153">
        <v>-3110.5500489999999</v>
      </c>
      <c r="C1153">
        <v>-49208.230469000002</v>
      </c>
      <c r="D1153">
        <v>20331.574218999998</v>
      </c>
      <c r="E1153">
        <v>0.52769200000000005</v>
      </c>
      <c r="F1153">
        <v>9.9271519999999995</v>
      </c>
      <c r="G1153">
        <v>-0.16008500000000001</v>
      </c>
      <c r="H1153">
        <v>2.1328E-2</v>
      </c>
      <c r="I1153">
        <v>5.8339999999999998E-3</v>
      </c>
      <c r="J1153">
        <v>-1.4056000000000001E-2</v>
      </c>
      <c r="K1153">
        <v>1014.759949</v>
      </c>
      <c r="L1153">
        <v>44.628242</v>
      </c>
    </row>
    <row r="1154" spans="1:12" x14ac:dyDescent="0.3">
      <c r="A1154">
        <v>853.25625000000002</v>
      </c>
      <c r="B1154">
        <v>-3181.4973140000002</v>
      </c>
      <c r="C1154">
        <v>-49212.429687000003</v>
      </c>
      <c r="D1154">
        <v>20404.058593999998</v>
      </c>
      <c r="E1154">
        <v>0.52687200000000001</v>
      </c>
      <c r="F1154">
        <v>9.9430759999999996</v>
      </c>
      <c r="G1154">
        <v>-0.15055399999999999</v>
      </c>
      <c r="H1154">
        <v>5.1017E-2</v>
      </c>
      <c r="I1154">
        <v>1.0721E-2</v>
      </c>
      <c r="J1154">
        <v>-2.0931999999999999E-2</v>
      </c>
      <c r="K1154">
        <v>1014.759949</v>
      </c>
      <c r="L1154">
        <v>44.628242</v>
      </c>
    </row>
    <row r="1155" spans="1:12" x14ac:dyDescent="0.3">
      <c r="A1155">
        <v>853.26750000000004</v>
      </c>
      <c r="B1155">
        <v>-3167.8615719999998</v>
      </c>
      <c r="C1155">
        <v>-49267.867187000003</v>
      </c>
      <c r="D1155">
        <v>20432.980468999998</v>
      </c>
      <c r="E1155">
        <v>0.52276900000000004</v>
      </c>
      <c r="F1155">
        <v>9.9398099999999996</v>
      </c>
      <c r="G1155">
        <v>-0.159054</v>
      </c>
      <c r="H1155">
        <v>6.4323000000000005E-2</v>
      </c>
      <c r="I1155">
        <v>1.2907E-2</v>
      </c>
      <c r="J1155">
        <v>-2.1426000000000001E-2</v>
      </c>
      <c r="K1155">
        <v>1014.759949</v>
      </c>
      <c r="L1155">
        <v>44.628242</v>
      </c>
    </row>
    <row r="1156" spans="1:12" x14ac:dyDescent="0.3">
      <c r="A1156">
        <v>853.27874999999995</v>
      </c>
      <c r="B1156">
        <v>-3239.9702149999998</v>
      </c>
      <c r="C1156">
        <v>-49238.792969000002</v>
      </c>
      <c r="D1156">
        <v>20419.623047000001</v>
      </c>
      <c r="E1156">
        <v>0.53611500000000001</v>
      </c>
      <c r="F1156">
        <v>9.943486</v>
      </c>
      <c r="G1156">
        <v>-0.16542599999999999</v>
      </c>
      <c r="H1156">
        <v>5.5219999999999998E-2</v>
      </c>
      <c r="I1156">
        <v>1.1239000000000001E-2</v>
      </c>
      <c r="J1156">
        <v>-1.7753999999999999E-2</v>
      </c>
      <c r="K1156">
        <v>1014.759949</v>
      </c>
      <c r="L1156">
        <v>44.628242</v>
      </c>
    </row>
    <row r="1157" spans="1:12" x14ac:dyDescent="0.3">
      <c r="A1157">
        <v>853.29</v>
      </c>
      <c r="B1157">
        <v>-3063.5507809999999</v>
      </c>
      <c r="C1157">
        <v>-49246.699219000002</v>
      </c>
      <c r="D1157">
        <v>20435.212890999999</v>
      </c>
      <c r="E1157">
        <v>0.52577300000000005</v>
      </c>
      <c r="F1157">
        <v>9.9441400000000009</v>
      </c>
      <c r="G1157">
        <v>-0.15867700000000001</v>
      </c>
      <c r="H1157">
        <v>3.0647000000000001E-2</v>
      </c>
      <c r="I1157">
        <v>7.8009999999999998E-3</v>
      </c>
      <c r="J1157">
        <v>-1.1825E-2</v>
      </c>
      <c r="K1157">
        <v>1014.759949</v>
      </c>
      <c r="L1157">
        <v>44.628242</v>
      </c>
    </row>
    <row r="1158" spans="1:12" x14ac:dyDescent="0.3">
      <c r="A1158">
        <v>853.30124999999998</v>
      </c>
      <c r="B1158">
        <v>-2950.0532229999999</v>
      </c>
      <c r="C1158">
        <v>-49220.144530999998</v>
      </c>
      <c r="D1158">
        <v>20357.951172000001</v>
      </c>
      <c r="E1158">
        <v>0.53973300000000002</v>
      </c>
      <c r="F1158">
        <v>9.9397439999999992</v>
      </c>
      <c r="G1158">
        <v>-0.152641</v>
      </c>
      <c r="H1158">
        <v>1.3760000000000001E-3</v>
      </c>
      <c r="I1158">
        <v>4.3020000000000003E-3</v>
      </c>
      <c r="J1158">
        <v>-6.7429999999999999E-3</v>
      </c>
      <c r="K1158">
        <v>1014.75</v>
      </c>
      <c r="L1158">
        <v>44.625895999999997</v>
      </c>
    </row>
    <row r="1159" spans="1:12" x14ac:dyDescent="0.3">
      <c r="A1159">
        <v>853.3125</v>
      </c>
      <c r="B1159">
        <v>-3142.3547359999998</v>
      </c>
      <c r="C1159">
        <v>-49193.171875</v>
      </c>
      <c r="D1159">
        <v>20426.886718999998</v>
      </c>
      <c r="E1159">
        <v>0.52389200000000002</v>
      </c>
      <c r="F1159">
        <v>9.9367210000000004</v>
      </c>
      <c r="G1159">
        <v>-0.14658599999999999</v>
      </c>
      <c r="H1159">
        <v>-2.0909000000000001E-2</v>
      </c>
      <c r="I1159">
        <v>2.2360000000000001E-3</v>
      </c>
      <c r="J1159">
        <v>-3.0400000000000002E-4</v>
      </c>
      <c r="K1159">
        <v>1014.75</v>
      </c>
      <c r="L1159">
        <v>44.625895999999997</v>
      </c>
    </row>
    <row r="1160" spans="1:12" x14ac:dyDescent="0.3">
      <c r="A1160">
        <v>853.32375000000002</v>
      </c>
      <c r="B1160">
        <v>-3241.1489259999998</v>
      </c>
      <c r="C1160">
        <v>-49208.800780999998</v>
      </c>
      <c r="D1160">
        <v>20481.53125</v>
      </c>
      <c r="E1160">
        <v>0.526949</v>
      </c>
      <c r="F1160">
        <v>9.9215710000000001</v>
      </c>
      <c r="G1160">
        <v>-0.13835900000000001</v>
      </c>
      <c r="H1160">
        <v>-3.0078000000000001E-2</v>
      </c>
      <c r="I1160">
        <v>3.8400000000000001E-4</v>
      </c>
      <c r="J1160">
        <v>2.068E-3</v>
      </c>
      <c r="K1160">
        <v>1014.75</v>
      </c>
      <c r="L1160">
        <v>44.625895999999997</v>
      </c>
    </row>
    <row r="1161" spans="1:12" x14ac:dyDescent="0.3">
      <c r="A1161">
        <v>853.33500000000004</v>
      </c>
      <c r="B1161">
        <v>-3193.9875489999999</v>
      </c>
      <c r="C1161">
        <v>-49203.195312000003</v>
      </c>
      <c r="D1161">
        <v>20431.154297000001</v>
      </c>
      <c r="E1161">
        <v>0.53308299999999997</v>
      </c>
      <c r="F1161">
        <v>9.9281430000000004</v>
      </c>
      <c r="G1161">
        <v>-0.14103599999999999</v>
      </c>
      <c r="H1161">
        <v>-2.1434000000000002E-2</v>
      </c>
      <c r="I1161">
        <v>1.1850000000000001E-3</v>
      </c>
      <c r="J1161">
        <v>-8.6600000000000002E-4</v>
      </c>
      <c r="K1161">
        <v>1014.75</v>
      </c>
      <c r="L1161">
        <v>44.625895999999997</v>
      </c>
    </row>
    <row r="1162" spans="1:12" x14ac:dyDescent="0.3">
      <c r="A1162">
        <v>853.34625000000005</v>
      </c>
      <c r="B1162">
        <v>-3053.7102049999999</v>
      </c>
      <c r="C1162">
        <v>-49197.636719000002</v>
      </c>
      <c r="D1162">
        <v>20367.320312</v>
      </c>
      <c r="E1162">
        <v>0.53224899999999997</v>
      </c>
      <c r="F1162">
        <v>9.940512</v>
      </c>
      <c r="G1162">
        <v>-0.130749</v>
      </c>
      <c r="H1162">
        <v>5.2350000000000001E-3</v>
      </c>
      <c r="I1162">
        <v>5.2319999999999997E-3</v>
      </c>
      <c r="J1162">
        <v>-9.1760000000000001E-3</v>
      </c>
      <c r="K1162">
        <v>1014.75</v>
      </c>
      <c r="L1162">
        <v>44.625895999999997</v>
      </c>
    </row>
    <row r="1163" spans="1:12" x14ac:dyDescent="0.3">
      <c r="A1163">
        <v>853.35749999999996</v>
      </c>
      <c r="B1163">
        <v>-3183.905518</v>
      </c>
      <c r="C1163">
        <v>-49218.316405999998</v>
      </c>
      <c r="D1163">
        <v>20321.839843999998</v>
      </c>
      <c r="E1163">
        <v>0.52822599999999997</v>
      </c>
      <c r="F1163">
        <v>9.9424689999999991</v>
      </c>
      <c r="G1163">
        <v>-0.15259500000000001</v>
      </c>
      <c r="H1163">
        <v>3.6666999999999998E-2</v>
      </c>
      <c r="I1163">
        <v>9.1039999999999992E-3</v>
      </c>
      <c r="J1163">
        <v>-1.8345E-2</v>
      </c>
      <c r="K1163">
        <v>1014.75</v>
      </c>
      <c r="L1163">
        <v>44.625895999999997</v>
      </c>
    </row>
    <row r="1164" spans="1:12" x14ac:dyDescent="0.3">
      <c r="A1164">
        <v>853.36874999999998</v>
      </c>
      <c r="B1164">
        <v>-3111.8666990000002</v>
      </c>
      <c r="C1164">
        <v>-49215.074219000002</v>
      </c>
      <c r="D1164">
        <v>20300.083984000001</v>
      </c>
      <c r="E1164">
        <v>0.529806</v>
      </c>
      <c r="F1164">
        <v>9.9355159999999998</v>
      </c>
      <c r="G1164">
        <v>-0.14951700000000001</v>
      </c>
      <c r="H1164">
        <v>5.9695999999999999E-2</v>
      </c>
      <c r="I1164">
        <v>1.1818E-2</v>
      </c>
      <c r="J1164">
        <v>-2.2596000000000002E-2</v>
      </c>
      <c r="K1164">
        <v>1014.75</v>
      </c>
      <c r="L1164">
        <v>44.625895999999997</v>
      </c>
    </row>
    <row r="1165" spans="1:12" x14ac:dyDescent="0.3">
      <c r="A1165">
        <v>853.38</v>
      </c>
      <c r="B1165">
        <v>-3075.2883299999999</v>
      </c>
      <c r="C1165">
        <v>-49223.832030999998</v>
      </c>
      <c r="D1165">
        <v>20337.814452999999</v>
      </c>
      <c r="E1165">
        <v>0.52111700000000005</v>
      </c>
      <c r="F1165">
        <v>9.9253239999999998</v>
      </c>
      <c r="G1165">
        <v>-0.16295299999999999</v>
      </c>
      <c r="H1165">
        <v>6.2882999999999994E-2</v>
      </c>
      <c r="I1165">
        <v>1.2109999999999999E-2</v>
      </c>
      <c r="J1165">
        <v>-2.1413000000000001E-2</v>
      </c>
      <c r="K1165">
        <v>1014.75</v>
      </c>
      <c r="L1165">
        <v>44.625895999999997</v>
      </c>
    </row>
    <row r="1166" spans="1:12" x14ac:dyDescent="0.3">
      <c r="A1166">
        <v>853.39125000000001</v>
      </c>
      <c r="B1166">
        <v>-3018.4982909999999</v>
      </c>
      <c r="C1166">
        <v>-49234.542969000002</v>
      </c>
      <c r="D1166">
        <v>20281.535156000002</v>
      </c>
      <c r="E1166">
        <v>0.52344500000000005</v>
      </c>
      <c r="F1166">
        <v>9.9372039999999995</v>
      </c>
      <c r="G1166">
        <v>-0.14990300000000001</v>
      </c>
      <c r="H1166">
        <v>4.6922999999999999E-2</v>
      </c>
      <c r="I1166">
        <v>1.1165E-2</v>
      </c>
      <c r="J1166">
        <v>-1.6027E-2</v>
      </c>
      <c r="K1166">
        <v>1014.75</v>
      </c>
      <c r="L1166">
        <v>44.625895999999997</v>
      </c>
    </row>
    <row r="1167" spans="1:12" x14ac:dyDescent="0.3">
      <c r="A1167">
        <v>853.40250000000003</v>
      </c>
      <c r="B1167">
        <v>-3074.3452149999998</v>
      </c>
      <c r="C1167">
        <v>-49220.273437000003</v>
      </c>
      <c r="D1167">
        <v>20426.042968999998</v>
      </c>
      <c r="E1167">
        <v>0.52176</v>
      </c>
      <c r="F1167">
        <v>9.9294860000000007</v>
      </c>
      <c r="G1167">
        <v>-0.147982</v>
      </c>
      <c r="H1167">
        <v>1.3011E-2</v>
      </c>
      <c r="I1167">
        <v>6.6059999999999999E-3</v>
      </c>
      <c r="J1167">
        <v>-7.7739999999999997E-3</v>
      </c>
      <c r="K1167">
        <v>1014.73999</v>
      </c>
      <c r="L1167">
        <v>44.625895999999997</v>
      </c>
    </row>
    <row r="1168" spans="1:12" x14ac:dyDescent="0.3">
      <c r="A1168">
        <v>853.41375000000005</v>
      </c>
      <c r="B1168">
        <v>-2975.3244629999999</v>
      </c>
      <c r="C1168">
        <v>-49237.535155999998</v>
      </c>
      <c r="D1168">
        <v>20410.632812</v>
      </c>
      <c r="E1168">
        <v>0.53090499999999996</v>
      </c>
      <c r="F1168">
        <v>9.9314640000000001</v>
      </c>
      <c r="G1168">
        <v>-0.147399</v>
      </c>
      <c r="H1168">
        <v>-1.5455999999999999E-2</v>
      </c>
      <c r="I1168">
        <v>2.9729999999999999E-3</v>
      </c>
      <c r="J1168">
        <v>-2.2339999999999999E-3</v>
      </c>
      <c r="K1168">
        <v>1014.73999</v>
      </c>
      <c r="L1168">
        <v>44.625895999999997</v>
      </c>
    </row>
    <row r="1169" spans="1:12" x14ac:dyDescent="0.3">
      <c r="A1169">
        <v>853.42499999999995</v>
      </c>
      <c r="B1169">
        <v>-2983.070557</v>
      </c>
      <c r="C1169">
        <v>-49225.597655999998</v>
      </c>
      <c r="D1169">
        <v>20407.003906000002</v>
      </c>
      <c r="E1169">
        <v>0.51344800000000002</v>
      </c>
      <c r="F1169">
        <v>9.9293569999999995</v>
      </c>
      <c r="G1169">
        <v>-0.150448</v>
      </c>
      <c r="H1169">
        <v>-3.3237000000000003E-2</v>
      </c>
      <c r="I1169">
        <v>4.7399999999999997E-4</v>
      </c>
      <c r="J1169">
        <v>2.879E-3</v>
      </c>
      <c r="K1169">
        <v>1014.73999</v>
      </c>
      <c r="L1169">
        <v>44.625895999999997</v>
      </c>
    </row>
    <row r="1170" spans="1:12" x14ac:dyDescent="0.3">
      <c r="A1170">
        <v>853.43624999999997</v>
      </c>
      <c r="B1170">
        <v>-2998.586182</v>
      </c>
      <c r="C1170">
        <v>-49198.171875</v>
      </c>
      <c r="D1170">
        <v>20341.498047000001</v>
      </c>
      <c r="E1170">
        <v>0.51984300000000006</v>
      </c>
      <c r="F1170">
        <v>9.9295819999999999</v>
      </c>
      <c r="G1170">
        <v>-0.144068</v>
      </c>
      <c r="H1170">
        <v>-2.9513000000000001E-2</v>
      </c>
      <c r="I1170">
        <v>6.87E-4</v>
      </c>
      <c r="J1170">
        <v>2.7669999999999999E-3</v>
      </c>
      <c r="K1170">
        <v>1014.73999</v>
      </c>
      <c r="L1170">
        <v>44.625895999999997</v>
      </c>
    </row>
    <row r="1171" spans="1:12" x14ac:dyDescent="0.3">
      <c r="A1171">
        <v>853.44749999999999</v>
      </c>
      <c r="B1171">
        <v>-3150.3107909999999</v>
      </c>
      <c r="C1171">
        <v>-49198.832030999998</v>
      </c>
      <c r="D1171">
        <v>20279.804687</v>
      </c>
      <c r="E1171">
        <v>0.52046199999999998</v>
      </c>
      <c r="F1171">
        <v>9.9232809999999994</v>
      </c>
      <c r="G1171">
        <v>-0.14179600000000001</v>
      </c>
      <c r="H1171">
        <v>-7.5849999999999997E-3</v>
      </c>
      <c r="I1171">
        <v>3.7160000000000001E-3</v>
      </c>
      <c r="J1171">
        <v>-3.8500000000000001E-3</v>
      </c>
      <c r="K1171">
        <v>1014.73999</v>
      </c>
      <c r="L1171">
        <v>44.625895999999997</v>
      </c>
    </row>
    <row r="1172" spans="1:12" x14ac:dyDescent="0.3">
      <c r="A1172">
        <v>853.45875000000001</v>
      </c>
      <c r="B1172">
        <v>-3120.8752439999998</v>
      </c>
      <c r="C1172">
        <v>-49235.242187000003</v>
      </c>
      <c r="D1172">
        <v>20461.142577999999</v>
      </c>
      <c r="E1172">
        <v>0.53086699999999998</v>
      </c>
      <c r="F1172">
        <v>9.9311579999999999</v>
      </c>
      <c r="G1172">
        <v>-0.14956700000000001</v>
      </c>
      <c r="H1172">
        <v>2.9919999999999999E-2</v>
      </c>
      <c r="I1172">
        <v>7.6220000000000003E-3</v>
      </c>
      <c r="J1172">
        <v>-1.5719E-2</v>
      </c>
      <c r="K1172">
        <v>1014.73999</v>
      </c>
      <c r="L1172">
        <v>44.625895999999997</v>
      </c>
    </row>
    <row r="1173" spans="1:12" x14ac:dyDescent="0.3">
      <c r="A1173">
        <v>853.47</v>
      </c>
      <c r="B1173">
        <v>-3125.070557</v>
      </c>
      <c r="C1173">
        <v>-49220.042969000002</v>
      </c>
      <c r="D1173">
        <v>20425.277343999998</v>
      </c>
      <c r="E1173">
        <v>0.51594600000000002</v>
      </c>
      <c r="F1173">
        <v>9.9309650000000005</v>
      </c>
      <c r="G1173">
        <v>-0.145812</v>
      </c>
      <c r="H1173">
        <v>5.6633000000000003E-2</v>
      </c>
      <c r="I1173">
        <v>1.1202999999999999E-2</v>
      </c>
      <c r="J1173">
        <v>-2.3314999999999999E-2</v>
      </c>
      <c r="K1173">
        <v>1014.73999</v>
      </c>
      <c r="L1173">
        <v>44.625895999999997</v>
      </c>
    </row>
    <row r="1174" spans="1:12" x14ac:dyDescent="0.3">
      <c r="A1174">
        <v>853.48125000000005</v>
      </c>
      <c r="B1174">
        <v>-3116.8767090000001</v>
      </c>
      <c r="C1174">
        <v>-49194.058594000002</v>
      </c>
      <c r="D1174">
        <v>20392.550781000002</v>
      </c>
      <c r="E1174">
        <v>0.52173199999999997</v>
      </c>
      <c r="F1174">
        <v>9.9293060000000004</v>
      </c>
      <c r="G1174">
        <v>-0.153249</v>
      </c>
      <c r="H1174">
        <v>6.1907999999999998E-2</v>
      </c>
      <c r="I1174">
        <v>1.2113000000000001E-2</v>
      </c>
      <c r="J1174">
        <v>-2.0886999999999999E-2</v>
      </c>
      <c r="K1174">
        <v>1014.73999</v>
      </c>
      <c r="L1174">
        <v>44.625895999999997</v>
      </c>
    </row>
    <row r="1175" spans="1:12" x14ac:dyDescent="0.3">
      <c r="A1175">
        <v>853.49249999999995</v>
      </c>
      <c r="B1175">
        <v>-3160.2402339999999</v>
      </c>
      <c r="C1175">
        <v>-49198.113280999998</v>
      </c>
      <c r="D1175">
        <v>20346.789062</v>
      </c>
      <c r="E1175">
        <v>0.52275400000000005</v>
      </c>
      <c r="F1175">
        <v>9.9255980000000008</v>
      </c>
      <c r="G1175">
        <v>-0.15440799999999999</v>
      </c>
      <c r="H1175">
        <v>5.4599000000000002E-2</v>
      </c>
      <c r="I1175">
        <v>1.1077999999999999E-2</v>
      </c>
      <c r="J1175">
        <v>-1.8669999999999999E-2</v>
      </c>
      <c r="K1175">
        <v>1014.73999</v>
      </c>
      <c r="L1175">
        <v>44.625895999999997</v>
      </c>
    </row>
    <row r="1176" spans="1:12" x14ac:dyDescent="0.3">
      <c r="A1176">
        <v>853.50374999999997</v>
      </c>
      <c r="B1176">
        <v>-3138.4785160000001</v>
      </c>
      <c r="C1176">
        <v>-49207.640625</v>
      </c>
      <c r="D1176">
        <v>20421.173827999999</v>
      </c>
      <c r="E1176">
        <v>0.52816700000000005</v>
      </c>
      <c r="F1176">
        <v>9.9303819999999998</v>
      </c>
      <c r="G1176">
        <v>-0.159224</v>
      </c>
      <c r="H1176">
        <v>2.5343000000000001E-2</v>
      </c>
      <c r="I1176">
        <v>7.4139999999999996E-3</v>
      </c>
      <c r="J1176">
        <v>-1.1405E-2</v>
      </c>
      <c r="K1176">
        <v>1014.789978</v>
      </c>
      <c r="L1176">
        <v>44.628242</v>
      </c>
    </row>
    <row r="1177" spans="1:12" x14ac:dyDescent="0.3">
      <c r="A1177">
        <v>853.51499999999999</v>
      </c>
      <c r="B1177">
        <v>-3035.7248540000001</v>
      </c>
      <c r="C1177">
        <v>-49225.039062000003</v>
      </c>
      <c r="D1177">
        <v>20391.083984000001</v>
      </c>
      <c r="E1177">
        <v>0.506328</v>
      </c>
      <c r="F1177">
        <v>9.9387290000000004</v>
      </c>
      <c r="G1177">
        <v>-0.14554900000000001</v>
      </c>
      <c r="H1177">
        <v>-4.3499999999999997E-3</v>
      </c>
      <c r="I1177">
        <v>3.388E-3</v>
      </c>
      <c r="J1177">
        <v>-5.11E-3</v>
      </c>
      <c r="K1177">
        <v>1014.789978</v>
      </c>
      <c r="L1177">
        <v>44.628242</v>
      </c>
    </row>
    <row r="1178" spans="1:12" x14ac:dyDescent="0.3">
      <c r="A1178">
        <v>853.52625</v>
      </c>
      <c r="B1178">
        <v>-3031.7841800000001</v>
      </c>
      <c r="C1178">
        <v>-49270.679687000003</v>
      </c>
      <c r="D1178">
        <v>20517.925781000002</v>
      </c>
      <c r="E1178">
        <v>0.53161899999999995</v>
      </c>
      <c r="F1178">
        <v>9.9292660000000001</v>
      </c>
      <c r="G1178">
        <v>-0.13814599999999999</v>
      </c>
      <c r="H1178">
        <v>-2.6675999999999998E-2</v>
      </c>
      <c r="I1178">
        <v>1.7470000000000001E-3</v>
      </c>
      <c r="J1178">
        <v>3.9599999999999998E-4</v>
      </c>
      <c r="K1178">
        <v>1014.789978</v>
      </c>
      <c r="L1178">
        <v>44.628242</v>
      </c>
    </row>
    <row r="1179" spans="1:12" x14ac:dyDescent="0.3">
      <c r="A1179">
        <v>853.53750000000002</v>
      </c>
      <c r="B1179">
        <v>-3129.438721</v>
      </c>
      <c r="C1179">
        <v>-49227.675780999998</v>
      </c>
      <c r="D1179">
        <v>20417.849609000001</v>
      </c>
      <c r="E1179">
        <v>0.525088</v>
      </c>
      <c r="F1179">
        <v>9.9303790000000003</v>
      </c>
      <c r="G1179">
        <v>-0.136155</v>
      </c>
      <c r="H1179">
        <v>-3.4271000000000003E-2</v>
      </c>
      <c r="I1179">
        <v>6.9399999999999996E-4</v>
      </c>
      <c r="J1179">
        <v>2.5479999999999999E-3</v>
      </c>
      <c r="K1179">
        <v>1014.789978</v>
      </c>
      <c r="L1179">
        <v>44.628242</v>
      </c>
    </row>
    <row r="1180" spans="1:12" x14ac:dyDescent="0.3">
      <c r="A1180">
        <v>853.54875000000004</v>
      </c>
      <c r="B1180">
        <v>-3033.4665530000002</v>
      </c>
      <c r="C1180">
        <v>-49226.859375</v>
      </c>
      <c r="D1180">
        <v>20430.509765999999</v>
      </c>
      <c r="E1180">
        <v>0.52831099999999998</v>
      </c>
      <c r="F1180">
        <v>9.9367769999999993</v>
      </c>
      <c r="G1180">
        <v>-0.14565</v>
      </c>
      <c r="H1180">
        <v>-1.8283000000000001E-2</v>
      </c>
      <c r="I1180">
        <v>1.6069999999999999E-3</v>
      </c>
      <c r="J1180">
        <v>-3.091E-3</v>
      </c>
      <c r="K1180">
        <v>1014.789978</v>
      </c>
      <c r="L1180">
        <v>44.628242</v>
      </c>
    </row>
    <row r="1181" spans="1:12" x14ac:dyDescent="0.3">
      <c r="A1181">
        <v>853.56</v>
      </c>
      <c r="B1181">
        <v>-3078.890625</v>
      </c>
      <c r="C1181">
        <v>-49234.6875</v>
      </c>
      <c r="D1181">
        <v>20342.105468999998</v>
      </c>
      <c r="E1181">
        <v>0.53107400000000005</v>
      </c>
      <c r="F1181">
        <v>9.9414870000000004</v>
      </c>
      <c r="G1181">
        <v>-0.14674499999999999</v>
      </c>
      <c r="H1181">
        <v>1.1818E-2</v>
      </c>
      <c r="I1181">
        <v>5.6969999999999998E-3</v>
      </c>
      <c r="J1181">
        <v>-1.2354E-2</v>
      </c>
      <c r="K1181">
        <v>1014.789978</v>
      </c>
      <c r="L1181">
        <v>44.628242</v>
      </c>
    </row>
    <row r="1182" spans="1:12" x14ac:dyDescent="0.3">
      <c r="A1182">
        <v>853.57124999999996</v>
      </c>
      <c r="B1182">
        <v>-3112.3752439999998</v>
      </c>
      <c r="C1182">
        <v>-49260.289062000003</v>
      </c>
      <c r="D1182">
        <v>20162.574218999998</v>
      </c>
      <c r="E1182">
        <v>0.51368599999999998</v>
      </c>
      <c r="F1182">
        <v>9.9449909999999999</v>
      </c>
      <c r="G1182">
        <v>-0.14344000000000001</v>
      </c>
      <c r="H1182">
        <v>4.0972000000000001E-2</v>
      </c>
      <c r="I1182">
        <v>9.3150000000000004E-3</v>
      </c>
      <c r="J1182">
        <v>-1.8991999999999998E-2</v>
      </c>
      <c r="K1182">
        <v>1014.789978</v>
      </c>
      <c r="L1182">
        <v>44.628242</v>
      </c>
    </row>
    <row r="1183" spans="1:12" x14ac:dyDescent="0.3">
      <c r="A1183">
        <v>853.58249999999998</v>
      </c>
      <c r="B1183">
        <v>-3073.0307619999999</v>
      </c>
      <c r="C1183">
        <v>-49281.273437000003</v>
      </c>
      <c r="D1183">
        <v>20145.298827999999</v>
      </c>
      <c r="E1183">
        <v>0.52229700000000001</v>
      </c>
      <c r="F1183">
        <v>9.9428219999999996</v>
      </c>
      <c r="G1183">
        <v>-0.14760699999999999</v>
      </c>
      <c r="H1183">
        <v>6.0551000000000001E-2</v>
      </c>
      <c r="I1183">
        <v>1.2501E-2</v>
      </c>
      <c r="J1183">
        <v>-2.2033000000000001E-2</v>
      </c>
      <c r="K1183">
        <v>1014.789978</v>
      </c>
      <c r="L1183">
        <v>44.628242</v>
      </c>
    </row>
    <row r="1184" spans="1:12" x14ac:dyDescent="0.3">
      <c r="A1184">
        <v>853.59375</v>
      </c>
      <c r="B1184">
        <v>-3039.244385</v>
      </c>
      <c r="C1184">
        <v>-49282.058594000002</v>
      </c>
      <c r="D1184">
        <v>20311.697265999999</v>
      </c>
      <c r="E1184">
        <v>0.52825299999999997</v>
      </c>
      <c r="F1184">
        <v>9.9309410000000007</v>
      </c>
      <c r="G1184">
        <v>-0.147593</v>
      </c>
      <c r="H1184">
        <v>6.2049E-2</v>
      </c>
      <c r="I1184">
        <v>1.2867999999999999E-2</v>
      </c>
      <c r="J1184">
        <v>-2.0639000000000001E-2</v>
      </c>
      <c r="K1184">
        <v>1014.789978</v>
      </c>
      <c r="L1184">
        <v>44.628242</v>
      </c>
    </row>
    <row r="1185" spans="1:12" x14ac:dyDescent="0.3">
      <c r="A1185">
        <v>853.60500000000002</v>
      </c>
      <c r="B1185">
        <v>-3095.7441410000001</v>
      </c>
      <c r="C1185">
        <v>-49257.757812000003</v>
      </c>
      <c r="D1185">
        <v>20460.648437</v>
      </c>
      <c r="E1185">
        <v>0.52705800000000003</v>
      </c>
      <c r="F1185">
        <v>9.9340030000000006</v>
      </c>
      <c r="G1185">
        <v>-0.144145</v>
      </c>
      <c r="H1185">
        <v>3.9074999999999999E-2</v>
      </c>
      <c r="I1185">
        <v>9.1710000000000003E-3</v>
      </c>
      <c r="J1185">
        <v>-1.2895999999999999E-2</v>
      </c>
      <c r="K1185">
        <v>1014.7799680000001</v>
      </c>
      <c r="L1185">
        <v>44.628242</v>
      </c>
    </row>
    <row r="1186" spans="1:12" x14ac:dyDescent="0.3">
      <c r="A1186">
        <v>853.61625000000004</v>
      </c>
      <c r="B1186">
        <v>-3008.5759280000002</v>
      </c>
      <c r="C1186">
        <v>-49234.230469000002</v>
      </c>
      <c r="D1186">
        <v>20420.464843999998</v>
      </c>
      <c r="E1186">
        <v>0.53118799999999999</v>
      </c>
      <c r="F1186">
        <v>9.9364039999999996</v>
      </c>
      <c r="G1186">
        <v>-0.14457999999999999</v>
      </c>
      <c r="H1186">
        <v>6.3270000000000002E-3</v>
      </c>
      <c r="I1186">
        <v>5.8050000000000003E-3</v>
      </c>
      <c r="J1186">
        <v>-6.8490000000000001E-3</v>
      </c>
      <c r="K1186">
        <v>1014.7799680000001</v>
      </c>
      <c r="L1186">
        <v>44.628242</v>
      </c>
    </row>
    <row r="1187" spans="1:12" x14ac:dyDescent="0.3">
      <c r="A1187">
        <v>853.62750000000005</v>
      </c>
      <c r="B1187">
        <v>-3021.068115</v>
      </c>
      <c r="C1187">
        <v>-49230.960937000003</v>
      </c>
      <c r="D1187">
        <v>20389.431640999999</v>
      </c>
      <c r="E1187">
        <v>0.53435699999999997</v>
      </c>
      <c r="F1187">
        <v>9.9293990000000001</v>
      </c>
      <c r="G1187">
        <v>-0.15568000000000001</v>
      </c>
      <c r="H1187">
        <v>-1.822E-2</v>
      </c>
      <c r="I1187">
        <v>2.3E-3</v>
      </c>
      <c r="J1187">
        <v>-7.6900000000000004E-4</v>
      </c>
      <c r="K1187">
        <v>1014.7799680000001</v>
      </c>
      <c r="L1187">
        <v>44.628242</v>
      </c>
    </row>
    <row r="1188" spans="1:12" x14ac:dyDescent="0.3">
      <c r="A1188">
        <v>853.63874999999996</v>
      </c>
      <c r="B1188">
        <v>-3051.0803219999998</v>
      </c>
      <c r="C1188">
        <v>-49221.382812000003</v>
      </c>
      <c r="D1188">
        <v>20419.957031000002</v>
      </c>
      <c r="E1188">
        <v>0.52523399999999998</v>
      </c>
      <c r="F1188">
        <v>9.9421040000000005</v>
      </c>
      <c r="G1188">
        <v>-0.15474599999999999</v>
      </c>
      <c r="H1188">
        <v>-3.3162999999999998E-2</v>
      </c>
      <c r="I1188">
        <v>-4.17E-4</v>
      </c>
      <c r="J1188">
        <v>3.2209999999999999E-3</v>
      </c>
      <c r="K1188">
        <v>1014.7799680000001</v>
      </c>
      <c r="L1188">
        <v>44.628242</v>
      </c>
    </row>
    <row r="1189" spans="1:12" x14ac:dyDescent="0.3">
      <c r="A1189">
        <v>853.65</v>
      </c>
      <c r="B1189">
        <v>-3007.7302249999998</v>
      </c>
      <c r="C1189">
        <v>-49215.28125</v>
      </c>
      <c r="D1189">
        <v>20408.464843999998</v>
      </c>
      <c r="E1189">
        <v>0.51946599999999998</v>
      </c>
      <c r="F1189">
        <v>9.929805</v>
      </c>
      <c r="G1189">
        <v>-0.141763</v>
      </c>
      <c r="H1189">
        <v>-2.7237999999999998E-2</v>
      </c>
      <c r="I1189">
        <v>5.53E-4</v>
      </c>
      <c r="J1189">
        <v>8.52E-4</v>
      </c>
      <c r="K1189">
        <v>1014.7799680000001</v>
      </c>
      <c r="L1189">
        <v>44.628242</v>
      </c>
    </row>
    <row r="1190" spans="1:12" x14ac:dyDescent="0.3">
      <c r="A1190">
        <v>853.66125</v>
      </c>
      <c r="B1190">
        <v>-3021.4333499999998</v>
      </c>
      <c r="C1190">
        <v>-49253.636719000002</v>
      </c>
      <c r="D1190">
        <v>20419.623047000001</v>
      </c>
      <c r="E1190">
        <v>0.53020199999999995</v>
      </c>
      <c r="F1190">
        <v>9.9385729999999999</v>
      </c>
      <c r="G1190">
        <v>-0.14952199999999999</v>
      </c>
      <c r="H1190">
        <v>-5.7700000000000004E-4</v>
      </c>
      <c r="I1190">
        <v>4.561E-3</v>
      </c>
      <c r="J1190">
        <v>-7.0439999999999999E-3</v>
      </c>
      <c r="K1190">
        <v>1014.7799680000001</v>
      </c>
      <c r="L1190">
        <v>44.628242</v>
      </c>
    </row>
    <row r="1191" spans="1:12" x14ac:dyDescent="0.3">
      <c r="A1191">
        <v>853.67250000000001</v>
      </c>
      <c r="B1191">
        <v>-2949.7048340000001</v>
      </c>
      <c r="C1191">
        <v>-49228.402344000002</v>
      </c>
      <c r="D1191">
        <v>20260.134765999999</v>
      </c>
      <c r="E1191">
        <v>0.52778000000000003</v>
      </c>
      <c r="F1191">
        <v>9.9252939999999992</v>
      </c>
      <c r="G1191">
        <v>-0.15245700000000001</v>
      </c>
      <c r="H1191">
        <v>3.0751000000000001E-2</v>
      </c>
      <c r="I1191">
        <v>8.8749999999999992E-3</v>
      </c>
      <c r="J1191">
        <v>-1.7014000000000001E-2</v>
      </c>
      <c r="K1191">
        <v>1014.7799680000001</v>
      </c>
      <c r="L1191">
        <v>44.628242</v>
      </c>
    </row>
    <row r="1192" spans="1:12" x14ac:dyDescent="0.3">
      <c r="A1192">
        <v>853.68375000000003</v>
      </c>
      <c r="B1192">
        <v>-3152.2197270000001</v>
      </c>
      <c r="C1192">
        <v>-49214.078125</v>
      </c>
      <c r="D1192">
        <v>20495.904297000001</v>
      </c>
      <c r="E1192">
        <v>0.52219899999999997</v>
      </c>
      <c r="F1192">
        <v>9.939546</v>
      </c>
      <c r="G1192">
        <v>-0.145289</v>
      </c>
      <c r="H1192">
        <v>5.0814999999999999E-2</v>
      </c>
      <c r="I1192">
        <v>1.0935E-2</v>
      </c>
      <c r="J1192">
        <v>-2.1266E-2</v>
      </c>
      <c r="K1192">
        <v>1014.7799680000001</v>
      </c>
      <c r="L1192">
        <v>44.628242</v>
      </c>
    </row>
    <row r="1193" spans="1:12" x14ac:dyDescent="0.3">
      <c r="A1193">
        <v>853.69500000000005</v>
      </c>
      <c r="B1193">
        <v>-3117.6835940000001</v>
      </c>
      <c r="C1193">
        <v>-49225.886719000002</v>
      </c>
      <c r="D1193">
        <v>20443.208984000001</v>
      </c>
      <c r="E1193">
        <v>0.52745299999999995</v>
      </c>
      <c r="F1193">
        <v>9.9276020000000003</v>
      </c>
      <c r="G1193">
        <v>-0.15849099999999999</v>
      </c>
      <c r="H1193">
        <v>6.2987000000000001E-2</v>
      </c>
      <c r="I1193">
        <v>1.2207000000000001E-2</v>
      </c>
      <c r="J1193">
        <v>-2.1232999999999998E-2</v>
      </c>
      <c r="K1193">
        <v>1014.7799680000001</v>
      </c>
      <c r="L1193">
        <v>44.628242</v>
      </c>
    </row>
    <row r="1194" spans="1:12" x14ac:dyDescent="0.3">
      <c r="A1194">
        <v>853.70624999999995</v>
      </c>
      <c r="B1194">
        <v>-3045.664307</v>
      </c>
      <c r="C1194">
        <v>-49196.527344000002</v>
      </c>
      <c r="D1194">
        <v>20381.748047000001</v>
      </c>
      <c r="E1194">
        <v>0.52954800000000002</v>
      </c>
      <c r="F1194">
        <v>9.9235550000000003</v>
      </c>
      <c r="G1194">
        <v>-0.155255</v>
      </c>
      <c r="H1194">
        <v>5.2912000000000001E-2</v>
      </c>
      <c r="I1194">
        <v>1.1405999999999999E-2</v>
      </c>
      <c r="J1194">
        <v>-1.8023000000000001E-2</v>
      </c>
      <c r="K1194">
        <v>1014.73999</v>
      </c>
      <c r="L1194">
        <v>44.625895999999997</v>
      </c>
    </row>
    <row r="1195" spans="1:12" x14ac:dyDescent="0.3">
      <c r="A1195">
        <v>853.71749999999997</v>
      </c>
      <c r="B1195">
        <v>-3063.7238769999999</v>
      </c>
      <c r="C1195">
        <v>-49206.257812000003</v>
      </c>
      <c r="D1195">
        <v>20488.222656000002</v>
      </c>
      <c r="E1195">
        <v>0.52803500000000003</v>
      </c>
      <c r="F1195">
        <v>9.9283870000000007</v>
      </c>
      <c r="G1195">
        <v>-0.149757</v>
      </c>
      <c r="H1195">
        <v>2.1566999999999999E-2</v>
      </c>
      <c r="I1195">
        <v>7.9369999999999996E-3</v>
      </c>
      <c r="J1195">
        <v>-1.0657E-2</v>
      </c>
      <c r="K1195">
        <v>1014.73999</v>
      </c>
      <c r="L1195">
        <v>44.625895999999997</v>
      </c>
    </row>
    <row r="1196" spans="1:12" x14ac:dyDescent="0.3">
      <c r="A1196">
        <v>853.72874999999999</v>
      </c>
      <c r="B1196">
        <v>-3129.431885</v>
      </c>
      <c r="C1196">
        <v>-49198.242187000003</v>
      </c>
      <c r="D1196">
        <v>20416.605468999998</v>
      </c>
      <c r="E1196">
        <v>0.52790700000000002</v>
      </c>
      <c r="F1196">
        <v>9.9384840000000008</v>
      </c>
      <c r="G1196">
        <v>-0.15184500000000001</v>
      </c>
      <c r="H1196">
        <v>-5.1149999999999998E-3</v>
      </c>
      <c r="I1196">
        <v>4.2180000000000004E-3</v>
      </c>
      <c r="J1196">
        <v>-3.7450000000000001E-3</v>
      </c>
      <c r="K1196">
        <v>1014.73999</v>
      </c>
      <c r="L1196">
        <v>44.625895999999997</v>
      </c>
    </row>
    <row r="1197" spans="1:12" x14ac:dyDescent="0.3">
      <c r="A1197">
        <v>853.74</v>
      </c>
      <c r="B1197">
        <v>-3229.1291500000002</v>
      </c>
      <c r="C1197">
        <v>-49193.039062000003</v>
      </c>
      <c r="D1197">
        <v>20241.775390999999</v>
      </c>
      <c r="E1197">
        <v>0.53706200000000004</v>
      </c>
      <c r="F1197">
        <v>9.9341050000000006</v>
      </c>
      <c r="G1197">
        <v>-0.14763899999999999</v>
      </c>
      <c r="H1197">
        <v>-3.0481999999999999E-2</v>
      </c>
      <c r="I1197">
        <v>3.8400000000000001E-4</v>
      </c>
      <c r="J1197">
        <v>1.665E-3</v>
      </c>
      <c r="K1197">
        <v>1014.73999</v>
      </c>
      <c r="L1197">
        <v>44.625895999999997</v>
      </c>
    </row>
    <row r="1198" spans="1:12" x14ac:dyDescent="0.3">
      <c r="A1198">
        <v>853.75125000000003</v>
      </c>
      <c r="B1198">
        <v>-3056.3728030000002</v>
      </c>
      <c r="C1198">
        <v>-49220.136719000002</v>
      </c>
      <c r="D1198">
        <v>20316.744140999999</v>
      </c>
      <c r="E1198">
        <v>0.52510599999999996</v>
      </c>
      <c r="F1198">
        <v>9.9331289999999992</v>
      </c>
      <c r="G1198">
        <v>-0.146837</v>
      </c>
      <c r="H1198">
        <v>-3.0161E-2</v>
      </c>
      <c r="I1198">
        <v>1.2799999999999999E-4</v>
      </c>
      <c r="J1198">
        <v>9.1699999999999995E-4</v>
      </c>
      <c r="K1198">
        <v>1014.73999</v>
      </c>
      <c r="L1198">
        <v>44.625895999999997</v>
      </c>
    </row>
    <row r="1199" spans="1:12" x14ac:dyDescent="0.3">
      <c r="A1199">
        <v>853.76250000000005</v>
      </c>
      <c r="B1199">
        <v>-3035.161865</v>
      </c>
      <c r="C1199">
        <v>-49284.796875</v>
      </c>
      <c r="D1199">
        <v>20400.580077999999</v>
      </c>
      <c r="E1199">
        <v>0.52808900000000003</v>
      </c>
      <c r="F1199">
        <v>9.9289959999999997</v>
      </c>
      <c r="G1199">
        <v>-0.14541399999999999</v>
      </c>
      <c r="H1199">
        <v>-7.1399999999999996E-3</v>
      </c>
      <c r="I1199">
        <v>3.496E-3</v>
      </c>
      <c r="J1199">
        <v>-4.1640000000000002E-3</v>
      </c>
      <c r="K1199">
        <v>1014.73999</v>
      </c>
      <c r="L1199">
        <v>44.625895999999997</v>
      </c>
    </row>
    <row r="1200" spans="1:12" x14ac:dyDescent="0.3">
      <c r="A1200">
        <v>853.77374999999995</v>
      </c>
      <c r="B1200">
        <v>-3179.3854980000001</v>
      </c>
      <c r="C1200">
        <v>-49276.152344000002</v>
      </c>
      <c r="D1200">
        <v>20470.835937</v>
      </c>
      <c r="E1200">
        <v>0.52769200000000005</v>
      </c>
      <c r="F1200">
        <v>9.9338479999999993</v>
      </c>
      <c r="G1200">
        <v>-0.14530999999999999</v>
      </c>
      <c r="H1200">
        <v>1.6812000000000001E-2</v>
      </c>
      <c r="I1200">
        <v>6.0010000000000003E-3</v>
      </c>
      <c r="J1200">
        <v>-1.2871E-2</v>
      </c>
      <c r="K1200">
        <v>1014.73999</v>
      </c>
      <c r="L1200">
        <v>44.625895999999997</v>
      </c>
    </row>
    <row r="1201" spans="1:12" x14ac:dyDescent="0.3">
      <c r="A1201">
        <v>853.78499999999997</v>
      </c>
      <c r="B1201">
        <v>-3135.5825199999999</v>
      </c>
      <c r="C1201">
        <v>-49247.542969000002</v>
      </c>
      <c r="D1201">
        <v>20280.982422000001</v>
      </c>
      <c r="E1201">
        <v>0.53315699999999999</v>
      </c>
      <c r="F1201">
        <v>9.9354209999999998</v>
      </c>
      <c r="G1201">
        <v>-0.14993500000000001</v>
      </c>
      <c r="H1201">
        <v>4.7079000000000003E-2</v>
      </c>
      <c r="I1201">
        <v>1.0132E-2</v>
      </c>
      <c r="J1201">
        <v>-1.941E-2</v>
      </c>
      <c r="K1201">
        <v>1014.73999</v>
      </c>
      <c r="L1201">
        <v>44.625895999999997</v>
      </c>
    </row>
    <row r="1202" spans="1:12" x14ac:dyDescent="0.3">
      <c r="A1202">
        <v>853.79624999999999</v>
      </c>
      <c r="B1202">
        <v>-3099.3701169999999</v>
      </c>
      <c r="C1202">
        <v>-49241.660155999998</v>
      </c>
      <c r="D1202">
        <v>20321.480468999998</v>
      </c>
      <c r="E1202">
        <v>0.53155200000000002</v>
      </c>
      <c r="F1202">
        <v>9.9355779999999996</v>
      </c>
      <c r="G1202">
        <v>-0.14516000000000001</v>
      </c>
      <c r="H1202">
        <v>6.2603000000000006E-2</v>
      </c>
      <c r="I1202">
        <v>1.2292000000000001E-2</v>
      </c>
      <c r="J1202">
        <v>-2.1517999999999999E-2</v>
      </c>
      <c r="K1202">
        <v>1014.73999</v>
      </c>
      <c r="L1202">
        <v>44.625895999999997</v>
      </c>
    </row>
    <row r="1203" spans="1:12" x14ac:dyDescent="0.3">
      <c r="A1203">
        <v>853.8075</v>
      </c>
      <c r="B1203">
        <v>-3159.2224120000001</v>
      </c>
      <c r="C1203">
        <v>-49239.167969000002</v>
      </c>
      <c r="D1203">
        <v>20363.345702999999</v>
      </c>
      <c r="E1203">
        <v>0.52366299999999999</v>
      </c>
      <c r="F1203">
        <v>9.9344979999999996</v>
      </c>
      <c r="G1203">
        <v>-0.14961099999999999</v>
      </c>
      <c r="H1203">
        <v>6.0719000000000002E-2</v>
      </c>
      <c r="I1203">
        <v>1.2252000000000001E-2</v>
      </c>
      <c r="J1203">
        <v>-1.8363000000000001E-2</v>
      </c>
      <c r="K1203">
        <v>1014.809998</v>
      </c>
      <c r="L1203">
        <v>44.630778999999997</v>
      </c>
    </row>
    <row r="1204" spans="1:12" x14ac:dyDescent="0.3">
      <c r="A1204">
        <v>853.81875000000002</v>
      </c>
      <c r="B1204">
        <v>-2988.911865</v>
      </c>
      <c r="C1204">
        <v>-49214.242187000003</v>
      </c>
      <c r="D1204">
        <v>20378.488281000002</v>
      </c>
      <c r="E1204">
        <v>0.53669500000000003</v>
      </c>
      <c r="F1204">
        <v>9.937106</v>
      </c>
      <c r="G1204">
        <v>-0.14671899999999999</v>
      </c>
      <c r="H1204">
        <v>3.6492999999999998E-2</v>
      </c>
      <c r="I1204">
        <v>9.1210000000000006E-3</v>
      </c>
      <c r="J1204">
        <v>-1.3226E-2</v>
      </c>
      <c r="K1204">
        <v>1014.809998</v>
      </c>
      <c r="L1204">
        <v>44.630778999999997</v>
      </c>
    </row>
    <row r="1205" spans="1:12" x14ac:dyDescent="0.3">
      <c r="A1205">
        <v>853.83</v>
      </c>
      <c r="B1205">
        <v>-2973.3120119999999</v>
      </c>
      <c r="C1205">
        <v>-49239.523437000003</v>
      </c>
      <c r="D1205">
        <v>20370.572265999999</v>
      </c>
      <c r="E1205">
        <v>0.52455700000000005</v>
      </c>
      <c r="F1205">
        <v>9.924588</v>
      </c>
      <c r="G1205">
        <v>-0.15951000000000001</v>
      </c>
      <c r="H1205">
        <v>3.4000000000000002E-4</v>
      </c>
      <c r="I1205">
        <v>5.0930000000000003E-3</v>
      </c>
      <c r="J1205">
        <v>-6.0270000000000002E-3</v>
      </c>
      <c r="K1205">
        <v>1014.809998</v>
      </c>
      <c r="L1205">
        <v>44.630778999999997</v>
      </c>
    </row>
    <row r="1206" spans="1:12" x14ac:dyDescent="0.3">
      <c r="A1206">
        <v>853.84124999999995</v>
      </c>
      <c r="B1206">
        <v>-3026.203857</v>
      </c>
      <c r="C1206">
        <v>-49229.917969000002</v>
      </c>
      <c r="D1206">
        <v>20324.835937</v>
      </c>
      <c r="E1206">
        <v>0.52215699999999998</v>
      </c>
      <c r="F1206">
        <v>9.9227030000000003</v>
      </c>
      <c r="G1206">
        <v>-0.161715</v>
      </c>
      <c r="H1206">
        <v>-1.9761000000000001E-2</v>
      </c>
      <c r="I1206">
        <v>1.6869999999999999E-3</v>
      </c>
      <c r="J1206">
        <v>-1.7329999999999999E-3</v>
      </c>
      <c r="K1206">
        <v>1014.809998</v>
      </c>
      <c r="L1206">
        <v>44.630778999999997</v>
      </c>
    </row>
    <row r="1207" spans="1:12" x14ac:dyDescent="0.3">
      <c r="A1207">
        <v>853.85249999999996</v>
      </c>
      <c r="B1207">
        <v>-3028.3400879999999</v>
      </c>
      <c r="C1207">
        <v>-49198.246094000002</v>
      </c>
      <c r="D1207">
        <v>20397.796875</v>
      </c>
      <c r="E1207">
        <v>0.527138</v>
      </c>
      <c r="F1207">
        <v>9.9360499999999998</v>
      </c>
      <c r="G1207">
        <v>-0.14391799999999999</v>
      </c>
      <c r="H1207">
        <v>-3.0453999999999998E-2</v>
      </c>
      <c r="I1207">
        <v>3.5399999999999999E-4</v>
      </c>
      <c r="J1207">
        <v>1.526E-3</v>
      </c>
      <c r="K1207">
        <v>1014.809998</v>
      </c>
      <c r="L1207">
        <v>44.630778999999997</v>
      </c>
    </row>
    <row r="1208" spans="1:12" x14ac:dyDescent="0.3">
      <c r="A1208">
        <v>853.86374999999998</v>
      </c>
      <c r="B1208">
        <v>-2993.9135740000002</v>
      </c>
      <c r="C1208">
        <v>-49230.511719000002</v>
      </c>
      <c r="D1208">
        <v>20362.671875</v>
      </c>
      <c r="E1208">
        <v>0.54306600000000005</v>
      </c>
      <c r="F1208">
        <v>9.9363320000000002</v>
      </c>
      <c r="G1208">
        <v>-0.15146699999999999</v>
      </c>
      <c r="H1208">
        <v>-1.8123E-2</v>
      </c>
      <c r="I1208">
        <v>1.544E-3</v>
      </c>
      <c r="J1208">
        <v>-2.7829999999999999E-3</v>
      </c>
      <c r="K1208">
        <v>1014.809998</v>
      </c>
      <c r="L1208">
        <v>44.630778999999997</v>
      </c>
    </row>
    <row r="1209" spans="1:12" x14ac:dyDescent="0.3">
      <c r="A1209">
        <v>853.875</v>
      </c>
      <c r="B1209">
        <v>-3144.2416990000002</v>
      </c>
      <c r="C1209">
        <v>-49230.980469000002</v>
      </c>
      <c r="D1209">
        <v>20358.070312</v>
      </c>
      <c r="E1209">
        <v>0.53854999999999997</v>
      </c>
      <c r="F1209">
        <v>9.9342240000000004</v>
      </c>
      <c r="G1209">
        <v>-0.14372499999999999</v>
      </c>
      <c r="H1209">
        <v>6.757E-3</v>
      </c>
      <c r="I1209">
        <v>5.3229999999999996E-3</v>
      </c>
      <c r="J1209">
        <v>-9.6699999999999998E-3</v>
      </c>
      <c r="K1209">
        <v>1014.809998</v>
      </c>
      <c r="L1209">
        <v>44.630778999999997</v>
      </c>
    </row>
    <row r="1210" spans="1:12" x14ac:dyDescent="0.3">
      <c r="A1210">
        <v>853.88625000000002</v>
      </c>
      <c r="B1210">
        <v>-3081.5866700000001</v>
      </c>
      <c r="C1210">
        <v>-49203.28125</v>
      </c>
      <c r="D1210">
        <v>20398.871093999998</v>
      </c>
      <c r="E1210">
        <v>0.53451599999999999</v>
      </c>
      <c r="F1210">
        <v>9.9341449999999991</v>
      </c>
      <c r="G1210">
        <v>-0.14074700000000001</v>
      </c>
      <c r="H1210">
        <v>3.5746E-2</v>
      </c>
      <c r="I1210">
        <v>8.7229999999999999E-3</v>
      </c>
      <c r="J1210">
        <v>-1.7840999999999999E-2</v>
      </c>
      <c r="K1210">
        <v>1014.809998</v>
      </c>
      <c r="L1210">
        <v>44.630778999999997</v>
      </c>
    </row>
    <row r="1211" spans="1:12" x14ac:dyDescent="0.3">
      <c r="A1211">
        <v>853.89750000000004</v>
      </c>
      <c r="B1211">
        <v>-3024.2377929999998</v>
      </c>
      <c r="C1211">
        <v>-49200.957030999998</v>
      </c>
      <c r="D1211">
        <v>20291.765625</v>
      </c>
      <c r="E1211">
        <v>0.53342400000000001</v>
      </c>
      <c r="F1211">
        <v>9.9447899999999994</v>
      </c>
      <c r="G1211">
        <v>-0.150613</v>
      </c>
      <c r="H1211">
        <v>5.7396000000000003E-2</v>
      </c>
      <c r="I1211">
        <v>1.2097999999999999E-2</v>
      </c>
      <c r="J1211">
        <v>-2.2409999999999999E-2</v>
      </c>
      <c r="K1211">
        <v>1014.809998</v>
      </c>
      <c r="L1211">
        <v>44.630778999999997</v>
      </c>
    </row>
    <row r="1212" spans="1:12" x14ac:dyDescent="0.3">
      <c r="A1212">
        <v>853.90875000000005</v>
      </c>
      <c r="B1212">
        <v>-3003.6369629999999</v>
      </c>
      <c r="C1212">
        <v>-49205.703125</v>
      </c>
      <c r="D1212">
        <v>20309.316406000002</v>
      </c>
      <c r="E1212">
        <v>0.52475400000000005</v>
      </c>
      <c r="F1212">
        <v>9.9451719999999995</v>
      </c>
      <c r="G1212">
        <v>-0.15881200000000001</v>
      </c>
      <c r="H1212">
        <v>6.2105E-2</v>
      </c>
      <c r="I1212">
        <v>1.2151E-2</v>
      </c>
      <c r="J1212">
        <v>-2.1065E-2</v>
      </c>
      <c r="K1212">
        <v>1014.769958</v>
      </c>
      <c r="L1212">
        <v>44.625895999999997</v>
      </c>
    </row>
    <row r="1213" spans="1:12" x14ac:dyDescent="0.3">
      <c r="A1213">
        <v>853.92</v>
      </c>
      <c r="B1213">
        <v>-3178.4780270000001</v>
      </c>
      <c r="C1213">
        <v>-49216.394530999998</v>
      </c>
      <c r="D1213">
        <v>20314.677734000001</v>
      </c>
      <c r="E1213">
        <v>0.52412999999999998</v>
      </c>
      <c r="F1213">
        <v>9.9327559999999995</v>
      </c>
      <c r="G1213">
        <v>-0.15492600000000001</v>
      </c>
      <c r="H1213">
        <v>4.6119E-2</v>
      </c>
      <c r="I1213">
        <v>1.0395E-2</v>
      </c>
      <c r="J1213">
        <v>-1.4867999999999999E-2</v>
      </c>
      <c r="K1213">
        <v>1014.769958</v>
      </c>
      <c r="L1213">
        <v>44.625895999999997</v>
      </c>
    </row>
    <row r="1214" spans="1:12" x14ac:dyDescent="0.3">
      <c r="A1214">
        <v>853.93124999999998</v>
      </c>
      <c r="B1214">
        <v>-3044.8242190000001</v>
      </c>
      <c r="C1214">
        <v>-49215.445312000003</v>
      </c>
      <c r="D1214">
        <v>20252.683593999998</v>
      </c>
      <c r="E1214">
        <v>0.51934999999999998</v>
      </c>
      <c r="F1214">
        <v>9.9326910000000002</v>
      </c>
      <c r="G1214">
        <v>-0.151285</v>
      </c>
      <c r="H1214">
        <v>1.6374E-2</v>
      </c>
      <c r="I1214">
        <v>7.6680000000000003E-3</v>
      </c>
      <c r="J1214">
        <v>-9.2929999999999992E-3</v>
      </c>
      <c r="K1214">
        <v>1014.769958</v>
      </c>
      <c r="L1214">
        <v>44.625895999999997</v>
      </c>
    </row>
    <row r="1215" spans="1:12" x14ac:dyDescent="0.3">
      <c r="A1215">
        <v>853.9425</v>
      </c>
      <c r="B1215">
        <v>-3036.609375</v>
      </c>
      <c r="C1215">
        <v>-49263.210937000003</v>
      </c>
      <c r="D1215">
        <v>20367.462890999999</v>
      </c>
      <c r="E1215">
        <v>0.52481900000000004</v>
      </c>
      <c r="F1215">
        <v>9.9330090000000002</v>
      </c>
      <c r="G1215">
        <v>-0.14940400000000001</v>
      </c>
      <c r="H1215">
        <v>-1.3152E-2</v>
      </c>
      <c r="I1215">
        <v>3.1410000000000001E-3</v>
      </c>
      <c r="J1215">
        <v>-2.4290000000000002E-3</v>
      </c>
      <c r="K1215">
        <v>1014.769958</v>
      </c>
      <c r="L1215">
        <v>44.625895999999997</v>
      </c>
    </row>
    <row r="1216" spans="1:12" x14ac:dyDescent="0.3">
      <c r="A1216">
        <v>853.95375000000001</v>
      </c>
      <c r="B1216">
        <v>-3143.9958499999998</v>
      </c>
      <c r="C1216">
        <v>-49247.183594000002</v>
      </c>
      <c r="D1216">
        <v>20337.164062</v>
      </c>
      <c r="E1216">
        <v>0.52619400000000005</v>
      </c>
      <c r="F1216">
        <v>9.9283079999999995</v>
      </c>
      <c r="G1216">
        <v>-0.14997199999999999</v>
      </c>
      <c r="H1216">
        <v>-2.7990000000000001E-2</v>
      </c>
      <c r="I1216">
        <v>1.0859999999999999E-3</v>
      </c>
      <c r="J1216">
        <v>7.0799999999999997E-4</v>
      </c>
      <c r="K1216">
        <v>1014.769958</v>
      </c>
      <c r="L1216">
        <v>44.625895999999997</v>
      </c>
    </row>
    <row r="1217" spans="1:12" x14ac:dyDescent="0.3">
      <c r="A1217">
        <v>853.96500000000003</v>
      </c>
      <c r="B1217">
        <v>-3078.7177729999999</v>
      </c>
      <c r="C1217">
        <v>-49242.925780999998</v>
      </c>
      <c r="D1217">
        <v>20303.183593999998</v>
      </c>
      <c r="E1217">
        <v>0.52513200000000004</v>
      </c>
      <c r="F1217">
        <v>9.9211849999999995</v>
      </c>
      <c r="G1217">
        <v>-0.14733199999999999</v>
      </c>
      <c r="H1217">
        <v>-3.0081E-2</v>
      </c>
      <c r="I1217">
        <v>2.24E-4</v>
      </c>
      <c r="J1217">
        <v>1.769E-3</v>
      </c>
      <c r="K1217">
        <v>1014.769958</v>
      </c>
      <c r="L1217">
        <v>44.625895999999997</v>
      </c>
    </row>
    <row r="1218" spans="1:12" x14ac:dyDescent="0.3">
      <c r="A1218">
        <v>853.97625000000005</v>
      </c>
      <c r="B1218">
        <v>-3056.7238769999999</v>
      </c>
      <c r="C1218">
        <v>-49245.828125</v>
      </c>
      <c r="D1218">
        <v>20415.150390999999</v>
      </c>
      <c r="E1218">
        <v>0.53564000000000001</v>
      </c>
      <c r="F1218">
        <v>9.9341609999999996</v>
      </c>
      <c r="G1218">
        <v>-0.13278899999999999</v>
      </c>
      <c r="H1218">
        <v>-3.5200000000000001E-3</v>
      </c>
      <c r="I1218">
        <v>4.215E-3</v>
      </c>
      <c r="J1218">
        <v>-5.9129999999999999E-3</v>
      </c>
      <c r="K1218">
        <v>1014.769958</v>
      </c>
      <c r="L1218">
        <v>44.625895999999997</v>
      </c>
    </row>
    <row r="1219" spans="1:12" x14ac:dyDescent="0.3">
      <c r="A1219">
        <v>853.98749999999995</v>
      </c>
      <c r="B1219">
        <v>-3162.8635250000002</v>
      </c>
      <c r="C1219">
        <v>-49240.328125</v>
      </c>
      <c r="D1219">
        <v>20389.404297000001</v>
      </c>
      <c r="E1219">
        <v>0.534659</v>
      </c>
      <c r="F1219">
        <v>9.9386419999999998</v>
      </c>
      <c r="G1219">
        <v>-0.142481</v>
      </c>
      <c r="H1219">
        <v>3.3571999999999998E-2</v>
      </c>
      <c r="I1219">
        <v>8.4840000000000002E-3</v>
      </c>
      <c r="J1219">
        <v>-1.7326999999999999E-2</v>
      </c>
      <c r="K1219">
        <v>1014.769958</v>
      </c>
      <c r="L1219">
        <v>44.625895999999997</v>
      </c>
    </row>
    <row r="1220" spans="1:12" x14ac:dyDescent="0.3">
      <c r="A1220">
        <v>853.99874999999997</v>
      </c>
      <c r="B1220">
        <v>-3159.0739749999998</v>
      </c>
      <c r="C1220">
        <v>-49234.972655999998</v>
      </c>
      <c r="D1220">
        <v>20427.195312</v>
      </c>
      <c r="E1220">
        <v>0.54350600000000004</v>
      </c>
      <c r="F1220">
        <v>9.9412990000000008</v>
      </c>
      <c r="G1220">
        <v>-0.144319</v>
      </c>
      <c r="H1220">
        <v>4.9616E-2</v>
      </c>
      <c r="I1220">
        <v>1.1063999999999999E-2</v>
      </c>
      <c r="J1220">
        <v>-2.2363000000000001E-2</v>
      </c>
      <c r="K1220">
        <v>1014.769958</v>
      </c>
      <c r="L1220">
        <v>44.625895999999997</v>
      </c>
    </row>
    <row r="1221" spans="1:12" x14ac:dyDescent="0.3">
      <c r="A1221">
        <v>854.01</v>
      </c>
      <c r="B1221">
        <v>-3061.8833009999998</v>
      </c>
      <c r="C1221">
        <v>-49230.484375</v>
      </c>
      <c r="D1221">
        <v>20269.630859000001</v>
      </c>
      <c r="E1221">
        <v>0.53434999999999999</v>
      </c>
      <c r="F1221">
        <v>9.9348069999999993</v>
      </c>
      <c r="G1221">
        <v>-0.154256</v>
      </c>
      <c r="H1221">
        <v>6.3229999999999995E-2</v>
      </c>
      <c r="I1221">
        <v>1.2374E-2</v>
      </c>
      <c r="J1221">
        <v>-2.2734999999999998E-2</v>
      </c>
      <c r="K1221">
        <v>1014.799988</v>
      </c>
      <c r="L1221">
        <v>44.628242</v>
      </c>
    </row>
    <row r="1222" spans="1:12" x14ac:dyDescent="0.3">
      <c r="A1222">
        <v>854.02125000000001</v>
      </c>
      <c r="B1222">
        <v>-3097.3728030000002</v>
      </c>
      <c r="C1222">
        <v>-49225.242187000003</v>
      </c>
      <c r="D1222">
        <v>20441.851562</v>
      </c>
      <c r="E1222">
        <v>0.51919999999999999</v>
      </c>
      <c r="F1222">
        <v>9.9313640000000003</v>
      </c>
      <c r="G1222">
        <v>-0.146782</v>
      </c>
      <c r="H1222">
        <v>5.3172999999999998E-2</v>
      </c>
      <c r="I1222">
        <v>1.1650000000000001E-2</v>
      </c>
      <c r="J1222">
        <v>-1.6916E-2</v>
      </c>
      <c r="K1222">
        <v>1014.799988</v>
      </c>
      <c r="L1222">
        <v>44.628242</v>
      </c>
    </row>
    <row r="1223" spans="1:12" x14ac:dyDescent="0.3">
      <c r="A1223">
        <v>854.03250000000003</v>
      </c>
      <c r="B1223">
        <v>-2969.6901859999998</v>
      </c>
      <c r="C1223">
        <v>-49216.875</v>
      </c>
      <c r="D1223">
        <v>20319.146484000001</v>
      </c>
      <c r="E1223">
        <v>0.53245500000000001</v>
      </c>
      <c r="F1223">
        <v>9.9290459999999996</v>
      </c>
      <c r="G1223">
        <v>-0.15311</v>
      </c>
      <c r="H1223">
        <v>2.8087999999999998E-2</v>
      </c>
      <c r="I1223">
        <v>8.7899999999999992E-3</v>
      </c>
      <c r="J1223">
        <v>-1.1634E-2</v>
      </c>
      <c r="K1223">
        <v>1014.799988</v>
      </c>
      <c r="L1223">
        <v>44.628242</v>
      </c>
    </row>
    <row r="1224" spans="1:12" x14ac:dyDescent="0.3">
      <c r="A1224">
        <v>854.04375000000005</v>
      </c>
      <c r="B1224">
        <v>-3019.8210450000001</v>
      </c>
      <c r="C1224">
        <v>-49251.414062000003</v>
      </c>
      <c r="D1224">
        <v>20402.507812</v>
      </c>
      <c r="E1224">
        <v>0.52511099999999999</v>
      </c>
      <c r="F1224">
        <v>9.9436450000000001</v>
      </c>
      <c r="G1224">
        <v>-0.162104</v>
      </c>
      <c r="H1224">
        <v>-4.9300000000000004E-3</v>
      </c>
      <c r="I1224">
        <v>4.2779999999999997E-3</v>
      </c>
      <c r="J1224">
        <v>-5.3660000000000001E-3</v>
      </c>
      <c r="K1224">
        <v>1014.799988</v>
      </c>
      <c r="L1224">
        <v>44.628242</v>
      </c>
    </row>
    <row r="1225" spans="1:12" x14ac:dyDescent="0.3">
      <c r="A1225">
        <v>854.05499999999995</v>
      </c>
      <c r="B1225">
        <v>-3097.8032229999999</v>
      </c>
      <c r="C1225">
        <v>-49245.847655999998</v>
      </c>
      <c r="D1225">
        <v>20474.322265999999</v>
      </c>
      <c r="E1225">
        <v>0.53635699999999997</v>
      </c>
      <c r="F1225">
        <v>9.9289179999999995</v>
      </c>
      <c r="G1225">
        <v>-0.15492800000000001</v>
      </c>
      <c r="H1225">
        <v>-3.2198999999999998E-2</v>
      </c>
      <c r="I1225">
        <v>5.4299999999999997E-4</v>
      </c>
      <c r="J1225">
        <v>1.145E-3</v>
      </c>
      <c r="K1225">
        <v>1014.799988</v>
      </c>
      <c r="L1225">
        <v>44.628242</v>
      </c>
    </row>
    <row r="1226" spans="1:12" x14ac:dyDescent="0.3">
      <c r="A1226">
        <v>854.06624999999997</v>
      </c>
      <c r="B1226">
        <v>-3102.2854000000002</v>
      </c>
      <c r="C1226">
        <v>-49234.253905999998</v>
      </c>
      <c r="D1226">
        <v>20423.175781000002</v>
      </c>
      <c r="E1226">
        <v>0.53001500000000001</v>
      </c>
      <c r="F1226">
        <v>9.9256740000000008</v>
      </c>
      <c r="G1226">
        <v>-0.14128199999999999</v>
      </c>
      <c r="H1226">
        <v>-2.9992000000000001E-2</v>
      </c>
      <c r="I1226">
        <v>-2.0731900000000001E-5</v>
      </c>
      <c r="J1226">
        <v>2.4550000000000002E-3</v>
      </c>
      <c r="K1226">
        <v>1014.799988</v>
      </c>
      <c r="L1226">
        <v>44.628242</v>
      </c>
    </row>
    <row r="1227" spans="1:12" x14ac:dyDescent="0.3">
      <c r="A1227">
        <v>854.07749999999999</v>
      </c>
      <c r="B1227">
        <v>-3024.4018550000001</v>
      </c>
      <c r="C1227">
        <v>-49228.796875</v>
      </c>
      <c r="D1227">
        <v>20303.132812</v>
      </c>
      <c r="E1227">
        <v>0.535057</v>
      </c>
      <c r="F1227">
        <v>9.9269060000000007</v>
      </c>
      <c r="G1227">
        <v>-0.14724599999999999</v>
      </c>
      <c r="H1227">
        <v>-1.2146000000000001E-2</v>
      </c>
      <c r="I1227">
        <v>2.7260000000000001E-3</v>
      </c>
      <c r="J1227">
        <v>-2.0590000000000001E-3</v>
      </c>
      <c r="K1227">
        <v>1014.799988</v>
      </c>
      <c r="L1227">
        <v>44.628242</v>
      </c>
    </row>
    <row r="1228" spans="1:12" x14ac:dyDescent="0.3">
      <c r="A1228">
        <v>854.08875</v>
      </c>
      <c r="B1228">
        <v>-3059.4916990000002</v>
      </c>
      <c r="C1228">
        <v>-49187.816405999998</v>
      </c>
      <c r="D1228">
        <v>20367.652343999998</v>
      </c>
      <c r="E1228">
        <v>0.54654899999999995</v>
      </c>
      <c r="F1228">
        <v>9.9268260000000001</v>
      </c>
      <c r="G1228">
        <v>-0.15231500000000001</v>
      </c>
      <c r="H1228">
        <v>1.0836E-2</v>
      </c>
      <c r="I1228">
        <v>4.7590000000000002E-3</v>
      </c>
      <c r="J1228">
        <v>-1.0595E-2</v>
      </c>
      <c r="K1228">
        <v>1014.799988</v>
      </c>
      <c r="L1228">
        <v>44.628242</v>
      </c>
    </row>
    <row r="1229" spans="1:12" x14ac:dyDescent="0.3">
      <c r="A1229">
        <v>854.1</v>
      </c>
      <c r="B1229">
        <v>-3201.0241700000001</v>
      </c>
      <c r="C1229">
        <v>-49221.597655999998</v>
      </c>
      <c r="D1229">
        <v>20184.900390999999</v>
      </c>
      <c r="E1229">
        <v>0.52655399999999997</v>
      </c>
      <c r="F1229">
        <v>9.9514820000000004</v>
      </c>
      <c r="G1229">
        <v>-0.140177</v>
      </c>
      <c r="H1229">
        <v>4.4019999999999997E-2</v>
      </c>
      <c r="I1229">
        <v>9.9620000000000004E-3</v>
      </c>
      <c r="J1229">
        <v>-1.9276000000000001E-2</v>
      </c>
      <c r="K1229">
        <v>1014.820007</v>
      </c>
      <c r="L1229">
        <v>44.628242</v>
      </c>
    </row>
    <row r="1230" spans="1:12" x14ac:dyDescent="0.3">
      <c r="A1230">
        <v>854.11125000000004</v>
      </c>
      <c r="B1230">
        <v>-3038.9562989999999</v>
      </c>
      <c r="C1230">
        <v>-49225.542969000002</v>
      </c>
      <c r="D1230">
        <v>20355.535156000002</v>
      </c>
      <c r="E1230">
        <v>0.52458000000000005</v>
      </c>
      <c r="F1230">
        <v>9.9412339999999997</v>
      </c>
      <c r="G1230">
        <v>-0.14180200000000001</v>
      </c>
      <c r="H1230">
        <v>5.9470000000000002E-2</v>
      </c>
      <c r="I1230">
        <v>1.1608E-2</v>
      </c>
      <c r="J1230">
        <v>-2.1125999999999999E-2</v>
      </c>
      <c r="K1230">
        <v>1014.820007</v>
      </c>
      <c r="L1230">
        <v>44.628242</v>
      </c>
    </row>
    <row r="1231" spans="1:12" x14ac:dyDescent="0.3">
      <c r="A1231">
        <v>854.12249999999995</v>
      </c>
      <c r="B1231">
        <v>-3180.1296390000002</v>
      </c>
      <c r="C1231">
        <v>-49227.546875</v>
      </c>
      <c r="D1231">
        <v>20404.033202999999</v>
      </c>
      <c r="E1231">
        <v>0.539157</v>
      </c>
      <c r="F1231">
        <v>9.9197059999999997</v>
      </c>
      <c r="G1231">
        <v>-0.13724600000000001</v>
      </c>
      <c r="H1231">
        <v>6.1984999999999998E-2</v>
      </c>
      <c r="I1231">
        <v>1.2076999999999999E-2</v>
      </c>
      <c r="J1231">
        <v>-1.8995999999999999E-2</v>
      </c>
      <c r="K1231">
        <v>1014.820007</v>
      </c>
      <c r="L1231">
        <v>44.628242</v>
      </c>
    </row>
    <row r="1232" spans="1:12" x14ac:dyDescent="0.3">
      <c r="A1232">
        <v>854.13374999999996</v>
      </c>
      <c r="B1232">
        <v>-3125.6196289999998</v>
      </c>
      <c r="C1232">
        <v>-49208.660155999998</v>
      </c>
      <c r="D1232">
        <v>20399.291015999999</v>
      </c>
      <c r="E1232">
        <v>0.53037999999999996</v>
      </c>
      <c r="F1232">
        <v>9.9393499999999992</v>
      </c>
      <c r="G1232">
        <v>-0.14027600000000001</v>
      </c>
      <c r="H1232">
        <v>3.7199000000000003E-2</v>
      </c>
      <c r="I1232">
        <v>9.6690000000000005E-3</v>
      </c>
      <c r="J1232">
        <v>-1.3349E-2</v>
      </c>
      <c r="K1232">
        <v>1014.820007</v>
      </c>
      <c r="L1232">
        <v>44.628242</v>
      </c>
    </row>
    <row r="1233" spans="1:12" x14ac:dyDescent="0.3">
      <c r="A1233">
        <v>854.14499999999998</v>
      </c>
      <c r="B1233">
        <v>-3197.970703</v>
      </c>
      <c r="C1233">
        <v>-49228.550780999998</v>
      </c>
      <c r="D1233">
        <v>20219.212890999999</v>
      </c>
      <c r="E1233">
        <v>0.52336499999999997</v>
      </c>
      <c r="F1233">
        <v>9.9290590000000005</v>
      </c>
      <c r="G1233">
        <v>-0.15492900000000001</v>
      </c>
      <c r="H1233">
        <v>8.0129999999999993E-3</v>
      </c>
      <c r="I1233">
        <v>5.4440000000000001E-3</v>
      </c>
      <c r="J1233">
        <v>-8.4049999999999993E-3</v>
      </c>
      <c r="K1233">
        <v>1014.820007</v>
      </c>
      <c r="L1233">
        <v>44.628242</v>
      </c>
    </row>
    <row r="1234" spans="1:12" x14ac:dyDescent="0.3">
      <c r="A1234">
        <v>854.15625</v>
      </c>
      <c r="B1234">
        <v>-3154.296143</v>
      </c>
      <c r="C1234">
        <v>-49217.675780999998</v>
      </c>
      <c r="D1234">
        <v>20284.591797000001</v>
      </c>
      <c r="E1234">
        <v>0.53412599999999999</v>
      </c>
      <c r="F1234">
        <v>9.9307949999999998</v>
      </c>
      <c r="G1234">
        <v>-0.15604499999999999</v>
      </c>
      <c r="H1234">
        <v>-1.7849E-2</v>
      </c>
      <c r="I1234">
        <v>1.536E-3</v>
      </c>
      <c r="J1234">
        <v>-2.4390000000000002E-3</v>
      </c>
      <c r="K1234">
        <v>1014.820007</v>
      </c>
      <c r="L1234">
        <v>44.628242</v>
      </c>
    </row>
    <row r="1235" spans="1:12" x14ac:dyDescent="0.3">
      <c r="A1235">
        <v>854.16750000000002</v>
      </c>
      <c r="B1235">
        <v>-3118.523682</v>
      </c>
      <c r="C1235">
        <v>-49216.398437000003</v>
      </c>
      <c r="D1235">
        <v>20433.689452999999</v>
      </c>
      <c r="E1235">
        <v>0.52667699999999995</v>
      </c>
      <c r="F1235">
        <v>9.9288819999999998</v>
      </c>
      <c r="G1235">
        <v>-0.139956</v>
      </c>
      <c r="H1235">
        <v>-3.5041000000000003E-2</v>
      </c>
      <c r="I1235">
        <v>-8.3900000000000001E-4</v>
      </c>
      <c r="J1235">
        <v>3.274E-3</v>
      </c>
      <c r="K1235">
        <v>1014.820007</v>
      </c>
      <c r="L1235">
        <v>44.628242</v>
      </c>
    </row>
    <row r="1236" spans="1:12" x14ac:dyDescent="0.3">
      <c r="A1236">
        <v>854.17875000000004</v>
      </c>
      <c r="B1236">
        <v>-3013.8789059999999</v>
      </c>
      <c r="C1236">
        <v>-49214.808594000002</v>
      </c>
      <c r="D1236">
        <v>20451.886718999998</v>
      </c>
      <c r="E1236">
        <v>0.53254599999999996</v>
      </c>
      <c r="F1236">
        <v>9.9308460000000007</v>
      </c>
      <c r="G1236">
        <v>-0.158556</v>
      </c>
      <c r="H1236">
        <v>-2.4504000000000001E-2</v>
      </c>
      <c r="I1236">
        <v>2.22E-4</v>
      </c>
      <c r="J1236">
        <v>-1.1689999999999999E-3</v>
      </c>
      <c r="K1236">
        <v>1014.820007</v>
      </c>
      <c r="L1236">
        <v>44.628242</v>
      </c>
    </row>
    <row r="1237" spans="1:12" x14ac:dyDescent="0.3">
      <c r="A1237">
        <v>854.19</v>
      </c>
      <c r="B1237">
        <v>-3061.7148440000001</v>
      </c>
      <c r="C1237">
        <v>-49227.621094000002</v>
      </c>
      <c r="D1237">
        <v>20404.669922000001</v>
      </c>
      <c r="E1237">
        <v>0.52871900000000005</v>
      </c>
      <c r="F1237">
        <v>9.94421</v>
      </c>
      <c r="G1237">
        <v>-0.15302399999999999</v>
      </c>
      <c r="H1237">
        <v>6.2100000000000002E-4</v>
      </c>
      <c r="I1237">
        <v>4.8040000000000001E-3</v>
      </c>
      <c r="J1237">
        <v>-8.7340000000000004E-3</v>
      </c>
      <c r="K1237">
        <v>1014.820007</v>
      </c>
      <c r="L1237">
        <v>44.628242</v>
      </c>
    </row>
    <row r="1238" spans="1:12" x14ac:dyDescent="0.3">
      <c r="A1238">
        <v>854.20124999999996</v>
      </c>
      <c r="B1238">
        <v>-3067.2915039999998</v>
      </c>
      <c r="C1238">
        <v>-49194.875</v>
      </c>
      <c r="D1238">
        <v>20462.400390999999</v>
      </c>
      <c r="E1238">
        <v>0.526555</v>
      </c>
      <c r="F1238">
        <v>9.9425609999999995</v>
      </c>
      <c r="G1238">
        <v>-0.15314700000000001</v>
      </c>
      <c r="H1238">
        <v>3.4151000000000001E-2</v>
      </c>
      <c r="I1238">
        <v>8.7849999999999994E-3</v>
      </c>
      <c r="J1238">
        <v>-1.6996000000000001E-2</v>
      </c>
      <c r="K1238">
        <v>1014.789978</v>
      </c>
      <c r="L1238">
        <v>44.628242</v>
      </c>
    </row>
    <row r="1239" spans="1:12" x14ac:dyDescent="0.3">
      <c r="A1239">
        <v>854.21249999999998</v>
      </c>
      <c r="B1239">
        <v>-3058.3713379999999</v>
      </c>
      <c r="C1239">
        <v>-49200.652344000002</v>
      </c>
      <c r="D1239">
        <v>20469.357422000001</v>
      </c>
      <c r="E1239">
        <v>0.52112199999999997</v>
      </c>
      <c r="F1239">
        <v>9.9480160000000009</v>
      </c>
      <c r="G1239">
        <v>-0.14539199999999999</v>
      </c>
      <c r="H1239">
        <v>5.8613999999999999E-2</v>
      </c>
      <c r="I1239">
        <v>1.2267999999999999E-2</v>
      </c>
      <c r="J1239">
        <v>-2.3295E-2</v>
      </c>
      <c r="K1239">
        <v>1014.789978</v>
      </c>
      <c r="L1239">
        <v>44.628242</v>
      </c>
    </row>
    <row r="1240" spans="1:12" x14ac:dyDescent="0.3">
      <c r="A1240">
        <v>854.22375</v>
      </c>
      <c r="B1240">
        <v>-3054.0703119999998</v>
      </c>
      <c r="C1240">
        <v>-49208.246094000002</v>
      </c>
      <c r="D1240">
        <v>20323.300781000002</v>
      </c>
      <c r="E1240">
        <v>0.52246599999999999</v>
      </c>
      <c r="F1240">
        <v>9.9387720000000002</v>
      </c>
      <c r="G1240">
        <v>-0.14229800000000001</v>
      </c>
      <c r="H1240">
        <v>6.2016000000000002E-2</v>
      </c>
      <c r="I1240">
        <v>1.2248E-2</v>
      </c>
      <c r="J1240">
        <v>-2.0760000000000001E-2</v>
      </c>
      <c r="K1240">
        <v>1014.789978</v>
      </c>
      <c r="L1240">
        <v>44.628242</v>
      </c>
    </row>
    <row r="1241" spans="1:12" x14ac:dyDescent="0.3">
      <c r="A1241">
        <v>854.23500000000001</v>
      </c>
      <c r="B1241">
        <v>-2994.7895509999998</v>
      </c>
      <c r="C1241">
        <v>-49221.855469000002</v>
      </c>
      <c r="D1241">
        <v>20293.228515999999</v>
      </c>
      <c r="E1241">
        <v>0.53389600000000004</v>
      </c>
      <c r="F1241">
        <v>9.9384399999999999</v>
      </c>
      <c r="G1241">
        <v>-0.134905</v>
      </c>
      <c r="H1241">
        <v>5.2860999999999998E-2</v>
      </c>
      <c r="I1241">
        <v>1.0402E-2</v>
      </c>
      <c r="J1241">
        <v>-1.7384E-2</v>
      </c>
      <c r="K1241">
        <v>1014.789978</v>
      </c>
      <c r="L1241">
        <v>44.628242</v>
      </c>
    </row>
    <row r="1242" spans="1:12" x14ac:dyDescent="0.3">
      <c r="A1242">
        <v>854.24625000000003</v>
      </c>
      <c r="B1242">
        <v>-3015.8427729999999</v>
      </c>
      <c r="C1242">
        <v>-49238.183594000002</v>
      </c>
      <c r="D1242">
        <v>20412.302734000001</v>
      </c>
      <c r="E1242">
        <v>0.51199600000000001</v>
      </c>
      <c r="F1242">
        <v>9.9375970000000002</v>
      </c>
      <c r="G1242">
        <v>-0.15017900000000001</v>
      </c>
      <c r="H1242">
        <v>2.6550000000000001E-2</v>
      </c>
      <c r="I1242">
        <v>7.6810000000000003E-3</v>
      </c>
      <c r="J1242">
        <v>-1.1578E-2</v>
      </c>
      <c r="K1242">
        <v>1014.789978</v>
      </c>
      <c r="L1242">
        <v>44.628242</v>
      </c>
    </row>
    <row r="1243" spans="1:12" x14ac:dyDescent="0.3">
      <c r="A1243">
        <v>854.25750000000005</v>
      </c>
      <c r="B1243">
        <v>-3022.463135</v>
      </c>
      <c r="C1243">
        <v>-49244.308594000002</v>
      </c>
      <c r="D1243">
        <v>20271.164062</v>
      </c>
      <c r="E1243">
        <v>0.51693100000000003</v>
      </c>
      <c r="F1243">
        <v>9.9374029999999998</v>
      </c>
      <c r="G1243">
        <v>-0.14030400000000001</v>
      </c>
      <c r="H1243">
        <v>-5.1939999999999998E-3</v>
      </c>
      <c r="I1243">
        <v>3.7039999999999998E-3</v>
      </c>
      <c r="J1243">
        <v>-3.8790000000000001E-3</v>
      </c>
      <c r="K1243">
        <v>1014.789978</v>
      </c>
      <c r="L1243">
        <v>44.628242</v>
      </c>
    </row>
    <row r="1244" spans="1:12" x14ac:dyDescent="0.3">
      <c r="A1244">
        <v>854.26874999999995</v>
      </c>
      <c r="B1244">
        <v>-3126.3054200000001</v>
      </c>
      <c r="C1244">
        <v>-49248.292969000002</v>
      </c>
      <c r="D1244">
        <v>20235.208984000001</v>
      </c>
      <c r="E1244">
        <v>0.53140500000000002</v>
      </c>
      <c r="F1244">
        <v>9.9451689999999999</v>
      </c>
      <c r="G1244">
        <v>-0.15065200000000001</v>
      </c>
      <c r="H1244">
        <v>-2.7793999999999999E-2</v>
      </c>
      <c r="I1244">
        <v>1.1720000000000001E-3</v>
      </c>
      <c r="J1244">
        <v>1.735E-3</v>
      </c>
      <c r="K1244">
        <v>1014.789978</v>
      </c>
      <c r="L1244">
        <v>44.628242</v>
      </c>
    </row>
    <row r="1245" spans="1:12" x14ac:dyDescent="0.3">
      <c r="A1245">
        <v>854.28</v>
      </c>
      <c r="B1245">
        <v>-3236.757568</v>
      </c>
      <c r="C1245">
        <v>-49252.246094000002</v>
      </c>
      <c r="D1245">
        <v>20234.888672000001</v>
      </c>
      <c r="E1245">
        <v>0.52015699999999998</v>
      </c>
      <c r="F1245">
        <v>9.9383909999999993</v>
      </c>
      <c r="G1245">
        <v>-0.14540400000000001</v>
      </c>
      <c r="H1245">
        <v>-3.3020000000000001E-2</v>
      </c>
      <c r="I1245">
        <v>6.3500000000000004E-4</v>
      </c>
      <c r="J1245">
        <v>2.3749999999999999E-3</v>
      </c>
      <c r="K1245">
        <v>1014.789978</v>
      </c>
      <c r="L1245">
        <v>44.628242</v>
      </c>
    </row>
    <row r="1246" spans="1:12" x14ac:dyDescent="0.3">
      <c r="A1246">
        <v>854.29124999999999</v>
      </c>
      <c r="B1246">
        <v>-3016.4873050000001</v>
      </c>
      <c r="C1246">
        <v>-49248.039062000003</v>
      </c>
      <c r="D1246">
        <v>20237.867187</v>
      </c>
      <c r="E1246">
        <v>0.52790400000000004</v>
      </c>
      <c r="F1246">
        <v>9.9325790000000005</v>
      </c>
      <c r="G1246">
        <v>-0.16228200000000001</v>
      </c>
      <c r="H1246">
        <v>-1.0675E-2</v>
      </c>
      <c r="I1246">
        <v>3.019E-3</v>
      </c>
      <c r="J1246">
        <v>-3.2330000000000002E-3</v>
      </c>
      <c r="K1246">
        <v>1014.789978</v>
      </c>
      <c r="L1246">
        <v>44.628242</v>
      </c>
    </row>
    <row r="1247" spans="1:12" x14ac:dyDescent="0.3">
      <c r="A1247">
        <v>854.30250000000001</v>
      </c>
      <c r="B1247">
        <v>-3078.031982</v>
      </c>
      <c r="C1247">
        <v>-49244.714844000002</v>
      </c>
      <c r="D1247">
        <v>20232.070312</v>
      </c>
      <c r="E1247">
        <v>0.52285199999999998</v>
      </c>
      <c r="F1247">
        <v>9.937011</v>
      </c>
      <c r="G1247">
        <v>-0.14627599999999999</v>
      </c>
      <c r="H1247">
        <v>1.9844000000000001E-2</v>
      </c>
      <c r="I1247">
        <v>7.038E-3</v>
      </c>
      <c r="J1247">
        <v>-1.3015000000000001E-2</v>
      </c>
      <c r="K1247">
        <v>1014.7799680000001</v>
      </c>
      <c r="L1247">
        <v>44.630778999999997</v>
      </c>
    </row>
    <row r="1248" spans="1:12" x14ac:dyDescent="0.3">
      <c r="A1248">
        <v>854.31375000000003</v>
      </c>
      <c r="B1248">
        <v>-3108.4189449999999</v>
      </c>
      <c r="C1248">
        <v>-49238.550780999998</v>
      </c>
      <c r="D1248">
        <v>20331.697265999999</v>
      </c>
      <c r="E1248">
        <v>0.53205000000000002</v>
      </c>
      <c r="F1248">
        <v>9.9349969999999992</v>
      </c>
      <c r="G1248">
        <v>-0.13774600000000001</v>
      </c>
      <c r="H1248">
        <v>5.262E-2</v>
      </c>
      <c r="I1248">
        <v>1.2671E-2</v>
      </c>
      <c r="J1248">
        <v>-2.3154999999999999E-2</v>
      </c>
      <c r="K1248">
        <v>1014.7799680000001</v>
      </c>
      <c r="L1248">
        <v>44.630778999999997</v>
      </c>
    </row>
    <row r="1249" spans="1:12" x14ac:dyDescent="0.3">
      <c r="A1249">
        <v>854.32500000000005</v>
      </c>
      <c r="B1249">
        <v>-3035.3845209999999</v>
      </c>
      <c r="C1249">
        <v>-49198.886719000002</v>
      </c>
      <c r="D1249">
        <v>20369.041015999999</v>
      </c>
      <c r="E1249">
        <v>0.54234099999999996</v>
      </c>
      <c r="F1249">
        <v>9.932423</v>
      </c>
      <c r="G1249">
        <v>-0.147727</v>
      </c>
      <c r="H1249">
        <v>6.2401999999999999E-2</v>
      </c>
      <c r="I1249">
        <v>1.2795000000000001E-2</v>
      </c>
      <c r="J1249">
        <v>-2.1385999999999999E-2</v>
      </c>
      <c r="K1249">
        <v>1014.7799680000001</v>
      </c>
      <c r="L1249">
        <v>44.630778999999997</v>
      </c>
    </row>
    <row r="1250" spans="1:12" x14ac:dyDescent="0.3">
      <c r="A1250">
        <v>854.33624999999995</v>
      </c>
      <c r="B1250">
        <v>-3003.3645019999999</v>
      </c>
      <c r="C1250">
        <v>-49186.554687000003</v>
      </c>
      <c r="D1250">
        <v>20351.140625</v>
      </c>
      <c r="E1250">
        <v>0.527891</v>
      </c>
      <c r="F1250">
        <v>9.9411349999999992</v>
      </c>
      <c r="G1250">
        <v>-0.14686099999999999</v>
      </c>
      <c r="H1250">
        <v>5.6071000000000003E-2</v>
      </c>
      <c r="I1250">
        <v>1.1934999999999999E-2</v>
      </c>
      <c r="J1250">
        <v>-1.7509E-2</v>
      </c>
      <c r="K1250">
        <v>1014.7799680000001</v>
      </c>
      <c r="L1250">
        <v>44.630778999999997</v>
      </c>
    </row>
    <row r="1251" spans="1:12" x14ac:dyDescent="0.3">
      <c r="A1251">
        <v>854.34749999999997</v>
      </c>
      <c r="B1251">
        <v>-3078.9802249999998</v>
      </c>
      <c r="C1251">
        <v>-49215.777344000002</v>
      </c>
      <c r="D1251">
        <v>20211.003906000002</v>
      </c>
      <c r="E1251">
        <v>0.53293599999999997</v>
      </c>
      <c r="F1251">
        <v>9.9410919999999994</v>
      </c>
      <c r="G1251">
        <v>-0.152221</v>
      </c>
      <c r="H1251">
        <v>3.5352000000000001E-2</v>
      </c>
      <c r="I1251">
        <v>8.8979999999999997E-3</v>
      </c>
      <c r="J1251">
        <v>-1.2572E-2</v>
      </c>
      <c r="K1251">
        <v>1014.7799680000001</v>
      </c>
      <c r="L1251">
        <v>44.630778999999997</v>
      </c>
    </row>
    <row r="1252" spans="1:12" x14ac:dyDescent="0.3">
      <c r="A1252">
        <v>854.35874999999999</v>
      </c>
      <c r="B1252">
        <v>-2997.830078</v>
      </c>
      <c r="C1252">
        <v>-49187.867187000003</v>
      </c>
      <c r="D1252">
        <v>20348.373047000001</v>
      </c>
      <c r="E1252">
        <v>0.53232299999999999</v>
      </c>
      <c r="F1252">
        <v>9.9397099999999998</v>
      </c>
      <c r="G1252">
        <v>-0.14732500000000001</v>
      </c>
      <c r="H1252">
        <v>1.933E-3</v>
      </c>
      <c r="I1252">
        <v>4.4289999999999998E-3</v>
      </c>
      <c r="J1252">
        <v>-5.9550000000000002E-3</v>
      </c>
      <c r="K1252">
        <v>1014.7799680000001</v>
      </c>
      <c r="L1252">
        <v>44.630778999999997</v>
      </c>
    </row>
    <row r="1253" spans="1:12" x14ac:dyDescent="0.3">
      <c r="A1253">
        <v>854.37</v>
      </c>
      <c r="B1253">
        <v>-3164.1816410000001</v>
      </c>
      <c r="C1253">
        <v>-49222.207030999998</v>
      </c>
      <c r="D1253">
        <v>20370.824218999998</v>
      </c>
      <c r="E1253">
        <v>0.53648200000000001</v>
      </c>
      <c r="F1253">
        <v>9.926698</v>
      </c>
      <c r="G1253">
        <v>-0.15228700000000001</v>
      </c>
      <c r="H1253">
        <v>-2.7181E-2</v>
      </c>
      <c r="I1253">
        <v>1.364E-3</v>
      </c>
      <c r="J1253">
        <v>4.35E-4</v>
      </c>
      <c r="K1253">
        <v>1014.7799680000001</v>
      </c>
      <c r="L1253">
        <v>44.630778999999997</v>
      </c>
    </row>
    <row r="1254" spans="1:12" x14ac:dyDescent="0.3">
      <c r="A1254">
        <v>854.38125000000002</v>
      </c>
      <c r="B1254">
        <v>-3167.8874510000001</v>
      </c>
      <c r="C1254">
        <v>-49210.347655999998</v>
      </c>
      <c r="D1254">
        <v>20437.033202999999</v>
      </c>
      <c r="E1254">
        <v>0.521671</v>
      </c>
      <c r="F1254">
        <v>9.9448969999999992</v>
      </c>
      <c r="G1254">
        <v>-0.15363399999999999</v>
      </c>
      <c r="H1254">
        <v>-3.4195000000000003E-2</v>
      </c>
      <c r="I1254">
        <v>3.9500000000000001E-4</v>
      </c>
      <c r="J1254">
        <v>4.1260000000000003E-3</v>
      </c>
      <c r="K1254">
        <v>1014.7799680000001</v>
      </c>
      <c r="L1254">
        <v>44.630778999999997</v>
      </c>
    </row>
    <row r="1255" spans="1:12" x14ac:dyDescent="0.3">
      <c r="A1255">
        <v>854.39250000000004</v>
      </c>
      <c r="B1255">
        <v>-2996.6354980000001</v>
      </c>
      <c r="C1255">
        <v>-49225.808594000002</v>
      </c>
      <c r="D1255">
        <v>20359.863281000002</v>
      </c>
      <c r="E1255">
        <v>0.53385199999999999</v>
      </c>
      <c r="F1255">
        <v>9.9320050000000002</v>
      </c>
      <c r="G1255">
        <v>-0.13694500000000001</v>
      </c>
      <c r="H1255">
        <v>-1.9272000000000001E-2</v>
      </c>
      <c r="I1255">
        <v>2.2560000000000002E-3</v>
      </c>
      <c r="J1255">
        <v>-8.7000000000000001E-4</v>
      </c>
      <c r="K1255">
        <v>1014.7799680000001</v>
      </c>
      <c r="L1255">
        <v>44.630778999999997</v>
      </c>
    </row>
    <row r="1256" spans="1:12" x14ac:dyDescent="0.3">
      <c r="A1256">
        <v>854.40374999999995</v>
      </c>
      <c r="B1256">
        <v>-3077.8159179999998</v>
      </c>
      <c r="C1256">
        <v>-49244.613280999998</v>
      </c>
      <c r="D1256">
        <v>20329.697265999999</v>
      </c>
      <c r="E1256">
        <v>0.51739900000000005</v>
      </c>
      <c r="F1256">
        <v>9.9340189999999993</v>
      </c>
      <c r="G1256">
        <v>-0.15506800000000001</v>
      </c>
      <c r="H1256">
        <v>7.4079999999999997E-3</v>
      </c>
      <c r="I1256">
        <v>5.0390000000000001E-3</v>
      </c>
      <c r="J1256">
        <v>-9.4970000000000002E-3</v>
      </c>
      <c r="K1256">
        <v>1014.769958</v>
      </c>
      <c r="L1256">
        <v>44.630778999999997</v>
      </c>
    </row>
    <row r="1257" spans="1:12" x14ac:dyDescent="0.3">
      <c r="A1257">
        <v>854.41499999999996</v>
      </c>
      <c r="B1257">
        <v>-3173.280029</v>
      </c>
      <c r="C1257">
        <v>-49251.363280999998</v>
      </c>
      <c r="D1257">
        <v>20322.615234000001</v>
      </c>
      <c r="E1257">
        <v>0.53198500000000004</v>
      </c>
      <c r="F1257">
        <v>9.9345079999999992</v>
      </c>
      <c r="G1257">
        <v>-0.149924</v>
      </c>
      <c r="H1257">
        <v>4.0707E-2</v>
      </c>
      <c r="I1257">
        <v>9.4549999999999999E-3</v>
      </c>
      <c r="J1257">
        <v>-1.8992999999999999E-2</v>
      </c>
      <c r="K1257">
        <v>1014.769958</v>
      </c>
      <c r="L1257">
        <v>44.630778999999997</v>
      </c>
    </row>
    <row r="1258" spans="1:12" x14ac:dyDescent="0.3">
      <c r="A1258">
        <v>854.42624999999998</v>
      </c>
      <c r="B1258">
        <v>-3226.4804690000001</v>
      </c>
      <c r="C1258">
        <v>-49250.925780999998</v>
      </c>
      <c r="D1258">
        <v>20215.726562</v>
      </c>
      <c r="E1258">
        <v>0.54428299999999996</v>
      </c>
      <c r="F1258">
        <v>9.9396550000000001</v>
      </c>
      <c r="G1258">
        <v>-0.15209600000000001</v>
      </c>
      <c r="H1258">
        <v>5.9851000000000001E-2</v>
      </c>
      <c r="I1258">
        <v>1.1982E-2</v>
      </c>
      <c r="J1258">
        <v>-2.1946E-2</v>
      </c>
      <c r="K1258">
        <v>1014.769958</v>
      </c>
      <c r="L1258">
        <v>44.630778999999997</v>
      </c>
    </row>
    <row r="1259" spans="1:12" x14ac:dyDescent="0.3">
      <c r="A1259">
        <v>854.4375</v>
      </c>
      <c r="B1259">
        <v>-3169.108643</v>
      </c>
      <c r="C1259">
        <v>-49258.566405999998</v>
      </c>
      <c r="D1259">
        <v>20295.980468999998</v>
      </c>
      <c r="E1259">
        <v>0.52480000000000004</v>
      </c>
      <c r="F1259">
        <v>9.9209379999999996</v>
      </c>
      <c r="G1259">
        <v>-0.142295</v>
      </c>
      <c r="H1259">
        <v>6.2866000000000005E-2</v>
      </c>
      <c r="I1259">
        <v>1.2201E-2</v>
      </c>
      <c r="J1259">
        <v>-2.0244999999999999E-2</v>
      </c>
      <c r="K1259">
        <v>1014.769958</v>
      </c>
      <c r="L1259">
        <v>44.630778999999997</v>
      </c>
    </row>
    <row r="1260" spans="1:12" x14ac:dyDescent="0.3">
      <c r="A1260">
        <v>854.44875000000002</v>
      </c>
      <c r="B1260">
        <v>-3013.2434079999998</v>
      </c>
      <c r="C1260">
        <v>-49273.71875</v>
      </c>
      <c r="D1260">
        <v>20408.505859000001</v>
      </c>
      <c r="E1260">
        <v>0.53117800000000004</v>
      </c>
      <c r="F1260">
        <v>9.9304509999999997</v>
      </c>
      <c r="G1260">
        <v>-0.143566</v>
      </c>
      <c r="H1260">
        <v>4.4080000000000001E-2</v>
      </c>
      <c r="I1260">
        <v>1.0137999999999999E-2</v>
      </c>
      <c r="J1260">
        <v>-1.3953999999999999E-2</v>
      </c>
      <c r="K1260">
        <v>1014.769958</v>
      </c>
      <c r="L1260">
        <v>44.630778999999997</v>
      </c>
    </row>
    <row r="1261" spans="1:12" x14ac:dyDescent="0.3">
      <c r="A1261">
        <v>854.46</v>
      </c>
      <c r="B1261">
        <v>-3067.8388669999999</v>
      </c>
      <c r="C1261">
        <v>-49266.515625</v>
      </c>
      <c r="D1261">
        <v>20354.712890999999</v>
      </c>
      <c r="E1261">
        <v>0.52785099999999996</v>
      </c>
      <c r="F1261">
        <v>9.9327880000000004</v>
      </c>
      <c r="G1261">
        <v>-0.14364199999999999</v>
      </c>
      <c r="H1261">
        <v>1.1129999999999999E-2</v>
      </c>
      <c r="I1261">
        <v>6.3070000000000001E-3</v>
      </c>
      <c r="J1261">
        <v>-8.1320000000000003E-3</v>
      </c>
      <c r="K1261">
        <v>1014.769958</v>
      </c>
      <c r="L1261">
        <v>44.630778999999997</v>
      </c>
    </row>
    <row r="1262" spans="1:12" x14ac:dyDescent="0.3">
      <c r="A1262">
        <v>854.47125000000005</v>
      </c>
      <c r="B1262">
        <v>-3065.553711</v>
      </c>
      <c r="C1262">
        <v>-49243.683594000002</v>
      </c>
      <c r="D1262">
        <v>20315.277343999998</v>
      </c>
      <c r="E1262">
        <v>0.527474</v>
      </c>
      <c r="F1262">
        <v>9.9346169999999994</v>
      </c>
      <c r="G1262">
        <v>-0.146811</v>
      </c>
      <c r="H1262">
        <v>-1.5596E-2</v>
      </c>
      <c r="I1262">
        <v>2.5300000000000001E-3</v>
      </c>
      <c r="J1262">
        <v>-3.418E-3</v>
      </c>
      <c r="K1262">
        <v>1014.769958</v>
      </c>
      <c r="L1262">
        <v>44.630778999999997</v>
      </c>
    </row>
    <row r="1263" spans="1:12" x14ac:dyDescent="0.3">
      <c r="A1263">
        <v>854.48249999999996</v>
      </c>
      <c r="B1263">
        <v>-3127.3637699999999</v>
      </c>
      <c r="C1263">
        <v>-49210.976562000003</v>
      </c>
      <c r="D1263">
        <v>20280.408202999999</v>
      </c>
      <c r="E1263">
        <v>0.52379100000000001</v>
      </c>
      <c r="F1263">
        <v>9.9362220000000008</v>
      </c>
      <c r="G1263">
        <v>-0.15145900000000001</v>
      </c>
      <c r="H1263">
        <v>-3.3695999999999997E-2</v>
      </c>
      <c r="I1263">
        <v>-7.18E-4</v>
      </c>
      <c r="J1263">
        <v>2.1099999999999999E-3</v>
      </c>
      <c r="K1263">
        <v>1014.769958</v>
      </c>
      <c r="L1263">
        <v>44.630778999999997</v>
      </c>
    </row>
    <row r="1264" spans="1:12" x14ac:dyDescent="0.3">
      <c r="A1264">
        <v>854.49374999999998</v>
      </c>
      <c r="B1264">
        <v>-3065.7248540000001</v>
      </c>
      <c r="C1264">
        <v>-49223.769530999998</v>
      </c>
      <c r="D1264">
        <v>20178.394531000002</v>
      </c>
      <c r="E1264">
        <v>0.53512599999999999</v>
      </c>
      <c r="F1264">
        <v>9.9390009999999993</v>
      </c>
      <c r="G1264">
        <v>-0.154554</v>
      </c>
      <c r="H1264">
        <v>-2.8909000000000001E-2</v>
      </c>
      <c r="I1264">
        <v>8.1755439999999996E-5</v>
      </c>
      <c r="J1264">
        <v>1.4430000000000001E-3</v>
      </c>
      <c r="K1264">
        <v>1014.769958</v>
      </c>
      <c r="L1264">
        <v>44.630778999999997</v>
      </c>
    </row>
    <row r="1265" spans="1:12" x14ac:dyDescent="0.3">
      <c r="A1265">
        <v>854.505</v>
      </c>
      <c r="B1265">
        <v>-3021.304443</v>
      </c>
      <c r="C1265">
        <v>-49258.585937000003</v>
      </c>
      <c r="D1265">
        <v>20373.927734000001</v>
      </c>
      <c r="E1265">
        <v>0.52196299999999995</v>
      </c>
      <c r="F1265">
        <v>9.9426059999999996</v>
      </c>
      <c r="G1265">
        <v>-0.161052</v>
      </c>
      <c r="H1265">
        <v>-6.4250000000000002E-3</v>
      </c>
      <c r="I1265">
        <v>2.8419999999999999E-3</v>
      </c>
      <c r="J1265">
        <v>-6.097E-3</v>
      </c>
      <c r="K1265">
        <v>1014.7799680000001</v>
      </c>
      <c r="L1265">
        <v>44.630778999999997</v>
      </c>
    </row>
    <row r="1266" spans="1:12" x14ac:dyDescent="0.3">
      <c r="A1266">
        <v>854.51625000000001</v>
      </c>
      <c r="B1266">
        <v>-2926.8684079999998</v>
      </c>
      <c r="C1266">
        <v>-49220.070312000003</v>
      </c>
      <c r="D1266">
        <v>20284.726562</v>
      </c>
      <c r="E1266">
        <v>0.53615100000000004</v>
      </c>
      <c r="F1266">
        <v>9.9372489999999996</v>
      </c>
      <c r="G1266">
        <v>-0.149565</v>
      </c>
      <c r="H1266">
        <v>2.5371999999999999E-2</v>
      </c>
      <c r="I1266">
        <v>7.2240000000000004E-3</v>
      </c>
      <c r="J1266">
        <v>-1.5389E-2</v>
      </c>
      <c r="K1266">
        <v>1014.7799680000001</v>
      </c>
      <c r="L1266">
        <v>44.630778999999997</v>
      </c>
    </row>
    <row r="1267" spans="1:12" x14ac:dyDescent="0.3">
      <c r="A1267">
        <v>854.52750000000003</v>
      </c>
      <c r="B1267">
        <v>-3033.1015619999998</v>
      </c>
      <c r="C1267">
        <v>-49202.4375</v>
      </c>
      <c r="D1267">
        <v>20344.943359000001</v>
      </c>
      <c r="E1267">
        <v>0.53627100000000005</v>
      </c>
      <c r="F1267">
        <v>9.9259660000000007</v>
      </c>
      <c r="G1267">
        <v>-0.15120500000000001</v>
      </c>
      <c r="H1267">
        <v>5.1561000000000003E-2</v>
      </c>
      <c r="I1267">
        <v>1.1276E-2</v>
      </c>
      <c r="J1267">
        <v>-2.1495E-2</v>
      </c>
      <c r="K1267">
        <v>1014.7799680000001</v>
      </c>
      <c r="L1267">
        <v>44.630778999999997</v>
      </c>
    </row>
    <row r="1268" spans="1:12" x14ac:dyDescent="0.3">
      <c r="A1268">
        <v>854.53875000000005</v>
      </c>
      <c r="B1268">
        <v>-3013.419922</v>
      </c>
      <c r="C1268">
        <v>-49204.65625</v>
      </c>
      <c r="D1268">
        <v>20359.130859000001</v>
      </c>
      <c r="E1268">
        <v>0.52685400000000004</v>
      </c>
      <c r="F1268">
        <v>9.9278469999999999</v>
      </c>
      <c r="G1268">
        <v>-0.154283</v>
      </c>
      <c r="H1268">
        <v>6.6639000000000004E-2</v>
      </c>
      <c r="I1268">
        <v>1.2345999999999999E-2</v>
      </c>
      <c r="J1268">
        <v>-2.2512999999999998E-2</v>
      </c>
      <c r="K1268">
        <v>1014.7799680000001</v>
      </c>
      <c r="L1268">
        <v>44.630778999999997</v>
      </c>
    </row>
    <row r="1269" spans="1:12" x14ac:dyDescent="0.3">
      <c r="A1269">
        <v>854.55</v>
      </c>
      <c r="B1269">
        <v>-3002.7097170000002</v>
      </c>
      <c r="C1269">
        <v>-49229.59375</v>
      </c>
      <c r="D1269">
        <v>20369.488281000002</v>
      </c>
      <c r="E1269">
        <v>0.53794299999999995</v>
      </c>
      <c r="F1269">
        <v>9.9444339999999993</v>
      </c>
      <c r="G1269">
        <v>-0.14379</v>
      </c>
      <c r="H1269">
        <v>5.8401000000000002E-2</v>
      </c>
      <c r="I1269">
        <v>1.1486E-2</v>
      </c>
      <c r="J1269">
        <v>-1.9181E-2</v>
      </c>
      <c r="K1269">
        <v>1014.7799680000001</v>
      </c>
      <c r="L1269">
        <v>44.630778999999997</v>
      </c>
    </row>
    <row r="1270" spans="1:12" x14ac:dyDescent="0.3">
      <c r="A1270">
        <v>854.56124999999997</v>
      </c>
      <c r="B1270">
        <v>-3067.5371089999999</v>
      </c>
      <c r="C1270">
        <v>-49260.414062000003</v>
      </c>
      <c r="D1270">
        <v>20392.917968999998</v>
      </c>
      <c r="E1270">
        <v>0.52578000000000003</v>
      </c>
      <c r="F1270">
        <v>9.9373489999999993</v>
      </c>
      <c r="G1270">
        <v>-0.14229800000000001</v>
      </c>
      <c r="H1270">
        <v>3.1264E-2</v>
      </c>
      <c r="I1270">
        <v>8.6969999999999999E-3</v>
      </c>
      <c r="J1270">
        <v>-1.2425E-2</v>
      </c>
      <c r="K1270">
        <v>1014.7799680000001</v>
      </c>
      <c r="L1270">
        <v>44.630778999999997</v>
      </c>
    </row>
    <row r="1271" spans="1:12" x14ac:dyDescent="0.3">
      <c r="A1271">
        <v>854.57249999999999</v>
      </c>
      <c r="B1271">
        <v>-3088.8400879999999</v>
      </c>
      <c r="C1271">
        <v>-49242.1875</v>
      </c>
      <c r="D1271">
        <v>20337.205077999999</v>
      </c>
      <c r="E1271">
        <v>0.54403500000000005</v>
      </c>
      <c r="F1271">
        <v>9.9412109999999991</v>
      </c>
      <c r="G1271">
        <v>-0.14539299999999999</v>
      </c>
      <c r="H1271">
        <v>-3.032E-3</v>
      </c>
      <c r="I1271">
        <v>3.29E-3</v>
      </c>
      <c r="J1271">
        <v>-4.6169999999999996E-3</v>
      </c>
      <c r="K1271">
        <v>1014.7799680000001</v>
      </c>
      <c r="L1271">
        <v>44.630778999999997</v>
      </c>
    </row>
    <row r="1272" spans="1:12" x14ac:dyDescent="0.3">
      <c r="A1272">
        <v>854.58375000000001</v>
      </c>
      <c r="B1272">
        <v>-3161.888672</v>
      </c>
      <c r="C1272">
        <v>-49230.328125</v>
      </c>
      <c r="D1272">
        <v>20327.791015999999</v>
      </c>
      <c r="E1272">
        <v>0.52851899999999996</v>
      </c>
      <c r="F1272">
        <v>9.9393510000000003</v>
      </c>
      <c r="G1272">
        <v>-0.14983199999999999</v>
      </c>
      <c r="H1272">
        <v>-2.8213999999999999E-2</v>
      </c>
      <c r="I1272">
        <v>2.47E-3</v>
      </c>
      <c r="J1272">
        <v>2.1640000000000001E-3</v>
      </c>
      <c r="K1272">
        <v>1014.7799680000001</v>
      </c>
      <c r="L1272">
        <v>44.630778999999997</v>
      </c>
    </row>
    <row r="1273" spans="1:12" x14ac:dyDescent="0.3">
      <c r="A1273">
        <v>854.59500000000003</v>
      </c>
      <c r="B1273">
        <v>-3016.8303219999998</v>
      </c>
      <c r="C1273">
        <v>-49221.722655999998</v>
      </c>
      <c r="D1273">
        <v>20421.751952999999</v>
      </c>
      <c r="E1273">
        <v>0.53230100000000002</v>
      </c>
      <c r="F1273">
        <v>9.9369730000000001</v>
      </c>
      <c r="G1273">
        <v>-0.145061</v>
      </c>
      <c r="H1273">
        <v>-3.3582000000000001E-2</v>
      </c>
      <c r="I1273">
        <v>-7.3999999999999999E-4</v>
      </c>
      <c r="J1273">
        <v>3.1849999999999999E-3</v>
      </c>
      <c r="K1273">
        <v>1014.7799680000001</v>
      </c>
      <c r="L1273">
        <v>44.630778999999997</v>
      </c>
    </row>
    <row r="1274" spans="1:12" x14ac:dyDescent="0.3">
      <c r="A1274">
        <v>854.60625000000005</v>
      </c>
      <c r="B1274">
        <v>-2959.4345699999999</v>
      </c>
      <c r="C1274">
        <v>-49236.828125</v>
      </c>
      <c r="D1274">
        <v>20242.644531000002</v>
      </c>
      <c r="E1274">
        <v>0.52907999999999999</v>
      </c>
      <c r="F1274">
        <v>9.9329110000000007</v>
      </c>
      <c r="G1274">
        <v>-0.15884799999999999</v>
      </c>
      <c r="H1274">
        <v>-1.4423E-2</v>
      </c>
      <c r="I1274">
        <v>2.8310000000000002E-3</v>
      </c>
      <c r="J1274">
        <v>-2.0110000000000002E-3</v>
      </c>
      <c r="K1274">
        <v>1014.7799680000001</v>
      </c>
      <c r="L1274">
        <v>44.630778999999997</v>
      </c>
    </row>
    <row r="1275" spans="1:12" x14ac:dyDescent="0.3">
      <c r="A1275">
        <v>854.61749999999995</v>
      </c>
      <c r="B1275">
        <v>-3101.25</v>
      </c>
      <c r="C1275">
        <v>-49237.027344000002</v>
      </c>
      <c r="D1275">
        <v>20357.466797000001</v>
      </c>
      <c r="E1275">
        <v>0.53558099999999997</v>
      </c>
      <c r="F1275">
        <v>9.9365380000000005</v>
      </c>
      <c r="G1275">
        <v>-0.16608600000000001</v>
      </c>
      <c r="H1275">
        <v>1.4158E-2</v>
      </c>
      <c r="I1275">
        <v>6.5649999999999997E-3</v>
      </c>
      <c r="J1275">
        <v>-1.1405E-2</v>
      </c>
      <c r="K1275">
        <v>1014.7799680000001</v>
      </c>
      <c r="L1275">
        <v>44.630778999999997</v>
      </c>
    </row>
    <row r="1276" spans="1:12" x14ac:dyDescent="0.3">
      <c r="A1276">
        <v>854.62874999999997</v>
      </c>
      <c r="B1276">
        <v>-3177.6442870000001</v>
      </c>
      <c r="C1276">
        <v>-49252.050780999998</v>
      </c>
      <c r="D1276">
        <v>20378.082031000002</v>
      </c>
      <c r="E1276">
        <v>0.515621</v>
      </c>
      <c r="F1276">
        <v>9.9477360000000008</v>
      </c>
      <c r="G1276">
        <v>-0.16105800000000001</v>
      </c>
      <c r="H1276">
        <v>4.1095E-2</v>
      </c>
      <c r="I1276">
        <v>1.0083999999999999E-2</v>
      </c>
      <c r="J1276">
        <v>-2.0067000000000002E-2</v>
      </c>
      <c r="K1276">
        <v>1014.7799680000001</v>
      </c>
      <c r="L1276">
        <v>44.630778999999997</v>
      </c>
    </row>
    <row r="1277" spans="1:12" x14ac:dyDescent="0.3">
      <c r="A1277">
        <v>854.64</v>
      </c>
      <c r="B1277">
        <v>-3140.8154300000001</v>
      </c>
      <c r="C1277">
        <v>-49264.867187000003</v>
      </c>
      <c r="D1277">
        <v>20300.277343999998</v>
      </c>
      <c r="E1277">
        <v>0.52357600000000004</v>
      </c>
      <c r="F1277">
        <v>9.93384</v>
      </c>
      <c r="G1277">
        <v>-0.148453</v>
      </c>
      <c r="H1277">
        <v>6.5786999999999998E-2</v>
      </c>
      <c r="I1277">
        <v>1.2895999999999999E-2</v>
      </c>
      <c r="J1277">
        <v>-2.3123000000000001E-2</v>
      </c>
      <c r="K1277">
        <v>1014.7799680000001</v>
      </c>
      <c r="L1277">
        <v>44.630778999999997</v>
      </c>
    </row>
    <row r="1278" spans="1:12" x14ac:dyDescent="0.3">
      <c r="A1278">
        <v>854.65125</v>
      </c>
      <c r="B1278">
        <v>-3055.2312010000001</v>
      </c>
      <c r="C1278">
        <v>-49267.9375</v>
      </c>
      <c r="D1278">
        <v>20341.931640999999</v>
      </c>
      <c r="E1278">
        <v>0.52490700000000001</v>
      </c>
      <c r="F1278">
        <v>9.9343299999999992</v>
      </c>
      <c r="G1278">
        <v>-0.152923</v>
      </c>
      <c r="H1278">
        <v>6.0232000000000001E-2</v>
      </c>
      <c r="I1278">
        <v>1.1946999999999999E-2</v>
      </c>
      <c r="J1278">
        <v>-1.9276000000000001E-2</v>
      </c>
      <c r="K1278">
        <v>1014.7799680000001</v>
      </c>
      <c r="L1278">
        <v>44.630778999999997</v>
      </c>
    </row>
    <row r="1279" spans="1:12" x14ac:dyDescent="0.3">
      <c r="A1279">
        <v>854.66250000000002</v>
      </c>
      <c r="B1279">
        <v>-3112.1901859999998</v>
      </c>
      <c r="C1279">
        <v>-49234.667969000002</v>
      </c>
      <c r="D1279">
        <v>20357.347656000002</v>
      </c>
      <c r="E1279">
        <v>0.53307099999999996</v>
      </c>
      <c r="F1279">
        <v>9.9336009999999995</v>
      </c>
      <c r="G1279">
        <v>-0.14732700000000001</v>
      </c>
      <c r="H1279">
        <v>4.1050999999999997E-2</v>
      </c>
      <c r="I1279">
        <v>1.0070000000000001E-2</v>
      </c>
      <c r="J1279">
        <v>-1.3268E-2</v>
      </c>
      <c r="K1279">
        <v>1014.7799680000001</v>
      </c>
      <c r="L1279">
        <v>44.630778999999997</v>
      </c>
    </row>
    <row r="1280" spans="1:12" x14ac:dyDescent="0.3">
      <c r="A1280">
        <v>854.67375000000004</v>
      </c>
      <c r="B1280">
        <v>-3154.4201659999999</v>
      </c>
      <c r="C1280">
        <v>-49218.171875</v>
      </c>
      <c r="D1280">
        <v>20263.771484000001</v>
      </c>
      <c r="E1280">
        <v>0.53031300000000003</v>
      </c>
      <c r="F1280">
        <v>9.9360689999999998</v>
      </c>
      <c r="G1280">
        <v>-0.148617</v>
      </c>
      <c r="H1280">
        <v>9.2079999999999992E-3</v>
      </c>
      <c r="I1280">
        <v>5.3569999999999998E-3</v>
      </c>
      <c r="J1280">
        <v>-8.2900000000000005E-3</v>
      </c>
      <c r="K1280">
        <v>1014.7799680000001</v>
      </c>
      <c r="L1280">
        <v>44.630778999999997</v>
      </c>
    </row>
    <row r="1281" spans="1:12" x14ac:dyDescent="0.3">
      <c r="A1281">
        <v>854.68499999999995</v>
      </c>
      <c r="B1281">
        <v>-3172.40625</v>
      </c>
      <c r="C1281">
        <v>-49192.695312000003</v>
      </c>
      <c r="D1281">
        <v>20346.417968999998</v>
      </c>
      <c r="E1281">
        <v>0.53723799999999999</v>
      </c>
      <c r="F1281">
        <v>9.9367420000000006</v>
      </c>
      <c r="G1281">
        <v>-0.139236</v>
      </c>
      <c r="H1281">
        <v>-1.9182000000000001E-2</v>
      </c>
      <c r="I1281">
        <v>1.9300000000000001E-3</v>
      </c>
      <c r="J1281">
        <v>-6.8499999999999995E-4</v>
      </c>
      <c r="K1281">
        <v>1014.7799680000001</v>
      </c>
      <c r="L1281">
        <v>44.630778999999997</v>
      </c>
    </row>
    <row r="1282" spans="1:12" x14ac:dyDescent="0.3">
      <c r="A1282">
        <v>854.69624999999996</v>
      </c>
      <c r="B1282">
        <v>-3158.8183589999999</v>
      </c>
      <c r="C1282">
        <v>-49203.175780999998</v>
      </c>
      <c r="D1282">
        <v>20354.888672000001</v>
      </c>
      <c r="E1282">
        <v>0.53256400000000004</v>
      </c>
      <c r="F1282">
        <v>9.9407230000000002</v>
      </c>
      <c r="G1282">
        <v>-0.144591</v>
      </c>
      <c r="H1282">
        <v>-3.0995000000000002E-2</v>
      </c>
      <c r="I1282">
        <v>1.12E-4</v>
      </c>
      <c r="J1282">
        <v>3.0920000000000001E-3</v>
      </c>
      <c r="K1282">
        <v>1014.7799680000001</v>
      </c>
      <c r="L1282">
        <v>44.630778999999997</v>
      </c>
    </row>
    <row r="1283" spans="1:12" x14ac:dyDescent="0.3">
      <c r="A1283">
        <v>854.70749999999998</v>
      </c>
      <c r="B1283">
        <v>-3137.3100589999999</v>
      </c>
      <c r="C1283">
        <v>-49209.613280999998</v>
      </c>
      <c r="D1283">
        <v>20389.705077999999</v>
      </c>
      <c r="E1283">
        <v>0.53547999999999996</v>
      </c>
      <c r="F1283">
        <v>9.9296579999999999</v>
      </c>
      <c r="G1283">
        <v>-0.143485</v>
      </c>
      <c r="H1283">
        <v>-2.6143E-2</v>
      </c>
      <c r="I1283">
        <v>9.5500000000000001E-4</v>
      </c>
      <c r="J1283">
        <v>1.7440000000000001E-3</v>
      </c>
      <c r="K1283">
        <v>1014.7799680000001</v>
      </c>
      <c r="L1283">
        <v>44.633125</v>
      </c>
    </row>
    <row r="1284" spans="1:12" x14ac:dyDescent="0.3">
      <c r="A1284">
        <v>854.71875</v>
      </c>
      <c r="B1284">
        <v>-3115.6254880000001</v>
      </c>
      <c r="C1284">
        <v>-49185.449219000002</v>
      </c>
      <c r="D1284">
        <v>20311.052734000001</v>
      </c>
      <c r="E1284">
        <v>0.53104499999999999</v>
      </c>
      <c r="F1284">
        <v>9.9289590000000008</v>
      </c>
      <c r="G1284">
        <v>-0.15001100000000001</v>
      </c>
      <c r="H1284">
        <v>1.4799999999999999E-4</v>
      </c>
      <c r="I1284">
        <v>4.9189999999999998E-3</v>
      </c>
      <c r="J1284">
        <v>-7.5300000000000002E-3</v>
      </c>
      <c r="K1284">
        <v>1014.7799680000001</v>
      </c>
      <c r="L1284">
        <v>44.633125</v>
      </c>
    </row>
    <row r="1285" spans="1:12" x14ac:dyDescent="0.3">
      <c r="A1285">
        <v>854.73</v>
      </c>
      <c r="B1285">
        <v>-3015.469971</v>
      </c>
      <c r="C1285">
        <v>-49226.015625</v>
      </c>
      <c r="D1285">
        <v>20323.220702999999</v>
      </c>
      <c r="E1285">
        <v>0.52495000000000003</v>
      </c>
      <c r="F1285">
        <v>9.9241469999999996</v>
      </c>
      <c r="G1285">
        <v>-0.140934</v>
      </c>
      <c r="H1285">
        <v>2.9033E-2</v>
      </c>
      <c r="I1285">
        <v>6.9109999999999996E-3</v>
      </c>
      <c r="J1285">
        <v>-1.5956999999999999E-2</v>
      </c>
      <c r="K1285">
        <v>1014.7799680000001</v>
      </c>
      <c r="L1285">
        <v>44.633125</v>
      </c>
    </row>
    <row r="1286" spans="1:12" x14ac:dyDescent="0.3">
      <c r="A1286">
        <v>854.74125000000004</v>
      </c>
      <c r="B1286">
        <v>-3077.211914</v>
      </c>
      <c r="C1286">
        <v>-49199.578125</v>
      </c>
      <c r="D1286">
        <v>20283.257812</v>
      </c>
      <c r="E1286">
        <v>0.52070099999999997</v>
      </c>
      <c r="F1286">
        <v>9.937379</v>
      </c>
      <c r="G1286">
        <v>-0.14815700000000001</v>
      </c>
      <c r="H1286">
        <v>5.5524999999999998E-2</v>
      </c>
      <c r="I1286">
        <v>1.1401E-2</v>
      </c>
      <c r="J1286">
        <v>-2.1821E-2</v>
      </c>
      <c r="K1286">
        <v>1014.7799680000001</v>
      </c>
      <c r="L1286">
        <v>44.633125</v>
      </c>
    </row>
    <row r="1287" spans="1:12" x14ac:dyDescent="0.3">
      <c r="A1287">
        <v>854.75250000000005</v>
      </c>
      <c r="B1287">
        <v>-3083.5839839999999</v>
      </c>
      <c r="C1287">
        <v>-49199.789062000003</v>
      </c>
      <c r="D1287">
        <v>20361.111327999999</v>
      </c>
      <c r="E1287">
        <v>0.53735200000000005</v>
      </c>
      <c r="F1287">
        <v>9.9332860000000007</v>
      </c>
      <c r="G1287">
        <v>-0.14624699999999999</v>
      </c>
      <c r="H1287">
        <v>6.4976000000000006E-2</v>
      </c>
      <c r="I1287">
        <v>1.2670000000000001E-2</v>
      </c>
      <c r="J1287">
        <v>-2.0917000000000002E-2</v>
      </c>
      <c r="K1287">
        <v>1014.7799680000001</v>
      </c>
      <c r="L1287">
        <v>44.633125</v>
      </c>
    </row>
    <row r="1288" spans="1:12" x14ac:dyDescent="0.3">
      <c r="A1288">
        <v>854.76374999999996</v>
      </c>
      <c r="B1288">
        <v>-3136.327393</v>
      </c>
      <c r="C1288">
        <v>-49204.597655999998</v>
      </c>
      <c r="D1288">
        <v>20424.164062</v>
      </c>
      <c r="E1288">
        <v>0.52600000000000002</v>
      </c>
      <c r="F1288">
        <v>9.9391149999999993</v>
      </c>
      <c r="G1288">
        <v>-0.14180300000000001</v>
      </c>
      <c r="H1288">
        <v>4.9570000000000003E-2</v>
      </c>
      <c r="I1288">
        <v>1.061E-2</v>
      </c>
      <c r="J1288">
        <v>-1.5956000000000001E-2</v>
      </c>
      <c r="K1288">
        <v>1014.7799680000001</v>
      </c>
      <c r="L1288">
        <v>44.633125</v>
      </c>
    </row>
    <row r="1289" spans="1:12" x14ac:dyDescent="0.3">
      <c r="A1289">
        <v>854.77499999999998</v>
      </c>
      <c r="B1289">
        <v>-3181.545654</v>
      </c>
      <c r="C1289">
        <v>-49224.089844000002</v>
      </c>
      <c r="D1289">
        <v>20377.355468999998</v>
      </c>
      <c r="E1289">
        <v>0.52916700000000005</v>
      </c>
      <c r="F1289">
        <v>9.9281179999999996</v>
      </c>
      <c r="G1289">
        <v>-0.13888300000000001</v>
      </c>
      <c r="H1289">
        <v>2.1205999999999999E-2</v>
      </c>
      <c r="I1289">
        <v>6.9300000000000004E-3</v>
      </c>
      <c r="J1289">
        <v>-1.076E-2</v>
      </c>
      <c r="K1289">
        <v>1014.7799680000001</v>
      </c>
      <c r="L1289">
        <v>44.633125</v>
      </c>
    </row>
    <row r="1290" spans="1:12" x14ac:dyDescent="0.3">
      <c r="A1290">
        <v>854.78625</v>
      </c>
      <c r="B1290">
        <v>-3065.7314449999999</v>
      </c>
      <c r="C1290">
        <v>-49219.191405999998</v>
      </c>
      <c r="D1290">
        <v>20357.333984000001</v>
      </c>
      <c r="E1290">
        <v>0.53377300000000005</v>
      </c>
      <c r="F1290">
        <v>9.9269759999999998</v>
      </c>
      <c r="G1290">
        <v>-0.150418</v>
      </c>
      <c r="H1290">
        <v>-1.2988E-2</v>
      </c>
      <c r="I1290">
        <v>2.9970000000000001E-3</v>
      </c>
      <c r="J1290">
        <v>-3.3419999999999999E-3</v>
      </c>
      <c r="K1290">
        <v>1014.7799680000001</v>
      </c>
      <c r="L1290">
        <v>44.633125</v>
      </c>
    </row>
    <row r="1291" spans="1:12" x14ac:dyDescent="0.3">
      <c r="A1291">
        <v>854.79750000000001</v>
      </c>
      <c r="B1291">
        <v>-2945.8996579999998</v>
      </c>
      <c r="C1291">
        <v>-49216.519530999998</v>
      </c>
      <c r="D1291">
        <v>20260.09375</v>
      </c>
      <c r="E1291">
        <v>0.52985800000000005</v>
      </c>
      <c r="F1291">
        <v>9.9318600000000004</v>
      </c>
      <c r="G1291">
        <v>-0.14654900000000001</v>
      </c>
      <c r="H1291">
        <v>-3.125E-2</v>
      </c>
      <c r="I1291">
        <v>1.054E-3</v>
      </c>
      <c r="J1291">
        <v>1.663E-3</v>
      </c>
      <c r="K1291">
        <v>1014.7799680000001</v>
      </c>
      <c r="L1291">
        <v>44.633125</v>
      </c>
    </row>
    <row r="1292" spans="1:12" x14ac:dyDescent="0.3">
      <c r="A1292">
        <v>854.80875000000003</v>
      </c>
      <c r="B1292">
        <v>-3028.2990719999998</v>
      </c>
      <c r="C1292">
        <v>-49222.074219000002</v>
      </c>
      <c r="D1292">
        <v>20368.970702999999</v>
      </c>
      <c r="E1292">
        <v>0.53304099999999999</v>
      </c>
      <c r="F1292">
        <v>9.933287</v>
      </c>
      <c r="G1292">
        <v>-0.150336</v>
      </c>
      <c r="H1292">
        <v>-2.9557E-2</v>
      </c>
      <c r="I1292">
        <v>-4.28E-4</v>
      </c>
      <c r="J1292">
        <v>7.9000000000000001E-4</v>
      </c>
      <c r="K1292">
        <v>1014.789978</v>
      </c>
      <c r="L1292">
        <v>44.633125</v>
      </c>
    </row>
    <row r="1293" spans="1:12" x14ac:dyDescent="0.3">
      <c r="A1293">
        <v>854.82</v>
      </c>
      <c r="B1293">
        <v>-3031.8535160000001</v>
      </c>
      <c r="C1293">
        <v>-49232.226562000003</v>
      </c>
      <c r="D1293">
        <v>20308.740234000001</v>
      </c>
      <c r="E1293">
        <v>0.53775899999999999</v>
      </c>
      <c r="F1293">
        <v>9.9325189999999992</v>
      </c>
      <c r="G1293">
        <v>-0.14365800000000001</v>
      </c>
      <c r="H1293">
        <v>-9.9469999999999992E-3</v>
      </c>
      <c r="I1293">
        <v>2.6340000000000001E-3</v>
      </c>
      <c r="J1293">
        <v>-4.215E-3</v>
      </c>
      <c r="K1293">
        <v>1014.789978</v>
      </c>
      <c r="L1293">
        <v>44.633125</v>
      </c>
    </row>
    <row r="1294" spans="1:12" x14ac:dyDescent="0.3">
      <c r="A1294">
        <v>854.83124999999995</v>
      </c>
      <c r="B1294">
        <v>-2997.8073730000001</v>
      </c>
      <c r="C1294">
        <v>-49231.886719000002</v>
      </c>
      <c r="D1294">
        <v>20277.529297000001</v>
      </c>
      <c r="E1294">
        <v>0.53083100000000005</v>
      </c>
      <c r="F1294">
        <v>9.9363519999999994</v>
      </c>
      <c r="G1294">
        <v>-0.151114</v>
      </c>
      <c r="H1294">
        <v>2.1666999999999999E-2</v>
      </c>
      <c r="I1294">
        <v>7.3210000000000003E-3</v>
      </c>
      <c r="J1294">
        <v>-1.3299999999999999E-2</v>
      </c>
      <c r="K1294">
        <v>1014.789978</v>
      </c>
      <c r="L1294">
        <v>44.633125</v>
      </c>
    </row>
    <row r="1295" spans="1:12" x14ac:dyDescent="0.3">
      <c r="A1295">
        <v>854.84249999999997</v>
      </c>
      <c r="B1295">
        <v>-3096.0651859999998</v>
      </c>
      <c r="C1295">
        <v>-49218.824219000002</v>
      </c>
      <c r="D1295">
        <v>20300.207031000002</v>
      </c>
      <c r="E1295">
        <v>0.51788699999999999</v>
      </c>
      <c r="F1295">
        <v>9.9393740000000008</v>
      </c>
      <c r="G1295">
        <v>-0.14923500000000001</v>
      </c>
      <c r="H1295">
        <v>4.8024999999999998E-2</v>
      </c>
      <c r="I1295">
        <v>1.039E-2</v>
      </c>
      <c r="J1295">
        <v>-2.0761999999999999E-2</v>
      </c>
      <c r="K1295">
        <v>1014.789978</v>
      </c>
      <c r="L1295">
        <v>44.633125</v>
      </c>
    </row>
    <row r="1296" spans="1:12" x14ac:dyDescent="0.3">
      <c r="A1296">
        <v>854.85374999999999</v>
      </c>
      <c r="B1296">
        <v>-3137.6530760000001</v>
      </c>
      <c r="C1296">
        <v>-49186.152344000002</v>
      </c>
      <c r="D1296">
        <v>20332.513672000001</v>
      </c>
      <c r="E1296">
        <v>0.51849999999999996</v>
      </c>
      <c r="F1296">
        <v>9.9373649999999998</v>
      </c>
      <c r="G1296">
        <v>-0.14410899999999999</v>
      </c>
      <c r="H1296">
        <v>6.3587000000000005E-2</v>
      </c>
      <c r="I1296">
        <v>1.2669E-2</v>
      </c>
      <c r="J1296">
        <v>-2.2644000000000001E-2</v>
      </c>
      <c r="K1296">
        <v>1014.789978</v>
      </c>
      <c r="L1296">
        <v>44.633125</v>
      </c>
    </row>
    <row r="1297" spans="1:12" x14ac:dyDescent="0.3">
      <c r="A1297">
        <v>854.86500000000001</v>
      </c>
      <c r="B1297">
        <v>-3113.061768</v>
      </c>
      <c r="C1297">
        <v>-49224.46875</v>
      </c>
      <c r="D1297">
        <v>20426.070312</v>
      </c>
      <c r="E1297">
        <v>0.53027100000000005</v>
      </c>
      <c r="F1297">
        <v>9.9420339999999996</v>
      </c>
      <c r="G1297">
        <v>-0.15997500000000001</v>
      </c>
      <c r="H1297">
        <v>5.8996E-2</v>
      </c>
      <c r="I1297">
        <v>1.193E-2</v>
      </c>
      <c r="J1297">
        <v>-1.864E-2</v>
      </c>
      <c r="K1297">
        <v>1014.789978</v>
      </c>
      <c r="L1297">
        <v>44.633125</v>
      </c>
    </row>
    <row r="1298" spans="1:12" x14ac:dyDescent="0.3">
      <c r="A1298">
        <v>854.87625000000003</v>
      </c>
      <c r="B1298">
        <v>-3031.4804690000001</v>
      </c>
      <c r="C1298">
        <v>-49241.949219000002</v>
      </c>
      <c r="D1298">
        <v>20463.195312</v>
      </c>
      <c r="E1298">
        <v>0.52353799999999995</v>
      </c>
      <c r="F1298">
        <v>9.9376759999999997</v>
      </c>
      <c r="G1298">
        <v>-0.14920600000000001</v>
      </c>
      <c r="H1298">
        <v>3.1990999999999999E-2</v>
      </c>
      <c r="I1298">
        <v>8.8900000000000003E-3</v>
      </c>
      <c r="J1298">
        <v>-1.2041E-2</v>
      </c>
      <c r="K1298">
        <v>1014.789978</v>
      </c>
      <c r="L1298">
        <v>44.633125</v>
      </c>
    </row>
    <row r="1299" spans="1:12" x14ac:dyDescent="0.3">
      <c r="A1299">
        <v>854.88750000000005</v>
      </c>
      <c r="B1299">
        <v>-3124.8085940000001</v>
      </c>
      <c r="C1299">
        <v>-49233.378905999998</v>
      </c>
      <c r="D1299">
        <v>20454.535156000002</v>
      </c>
      <c r="E1299">
        <v>0.52514300000000003</v>
      </c>
      <c r="F1299">
        <v>9.9327799999999993</v>
      </c>
      <c r="G1299">
        <v>-0.14918400000000001</v>
      </c>
      <c r="H1299">
        <v>-4.163E-3</v>
      </c>
      <c r="I1299">
        <v>4.568E-3</v>
      </c>
      <c r="J1299">
        <v>-4.0670000000000003E-3</v>
      </c>
      <c r="K1299">
        <v>1014.789978</v>
      </c>
      <c r="L1299">
        <v>44.633125</v>
      </c>
    </row>
    <row r="1300" spans="1:12" x14ac:dyDescent="0.3">
      <c r="A1300">
        <v>854.89874999999995</v>
      </c>
      <c r="B1300">
        <v>-2989.7565920000002</v>
      </c>
      <c r="C1300">
        <v>-49225.292969000002</v>
      </c>
      <c r="D1300">
        <v>20323.248047000001</v>
      </c>
      <c r="E1300">
        <v>0.53140600000000004</v>
      </c>
      <c r="F1300">
        <v>9.932124</v>
      </c>
      <c r="G1300">
        <v>-0.14923</v>
      </c>
      <c r="H1300">
        <v>-2.6585000000000001E-2</v>
      </c>
      <c r="I1300">
        <v>1.436E-3</v>
      </c>
      <c r="J1300">
        <v>1.1130000000000001E-3</v>
      </c>
      <c r="K1300">
        <v>1014.789978</v>
      </c>
      <c r="L1300">
        <v>44.633125</v>
      </c>
    </row>
    <row r="1301" spans="1:12" x14ac:dyDescent="0.3">
      <c r="A1301">
        <v>854.91</v>
      </c>
      <c r="B1301">
        <v>-2977.686768</v>
      </c>
      <c r="C1301">
        <v>-49185.929687000003</v>
      </c>
      <c r="D1301">
        <v>20461.453125</v>
      </c>
      <c r="E1301">
        <v>0.516486</v>
      </c>
      <c r="F1301">
        <v>9.9401980000000005</v>
      </c>
      <c r="G1301">
        <v>-0.15156700000000001</v>
      </c>
      <c r="H1301">
        <v>-3.3493000000000002E-2</v>
      </c>
      <c r="I1301">
        <v>8.4999999999999995E-4</v>
      </c>
      <c r="J1301">
        <v>3.4840000000000001E-3</v>
      </c>
      <c r="K1301">
        <v>1014.7799680000001</v>
      </c>
      <c r="L1301">
        <v>44.630778999999997</v>
      </c>
    </row>
    <row r="1302" spans="1:12" x14ac:dyDescent="0.3">
      <c r="A1302">
        <v>854.92124999999999</v>
      </c>
      <c r="B1302">
        <v>-2940.5141600000002</v>
      </c>
      <c r="C1302">
        <v>-49205.023437000003</v>
      </c>
      <c r="D1302">
        <v>20254.964843999998</v>
      </c>
      <c r="E1302">
        <v>0.51999600000000001</v>
      </c>
      <c r="F1302">
        <v>9.9363779999999995</v>
      </c>
      <c r="G1302">
        <v>-0.16109699999999999</v>
      </c>
      <c r="H1302">
        <v>-2.0590000000000001E-2</v>
      </c>
      <c r="I1302">
        <v>2.6779999999999998E-3</v>
      </c>
      <c r="J1302">
        <v>-6.7199999999999996E-4</v>
      </c>
      <c r="K1302">
        <v>1014.7799680000001</v>
      </c>
      <c r="L1302">
        <v>44.630778999999997</v>
      </c>
    </row>
    <row r="1303" spans="1:12" x14ac:dyDescent="0.3">
      <c r="A1303">
        <v>854.9325</v>
      </c>
      <c r="B1303">
        <v>-3034.5546869999998</v>
      </c>
      <c r="C1303">
        <v>-49190.71875</v>
      </c>
      <c r="D1303">
        <v>20262.5625</v>
      </c>
      <c r="E1303">
        <v>0.53843300000000005</v>
      </c>
      <c r="F1303">
        <v>9.9306870000000007</v>
      </c>
      <c r="G1303">
        <v>-0.16142300000000001</v>
      </c>
      <c r="H1303">
        <v>1.0109E-2</v>
      </c>
      <c r="I1303">
        <v>5.7959999999999999E-3</v>
      </c>
      <c r="J1303">
        <v>-9.6480000000000003E-3</v>
      </c>
      <c r="K1303">
        <v>1014.7799680000001</v>
      </c>
      <c r="L1303">
        <v>44.630778999999997</v>
      </c>
    </row>
    <row r="1304" spans="1:12" x14ac:dyDescent="0.3">
      <c r="A1304">
        <v>854.94375000000002</v>
      </c>
      <c r="B1304">
        <v>-2951.5573730000001</v>
      </c>
      <c r="C1304">
        <v>-49188.296875</v>
      </c>
      <c r="D1304">
        <v>20224.855468999998</v>
      </c>
      <c r="E1304">
        <v>0.538636</v>
      </c>
      <c r="F1304">
        <v>9.9354060000000004</v>
      </c>
      <c r="G1304">
        <v>-0.146039</v>
      </c>
      <c r="H1304">
        <v>3.8487E-2</v>
      </c>
      <c r="I1304">
        <v>9.4579999999999994E-3</v>
      </c>
      <c r="J1304">
        <v>-1.8068000000000001E-2</v>
      </c>
      <c r="K1304">
        <v>1014.7799680000001</v>
      </c>
      <c r="L1304">
        <v>44.630778999999997</v>
      </c>
    </row>
    <row r="1305" spans="1:12" x14ac:dyDescent="0.3">
      <c r="A1305">
        <v>854.95500000000004</v>
      </c>
      <c r="B1305">
        <v>-2990.2055660000001</v>
      </c>
      <c r="C1305">
        <v>-49211.25</v>
      </c>
      <c r="D1305">
        <v>20416.712890999999</v>
      </c>
      <c r="E1305">
        <v>0.530945</v>
      </c>
      <c r="F1305">
        <v>9.9281100000000002</v>
      </c>
      <c r="G1305">
        <v>-0.156891</v>
      </c>
      <c r="H1305">
        <v>6.1501E-2</v>
      </c>
      <c r="I1305">
        <v>1.1808000000000001E-2</v>
      </c>
      <c r="J1305">
        <v>-2.2144E-2</v>
      </c>
      <c r="K1305">
        <v>1014.7799680000001</v>
      </c>
      <c r="L1305">
        <v>44.630778999999997</v>
      </c>
    </row>
    <row r="1306" spans="1:12" x14ac:dyDescent="0.3">
      <c r="A1306">
        <v>854.96624999999995</v>
      </c>
      <c r="B1306">
        <v>-3141.1755370000001</v>
      </c>
      <c r="C1306">
        <v>-49259.15625</v>
      </c>
      <c r="D1306">
        <v>20310.160156000002</v>
      </c>
      <c r="E1306">
        <v>0.53434599999999999</v>
      </c>
      <c r="F1306">
        <v>9.9310670000000005</v>
      </c>
      <c r="G1306">
        <v>-0.15298100000000001</v>
      </c>
      <c r="H1306">
        <v>6.1712999999999997E-2</v>
      </c>
      <c r="I1306">
        <v>1.2669E-2</v>
      </c>
      <c r="J1306">
        <v>-1.9798E-2</v>
      </c>
      <c r="K1306">
        <v>1014.7799680000001</v>
      </c>
      <c r="L1306">
        <v>44.630778999999997</v>
      </c>
    </row>
    <row r="1307" spans="1:12" x14ac:dyDescent="0.3">
      <c r="A1307">
        <v>854.97749999999996</v>
      </c>
      <c r="B1307">
        <v>-3083.9257809999999</v>
      </c>
      <c r="C1307">
        <v>-49226.039062000003</v>
      </c>
      <c r="D1307">
        <v>20302.998047000001</v>
      </c>
      <c r="E1307">
        <v>0.53523699999999996</v>
      </c>
      <c r="F1307">
        <v>9.9332750000000001</v>
      </c>
      <c r="G1307">
        <v>-0.15715799999999999</v>
      </c>
      <c r="H1307">
        <v>4.5247000000000002E-2</v>
      </c>
      <c r="I1307">
        <v>1.0361E-2</v>
      </c>
      <c r="J1307">
        <v>-1.4158E-2</v>
      </c>
      <c r="K1307">
        <v>1014.7799680000001</v>
      </c>
      <c r="L1307">
        <v>44.630778999999997</v>
      </c>
    </row>
    <row r="1308" spans="1:12" x14ac:dyDescent="0.3">
      <c r="A1308">
        <v>854.98874999999998</v>
      </c>
      <c r="B1308">
        <v>-3119.2214359999998</v>
      </c>
      <c r="C1308">
        <v>-49227.09375</v>
      </c>
      <c r="D1308">
        <v>20304.742187</v>
      </c>
      <c r="E1308">
        <v>0.53167200000000003</v>
      </c>
      <c r="F1308">
        <v>9.9382470000000005</v>
      </c>
      <c r="G1308">
        <v>-0.15485699999999999</v>
      </c>
      <c r="H1308">
        <v>1.6959999999999999E-2</v>
      </c>
      <c r="I1308">
        <v>7.0959999999999999E-3</v>
      </c>
      <c r="J1308">
        <v>-1.0092E-2</v>
      </c>
      <c r="K1308">
        <v>1014.7799680000001</v>
      </c>
      <c r="L1308">
        <v>44.630778999999997</v>
      </c>
    </row>
    <row r="1309" spans="1:12" x14ac:dyDescent="0.3">
      <c r="A1309">
        <v>855</v>
      </c>
      <c r="B1309">
        <v>-3131.2958979999999</v>
      </c>
      <c r="C1309">
        <v>-49235.425780999998</v>
      </c>
      <c r="D1309">
        <v>20365.339843999998</v>
      </c>
      <c r="E1309">
        <v>0.533389</v>
      </c>
      <c r="F1309">
        <v>9.9390769999999993</v>
      </c>
      <c r="G1309">
        <v>-0.14575399999999999</v>
      </c>
      <c r="H1309">
        <v>-1.3971000000000001E-2</v>
      </c>
      <c r="I1309">
        <v>2.7030000000000001E-3</v>
      </c>
      <c r="J1309">
        <v>-4.0270000000000002E-3</v>
      </c>
      <c r="K1309">
        <v>1014.789978</v>
      </c>
      <c r="L1309">
        <v>44.630778999999997</v>
      </c>
    </row>
    <row r="1310" spans="1:12" x14ac:dyDescent="0.3">
      <c r="A1310">
        <v>855.01125000000002</v>
      </c>
      <c r="B1310">
        <v>-3117.4997560000002</v>
      </c>
      <c r="C1310">
        <v>-49208.511719000002</v>
      </c>
      <c r="D1310">
        <v>20358.449218999998</v>
      </c>
      <c r="E1310">
        <v>0.545238</v>
      </c>
      <c r="F1310">
        <v>9.9282459999999997</v>
      </c>
      <c r="G1310">
        <v>-0.15293799999999999</v>
      </c>
      <c r="H1310">
        <v>-2.6720000000000001E-2</v>
      </c>
      <c r="I1310">
        <v>6.0099999999999997E-4</v>
      </c>
      <c r="J1310">
        <v>-1.5200000000000001E-4</v>
      </c>
      <c r="K1310">
        <v>1014.789978</v>
      </c>
      <c r="L1310">
        <v>44.630778999999997</v>
      </c>
    </row>
    <row r="1311" spans="1:12" x14ac:dyDescent="0.3">
      <c r="A1311">
        <v>855.02250000000004</v>
      </c>
      <c r="B1311">
        <v>-3123.9174800000001</v>
      </c>
      <c r="C1311">
        <v>-49234.769530999998</v>
      </c>
      <c r="D1311">
        <v>20363.701172000001</v>
      </c>
      <c r="E1311">
        <v>0.53319499999999997</v>
      </c>
      <c r="F1311">
        <v>9.9321990000000007</v>
      </c>
      <c r="G1311">
        <v>-0.13558999999999999</v>
      </c>
      <c r="H1311">
        <v>-2.7739E-2</v>
      </c>
      <c r="I1311">
        <v>7.8399999999999997E-4</v>
      </c>
      <c r="J1311">
        <v>1.0349999999999999E-3</v>
      </c>
      <c r="K1311">
        <v>1014.789978</v>
      </c>
      <c r="L1311">
        <v>44.630778999999997</v>
      </c>
    </row>
    <row r="1312" spans="1:12" x14ac:dyDescent="0.3">
      <c r="A1312">
        <v>855.03375000000005</v>
      </c>
      <c r="B1312">
        <v>-3041.169922</v>
      </c>
      <c r="C1312">
        <v>-49264.011719000002</v>
      </c>
      <c r="D1312">
        <v>20359.699218999998</v>
      </c>
      <c r="E1312">
        <v>0.53172900000000001</v>
      </c>
      <c r="F1312">
        <v>9.9413680000000006</v>
      </c>
      <c r="G1312">
        <v>-0.14352300000000001</v>
      </c>
      <c r="H1312">
        <v>-1.0449E-2</v>
      </c>
      <c r="I1312">
        <v>2.8019999999999998E-3</v>
      </c>
      <c r="J1312">
        <v>-5.0679999999999996E-3</v>
      </c>
      <c r="K1312">
        <v>1014.789978</v>
      </c>
      <c r="L1312">
        <v>44.630778999999997</v>
      </c>
    </row>
    <row r="1313" spans="1:12" x14ac:dyDescent="0.3">
      <c r="A1313">
        <v>855.04499999999996</v>
      </c>
      <c r="B1313">
        <v>-3076.8107909999999</v>
      </c>
      <c r="C1313">
        <v>-49207.707030999998</v>
      </c>
      <c r="D1313">
        <v>20346.083984000001</v>
      </c>
      <c r="E1313">
        <v>0.53268599999999999</v>
      </c>
      <c r="F1313">
        <v>9.9362440000000003</v>
      </c>
      <c r="G1313">
        <v>-0.147704</v>
      </c>
      <c r="H1313">
        <v>2.3691E-2</v>
      </c>
      <c r="I1313">
        <v>7.4700000000000001E-3</v>
      </c>
      <c r="J1313">
        <v>-1.4460000000000001E-2</v>
      </c>
      <c r="K1313">
        <v>1014.789978</v>
      </c>
      <c r="L1313">
        <v>44.630778999999997</v>
      </c>
    </row>
    <row r="1314" spans="1:12" x14ac:dyDescent="0.3">
      <c r="A1314">
        <v>855.05624999999998</v>
      </c>
      <c r="B1314">
        <v>-3144.8110350000002</v>
      </c>
      <c r="C1314">
        <v>-49224.449219000002</v>
      </c>
      <c r="D1314">
        <v>20391.341797000001</v>
      </c>
      <c r="E1314">
        <v>0.53989799999999999</v>
      </c>
      <c r="F1314">
        <v>9.9401250000000001</v>
      </c>
      <c r="G1314">
        <v>-0.16012699999999999</v>
      </c>
      <c r="H1314">
        <v>5.1640999999999999E-2</v>
      </c>
      <c r="I1314">
        <v>1.0331999999999999E-2</v>
      </c>
      <c r="J1314">
        <v>-2.1607000000000001E-2</v>
      </c>
      <c r="K1314">
        <v>1014.789978</v>
      </c>
      <c r="L1314">
        <v>44.630778999999997</v>
      </c>
    </row>
    <row r="1315" spans="1:12" x14ac:dyDescent="0.3">
      <c r="A1315">
        <v>855.0675</v>
      </c>
      <c r="B1315">
        <v>-3174.6684570000002</v>
      </c>
      <c r="C1315">
        <v>-49228.253905999998</v>
      </c>
      <c r="D1315">
        <v>20430.298827999999</v>
      </c>
      <c r="E1315">
        <v>0.519007</v>
      </c>
      <c r="F1315">
        <v>9.9373810000000002</v>
      </c>
      <c r="G1315">
        <v>-0.15027499999999999</v>
      </c>
      <c r="H1315">
        <v>6.5708000000000003E-2</v>
      </c>
      <c r="I1315">
        <v>1.2718E-2</v>
      </c>
      <c r="J1315">
        <v>-2.2554999999999999E-2</v>
      </c>
      <c r="K1315">
        <v>1014.789978</v>
      </c>
      <c r="L1315">
        <v>44.630778999999997</v>
      </c>
    </row>
    <row r="1316" spans="1:12" x14ac:dyDescent="0.3">
      <c r="A1316">
        <v>855.07875000000001</v>
      </c>
      <c r="B1316">
        <v>-3092.1379390000002</v>
      </c>
      <c r="C1316">
        <v>-49230.996094000002</v>
      </c>
      <c r="D1316">
        <v>20367.628906000002</v>
      </c>
      <c r="E1316">
        <v>0.52763300000000002</v>
      </c>
      <c r="F1316">
        <v>9.9370469999999997</v>
      </c>
      <c r="G1316">
        <v>-0.15426100000000001</v>
      </c>
      <c r="H1316">
        <v>5.1986999999999998E-2</v>
      </c>
      <c r="I1316">
        <v>1.0777999999999999E-2</v>
      </c>
      <c r="J1316">
        <v>-1.7423000000000001E-2</v>
      </c>
      <c r="K1316">
        <v>1014.789978</v>
      </c>
      <c r="L1316">
        <v>44.630778999999997</v>
      </c>
    </row>
    <row r="1317" spans="1:12" x14ac:dyDescent="0.3">
      <c r="A1317">
        <v>855.09</v>
      </c>
      <c r="B1317">
        <v>-3064.6564939999998</v>
      </c>
      <c r="C1317">
        <v>-49228.25</v>
      </c>
      <c r="D1317">
        <v>20322.478515999999</v>
      </c>
      <c r="E1317">
        <v>0.52426600000000001</v>
      </c>
      <c r="F1317">
        <v>9.9293209999999998</v>
      </c>
      <c r="G1317">
        <v>-0.15432000000000001</v>
      </c>
      <c r="H1317">
        <v>2.3525000000000001E-2</v>
      </c>
      <c r="I1317">
        <v>8.0400000000000003E-3</v>
      </c>
      <c r="J1317">
        <v>-1.0874999999999999E-2</v>
      </c>
      <c r="K1317">
        <v>1014.789978</v>
      </c>
      <c r="L1317">
        <v>44.630778999999997</v>
      </c>
    </row>
    <row r="1318" spans="1:12" x14ac:dyDescent="0.3">
      <c r="A1318">
        <v>855.10125000000005</v>
      </c>
      <c r="B1318">
        <v>-3166.8232419999999</v>
      </c>
      <c r="C1318">
        <v>-49236.015625</v>
      </c>
      <c r="D1318">
        <v>20298.439452999999</v>
      </c>
      <c r="E1318">
        <v>0.54094299999999995</v>
      </c>
      <c r="F1318">
        <v>9.9315130000000007</v>
      </c>
      <c r="G1318">
        <v>-0.132302</v>
      </c>
      <c r="H1318">
        <v>-4.4879999999999998E-3</v>
      </c>
      <c r="I1318">
        <v>3.2950000000000002E-3</v>
      </c>
      <c r="J1318">
        <v>-6.7359999999999998E-3</v>
      </c>
      <c r="K1318">
        <v>1014.73999</v>
      </c>
      <c r="L1318">
        <v>44.630778999999997</v>
      </c>
    </row>
    <row r="1319" spans="1:12" x14ac:dyDescent="0.3">
      <c r="A1319">
        <v>855.11249999999995</v>
      </c>
      <c r="B1319">
        <v>-3150.8303219999998</v>
      </c>
      <c r="C1319">
        <v>-49234.625</v>
      </c>
      <c r="D1319">
        <v>20353.634765999999</v>
      </c>
      <c r="E1319">
        <v>0.53714799999999996</v>
      </c>
      <c r="F1319">
        <v>9.9453209999999999</v>
      </c>
      <c r="G1319">
        <v>-0.15665899999999999</v>
      </c>
      <c r="H1319">
        <v>-2.8590000000000001E-2</v>
      </c>
      <c r="I1319">
        <v>1.0139999999999999E-3</v>
      </c>
      <c r="J1319">
        <v>7.4600000000000003E-4</v>
      </c>
      <c r="K1319">
        <v>1014.73999</v>
      </c>
      <c r="L1319">
        <v>44.630778999999997</v>
      </c>
    </row>
    <row r="1320" spans="1:12" x14ac:dyDescent="0.3">
      <c r="A1320">
        <v>855.12374999999997</v>
      </c>
      <c r="B1320">
        <v>-3073.9311520000001</v>
      </c>
      <c r="C1320">
        <v>-49230.722655999998</v>
      </c>
      <c r="D1320">
        <v>20207.796875</v>
      </c>
      <c r="E1320">
        <v>0.52853099999999997</v>
      </c>
      <c r="F1320">
        <v>9.9522080000000006</v>
      </c>
      <c r="G1320">
        <v>-0.154006</v>
      </c>
      <c r="H1320">
        <v>-3.2981000000000003E-2</v>
      </c>
      <c r="I1320">
        <v>7.4399999999999998E-4</v>
      </c>
      <c r="J1320">
        <v>2.2620000000000001E-3</v>
      </c>
      <c r="K1320">
        <v>1014.73999</v>
      </c>
      <c r="L1320">
        <v>44.630778999999997</v>
      </c>
    </row>
    <row r="1321" spans="1:12" x14ac:dyDescent="0.3">
      <c r="A1321">
        <v>855.13499999999999</v>
      </c>
      <c r="B1321">
        <v>-3029.3059079999998</v>
      </c>
      <c r="C1321">
        <v>-49256.402344000002</v>
      </c>
      <c r="D1321">
        <v>20329.912109000001</v>
      </c>
      <c r="E1321">
        <v>0.52056899999999995</v>
      </c>
      <c r="F1321">
        <v>9.9262700000000006</v>
      </c>
      <c r="G1321">
        <v>-0.14371800000000001</v>
      </c>
      <c r="H1321">
        <v>-1.8298999999999999E-2</v>
      </c>
      <c r="I1321">
        <v>2.0479999999999999E-3</v>
      </c>
      <c r="J1321">
        <v>-2.2690000000000002E-3</v>
      </c>
      <c r="K1321">
        <v>1014.73999</v>
      </c>
      <c r="L1321">
        <v>44.630778999999997</v>
      </c>
    </row>
    <row r="1322" spans="1:12" x14ac:dyDescent="0.3">
      <c r="A1322">
        <v>855.14625000000001</v>
      </c>
      <c r="B1322">
        <v>-3162.673828</v>
      </c>
      <c r="C1322">
        <v>-49242.472655999998</v>
      </c>
      <c r="D1322">
        <v>20328.541015999999</v>
      </c>
      <c r="E1322">
        <v>0.52140500000000001</v>
      </c>
      <c r="F1322">
        <v>9.9327710000000007</v>
      </c>
      <c r="G1322">
        <v>-0.14208200000000001</v>
      </c>
      <c r="H1322">
        <v>1.1016E-2</v>
      </c>
      <c r="I1322">
        <v>5.7429999999999998E-3</v>
      </c>
      <c r="J1322">
        <v>-1.1266E-2</v>
      </c>
      <c r="K1322">
        <v>1014.73999</v>
      </c>
      <c r="L1322">
        <v>44.630778999999997</v>
      </c>
    </row>
    <row r="1323" spans="1:12" x14ac:dyDescent="0.3">
      <c r="A1323">
        <v>855.15750000000003</v>
      </c>
      <c r="B1323">
        <v>-3191.779297</v>
      </c>
      <c r="C1323">
        <v>-49235.414062000003</v>
      </c>
      <c r="D1323">
        <v>20468.214843999998</v>
      </c>
      <c r="E1323">
        <v>0.52978599999999998</v>
      </c>
      <c r="F1323">
        <v>9.9322949999999999</v>
      </c>
      <c r="G1323">
        <v>-0.13863600000000001</v>
      </c>
      <c r="H1323">
        <v>4.5987E-2</v>
      </c>
      <c r="I1323">
        <v>1.021E-2</v>
      </c>
      <c r="J1323">
        <v>-2.1076999999999999E-2</v>
      </c>
      <c r="K1323">
        <v>1014.73999</v>
      </c>
      <c r="L1323">
        <v>44.630778999999997</v>
      </c>
    </row>
    <row r="1324" spans="1:12" x14ac:dyDescent="0.3">
      <c r="A1324">
        <v>855.16875000000005</v>
      </c>
      <c r="B1324">
        <v>-3161.138672</v>
      </c>
      <c r="C1324">
        <v>-49225.875</v>
      </c>
      <c r="D1324">
        <v>20363.224609000001</v>
      </c>
      <c r="E1324">
        <v>0.52449400000000002</v>
      </c>
      <c r="F1324">
        <v>9.9378089999999997</v>
      </c>
      <c r="G1324">
        <v>-0.141683</v>
      </c>
      <c r="H1324">
        <v>6.0477000000000003E-2</v>
      </c>
      <c r="I1324">
        <v>1.2328E-2</v>
      </c>
      <c r="J1324">
        <v>-2.3536999999999999E-2</v>
      </c>
      <c r="K1324">
        <v>1014.73999</v>
      </c>
      <c r="L1324">
        <v>44.630778999999997</v>
      </c>
    </row>
    <row r="1325" spans="1:12" x14ac:dyDescent="0.3">
      <c r="A1325">
        <v>855.18</v>
      </c>
      <c r="B1325">
        <v>-3090.9528810000002</v>
      </c>
      <c r="C1325">
        <v>-49234.394530999998</v>
      </c>
      <c r="D1325">
        <v>20357.396484000001</v>
      </c>
      <c r="E1325">
        <v>0.52603999999999995</v>
      </c>
      <c r="F1325">
        <v>9.9355519999999995</v>
      </c>
      <c r="G1325">
        <v>-0.14981900000000001</v>
      </c>
      <c r="H1325">
        <v>6.3267000000000004E-2</v>
      </c>
      <c r="I1325">
        <v>1.155E-2</v>
      </c>
      <c r="J1325">
        <v>-2.0628000000000001E-2</v>
      </c>
      <c r="K1325">
        <v>1014.73999</v>
      </c>
      <c r="L1325">
        <v>44.630778999999997</v>
      </c>
    </row>
    <row r="1326" spans="1:12" x14ac:dyDescent="0.3">
      <c r="A1326">
        <v>855.19124999999997</v>
      </c>
      <c r="B1326">
        <v>-3174.0385740000002</v>
      </c>
      <c r="C1326">
        <v>-49229.089844000002</v>
      </c>
      <c r="D1326">
        <v>20340.253906000002</v>
      </c>
      <c r="E1326">
        <v>0.52267799999999998</v>
      </c>
      <c r="F1326">
        <v>9.9382540000000006</v>
      </c>
      <c r="G1326">
        <v>-0.16548199999999999</v>
      </c>
      <c r="H1326">
        <v>4.2757999999999997E-2</v>
      </c>
      <c r="I1326">
        <v>1.0736000000000001E-2</v>
      </c>
      <c r="J1326">
        <v>-1.447E-2</v>
      </c>
      <c r="K1326">
        <v>1014.73999</v>
      </c>
      <c r="L1326">
        <v>44.630778999999997</v>
      </c>
    </row>
    <row r="1327" spans="1:12" x14ac:dyDescent="0.3">
      <c r="A1327">
        <v>855.20249999999999</v>
      </c>
      <c r="B1327">
        <v>-3068.7543949999999</v>
      </c>
      <c r="C1327">
        <v>-49244.042969000002</v>
      </c>
      <c r="D1327">
        <v>20324.199218999998</v>
      </c>
      <c r="E1327">
        <v>0.52045799999999998</v>
      </c>
      <c r="F1327">
        <v>9.9466610000000006</v>
      </c>
      <c r="G1327">
        <v>-0.15656999999999999</v>
      </c>
      <c r="H1327">
        <v>8.1709999999999994E-3</v>
      </c>
      <c r="I1327">
        <v>7.0060000000000001E-3</v>
      </c>
      <c r="J1327">
        <v>-8.0499999999999999E-3</v>
      </c>
      <c r="K1327">
        <v>1014.769958</v>
      </c>
      <c r="L1327">
        <v>44.630778999999997</v>
      </c>
    </row>
    <row r="1328" spans="1:12" x14ac:dyDescent="0.3">
      <c r="A1328">
        <v>855.21375</v>
      </c>
      <c r="B1328">
        <v>-3048.408203</v>
      </c>
      <c r="C1328">
        <v>-49218.429687000003</v>
      </c>
      <c r="D1328">
        <v>20365.470702999999</v>
      </c>
      <c r="E1328">
        <v>0.542578</v>
      </c>
      <c r="F1328">
        <v>9.9349790000000002</v>
      </c>
      <c r="G1328">
        <v>-0.14580000000000001</v>
      </c>
      <c r="H1328">
        <v>-1.7177000000000001E-2</v>
      </c>
      <c r="I1328">
        <v>2.6879999999999999E-3</v>
      </c>
      <c r="J1328">
        <v>-1.8630000000000001E-3</v>
      </c>
      <c r="K1328">
        <v>1014.769958</v>
      </c>
      <c r="L1328">
        <v>44.630778999999997</v>
      </c>
    </row>
    <row r="1329" spans="1:12" x14ac:dyDescent="0.3">
      <c r="A1329">
        <v>855.22500000000002</v>
      </c>
      <c r="B1329">
        <v>-3055.5913089999999</v>
      </c>
      <c r="C1329">
        <v>-49209.980469000002</v>
      </c>
      <c r="D1329">
        <v>20371.080077999999</v>
      </c>
      <c r="E1329">
        <v>0.53022199999999997</v>
      </c>
      <c r="F1329">
        <v>9.9247809999999994</v>
      </c>
      <c r="G1329">
        <v>-0.14269699999999999</v>
      </c>
      <c r="H1329">
        <v>-3.3950000000000001E-2</v>
      </c>
      <c r="I1329">
        <v>-2.9999999999999997E-4</v>
      </c>
      <c r="J1329">
        <v>2.3869999999999998E-3</v>
      </c>
      <c r="K1329">
        <v>1014.769958</v>
      </c>
      <c r="L1329">
        <v>44.630778999999997</v>
      </c>
    </row>
    <row r="1330" spans="1:12" x14ac:dyDescent="0.3">
      <c r="A1330">
        <v>855.23625000000004</v>
      </c>
      <c r="B1330">
        <v>-3093.2229000000002</v>
      </c>
      <c r="C1330">
        <v>-49257.320312000003</v>
      </c>
      <c r="D1330">
        <v>20287.841797000001</v>
      </c>
      <c r="E1330">
        <v>0.52881599999999995</v>
      </c>
      <c r="F1330">
        <v>9.9279270000000004</v>
      </c>
      <c r="G1330">
        <v>-0.141707</v>
      </c>
      <c r="H1330">
        <v>-2.2218000000000002E-2</v>
      </c>
      <c r="I1330">
        <v>1.2390000000000001E-3</v>
      </c>
      <c r="J1330">
        <v>-9.1200000000000005E-4</v>
      </c>
      <c r="K1330">
        <v>1014.769958</v>
      </c>
      <c r="L1330">
        <v>44.630778999999997</v>
      </c>
    </row>
    <row r="1331" spans="1:12" x14ac:dyDescent="0.3">
      <c r="A1331">
        <v>855.24749999999995</v>
      </c>
      <c r="B1331">
        <v>-2975.5942380000001</v>
      </c>
      <c r="C1331">
        <v>-49217.78125</v>
      </c>
      <c r="D1331">
        <v>20317.716797000001</v>
      </c>
      <c r="E1331">
        <v>0.53132199999999996</v>
      </c>
      <c r="F1331">
        <v>9.9391110000000005</v>
      </c>
      <c r="G1331">
        <v>-0.154089</v>
      </c>
      <c r="H1331">
        <v>1.9250000000000001E-3</v>
      </c>
      <c r="I1331">
        <v>4.7140000000000003E-3</v>
      </c>
      <c r="J1331">
        <v>-7.2170000000000003E-3</v>
      </c>
      <c r="K1331">
        <v>1014.769958</v>
      </c>
      <c r="L1331">
        <v>44.630778999999997</v>
      </c>
    </row>
    <row r="1332" spans="1:12" x14ac:dyDescent="0.3">
      <c r="A1332">
        <v>855.25874999999996</v>
      </c>
      <c r="B1332">
        <v>-3070.626221</v>
      </c>
      <c r="C1332">
        <v>-49197.601562000003</v>
      </c>
      <c r="D1332">
        <v>20247.501952999999</v>
      </c>
      <c r="E1332">
        <v>0.53248700000000004</v>
      </c>
      <c r="F1332">
        <v>9.9370630000000002</v>
      </c>
      <c r="G1332">
        <v>-0.14917900000000001</v>
      </c>
      <c r="H1332">
        <v>3.2885999999999999E-2</v>
      </c>
      <c r="I1332">
        <v>8.6630000000000006E-3</v>
      </c>
      <c r="J1332">
        <v>-1.6275000000000001E-2</v>
      </c>
      <c r="K1332">
        <v>1014.769958</v>
      </c>
      <c r="L1332">
        <v>44.630778999999997</v>
      </c>
    </row>
    <row r="1333" spans="1:12" x14ac:dyDescent="0.3">
      <c r="A1333">
        <v>855.27</v>
      </c>
      <c r="B1333">
        <v>-2920.7158199999999</v>
      </c>
      <c r="C1333">
        <v>-49228.820312000003</v>
      </c>
      <c r="D1333">
        <v>20388.367187</v>
      </c>
      <c r="E1333">
        <v>0.53472600000000003</v>
      </c>
      <c r="F1333">
        <v>9.9302949999999992</v>
      </c>
      <c r="G1333">
        <v>-0.155163</v>
      </c>
      <c r="H1333">
        <v>5.6029000000000002E-2</v>
      </c>
      <c r="I1333">
        <v>1.1965999999999999E-2</v>
      </c>
      <c r="J1333">
        <v>-2.0917999999999999E-2</v>
      </c>
      <c r="K1333">
        <v>1014.769958</v>
      </c>
      <c r="L1333">
        <v>44.630778999999997</v>
      </c>
    </row>
    <row r="1334" spans="1:12" x14ac:dyDescent="0.3">
      <c r="A1334">
        <v>855.28125</v>
      </c>
      <c r="B1334">
        <v>-3053.8686520000001</v>
      </c>
      <c r="C1334">
        <v>-49233.804687000003</v>
      </c>
      <c r="D1334">
        <v>20520.261718999998</v>
      </c>
      <c r="E1334">
        <v>0.53013900000000003</v>
      </c>
      <c r="F1334">
        <v>9.9395930000000003</v>
      </c>
      <c r="G1334">
        <v>-0.15398400000000001</v>
      </c>
      <c r="H1334">
        <v>6.0722999999999999E-2</v>
      </c>
      <c r="I1334">
        <v>1.243E-2</v>
      </c>
      <c r="J1334">
        <v>-1.9529999999999999E-2</v>
      </c>
      <c r="K1334">
        <v>1014.769958</v>
      </c>
      <c r="L1334">
        <v>44.630778999999997</v>
      </c>
    </row>
    <row r="1335" spans="1:12" x14ac:dyDescent="0.3">
      <c r="A1335">
        <v>855.29250000000002</v>
      </c>
      <c r="B1335">
        <v>-3073.3881839999999</v>
      </c>
      <c r="C1335">
        <v>-49238.464844000002</v>
      </c>
      <c r="D1335">
        <v>20327.824218999998</v>
      </c>
      <c r="E1335">
        <v>0.53158700000000003</v>
      </c>
      <c r="F1335">
        <v>9.9328520000000005</v>
      </c>
      <c r="G1335">
        <v>-0.14625299999999999</v>
      </c>
      <c r="H1335">
        <v>4.9617000000000001E-2</v>
      </c>
      <c r="I1335">
        <v>1.0531E-2</v>
      </c>
      <c r="J1335">
        <v>-1.5297E-2</v>
      </c>
      <c r="K1335">
        <v>1014.769958</v>
      </c>
      <c r="L1335">
        <v>44.630778999999997</v>
      </c>
    </row>
    <row r="1336" spans="1:12" x14ac:dyDescent="0.3">
      <c r="A1336">
        <v>855.30375000000004</v>
      </c>
      <c r="B1336">
        <v>-3154.515625</v>
      </c>
      <c r="C1336">
        <v>-49211.871094000002</v>
      </c>
      <c r="D1336">
        <v>20315.011718999998</v>
      </c>
      <c r="E1336">
        <v>0.52283299999999999</v>
      </c>
      <c r="F1336">
        <v>9.9322130000000008</v>
      </c>
      <c r="G1336">
        <v>-0.15625800000000001</v>
      </c>
      <c r="H1336">
        <v>1.8647E-2</v>
      </c>
      <c r="I1336">
        <v>7.4469999999999996E-3</v>
      </c>
      <c r="J1336">
        <v>-9.7020000000000006E-3</v>
      </c>
      <c r="K1336">
        <v>1014.75</v>
      </c>
      <c r="L1336">
        <v>44.633125</v>
      </c>
    </row>
    <row r="1337" spans="1:12" x14ac:dyDescent="0.3">
      <c r="A1337">
        <v>855.31500000000005</v>
      </c>
      <c r="B1337">
        <v>-3102.9045409999999</v>
      </c>
      <c r="C1337">
        <v>-49233.789062000003</v>
      </c>
      <c r="D1337">
        <v>20480.519531000002</v>
      </c>
      <c r="E1337">
        <v>0.52928900000000001</v>
      </c>
      <c r="F1337">
        <v>9.9336939999999991</v>
      </c>
      <c r="G1337">
        <v>-0.149287</v>
      </c>
      <c r="H1337">
        <v>-6.4159999999999998E-3</v>
      </c>
      <c r="I1337">
        <v>3.4060000000000002E-3</v>
      </c>
      <c r="J1337">
        <v>-4.8710000000000003E-3</v>
      </c>
      <c r="K1337">
        <v>1014.75</v>
      </c>
      <c r="L1337">
        <v>44.633125</v>
      </c>
    </row>
    <row r="1338" spans="1:12" x14ac:dyDescent="0.3">
      <c r="A1338">
        <v>855.32624999999996</v>
      </c>
      <c r="B1338">
        <v>-3117.6674800000001</v>
      </c>
      <c r="C1338">
        <v>-49202.378905999998</v>
      </c>
      <c r="D1338">
        <v>20308.496093999998</v>
      </c>
      <c r="E1338">
        <v>0.52937699999999999</v>
      </c>
      <c r="F1338">
        <v>9.9344380000000001</v>
      </c>
      <c r="G1338">
        <v>-0.142508</v>
      </c>
      <c r="H1338">
        <v>-2.4805000000000001E-2</v>
      </c>
      <c r="I1338">
        <v>2.8499999999999999E-4</v>
      </c>
      <c r="J1338">
        <v>9.4213230000000003E-5</v>
      </c>
      <c r="K1338">
        <v>1014.75</v>
      </c>
      <c r="L1338">
        <v>44.633125</v>
      </c>
    </row>
    <row r="1339" spans="1:12" x14ac:dyDescent="0.3">
      <c r="A1339">
        <v>855.33749999999998</v>
      </c>
      <c r="B1339">
        <v>-3094.9716800000001</v>
      </c>
      <c r="C1339">
        <v>-49247.476562000003</v>
      </c>
      <c r="D1339">
        <v>20288.701172000001</v>
      </c>
      <c r="E1339">
        <v>0.52590599999999998</v>
      </c>
      <c r="F1339">
        <v>9.9338890000000006</v>
      </c>
      <c r="G1339">
        <v>-0.150589</v>
      </c>
      <c r="H1339">
        <v>-3.1068999999999999E-2</v>
      </c>
      <c r="I1339">
        <v>5.2499999999999997E-4</v>
      </c>
      <c r="J1339">
        <v>1.2750000000000001E-3</v>
      </c>
      <c r="K1339">
        <v>1014.75</v>
      </c>
      <c r="L1339">
        <v>44.633125</v>
      </c>
    </row>
    <row r="1340" spans="1:12" x14ac:dyDescent="0.3">
      <c r="A1340">
        <v>855.34875</v>
      </c>
      <c r="B1340">
        <v>-3076.6672359999998</v>
      </c>
      <c r="C1340">
        <v>-49195.0625</v>
      </c>
      <c r="D1340">
        <v>20243.775390999999</v>
      </c>
      <c r="E1340">
        <v>0.53568400000000005</v>
      </c>
      <c r="F1340">
        <v>9.9394659999999995</v>
      </c>
      <c r="G1340">
        <v>-0.144984</v>
      </c>
      <c r="H1340">
        <v>-1.1561E-2</v>
      </c>
      <c r="I1340">
        <v>3.0049999999999999E-3</v>
      </c>
      <c r="J1340">
        <v>-4.2680000000000001E-3</v>
      </c>
      <c r="K1340">
        <v>1014.75</v>
      </c>
      <c r="L1340">
        <v>44.633125</v>
      </c>
    </row>
    <row r="1341" spans="1:12" x14ac:dyDescent="0.3">
      <c r="A1341">
        <v>855.36</v>
      </c>
      <c r="B1341">
        <v>-3010.0502929999998</v>
      </c>
      <c r="C1341">
        <v>-49195.65625</v>
      </c>
      <c r="D1341">
        <v>20128.890625</v>
      </c>
      <c r="E1341">
        <v>0.52727199999999996</v>
      </c>
      <c r="F1341">
        <v>9.9350400000000008</v>
      </c>
      <c r="G1341">
        <v>-0.138437</v>
      </c>
      <c r="H1341">
        <v>1.8901000000000001E-2</v>
      </c>
      <c r="I1341">
        <v>7.0390000000000001E-3</v>
      </c>
      <c r="J1341">
        <v>-1.3487000000000001E-2</v>
      </c>
      <c r="K1341">
        <v>1014.75</v>
      </c>
      <c r="L1341">
        <v>44.633125</v>
      </c>
    </row>
    <row r="1342" spans="1:12" x14ac:dyDescent="0.3">
      <c r="A1342">
        <v>855.37125000000003</v>
      </c>
      <c r="B1342">
        <v>-3159.4812010000001</v>
      </c>
      <c r="C1342">
        <v>-49231.007812000003</v>
      </c>
      <c r="D1342">
        <v>20332.060547000001</v>
      </c>
      <c r="E1342">
        <v>0.53432500000000005</v>
      </c>
      <c r="F1342">
        <v>9.9382490000000008</v>
      </c>
      <c r="G1342">
        <v>-0.146422</v>
      </c>
      <c r="H1342">
        <v>4.8818E-2</v>
      </c>
      <c r="I1342">
        <v>1.0874E-2</v>
      </c>
      <c r="J1342">
        <v>-2.1076000000000001E-2</v>
      </c>
      <c r="K1342">
        <v>1014.75</v>
      </c>
      <c r="L1342">
        <v>44.633125</v>
      </c>
    </row>
    <row r="1343" spans="1:12" x14ac:dyDescent="0.3">
      <c r="A1343">
        <v>855.38250000000005</v>
      </c>
      <c r="B1343">
        <v>-3033.9567870000001</v>
      </c>
      <c r="C1343">
        <v>-49237.535155999998</v>
      </c>
      <c r="D1343">
        <v>20422.59375</v>
      </c>
      <c r="E1343">
        <v>0.53631600000000001</v>
      </c>
      <c r="F1343">
        <v>9.9384779999999999</v>
      </c>
      <c r="G1343">
        <v>-0.14716299999999999</v>
      </c>
      <c r="H1343">
        <v>6.3445000000000001E-2</v>
      </c>
      <c r="I1343">
        <v>1.2367E-2</v>
      </c>
      <c r="J1343">
        <v>-2.1721000000000001E-2</v>
      </c>
      <c r="K1343">
        <v>1014.75</v>
      </c>
      <c r="L1343">
        <v>44.633125</v>
      </c>
    </row>
    <row r="1344" spans="1:12" x14ac:dyDescent="0.3">
      <c r="A1344">
        <v>855.39374999999995</v>
      </c>
      <c r="B1344">
        <v>-3174.1608890000002</v>
      </c>
      <c r="C1344">
        <v>-49228.769530999998</v>
      </c>
      <c r="D1344">
        <v>20350.650390999999</v>
      </c>
      <c r="E1344">
        <v>0.51899499999999998</v>
      </c>
      <c r="F1344">
        <v>9.9207180000000008</v>
      </c>
      <c r="G1344">
        <v>-0.15295500000000001</v>
      </c>
      <c r="H1344">
        <v>6.2927999999999998E-2</v>
      </c>
      <c r="I1344">
        <v>1.2677000000000001E-2</v>
      </c>
      <c r="J1344">
        <v>-1.8863999999999999E-2</v>
      </c>
      <c r="K1344">
        <v>1014.75</v>
      </c>
      <c r="L1344">
        <v>44.633125</v>
      </c>
    </row>
    <row r="1345" spans="1:12" x14ac:dyDescent="0.3">
      <c r="A1345">
        <v>855.40499999999997</v>
      </c>
      <c r="B1345">
        <v>-3130.6411130000001</v>
      </c>
      <c r="C1345">
        <v>-49260.882812000003</v>
      </c>
      <c r="D1345">
        <v>20179.851562</v>
      </c>
      <c r="E1345">
        <v>0.51930100000000001</v>
      </c>
      <c r="F1345">
        <v>9.9312240000000003</v>
      </c>
      <c r="G1345">
        <v>-0.15543299999999999</v>
      </c>
      <c r="H1345">
        <v>3.1565000000000003E-2</v>
      </c>
      <c r="I1345">
        <v>8.2730000000000008E-3</v>
      </c>
      <c r="J1345">
        <v>-1.0603E-2</v>
      </c>
      <c r="K1345">
        <v>1014.719971</v>
      </c>
      <c r="L1345">
        <v>44.630778999999997</v>
      </c>
    </row>
    <row r="1346" spans="1:12" x14ac:dyDescent="0.3">
      <c r="A1346">
        <v>855.41624999999999</v>
      </c>
      <c r="B1346">
        <v>-3131.5832519999999</v>
      </c>
      <c r="C1346">
        <v>-49211.15625</v>
      </c>
      <c r="D1346">
        <v>20407.953125</v>
      </c>
      <c r="E1346">
        <v>0.534524</v>
      </c>
      <c r="F1346">
        <v>9.935689</v>
      </c>
      <c r="G1346">
        <v>-0.15840499999999999</v>
      </c>
      <c r="H1346">
        <v>5.4699999999999996E-4</v>
      </c>
      <c r="I1346">
        <v>4.6119999999999998E-3</v>
      </c>
      <c r="J1346">
        <v>-6.4739999999999997E-3</v>
      </c>
      <c r="K1346">
        <v>1014.719971</v>
      </c>
      <c r="L1346">
        <v>44.630778999999997</v>
      </c>
    </row>
    <row r="1347" spans="1:12" x14ac:dyDescent="0.3">
      <c r="A1347">
        <v>855.42750000000001</v>
      </c>
      <c r="B1347">
        <v>-3044.0915530000002</v>
      </c>
      <c r="C1347">
        <v>-49215.898437000003</v>
      </c>
      <c r="D1347">
        <v>20340.146484000001</v>
      </c>
      <c r="E1347">
        <v>0.52607199999999998</v>
      </c>
      <c r="F1347">
        <v>9.9264569999999992</v>
      </c>
      <c r="G1347">
        <v>-0.13925599999999999</v>
      </c>
      <c r="H1347">
        <v>-2.5597000000000002E-2</v>
      </c>
      <c r="I1347">
        <v>1.763E-3</v>
      </c>
      <c r="J1347">
        <v>1.3290000000000001E-3</v>
      </c>
      <c r="K1347">
        <v>1014.719971</v>
      </c>
      <c r="L1347">
        <v>44.630778999999997</v>
      </c>
    </row>
    <row r="1348" spans="1:12" x14ac:dyDescent="0.3">
      <c r="A1348">
        <v>855.43875000000003</v>
      </c>
      <c r="B1348">
        <v>-3092.1999510000001</v>
      </c>
      <c r="C1348">
        <v>-49229.195312000003</v>
      </c>
      <c r="D1348">
        <v>20378.125</v>
      </c>
      <c r="E1348">
        <v>0.53741899999999998</v>
      </c>
      <c r="F1348">
        <v>9.9324490000000001</v>
      </c>
      <c r="G1348">
        <v>-0.14571700000000001</v>
      </c>
      <c r="H1348">
        <v>-3.2507000000000001E-2</v>
      </c>
      <c r="I1348">
        <v>5.8015749999999998E-5</v>
      </c>
      <c r="J1348">
        <v>3.4290000000000002E-3</v>
      </c>
      <c r="K1348">
        <v>1014.719971</v>
      </c>
      <c r="L1348">
        <v>44.630778999999997</v>
      </c>
    </row>
    <row r="1349" spans="1:12" x14ac:dyDescent="0.3">
      <c r="A1349">
        <v>855.45</v>
      </c>
      <c r="B1349">
        <v>-3119.9216310000002</v>
      </c>
      <c r="C1349">
        <v>-49227.105469000002</v>
      </c>
      <c r="D1349">
        <v>20272.533202999999</v>
      </c>
      <c r="E1349">
        <v>0.53585199999999999</v>
      </c>
      <c r="F1349">
        <v>9.9451049999999999</v>
      </c>
      <c r="G1349">
        <v>-0.13683899999999999</v>
      </c>
      <c r="H1349">
        <v>-2.1715999999999999E-2</v>
      </c>
      <c r="I1349">
        <v>1.603E-3</v>
      </c>
      <c r="J1349">
        <v>-1.382E-3</v>
      </c>
      <c r="K1349">
        <v>1014.719971</v>
      </c>
      <c r="L1349">
        <v>44.630778999999997</v>
      </c>
    </row>
    <row r="1350" spans="1:12" x14ac:dyDescent="0.3">
      <c r="A1350">
        <v>855.46124999999995</v>
      </c>
      <c r="B1350">
        <v>-2967.1704100000002</v>
      </c>
      <c r="C1350">
        <v>-49205.507812000003</v>
      </c>
      <c r="D1350">
        <v>20324.277343999998</v>
      </c>
      <c r="E1350">
        <v>0.52294300000000005</v>
      </c>
      <c r="F1350">
        <v>9.9367940000000008</v>
      </c>
      <c r="G1350">
        <v>-0.14211499999999999</v>
      </c>
      <c r="H1350">
        <v>8.8269999999999998E-3</v>
      </c>
      <c r="I1350">
        <v>5.0850000000000001E-3</v>
      </c>
      <c r="J1350">
        <v>-9.1640000000000003E-3</v>
      </c>
      <c r="K1350">
        <v>1014.719971</v>
      </c>
      <c r="L1350">
        <v>44.630778999999997</v>
      </c>
    </row>
    <row r="1351" spans="1:12" x14ac:dyDescent="0.3">
      <c r="A1351">
        <v>855.47249999999997</v>
      </c>
      <c r="B1351">
        <v>-3113.1447750000002</v>
      </c>
      <c r="C1351">
        <v>-49202.867187000003</v>
      </c>
      <c r="D1351">
        <v>20241.402343999998</v>
      </c>
      <c r="E1351">
        <v>0.52546499999999996</v>
      </c>
      <c r="F1351">
        <v>9.9362329999999996</v>
      </c>
      <c r="G1351">
        <v>-0.15268399999999999</v>
      </c>
      <c r="H1351">
        <v>3.7843000000000002E-2</v>
      </c>
      <c r="I1351">
        <v>9.3489999999999997E-3</v>
      </c>
      <c r="J1351">
        <v>-1.8048999999999999E-2</v>
      </c>
      <c r="K1351">
        <v>1014.719971</v>
      </c>
      <c r="L1351">
        <v>44.630778999999997</v>
      </c>
    </row>
    <row r="1352" spans="1:12" x14ac:dyDescent="0.3">
      <c r="A1352">
        <v>855.48374999999999</v>
      </c>
      <c r="B1352">
        <v>-3021.400635</v>
      </c>
      <c r="C1352">
        <v>-49231.148437000003</v>
      </c>
      <c r="D1352">
        <v>20257.666015999999</v>
      </c>
      <c r="E1352">
        <v>0.52385800000000005</v>
      </c>
      <c r="F1352">
        <v>9.9364849999999993</v>
      </c>
      <c r="G1352">
        <v>-0.144678</v>
      </c>
      <c r="H1352">
        <v>5.8798999999999997E-2</v>
      </c>
      <c r="I1352">
        <v>1.1755E-2</v>
      </c>
      <c r="J1352">
        <v>-2.2766999999999999E-2</v>
      </c>
      <c r="K1352">
        <v>1014.719971</v>
      </c>
      <c r="L1352">
        <v>44.630778999999997</v>
      </c>
    </row>
    <row r="1353" spans="1:12" x14ac:dyDescent="0.3">
      <c r="A1353">
        <v>855.495</v>
      </c>
      <c r="B1353">
        <v>-3068.5498050000001</v>
      </c>
      <c r="C1353">
        <v>-49215.023437000003</v>
      </c>
      <c r="D1353">
        <v>20307.177734000001</v>
      </c>
      <c r="E1353">
        <v>0.52697499999999997</v>
      </c>
      <c r="F1353">
        <v>9.9306210000000004</v>
      </c>
      <c r="G1353">
        <v>-0.14624999999999999</v>
      </c>
      <c r="H1353">
        <v>6.4227000000000006E-2</v>
      </c>
      <c r="I1353">
        <v>1.3221E-2</v>
      </c>
      <c r="J1353">
        <v>-2.1125000000000001E-2</v>
      </c>
      <c r="K1353">
        <v>1014.719971</v>
      </c>
      <c r="L1353">
        <v>44.630778999999997</v>
      </c>
    </row>
    <row r="1354" spans="1:12" x14ac:dyDescent="0.3">
      <c r="A1354">
        <v>855.50625000000002</v>
      </c>
      <c r="B1354">
        <v>-3067.2719729999999</v>
      </c>
      <c r="C1354">
        <v>-49236.78125</v>
      </c>
      <c r="D1354">
        <v>20562.259765999999</v>
      </c>
      <c r="E1354">
        <v>0.52763400000000005</v>
      </c>
      <c r="F1354">
        <v>9.9430270000000007</v>
      </c>
      <c r="G1354">
        <v>-0.15226700000000001</v>
      </c>
      <c r="H1354">
        <v>4.6303999999999998E-2</v>
      </c>
      <c r="I1354">
        <v>1.0407E-2</v>
      </c>
      <c r="J1354">
        <v>-1.5092E-2</v>
      </c>
      <c r="K1354">
        <v>1014.73999</v>
      </c>
      <c r="L1354">
        <v>44.633125</v>
      </c>
    </row>
    <row r="1355" spans="1:12" x14ac:dyDescent="0.3">
      <c r="A1355">
        <v>855.51750000000004</v>
      </c>
      <c r="B1355">
        <v>-3101.189453</v>
      </c>
      <c r="C1355">
        <v>-49205.273437000003</v>
      </c>
      <c r="D1355">
        <v>20235.558593999998</v>
      </c>
      <c r="E1355">
        <v>0.52402800000000005</v>
      </c>
      <c r="F1355">
        <v>9.9305249999999994</v>
      </c>
      <c r="G1355">
        <v>-0.14987</v>
      </c>
      <c r="H1355">
        <v>1.5679999999999999E-2</v>
      </c>
      <c r="I1355">
        <v>7.4409999999999997E-3</v>
      </c>
      <c r="J1355">
        <v>-9.2309999999999996E-3</v>
      </c>
      <c r="K1355">
        <v>1014.73999</v>
      </c>
      <c r="L1355">
        <v>44.633125</v>
      </c>
    </row>
    <row r="1356" spans="1:12" x14ac:dyDescent="0.3">
      <c r="A1356">
        <v>855.52874999999995</v>
      </c>
      <c r="B1356">
        <v>-3021.0517580000001</v>
      </c>
      <c r="C1356">
        <v>-49218.691405999998</v>
      </c>
      <c r="D1356">
        <v>20323.65625</v>
      </c>
      <c r="E1356">
        <v>0.53629499999999997</v>
      </c>
      <c r="F1356">
        <v>9.9309390000000004</v>
      </c>
      <c r="G1356">
        <v>-0.15420200000000001</v>
      </c>
      <c r="H1356">
        <v>-1.4703000000000001E-2</v>
      </c>
      <c r="I1356">
        <v>2.6610000000000002E-3</v>
      </c>
      <c r="J1356">
        <v>-1.885E-3</v>
      </c>
      <c r="K1356">
        <v>1014.73999</v>
      </c>
      <c r="L1356">
        <v>44.633125</v>
      </c>
    </row>
    <row r="1357" spans="1:12" x14ac:dyDescent="0.3">
      <c r="A1357">
        <v>855.54</v>
      </c>
      <c r="B1357">
        <v>-2959.4379880000001</v>
      </c>
      <c r="C1357">
        <v>-49222.535155999998</v>
      </c>
      <c r="D1357">
        <v>20333.25</v>
      </c>
      <c r="E1357">
        <v>0.52759999999999996</v>
      </c>
      <c r="F1357">
        <v>9.9427450000000004</v>
      </c>
      <c r="G1357">
        <v>-0.15184800000000001</v>
      </c>
      <c r="H1357">
        <v>-3.4179000000000001E-2</v>
      </c>
      <c r="I1357">
        <v>4.44E-4</v>
      </c>
      <c r="J1357">
        <v>2.4599999999999999E-3</v>
      </c>
      <c r="K1357">
        <v>1014.73999</v>
      </c>
      <c r="L1357">
        <v>44.633125</v>
      </c>
    </row>
    <row r="1358" spans="1:12" x14ac:dyDescent="0.3">
      <c r="A1358">
        <v>855.55124999999998</v>
      </c>
      <c r="B1358">
        <v>-3146.116211</v>
      </c>
      <c r="C1358">
        <v>-49257.523437000003</v>
      </c>
      <c r="D1358">
        <v>20365.197265999999</v>
      </c>
      <c r="E1358">
        <v>0.53147999999999995</v>
      </c>
      <c r="F1358">
        <v>9.9325550000000007</v>
      </c>
      <c r="G1358">
        <v>-0.14149200000000001</v>
      </c>
      <c r="H1358">
        <v>-2.7897000000000002E-2</v>
      </c>
      <c r="I1358">
        <v>9.3935980000000005E-6</v>
      </c>
      <c r="J1358">
        <v>1.645E-3</v>
      </c>
      <c r="K1358">
        <v>1014.73999</v>
      </c>
      <c r="L1358">
        <v>44.633125</v>
      </c>
    </row>
    <row r="1359" spans="1:12" x14ac:dyDescent="0.3">
      <c r="A1359">
        <v>855.5625</v>
      </c>
      <c r="B1359">
        <v>-3025.2775879999999</v>
      </c>
      <c r="C1359">
        <v>-49233.984375</v>
      </c>
      <c r="D1359">
        <v>20205.882812</v>
      </c>
      <c r="E1359">
        <v>0.52564200000000005</v>
      </c>
      <c r="F1359">
        <v>9.9266850000000009</v>
      </c>
      <c r="G1359">
        <v>-0.142898</v>
      </c>
      <c r="H1359">
        <v>-8.7100000000000003E-4</v>
      </c>
      <c r="I1359">
        <v>3.2049999999999999E-3</v>
      </c>
      <c r="J1359">
        <v>-6.5459999999999997E-3</v>
      </c>
      <c r="K1359">
        <v>1014.73999</v>
      </c>
      <c r="L1359">
        <v>44.633125</v>
      </c>
    </row>
    <row r="1360" spans="1:12" x14ac:dyDescent="0.3">
      <c r="A1360">
        <v>855.57375000000002</v>
      </c>
      <c r="B1360">
        <v>-3111.6904300000001</v>
      </c>
      <c r="C1360">
        <v>-49237.976562000003</v>
      </c>
      <c r="D1360">
        <v>20302.425781000002</v>
      </c>
      <c r="E1360">
        <v>0.52488500000000005</v>
      </c>
      <c r="F1360">
        <v>9.9322189999999999</v>
      </c>
      <c r="G1360">
        <v>-0.14794499999999999</v>
      </c>
      <c r="H1360">
        <v>2.5422E-2</v>
      </c>
      <c r="I1360">
        <v>7.2199999999999999E-3</v>
      </c>
      <c r="J1360">
        <v>-1.4245000000000001E-2</v>
      </c>
      <c r="K1360">
        <v>1014.73999</v>
      </c>
      <c r="L1360">
        <v>44.633125</v>
      </c>
    </row>
    <row r="1361" spans="1:12" x14ac:dyDescent="0.3">
      <c r="A1361">
        <v>855.58500000000004</v>
      </c>
      <c r="B1361">
        <v>-3077.6088869999999</v>
      </c>
      <c r="C1361">
        <v>-49218.578125</v>
      </c>
      <c r="D1361">
        <v>20307.251952999999</v>
      </c>
      <c r="E1361">
        <v>0.53672600000000004</v>
      </c>
      <c r="F1361">
        <v>9.9268260000000001</v>
      </c>
      <c r="G1361">
        <v>-0.14993999999999999</v>
      </c>
      <c r="H1361">
        <v>5.2046000000000002E-2</v>
      </c>
      <c r="I1361">
        <v>1.1823E-2</v>
      </c>
      <c r="J1361">
        <v>-2.1462999999999999E-2</v>
      </c>
      <c r="K1361">
        <v>1014.73999</v>
      </c>
      <c r="L1361">
        <v>44.633125</v>
      </c>
    </row>
    <row r="1362" spans="1:12" x14ac:dyDescent="0.3">
      <c r="A1362">
        <v>855.59625000000005</v>
      </c>
      <c r="B1362">
        <v>-3033.2292480000001</v>
      </c>
      <c r="C1362">
        <v>-49187.042969000002</v>
      </c>
      <c r="D1362">
        <v>20371.255859000001</v>
      </c>
      <c r="E1362">
        <v>0.53978899999999996</v>
      </c>
      <c r="F1362">
        <v>9.9420870000000008</v>
      </c>
      <c r="G1362">
        <v>-0.13755700000000001</v>
      </c>
      <c r="H1362">
        <v>6.6370999999999999E-2</v>
      </c>
      <c r="I1362">
        <v>1.2817E-2</v>
      </c>
      <c r="J1362">
        <v>-2.2290000000000001E-2</v>
      </c>
      <c r="K1362">
        <v>1014.73999</v>
      </c>
      <c r="L1362">
        <v>44.633125</v>
      </c>
    </row>
    <row r="1363" spans="1:12" x14ac:dyDescent="0.3">
      <c r="A1363">
        <v>855.60749999999996</v>
      </c>
      <c r="B1363">
        <v>-2966.860107</v>
      </c>
      <c r="C1363">
        <v>-49227.53125</v>
      </c>
      <c r="D1363">
        <v>20430.914062</v>
      </c>
      <c r="E1363">
        <v>0.53694299999999995</v>
      </c>
      <c r="F1363">
        <v>9.9370639999999995</v>
      </c>
      <c r="G1363">
        <v>-0.14213999999999999</v>
      </c>
      <c r="H1363">
        <v>5.4634000000000002E-2</v>
      </c>
      <c r="I1363">
        <v>1.1705999999999999E-2</v>
      </c>
      <c r="J1363">
        <v>-1.7552999999999999E-2</v>
      </c>
      <c r="K1363">
        <v>1014.72998</v>
      </c>
      <c r="L1363">
        <v>44.630778999999997</v>
      </c>
    </row>
    <row r="1364" spans="1:12" x14ac:dyDescent="0.3">
      <c r="A1364">
        <v>855.61874999999998</v>
      </c>
      <c r="B1364">
        <v>-2969.7709960000002</v>
      </c>
      <c r="C1364">
        <v>-49213.15625</v>
      </c>
      <c r="D1364">
        <v>20383.605468999998</v>
      </c>
      <c r="E1364">
        <v>0.52295199999999997</v>
      </c>
      <c r="F1364">
        <v>9.9345569999999999</v>
      </c>
      <c r="G1364">
        <v>-0.15022199999999999</v>
      </c>
      <c r="H1364">
        <v>2.3753E-2</v>
      </c>
      <c r="I1364">
        <v>8.4119999999999993E-3</v>
      </c>
      <c r="J1364">
        <v>-1.0145E-2</v>
      </c>
      <c r="K1364">
        <v>1014.72998</v>
      </c>
      <c r="L1364">
        <v>44.630778999999997</v>
      </c>
    </row>
    <row r="1365" spans="1:12" x14ac:dyDescent="0.3">
      <c r="A1365">
        <v>855.63</v>
      </c>
      <c r="B1365">
        <v>-3132.046143</v>
      </c>
      <c r="C1365">
        <v>-49216.050780999998</v>
      </c>
      <c r="D1365">
        <v>20307.761718999998</v>
      </c>
      <c r="E1365">
        <v>0.52705999999999997</v>
      </c>
      <c r="F1365">
        <v>9.9353259999999999</v>
      </c>
      <c r="G1365">
        <v>-0.146536</v>
      </c>
      <c r="H1365">
        <v>-4.8250000000000003E-3</v>
      </c>
      <c r="I1365">
        <v>3.9709999999999997E-3</v>
      </c>
      <c r="J1365">
        <v>-4.6610000000000002E-3</v>
      </c>
      <c r="K1365">
        <v>1014.72998</v>
      </c>
      <c r="L1365">
        <v>44.630778999999997</v>
      </c>
    </row>
    <row r="1366" spans="1:12" x14ac:dyDescent="0.3">
      <c r="A1366">
        <v>855.64125000000001</v>
      </c>
      <c r="B1366">
        <v>-3078.0126949999999</v>
      </c>
      <c r="C1366">
        <v>-49221.28125</v>
      </c>
      <c r="D1366">
        <v>20275.650390999999</v>
      </c>
      <c r="E1366">
        <v>0.51850399999999996</v>
      </c>
      <c r="F1366">
        <v>9.9380050000000004</v>
      </c>
      <c r="G1366">
        <v>-0.147259</v>
      </c>
      <c r="H1366">
        <v>-2.3307999999999999E-2</v>
      </c>
      <c r="I1366">
        <v>1.0529999999999999E-3</v>
      </c>
      <c r="J1366">
        <v>-7.5799999999999999E-4</v>
      </c>
      <c r="K1366">
        <v>1014.72998</v>
      </c>
      <c r="L1366">
        <v>44.630778999999997</v>
      </c>
    </row>
    <row r="1367" spans="1:12" x14ac:dyDescent="0.3">
      <c r="A1367">
        <v>855.65250000000003</v>
      </c>
      <c r="B1367">
        <v>-3114.2924800000001</v>
      </c>
      <c r="C1367">
        <v>-49236.542969000002</v>
      </c>
      <c r="D1367">
        <v>20377.576172000001</v>
      </c>
      <c r="E1367">
        <v>0.51791299999999996</v>
      </c>
      <c r="F1367">
        <v>9.9347549999999991</v>
      </c>
      <c r="G1367">
        <v>-0.14516399999999999</v>
      </c>
      <c r="H1367">
        <v>-3.4582000000000002E-2</v>
      </c>
      <c r="I1367">
        <v>-3.21E-4</v>
      </c>
      <c r="J1367">
        <v>2.653E-3</v>
      </c>
      <c r="K1367">
        <v>1014.72998</v>
      </c>
      <c r="L1367">
        <v>44.630778999999997</v>
      </c>
    </row>
    <row r="1368" spans="1:12" x14ac:dyDescent="0.3">
      <c r="A1368">
        <v>855.66375000000005</v>
      </c>
      <c r="B1368">
        <v>-2991.257568</v>
      </c>
      <c r="C1368">
        <v>-49248.324219000002</v>
      </c>
      <c r="D1368">
        <v>20294.267577999999</v>
      </c>
      <c r="E1368">
        <v>0.51911099999999999</v>
      </c>
      <c r="F1368">
        <v>9.9448810000000005</v>
      </c>
      <c r="G1368">
        <v>-0.143982</v>
      </c>
      <c r="H1368">
        <v>-1.7188999999999999E-2</v>
      </c>
      <c r="I1368">
        <v>2.1800000000000001E-3</v>
      </c>
      <c r="J1368">
        <v>-3.2179999999999999E-3</v>
      </c>
      <c r="K1368">
        <v>1014.72998</v>
      </c>
      <c r="L1368">
        <v>44.630778999999997</v>
      </c>
    </row>
    <row r="1369" spans="1:12" x14ac:dyDescent="0.3">
      <c r="A1369">
        <v>855.67499999999995</v>
      </c>
      <c r="B1369">
        <v>-3128.3876949999999</v>
      </c>
      <c r="C1369">
        <v>-49241.898437000003</v>
      </c>
      <c r="D1369">
        <v>20153.599609000001</v>
      </c>
      <c r="E1369">
        <v>0.52971599999999996</v>
      </c>
      <c r="F1369">
        <v>9.9345429999999997</v>
      </c>
      <c r="G1369">
        <v>-0.14494199999999999</v>
      </c>
      <c r="H1369">
        <v>1.29E-2</v>
      </c>
      <c r="I1369">
        <v>5.6740000000000002E-3</v>
      </c>
      <c r="J1369">
        <v>-1.1675E-2</v>
      </c>
      <c r="K1369">
        <v>1014.72998</v>
      </c>
      <c r="L1369">
        <v>44.630778999999997</v>
      </c>
    </row>
    <row r="1370" spans="1:12" x14ac:dyDescent="0.3">
      <c r="A1370">
        <v>855.68624999999997</v>
      </c>
      <c r="B1370">
        <v>-3118.07251</v>
      </c>
      <c r="C1370">
        <v>-49232.652344000002</v>
      </c>
      <c r="D1370">
        <v>20357.023437</v>
      </c>
      <c r="E1370">
        <v>0.51937900000000004</v>
      </c>
      <c r="F1370">
        <v>9.9396249999999995</v>
      </c>
      <c r="G1370">
        <v>-0.15290300000000001</v>
      </c>
      <c r="H1370">
        <v>4.1613999999999998E-2</v>
      </c>
      <c r="I1370">
        <v>9.1269999999999997E-3</v>
      </c>
      <c r="J1370">
        <v>-1.8903E-2</v>
      </c>
      <c r="K1370">
        <v>1014.72998</v>
      </c>
      <c r="L1370">
        <v>44.630778999999997</v>
      </c>
    </row>
    <row r="1371" spans="1:12" x14ac:dyDescent="0.3">
      <c r="A1371">
        <v>855.69749999999999</v>
      </c>
      <c r="B1371">
        <v>-3103.1301269999999</v>
      </c>
      <c r="C1371">
        <v>-49226.398437000003</v>
      </c>
      <c r="D1371">
        <v>20333.519531000002</v>
      </c>
      <c r="E1371">
        <v>0.53297300000000003</v>
      </c>
      <c r="F1371">
        <v>9.9288860000000003</v>
      </c>
      <c r="G1371">
        <v>-0.14877799999999999</v>
      </c>
      <c r="H1371">
        <v>5.9297999999999997E-2</v>
      </c>
      <c r="I1371">
        <v>1.2193000000000001E-2</v>
      </c>
      <c r="J1371">
        <v>-2.1212000000000002E-2</v>
      </c>
      <c r="K1371">
        <v>1014.72998</v>
      </c>
      <c r="L1371">
        <v>44.630778999999997</v>
      </c>
    </row>
    <row r="1372" spans="1:12" x14ac:dyDescent="0.3">
      <c r="A1372">
        <v>855.70875000000001</v>
      </c>
      <c r="B1372">
        <v>-3058.3933109999998</v>
      </c>
      <c r="C1372">
        <v>-49246.296875</v>
      </c>
      <c r="D1372">
        <v>20285.640625</v>
      </c>
      <c r="E1372">
        <v>0.53368000000000004</v>
      </c>
      <c r="F1372">
        <v>9.9456039999999994</v>
      </c>
      <c r="G1372">
        <v>-0.134739</v>
      </c>
      <c r="H1372">
        <v>5.8118000000000003E-2</v>
      </c>
      <c r="I1372">
        <v>1.2038999999999999E-2</v>
      </c>
      <c r="J1372">
        <v>-1.8733E-2</v>
      </c>
      <c r="K1372">
        <v>1014.759949</v>
      </c>
      <c r="L1372">
        <v>44.633125</v>
      </c>
    </row>
    <row r="1373" spans="1:12" x14ac:dyDescent="0.3">
      <c r="A1373">
        <v>855.72</v>
      </c>
      <c r="B1373">
        <v>-3140.4736330000001</v>
      </c>
      <c r="C1373">
        <v>-49220.980469000002</v>
      </c>
      <c r="D1373">
        <v>20474.496093999998</v>
      </c>
      <c r="E1373">
        <v>0.52209099999999997</v>
      </c>
      <c r="F1373">
        <v>9.9437630000000006</v>
      </c>
      <c r="G1373">
        <v>-0.142341</v>
      </c>
      <c r="H1373">
        <v>3.3945999999999997E-2</v>
      </c>
      <c r="I1373">
        <v>8.9990000000000001E-3</v>
      </c>
      <c r="J1373">
        <v>-1.1518E-2</v>
      </c>
      <c r="K1373">
        <v>1014.759949</v>
      </c>
      <c r="L1373">
        <v>44.633125</v>
      </c>
    </row>
    <row r="1374" spans="1:12" x14ac:dyDescent="0.3">
      <c r="A1374">
        <v>855.73125000000005</v>
      </c>
      <c r="B1374">
        <v>-3196.7526859999998</v>
      </c>
      <c r="C1374">
        <v>-49204.464844000002</v>
      </c>
      <c r="D1374">
        <v>20259.867187</v>
      </c>
      <c r="E1374">
        <v>0.52954699999999999</v>
      </c>
      <c r="F1374">
        <v>9.9311209999999992</v>
      </c>
      <c r="G1374">
        <v>-0.154534</v>
      </c>
      <c r="H1374">
        <v>7.8079999999999998E-3</v>
      </c>
      <c r="I1374">
        <v>6.6259999999999999E-3</v>
      </c>
      <c r="J1374">
        <v>-7.9089999999999994E-3</v>
      </c>
      <c r="K1374">
        <v>1014.759949</v>
      </c>
      <c r="L1374">
        <v>44.633125</v>
      </c>
    </row>
    <row r="1375" spans="1:12" x14ac:dyDescent="0.3">
      <c r="A1375">
        <v>855.74249999999995</v>
      </c>
      <c r="B1375">
        <v>-3126.5173340000001</v>
      </c>
      <c r="C1375">
        <v>-49216.726562000003</v>
      </c>
      <c r="D1375">
        <v>20277.662109000001</v>
      </c>
      <c r="E1375">
        <v>0.52880700000000003</v>
      </c>
      <c r="F1375">
        <v>9.9362480000000009</v>
      </c>
      <c r="G1375">
        <v>-0.16058500000000001</v>
      </c>
      <c r="H1375">
        <v>-1.9474999999999999E-2</v>
      </c>
      <c r="I1375">
        <v>2.5339999999999998E-3</v>
      </c>
      <c r="J1375">
        <v>-9.1200000000000005E-4</v>
      </c>
      <c r="K1375">
        <v>1014.759949</v>
      </c>
      <c r="L1375">
        <v>44.633125</v>
      </c>
    </row>
    <row r="1376" spans="1:12" x14ac:dyDescent="0.3">
      <c r="A1376">
        <v>855.75374999999997</v>
      </c>
      <c r="B1376">
        <v>-3087.295654</v>
      </c>
      <c r="C1376">
        <v>-49221.8125</v>
      </c>
      <c r="D1376">
        <v>20429.398437</v>
      </c>
      <c r="E1376">
        <v>0.51809300000000003</v>
      </c>
      <c r="F1376">
        <v>9.9477759999999993</v>
      </c>
      <c r="G1376">
        <v>-0.15957299999999999</v>
      </c>
      <c r="H1376">
        <v>-3.2058000000000003E-2</v>
      </c>
      <c r="I1376">
        <v>6.3500000000000004E-4</v>
      </c>
      <c r="J1376">
        <v>2.6090000000000002E-3</v>
      </c>
      <c r="K1376">
        <v>1014.759949</v>
      </c>
      <c r="L1376">
        <v>44.633125</v>
      </c>
    </row>
    <row r="1377" spans="1:12" x14ac:dyDescent="0.3">
      <c r="A1377">
        <v>855.76499999999999</v>
      </c>
      <c r="B1377">
        <v>-3117.1032709999999</v>
      </c>
      <c r="C1377">
        <v>-49238.117187000003</v>
      </c>
      <c r="D1377">
        <v>20216.464843999998</v>
      </c>
      <c r="E1377">
        <v>0.53923399999999999</v>
      </c>
      <c r="F1377">
        <v>9.9422630000000005</v>
      </c>
      <c r="G1377">
        <v>-0.15609600000000001</v>
      </c>
      <c r="H1377">
        <v>-2.4393999999999999E-2</v>
      </c>
      <c r="I1377">
        <v>1.0189999999999999E-3</v>
      </c>
      <c r="J1377">
        <v>1.74E-4</v>
      </c>
      <c r="K1377">
        <v>1014.759949</v>
      </c>
      <c r="L1377">
        <v>44.633125</v>
      </c>
    </row>
    <row r="1378" spans="1:12" x14ac:dyDescent="0.3">
      <c r="A1378">
        <v>855.77625</v>
      </c>
      <c r="B1378">
        <v>-3144.1469729999999</v>
      </c>
      <c r="C1378">
        <v>-49241.46875</v>
      </c>
      <c r="D1378">
        <v>20266.179687</v>
      </c>
      <c r="E1378">
        <v>0.52601600000000004</v>
      </c>
      <c r="F1378">
        <v>9.9408259999999995</v>
      </c>
      <c r="G1378">
        <v>-0.14621100000000001</v>
      </c>
      <c r="H1378">
        <v>1.717E-3</v>
      </c>
      <c r="I1378">
        <v>4.7590000000000002E-3</v>
      </c>
      <c r="J1378">
        <v>-7.2179999999999996E-3</v>
      </c>
      <c r="K1378">
        <v>1014.759949</v>
      </c>
      <c r="L1378">
        <v>44.633125</v>
      </c>
    </row>
    <row r="1379" spans="1:12" x14ac:dyDescent="0.3">
      <c r="A1379">
        <v>855.78750000000002</v>
      </c>
      <c r="B1379">
        <v>-3065.4028320000002</v>
      </c>
      <c r="C1379">
        <v>-49244.859375</v>
      </c>
      <c r="D1379">
        <v>20181.142577999999</v>
      </c>
      <c r="E1379">
        <v>0.52695199999999998</v>
      </c>
      <c r="F1379">
        <v>9.9325189999999992</v>
      </c>
      <c r="G1379">
        <v>-0.141454</v>
      </c>
      <c r="H1379">
        <v>3.6180999999999998E-2</v>
      </c>
      <c r="I1379">
        <v>9.2230000000000003E-3</v>
      </c>
      <c r="J1379">
        <v>-1.8716E-2</v>
      </c>
      <c r="K1379">
        <v>1014.759949</v>
      </c>
      <c r="L1379">
        <v>44.633125</v>
      </c>
    </row>
    <row r="1380" spans="1:12" x14ac:dyDescent="0.3">
      <c r="A1380">
        <v>855.79875000000004</v>
      </c>
      <c r="B1380">
        <v>-3057.0219729999999</v>
      </c>
      <c r="C1380">
        <v>-49215.683594000002</v>
      </c>
      <c r="D1380">
        <v>20163.998047000001</v>
      </c>
      <c r="E1380">
        <v>0.53092399999999995</v>
      </c>
      <c r="F1380">
        <v>9.9437189999999998</v>
      </c>
      <c r="G1380">
        <v>-0.14488599999999999</v>
      </c>
      <c r="H1380">
        <v>5.7175999999999998E-2</v>
      </c>
      <c r="I1380">
        <v>1.3006E-2</v>
      </c>
      <c r="J1380">
        <v>-2.2984999999999998E-2</v>
      </c>
      <c r="K1380">
        <v>1014.759949</v>
      </c>
      <c r="L1380">
        <v>44.633125</v>
      </c>
    </row>
    <row r="1381" spans="1:12" x14ac:dyDescent="0.3">
      <c r="A1381">
        <v>855.81</v>
      </c>
      <c r="B1381">
        <v>-3080.3967290000001</v>
      </c>
      <c r="C1381">
        <v>-49230.351562000003</v>
      </c>
      <c r="D1381">
        <v>20271.523437</v>
      </c>
      <c r="E1381">
        <v>0.52461999999999998</v>
      </c>
      <c r="F1381">
        <v>9.9294089999999997</v>
      </c>
      <c r="G1381">
        <v>-0.135655</v>
      </c>
      <c r="H1381">
        <v>6.3795000000000004E-2</v>
      </c>
      <c r="I1381">
        <v>1.3332999999999999E-2</v>
      </c>
      <c r="J1381">
        <v>-2.1316000000000002E-2</v>
      </c>
      <c r="K1381">
        <v>1014.75</v>
      </c>
      <c r="L1381">
        <v>44.633125</v>
      </c>
    </row>
    <row r="1382" spans="1:12" x14ac:dyDescent="0.3">
      <c r="A1382">
        <v>855.82124999999996</v>
      </c>
      <c r="B1382">
        <v>-3131.6083979999999</v>
      </c>
      <c r="C1382">
        <v>-49230.308594000002</v>
      </c>
      <c r="D1382">
        <v>20377.658202999999</v>
      </c>
      <c r="E1382">
        <v>0.53461800000000004</v>
      </c>
      <c r="F1382">
        <v>9.9383499999999998</v>
      </c>
      <c r="G1382">
        <v>-0.14457200000000001</v>
      </c>
      <c r="H1382">
        <v>4.9381000000000001E-2</v>
      </c>
      <c r="I1382">
        <v>1.1991999999999999E-2</v>
      </c>
      <c r="J1382">
        <v>-1.6136000000000001E-2</v>
      </c>
      <c r="K1382">
        <v>1014.75</v>
      </c>
      <c r="L1382">
        <v>44.633125</v>
      </c>
    </row>
    <row r="1383" spans="1:12" x14ac:dyDescent="0.3">
      <c r="A1383">
        <v>855.83249999999998</v>
      </c>
      <c r="B1383">
        <v>-3104.515625</v>
      </c>
      <c r="C1383">
        <v>-49218.371094000002</v>
      </c>
      <c r="D1383">
        <v>20328.462890999999</v>
      </c>
      <c r="E1383">
        <v>0.52710599999999996</v>
      </c>
      <c r="F1383">
        <v>9.9360979999999994</v>
      </c>
      <c r="G1383">
        <v>-0.158581</v>
      </c>
      <c r="H1383">
        <v>2.2074E-2</v>
      </c>
      <c r="I1383">
        <v>7.3379999999999999E-3</v>
      </c>
      <c r="J1383">
        <v>-1.0599000000000001E-2</v>
      </c>
      <c r="K1383">
        <v>1014.75</v>
      </c>
      <c r="L1383">
        <v>44.633125</v>
      </c>
    </row>
    <row r="1384" spans="1:12" x14ac:dyDescent="0.3">
      <c r="A1384">
        <v>855.84375</v>
      </c>
      <c r="B1384">
        <v>-3098.851807</v>
      </c>
      <c r="C1384">
        <v>-49227.371094000002</v>
      </c>
      <c r="D1384">
        <v>20248.46875</v>
      </c>
      <c r="E1384">
        <v>0.52596200000000004</v>
      </c>
      <c r="F1384">
        <v>9.937284</v>
      </c>
      <c r="G1384">
        <v>-0.15810399999999999</v>
      </c>
      <c r="H1384">
        <v>-9.6919999999999992E-3</v>
      </c>
      <c r="I1384">
        <v>3.3869999999999998E-3</v>
      </c>
      <c r="J1384">
        <v>-3.8049999999999998E-3</v>
      </c>
      <c r="K1384">
        <v>1014.75</v>
      </c>
      <c r="L1384">
        <v>44.633125</v>
      </c>
    </row>
    <row r="1385" spans="1:12" x14ac:dyDescent="0.3">
      <c r="A1385">
        <v>855.85500000000002</v>
      </c>
      <c r="B1385">
        <v>-3023.2734369999998</v>
      </c>
      <c r="C1385">
        <v>-49245.523437000003</v>
      </c>
      <c r="D1385">
        <v>20328.720702999999</v>
      </c>
      <c r="E1385">
        <v>0.522922</v>
      </c>
      <c r="F1385">
        <v>9.9246230000000004</v>
      </c>
      <c r="G1385">
        <v>-0.153276</v>
      </c>
      <c r="H1385">
        <v>-2.8830000000000001E-2</v>
      </c>
      <c r="I1385">
        <v>7.0544829999999998E-5</v>
      </c>
      <c r="J1385">
        <v>1.8600000000000001E-3</v>
      </c>
      <c r="K1385">
        <v>1014.75</v>
      </c>
      <c r="L1385">
        <v>44.633125</v>
      </c>
    </row>
    <row r="1386" spans="1:12" x14ac:dyDescent="0.3">
      <c r="A1386">
        <v>855.86625000000004</v>
      </c>
      <c r="B1386">
        <v>-2930.705078</v>
      </c>
      <c r="C1386">
        <v>-49240.757812000003</v>
      </c>
      <c r="D1386">
        <v>20194.455077999999</v>
      </c>
      <c r="E1386">
        <v>0.53255600000000003</v>
      </c>
      <c r="F1386">
        <v>9.9384870000000003</v>
      </c>
      <c r="G1386">
        <v>-0.156863</v>
      </c>
      <c r="H1386">
        <v>-3.3680000000000002E-2</v>
      </c>
      <c r="I1386">
        <v>-4.4625269999999999E-5</v>
      </c>
      <c r="J1386">
        <v>2.8579999999999999E-3</v>
      </c>
      <c r="K1386">
        <v>1014.75</v>
      </c>
      <c r="L1386">
        <v>44.633125</v>
      </c>
    </row>
    <row r="1387" spans="1:12" x14ac:dyDescent="0.3">
      <c r="A1387">
        <v>855.87750000000005</v>
      </c>
      <c r="B1387">
        <v>-3055.3388669999999</v>
      </c>
      <c r="C1387">
        <v>-49249.191405999998</v>
      </c>
      <c r="D1387">
        <v>20198.082031000002</v>
      </c>
      <c r="E1387">
        <v>0.52984799999999999</v>
      </c>
      <c r="F1387">
        <v>9.918412</v>
      </c>
      <c r="G1387">
        <v>-0.160195</v>
      </c>
      <c r="H1387">
        <v>-1.2200000000000001E-2</v>
      </c>
      <c r="I1387">
        <v>3.1800000000000001E-3</v>
      </c>
      <c r="J1387">
        <v>-2.5149999999999999E-3</v>
      </c>
      <c r="K1387">
        <v>1014.75</v>
      </c>
      <c r="L1387">
        <v>44.633125</v>
      </c>
    </row>
    <row r="1388" spans="1:12" x14ac:dyDescent="0.3">
      <c r="A1388">
        <v>855.88874999999996</v>
      </c>
      <c r="B1388">
        <v>-3066.7421869999998</v>
      </c>
      <c r="C1388">
        <v>-49234.828125</v>
      </c>
      <c r="D1388">
        <v>20341.339843999998</v>
      </c>
      <c r="E1388">
        <v>0.51702499999999996</v>
      </c>
      <c r="F1388">
        <v>9.9323040000000002</v>
      </c>
      <c r="G1388">
        <v>-0.15406400000000001</v>
      </c>
      <c r="H1388">
        <v>1.9549E-2</v>
      </c>
      <c r="I1388">
        <v>6.2830000000000004E-3</v>
      </c>
      <c r="J1388">
        <v>-1.3082E-2</v>
      </c>
      <c r="K1388">
        <v>1014.75</v>
      </c>
      <c r="L1388">
        <v>44.633125</v>
      </c>
    </row>
    <row r="1389" spans="1:12" x14ac:dyDescent="0.3">
      <c r="A1389">
        <v>855.9</v>
      </c>
      <c r="B1389">
        <v>-3004.15625</v>
      </c>
      <c r="C1389">
        <v>-49215.035155999998</v>
      </c>
      <c r="D1389">
        <v>20328.632812</v>
      </c>
      <c r="E1389">
        <v>0.528304</v>
      </c>
      <c r="F1389">
        <v>9.9344570000000001</v>
      </c>
      <c r="G1389">
        <v>-0.14349600000000001</v>
      </c>
      <c r="H1389">
        <v>5.2492999999999998E-2</v>
      </c>
      <c r="I1389">
        <v>1.1035E-2</v>
      </c>
      <c r="J1389">
        <v>-2.1701999999999999E-2</v>
      </c>
      <c r="K1389">
        <v>1014.75</v>
      </c>
      <c r="L1389">
        <v>44.630778999999997</v>
      </c>
    </row>
    <row r="1390" spans="1:12" x14ac:dyDescent="0.3">
      <c r="A1390">
        <v>855.91125</v>
      </c>
      <c r="B1390">
        <v>-2858.570557</v>
      </c>
      <c r="C1390">
        <v>-49219.292969000002</v>
      </c>
      <c r="D1390">
        <v>20303.306640999999</v>
      </c>
      <c r="E1390">
        <v>0.52946499999999996</v>
      </c>
      <c r="F1390">
        <v>9.9370080000000005</v>
      </c>
      <c r="G1390">
        <v>-0.15163399999999999</v>
      </c>
      <c r="H1390">
        <v>6.2366999999999999E-2</v>
      </c>
      <c r="I1390">
        <v>1.2761E-2</v>
      </c>
      <c r="J1390">
        <v>-2.1912999999999998E-2</v>
      </c>
      <c r="K1390">
        <v>1014.75</v>
      </c>
      <c r="L1390">
        <v>44.630778999999997</v>
      </c>
    </row>
    <row r="1391" spans="1:12" x14ac:dyDescent="0.3">
      <c r="A1391">
        <v>855.92250000000001</v>
      </c>
      <c r="B1391">
        <v>-3125.734375</v>
      </c>
      <c r="C1391">
        <v>-49215.210937000003</v>
      </c>
      <c r="D1391">
        <v>20360.1875</v>
      </c>
      <c r="E1391">
        <v>0.52243700000000004</v>
      </c>
      <c r="F1391">
        <v>9.9313140000000004</v>
      </c>
      <c r="G1391">
        <v>-0.153694</v>
      </c>
      <c r="H1391">
        <v>5.4761999999999998E-2</v>
      </c>
      <c r="I1391">
        <v>1.1690000000000001E-2</v>
      </c>
      <c r="J1391">
        <v>-1.7663999999999999E-2</v>
      </c>
      <c r="K1391">
        <v>1014.75</v>
      </c>
      <c r="L1391">
        <v>44.630778999999997</v>
      </c>
    </row>
    <row r="1392" spans="1:12" x14ac:dyDescent="0.3">
      <c r="A1392">
        <v>855.93375000000003</v>
      </c>
      <c r="B1392">
        <v>-3059.8500979999999</v>
      </c>
      <c r="C1392">
        <v>-49244.128905999998</v>
      </c>
      <c r="D1392">
        <v>20439.054687</v>
      </c>
      <c r="E1392">
        <v>0.530084</v>
      </c>
      <c r="F1392">
        <v>9.9362750000000002</v>
      </c>
      <c r="G1392">
        <v>-0.15168699999999999</v>
      </c>
      <c r="H1392">
        <v>3.5090000000000003E-2</v>
      </c>
      <c r="I1392">
        <v>9.2659999999999999E-3</v>
      </c>
      <c r="J1392">
        <v>-1.338E-2</v>
      </c>
      <c r="K1392">
        <v>1014.75</v>
      </c>
      <c r="L1392">
        <v>44.630778999999997</v>
      </c>
    </row>
    <row r="1393" spans="1:12" x14ac:dyDescent="0.3">
      <c r="A1393">
        <v>855.94500000000005</v>
      </c>
      <c r="B1393">
        <v>-3052.2692870000001</v>
      </c>
      <c r="C1393">
        <v>-49220.761719000002</v>
      </c>
      <c r="D1393">
        <v>20508.724609000001</v>
      </c>
      <c r="E1393">
        <v>0.53373099999999996</v>
      </c>
      <c r="F1393">
        <v>9.9290380000000003</v>
      </c>
      <c r="G1393">
        <v>-0.14779100000000001</v>
      </c>
      <c r="H1393">
        <v>3.4420000000000002E-3</v>
      </c>
      <c r="I1393">
        <v>4.8669999999999998E-3</v>
      </c>
      <c r="J1393">
        <v>-6.5209999999999999E-3</v>
      </c>
      <c r="K1393">
        <v>1014.75</v>
      </c>
      <c r="L1393">
        <v>44.630778999999997</v>
      </c>
    </row>
    <row r="1394" spans="1:12" x14ac:dyDescent="0.3">
      <c r="A1394">
        <v>855.95624999999995</v>
      </c>
      <c r="B1394">
        <v>-3038.6047359999998</v>
      </c>
      <c r="C1394">
        <v>-49243.445312000003</v>
      </c>
      <c r="D1394">
        <v>20369.740234000001</v>
      </c>
      <c r="E1394">
        <v>0.52586200000000005</v>
      </c>
      <c r="F1394">
        <v>9.9345429999999997</v>
      </c>
      <c r="G1394">
        <v>-0.15742400000000001</v>
      </c>
      <c r="H1394">
        <v>-2.5205999999999999E-2</v>
      </c>
      <c r="I1394">
        <v>1.751E-3</v>
      </c>
      <c r="J1394">
        <v>-8.9300000000000002E-4</v>
      </c>
      <c r="K1394">
        <v>1014.75</v>
      </c>
      <c r="L1394">
        <v>44.630778999999997</v>
      </c>
    </row>
    <row r="1395" spans="1:12" x14ac:dyDescent="0.3">
      <c r="A1395">
        <v>855.96749999999997</v>
      </c>
      <c r="B1395">
        <v>-3088.0349120000001</v>
      </c>
      <c r="C1395">
        <v>-49225.191405999998</v>
      </c>
      <c r="D1395">
        <v>20367.185547000001</v>
      </c>
      <c r="E1395">
        <v>0.52896799999999999</v>
      </c>
      <c r="F1395">
        <v>9.9448059999999998</v>
      </c>
      <c r="G1395">
        <v>-0.156387</v>
      </c>
      <c r="H1395">
        <v>-3.7018000000000002E-2</v>
      </c>
      <c r="I1395">
        <v>-8.0900000000000004E-4</v>
      </c>
      <c r="J1395">
        <v>2.7269999999999998E-3</v>
      </c>
      <c r="K1395">
        <v>1014.75</v>
      </c>
      <c r="L1395">
        <v>44.630778999999997</v>
      </c>
    </row>
    <row r="1396" spans="1:12" x14ac:dyDescent="0.3">
      <c r="A1396">
        <v>855.97874999999999</v>
      </c>
      <c r="B1396">
        <v>-3018.8972170000002</v>
      </c>
      <c r="C1396">
        <v>-49221.484375</v>
      </c>
      <c r="D1396">
        <v>20326.085937</v>
      </c>
      <c r="E1396">
        <v>0.51858599999999999</v>
      </c>
      <c r="F1396">
        <v>9.9383130000000008</v>
      </c>
      <c r="G1396">
        <v>-0.15639600000000001</v>
      </c>
      <c r="H1396">
        <v>-2.5266E-2</v>
      </c>
      <c r="I1396">
        <v>5.6999999999999998E-4</v>
      </c>
      <c r="J1396">
        <v>-2.6600000000000001E-4</v>
      </c>
      <c r="K1396">
        <v>1014.75</v>
      </c>
      <c r="L1396">
        <v>44.630778999999997</v>
      </c>
    </row>
    <row r="1397" spans="1:12" x14ac:dyDescent="0.3">
      <c r="A1397">
        <v>855.99</v>
      </c>
      <c r="B1397">
        <v>-3091.4790039999998</v>
      </c>
      <c r="C1397">
        <v>-49219.421875</v>
      </c>
      <c r="D1397">
        <v>20441.230468999998</v>
      </c>
      <c r="E1397">
        <v>0.53515999999999997</v>
      </c>
      <c r="F1397">
        <v>9.9333530000000003</v>
      </c>
      <c r="G1397">
        <v>-0.14341799999999999</v>
      </c>
      <c r="H1397">
        <v>9.6959999999999998E-3</v>
      </c>
      <c r="I1397">
        <v>5.5500000000000002E-3</v>
      </c>
      <c r="J1397">
        <v>-1.0057E-2</v>
      </c>
      <c r="K1397">
        <v>1014.75</v>
      </c>
      <c r="L1397">
        <v>44.630778999999997</v>
      </c>
    </row>
    <row r="1398" spans="1:12" x14ac:dyDescent="0.3">
      <c r="A1398">
        <v>856.00125000000003</v>
      </c>
      <c r="B1398">
        <v>-3159.98999</v>
      </c>
      <c r="C1398">
        <v>-49217.054687000003</v>
      </c>
      <c r="D1398">
        <v>20500.919922000001</v>
      </c>
      <c r="E1398">
        <v>0.53269</v>
      </c>
      <c r="F1398">
        <v>9.9429560000000006</v>
      </c>
      <c r="G1398">
        <v>-0.15021899999999999</v>
      </c>
      <c r="H1398">
        <v>4.1789E-2</v>
      </c>
      <c r="I1398">
        <v>1.0319999999999999E-2</v>
      </c>
      <c r="J1398">
        <v>-1.9168999999999999E-2</v>
      </c>
      <c r="K1398">
        <v>1014.719971</v>
      </c>
      <c r="L1398">
        <v>44.635662000000004</v>
      </c>
    </row>
    <row r="1399" spans="1:12" x14ac:dyDescent="0.3">
      <c r="A1399">
        <v>856.01250000000005</v>
      </c>
      <c r="B1399">
        <v>-3184.693115</v>
      </c>
      <c r="C1399">
        <v>-49221.066405999998</v>
      </c>
      <c r="D1399">
        <v>20346.082031000002</v>
      </c>
      <c r="E1399">
        <v>0.51105299999999998</v>
      </c>
      <c r="F1399">
        <v>9.9397500000000001</v>
      </c>
      <c r="G1399">
        <v>-0.136822</v>
      </c>
      <c r="H1399">
        <v>5.8962000000000001E-2</v>
      </c>
      <c r="I1399">
        <v>1.1748E-2</v>
      </c>
      <c r="J1399">
        <v>-2.2776999999999999E-2</v>
      </c>
      <c r="K1399">
        <v>1014.719971</v>
      </c>
      <c r="L1399">
        <v>44.635662000000004</v>
      </c>
    </row>
    <row r="1400" spans="1:12" x14ac:dyDescent="0.3">
      <c r="A1400">
        <v>856.02374999999995</v>
      </c>
      <c r="B1400">
        <v>-3120.4731449999999</v>
      </c>
      <c r="C1400">
        <v>-49223.019530999998</v>
      </c>
      <c r="D1400">
        <v>20266.439452999999</v>
      </c>
      <c r="E1400">
        <v>0.52268899999999996</v>
      </c>
      <c r="F1400">
        <v>9.9396850000000008</v>
      </c>
      <c r="G1400">
        <v>-0.15210199999999999</v>
      </c>
      <c r="H1400">
        <v>6.1011999999999997E-2</v>
      </c>
      <c r="I1400">
        <v>1.2253999999999999E-2</v>
      </c>
      <c r="J1400">
        <v>-1.9581000000000001E-2</v>
      </c>
      <c r="K1400">
        <v>1014.719971</v>
      </c>
      <c r="L1400">
        <v>44.635662000000004</v>
      </c>
    </row>
    <row r="1401" spans="1:12" x14ac:dyDescent="0.3">
      <c r="A1401">
        <v>856.03499999999997</v>
      </c>
      <c r="B1401">
        <v>-3084.2253420000002</v>
      </c>
      <c r="C1401">
        <v>-49232.804687000003</v>
      </c>
      <c r="D1401">
        <v>20431.164062</v>
      </c>
      <c r="E1401">
        <v>0.53411200000000003</v>
      </c>
      <c r="F1401">
        <v>9.9384549999999994</v>
      </c>
      <c r="G1401">
        <v>-0.1492</v>
      </c>
      <c r="H1401">
        <v>4.6708E-2</v>
      </c>
      <c r="I1401">
        <v>1.0325000000000001E-2</v>
      </c>
      <c r="J1401">
        <v>-1.4347E-2</v>
      </c>
      <c r="K1401">
        <v>1014.719971</v>
      </c>
      <c r="L1401">
        <v>44.635662000000004</v>
      </c>
    </row>
    <row r="1402" spans="1:12" x14ac:dyDescent="0.3">
      <c r="A1402">
        <v>856.04624999999999</v>
      </c>
      <c r="B1402">
        <v>-3026.3278810000002</v>
      </c>
      <c r="C1402">
        <v>-49213.175780999998</v>
      </c>
      <c r="D1402">
        <v>20340.068359000001</v>
      </c>
      <c r="E1402">
        <v>0.534304</v>
      </c>
      <c r="F1402">
        <v>9.9495299999999993</v>
      </c>
      <c r="G1402">
        <v>-0.16131599999999999</v>
      </c>
      <c r="H1402">
        <v>1.8008E-2</v>
      </c>
      <c r="I1402">
        <v>7.3299999999999997E-3</v>
      </c>
      <c r="J1402">
        <v>-9.358E-3</v>
      </c>
      <c r="K1402">
        <v>1014.719971</v>
      </c>
      <c r="L1402">
        <v>44.635662000000004</v>
      </c>
    </row>
    <row r="1403" spans="1:12" x14ac:dyDescent="0.3">
      <c r="A1403">
        <v>856.0575</v>
      </c>
      <c r="B1403">
        <v>-3068.2409670000002</v>
      </c>
      <c r="C1403">
        <v>-49247.925780999998</v>
      </c>
      <c r="D1403">
        <v>20345.507812</v>
      </c>
      <c r="E1403">
        <v>0.53321799999999997</v>
      </c>
      <c r="F1403">
        <v>9.9431410000000007</v>
      </c>
      <c r="G1403">
        <v>-0.158549</v>
      </c>
      <c r="H1403">
        <v>-1.3249E-2</v>
      </c>
      <c r="I1403">
        <v>2.7290000000000001E-3</v>
      </c>
      <c r="J1403">
        <v>-2.5799999999999998E-3</v>
      </c>
      <c r="K1403">
        <v>1014.719971</v>
      </c>
      <c r="L1403">
        <v>44.635662000000004</v>
      </c>
    </row>
    <row r="1404" spans="1:12" x14ac:dyDescent="0.3">
      <c r="A1404">
        <v>856.06875000000002</v>
      </c>
      <c r="B1404">
        <v>-2985.6789549999999</v>
      </c>
      <c r="C1404">
        <v>-49230.433594000002</v>
      </c>
      <c r="D1404">
        <v>20346.332031000002</v>
      </c>
      <c r="E1404">
        <v>0.52653099999999997</v>
      </c>
      <c r="F1404">
        <v>9.9403389999999998</v>
      </c>
      <c r="G1404">
        <v>-0.15500700000000001</v>
      </c>
      <c r="H1404">
        <v>-2.8036999999999999E-2</v>
      </c>
      <c r="I1404">
        <v>9.3599999999999998E-4</v>
      </c>
      <c r="J1404">
        <v>1.158E-3</v>
      </c>
      <c r="K1404">
        <v>1014.719971</v>
      </c>
      <c r="L1404">
        <v>44.635662000000004</v>
      </c>
    </row>
    <row r="1405" spans="1:12" x14ac:dyDescent="0.3">
      <c r="A1405">
        <v>856.08</v>
      </c>
      <c r="B1405">
        <v>-3034.7971189999998</v>
      </c>
      <c r="C1405">
        <v>-49198.605469000002</v>
      </c>
      <c r="D1405">
        <v>20306.054687</v>
      </c>
      <c r="E1405">
        <v>0.52793800000000002</v>
      </c>
      <c r="F1405">
        <v>9.9363449999999993</v>
      </c>
      <c r="G1405">
        <v>-0.14446200000000001</v>
      </c>
      <c r="H1405">
        <v>-2.6193999999999999E-2</v>
      </c>
      <c r="I1405">
        <v>5.8100000000000003E-4</v>
      </c>
      <c r="J1405">
        <v>6.1799999999999995E-4</v>
      </c>
      <c r="K1405">
        <v>1014.719971</v>
      </c>
      <c r="L1405">
        <v>44.635662000000004</v>
      </c>
    </row>
    <row r="1406" spans="1:12" x14ac:dyDescent="0.3">
      <c r="A1406">
        <v>856.09124999999995</v>
      </c>
      <c r="B1406">
        <v>-3062.3122560000002</v>
      </c>
      <c r="C1406">
        <v>-49259.34375</v>
      </c>
      <c r="D1406">
        <v>20217.546875</v>
      </c>
      <c r="E1406">
        <v>0.52654500000000004</v>
      </c>
      <c r="F1406">
        <v>9.9427050000000001</v>
      </c>
      <c r="G1406">
        <v>-0.15254400000000001</v>
      </c>
      <c r="H1406">
        <v>-5.5250000000000004E-3</v>
      </c>
      <c r="I1406">
        <v>3.6540000000000001E-3</v>
      </c>
      <c r="J1406">
        <v>-5.1139999999999996E-3</v>
      </c>
      <c r="K1406">
        <v>1014.719971</v>
      </c>
      <c r="L1406">
        <v>44.635662000000004</v>
      </c>
    </row>
    <row r="1407" spans="1:12" x14ac:dyDescent="0.3">
      <c r="A1407">
        <v>856.10249999999996</v>
      </c>
      <c r="B1407">
        <v>-3122.9133299999999</v>
      </c>
      <c r="C1407">
        <v>-49243.074219000002</v>
      </c>
      <c r="D1407">
        <v>20366.322265999999</v>
      </c>
      <c r="E1407">
        <v>0.536528</v>
      </c>
      <c r="F1407">
        <v>9.9512610000000006</v>
      </c>
      <c r="G1407">
        <v>-0.143841</v>
      </c>
      <c r="H1407">
        <v>2.7809E-2</v>
      </c>
      <c r="I1407">
        <v>7.986E-3</v>
      </c>
      <c r="J1407">
        <v>-1.5054E-2</v>
      </c>
      <c r="K1407">
        <v>1014.75</v>
      </c>
      <c r="L1407">
        <v>44.635662000000004</v>
      </c>
    </row>
    <row r="1408" spans="1:12" x14ac:dyDescent="0.3">
      <c r="A1408">
        <v>856.11374999999998</v>
      </c>
      <c r="B1408">
        <v>-3150.2224120000001</v>
      </c>
      <c r="C1408">
        <v>-49229.132812000003</v>
      </c>
      <c r="D1408">
        <v>20336.105468999998</v>
      </c>
      <c r="E1408">
        <v>0.52860300000000005</v>
      </c>
      <c r="F1408">
        <v>9.9338619999999995</v>
      </c>
      <c r="G1408">
        <v>-0.14041400000000001</v>
      </c>
      <c r="H1408">
        <v>5.4088999999999998E-2</v>
      </c>
      <c r="I1408">
        <v>1.1364000000000001E-2</v>
      </c>
      <c r="J1408">
        <v>-2.2893E-2</v>
      </c>
      <c r="K1408">
        <v>1014.75</v>
      </c>
      <c r="L1408">
        <v>44.635662000000004</v>
      </c>
    </row>
    <row r="1409" spans="1:12" x14ac:dyDescent="0.3">
      <c r="A1409">
        <v>856.125</v>
      </c>
      <c r="B1409">
        <v>-3048.7426759999998</v>
      </c>
      <c r="C1409">
        <v>-49214.027344000002</v>
      </c>
      <c r="D1409">
        <v>20326.976562</v>
      </c>
      <c r="E1409">
        <v>0.524115</v>
      </c>
      <c r="F1409">
        <v>9.9268970000000003</v>
      </c>
      <c r="G1409">
        <v>-0.138042</v>
      </c>
      <c r="H1409">
        <v>6.6976999999999995E-2</v>
      </c>
      <c r="I1409">
        <v>1.3602E-2</v>
      </c>
      <c r="J1409">
        <v>-2.2613999999999999E-2</v>
      </c>
      <c r="K1409">
        <v>1014.75</v>
      </c>
      <c r="L1409">
        <v>44.635662000000004</v>
      </c>
    </row>
    <row r="1410" spans="1:12" x14ac:dyDescent="0.3">
      <c r="A1410">
        <v>856.13625000000002</v>
      </c>
      <c r="B1410">
        <v>-3119.0041500000002</v>
      </c>
      <c r="C1410">
        <v>-49190.09375</v>
      </c>
      <c r="D1410">
        <v>20296.617187</v>
      </c>
      <c r="E1410">
        <v>0.51616600000000001</v>
      </c>
      <c r="F1410">
        <v>9.9316180000000003</v>
      </c>
      <c r="G1410">
        <v>-0.14849699999999999</v>
      </c>
      <c r="H1410">
        <v>5.6896000000000002E-2</v>
      </c>
      <c r="I1410">
        <v>1.1702000000000001E-2</v>
      </c>
      <c r="J1410">
        <v>-1.7253999999999999E-2</v>
      </c>
      <c r="K1410">
        <v>1014.75</v>
      </c>
      <c r="L1410">
        <v>44.635662000000004</v>
      </c>
    </row>
    <row r="1411" spans="1:12" x14ac:dyDescent="0.3">
      <c r="A1411">
        <v>856.14750000000004</v>
      </c>
      <c r="B1411">
        <v>-3047.3945309999999</v>
      </c>
      <c r="C1411">
        <v>-49206.023437000003</v>
      </c>
      <c r="D1411">
        <v>20275.720702999999</v>
      </c>
      <c r="E1411">
        <v>0.52608299999999997</v>
      </c>
      <c r="F1411">
        <v>9.9510120000000004</v>
      </c>
      <c r="G1411">
        <v>-0.140569</v>
      </c>
      <c r="H1411">
        <v>2.801E-2</v>
      </c>
      <c r="I1411">
        <v>8.8800000000000007E-3</v>
      </c>
      <c r="J1411">
        <v>-1.1508000000000001E-2</v>
      </c>
      <c r="K1411">
        <v>1014.75</v>
      </c>
      <c r="L1411">
        <v>44.635662000000004</v>
      </c>
    </row>
    <row r="1412" spans="1:12" x14ac:dyDescent="0.3">
      <c r="A1412">
        <v>856.15875000000005</v>
      </c>
      <c r="B1412">
        <v>-3199.2707519999999</v>
      </c>
      <c r="C1412">
        <v>-49227.328125</v>
      </c>
      <c r="D1412">
        <v>20369.599609000001</v>
      </c>
      <c r="E1412">
        <v>0.52614300000000003</v>
      </c>
      <c r="F1412">
        <v>9.935594</v>
      </c>
      <c r="G1412">
        <v>-0.13933999999999999</v>
      </c>
      <c r="H1412">
        <v>-4.849E-3</v>
      </c>
      <c r="I1412">
        <v>3.6610000000000002E-3</v>
      </c>
      <c r="J1412">
        <v>-5.4460000000000003E-3</v>
      </c>
      <c r="K1412">
        <v>1014.75</v>
      </c>
      <c r="L1412">
        <v>44.635662000000004</v>
      </c>
    </row>
    <row r="1413" spans="1:12" x14ac:dyDescent="0.3">
      <c r="A1413">
        <v>856.17</v>
      </c>
      <c r="B1413">
        <v>-3097.9736330000001</v>
      </c>
      <c r="C1413">
        <v>-49257.242187000003</v>
      </c>
      <c r="D1413">
        <v>20367.373047000001</v>
      </c>
      <c r="E1413">
        <v>0.534215</v>
      </c>
      <c r="F1413">
        <v>9.926399</v>
      </c>
      <c r="G1413">
        <v>-0.14720800000000001</v>
      </c>
      <c r="H1413">
        <v>-2.8785999999999999E-2</v>
      </c>
      <c r="I1413">
        <v>8.4500000000000005E-4</v>
      </c>
      <c r="J1413">
        <v>4.6999999999999999E-4</v>
      </c>
      <c r="K1413">
        <v>1014.75</v>
      </c>
      <c r="L1413">
        <v>44.635662000000004</v>
      </c>
    </row>
    <row r="1414" spans="1:12" x14ac:dyDescent="0.3">
      <c r="A1414">
        <v>856.18124999999998</v>
      </c>
      <c r="B1414">
        <v>-3136.8256839999999</v>
      </c>
      <c r="C1414">
        <v>-49231.148437000003</v>
      </c>
      <c r="D1414">
        <v>20316.607422000001</v>
      </c>
      <c r="E1414">
        <v>0.52802700000000002</v>
      </c>
      <c r="F1414">
        <v>9.9329459999999994</v>
      </c>
      <c r="G1414">
        <v>-0.14799499999999999</v>
      </c>
      <c r="H1414">
        <v>-3.1137999999999999E-2</v>
      </c>
      <c r="I1414">
        <v>6.3299999999999999E-4</v>
      </c>
      <c r="J1414">
        <v>2.1879999999999998E-3</v>
      </c>
      <c r="K1414">
        <v>1014.75</v>
      </c>
      <c r="L1414">
        <v>44.635662000000004</v>
      </c>
    </row>
    <row r="1415" spans="1:12" x14ac:dyDescent="0.3">
      <c r="A1415">
        <v>856.1925</v>
      </c>
      <c r="B1415">
        <v>-3040.4577640000002</v>
      </c>
      <c r="C1415">
        <v>-49204.921875</v>
      </c>
      <c r="D1415">
        <v>20383.408202999999</v>
      </c>
      <c r="E1415">
        <v>0.52753099999999997</v>
      </c>
      <c r="F1415">
        <v>9.9365199999999998</v>
      </c>
      <c r="G1415">
        <v>-0.15598200000000001</v>
      </c>
      <c r="H1415">
        <v>-1.4919E-2</v>
      </c>
      <c r="I1415">
        <v>2.6940000000000002E-3</v>
      </c>
      <c r="J1415">
        <v>-1.042E-3</v>
      </c>
      <c r="K1415">
        <v>1014.75</v>
      </c>
      <c r="L1415">
        <v>44.635662000000004</v>
      </c>
    </row>
    <row r="1416" spans="1:12" x14ac:dyDescent="0.3">
      <c r="A1416">
        <v>856.20375000000001</v>
      </c>
      <c r="B1416">
        <v>-3007.6611330000001</v>
      </c>
      <c r="C1416">
        <v>-49217.789062000003</v>
      </c>
      <c r="D1416">
        <v>20320.869140999999</v>
      </c>
      <c r="E1416">
        <v>0.52825699999999998</v>
      </c>
      <c r="F1416">
        <v>9.9412760000000002</v>
      </c>
      <c r="G1416">
        <v>-0.15873300000000001</v>
      </c>
      <c r="H1416">
        <v>9.7490000000000007E-3</v>
      </c>
      <c r="I1416">
        <v>5.1770000000000002E-3</v>
      </c>
      <c r="J1416">
        <v>-1.0678999999999999E-2</v>
      </c>
      <c r="K1416">
        <v>1014.75</v>
      </c>
      <c r="L1416">
        <v>44.635662000000004</v>
      </c>
    </row>
    <row r="1417" spans="1:12" x14ac:dyDescent="0.3">
      <c r="A1417">
        <v>856.21500000000003</v>
      </c>
      <c r="B1417">
        <v>-2968.5009770000001</v>
      </c>
      <c r="C1417">
        <v>-49233.640625</v>
      </c>
      <c r="D1417">
        <v>20326.730468999998</v>
      </c>
      <c r="E1417">
        <v>0.53483499999999995</v>
      </c>
      <c r="F1417">
        <v>9.9257899999999992</v>
      </c>
      <c r="G1417">
        <v>-0.15695000000000001</v>
      </c>
      <c r="H1417">
        <v>4.4733000000000002E-2</v>
      </c>
      <c r="I1417">
        <v>1.0577E-2</v>
      </c>
      <c r="J1417">
        <v>-1.9295E-2</v>
      </c>
      <c r="K1417">
        <v>1014.75</v>
      </c>
      <c r="L1417">
        <v>44.635662000000004</v>
      </c>
    </row>
    <row r="1418" spans="1:12" x14ac:dyDescent="0.3">
      <c r="A1418">
        <v>856.22625000000005</v>
      </c>
      <c r="B1418">
        <v>-3069.0698240000002</v>
      </c>
      <c r="C1418">
        <v>-49233.230469000002</v>
      </c>
      <c r="D1418">
        <v>20246.144531000002</v>
      </c>
      <c r="E1418">
        <v>0.51900999999999997</v>
      </c>
      <c r="F1418">
        <v>9.9281729999999992</v>
      </c>
      <c r="G1418">
        <v>-0.14589299999999999</v>
      </c>
      <c r="H1418">
        <v>6.2716999999999995E-2</v>
      </c>
      <c r="I1418">
        <v>1.2403000000000001E-2</v>
      </c>
      <c r="J1418">
        <v>-2.2529E-2</v>
      </c>
      <c r="K1418">
        <v>1014.75</v>
      </c>
      <c r="L1418">
        <v>44.635662000000004</v>
      </c>
    </row>
    <row r="1419" spans="1:12" x14ac:dyDescent="0.3">
      <c r="A1419">
        <v>856.23749999999995</v>
      </c>
      <c r="B1419">
        <v>-3159.388672</v>
      </c>
      <c r="C1419">
        <v>-49235.625</v>
      </c>
      <c r="D1419">
        <v>20398.259765999999</v>
      </c>
      <c r="E1419">
        <v>0.53026899999999999</v>
      </c>
      <c r="F1419">
        <v>9.9387460000000001</v>
      </c>
      <c r="G1419">
        <v>-0.15348899999999999</v>
      </c>
      <c r="H1419">
        <v>5.8824000000000001E-2</v>
      </c>
      <c r="I1419">
        <v>1.1734E-2</v>
      </c>
      <c r="J1419">
        <v>-1.8918999999999998E-2</v>
      </c>
      <c r="K1419">
        <v>1014.75</v>
      </c>
      <c r="L1419">
        <v>44.635662000000004</v>
      </c>
    </row>
    <row r="1420" spans="1:12" x14ac:dyDescent="0.3">
      <c r="A1420">
        <v>856.24874999999997</v>
      </c>
      <c r="B1420">
        <v>-3148.0742190000001</v>
      </c>
      <c r="C1420">
        <v>-49238.910155999998</v>
      </c>
      <c r="D1420">
        <v>20375.664062</v>
      </c>
      <c r="E1420">
        <v>0.53711299999999995</v>
      </c>
      <c r="F1420">
        <v>9.9366350000000008</v>
      </c>
      <c r="G1420">
        <v>-0.14834</v>
      </c>
      <c r="H1420">
        <v>3.8064000000000001E-2</v>
      </c>
      <c r="I1420">
        <v>1.0004000000000001E-2</v>
      </c>
      <c r="J1420">
        <v>-1.3742000000000001E-2</v>
      </c>
      <c r="K1420">
        <v>1014.75</v>
      </c>
      <c r="L1420">
        <v>44.635662000000004</v>
      </c>
    </row>
    <row r="1421" spans="1:12" x14ac:dyDescent="0.3">
      <c r="A1421">
        <v>856.26</v>
      </c>
      <c r="B1421">
        <v>-3066.0678710000002</v>
      </c>
      <c r="C1421">
        <v>-49235.828125</v>
      </c>
      <c r="D1421">
        <v>20431.751952999999</v>
      </c>
      <c r="E1421">
        <v>0.53531399999999996</v>
      </c>
      <c r="F1421">
        <v>9.9333480000000005</v>
      </c>
      <c r="G1421">
        <v>-0.14422199999999999</v>
      </c>
      <c r="H1421">
        <v>6.4720000000000003E-3</v>
      </c>
      <c r="I1421">
        <v>5.6569999999999997E-3</v>
      </c>
      <c r="J1421">
        <v>-7.7580000000000001E-3</v>
      </c>
      <c r="K1421">
        <v>1014.75</v>
      </c>
      <c r="L1421">
        <v>44.635662000000004</v>
      </c>
    </row>
    <row r="1422" spans="1:12" x14ac:dyDescent="0.3">
      <c r="A1422">
        <v>856.27125000000001</v>
      </c>
      <c r="B1422">
        <v>-3063.8156739999999</v>
      </c>
      <c r="C1422">
        <v>-49220.308594000002</v>
      </c>
      <c r="D1422">
        <v>20486.556640999999</v>
      </c>
      <c r="E1422">
        <v>0.52259800000000001</v>
      </c>
      <c r="F1422">
        <v>9.9346929999999993</v>
      </c>
      <c r="G1422">
        <v>-0.14752999999999999</v>
      </c>
      <c r="H1422">
        <v>-1.9306E-2</v>
      </c>
      <c r="I1422">
        <v>1.5410000000000001E-3</v>
      </c>
      <c r="J1422">
        <v>-2.0110000000000002E-3</v>
      </c>
      <c r="K1422">
        <v>1014.75</v>
      </c>
      <c r="L1422">
        <v>44.635662000000004</v>
      </c>
    </row>
    <row r="1423" spans="1:12" x14ac:dyDescent="0.3">
      <c r="A1423">
        <v>856.28250000000003</v>
      </c>
      <c r="B1423">
        <v>-3216.5659179999998</v>
      </c>
      <c r="C1423">
        <v>-49225.820312000003</v>
      </c>
      <c r="D1423">
        <v>20311.242187</v>
      </c>
      <c r="E1423">
        <v>0.52063400000000004</v>
      </c>
      <c r="F1423">
        <v>9.9335950000000004</v>
      </c>
      <c r="G1423">
        <v>-0.15007400000000001</v>
      </c>
      <c r="H1423">
        <v>-3.3774999999999999E-2</v>
      </c>
      <c r="I1423">
        <v>-5.3399999999999997E-4</v>
      </c>
      <c r="J1423">
        <v>2.722E-3</v>
      </c>
      <c r="K1423">
        <v>1014.75</v>
      </c>
      <c r="L1423">
        <v>44.635662000000004</v>
      </c>
    </row>
    <row r="1424" spans="1:12" x14ac:dyDescent="0.3">
      <c r="A1424">
        <v>856.29375000000005</v>
      </c>
      <c r="B1424">
        <v>-3168.3249510000001</v>
      </c>
      <c r="C1424">
        <v>-49216.824219000002</v>
      </c>
      <c r="D1424">
        <v>20296.003906000002</v>
      </c>
      <c r="E1424">
        <v>0.52234000000000003</v>
      </c>
      <c r="F1424">
        <v>9.9456550000000004</v>
      </c>
      <c r="G1424">
        <v>-0.14242199999999999</v>
      </c>
      <c r="H1424">
        <v>-2.4579E-2</v>
      </c>
      <c r="I1424">
        <v>8.5899999999999995E-4</v>
      </c>
      <c r="J1424">
        <v>-5.5199999999999997E-4</v>
      </c>
      <c r="K1424">
        <v>1014.75</v>
      </c>
      <c r="L1424">
        <v>44.635662000000004</v>
      </c>
    </row>
    <row r="1425" spans="1:12" x14ac:dyDescent="0.3">
      <c r="A1425">
        <v>856.30499999999995</v>
      </c>
      <c r="B1425">
        <v>-3078.4567870000001</v>
      </c>
      <c r="C1425">
        <v>-49235.582030999998</v>
      </c>
      <c r="D1425">
        <v>20368.638672000001</v>
      </c>
      <c r="E1425">
        <v>0.52402800000000005</v>
      </c>
      <c r="F1425">
        <v>9.9351599999999998</v>
      </c>
      <c r="G1425">
        <v>-0.15828</v>
      </c>
      <c r="H1425">
        <v>-1.366E-3</v>
      </c>
      <c r="I1425">
        <v>4.8190000000000004E-3</v>
      </c>
      <c r="J1425">
        <v>-7.522E-3</v>
      </c>
      <c r="K1425">
        <v>1014.73999</v>
      </c>
      <c r="L1425">
        <v>44.635662000000004</v>
      </c>
    </row>
    <row r="1426" spans="1:12" x14ac:dyDescent="0.3">
      <c r="A1426">
        <v>856.31624999999997</v>
      </c>
      <c r="B1426">
        <v>-2994.3557129999999</v>
      </c>
      <c r="C1426">
        <v>-49201.945312000003</v>
      </c>
      <c r="D1426">
        <v>20395.34375</v>
      </c>
      <c r="E1426">
        <v>0.53056099999999995</v>
      </c>
      <c r="F1426">
        <v>9.9290889999999994</v>
      </c>
      <c r="G1426">
        <v>-0.15131600000000001</v>
      </c>
      <c r="H1426">
        <v>3.6108000000000001E-2</v>
      </c>
      <c r="I1426">
        <v>8.8050000000000003E-3</v>
      </c>
      <c r="J1426">
        <v>-1.7228E-2</v>
      </c>
      <c r="K1426">
        <v>1014.73999</v>
      </c>
      <c r="L1426">
        <v>44.635662000000004</v>
      </c>
    </row>
    <row r="1427" spans="1:12" x14ac:dyDescent="0.3">
      <c r="A1427">
        <v>856.32749999999999</v>
      </c>
      <c r="B1427">
        <v>-3117.4321289999998</v>
      </c>
      <c r="C1427">
        <v>-49206.011719000002</v>
      </c>
      <c r="D1427">
        <v>20313.580077999999</v>
      </c>
      <c r="E1427">
        <v>0.51820999999999995</v>
      </c>
      <c r="F1427">
        <v>9.9410679999999996</v>
      </c>
      <c r="G1427">
        <v>-0.14804300000000001</v>
      </c>
      <c r="H1427">
        <v>5.8245999999999999E-2</v>
      </c>
      <c r="I1427">
        <v>1.2024E-2</v>
      </c>
      <c r="J1427">
        <v>-2.2676999999999999E-2</v>
      </c>
      <c r="K1427">
        <v>1014.73999</v>
      </c>
      <c r="L1427">
        <v>44.635662000000004</v>
      </c>
    </row>
    <row r="1428" spans="1:12" x14ac:dyDescent="0.3">
      <c r="A1428">
        <v>856.33875</v>
      </c>
      <c r="B1428">
        <v>-3191.0375979999999</v>
      </c>
      <c r="C1428">
        <v>-49259.171875</v>
      </c>
      <c r="D1428">
        <v>20350.736327999999</v>
      </c>
      <c r="E1428">
        <v>0.52086399999999999</v>
      </c>
      <c r="F1428">
        <v>9.9341000000000008</v>
      </c>
      <c r="G1428">
        <v>-0.140407</v>
      </c>
      <c r="H1428">
        <v>6.0899000000000002E-2</v>
      </c>
      <c r="I1428">
        <v>1.1956E-2</v>
      </c>
      <c r="J1428">
        <v>-1.9501000000000001E-2</v>
      </c>
      <c r="K1428">
        <v>1014.73999</v>
      </c>
      <c r="L1428">
        <v>44.635662000000004</v>
      </c>
    </row>
    <row r="1429" spans="1:12" x14ac:dyDescent="0.3">
      <c r="A1429">
        <v>856.35</v>
      </c>
      <c r="B1429">
        <v>-3064.804443</v>
      </c>
      <c r="C1429">
        <v>-49243.261719000002</v>
      </c>
      <c r="D1429">
        <v>20336.982422000001</v>
      </c>
      <c r="E1429">
        <v>0.52374399999999999</v>
      </c>
      <c r="F1429">
        <v>9.9191230000000008</v>
      </c>
      <c r="G1429">
        <v>-0.146844</v>
      </c>
      <c r="H1429">
        <v>4.6611E-2</v>
      </c>
      <c r="I1429">
        <v>1.0185E-2</v>
      </c>
      <c r="J1429">
        <v>-1.4773E-2</v>
      </c>
      <c r="K1429">
        <v>1014.73999</v>
      </c>
      <c r="L1429">
        <v>44.635662000000004</v>
      </c>
    </row>
    <row r="1430" spans="1:12" x14ac:dyDescent="0.3">
      <c r="A1430">
        <v>856.36125000000004</v>
      </c>
      <c r="B1430">
        <v>-3018.4321289999998</v>
      </c>
      <c r="C1430">
        <v>-49194.824219000002</v>
      </c>
      <c r="D1430">
        <v>20367.509765999999</v>
      </c>
      <c r="E1430">
        <v>0.51825500000000002</v>
      </c>
      <c r="F1430">
        <v>9.9338069999999998</v>
      </c>
      <c r="G1430">
        <v>-0.14552000000000001</v>
      </c>
      <c r="H1430">
        <v>2.2620999999999999E-2</v>
      </c>
      <c r="I1430">
        <v>8.2389999999999998E-3</v>
      </c>
      <c r="J1430">
        <v>-1.0269E-2</v>
      </c>
      <c r="K1430">
        <v>1014.73999</v>
      </c>
      <c r="L1430">
        <v>44.635662000000004</v>
      </c>
    </row>
    <row r="1431" spans="1:12" x14ac:dyDescent="0.3">
      <c r="A1431">
        <v>856.37249999999995</v>
      </c>
      <c r="B1431">
        <v>-3074.303711</v>
      </c>
      <c r="C1431">
        <v>-49178.226562000003</v>
      </c>
      <c r="D1431">
        <v>20414.265625</v>
      </c>
      <c r="E1431">
        <v>0.53029300000000001</v>
      </c>
      <c r="F1431">
        <v>9.9389230000000008</v>
      </c>
      <c r="G1431">
        <v>-0.136268</v>
      </c>
      <c r="H1431">
        <v>-8.5690000000000002E-3</v>
      </c>
      <c r="I1431">
        <v>3.81E-3</v>
      </c>
      <c r="J1431">
        <v>-3.0479999999999999E-3</v>
      </c>
      <c r="K1431">
        <v>1014.73999</v>
      </c>
      <c r="L1431">
        <v>44.635662000000004</v>
      </c>
    </row>
    <row r="1432" spans="1:12" x14ac:dyDescent="0.3">
      <c r="A1432">
        <v>856.38374999999996</v>
      </c>
      <c r="B1432">
        <v>-3163.7802729999999</v>
      </c>
      <c r="C1432">
        <v>-49218.394530999998</v>
      </c>
      <c r="D1432">
        <v>20425.0625</v>
      </c>
      <c r="E1432">
        <v>0.52879100000000001</v>
      </c>
      <c r="F1432">
        <v>9.9494939999999996</v>
      </c>
      <c r="G1432">
        <v>-0.13902900000000001</v>
      </c>
      <c r="H1432">
        <v>-2.8358999999999999E-2</v>
      </c>
      <c r="I1432">
        <v>1.067E-3</v>
      </c>
      <c r="J1432">
        <v>1.671E-3</v>
      </c>
      <c r="K1432">
        <v>1014.73999</v>
      </c>
      <c r="L1432">
        <v>44.635662000000004</v>
      </c>
    </row>
    <row r="1433" spans="1:12" x14ac:dyDescent="0.3">
      <c r="A1433">
        <v>856.39499999999998</v>
      </c>
      <c r="B1433">
        <v>-3125.6464839999999</v>
      </c>
      <c r="C1433">
        <v>-49233.625</v>
      </c>
      <c r="D1433">
        <v>20333.455077999999</v>
      </c>
      <c r="E1433">
        <v>0.52699099999999999</v>
      </c>
      <c r="F1433">
        <v>9.9527000000000001</v>
      </c>
      <c r="G1433">
        <v>-0.15712100000000001</v>
      </c>
      <c r="H1433">
        <v>-3.3278000000000002E-2</v>
      </c>
      <c r="I1433">
        <v>1.0399999999999999E-4</v>
      </c>
      <c r="J1433">
        <v>1.4710000000000001E-3</v>
      </c>
      <c r="K1433">
        <v>1014.73999</v>
      </c>
      <c r="L1433">
        <v>44.635662000000004</v>
      </c>
    </row>
    <row r="1434" spans="1:12" x14ac:dyDescent="0.3">
      <c r="A1434">
        <v>856.40625</v>
      </c>
      <c r="B1434">
        <v>-3137.0825199999999</v>
      </c>
      <c r="C1434">
        <v>-49227.714844000002</v>
      </c>
      <c r="D1434">
        <v>20294.447265999999</v>
      </c>
      <c r="E1434">
        <v>0.51690400000000003</v>
      </c>
      <c r="F1434">
        <v>9.9383479999999995</v>
      </c>
      <c r="G1434">
        <v>-0.157912</v>
      </c>
      <c r="H1434">
        <v>-1.3306E-2</v>
      </c>
      <c r="I1434">
        <v>3.6120000000000002E-3</v>
      </c>
      <c r="J1434">
        <v>-1.8699999999999999E-3</v>
      </c>
      <c r="K1434">
        <v>1014.759949</v>
      </c>
      <c r="L1434">
        <v>44.638007999999999</v>
      </c>
    </row>
    <row r="1435" spans="1:12" x14ac:dyDescent="0.3">
      <c r="A1435">
        <v>856.41750000000002</v>
      </c>
      <c r="B1435">
        <v>-3096.094971</v>
      </c>
      <c r="C1435">
        <v>-49225.277344000002</v>
      </c>
      <c r="D1435">
        <v>20196.582031000002</v>
      </c>
      <c r="E1435">
        <v>0.52268599999999998</v>
      </c>
      <c r="F1435">
        <v>9.9335260000000005</v>
      </c>
      <c r="G1435">
        <v>-0.15048700000000001</v>
      </c>
      <c r="H1435">
        <v>2.4858999999999999E-2</v>
      </c>
      <c r="I1435">
        <v>8.8199999999999997E-3</v>
      </c>
      <c r="J1435">
        <v>-1.4989000000000001E-2</v>
      </c>
      <c r="K1435">
        <v>1014.759949</v>
      </c>
      <c r="L1435">
        <v>44.638007999999999</v>
      </c>
    </row>
    <row r="1436" spans="1:12" x14ac:dyDescent="0.3">
      <c r="A1436">
        <v>856.42875000000004</v>
      </c>
      <c r="B1436">
        <v>-3090.8395999999998</v>
      </c>
      <c r="C1436">
        <v>-49247.878905999998</v>
      </c>
      <c r="D1436">
        <v>20386.097656000002</v>
      </c>
      <c r="E1436">
        <v>0.52676199999999995</v>
      </c>
      <c r="F1436">
        <v>9.9346189999999996</v>
      </c>
      <c r="G1436">
        <v>-0.15590799999999999</v>
      </c>
      <c r="H1436">
        <v>4.9855999999999998E-2</v>
      </c>
      <c r="I1436">
        <v>1.1298000000000001E-2</v>
      </c>
      <c r="J1436">
        <v>-2.1475999999999999E-2</v>
      </c>
      <c r="K1436">
        <v>1014.759949</v>
      </c>
      <c r="L1436">
        <v>44.638007999999999</v>
      </c>
    </row>
    <row r="1437" spans="1:12" x14ac:dyDescent="0.3">
      <c r="A1437">
        <v>856.44</v>
      </c>
      <c r="B1437">
        <v>-3160.648682</v>
      </c>
      <c r="C1437">
        <v>-49241.894530999998</v>
      </c>
      <c r="D1437">
        <v>20431.751952999999</v>
      </c>
      <c r="E1437">
        <v>0.53694799999999998</v>
      </c>
      <c r="F1437">
        <v>9.9298400000000004</v>
      </c>
      <c r="G1437">
        <v>-0.14804999999999999</v>
      </c>
      <c r="H1437">
        <v>6.6738000000000006E-2</v>
      </c>
      <c r="I1437">
        <v>1.3036000000000001E-2</v>
      </c>
      <c r="J1437">
        <v>-2.2290999999999998E-2</v>
      </c>
      <c r="K1437">
        <v>1014.759949</v>
      </c>
      <c r="L1437">
        <v>44.638007999999999</v>
      </c>
    </row>
    <row r="1438" spans="1:12" x14ac:dyDescent="0.3">
      <c r="A1438">
        <v>856.45124999999996</v>
      </c>
      <c r="B1438">
        <v>-3088.054932</v>
      </c>
      <c r="C1438">
        <v>-49236.601562000003</v>
      </c>
      <c r="D1438">
        <v>20453.126952999999</v>
      </c>
      <c r="E1438">
        <v>0.524343</v>
      </c>
      <c r="F1438">
        <v>9.9345990000000004</v>
      </c>
      <c r="G1438">
        <v>-0.14433099999999999</v>
      </c>
      <c r="H1438">
        <v>5.9284999999999997E-2</v>
      </c>
      <c r="I1438">
        <v>1.1632E-2</v>
      </c>
      <c r="J1438">
        <v>-1.8869E-2</v>
      </c>
      <c r="K1438">
        <v>1014.759949</v>
      </c>
      <c r="L1438">
        <v>44.638007999999999</v>
      </c>
    </row>
    <row r="1439" spans="1:12" x14ac:dyDescent="0.3">
      <c r="A1439">
        <v>856.46249999999998</v>
      </c>
      <c r="B1439">
        <v>-3049.9304200000001</v>
      </c>
      <c r="C1439">
        <v>-49247.765625</v>
      </c>
      <c r="D1439">
        <v>20400.818359000001</v>
      </c>
      <c r="E1439">
        <v>0.52427100000000004</v>
      </c>
      <c r="F1439">
        <v>9.9292490000000004</v>
      </c>
      <c r="G1439">
        <v>-0.13914199999999999</v>
      </c>
      <c r="H1439">
        <v>3.1519999999999999E-2</v>
      </c>
      <c r="I1439">
        <v>8.2629999999999995E-3</v>
      </c>
      <c r="J1439">
        <v>-1.1976000000000001E-2</v>
      </c>
      <c r="K1439">
        <v>1014.759949</v>
      </c>
      <c r="L1439">
        <v>44.638007999999999</v>
      </c>
    </row>
    <row r="1440" spans="1:12" x14ac:dyDescent="0.3">
      <c r="A1440">
        <v>856.47375</v>
      </c>
      <c r="B1440">
        <v>-3038.8334960000002</v>
      </c>
      <c r="C1440">
        <v>-49221.035155999998</v>
      </c>
      <c r="D1440">
        <v>20419.449218999998</v>
      </c>
      <c r="E1440">
        <v>0.53032599999999996</v>
      </c>
      <c r="F1440">
        <v>9.9384270000000008</v>
      </c>
      <c r="G1440">
        <v>-0.13774800000000001</v>
      </c>
      <c r="H1440">
        <v>1.611E-3</v>
      </c>
      <c r="I1440">
        <v>4.9410000000000001E-3</v>
      </c>
      <c r="J1440">
        <v>-6.9049999999999997E-3</v>
      </c>
      <c r="K1440">
        <v>1014.759949</v>
      </c>
      <c r="L1440">
        <v>44.638007999999999</v>
      </c>
    </row>
    <row r="1441" spans="1:12" x14ac:dyDescent="0.3">
      <c r="A1441">
        <v>856.48500000000001</v>
      </c>
      <c r="B1441">
        <v>-3000.625732</v>
      </c>
      <c r="C1441">
        <v>-49215.425780999998</v>
      </c>
      <c r="D1441">
        <v>20270.388672000001</v>
      </c>
      <c r="E1441">
        <v>0.525119</v>
      </c>
      <c r="F1441">
        <v>9.9250129999999999</v>
      </c>
      <c r="G1441">
        <v>-0.15118599999999999</v>
      </c>
      <c r="H1441">
        <v>-2.2325000000000001E-2</v>
      </c>
      <c r="I1441">
        <v>1.2639999999999999E-3</v>
      </c>
      <c r="J1441">
        <v>-1.4940000000000001E-3</v>
      </c>
      <c r="K1441">
        <v>1014.759949</v>
      </c>
      <c r="L1441">
        <v>44.638007999999999</v>
      </c>
    </row>
    <row r="1442" spans="1:12" x14ac:dyDescent="0.3">
      <c r="A1442">
        <v>856.49625000000003</v>
      </c>
      <c r="B1442">
        <v>-2937.5803219999998</v>
      </c>
      <c r="C1442">
        <v>-49217</v>
      </c>
      <c r="D1442">
        <v>20215.373047000001</v>
      </c>
      <c r="E1442">
        <v>0.53537500000000005</v>
      </c>
      <c r="F1442">
        <v>9.9360599999999994</v>
      </c>
      <c r="G1442">
        <v>-0.143397</v>
      </c>
      <c r="H1442">
        <v>-2.9789E-2</v>
      </c>
      <c r="I1442">
        <v>3.0400000000000002E-4</v>
      </c>
      <c r="J1442">
        <v>1.9250000000000001E-3</v>
      </c>
      <c r="K1442">
        <v>1014.759949</v>
      </c>
      <c r="L1442">
        <v>44.638007999999999</v>
      </c>
    </row>
    <row r="1443" spans="1:12" x14ac:dyDescent="0.3">
      <c r="A1443">
        <v>856.50750000000005</v>
      </c>
      <c r="B1443">
        <v>-3113.1066890000002</v>
      </c>
      <c r="C1443">
        <v>-49216.941405999998</v>
      </c>
      <c r="D1443">
        <v>20411.228515999999</v>
      </c>
      <c r="E1443">
        <v>0.53298699999999999</v>
      </c>
      <c r="F1443">
        <v>9.9413009999999993</v>
      </c>
      <c r="G1443">
        <v>-0.15956799999999999</v>
      </c>
      <c r="H1443">
        <v>-2.0875000000000001E-2</v>
      </c>
      <c r="I1443">
        <v>1.8129999999999999E-3</v>
      </c>
      <c r="J1443">
        <v>-1.1900000000000001E-4</v>
      </c>
      <c r="K1443">
        <v>1014.73999</v>
      </c>
      <c r="L1443">
        <v>44.635662000000004</v>
      </c>
    </row>
    <row r="1444" spans="1:12" x14ac:dyDescent="0.3">
      <c r="A1444">
        <v>856.51874999999995</v>
      </c>
      <c r="B1444">
        <v>-3075.264404</v>
      </c>
      <c r="C1444">
        <v>-49227.316405999998</v>
      </c>
      <c r="D1444">
        <v>20392.929687</v>
      </c>
      <c r="E1444">
        <v>0.526891</v>
      </c>
      <c r="F1444">
        <v>9.9425279999999994</v>
      </c>
      <c r="G1444">
        <v>-0.147895</v>
      </c>
      <c r="H1444">
        <v>4.6160000000000003E-3</v>
      </c>
      <c r="I1444">
        <v>4.9680000000000002E-3</v>
      </c>
      <c r="J1444">
        <v>-9.2149999999999992E-3</v>
      </c>
      <c r="K1444">
        <v>1014.73999</v>
      </c>
      <c r="L1444">
        <v>44.635662000000004</v>
      </c>
    </row>
    <row r="1445" spans="1:12" x14ac:dyDescent="0.3">
      <c r="A1445">
        <v>856.53</v>
      </c>
      <c r="B1445">
        <v>-3139.3354490000002</v>
      </c>
      <c r="C1445">
        <v>-49240.691405999998</v>
      </c>
      <c r="D1445">
        <v>20368.736327999999</v>
      </c>
      <c r="E1445">
        <v>0.52471199999999996</v>
      </c>
      <c r="F1445">
        <v>9.9330820000000006</v>
      </c>
      <c r="G1445">
        <v>-0.15454699999999999</v>
      </c>
      <c r="H1445">
        <v>3.9121000000000003E-2</v>
      </c>
      <c r="I1445">
        <v>8.5830000000000004E-3</v>
      </c>
      <c r="J1445">
        <v>-1.8311000000000001E-2</v>
      </c>
      <c r="K1445">
        <v>1014.73999</v>
      </c>
      <c r="L1445">
        <v>44.635662000000004</v>
      </c>
    </row>
    <row r="1446" spans="1:12" x14ac:dyDescent="0.3">
      <c r="A1446">
        <v>856.54124999999999</v>
      </c>
      <c r="B1446">
        <v>-3084.397461</v>
      </c>
      <c r="C1446">
        <v>-49224.351562000003</v>
      </c>
      <c r="D1446">
        <v>20320.791015999999</v>
      </c>
      <c r="E1446">
        <v>0.52975000000000005</v>
      </c>
      <c r="F1446">
        <v>9.9397789999999997</v>
      </c>
      <c r="G1446">
        <v>-0.14957699999999999</v>
      </c>
      <c r="H1446">
        <v>6.1169000000000001E-2</v>
      </c>
      <c r="I1446">
        <v>1.2721E-2</v>
      </c>
      <c r="J1446">
        <v>-2.2423999999999999E-2</v>
      </c>
      <c r="K1446">
        <v>1014.73999</v>
      </c>
      <c r="L1446">
        <v>44.635662000000004</v>
      </c>
    </row>
    <row r="1447" spans="1:12" x14ac:dyDescent="0.3">
      <c r="A1447">
        <v>856.55250000000001</v>
      </c>
      <c r="B1447">
        <v>-3123.494385</v>
      </c>
      <c r="C1447">
        <v>-49254.871094000002</v>
      </c>
      <c r="D1447">
        <v>20318.763672000001</v>
      </c>
      <c r="E1447">
        <v>0.53349500000000005</v>
      </c>
      <c r="F1447">
        <v>9.9352479999999996</v>
      </c>
      <c r="G1447">
        <v>-0.151781</v>
      </c>
      <c r="H1447">
        <v>6.4859E-2</v>
      </c>
      <c r="I1447">
        <v>1.2529999999999999E-2</v>
      </c>
      <c r="J1447">
        <v>-1.9793999999999999E-2</v>
      </c>
      <c r="K1447">
        <v>1014.73999</v>
      </c>
      <c r="L1447">
        <v>44.635662000000004</v>
      </c>
    </row>
    <row r="1448" spans="1:12" x14ac:dyDescent="0.3">
      <c r="A1448">
        <v>856.56375000000003</v>
      </c>
      <c r="B1448">
        <v>-3151.7265619999998</v>
      </c>
      <c r="C1448">
        <v>-49257.582030999998</v>
      </c>
      <c r="D1448">
        <v>20372.824218999998</v>
      </c>
      <c r="E1448">
        <v>0.534524</v>
      </c>
      <c r="F1448">
        <v>9.931108</v>
      </c>
      <c r="G1448">
        <v>-0.131659</v>
      </c>
      <c r="H1448">
        <v>4.5359999999999998E-2</v>
      </c>
      <c r="I1448">
        <v>1.0163999999999999E-2</v>
      </c>
      <c r="J1448">
        <v>-1.4796E-2</v>
      </c>
      <c r="K1448">
        <v>1014.73999</v>
      </c>
      <c r="L1448">
        <v>44.635662000000004</v>
      </c>
    </row>
    <row r="1449" spans="1:12" x14ac:dyDescent="0.3">
      <c r="A1449">
        <v>856.57500000000005</v>
      </c>
      <c r="B1449">
        <v>-3023.001953</v>
      </c>
      <c r="C1449">
        <v>-49242.40625</v>
      </c>
      <c r="D1449">
        <v>20388.544922000001</v>
      </c>
      <c r="E1449">
        <v>0.52371400000000001</v>
      </c>
      <c r="F1449">
        <v>9.9359310000000001</v>
      </c>
      <c r="G1449">
        <v>-0.144565</v>
      </c>
      <c r="H1449">
        <v>1.1841000000000001E-2</v>
      </c>
      <c r="I1449">
        <v>5.4200000000000003E-3</v>
      </c>
      <c r="J1449">
        <v>-8.2430000000000003E-3</v>
      </c>
      <c r="K1449">
        <v>1014.73999</v>
      </c>
      <c r="L1449">
        <v>44.635662000000004</v>
      </c>
    </row>
    <row r="1450" spans="1:12" x14ac:dyDescent="0.3">
      <c r="A1450">
        <v>856.58624999999995</v>
      </c>
      <c r="B1450">
        <v>-3092.960693</v>
      </c>
      <c r="C1450">
        <v>-49219.175780999998</v>
      </c>
      <c r="D1450">
        <v>20368.072265999999</v>
      </c>
      <c r="E1450">
        <v>0.52569999999999995</v>
      </c>
      <c r="F1450">
        <v>9.9354370000000003</v>
      </c>
      <c r="G1450">
        <v>-0.146843</v>
      </c>
      <c r="H1450">
        <v>-1.5564E-2</v>
      </c>
      <c r="I1450">
        <v>2.1450000000000002E-3</v>
      </c>
      <c r="J1450">
        <v>-3.5379999999999999E-3</v>
      </c>
      <c r="K1450">
        <v>1014.73999</v>
      </c>
      <c r="L1450">
        <v>44.635662000000004</v>
      </c>
    </row>
    <row r="1451" spans="1:12" x14ac:dyDescent="0.3">
      <c r="A1451">
        <v>856.59749999999997</v>
      </c>
      <c r="B1451">
        <v>-3098.0139159999999</v>
      </c>
      <c r="C1451">
        <v>-49228.351562000003</v>
      </c>
      <c r="D1451">
        <v>20303.480468999998</v>
      </c>
      <c r="E1451">
        <v>0.52185499999999996</v>
      </c>
      <c r="F1451">
        <v>9.9262680000000003</v>
      </c>
      <c r="G1451">
        <v>-0.165462</v>
      </c>
      <c r="H1451">
        <v>-3.0564000000000001E-2</v>
      </c>
      <c r="I1451">
        <v>1.3899999999999999E-4</v>
      </c>
      <c r="J1451">
        <v>1.101E-3</v>
      </c>
      <c r="K1451">
        <v>1014.73999</v>
      </c>
      <c r="L1451">
        <v>44.635662000000004</v>
      </c>
    </row>
    <row r="1452" spans="1:12" x14ac:dyDescent="0.3">
      <c r="A1452">
        <v>856.60874999999999</v>
      </c>
      <c r="B1452">
        <v>-3122.8327640000002</v>
      </c>
      <c r="C1452">
        <v>-49230.671875</v>
      </c>
      <c r="D1452">
        <v>20388.509765999999</v>
      </c>
      <c r="E1452">
        <v>0.52127100000000004</v>
      </c>
      <c r="F1452">
        <v>9.9343610000000009</v>
      </c>
      <c r="G1452">
        <v>-0.15593899999999999</v>
      </c>
      <c r="H1452">
        <v>-2.4247999999999999E-2</v>
      </c>
      <c r="I1452">
        <v>8.5400000000000005E-4</v>
      </c>
      <c r="J1452">
        <v>-2.7E-4</v>
      </c>
      <c r="K1452">
        <v>1014.769958</v>
      </c>
      <c r="L1452">
        <v>44.638007999999999</v>
      </c>
    </row>
    <row r="1453" spans="1:12" x14ac:dyDescent="0.3">
      <c r="A1453">
        <v>856.62</v>
      </c>
      <c r="B1453">
        <v>-3047.0498050000001</v>
      </c>
      <c r="C1453">
        <v>-49232.242187000003</v>
      </c>
      <c r="D1453">
        <v>20361.478515999999</v>
      </c>
      <c r="E1453">
        <v>0.53278400000000004</v>
      </c>
      <c r="F1453">
        <v>9.9390099999999997</v>
      </c>
      <c r="G1453">
        <v>-0.157108</v>
      </c>
      <c r="H1453">
        <v>-4.8640000000000003E-3</v>
      </c>
      <c r="I1453">
        <v>3.9150000000000001E-3</v>
      </c>
      <c r="J1453">
        <v>-5.8830000000000002E-3</v>
      </c>
      <c r="K1453">
        <v>1014.769958</v>
      </c>
      <c r="L1453">
        <v>44.638007999999999</v>
      </c>
    </row>
    <row r="1454" spans="1:12" x14ac:dyDescent="0.3">
      <c r="A1454">
        <v>856.63125000000002</v>
      </c>
      <c r="B1454">
        <v>-3113.921875</v>
      </c>
      <c r="C1454">
        <v>-49202.425780999998</v>
      </c>
      <c r="D1454">
        <v>20303.007812</v>
      </c>
      <c r="E1454">
        <v>0.51316300000000004</v>
      </c>
      <c r="F1454">
        <v>9.9329149999999995</v>
      </c>
      <c r="G1454">
        <v>-0.16228400000000001</v>
      </c>
      <c r="H1454">
        <v>2.8969000000000002E-2</v>
      </c>
      <c r="I1454">
        <v>8.1449999999999995E-3</v>
      </c>
      <c r="J1454">
        <v>-1.5727999999999999E-2</v>
      </c>
      <c r="K1454">
        <v>1014.769958</v>
      </c>
      <c r="L1454">
        <v>44.638007999999999</v>
      </c>
    </row>
    <row r="1455" spans="1:12" x14ac:dyDescent="0.3">
      <c r="A1455">
        <v>856.64250000000004</v>
      </c>
      <c r="B1455">
        <v>-3039.6459960000002</v>
      </c>
      <c r="C1455">
        <v>-49231.375</v>
      </c>
      <c r="D1455">
        <v>20302.908202999999</v>
      </c>
      <c r="E1455">
        <v>0.53062600000000004</v>
      </c>
      <c r="F1455">
        <v>9.9408270000000005</v>
      </c>
      <c r="G1455">
        <v>-0.15740999999999999</v>
      </c>
      <c r="H1455">
        <v>5.3037000000000001E-2</v>
      </c>
      <c r="I1455">
        <v>1.1036000000000001E-2</v>
      </c>
      <c r="J1455">
        <v>-2.2776000000000001E-2</v>
      </c>
      <c r="K1455">
        <v>1014.769958</v>
      </c>
      <c r="L1455">
        <v>44.638007999999999</v>
      </c>
    </row>
    <row r="1456" spans="1:12" x14ac:dyDescent="0.3">
      <c r="A1456">
        <v>856.65374999999995</v>
      </c>
      <c r="B1456">
        <v>-3137.1635740000002</v>
      </c>
      <c r="C1456">
        <v>-49224.066405999998</v>
      </c>
      <c r="D1456">
        <v>20350.125</v>
      </c>
      <c r="E1456">
        <v>0.53339700000000001</v>
      </c>
      <c r="F1456">
        <v>9.9457740000000001</v>
      </c>
      <c r="G1456">
        <v>-0.14172799999999999</v>
      </c>
      <c r="H1456">
        <v>6.4019000000000006E-2</v>
      </c>
      <c r="I1456">
        <v>1.2363000000000001E-2</v>
      </c>
      <c r="J1456">
        <v>-2.2105E-2</v>
      </c>
      <c r="K1456">
        <v>1014.769958</v>
      </c>
      <c r="L1456">
        <v>44.638007999999999</v>
      </c>
    </row>
    <row r="1457" spans="1:12" x14ac:dyDescent="0.3">
      <c r="A1457">
        <v>856.66499999999996</v>
      </c>
      <c r="B1457">
        <v>-3148.4147950000001</v>
      </c>
      <c r="C1457">
        <v>-49203.164062000003</v>
      </c>
      <c r="D1457">
        <v>20237.691406000002</v>
      </c>
      <c r="E1457">
        <v>0.52554699999999999</v>
      </c>
      <c r="F1457">
        <v>9.9365600000000001</v>
      </c>
      <c r="G1457">
        <v>-0.14922299999999999</v>
      </c>
      <c r="H1457">
        <v>5.5222E-2</v>
      </c>
      <c r="I1457">
        <v>1.1575E-2</v>
      </c>
      <c r="J1457">
        <v>-1.8036E-2</v>
      </c>
      <c r="K1457">
        <v>1014.769958</v>
      </c>
      <c r="L1457">
        <v>44.638007999999999</v>
      </c>
    </row>
    <row r="1458" spans="1:12" x14ac:dyDescent="0.3">
      <c r="A1458">
        <v>856.67624999999998</v>
      </c>
      <c r="B1458">
        <v>-3184.4711910000001</v>
      </c>
      <c r="C1458">
        <v>-49227.191405999998</v>
      </c>
      <c r="D1458">
        <v>20319.742187</v>
      </c>
      <c r="E1458">
        <v>0.52956099999999995</v>
      </c>
      <c r="F1458">
        <v>9.9337990000000005</v>
      </c>
      <c r="G1458">
        <v>-0.151555</v>
      </c>
      <c r="H1458">
        <v>2.5080000000000002E-2</v>
      </c>
      <c r="I1458">
        <v>7.9909999999999998E-3</v>
      </c>
      <c r="J1458">
        <v>-1.1467E-2</v>
      </c>
      <c r="K1458">
        <v>1014.769958</v>
      </c>
      <c r="L1458">
        <v>44.638007999999999</v>
      </c>
    </row>
    <row r="1459" spans="1:12" x14ac:dyDescent="0.3">
      <c r="A1459">
        <v>856.6875</v>
      </c>
      <c r="B1459">
        <v>-3175.6750489999999</v>
      </c>
      <c r="C1459">
        <v>-49230.570312000003</v>
      </c>
      <c r="D1459">
        <v>20379.740234000001</v>
      </c>
      <c r="E1459">
        <v>0.52792600000000001</v>
      </c>
      <c r="F1459">
        <v>9.9381009999999996</v>
      </c>
      <c r="G1459">
        <v>-0.14359</v>
      </c>
      <c r="H1459">
        <v>-7.0860000000000003E-3</v>
      </c>
      <c r="I1459">
        <v>3.2799999999999999E-3</v>
      </c>
      <c r="J1459">
        <v>-3.65E-3</v>
      </c>
      <c r="K1459">
        <v>1014.769958</v>
      </c>
      <c r="L1459">
        <v>44.638007999999999</v>
      </c>
    </row>
    <row r="1460" spans="1:12" x14ac:dyDescent="0.3">
      <c r="A1460">
        <v>856.69875000000002</v>
      </c>
      <c r="B1460">
        <v>-3150.3454590000001</v>
      </c>
      <c r="C1460">
        <v>-49228.605469000002</v>
      </c>
      <c r="D1460">
        <v>20244.412109000001</v>
      </c>
      <c r="E1460">
        <v>0.53196100000000002</v>
      </c>
      <c r="F1460">
        <v>9.9374629999999993</v>
      </c>
      <c r="G1460">
        <v>-0.146365</v>
      </c>
      <c r="H1460">
        <v>-2.6386E-2</v>
      </c>
      <c r="I1460">
        <v>4.6799999999999999E-4</v>
      </c>
      <c r="J1460">
        <v>3.9300000000000001E-4</v>
      </c>
      <c r="K1460">
        <v>1014.769958</v>
      </c>
      <c r="L1460">
        <v>44.638007999999999</v>
      </c>
    </row>
    <row r="1461" spans="1:12" x14ac:dyDescent="0.3">
      <c r="A1461">
        <v>856.71</v>
      </c>
      <c r="B1461">
        <v>-3095.9895019999999</v>
      </c>
      <c r="C1461">
        <v>-49213.171875</v>
      </c>
      <c r="D1461">
        <v>20348.632812</v>
      </c>
      <c r="E1461">
        <v>0.534161</v>
      </c>
      <c r="F1461">
        <v>9.9461399999999998</v>
      </c>
      <c r="G1461">
        <v>-0.15162100000000001</v>
      </c>
      <c r="H1461">
        <v>-3.3543999999999997E-2</v>
      </c>
      <c r="I1461">
        <v>-7.2010070000000002E-5</v>
      </c>
      <c r="J1461">
        <v>2.892E-3</v>
      </c>
      <c r="K1461">
        <v>1014.75</v>
      </c>
      <c r="L1461">
        <v>44.638007999999999</v>
      </c>
    </row>
    <row r="1462" spans="1:12" x14ac:dyDescent="0.3">
      <c r="A1462">
        <v>856.72125000000005</v>
      </c>
      <c r="B1462">
        <v>-3128.088135</v>
      </c>
      <c r="C1462">
        <v>-49214.613280999998</v>
      </c>
      <c r="D1462">
        <v>20410.669922000001</v>
      </c>
      <c r="E1462">
        <v>0.53345900000000002</v>
      </c>
      <c r="F1462">
        <v>9.9447670000000006</v>
      </c>
      <c r="G1462">
        <v>-0.150728</v>
      </c>
      <c r="H1462">
        <v>-1.2723E-2</v>
      </c>
      <c r="I1462">
        <v>2.8879999999999999E-3</v>
      </c>
      <c r="J1462">
        <v>-3.104E-3</v>
      </c>
      <c r="K1462">
        <v>1014.75</v>
      </c>
      <c r="L1462">
        <v>44.638007999999999</v>
      </c>
    </row>
    <row r="1463" spans="1:12" x14ac:dyDescent="0.3">
      <c r="A1463">
        <v>856.73249999999996</v>
      </c>
      <c r="B1463">
        <v>-3131.6704100000002</v>
      </c>
      <c r="C1463">
        <v>-49217.527344000002</v>
      </c>
      <c r="D1463">
        <v>20354.484375</v>
      </c>
      <c r="E1463">
        <v>0.52538200000000002</v>
      </c>
      <c r="F1463">
        <v>9.9349019999999992</v>
      </c>
      <c r="G1463">
        <v>-0.15376600000000001</v>
      </c>
      <c r="H1463">
        <v>1.7222000000000001E-2</v>
      </c>
      <c r="I1463">
        <v>7.2610000000000001E-3</v>
      </c>
      <c r="J1463">
        <v>-1.3180000000000001E-2</v>
      </c>
      <c r="K1463">
        <v>1014.75</v>
      </c>
      <c r="L1463">
        <v>44.638007999999999</v>
      </c>
    </row>
    <row r="1464" spans="1:12" x14ac:dyDescent="0.3">
      <c r="A1464">
        <v>856.74374999999998</v>
      </c>
      <c r="B1464">
        <v>-3158.5871579999998</v>
      </c>
      <c r="C1464">
        <v>-49207.601562000003</v>
      </c>
      <c r="D1464">
        <v>20357.111327999999</v>
      </c>
      <c r="E1464">
        <v>0.53538300000000005</v>
      </c>
      <c r="F1464">
        <v>9.9352459999999994</v>
      </c>
      <c r="G1464">
        <v>-0.16991500000000001</v>
      </c>
      <c r="H1464">
        <v>4.1514000000000002E-2</v>
      </c>
      <c r="I1464">
        <v>9.0810000000000005E-3</v>
      </c>
      <c r="J1464">
        <v>-2.0111E-2</v>
      </c>
      <c r="K1464">
        <v>1014.75</v>
      </c>
      <c r="L1464">
        <v>44.638007999999999</v>
      </c>
    </row>
    <row r="1465" spans="1:12" x14ac:dyDescent="0.3">
      <c r="A1465">
        <v>856.755</v>
      </c>
      <c r="B1465">
        <v>-3155.6108399999998</v>
      </c>
      <c r="C1465">
        <v>-49242.671875</v>
      </c>
      <c r="D1465">
        <v>20441.738281000002</v>
      </c>
      <c r="E1465">
        <v>0.522976</v>
      </c>
      <c r="F1465">
        <v>9.9362539999999999</v>
      </c>
      <c r="G1465">
        <v>-0.15174599999999999</v>
      </c>
      <c r="H1465">
        <v>6.5103999999999995E-2</v>
      </c>
      <c r="I1465">
        <v>1.3580999999999999E-2</v>
      </c>
      <c r="J1465">
        <v>-2.2393E-2</v>
      </c>
      <c r="K1465">
        <v>1014.75</v>
      </c>
      <c r="L1465">
        <v>44.638007999999999</v>
      </c>
    </row>
    <row r="1466" spans="1:12" x14ac:dyDescent="0.3">
      <c r="A1466">
        <v>856.76625000000001</v>
      </c>
      <c r="B1466">
        <v>-3246.9060060000002</v>
      </c>
      <c r="C1466">
        <v>-49232.492187000003</v>
      </c>
      <c r="D1466">
        <v>20375.005859000001</v>
      </c>
      <c r="E1466">
        <v>0.51826099999999997</v>
      </c>
      <c r="F1466">
        <v>9.9383789999999994</v>
      </c>
      <c r="G1466">
        <v>-0.15200900000000001</v>
      </c>
      <c r="H1466">
        <v>6.2094999999999997E-2</v>
      </c>
      <c r="I1466">
        <v>1.2009000000000001E-2</v>
      </c>
      <c r="J1466">
        <v>-1.9758999999999999E-2</v>
      </c>
      <c r="K1466">
        <v>1014.75</v>
      </c>
      <c r="L1466">
        <v>44.638007999999999</v>
      </c>
    </row>
    <row r="1467" spans="1:12" x14ac:dyDescent="0.3">
      <c r="A1467">
        <v>856.77750000000003</v>
      </c>
      <c r="B1467">
        <v>-3198.9938959999999</v>
      </c>
      <c r="C1467">
        <v>-49233.9375</v>
      </c>
      <c r="D1467">
        <v>20450.958984000001</v>
      </c>
      <c r="E1467">
        <v>0.52136800000000005</v>
      </c>
      <c r="F1467">
        <v>9.9456500000000005</v>
      </c>
      <c r="G1467">
        <v>-0.147229</v>
      </c>
      <c r="H1467">
        <v>4.0131E-2</v>
      </c>
      <c r="I1467">
        <v>9.5329999999999998E-3</v>
      </c>
      <c r="J1467">
        <v>-1.4645999999999999E-2</v>
      </c>
      <c r="K1467">
        <v>1014.75</v>
      </c>
      <c r="L1467">
        <v>44.638007999999999</v>
      </c>
    </row>
    <row r="1468" spans="1:12" x14ac:dyDescent="0.3">
      <c r="A1468">
        <v>856.78875000000005</v>
      </c>
      <c r="B1468">
        <v>-3070.3835450000001</v>
      </c>
      <c r="C1468">
        <v>-49253.640625</v>
      </c>
      <c r="D1468">
        <v>20346.275390999999</v>
      </c>
      <c r="E1468">
        <v>0.53017599999999998</v>
      </c>
      <c r="F1468">
        <v>9.9363709999999994</v>
      </c>
      <c r="G1468">
        <v>-0.135491</v>
      </c>
      <c r="H1468">
        <v>7.8009999999999998E-3</v>
      </c>
      <c r="I1468">
        <v>5.8950000000000001E-3</v>
      </c>
      <c r="J1468">
        <v>-9.0819999999999998E-3</v>
      </c>
      <c r="K1468">
        <v>1014.75</v>
      </c>
      <c r="L1468">
        <v>44.638007999999999</v>
      </c>
    </row>
    <row r="1469" spans="1:12" x14ac:dyDescent="0.3">
      <c r="A1469">
        <v>856.8</v>
      </c>
      <c r="B1469">
        <v>-2983.116211</v>
      </c>
      <c r="C1469">
        <v>-49230.617187000003</v>
      </c>
      <c r="D1469">
        <v>20366.396484000001</v>
      </c>
      <c r="E1469">
        <v>0.53535900000000003</v>
      </c>
      <c r="F1469">
        <v>9.9392029999999991</v>
      </c>
      <c r="G1469">
        <v>-0.14167099999999999</v>
      </c>
      <c r="H1469">
        <v>-1.9165000000000001E-2</v>
      </c>
      <c r="I1469">
        <v>2.0379999999999999E-3</v>
      </c>
      <c r="J1469">
        <v>-2.5149999999999999E-3</v>
      </c>
      <c r="K1469">
        <v>1014.769958</v>
      </c>
      <c r="L1469">
        <v>44.635662000000004</v>
      </c>
    </row>
    <row r="1470" spans="1:12" x14ac:dyDescent="0.3">
      <c r="A1470">
        <v>856.81124999999997</v>
      </c>
      <c r="B1470">
        <v>-3071.5334469999998</v>
      </c>
      <c r="C1470">
        <v>-49219.304687000003</v>
      </c>
      <c r="D1470">
        <v>20367.289062</v>
      </c>
      <c r="E1470">
        <v>0.52576400000000001</v>
      </c>
      <c r="F1470">
        <v>9.9466260000000002</v>
      </c>
      <c r="G1470">
        <v>-0.13884299999999999</v>
      </c>
      <c r="H1470">
        <v>-3.0525E-2</v>
      </c>
      <c r="I1470">
        <v>5.5199999999999997E-4</v>
      </c>
      <c r="J1470">
        <v>2.147E-3</v>
      </c>
      <c r="K1470">
        <v>1014.769958</v>
      </c>
      <c r="L1470">
        <v>44.635662000000004</v>
      </c>
    </row>
    <row r="1471" spans="1:12" x14ac:dyDescent="0.3">
      <c r="A1471">
        <v>856.82249999999999</v>
      </c>
      <c r="B1471">
        <v>-3008.8227539999998</v>
      </c>
      <c r="C1471">
        <v>-49237.125</v>
      </c>
      <c r="D1471">
        <v>20384.484375</v>
      </c>
      <c r="E1471">
        <v>0.52136499999999997</v>
      </c>
      <c r="F1471">
        <v>9.9371259999999992</v>
      </c>
      <c r="G1471">
        <v>-0.14580899999999999</v>
      </c>
      <c r="H1471">
        <v>-2.3213000000000001E-2</v>
      </c>
      <c r="I1471">
        <v>1.351E-3</v>
      </c>
      <c r="J1471">
        <v>4.5800000000000002E-4</v>
      </c>
      <c r="K1471">
        <v>1014.769958</v>
      </c>
      <c r="L1471">
        <v>44.635662000000004</v>
      </c>
    </row>
    <row r="1472" spans="1:12" x14ac:dyDescent="0.3">
      <c r="A1472">
        <v>856.83375000000001</v>
      </c>
      <c r="B1472">
        <v>-3013.1218260000001</v>
      </c>
      <c r="C1472">
        <v>-49233.875</v>
      </c>
      <c r="D1472">
        <v>20365.361327999999</v>
      </c>
      <c r="E1472">
        <v>0.52949999999999997</v>
      </c>
      <c r="F1472">
        <v>9.9369779999999999</v>
      </c>
      <c r="G1472">
        <v>-0.15778800000000001</v>
      </c>
      <c r="H1472">
        <v>7.4600000000000003E-4</v>
      </c>
      <c r="I1472">
        <v>3.7330000000000002E-3</v>
      </c>
      <c r="J1472">
        <v>-8.267E-3</v>
      </c>
      <c r="K1472">
        <v>1014.769958</v>
      </c>
      <c r="L1472">
        <v>44.635662000000004</v>
      </c>
    </row>
    <row r="1473" spans="1:12" x14ac:dyDescent="0.3">
      <c r="A1473">
        <v>856.84500000000003</v>
      </c>
      <c r="B1473">
        <v>-3152.1613769999999</v>
      </c>
      <c r="C1473">
        <v>-49233.554687000003</v>
      </c>
      <c r="D1473">
        <v>20346.486327999999</v>
      </c>
      <c r="E1473">
        <v>0.53544099999999994</v>
      </c>
      <c r="F1473">
        <v>9.9255720000000007</v>
      </c>
      <c r="G1473">
        <v>-0.15514</v>
      </c>
      <c r="H1473">
        <v>3.6047000000000003E-2</v>
      </c>
      <c r="I1473">
        <v>9.5519999999999997E-3</v>
      </c>
      <c r="J1473">
        <v>-1.8440000000000002E-2</v>
      </c>
      <c r="K1473">
        <v>1014.769958</v>
      </c>
      <c r="L1473">
        <v>44.635662000000004</v>
      </c>
    </row>
    <row r="1474" spans="1:12" x14ac:dyDescent="0.3">
      <c r="A1474">
        <v>856.85625000000005</v>
      </c>
      <c r="B1474">
        <v>-3086.2531739999999</v>
      </c>
      <c r="C1474">
        <v>-49225.679687000003</v>
      </c>
      <c r="D1474">
        <v>20398.851562</v>
      </c>
      <c r="E1474">
        <v>0.52837000000000001</v>
      </c>
      <c r="F1474">
        <v>9.9297559999999994</v>
      </c>
      <c r="G1474">
        <v>-0.15665100000000001</v>
      </c>
      <c r="H1474">
        <v>5.6579999999999998E-2</v>
      </c>
      <c r="I1474">
        <v>1.231E-2</v>
      </c>
      <c r="J1474">
        <v>-2.1318E-2</v>
      </c>
      <c r="K1474">
        <v>1014.769958</v>
      </c>
      <c r="L1474">
        <v>44.635662000000004</v>
      </c>
    </row>
    <row r="1475" spans="1:12" x14ac:dyDescent="0.3">
      <c r="A1475">
        <v>856.86749999999995</v>
      </c>
      <c r="B1475">
        <v>-3104.3647460000002</v>
      </c>
      <c r="C1475">
        <v>-49219.328125</v>
      </c>
      <c r="D1475">
        <v>20302.046875</v>
      </c>
      <c r="E1475">
        <v>0.51896100000000001</v>
      </c>
      <c r="F1475">
        <v>9.9378250000000001</v>
      </c>
      <c r="G1475">
        <v>-0.145042</v>
      </c>
      <c r="H1475">
        <v>6.1785E-2</v>
      </c>
      <c r="I1475">
        <v>1.3327E-2</v>
      </c>
      <c r="J1475">
        <v>-2.0177E-2</v>
      </c>
      <c r="K1475">
        <v>1014.769958</v>
      </c>
      <c r="L1475">
        <v>44.635662000000004</v>
      </c>
    </row>
    <row r="1476" spans="1:12" x14ac:dyDescent="0.3">
      <c r="A1476">
        <v>856.87874999999997</v>
      </c>
      <c r="B1476">
        <v>-3047.7563479999999</v>
      </c>
      <c r="C1476">
        <v>-49226.789062000003</v>
      </c>
      <c r="D1476">
        <v>20256.794922000001</v>
      </c>
      <c r="E1476">
        <v>0.52839100000000006</v>
      </c>
      <c r="F1476">
        <v>9.9367370000000008</v>
      </c>
      <c r="G1476">
        <v>-0.147818</v>
      </c>
      <c r="H1476">
        <v>4.6060999999999998E-2</v>
      </c>
      <c r="I1476">
        <v>1.01E-2</v>
      </c>
      <c r="J1476">
        <v>-1.4958000000000001E-2</v>
      </c>
      <c r="K1476">
        <v>1014.769958</v>
      </c>
      <c r="L1476">
        <v>44.635662000000004</v>
      </c>
    </row>
    <row r="1477" spans="1:12" x14ac:dyDescent="0.3">
      <c r="A1477">
        <v>856.89</v>
      </c>
      <c r="B1477">
        <v>-3154.2729490000002</v>
      </c>
      <c r="C1477">
        <v>-49203.488280999998</v>
      </c>
      <c r="D1477">
        <v>20407.501952999999</v>
      </c>
      <c r="E1477">
        <v>0.52678800000000003</v>
      </c>
      <c r="F1477">
        <v>9.9379650000000002</v>
      </c>
      <c r="G1477">
        <v>-0.14280499999999999</v>
      </c>
      <c r="H1477">
        <v>2.0955000000000001E-2</v>
      </c>
      <c r="I1477">
        <v>6.6480000000000003E-3</v>
      </c>
      <c r="J1477">
        <v>-1.0507000000000001E-2</v>
      </c>
      <c r="K1477">
        <v>1014.769958</v>
      </c>
      <c r="L1477">
        <v>44.635662000000004</v>
      </c>
    </row>
    <row r="1478" spans="1:12" x14ac:dyDescent="0.3">
      <c r="A1478">
        <v>856.90125</v>
      </c>
      <c r="B1478">
        <v>-3115.233154</v>
      </c>
      <c r="C1478">
        <v>-49225.191405999998</v>
      </c>
      <c r="D1478">
        <v>20429.427734000001</v>
      </c>
      <c r="E1478">
        <v>0.52860799999999997</v>
      </c>
      <c r="F1478">
        <v>9.9406759999999998</v>
      </c>
      <c r="G1478">
        <v>-0.14113100000000001</v>
      </c>
      <c r="H1478">
        <v>-1.2891E-2</v>
      </c>
      <c r="I1478">
        <v>2.9789999999999999E-3</v>
      </c>
      <c r="J1478">
        <v>-3.359E-3</v>
      </c>
      <c r="K1478">
        <v>1014.75</v>
      </c>
      <c r="L1478">
        <v>44.633125</v>
      </c>
    </row>
    <row r="1479" spans="1:12" x14ac:dyDescent="0.3">
      <c r="A1479">
        <v>856.91250000000002</v>
      </c>
      <c r="B1479">
        <v>-3080.2714839999999</v>
      </c>
      <c r="C1479">
        <v>-49209.550780999998</v>
      </c>
      <c r="D1479">
        <v>20283.070312</v>
      </c>
      <c r="E1479">
        <v>0.52776999999999996</v>
      </c>
      <c r="F1479">
        <v>9.9248560000000001</v>
      </c>
      <c r="G1479">
        <v>-0.141767</v>
      </c>
      <c r="H1479">
        <v>-2.7855999999999999E-2</v>
      </c>
      <c r="I1479">
        <v>7.2300000000000001E-4</v>
      </c>
      <c r="J1479">
        <v>1.0120000000000001E-3</v>
      </c>
      <c r="K1479">
        <v>1014.75</v>
      </c>
      <c r="L1479">
        <v>44.633125</v>
      </c>
    </row>
    <row r="1480" spans="1:12" x14ac:dyDescent="0.3">
      <c r="A1480">
        <v>856.92375000000004</v>
      </c>
      <c r="B1480">
        <v>-3042.0529790000001</v>
      </c>
      <c r="C1480">
        <v>-49212.988280999998</v>
      </c>
      <c r="D1480">
        <v>20249.263672000001</v>
      </c>
      <c r="E1480">
        <v>0.52069500000000002</v>
      </c>
      <c r="F1480">
        <v>9.9335190000000004</v>
      </c>
      <c r="G1480">
        <v>-0.139098</v>
      </c>
      <c r="H1480">
        <v>-2.9867000000000001E-2</v>
      </c>
      <c r="I1480">
        <v>6.7299999999999999E-4</v>
      </c>
      <c r="J1480">
        <v>1.7149999999999999E-3</v>
      </c>
      <c r="K1480">
        <v>1014.75</v>
      </c>
      <c r="L1480">
        <v>44.633125</v>
      </c>
    </row>
    <row r="1481" spans="1:12" x14ac:dyDescent="0.3">
      <c r="A1481">
        <v>856.93499999999995</v>
      </c>
      <c r="B1481">
        <v>-3075.140625</v>
      </c>
      <c r="C1481">
        <v>-49221.539062000003</v>
      </c>
      <c r="D1481">
        <v>20397.498047000001</v>
      </c>
      <c r="E1481">
        <v>0.53562699999999996</v>
      </c>
      <c r="F1481">
        <v>9.924633</v>
      </c>
      <c r="G1481">
        <v>-0.14014799999999999</v>
      </c>
      <c r="H1481">
        <v>-1.2709E-2</v>
      </c>
      <c r="I1481">
        <v>2.4810000000000001E-3</v>
      </c>
      <c r="J1481">
        <v>-3.993E-3</v>
      </c>
      <c r="K1481">
        <v>1014.75</v>
      </c>
      <c r="L1481">
        <v>44.633125</v>
      </c>
    </row>
    <row r="1482" spans="1:12" x14ac:dyDescent="0.3">
      <c r="A1482">
        <v>856.94624999999996</v>
      </c>
      <c r="B1482">
        <v>-3150.8867190000001</v>
      </c>
      <c r="C1482">
        <v>-49236.875</v>
      </c>
      <c r="D1482">
        <v>20357.09375</v>
      </c>
      <c r="E1482">
        <v>0.53070600000000001</v>
      </c>
      <c r="F1482">
        <v>9.9362049999999993</v>
      </c>
      <c r="G1482">
        <v>-0.14735699999999999</v>
      </c>
      <c r="H1482">
        <v>2.6561000000000001E-2</v>
      </c>
      <c r="I1482">
        <v>7.4580000000000002E-3</v>
      </c>
      <c r="J1482">
        <v>-1.5717999999999999E-2</v>
      </c>
      <c r="K1482">
        <v>1014.75</v>
      </c>
      <c r="L1482">
        <v>44.633125</v>
      </c>
    </row>
    <row r="1483" spans="1:12" x14ac:dyDescent="0.3">
      <c r="A1483">
        <v>856.95749999999998</v>
      </c>
      <c r="B1483">
        <v>-3100.335693</v>
      </c>
      <c r="C1483">
        <v>-49197.804687000003</v>
      </c>
      <c r="D1483">
        <v>20416.595702999999</v>
      </c>
      <c r="E1483">
        <v>0.51951999999999998</v>
      </c>
      <c r="F1483">
        <v>9.9306950000000001</v>
      </c>
      <c r="G1483">
        <v>-0.148284</v>
      </c>
      <c r="H1483">
        <v>5.4656000000000003E-2</v>
      </c>
      <c r="I1483">
        <v>1.1662E-2</v>
      </c>
      <c r="J1483">
        <v>-2.3144999999999999E-2</v>
      </c>
      <c r="K1483">
        <v>1014.75</v>
      </c>
      <c r="L1483">
        <v>44.633125</v>
      </c>
    </row>
    <row r="1484" spans="1:12" x14ac:dyDescent="0.3">
      <c r="A1484">
        <v>856.96875</v>
      </c>
      <c r="B1484">
        <v>-3121.9760740000002</v>
      </c>
      <c r="C1484">
        <v>-49208.417969000002</v>
      </c>
      <c r="D1484">
        <v>20300.494140999999</v>
      </c>
      <c r="E1484">
        <v>0.53459500000000004</v>
      </c>
      <c r="F1484">
        <v>9.9331069999999997</v>
      </c>
      <c r="G1484">
        <v>-0.148008</v>
      </c>
      <c r="H1484">
        <v>6.0589999999999998E-2</v>
      </c>
      <c r="I1484">
        <v>1.2709E-2</v>
      </c>
      <c r="J1484">
        <v>-2.0698999999999999E-2</v>
      </c>
      <c r="K1484">
        <v>1014.75</v>
      </c>
      <c r="L1484">
        <v>44.633125</v>
      </c>
    </row>
    <row r="1485" spans="1:12" x14ac:dyDescent="0.3">
      <c r="A1485">
        <v>856.98</v>
      </c>
      <c r="B1485">
        <v>-3104.005615</v>
      </c>
      <c r="C1485">
        <v>-49251.066405999998</v>
      </c>
      <c r="D1485">
        <v>20330.107422000001</v>
      </c>
      <c r="E1485">
        <v>0.52541099999999996</v>
      </c>
      <c r="F1485">
        <v>9.9357109999999995</v>
      </c>
      <c r="G1485">
        <v>-0.152478</v>
      </c>
      <c r="H1485">
        <v>5.5886999999999999E-2</v>
      </c>
      <c r="I1485">
        <v>1.1561999999999999E-2</v>
      </c>
      <c r="J1485">
        <v>-1.7776E-2</v>
      </c>
      <c r="K1485">
        <v>1014.75</v>
      </c>
      <c r="L1485">
        <v>44.633125</v>
      </c>
    </row>
    <row r="1486" spans="1:12" x14ac:dyDescent="0.3">
      <c r="A1486">
        <v>856.99125000000004</v>
      </c>
      <c r="B1486">
        <v>-2965.4345699999999</v>
      </c>
      <c r="C1486">
        <v>-49240.882812000003</v>
      </c>
      <c r="D1486">
        <v>20331.525390999999</v>
      </c>
      <c r="E1486">
        <v>0.52100900000000006</v>
      </c>
      <c r="F1486">
        <v>9.9412380000000002</v>
      </c>
      <c r="G1486">
        <v>-0.15850700000000001</v>
      </c>
      <c r="H1486">
        <v>3.3743000000000002E-2</v>
      </c>
      <c r="I1486">
        <v>9.3080000000000003E-3</v>
      </c>
      <c r="J1486">
        <v>-1.3424999999999999E-2</v>
      </c>
      <c r="K1486">
        <v>1014.75</v>
      </c>
      <c r="L1486">
        <v>44.633125</v>
      </c>
    </row>
    <row r="1487" spans="1:12" x14ac:dyDescent="0.3">
      <c r="A1487">
        <v>857.00250000000005</v>
      </c>
      <c r="B1487">
        <v>-3120.561279</v>
      </c>
      <c r="C1487">
        <v>-49271.894530999998</v>
      </c>
      <c r="D1487">
        <v>20291.478515999999</v>
      </c>
      <c r="E1487">
        <v>0.52771699999999999</v>
      </c>
      <c r="F1487">
        <v>9.9433930000000004</v>
      </c>
      <c r="G1487">
        <v>-0.164019</v>
      </c>
      <c r="H1487">
        <v>3.9599999999999998E-4</v>
      </c>
      <c r="I1487">
        <v>5.5999999999999999E-3</v>
      </c>
      <c r="J1487">
        <v>-6.0359999999999997E-3</v>
      </c>
      <c r="K1487">
        <v>1014.7799680000001</v>
      </c>
      <c r="L1487">
        <v>44.633125</v>
      </c>
    </row>
    <row r="1488" spans="1:12" x14ac:dyDescent="0.3">
      <c r="A1488">
        <v>857.01374999999996</v>
      </c>
      <c r="B1488">
        <v>-2994.0095209999999</v>
      </c>
      <c r="C1488">
        <v>-49256.738280999998</v>
      </c>
      <c r="D1488">
        <v>20322.533202999999</v>
      </c>
      <c r="E1488">
        <v>0.52547600000000005</v>
      </c>
      <c r="F1488">
        <v>9.9365199999999998</v>
      </c>
      <c r="G1488">
        <v>-0.14812600000000001</v>
      </c>
      <c r="H1488">
        <v>-2.6855E-2</v>
      </c>
      <c r="I1488">
        <v>7.3099999999999999E-4</v>
      </c>
      <c r="J1488">
        <v>-1.5699999999999999E-4</v>
      </c>
      <c r="K1488">
        <v>1014.7799680000001</v>
      </c>
      <c r="L1488">
        <v>44.633125</v>
      </c>
    </row>
    <row r="1489" spans="1:12" x14ac:dyDescent="0.3">
      <c r="A1489">
        <v>857.02499999999998</v>
      </c>
      <c r="B1489">
        <v>-3227.1850589999999</v>
      </c>
      <c r="C1489">
        <v>-49209.03125</v>
      </c>
      <c r="D1489">
        <v>20275.619140999999</v>
      </c>
      <c r="E1489">
        <v>0.53730500000000003</v>
      </c>
      <c r="F1489">
        <v>9.9301680000000001</v>
      </c>
      <c r="G1489">
        <v>-0.145428</v>
      </c>
      <c r="H1489">
        <v>-2.8399000000000001E-2</v>
      </c>
      <c r="I1489">
        <v>8.4999999999999995E-4</v>
      </c>
      <c r="J1489">
        <v>9.7400000000000004E-4</v>
      </c>
      <c r="K1489">
        <v>1014.7799680000001</v>
      </c>
      <c r="L1489">
        <v>44.633125</v>
      </c>
    </row>
    <row r="1490" spans="1:12" x14ac:dyDescent="0.3">
      <c r="A1490">
        <v>857.03625</v>
      </c>
      <c r="B1490">
        <v>-3158.4045409999999</v>
      </c>
      <c r="C1490">
        <v>-49232.195312000003</v>
      </c>
      <c r="D1490">
        <v>20310.105468999998</v>
      </c>
      <c r="E1490">
        <v>0.52665300000000004</v>
      </c>
      <c r="F1490">
        <v>9.9313289999999999</v>
      </c>
      <c r="G1490">
        <v>-0.13982800000000001</v>
      </c>
      <c r="H1490">
        <v>-1.8886E-2</v>
      </c>
      <c r="I1490">
        <v>2.441E-3</v>
      </c>
      <c r="J1490">
        <v>-1.8799999999999999E-4</v>
      </c>
      <c r="K1490">
        <v>1014.7799680000001</v>
      </c>
      <c r="L1490">
        <v>44.633125</v>
      </c>
    </row>
    <row r="1491" spans="1:12" x14ac:dyDescent="0.3">
      <c r="A1491">
        <v>857.04750000000001</v>
      </c>
      <c r="B1491">
        <v>-3142.0964359999998</v>
      </c>
      <c r="C1491">
        <v>-49255</v>
      </c>
      <c r="D1491">
        <v>20261.396484000001</v>
      </c>
      <c r="E1491">
        <v>0.53190099999999996</v>
      </c>
      <c r="F1491">
        <v>9.9303930000000005</v>
      </c>
      <c r="G1491">
        <v>-0.149529</v>
      </c>
      <c r="H1491">
        <v>8.4480000000000006E-3</v>
      </c>
      <c r="I1491">
        <v>5.3940000000000004E-3</v>
      </c>
      <c r="J1491">
        <v>-9.1819999999999992E-3</v>
      </c>
      <c r="K1491">
        <v>1014.7799680000001</v>
      </c>
      <c r="L1491">
        <v>44.633125</v>
      </c>
    </row>
    <row r="1492" spans="1:12" x14ac:dyDescent="0.3">
      <c r="A1492">
        <v>857.05875000000003</v>
      </c>
      <c r="B1492">
        <v>-3186.9177249999998</v>
      </c>
      <c r="C1492">
        <v>-49241.207030999998</v>
      </c>
      <c r="D1492">
        <v>20356.771484000001</v>
      </c>
      <c r="E1492">
        <v>0.52351499999999995</v>
      </c>
      <c r="F1492">
        <v>9.9376049999999996</v>
      </c>
      <c r="G1492">
        <v>-0.15165899999999999</v>
      </c>
      <c r="H1492">
        <v>4.0229000000000001E-2</v>
      </c>
      <c r="I1492">
        <v>8.9800000000000001E-3</v>
      </c>
      <c r="J1492">
        <v>-1.864E-2</v>
      </c>
      <c r="K1492">
        <v>1014.7799680000001</v>
      </c>
      <c r="L1492">
        <v>44.633125</v>
      </c>
    </row>
    <row r="1493" spans="1:12" x14ac:dyDescent="0.3">
      <c r="A1493">
        <v>857.07</v>
      </c>
      <c r="B1493">
        <v>-3092.9243160000001</v>
      </c>
      <c r="C1493">
        <v>-49224.570312000003</v>
      </c>
      <c r="D1493">
        <v>20163.277343999998</v>
      </c>
      <c r="E1493">
        <v>0.52263599999999999</v>
      </c>
      <c r="F1493">
        <v>9.9322269999999993</v>
      </c>
      <c r="G1493">
        <v>-0.137151</v>
      </c>
      <c r="H1493">
        <v>6.3246999999999998E-2</v>
      </c>
      <c r="I1493">
        <v>1.2156999999999999E-2</v>
      </c>
      <c r="J1493">
        <v>-2.3331999999999999E-2</v>
      </c>
      <c r="K1493">
        <v>1014.7799680000001</v>
      </c>
      <c r="L1493">
        <v>44.633125</v>
      </c>
    </row>
    <row r="1494" spans="1:12" x14ac:dyDescent="0.3">
      <c r="A1494">
        <v>857.08124999999995</v>
      </c>
      <c r="B1494">
        <v>-3013.5854490000002</v>
      </c>
      <c r="C1494">
        <v>-49191.113280999998</v>
      </c>
      <c r="D1494">
        <v>20302.640625</v>
      </c>
      <c r="E1494">
        <v>0.52816399999999997</v>
      </c>
      <c r="F1494">
        <v>9.9284660000000002</v>
      </c>
      <c r="G1494">
        <v>-0.15083299999999999</v>
      </c>
      <c r="H1494">
        <v>6.6643999999999995E-2</v>
      </c>
      <c r="I1494">
        <v>1.2766E-2</v>
      </c>
      <c r="J1494">
        <v>-2.0937000000000001E-2</v>
      </c>
      <c r="K1494">
        <v>1014.7799680000001</v>
      </c>
      <c r="L1494">
        <v>44.633125</v>
      </c>
    </row>
    <row r="1495" spans="1:12" x14ac:dyDescent="0.3">
      <c r="A1495">
        <v>857.09249999999997</v>
      </c>
      <c r="B1495">
        <v>-3117.046875</v>
      </c>
      <c r="C1495">
        <v>-49201.5</v>
      </c>
      <c r="D1495">
        <v>20350.179687</v>
      </c>
      <c r="E1495">
        <v>0.52179799999999998</v>
      </c>
      <c r="F1495">
        <v>9.9357570000000006</v>
      </c>
      <c r="G1495">
        <v>-0.15012400000000001</v>
      </c>
      <c r="H1495">
        <v>4.8460000000000003E-2</v>
      </c>
      <c r="I1495">
        <v>1.052E-2</v>
      </c>
      <c r="J1495">
        <v>-1.5601E-2</v>
      </c>
      <c r="K1495">
        <v>1014.7799680000001</v>
      </c>
      <c r="L1495">
        <v>44.633125</v>
      </c>
    </row>
    <row r="1496" spans="1:12" x14ac:dyDescent="0.3">
      <c r="A1496">
        <v>857.10374999999999</v>
      </c>
      <c r="B1496">
        <v>-3165.869385</v>
      </c>
      <c r="C1496">
        <v>-49203.160155999998</v>
      </c>
      <c r="D1496">
        <v>20435.201172000001</v>
      </c>
      <c r="E1496">
        <v>0.53902300000000003</v>
      </c>
      <c r="F1496">
        <v>9.9303670000000004</v>
      </c>
      <c r="G1496">
        <v>-0.15024799999999999</v>
      </c>
      <c r="H1496">
        <v>8.9090000000000003E-3</v>
      </c>
      <c r="I1496">
        <v>5.5160000000000001E-3</v>
      </c>
      <c r="J1496">
        <v>-8.9499999999999996E-3</v>
      </c>
      <c r="K1496">
        <v>1014.7799680000001</v>
      </c>
      <c r="L1496">
        <v>44.633125</v>
      </c>
    </row>
    <row r="1497" spans="1:12" x14ac:dyDescent="0.3">
      <c r="A1497">
        <v>857.11500000000001</v>
      </c>
      <c r="B1497">
        <v>-3040.0209960000002</v>
      </c>
      <c r="C1497">
        <v>-49219.445312000003</v>
      </c>
      <c r="D1497">
        <v>20450.816406000002</v>
      </c>
      <c r="E1497">
        <v>0.52985099999999996</v>
      </c>
      <c r="F1497">
        <v>9.9326349999999994</v>
      </c>
      <c r="G1497">
        <v>-0.156196</v>
      </c>
      <c r="H1497">
        <v>-1.8974999999999999E-2</v>
      </c>
      <c r="I1497">
        <v>2.4559999999999998E-3</v>
      </c>
      <c r="J1497">
        <v>-1.652E-3</v>
      </c>
      <c r="K1497">
        <v>1014.7799680000001</v>
      </c>
      <c r="L1497">
        <v>44.633125</v>
      </c>
    </row>
    <row r="1498" spans="1:12" x14ac:dyDescent="0.3">
      <c r="A1498">
        <v>857.12625000000003</v>
      </c>
      <c r="B1498">
        <v>-2991.1833499999998</v>
      </c>
      <c r="C1498">
        <v>-49242.070312000003</v>
      </c>
      <c r="D1498">
        <v>20496.517577999999</v>
      </c>
      <c r="E1498">
        <v>0.51920299999999997</v>
      </c>
      <c r="F1498">
        <v>9.9410989999999995</v>
      </c>
      <c r="G1498">
        <v>-0.142873</v>
      </c>
      <c r="H1498">
        <v>-2.8275999999999999E-2</v>
      </c>
      <c r="I1498">
        <v>1.1130000000000001E-3</v>
      </c>
      <c r="J1498">
        <v>5.6400000000000005E-4</v>
      </c>
      <c r="K1498">
        <v>1014.7799680000001</v>
      </c>
      <c r="L1498">
        <v>44.633125</v>
      </c>
    </row>
    <row r="1499" spans="1:12" x14ac:dyDescent="0.3">
      <c r="A1499">
        <v>857.13750000000005</v>
      </c>
      <c r="B1499">
        <v>-3085.1472170000002</v>
      </c>
      <c r="C1499">
        <v>-49228.996094000002</v>
      </c>
      <c r="D1499">
        <v>20547.005859000001</v>
      </c>
      <c r="E1499">
        <v>0.53058000000000005</v>
      </c>
      <c r="F1499">
        <v>9.9389219999999998</v>
      </c>
      <c r="G1499">
        <v>-0.13888800000000001</v>
      </c>
      <c r="H1499">
        <v>-2.6015E-2</v>
      </c>
      <c r="I1499">
        <v>1.575E-3</v>
      </c>
      <c r="J1499">
        <v>-2.9500000000000001E-4</v>
      </c>
      <c r="K1499">
        <v>1014.7799680000001</v>
      </c>
      <c r="L1499">
        <v>44.633125</v>
      </c>
    </row>
    <row r="1500" spans="1:12" x14ac:dyDescent="0.3">
      <c r="A1500">
        <v>857.14874999999995</v>
      </c>
      <c r="B1500">
        <v>-3153.39624</v>
      </c>
      <c r="C1500">
        <v>-49230.410155999998</v>
      </c>
      <c r="D1500">
        <v>20269.494140999999</v>
      </c>
      <c r="E1500">
        <v>0.53209799999999996</v>
      </c>
      <c r="F1500">
        <v>9.9343170000000001</v>
      </c>
      <c r="G1500">
        <v>-0.13437299999999999</v>
      </c>
      <c r="H1500">
        <v>-5.3680000000000004E-3</v>
      </c>
      <c r="I1500">
        <v>3.3839999999999999E-3</v>
      </c>
      <c r="J1500">
        <v>-7.9279999999999993E-3</v>
      </c>
      <c r="K1500">
        <v>1014.7799680000001</v>
      </c>
      <c r="L1500">
        <v>44.633125</v>
      </c>
    </row>
    <row r="1501" spans="1:12" x14ac:dyDescent="0.3">
      <c r="A1501">
        <v>857.16</v>
      </c>
      <c r="B1501">
        <v>-3102.1845699999999</v>
      </c>
      <c r="C1501">
        <v>-49216.878905999998</v>
      </c>
      <c r="D1501">
        <v>20317.474609000001</v>
      </c>
      <c r="E1501">
        <v>0.53429300000000002</v>
      </c>
      <c r="F1501">
        <v>9.9444250000000007</v>
      </c>
      <c r="G1501">
        <v>-0.151257</v>
      </c>
      <c r="H1501">
        <v>2.9031999999999999E-2</v>
      </c>
      <c r="I1501">
        <v>8.0649999999999993E-3</v>
      </c>
      <c r="J1501">
        <v>-1.6288E-2</v>
      </c>
      <c r="K1501">
        <v>1014.7799680000001</v>
      </c>
      <c r="L1501">
        <v>44.633125</v>
      </c>
    </row>
    <row r="1502" spans="1:12" x14ac:dyDescent="0.3">
      <c r="A1502">
        <v>857.17124999999999</v>
      </c>
      <c r="B1502">
        <v>-2922.905518</v>
      </c>
      <c r="C1502">
        <v>-49221.601562000003</v>
      </c>
      <c r="D1502">
        <v>20426.884765999999</v>
      </c>
      <c r="E1502">
        <v>0.53775200000000001</v>
      </c>
      <c r="F1502">
        <v>9.935575</v>
      </c>
      <c r="G1502">
        <v>-0.14780099999999999</v>
      </c>
      <c r="H1502">
        <v>5.3600000000000002E-2</v>
      </c>
      <c r="I1502">
        <v>1.1030999999999999E-2</v>
      </c>
      <c r="J1502">
        <v>-2.2516000000000001E-2</v>
      </c>
      <c r="K1502">
        <v>1014.7799680000001</v>
      </c>
      <c r="L1502">
        <v>44.633125</v>
      </c>
    </row>
    <row r="1503" spans="1:12" x14ac:dyDescent="0.3">
      <c r="A1503">
        <v>857.1825</v>
      </c>
      <c r="B1503">
        <v>-2947.9172359999998</v>
      </c>
      <c r="C1503">
        <v>-49238.410155999998</v>
      </c>
      <c r="D1503">
        <v>20356.984375</v>
      </c>
      <c r="E1503">
        <v>0.53846499999999997</v>
      </c>
      <c r="F1503">
        <v>9.9323619999999995</v>
      </c>
      <c r="G1503">
        <v>-0.14040800000000001</v>
      </c>
      <c r="H1503">
        <v>6.1706999999999998E-2</v>
      </c>
      <c r="I1503">
        <v>1.1955E-2</v>
      </c>
      <c r="J1503">
        <v>-2.0405E-2</v>
      </c>
      <c r="K1503">
        <v>1014.7799680000001</v>
      </c>
      <c r="L1503">
        <v>44.633125</v>
      </c>
    </row>
    <row r="1504" spans="1:12" x14ac:dyDescent="0.3">
      <c r="A1504">
        <v>857.19375000000002</v>
      </c>
      <c r="B1504">
        <v>-3050.2314449999999</v>
      </c>
      <c r="C1504">
        <v>-49247.449219000002</v>
      </c>
      <c r="D1504">
        <v>20455.701172000001</v>
      </c>
      <c r="E1504">
        <v>0.533308</v>
      </c>
      <c r="F1504">
        <v>9.9306889999999992</v>
      </c>
      <c r="G1504">
        <v>-0.15163299999999999</v>
      </c>
      <c r="H1504">
        <v>5.0478000000000002E-2</v>
      </c>
      <c r="I1504">
        <v>1.059E-2</v>
      </c>
      <c r="J1504">
        <v>-1.5329000000000001E-2</v>
      </c>
      <c r="K1504">
        <v>1014.7799680000001</v>
      </c>
      <c r="L1504">
        <v>44.633125</v>
      </c>
    </row>
    <row r="1505" spans="1:12" x14ac:dyDescent="0.3">
      <c r="A1505">
        <v>857.20500000000004</v>
      </c>
      <c r="B1505">
        <v>-3126.8803710000002</v>
      </c>
      <c r="C1505">
        <v>-49236.929687000003</v>
      </c>
      <c r="D1505">
        <v>20344.685547000001</v>
      </c>
      <c r="E1505">
        <v>0.52068999999999999</v>
      </c>
      <c r="F1505">
        <v>9.9350059999999996</v>
      </c>
      <c r="G1505">
        <v>-0.154754</v>
      </c>
      <c r="H1505">
        <v>2.4416E-2</v>
      </c>
      <c r="I1505">
        <v>7.1180000000000002E-3</v>
      </c>
      <c r="J1505">
        <v>-1.0562999999999999E-2</v>
      </c>
      <c r="K1505">
        <v>1014.7799680000001</v>
      </c>
      <c r="L1505">
        <v>44.635662000000004</v>
      </c>
    </row>
    <row r="1506" spans="1:12" x14ac:dyDescent="0.3">
      <c r="A1506">
        <v>857.21624999999995</v>
      </c>
      <c r="B1506">
        <v>-3045.0246579999998</v>
      </c>
      <c r="C1506">
        <v>-49237.863280999998</v>
      </c>
      <c r="D1506">
        <v>20322.017577999999</v>
      </c>
      <c r="E1506">
        <v>0.52338399999999996</v>
      </c>
      <c r="F1506">
        <v>9.9319129999999998</v>
      </c>
      <c r="G1506">
        <v>-0.13967499999999999</v>
      </c>
      <c r="H1506">
        <v>-6.0089999999999996E-3</v>
      </c>
      <c r="I1506">
        <v>4.2399999999999998E-3</v>
      </c>
      <c r="J1506">
        <v>-4.5110000000000003E-3</v>
      </c>
      <c r="K1506">
        <v>1014.7799680000001</v>
      </c>
      <c r="L1506">
        <v>44.635662000000004</v>
      </c>
    </row>
    <row r="1507" spans="1:12" x14ac:dyDescent="0.3">
      <c r="A1507">
        <v>857.22749999999996</v>
      </c>
      <c r="B1507">
        <v>-3033.1076659999999</v>
      </c>
      <c r="C1507">
        <v>-49221.167969000002</v>
      </c>
      <c r="D1507">
        <v>20367.808593999998</v>
      </c>
      <c r="E1507">
        <v>0.52493100000000004</v>
      </c>
      <c r="F1507">
        <v>9.9285139999999998</v>
      </c>
      <c r="G1507">
        <v>-0.15397</v>
      </c>
      <c r="H1507">
        <v>-2.8997999999999999E-2</v>
      </c>
      <c r="I1507">
        <v>4.3100000000000001E-4</v>
      </c>
      <c r="J1507">
        <v>8.8699999999999998E-4</v>
      </c>
      <c r="K1507">
        <v>1014.7799680000001</v>
      </c>
      <c r="L1507">
        <v>44.635662000000004</v>
      </c>
    </row>
    <row r="1508" spans="1:12" x14ac:dyDescent="0.3">
      <c r="A1508">
        <v>857.23874999999998</v>
      </c>
      <c r="B1508">
        <v>-3079.8840329999998</v>
      </c>
      <c r="C1508">
        <v>-49220.515625</v>
      </c>
      <c r="D1508">
        <v>20433.125</v>
      </c>
      <c r="E1508">
        <v>0.53446000000000005</v>
      </c>
      <c r="F1508">
        <v>9.9244970000000006</v>
      </c>
      <c r="G1508">
        <v>-0.142955</v>
      </c>
      <c r="H1508">
        <v>-2.7659E-2</v>
      </c>
      <c r="I1508">
        <v>2.5399999999999999E-4</v>
      </c>
      <c r="J1508">
        <v>3.4699999999999998E-4</v>
      </c>
      <c r="K1508">
        <v>1014.7799680000001</v>
      </c>
      <c r="L1508">
        <v>44.635662000000004</v>
      </c>
    </row>
    <row r="1509" spans="1:12" x14ac:dyDescent="0.3">
      <c r="A1509">
        <v>857.25</v>
      </c>
      <c r="B1509">
        <v>-2994.5344239999999</v>
      </c>
      <c r="C1509">
        <v>-49219.628905999998</v>
      </c>
      <c r="D1509">
        <v>20379.796875</v>
      </c>
      <c r="E1509">
        <v>0.53700800000000004</v>
      </c>
      <c r="F1509">
        <v>9.9376490000000004</v>
      </c>
      <c r="G1509">
        <v>-0.13847899999999999</v>
      </c>
      <c r="H1509">
        <v>-1.2282E-2</v>
      </c>
      <c r="I1509">
        <v>2.0089999999999999E-3</v>
      </c>
      <c r="J1509">
        <v>-3.754E-3</v>
      </c>
      <c r="K1509">
        <v>1014.7799680000001</v>
      </c>
      <c r="L1509">
        <v>44.635662000000004</v>
      </c>
    </row>
    <row r="1510" spans="1:12" x14ac:dyDescent="0.3">
      <c r="A1510">
        <v>857.26125000000002</v>
      </c>
      <c r="B1510">
        <v>-3021.0378420000002</v>
      </c>
      <c r="C1510">
        <v>-49231.96875</v>
      </c>
      <c r="D1510">
        <v>20309.384765999999</v>
      </c>
      <c r="E1510">
        <v>0.52463000000000004</v>
      </c>
      <c r="F1510">
        <v>9.9438510000000004</v>
      </c>
      <c r="G1510">
        <v>-0.14563200000000001</v>
      </c>
      <c r="H1510">
        <v>1.5278E-2</v>
      </c>
      <c r="I1510">
        <v>6.7660000000000003E-3</v>
      </c>
      <c r="J1510">
        <v>-1.2402E-2</v>
      </c>
      <c r="K1510">
        <v>1014.7799680000001</v>
      </c>
      <c r="L1510">
        <v>44.635662000000004</v>
      </c>
    </row>
    <row r="1511" spans="1:12" x14ac:dyDescent="0.3">
      <c r="A1511">
        <v>857.27250000000004</v>
      </c>
      <c r="B1511">
        <v>-2888.9868160000001</v>
      </c>
      <c r="C1511">
        <v>-49230.097655999998</v>
      </c>
      <c r="D1511">
        <v>20358.154297000001</v>
      </c>
      <c r="E1511">
        <v>0.52892499999999998</v>
      </c>
      <c r="F1511">
        <v>9.9372019999999992</v>
      </c>
      <c r="G1511">
        <v>-0.145145</v>
      </c>
      <c r="H1511">
        <v>4.5310000000000003E-2</v>
      </c>
      <c r="I1511">
        <v>1.0781000000000001E-2</v>
      </c>
      <c r="J1511">
        <v>-2.0951000000000001E-2</v>
      </c>
      <c r="K1511">
        <v>1014.7799680000001</v>
      </c>
      <c r="L1511">
        <v>44.635662000000004</v>
      </c>
    </row>
    <row r="1512" spans="1:12" x14ac:dyDescent="0.3">
      <c r="A1512">
        <v>857.28375000000005</v>
      </c>
      <c r="B1512">
        <v>-3004.4067380000001</v>
      </c>
      <c r="C1512">
        <v>-49227.742187000003</v>
      </c>
      <c r="D1512">
        <v>20427.144531000002</v>
      </c>
      <c r="E1512">
        <v>0.51778299999999999</v>
      </c>
      <c r="F1512">
        <v>9.9380050000000004</v>
      </c>
      <c r="G1512">
        <v>-0.15076200000000001</v>
      </c>
      <c r="H1512">
        <v>6.3957E-2</v>
      </c>
      <c r="I1512">
        <v>1.2407E-2</v>
      </c>
      <c r="J1512">
        <v>-2.2936999999999999E-2</v>
      </c>
      <c r="K1512">
        <v>1014.7799680000001</v>
      </c>
      <c r="L1512">
        <v>44.635662000000004</v>
      </c>
    </row>
    <row r="1513" spans="1:12" x14ac:dyDescent="0.3">
      <c r="A1513">
        <v>857.29499999999996</v>
      </c>
      <c r="B1513">
        <v>-3086.258057</v>
      </c>
      <c r="C1513">
        <v>-49243.074219000002</v>
      </c>
      <c r="D1513">
        <v>20303.074218999998</v>
      </c>
      <c r="E1513">
        <v>0.52595800000000004</v>
      </c>
      <c r="F1513">
        <v>9.9311120000000006</v>
      </c>
      <c r="G1513">
        <v>-0.159554</v>
      </c>
      <c r="H1513">
        <v>5.8423000000000003E-2</v>
      </c>
      <c r="I1513">
        <v>1.1481999999999999E-2</v>
      </c>
      <c r="J1513">
        <v>-1.9165000000000001E-2</v>
      </c>
      <c r="K1513">
        <v>1014.7799680000001</v>
      </c>
      <c r="L1513">
        <v>44.635662000000004</v>
      </c>
    </row>
    <row r="1514" spans="1:12" x14ac:dyDescent="0.3">
      <c r="A1514">
        <v>857.30624999999998</v>
      </c>
      <c r="B1514">
        <v>-3145.3857419999999</v>
      </c>
      <c r="C1514">
        <v>-49225.417969000002</v>
      </c>
      <c r="D1514">
        <v>20284.613281000002</v>
      </c>
      <c r="E1514">
        <v>0.52959900000000004</v>
      </c>
      <c r="F1514">
        <v>9.9388299999999994</v>
      </c>
      <c r="G1514">
        <v>-0.15967100000000001</v>
      </c>
      <c r="H1514">
        <v>4.0060999999999999E-2</v>
      </c>
      <c r="I1514">
        <v>1.0234999999999999E-2</v>
      </c>
      <c r="J1514">
        <v>-1.3691999999999999E-2</v>
      </c>
      <c r="K1514">
        <v>1014.73999</v>
      </c>
      <c r="L1514">
        <v>44.635662000000004</v>
      </c>
    </row>
    <row r="1515" spans="1:12" x14ac:dyDescent="0.3">
      <c r="A1515">
        <v>857.3175</v>
      </c>
      <c r="B1515">
        <v>-3035.8618160000001</v>
      </c>
      <c r="C1515">
        <v>-49229.648437000003</v>
      </c>
      <c r="D1515">
        <v>20388.699218999998</v>
      </c>
      <c r="E1515">
        <v>0.52646700000000002</v>
      </c>
      <c r="F1515">
        <v>9.9409810000000007</v>
      </c>
      <c r="G1515">
        <v>-0.144036</v>
      </c>
      <c r="H1515">
        <v>3.2989999999999998E-3</v>
      </c>
      <c r="I1515">
        <v>5.7039999999999999E-3</v>
      </c>
      <c r="J1515">
        <v>-5.4900000000000001E-3</v>
      </c>
      <c r="K1515">
        <v>1014.73999</v>
      </c>
      <c r="L1515">
        <v>44.635662000000004</v>
      </c>
    </row>
    <row r="1516" spans="1:12" x14ac:dyDescent="0.3">
      <c r="A1516">
        <v>857.32875000000001</v>
      </c>
      <c r="B1516">
        <v>-3094.969482</v>
      </c>
      <c r="C1516">
        <v>-49195.433594000002</v>
      </c>
      <c r="D1516">
        <v>20410.833984000001</v>
      </c>
      <c r="E1516">
        <v>0.51628200000000002</v>
      </c>
      <c r="F1516">
        <v>9.9439390000000003</v>
      </c>
      <c r="G1516">
        <v>-0.15559700000000001</v>
      </c>
      <c r="H1516">
        <v>-2.7907999999999999E-2</v>
      </c>
      <c r="I1516">
        <v>1.9289999999999999E-3</v>
      </c>
      <c r="J1516">
        <v>1.6299999999999999E-3</v>
      </c>
      <c r="K1516">
        <v>1014.73999</v>
      </c>
      <c r="L1516">
        <v>44.635662000000004</v>
      </c>
    </row>
    <row r="1517" spans="1:12" x14ac:dyDescent="0.3">
      <c r="A1517">
        <v>857.34</v>
      </c>
      <c r="B1517">
        <v>-3089.7380370000001</v>
      </c>
      <c r="C1517">
        <v>-49240.089844000002</v>
      </c>
      <c r="D1517">
        <v>20289.726562</v>
      </c>
      <c r="E1517">
        <v>0.51440799999999998</v>
      </c>
      <c r="F1517">
        <v>9.9405660000000005</v>
      </c>
      <c r="G1517">
        <v>-0.1512</v>
      </c>
      <c r="H1517">
        <v>-3.7920000000000002E-2</v>
      </c>
      <c r="I1517">
        <v>3.2600000000000001E-4</v>
      </c>
      <c r="J1517">
        <v>4.1070000000000004E-3</v>
      </c>
      <c r="K1517">
        <v>1014.73999</v>
      </c>
      <c r="L1517">
        <v>44.635662000000004</v>
      </c>
    </row>
    <row r="1518" spans="1:12" x14ac:dyDescent="0.3">
      <c r="A1518">
        <v>857.35125000000005</v>
      </c>
      <c r="B1518">
        <v>-2898.9123540000001</v>
      </c>
      <c r="C1518">
        <v>-49249.476562000003</v>
      </c>
      <c r="D1518">
        <v>20227.322265999999</v>
      </c>
      <c r="E1518">
        <v>0.519401</v>
      </c>
      <c r="F1518">
        <v>9.9515779999999996</v>
      </c>
      <c r="G1518">
        <v>-0.14505999999999999</v>
      </c>
      <c r="H1518">
        <v>-2.0927000000000001E-2</v>
      </c>
      <c r="I1518">
        <v>1.1640000000000001E-3</v>
      </c>
      <c r="J1518">
        <v>2.1900000000000001E-4</v>
      </c>
      <c r="K1518">
        <v>1014.73999</v>
      </c>
      <c r="L1518">
        <v>44.635662000000004</v>
      </c>
    </row>
    <row r="1519" spans="1:12" x14ac:dyDescent="0.3">
      <c r="A1519">
        <v>857.36249999999995</v>
      </c>
      <c r="B1519">
        <v>-2886.4487300000001</v>
      </c>
      <c r="C1519">
        <v>-49223.058594000002</v>
      </c>
      <c r="D1519">
        <v>20292.994140999999</v>
      </c>
      <c r="E1519">
        <v>0.52441099999999996</v>
      </c>
      <c r="F1519">
        <v>9.9416379999999993</v>
      </c>
      <c r="G1519">
        <v>-0.149536</v>
      </c>
      <c r="H1519">
        <v>3.0980000000000001E-3</v>
      </c>
      <c r="I1519">
        <v>4.7340000000000004E-3</v>
      </c>
      <c r="J1519">
        <v>-7.443E-3</v>
      </c>
      <c r="K1519">
        <v>1014.73999</v>
      </c>
      <c r="L1519">
        <v>44.635662000000004</v>
      </c>
    </row>
    <row r="1520" spans="1:12" x14ac:dyDescent="0.3">
      <c r="A1520">
        <v>857.37374999999997</v>
      </c>
      <c r="B1520">
        <v>-2901.4003910000001</v>
      </c>
      <c r="C1520">
        <v>-49233.6875</v>
      </c>
      <c r="D1520">
        <v>20345.988281000002</v>
      </c>
      <c r="E1520">
        <v>0.52164699999999997</v>
      </c>
      <c r="F1520">
        <v>9.9425349999999995</v>
      </c>
      <c r="G1520">
        <v>-0.144039</v>
      </c>
      <c r="H1520">
        <v>3.3596000000000001E-2</v>
      </c>
      <c r="I1520">
        <v>8.6730000000000002E-3</v>
      </c>
      <c r="J1520">
        <v>-1.6941000000000001E-2</v>
      </c>
      <c r="K1520">
        <v>1014.73999</v>
      </c>
      <c r="L1520">
        <v>44.635662000000004</v>
      </c>
    </row>
    <row r="1521" spans="1:12" x14ac:dyDescent="0.3">
      <c r="A1521">
        <v>857.38499999999999</v>
      </c>
      <c r="B1521">
        <v>-2986.6914059999999</v>
      </c>
      <c r="C1521">
        <v>-49249.738280999998</v>
      </c>
      <c r="D1521">
        <v>20381.746093999998</v>
      </c>
      <c r="E1521">
        <v>0.53637100000000004</v>
      </c>
      <c r="F1521">
        <v>9.9360300000000006</v>
      </c>
      <c r="G1521">
        <v>-0.13764599999999999</v>
      </c>
      <c r="H1521">
        <v>5.6238000000000003E-2</v>
      </c>
      <c r="I1521">
        <v>1.2314E-2</v>
      </c>
      <c r="J1521">
        <v>-2.1486999999999999E-2</v>
      </c>
      <c r="K1521">
        <v>1014.73999</v>
      </c>
      <c r="L1521">
        <v>44.635662000000004</v>
      </c>
    </row>
    <row r="1522" spans="1:12" x14ac:dyDescent="0.3">
      <c r="A1522">
        <v>857.39625000000001</v>
      </c>
      <c r="B1522">
        <v>-3063.9291990000002</v>
      </c>
      <c r="C1522">
        <v>-49234.597655999998</v>
      </c>
      <c r="D1522">
        <v>20321.302734000001</v>
      </c>
      <c r="E1522">
        <v>0.52358000000000005</v>
      </c>
      <c r="F1522">
        <v>9.9469589999999997</v>
      </c>
      <c r="G1522">
        <v>-0.151254</v>
      </c>
      <c r="H1522">
        <v>6.3741000000000006E-2</v>
      </c>
      <c r="I1522">
        <v>1.2538000000000001E-2</v>
      </c>
      <c r="J1522">
        <v>-2.0549999999999999E-2</v>
      </c>
      <c r="K1522">
        <v>1014.73999</v>
      </c>
      <c r="L1522">
        <v>44.635662000000004</v>
      </c>
    </row>
    <row r="1523" spans="1:12" x14ac:dyDescent="0.3">
      <c r="A1523">
        <v>857.40750000000003</v>
      </c>
      <c r="B1523">
        <v>-3030.985107</v>
      </c>
      <c r="C1523">
        <v>-49199.585937000003</v>
      </c>
      <c r="D1523">
        <v>20276.800781000002</v>
      </c>
      <c r="E1523">
        <v>0.526335</v>
      </c>
      <c r="F1523">
        <v>9.9321889999999993</v>
      </c>
      <c r="G1523">
        <v>-0.14946799999999999</v>
      </c>
      <c r="H1523">
        <v>5.0863999999999999E-2</v>
      </c>
      <c r="I1523">
        <v>1.1788E-2</v>
      </c>
      <c r="J1523">
        <v>-1.7486000000000002E-2</v>
      </c>
      <c r="K1523">
        <v>1014.73999</v>
      </c>
      <c r="L1523">
        <v>44.640349999999998</v>
      </c>
    </row>
    <row r="1524" spans="1:12" x14ac:dyDescent="0.3">
      <c r="A1524">
        <v>857.41875000000005</v>
      </c>
      <c r="B1524">
        <v>-3049.3354490000002</v>
      </c>
      <c r="C1524">
        <v>-49218.328125</v>
      </c>
      <c r="D1524">
        <v>20433.289062</v>
      </c>
      <c r="E1524">
        <v>0.51832400000000001</v>
      </c>
      <c r="F1524">
        <v>9.9239929999999994</v>
      </c>
      <c r="G1524">
        <v>-0.15209700000000001</v>
      </c>
      <c r="H1524">
        <v>1.9078999999999999E-2</v>
      </c>
      <c r="I1524">
        <v>6.306E-3</v>
      </c>
      <c r="J1524">
        <v>-1.0897E-2</v>
      </c>
      <c r="K1524">
        <v>1014.73999</v>
      </c>
      <c r="L1524">
        <v>44.640349999999998</v>
      </c>
    </row>
    <row r="1525" spans="1:12" x14ac:dyDescent="0.3">
      <c r="A1525">
        <v>857.43</v>
      </c>
      <c r="B1525">
        <v>-3022.1179200000001</v>
      </c>
      <c r="C1525">
        <v>-49224.59375</v>
      </c>
      <c r="D1525">
        <v>20419.755859000001</v>
      </c>
      <c r="E1525">
        <v>0.53022000000000002</v>
      </c>
      <c r="F1525">
        <v>9.9322870000000005</v>
      </c>
      <c r="G1525">
        <v>-0.15475700000000001</v>
      </c>
      <c r="H1525">
        <v>-1.5414000000000001E-2</v>
      </c>
      <c r="I1525">
        <v>1.835E-3</v>
      </c>
      <c r="J1525">
        <v>-2.4220000000000001E-3</v>
      </c>
      <c r="K1525">
        <v>1014.73999</v>
      </c>
      <c r="L1525">
        <v>44.640349999999998</v>
      </c>
    </row>
    <row r="1526" spans="1:12" x14ac:dyDescent="0.3">
      <c r="A1526">
        <v>857.44124999999997</v>
      </c>
      <c r="B1526">
        <v>-3025.1040039999998</v>
      </c>
      <c r="C1526">
        <v>-49218.640625</v>
      </c>
      <c r="D1526">
        <v>20120.347656000002</v>
      </c>
      <c r="E1526">
        <v>0.51705900000000005</v>
      </c>
      <c r="F1526">
        <v>9.9260710000000003</v>
      </c>
      <c r="G1526">
        <v>-0.14730099999999999</v>
      </c>
      <c r="H1526">
        <v>-2.5648000000000001E-2</v>
      </c>
      <c r="I1526">
        <v>9.7999999999999997E-4</v>
      </c>
      <c r="J1526">
        <v>1.05E-4</v>
      </c>
      <c r="K1526">
        <v>1014.73999</v>
      </c>
      <c r="L1526">
        <v>44.640349999999998</v>
      </c>
    </row>
    <row r="1527" spans="1:12" x14ac:dyDescent="0.3">
      <c r="A1527">
        <v>857.45249999999999</v>
      </c>
      <c r="B1527">
        <v>-3041.7514649999998</v>
      </c>
      <c r="C1527">
        <v>-49224.519530999998</v>
      </c>
      <c r="D1527">
        <v>20360.607422000001</v>
      </c>
      <c r="E1527">
        <v>0.523733</v>
      </c>
      <c r="F1527">
        <v>9.9372620000000005</v>
      </c>
      <c r="G1527">
        <v>-0.14979500000000001</v>
      </c>
      <c r="H1527">
        <v>-2.8549999999999999E-2</v>
      </c>
      <c r="I1527">
        <v>6.7500000000000004E-4</v>
      </c>
      <c r="J1527">
        <v>7.1299999999999998E-4</v>
      </c>
      <c r="K1527">
        <v>1014.73999</v>
      </c>
      <c r="L1527">
        <v>44.640349999999998</v>
      </c>
    </row>
    <row r="1528" spans="1:12" x14ac:dyDescent="0.3">
      <c r="A1528">
        <v>857.46375</v>
      </c>
      <c r="B1528">
        <v>-2968.2871089999999</v>
      </c>
      <c r="C1528">
        <v>-49216.539062000003</v>
      </c>
      <c r="D1528">
        <v>20389.785156000002</v>
      </c>
      <c r="E1528">
        <v>0.52973000000000003</v>
      </c>
      <c r="F1528">
        <v>9.9304179999999995</v>
      </c>
      <c r="G1528">
        <v>-0.14716000000000001</v>
      </c>
      <c r="H1528">
        <v>-8.2869999999999992E-3</v>
      </c>
      <c r="I1528">
        <v>3.1459999999999999E-3</v>
      </c>
      <c r="J1528">
        <v>-5.0429999999999997E-3</v>
      </c>
      <c r="K1528">
        <v>1014.73999</v>
      </c>
      <c r="L1528">
        <v>44.640349999999998</v>
      </c>
    </row>
    <row r="1529" spans="1:12" x14ac:dyDescent="0.3">
      <c r="A1529">
        <v>857.47500000000002</v>
      </c>
      <c r="B1529">
        <v>-3026.1625979999999</v>
      </c>
      <c r="C1529">
        <v>-49240.976562000003</v>
      </c>
      <c r="D1529">
        <v>20414.466797000001</v>
      </c>
      <c r="E1529">
        <v>0.53241799999999995</v>
      </c>
      <c r="F1529">
        <v>9.9385110000000001</v>
      </c>
      <c r="G1529">
        <v>-0.135545</v>
      </c>
      <c r="H1529">
        <v>2.3570000000000001E-2</v>
      </c>
      <c r="I1529">
        <v>7.5950000000000002E-3</v>
      </c>
      <c r="J1529">
        <v>-1.5147000000000001E-2</v>
      </c>
      <c r="K1529">
        <v>1014.73999</v>
      </c>
      <c r="L1529">
        <v>44.640349999999998</v>
      </c>
    </row>
    <row r="1530" spans="1:12" x14ac:dyDescent="0.3">
      <c r="A1530">
        <v>857.48625000000004</v>
      </c>
      <c r="B1530">
        <v>-3029.2563479999999</v>
      </c>
      <c r="C1530">
        <v>-49218.585937000003</v>
      </c>
      <c r="D1530">
        <v>20252.460937</v>
      </c>
      <c r="E1530">
        <v>0.52638099999999999</v>
      </c>
      <c r="F1530">
        <v>9.9256440000000001</v>
      </c>
      <c r="G1530">
        <v>-0.14541899999999999</v>
      </c>
      <c r="H1530">
        <v>5.3312999999999999E-2</v>
      </c>
      <c r="I1530">
        <v>1.1391999999999999E-2</v>
      </c>
      <c r="J1530">
        <v>-2.1797E-2</v>
      </c>
      <c r="K1530">
        <v>1014.73999</v>
      </c>
      <c r="L1530">
        <v>44.640349999999998</v>
      </c>
    </row>
    <row r="1531" spans="1:12" x14ac:dyDescent="0.3">
      <c r="A1531">
        <v>857.49749999999995</v>
      </c>
      <c r="B1531">
        <v>-3084.4697270000001</v>
      </c>
      <c r="C1531">
        <v>-49217.730469000002</v>
      </c>
      <c r="D1531">
        <v>20248.560547000001</v>
      </c>
      <c r="E1531">
        <v>0.53462900000000002</v>
      </c>
      <c r="F1531">
        <v>9.9324220000000008</v>
      </c>
      <c r="G1531">
        <v>-0.14248</v>
      </c>
      <c r="H1531">
        <v>6.4306000000000002E-2</v>
      </c>
      <c r="I1531">
        <v>1.2715000000000001E-2</v>
      </c>
      <c r="J1531">
        <v>-2.1468999999999999E-2</v>
      </c>
      <c r="K1531">
        <v>1014.73999</v>
      </c>
      <c r="L1531">
        <v>44.640349999999998</v>
      </c>
    </row>
    <row r="1532" spans="1:12" x14ac:dyDescent="0.3">
      <c r="A1532">
        <v>857.50874999999996</v>
      </c>
      <c r="B1532">
        <v>-3105.2966310000002</v>
      </c>
      <c r="C1532">
        <v>-49213.378905999998</v>
      </c>
      <c r="D1532">
        <v>20392.009765999999</v>
      </c>
      <c r="E1532">
        <v>0.525393</v>
      </c>
      <c r="F1532">
        <v>9.9432449999999992</v>
      </c>
      <c r="G1532">
        <v>-0.14654200000000001</v>
      </c>
      <c r="H1532">
        <v>5.5004999999999998E-2</v>
      </c>
      <c r="I1532">
        <v>1.1919000000000001E-2</v>
      </c>
      <c r="J1532">
        <v>-1.7344999999999999E-2</v>
      </c>
      <c r="K1532">
        <v>1014.759949</v>
      </c>
      <c r="L1532">
        <v>44.635662000000004</v>
      </c>
    </row>
    <row r="1533" spans="1:12" x14ac:dyDescent="0.3">
      <c r="A1533">
        <v>857.52</v>
      </c>
      <c r="B1533">
        <v>-3056.8815920000002</v>
      </c>
      <c r="C1533">
        <v>-49203.394530999998</v>
      </c>
      <c r="D1533">
        <v>20416.449218999998</v>
      </c>
      <c r="E1533">
        <v>0.52718900000000002</v>
      </c>
      <c r="F1533">
        <v>9.9278600000000008</v>
      </c>
      <c r="G1533">
        <v>-0.15288599999999999</v>
      </c>
      <c r="H1533">
        <v>3.4283000000000001E-2</v>
      </c>
      <c r="I1533">
        <v>8.6140000000000001E-3</v>
      </c>
      <c r="J1533">
        <v>-1.256E-2</v>
      </c>
      <c r="K1533">
        <v>1014.759949</v>
      </c>
      <c r="L1533">
        <v>44.635662000000004</v>
      </c>
    </row>
    <row r="1534" spans="1:12" x14ac:dyDescent="0.3">
      <c r="A1534">
        <v>857.53125</v>
      </c>
      <c r="B1534">
        <v>-3059.2770999999998</v>
      </c>
      <c r="C1534">
        <v>-49243.183594000002</v>
      </c>
      <c r="D1534">
        <v>20371.789062</v>
      </c>
      <c r="E1534">
        <v>0.51985499999999996</v>
      </c>
      <c r="F1534">
        <v>9.9310770000000002</v>
      </c>
      <c r="G1534">
        <v>-0.15604499999999999</v>
      </c>
      <c r="H1534">
        <v>2.1075340000000001E-5</v>
      </c>
      <c r="I1534">
        <v>4.548E-3</v>
      </c>
      <c r="J1534">
        <v>-5.5589999999999997E-3</v>
      </c>
      <c r="K1534">
        <v>1014.759949</v>
      </c>
      <c r="L1534">
        <v>44.635662000000004</v>
      </c>
    </row>
    <row r="1535" spans="1:12" x14ac:dyDescent="0.3">
      <c r="A1535">
        <v>857.54250000000002</v>
      </c>
      <c r="B1535">
        <v>-3038.548828</v>
      </c>
      <c r="C1535">
        <v>-49247.90625</v>
      </c>
      <c r="D1535">
        <v>20403.822265999999</v>
      </c>
      <c r="E1535">
        <v>0.52539100000000005</v>
      </c>
      <c r="F1535">
        <v>9.9379930000000005</v>
      </c>
      <c r="G1535">
        <v>-0.151947</v>
      </c>
      <c r="H1535">
        <v>-2.6317E-2</v>
      </c>
      <c r="I1535">
        <v>1.042E-3</v>
      </c>
      <c r="J1535">
        <v>1.5809999999999999E-3</v>
      </c>
      <c r="K1535">
        <v>1014.759949</v>
      </c>
      <c r="L1535">
        <v>44.635662000000004</v>
      </c>
    </row>
    <row r="1536" spans="1:12" x14ac:dyDescent="0.3">
      <c r="A1536">
        <v>857.55375000000004</v>
      </c>
      <c r="B1536">
        <v>-3013.7585450000001</v>
      </c>
      <c r="C1536">
        <v>-49218.277344000002</v>
      </c>
      <c r="D1536">
        <v>20402.919922000001</v>
      </c>
      <c r="E1536">
        <v>0.52533399999999997</v>
      </c>
      <c r="F1536">
        <v>9.9334389999999999</v>
      </c>
      <c r="G1536">
        <v>-0.14676500000000001</v>
      </c>
      <c r="H1536">
        <v>-2.9787000000000001E-2</v>
      </c>
      <c r="I1536">
        <v>5.7399999999999997E-4</v>
      </c>
      <c r="J1536">
        <v>1.9940000000000001E-3</v>
      </c>
      <c r="K1536">
        <v>1014.759949</v>
      </c>
      <c r="L1536">
        <v>44.635662000000004</v>
      </c>
    </row>
    <row r="1537" spans="1:12" x14ac:dyDescent="0.3">
      <c r="A1537">
        <v>857.56500000000005</v>
      </c>
      <c r="B1537">
        <v>-3029.4533689999998</v>
      </c>
      <c r="C1537">
        <v>-49214.265625</v>
      </c>
      <c r="D1537">
        <v>20282.097656000002</v>
      </c>
      <c r="E1537">
        <v>0.52283400000000002</v>
      </c>
      <c r="F1537">
        <v>9.9404620000000001</v>
      </c>
      <c r="G1537">
        <v>-0.141678</v>
      </c>
      <c r="H1537">
        <v>-2.0761000000000002E-2</v>
      </c>
      <c r="I1537">
        <v>1.9469999999999999E-3</v>
      </c>
      <c r="J1537">
        <v>-1.09E-3</v>
      </c>
      <c r="K1537">
        <v>1014.759949</v>
      </c>
      <c r="L1537">
        <v>44.635662000000004</v>
      </c>
    </row>
    <row r="1538" spans="1:12" x14ac:dyDescent="0.3">
      <c r="A1538">
        <v>857.57624999999996</v>
      </c>
      <c r="B1538">
        <v>-3031.9348140000002</v>
      </c>
      <c r="C1538">
        <v>-49216.023437000003</v>
      </c>
      <c r="D1538">
        <v>20398.814452999999</v>
      </c>
      <c r="E1538">
        <v>0.53673999999999999</v>
      </c>
      <c r="F1538">
        <v>9.9303740000000005</v>
      </c>
      <c r="G1538">
        <v>-0.139705</v>
      </c>
      <c r="H1538">
        <v>9.9450000000000007E-3</v>
      </c>
      <c r="I1538">
        <v>5.6610000000000002E-3</v>
      </c>
      <c r="J1538">
        <v>-9.8279999999999999E-3</v>
      </c>
      <c r="K1538">
        <v>1014.759949</v>
      </c>
      <c r="L1538">
        <v>44.635662000000004</v>
      </c>
    </row>
    <row r="1539" spans="1:12" x14ac:dyDescent="0.3">
      <c r="A1539">
        <v>857.58749999999998</v>
      </c>
      <c r="B1539">
        <v>-3090.26001</v>
      </c>
      <c r="C1539">
        <v>-49217.441405999998</v>
      </c>
      <c r="D1539">
        <v>20347.707031000002</v>
      </c>
      <c r="E1539">
        <v>0.52821399999999996</v>
      </c>
      <c r="F1539">
        <v>9.9360820000000007</v>
      </c>
      <c r="G1539">
        <v>-0.146117</v>
      </c>
      <c r="H1539">
        <v>4.0224000000000003E-2</v>
      </c>
      <c r="I1539">
        <v>1.0362E-2</v>
      </c>
      <c r="J1539">
        <v>-1.9554999999999999E-2</v>
      </c>
      <c r="K1539">
        <v>1014.759949</v>
      </c>
      <c r="L1539">
        <v>44.635662000000004</v>
      </c>
    </row>
    <row r="1540" spans="1:12" x14ac:dyDescent="0.3">
      <c r="A1540">
        <v>857.59875</v>
      </c>
      <c r="B1540">
        <v>-3074.961182</v>
      </c>
      <c r="C1540">
        <v>-49244.355469000002</v>
      </c>
      <c r="D1540">
        <v>20330.441406000002</v>
      </c>
      <c r="E1540">
        <v>0.52578100000000005</v>
      </c>
      <c r="F1540">
        <v>9.9466420000000006</v>
      </c>
      <c r="G1540">
        <v>-0.141518</v>
      </c>
      <c r="H1540">
        <v>5.8950000000000002E-2</v>
      </c>
      <c r="I1540">
        <v>1.3166000000000001E-2</v>
      </c>
      <c r="J1540">
        <v>-2.2182E-2</v>
      </c>
      <c r="K1540">
        <v>1014.759949</v>
      </c>
      <c r="L1540">
        <v>44.635662000000004</v>
      </c>
    </row>
    <row r="1541" spans="1:12" x14ac:dyDescent="0.3">
      <c r="A1541">
        <v>857.61</v>
      </c>
      <c r="B1541">
        <v>-3128.9123540000001</v>
      </c>
      <c r="C1541">
        <v>-49214.386719000002</v>
      </c>
      <c r="D1541">
        <v>20337.917968999998</v>
      </c>
      <c r="E1541">
        <v>0.52742999999999995</v>
      </c>
      <c r="F1541">
        <v>9.9515499999999992</v>
      </c>
      <c r="G1541">
        <v>-0.14494099999999999</v>
      </c>
      <c r="H1541">
        <v>6.2543000000000001E-2</v>
      </c>
      <c r="I1541">
        <v>1.2681E-2</v>
      </c>
      <c r="J1541">
        <v>-2.0736999999999998E-2</v>
      </c>
      <c r="K1541">
        <v>1014.759949</v>
      </c>
      <c r="L1541">
        <v>44.640349999999998</v>
      </c>
    </row>
    <row r="1542" spans="1:12" x14ac:dyDescent="0.3">
      <c r="A1542">
        <v>857.62125000000003</v>
      </c>
      <c r="B1542">
        <v>-3086.8339839999999</v>
      </c>
      <c r="C1542">
        <v>-49219.753905999998</v>
      </c>
      <c r="D1542">
        <v>20378.707031000002</v>
      </c>
      <c r="E1542">
        <v>0.53003500000000003</v>
      </c>
      <c r="F1542">
        <v>9.9451719999999995</v>
      </c>
      <c r="G1542">
        <v>-0.15243999999999999</v>
      </c>
      <c r="H1542">
        <v>4.3256000000000003E-2</v>
      </c>
      <c r="I1542">
        <v>1.0834999999999999E-2</v>
      </c>
      <c r="J1542">
        <v>-1.5422E-2</v>
      </c>
      <c r="K1542">
        <v>1014.759949</v>
      </c>
      <c r="L1542">
        <v>44.640349999999998</v>
      </c>
    </row>
    <row r="1543" spans="1:12" x14ac:dyDescent="0.3">
      <c r="A1543">
        <v>857.63250000000005</v>
      </c>
      <c r="B1543">
        <v>-3034.5747070000002</v>
      </c>
      <c r="C1543">
        <v>-49207.519530999998</v>
      </c>
      <c r="D1543">
        <v>20348.714843999998</v>
      </c>
      <c r="E1543">
        <v>0.52566500000000005</v>
      </c>
      <c r="F1543">
        <v>9.9410179999999997</v>
      </c>
      <c r="G1543">
        <v>-0.158466</v>
      </c>
      <c r="H1543">
        <v>6.8230000000000001E-3</v>
      </c>
      <c r="I1543">
        <v>5.7879999999999997E-3</v>
      </c>
      <c r="J1543">
        <v>-7.6290000000000004E-3</v>
      </c>
      <c r="K1543">
        <v>1014.759949</v>
      </c>
      <c r="L1543">
        <v>44.640349999999998</v>
      </c>
    </row>
    <row r="1544" spans="1:12" x14ac:dyDescent="0.3">
      <c r="A1544">
        <v>857.64374999999995</v>
      </c>
      <c r="B1544">
        <v>-3072.5744629999999</v>
      </c>
      <c r="C1544">
        <v>-49225.363280999998</v>
      </c>
      <c r="D1544">
        <v>20291.355468999998</v>
      </c>
      <c r="E1544">
        <v>0.51716899999999999</v>
      </c>
      <c r="F1544">
        <v>9.938523</v>
      </c>
      <c r="G1544">
        <v>-0.155192</v>
      </c>
      <c r="H1544">
        <v>-1.4678E-2</v>
      </c>
      <c r="I1544">
        <v>3.4659999999999999E-3</v>
      </c>
      <c r="J1544">
        <v>-1.518E-3</v>
      </c>
      <c r="K1544">
        <v>1014.759949</v>
      </c>
      <c r="L1544">
        <v>44.640349999999998</v>
      </c>
    </row>
    <row r="1545" spans="1:12" x14ac:dyDescent="0.3">
      <c r="A1545">
        <v>857.65499999999997</v>
      </c>
      <c r="B1545">
        <v>-3146.3999020000001</v>
      </c>
      <c r="C1545">
        <v>-49245.609375</v>
      </c>
      <c r="D1545">
        <v>20434.947265999999</v>
      </c>
      <c r="E1545">
        <v>0.52572200000000002</v>
      </c>
      <c r="F1545">
        <v>9.9341369999999998</v>
      </c>
      <c r="G1545">
        <v>-0.15338499999999999</v>
      </c>
      <c r="H1545">
        <v>-3.1602999999999999E-2</v>
      </c>
      <c r="I1545">
        <v>-4.8899999999999996E-4</v>
      </c>
      <c r="J1545">
        <v>2.3140000000000001E-3</v>
      </c>
      <c r="K1545">
        <v>1014.759949</v>
      </c>
      <c r="L1545">
        <v>44.640349999999998</v>
      </c>
    </row>
    <row r="1546" spans="1:12" x14ac:dyDescent="0.3">
      <c r="A1546">
        <v>857.66624999999999</v>
      </c>
      <c r="B1546">
        <v>-3130.2304690000001</v>
      </c>
      <c r="C1546">
        <v>-49230.375</v>
      </c>
      <c r="D1546">
        <v>20386.261718999998</v>
      </c>
      <c r="E1546">
        <v>0.52324099999999996</v>
      </c>
      <c r="F1546">
        <v>9.9407960000000006</v>
      </c>
      <c r="G1546">
        <v>-0.14539199999999999</v>
      </c>
      <c r="H1546">
        <v>-2.7903000000000001E-2</v>
      </c>
      <c r="I1546">
        <v>5.3899999999999998E-4</v>
      </c>
      <c r="J1546">
        <v>9.7499999999999996E-4</v>
      </c>
      <c r="K1546">
        <v>1014.759949</v>
      </c>
      <c r="L1546">
        <v>44.640349999999998</v>
      </c>
    </row>
    <row r="1547" spans="1:12" x14ac:dyDescent="0.3">
      <c r="A1547">
        <v>857.67750000000001</v>
      </c>
      <c r="B1547">
        <v>-3044.0971679999998</v>
      </c>
      <c r="C1547">
        <v>-49232.78125</v>
      </c>
      <c r="D1547">
        <v>20412.417968999998</v>
      </c>
      <c r="E1547">
        <v>0.53243399999999996</v>
      </c>
      <c r="F1547">
        <v>9.9409980000000004</v>
      </c>
      <c r="G1547">
        <v>-0.14727199999999999</v>
      </c>
      <c r="H1547">
        <v>1.374E-3</v>
      </c>
      <c r="I1547">
        <v>4.0790000000000002E-3</v>
      </c>
      <c r="J1547">
        <v>-7.1390000000000004E-3</v>
      </c>
      <c r="K1547">
        <v>1014.759949</v>
      </c>
      <c r="L1547">
        <v>44.640349999999998</v>
      </c>
    </row>
    <row r="1548" spans="1:12" x14ac:dyDescent="0.3">
      <c r="A1548">
        <v>857.68875000000003</v>
      </c>
      <c r="B1548">
        <v>-2986.485596</v>
      </c>
      <c r="C1548">
        <v>-49250.652344000002</v>
      </c>
      <c r="D1548">
        <v>20352.294922000001</v>
      </c>
      <c r="E1548">
        <v>0.51763700000000001</v>
      </c>
      <c r="F1548">
        <v>9.9340250000000001</v>
      </c>
      <c r="G1548">
        <v>-0.14382800000000001</v>
      </c>
      <c r="H1548">
        <v>2.9633E-2</v>
      </c>
      <c r="I1548">
        <v>7.5389999999999997E-3</v>
      </c>
      <c r="J1548">
        <v>-1.6305E-2</v>
      </c>
      <c r="K1548">
        <v>1014.759949</v>
      </c>
      <c r="L1548">
        <v>44.640349999999998</v>
      </c>
    </row>
    <row r="1549" spans="1:12" x14ac:dyDescent="0.3">
      <c r="A1549">
        <v>857.7</v>
      </c>
      <c r="B1549">
        <v>-3116.77124</v>
      </c>
      <c r="C1549">
        <v>-49229.183594000002</v>
      </c>
      <c r="D1549">
        <v>20206.804687</v>
      </c>
      <c r="E1549">
        <v>0.52325600000000005</v>
      </c>
      <c r="F1549">
        <v>9.9293700000000005</v>
      </c>
      <c r="G1549">
        <v>-0.14840100000000001</v>
      </c>
      <c r="H1549">
        <v>5.7223999999999997E-2</v>
      </c>
      <c r="I1549">
        <v>1.1594E-2</v>
      </c>
      <c r="J1549">
        <v>-2.2158000000000001E-2</v>
      </c>
      <c r="K1549">
        <v>1014.73999</v>
      </c>
      <c r="L1549">
        <v>44.640349999999998</v>
      </c>
    </row>
    <row r="1550" spans="1:12" x14ac:dyDescent="0.3">
      <c r="A1550">
        <v>857.71124999999995</v>
      </c>
      <c r="B1550">
        <v>-3268.7766109999998</v>
      </c>
      <c r="C1550">
        <v>-49217.613280999998</v>
      </c>
      <c r="D1550">
        <v>20313.398437</v>
      </c>
      <c r="E1550">
        <v>0.53870099999999999</v>
      </c>
      <c r="F1550">
        <v>9.9263429999999993</v>
      </c>
      <c r="G1550">
        <v>-0.13817699999999999</v>
      </c>
      <c r="H1550">
        <v>6.4758999999999997E-2</v>
      </c>
      <c r="I1550">
        <v>1.1916E-2</v>
      </c>
      <c r="J1550">
        <v>-2.1850000000000001E-2</v>
      </c>
      <c r="K1550">
        <v>1014.73999</v>
      </c>
      <c r="L1550">
        <v>44.640349999999998</v>
      </c>
    </row>
    <row r="1551" spans="1:12" x14ac:dyDescent="0.3">
      <c r="A1551">
        <v>857.72249999999997</v>
      </c>
      <c r="B1551">
        <v>-3152.5717770000001</v>
      </c>
      <c r="C1551">
        <v>-49221.359375</v>
      </c>
      <c r="D1551">
        <v>20318.453125</v>
      </c>
      <c r="E1551">
        <v>0.53644899999999995</v>
      </c>
      <c r="F1551">
        <v>9.9339899999999997</v>
      </c>
      <c r="G1551">
        <v>-0.130214</v>
      </c>
      <c r="H1551">
        <v>5.1991999999999997E-2</v>
      </c>
      <c r="I1551">
        <v>1.1361E-2</v>
      </c>
      <c r="J1551">
        <v>-1.6289000000000001E-2</v>
      </c>
      <c r="K1551">
        <v>1014.73999</v>
      </c>
      <c r="L1551">
        <v>44.640349999999998</v>
      </c>
    </row>
    <row r="1552" spans="1:12" x14ac:dyDescent="0.3">
      <c r="A1552">
        <v>857.73374999999999</v>
      </c>
      <c r="B1552">
        <v>-3088.4968260000001</v>
      </c>
      <c r="C1552">
        <v>-49228.890625</v>
      </c>
      <c r="D1552">
        <v>20245.507812</v>
      </c>
      <c r="E1552">
        <v>0.52297300000000002</v>
      </c>
      <c r="F1552">
        <v>9.9330309999999997</v>
      </c>
      <c r="G1552">
        <v>-0.138372</v>
      </c>
      <c r="H1552">
        <v>2.1075E-2</v>
      </c>
      <c r="I1552">
        <v>7.3159999999999996E-3</v>
      </c>
      <c r="J1552">
        <v>-9.8410000000000008E-3</v>
      </c>
      <c r="K1552">
        <v>1014.73999</v>
      </c>
      <c r="L1552">
        <v>44.640349999999998</v>
      </c>
    </row>
    <row r="1553" spans="1:12" x14ac:dyDescent="0.3">
      <c r="A1553">
        <v>857.745</v>
      </c>
      <c r="B1553">
        <v>-3117.6816410000001</v>
      </c>
      <c r="C1553">
        <v>-49221.242187000003</v>
      </c>
      <c r="D1553">
        <v>20365.4375</v>
      </c>
      <c r="E1553">
        <v>0.52969699999999997</v>
      </c>
      <c r="F1553">
        <v>9.9278309999999994</v>
      </c>
      <c r="G1553">
        <v>-0.14522699999999999</v>
      </c>
      <c r="H1553">
        <v>-1.0588999999999999E-2</v>
      </c>
      <c r="I1553">
        <v>3.8679999999999999E-3</v>
      </c>
      <c r="J1553">
        <v>-3.9659999999999999E-3</v>
      </c>
      <c r="K1553">
        <v>1014.73999</v>
      </c>
      <c r="L1553">
        <v>44.640349999999998</v>
      </c>
    </row>
    <row r="1554" spans="1:12" x14ac:dyDescent="0.3">
      <c r="A1554">
        <v>857.75625000000002</v>
      </c>
      <c r="B1554">
        <v>-3099.366211</v>
      </c>
      <c r="C1554">
        <v>-49219.582030999998</v>
      </c>
      <c r="D1554">
        <v>20269.775390999999</v>
      </c>
      <c r="E1554">
        <v>0.53558600000000001</v>
      </c>
      <c r="F1554">
        <v>9.9385829999999995</v>
      </c>
      <c r="G1554">
        <v>-0.13742499999999999</v>
      </c>
      <c r="H1554">
        <v>-3.1234999999999999E-2</v>
      </c>
      <c r="I1554">
        <v>7.7499999999999997E-4</v>
      </c>
      <c r="J1554">
        <v>1.7730000000000001E-3</v>
      </c>
      <c r="K1554">
        <v>1014.73999</v>
      </c>
      <c r="L1554">
        <v>44.640349999999998</v>
      </c>
    </row>
    <row r="1555" spans="1:12" x14ac:dyDescent="0.3">
      <c r="A1555">
        <v>857.76750000000004</v>
      </c>
      <c r="B1555">
        <v>-3117.3747560000002</v>
      </c>
      <c r="C1555">
        <v>-49210.734375</v>
      </c>
      <c r="D1555">
        <v>20175.527343999998</v>
      </c>
      <c r="E1555">
        <v>0.54043200000000002</v>
      </c>
      <c r="F1555">
        <v>9.9423589999999997</v>
      </c>
      <c r="G1555">
        <v>-0.14351800000000001</v>
      </c>
      <c r="H1555">
        <v>-3.4844E-2</v>
      </c>
      <c r="I1555">
        <v>2.1156030000000001E-5</v>
      </c>
      <c r="J1555">
        <v>2.4520000000000002E-3</v>
      </c>
      <c r="K1555">
        <v>1014.73999</v>
      </c>
      <c r="L1555">
        <v>44.640349999999998</v>
      </c>
    </row>
    <row r="1556" spans="1:12" x14ac:dyDescent="0.3">
      <c r="A1556">
        <v>857.77874999999995</v>
      </c>
      <c r="B1556">
        <v>-3099.470703</v>
      </c>
      <c r="C1556">
        <v>-49214.800780999998</v>
      </c>
      <c r="D1556">
        <v>20364.455077999999</v>
      </c>
      <c r="E1556">
        <v>0.53575499999999998</v>
      </c>
      <c r="F1556">
        <v>9.9350319999999996</v>
      </c>
      <c r="G1556">
        <v>-0.139241</v>
      </c>
      <c r="H1556">
        <v>-1.3129E-2</v>
      </c>
      <c r="I1556">
        <v>2.274E-3</v>
      </c>
      <c r="J1556">
        <v>-4.0670000000000003E-3</v>
      </c>
      <c r="K1556">
        <v>1014.73999</v>
      </c>
      <c r="L1556">
        <v>44.640349999999998</v>
      </c>
    </row>
    <row r="1557" spans="1:12" x14ac:dyDescent="0.3">
      <c r="A1557">
        <v>857.79</v>
      </c>
      <c r="B1557">
        <v>-3132.2402339999999</v>
      </c>
      <c r="C1557">
        <v>-49219.347655999998</v>
      </c>
      <c r="D1557">
        <v>20361.408202999999</v>
      </c>
      <c r="E1557">
        <v>0.53678300000000001</v>
      </c>
      <c r="F1557">
        <v>9.9265329999999992</v>
      </c>
      <c r="G1557">
        <v>-0.140125</v>
      </c>
      <c r="H1557">
        <v>1.5647000000000001E-2</v>
      </c>
      <c r="I1557">
        <v>6.5040000000000002E-3</v>
      </c>
      <c r="J1557">
        <v>-1.1887999999999999E-2</v>
      </c>
      <c r="K1557">
        <v>1014.73999</v>
      </c>
      <c r="L1557">
        <v>44.640349999999998</v>
      </c>
    </row>
    <row r="1558" spans="1:12" x14ac:dyDescent="0.3">
      <c r="A1558">
        <v>857.80124999999998</v>
      </c>
      <c r="B1558">
        <v>-3092.9328609999998</v>
      </c>
      <c r="C1558">
        <v>-49223.359375</v>
      </c>
      <c r="D1558">
        <v>20337.197265999999</v>
      </c>
      <c r="E1558">
        <v>0.52074399999999998</v>
      </c>
      <c r="F1558">
        <v>9.9360750000000007</v>
      </c>
      <c r="G1558">
        <v>-0.14083000000000001</v>
      </c>
      <c r="H1558">
        <v>4.7122999999999998E-2</v>
      </c>
      <c r="I1558">
        <v>1.01E-2</v>
      </c>
      <c r="J1558">
        <v>-1.9002000000000002E-2</v>
      </c>
      <c r="K1558">
        <v>1014.73999</v>
      </c>
      <c r="L1558">
        <v>44.638007999999999</v>
      </c>
    </row>
    <row r="1559" spans="1:12" x14ac:dyDescent="0.3">
      <c r="A1559">
        <v>857.8125</v>
      </c>
      <c r="B1559">
        <v>-3050.5625</v>
      </c>
      <c r="C1559">
        <v>-49224.9375</v>
      </c>
      <c r="D1559">
        <v>20381.984375</v>
      </c>
      <c r="E1559">
        <v>0.53350699999999995</v>
      </c>
      <c r="F1559">
        <v>9.9341039999999996</v>
      </c>
      <c r="G1559">
        <v>-0.141516</v>
      </c>
      <c r="H1559">
        <v>6.6674999999999998E-2</v>
      </c>
      <c r="I1559">
        <v>1.2907999999999999E-2</v>
      </c>
      <c r="J1559">
        <v>-2.2603999999999999E-2</v>
      </c>
      <c r="K1559">
        <v>1014.73999</v>
      </c>
      <c r="L1559">
        <v>44.638007999999999</v>
      </c>
    </row>
    <row r="1560" spans="1:12" x14ac:dyDescent="0.3">
      <c r="A1560">
        <v>857.82375000000002</v>
      </c>
      <c r="B1560">
        <v>-3055.7866210000002</v>
      </c>
      <c r="C1560">
        <v>-49226.738280999998</v>
      </c>
      <c r="D1560">
        <v>20246.607422000001</v>
      </c>
      <c r="E1560">
        <v>0.53008699999999997</v>
      </c>
      <c r="F1560">
        <v>9.9362549999999992</v>
      </c>
      <c r="G1560">
        <v>-0.128083</v>
      </c>
      <c r="H1560">
        <v>6.2820000000000001E-2</v>
      </c>
      <c r="I1560">
        <v>1.1919000000000001E-2</v>
      </c>
      <c r="J1560">
        <v>-1.8839999999999999E-2</v>
      </c>
      <c r="K1560">
        <v>1014.73999</v>
      </c>
      <c r="L1560">
        <v>44.638007999999999</v>
      </c>
    </row>
    <row r="1561" spans="1:12" x14ac:dyDescent="0.3">
      <c r="A1561">
        <v>857.83500000000004</v>
      </c>
      <c r="B1561">
        <v>-3103.0375979999999</v>
      </c>
      <c r="C1561">
        <v>-49213.976562000003</v>
      </c>
      <c r="D1561">
        <v>20380.099609000001</v>
      </c>
      <c r="E1561">
        <v>0.52914300000000003</v>
      </c>
      <c r="F1561">
        <v>9.9368280000000002</v>
      </c>
      <c r="G1561">
        <v>-0.149308</v>
      </c>
      <c r="H1561">
        <v>3.3839000000000001E-2</v>
      </c>
      <c r="I1561">
        <v>8.9130000000000008E-3</v>
      </c>
      <c r="J1561">
        <v>-1.2456E-2</v>
      </c>
      <c r="K1561">
        <v>1014.73999</v>
      </c>
      <c r="L1561">
        <v>44.638007999999999</v>
      </c>
    </row>
    <row r="1562" spans="1:12" x14ac:dyDescent="0.3">
      <c r="A1562">
        <v>857.84625000000005</v>
      </c>
      <c r="B1562">
        <v>-3165.98999</v>
      </c>
      <c r="C1562">
        <v>-49210.863280999998</v>
      </c>
      <c r="D1562">
        <v>20368.365234000001</v>
      </c>
      <c r="E1562">
        <v>0.52355799999999997</v>
      </c>
      <c r="F1562">
        <v>9.9358129999999996</v>
      </c>
      <c r="G1562">
        <v>-0.16058500000000001</v>
      </c>
      <c r="H1562">
        <v>7.1199999999999996E-4</v>
      </c>
      <c r="I1562">
        <v>5.6950000000000004E-3</v>
      </c>
      <c r="J1562">
        <v>-5.2110000000000004E-3</v>
      </c>
      <c r="K1562">
        <v>1014.73999</v>
      </c>
      <c r="L1562">
        <v>44.638007999999999</v>
      </c>
    </row>
    <row r="1563" spans="1:12" x14ac:dyDescent="0.3">
      <c r="A1563">
        <v>857.85749999999996</v>
      </c>
      <c r="B1563">
        <v>-3063.4562989999999</v>
      </c>
      <c r="C1563">
        <v>-49225.488280999998</v>
      </c>
      <c r="D1563">
        <v>20205.265625</v>
      </c>
      <c r="E1563">
        <v>0.53210800000000003</v>
      </c>
      <c r="F1563">
        <v>9.9319769999999998</v>
      </c>
      <c r="G1563">
        <v>-0.15984300000000001</v>
      </c>
      <c r="H1563">
        <v>-2.2231999999999998E-2</v>
      </c>
      <c r="I1563">
        <v>2.3640000000000002E-3</v>
      </c>
      <c r="J1563">
        <v>-8.7000000000000001E-4</v>
      </c>
      <c r="K1563">
        <v>1014.73999</v>
      </c>
      <c r="L1563">
        <v>44.638007999999999</v>
      </c>
    </row>
    <row r="1564" spans="1:12" x14ac:dyDescent="0.3">
      <c r="A1564">
        <v>857.86874999999998</v>
      </c>
      <c r="B1564">
        <v>-3020.264404</v>
      </c>
      <c r="C1564">
        <v>-49188.203125</v>
      </c>
      <c r="D1564">
        <v>20362.300781000002</v>
      </c>
      <c r="E1564">
        <v>0.52403100000000002</v>
      </c>
      <c r="F1564">
        <v>9.9323490000000003</v>
      </c>
      <c r="G1564">
        <v>-0.15201400000000001</v>
      </c>
      <c r="H1564">
        <v>-3.0993E-2</v>
      </c>
      <c r="I1564">
        <v>1.5280000000000001E-3</v>
      </c>
      <c r="J1564">
        <v>2.3289999999999999E-3</v>
      </c>
      <c r="K1564">
        <v>1014.73999</v>
      </c>
      <c r="L1564">
        <v>44.638007999999999</v>
      </c>
    </row>
    <row r="1565" spans="1:12" x14ac:dyDescent="0.3">
      <c r="A1565">
        <v>857.88</v>
      </c>
      <c r="B1565">
        <v>-3037.6445309999999</v>
      </c>
      <c r="C1565">
        <v>-49216.679687000003</v>
      </c>
      <c r="D1565">
        <v>20464.6875</v>
      </c>
      <c r="E1565">
        <v>0.52877099999999999</v>
      </c>
      <c r="F1565">
        <v>9.9312690000000003</v>
      </c>
      <c r="G1565">
        <v>-0.14858299999999999</v>
      </c>
      <c r="H1565">
        <v>-2.4232E-2</v>
      </c>
      <c r="I1565">
        <v>1.503E-3</v>
      </c>
      <c r="J1565">
        <v>-5.6499999999999996E-4</v>
      </c>
      <c r="K1565">
        <v>1014.73999</v>
      </c>
      <c r="L1565">
        <v>44.638007999999999</v>
      </c>
    </row>
    <row r="1566" spans="1:12" x14ac:dyDescent="0.3">
      <c r="A1566">
        <v>857.89125000000001</v>
      </c>
      <c r="B1566">
        <v>-3196.5205080000001</v>
      </c>
      <c r="C1566">
        <v>-49237.453125</v>
      </c>
      <c r="D1566">
        <v>20349.384765999999</v>
      </c>
      <c r="E1566">
        <v>0.52812400000000004</v>
      </c>
      <c r="F1566">
        <v>9.9230260000000001</v>
      </c>
      <c r="G1566">
        <v>-0.14832999999999999</v>
      </c>
      <c r="H1566">
        <v>6.136E-3</v>
      </c>
      <c r="I1566">
        <v>4.7140000000000003E-3</v>
      </c>
      <c r="J1566">
        <v>-8.8229999999999992E-3</v>
      </c>
      <c r="K1566">
        <v>1014.73999</v>
      </c>
      <c r="L1566">
        <v>44.638007999999999</v>
      </c>
    </row>
    <row r="1567" spans="1:12" x14ac:dyDescent="0.3">
      <c r="A1567">
        <v>857.90250000000003</v>
      </c>
      <c r="B1567">
        <v>-3078.1926269999999</v>
      </c>
      <c r="C1567">
        <v>-49229.558594000002</v>
      </c>
      <c r="D1567">
        <v>20246.605468999998</v>
      </c>
      <c r="E1567">
        <v>0.52065799999999995</v>
      </c>
      <c r="F1567">
        <v>9.9372720000000001</v>
      </c>
      <c r="G1567">
        <v>-0.157774</v>
      </c>
      <c r="H1567">
        <v>3.6003E-2</v>
      </c>
      <c r="I1567">
        <v>8.5039999999999994E-3</v>
      </c>
      <c r="J1567">
        <v>-1.8308000000000001E-2</v>
      </c>
      <c r="K1567">
        <v>1014.769958</v>
      </c>
      <c r="L1567">
        <v>44.635662000000004</v>
      </c>
    </row>
    <row r="1568" spans="1:12" x14ac:dyDescent="0.3">
      <c r="A1568">
        <v>857.91375000000005</v>
      </c>
      <c r="B1568">
        <v>-3098.7536620000001</v>
      </c>
      <c r="C1568">
        <v>-49231.609375</v>
      </c>
      <c r="D1568">
        <v>20395.404297000001</v>
      </c>
      <c r="E1568">
        <v>0.51699099999999998</v>
      </c>
      <c r="F1568">
        <v>9.9376960000000008</v>
      </c>
      <c r="G1568">
        <v>-0.141488</v>
      </c>
      <c r="H1568">
        <v>5.7771999999999997E-2</v>
      </c>
      <c r="I1568">
        <v>1.1776E-2</v>
      </c>
      <c r="J1568">
        <v>-2.3215E-2</v>
      </c>
      <c r="K1568">
        <v>1014.769958</v>
      </c>
      <c r="L1568">
        <v>44.635662000000004</v>
      </c>
    </row>
    <row r="1569" spans="1:12" x14ac:dyDescent="0.3">
      <c r="A1569">
        <v>857.92499999999995</v>
      </c>
      <c r="B1569">
        <v>-3133.9721679999998</v>
      </c>
      <c r="C1569">
        <v>-49232.578125</v>
      </c>
      <c r="D1569">
        <v>20215.417968999998</v>
      </c>
      <c r="E1569">
        <v>0.53628299999999995</v>
      </c>
      <c r="F1569">
        <v>9.9458739999999999</v>
      </c>
      <c r="G1569">
        <v>-0.12660299999999999</v>
      </c>
      <c r="H1569">
        <v>6.4038999999999999E-2</v>
      </c>
      <c r="I1569">
        <v>1.2978999999999999E-2</v>
      </c>
      <c r="J1569">
        <v>-2.1336999999999998E-2</v>
      </c>
      <c r="K1569">
        <v>1014.769958</v>
      </c>
      <c r="L1569">
        <v>44.635662000000004</v>
      </c>
    </row>
    <row r="1570" spans="1:12" x14ac:dyDescent="0.3">
      <c r="A1570">
        <v>857.93624999999997</v>
      </c>
      <c r="B1570">
        <v>-3153.0183109999998</v>
      </c>
      <c r="C1570">
        <v>-49197.824219000002</v>
      </c>
      <c r="D1570">
        <v>20323.273437</v>
      </c>
      <c r="E1570">
        <v>0.53928799999999999</v>
      </c>
      <c r="F1570">
        <v>9.9448659999999993</v>
      </c>
      <c r="G1570">
        <v>-0.13969899999999999</v>
      </c>
      <c r="H1570">
        <v>4.6696000000000001E-2</v>
      </c>
      <c r="I1570">
        <v>1.1083000000000001E-2</v>
      </c>
      <c r="J1570">
        <v>-1.6798E-2</v>
      </c>
      <c r="K1570">
        <v>1014.769958</v>
      </c>
      <c r="L1570">
        <v>44.635662000000004</v>
      </c>
    </row>
    <row r="1571" spans="1:12" x14ac:dyDescent="0.3">
      <c r="A1571">
        <v>857.94749999999999</v>
      </c>
      <c r="B1571">
        <v>-3042.8569339999999</v>
      </c>
      <c r="C1571">
        <v>-49202.304687000003</v>
      </c>
      <c r="D1571">
        <v>20480.214843999998</v>
      </c>
      <c r="E1571">
        <v>0.530115</v>
      </c>
      <c r="F1571">
        <v>9.9379950000000008</v>
      </c>
      <c r="G1571">
        <v>-0.155141</v>
      </c>
      <c r="H1571">
        <v>1.7437999999999999E-2</v>
      </c>
      <c r="I1571">
        <v>6.8589999999999996E-3</v>
      </c>
      <c r="J1571">
        <v>-9.587E-3</v>
      </c>
      <c r="K1571">
        <v>1014.769958</v>
      </c>
      <c r="L1571">
        <v>44.635662000000004</v>
      </c>
    </row>
    <row r="1572" spans="1:12" x14ac:dyDescent="0.3">
      <c r="A1572">
        <v>857.95875000000001</v>
      </c>
      <c r="B1572">
        <v>-3043.3950199999999</v>
      </c>
      <c r="C1572">
        <v>-49198.351562000003</v>
      </c>
      <c r="D1572">
        <v>20433.765625</v>
      </c>
      <c r="E1572">
        <v>0.51246100000000006</v>
      </c>
      <c r="F1572">
        <v>9.935155</v>
      </c>
      <c r="G1572">
        <v>-0.14699899999999999</v>
      </c>
      <c r="H1572">
        <v>-1.3561999999999999E-2</v>
      </c>
      <c r="I1572">
        <v>3.509E-3</v>
      </c>
      <c r="J1572">
        <v>-3.588E-3</v>
      </c>
      <c r="K1572">
        <v>1014.769958</v>
      </c>
      <c r="L1572">
        <v>44.635662000000004</v>
      </c>
    </row>
    <row r="1573" spans="1:12" x14ac:dyDescent="0.3">
      <c r="A1573">
        <v>857.97</v>
      </c>
      <c r="B1573">
        <v>-3069.735107</v>
      </c>
      <c r="C1573">
        <v>-49227.046875</v>
      </c>
      <c r="D1573">
        <v>20372.890625</v>
      </c>
      <c r="E1573">
        <v>0.52520900000000004</v>
      </c>
      <c r="F1573">
        <v>9.9329509999999992</v>
      </c>
      <c r="G1573">
        <v>-0.147982</v>
      </c>
      <c r="H1573">
        <v>-3.2856999999999997E-2</v>
      </c>
      <c r="I1573">
        <v>1.55E-4</v>
      </c>
      <c r="J1573">
        <v>1.506E-3</v>
      </c>
      <c r="K1573">
        <v>1014.769958</v>
      </c>
      <c r="L1573">
        <v>44.635662000000004</v>
      </c>
    </row>
    <row r="1574" spans="1:12" x14ac:dyDescent="0.3">
      <c r="A1574">
        <v>857.98125000000005</v>
      </c>
      <c r="B1574">
        <v>-3065.178711</v>
      </c>
      <c r="C1574">
        <v>-49214.742187000003</v>
      </c>
      <c r="D1574">
        <v>20576.28125</v>
      </c>
      <c r="E1574">
        <v>0.52573300000000001</v>
      </c>
      <c r="F1574">
        <v>9.9434629999999995</v>
      </c>
      <c r="G1574">
        <v>-0.161827</v>
      </c>
      <c r="H1574">
        <v>-2.9406000000000002E-2</v>
      </c>
      <c r="I1574">
        <v>3.4000000000000002E-4</v>
      </c>
      <c r="J1574">
        <v>2.5430000000000001E-3</v>
      </c>
      <c r="K1574">
        <v>1014.769958</v>
      </c>
      <c r="L1574">
        <v>44.635662000000004</v>
      </c>
    </row>
    <row r="1575" spans="1:12" x14ac:dyDescent="0.3">
      <c r="A1575">
        <v>857.99249999999995</v>
      </c>
      <c r="B1575">
        <v>-3040.9589839999999</v>
      </c>
      <c r="C1575">
        <v>-49210.90625</v>
      </c>
      <c r="D1575">
        <v>20469.277343999998</v>
      </c>
      <c r="E1575">
        <v>0.53025</v>
      </c>
      <c r="F1575">
        <v>9.934647</v>
      </c>
      <c r="G1575">
        <v>-0.153194</v>
      </c>
      <c r="H1575">
        <v>-5.6519999999999999E-3</v>
      </c>
      <c r="I1575">
        <v>4.228E-3</v>
      </c>
      <c r="J1575">
        <v>-4.084E-3</v>
      </c>
      <c r="K1575">
        <v>1014.769958</v>
      </c>
      <c r="L1575">
        <v>44.635662000000004</v>
      </c>
    </row>
    <row r="1576" spans="1:12" x14ac:dyDescent="0.3">
      <c r="A1576">
        <v>858.00374999999997</v>
      </c>
      <c r="B1576">
        <v>-3151.4689939999998</v>
      </c>
      <c r="C1576">
        <v>-49231.8125</v>
      </c>
      <c r="D1576">
        <v>20277.857422000001</v>
      </c>
      <c r="E1576">
        <v>0.52904600000000002</v>
      </c>
      <c r="F1576">
        <v>9.9307549999999996</v>
      </c>
      <c r="G1576">
        <v>-0.15276600000000001</v>
      </c>
      <c r="H1576">
        <v>1.9904999999999999E-2</v>
      </c>
      <c r="I1576">
        <v>6.9239999999999996E-3</v>
      </c>
      <c r="J1576">
        <v>-1.3058999999999999E-2</v>
      </c>
      <c r="K1576">
        <v>1014.7799680000001</v>
      </c>
      <c r="L1576">
        <v>44.640349999999998</v>
      </c>
    </row>
    <row r="1577" spans="1:12" x14ac:dyDescent="0.3">
      <c r="A1577">
        <v>858.01499999999999</v>
      </c>
      <c r="B1577">
        <v>-3100.9655760000001</v>
      </c>
      <c r="C1577">
        <v>-49239.222655999998</v>
      </c>
      <c r="D1577">
        <v>20360.398437</v>
      </c>
      <c r="E1577">
        <v>0.51358000000000004</v>
      </c>
      <c r="F1577">
        <v>9.9394439999999999</v>
      </c>
      <c r="G1577">
        <v>-0.14230499999999999</v>
      </c>
      <c r="H1577">
        <v>5.0237999999999998E-2</v>
      </c>
      <c r="I1577">
        <v>1.0593E-2</v>
      </c>
      <c r="J1577">
        <v>-2.1198000000000002E-2</v>
      </c>
      <c r="K1577">
        <v>1014.7799680000001</v>
      </c>
      <c r="L1577">
        <v>44.640349999999998</v>
      </c>
    </row>
    <row r="1578" spans="1:12" x14ac:dyDescent="0.3">
      <c r="A1578">
        <v>858.02625</v>
      </c>
      <c r="B1578">
        <v>-3155.000732</v>
      </c>
      <c r="C1578">
        <v>-49243.738280999998</v>
      </c>
      <c r="D1578">
        <v>20513.330077999999</v>
      </c>
      <c r="E1578">
        <v>0.51388299999999998</v>
      </c>
      <c r="F1578">
        <v>9.9352959999999992</v>
      </c>
      <c r="G1578">
        <v>-0.144623</v>
      </c>
      <c r="H1578">
        <v>6.1434999999999997E-2</v>
      </c>
      <c r="I1578">
        <v>1.2381E-2</v>
      </c>
      <c r="J1578">
        <v>-2.1274999999999999E-2</v>
      </c>
      <c r="K1578">
        <v>1014.7799680000001</v>
      </c>
      <c r="L1578">
        <v>44.640349999999998</v>
      </c>
    </row>
    <row r="1579" spans="1:12" x14ac:dyDescent="0.3">
      <c r="A1579">
        <v>858.03750000000002</v>
      </c>
      <c r="B1579">
        <v>-3197.485107</v>
      </c>
      <c r="C1579">
        <v>-49231.34375</v>
      </c>
      <c r="D1579">
        <v>20429.939452999999</v>
      </c>
      <c r="E1579">
        <v>0.52948200000000001</v>
      </c>
      <c r="F1579">
        <v>9.9331340000000008</v>
      </c>
      <c r="G1579">
        <v>-0.13758799999999999</v>
      </c>
      <c r="H1579">
        <v>5.6620999999999998E-2</v>
      </c>
      <c r="I1579">
        <v>1.1774E-2</v>
      </c>
      <c r="J1579">
        <v>-1.8752000000000001E-2</v>
      </c>
      <c r="K1579">
        <v>1014.7799680000001</v>
      </c>
      <c r="L1579">
        <v>44.640349999999998</v>
      </c>
    </row>
    <row r="1580" spans="1:12" x14ac:dyDescent="0.3">
      <c r="A1580">
        <v>858.04875000000004</v>
      </c>
      <c r="B1580">
        <v>-3205.5227049999999</v>
      </c>
      <c r="C1580">
        <v>-49238.996094000002</v>
      </c>
      <c r="D1580">
        <v>20353.580077999999</v>
      </c>
      <c r="E1580">
        <v>0.52688199999999996</v>
      </c>
      <c r="F1580">
        <v>9.9352739999999997</v>
      </c>
      <c r="G1580">
        <v>-0.13703799999999999</v>
      </c>
      <c r="H1580">
        <v>2.9867000000000001E-2</v>
      </c>
      <c r="I1580">
        <v>7.6220000000000003E-3</v>
      </c>
      <c r="J1580">
        <v>-1.2041E-2</v>
      </c>
      <c r="K1580">
        <v>1014.7799680000001</v>
      </c>
      <c r="L1580">
        <v>44.640349999999998</v>
      </c>
    </row>
    <row r="1581" spans="1:12" x14ac:dyDescent="0.3">
      <c r="A1581">
        <v>858.06</v>
      </c>
      <c r="B1581">
        <v>-3122.4482419999999</v>
      </c>
      <c r="C1581">
        <v>-49204.515625</v>
      </c>
      <c r="D1581">
        <v>20345.251952999999</v>
      </c>
      <c r="E1581">
        <v>0.53500700000000001</v>
      </c>
      <c r="F1581">
        <v>9.9358920000000008</v>
      </c>
      <c r="G1581">
        <v>-0.14621700000000001</v>
      </c>
      <c r="H1581">
        <v>-1.8500000000000001E-3</v>
      </c>
      <c r="I1581">
        <v>4.2750000000000002E-3</v>
      </c>
      <c r="J1581">
        <v>-6.496E-3</v>
      </c>
      <c r="K1581">
        <v>1014.7799680000001</v>
      </c>
      <c r="L1581">
        <v>44.640349999999998</v>
      </c>
    </row>
    <row r="1582" spans="1:12" x14ac:dyDescent="0.3">
      <c r="A1582">
        <v>858.07124999999996</v>
      </c>
      <c r="B1582">
        <v>-2995.2114259999998</v>
      </c>
      <c r="C1582">
        <v>-49244.921875</v>
      </c>
      <c r="D1582">
        <v>20292.599609000001</v>
      </c>
      <c r="E1582">
        <v>0.53600599999999998</v>
      </c>
      <c r="F1582">
        <v>9.9331709999999998</v>
      </c>
      <c r="G1582">
        <v>-0.15386</v>
      </c>
      <c r="H1582">
        <v>-2.4291E-2</v>
      </c>
      <c r="I1582">
        <v>7.4299999999999995E-4</v>
      </c>
      <c r="J1582">
        <v>-1.238E-3</v>
      </c>
      <c r="K1582">
        <v>1014.7799680000001</v>
      </c>
      <c r="L1582">
        <v>44.640349999999998</v>
      </c>
    </row>
    <row r="1583" spans="1:12" x14ac:dyDescent="0.3">
      <c r="A1583">
        <v>858.08249999999998</v>
      </c>
      <c r="B1583">
        <v>-3056.8515619999998</v>
      </c>
      <c r="C1583">
        <v>-49233.257812000003</v>
      </c>
      <c r="D1583">
        <v>20390.789062</v>
      </c>
      <c r="E1583">
        <v>0.52299499999999999</v>
      </c>
      <c r="F1583">
        <v>9.9416879999999992</v>
      </c>
      <c r="G1583">
        <v>-0.161386</v>
      </c>
      <c r="H1583">
        <v>-3.0799E-2</v>
      </c>
      <c r="I1583">
        <v>-3.4099999999999999E-4</v>
      </c>
      <c r="J1583">
        <v>1.8860000000000001E-3</v>
      </c>
      <c r="K1583">
        <v>1014.7799680000001</v>
      </c>
      <c r="L1583">
        <v>44.640349999999998</v>
      </c>
    </row>
    <row r="1584" spans="1:12" x14ac:dyDescent="0.3">
      <c r="A1584">
        <v>858.09375</v>
      </c>
      <c r="B1584">
        <v>-3180.4392090000001</v>
      </c>
      <c r="C1584">
        <v>-49216.636719000002</v>
      </c>
      <c r="D1584">
        <v>20378.0625</v>
      </c>
      <c r="E1584">
        <v>0.53501200000000004</v>
      </c>
      <c r="F1584">
        <v>9.9412570000000002</v>
      </c>
      <c r="G1584">
        <v>-0.15572900000000001</v>
      </c>
      <c r="H1584">
        <v>-2.1100000000000001E-2</v>
      </c>
      <c r="I1584">
        <v>1.199E-3</v>
      </c>
      <c r="J1584">
        <v>-1.779E-3</v>
      </c>
      <c r="K1584">
        <v>1014.7799680000001</v>
      </c>
      <c r="L1584">
        <v>44.640349999999998</v>
      </c>
    </row>
    <row r="1585" spans="1:12" x14ac:dyDescent="0.3">
      <c r="A1585">
        <v>858.10500000000002</v>
      </c>
      <c r="B1585">
        <v>-3103.5026859999998</v>
      </c>
      <c r="C1585">
        <v>-49196.144530999998</v>
      </c>
      <c r="D1585">
        <v>20438.072265999999</v>
      </c>
      <c r="E1585">
        <v>0.52468899999999996</v>
      </c>
      <c r="F1585">
        <v>9.9255709999999997</v>
      </c>
      <c r="G1585">
        <v>-0.155699</v>
      </c>
      <c r="H1585">
        <v>1.2971999999999999E-2</v>
      </c>
      <c r="I1585">
        <v>6.4359999999999999E-3</v>
      </c>
      <c r="J1585">
        <v>-1.1393E-2</v>
      </c>
      <c r="K1585">
        <v>1014.759949</v>
      </c>
      <c r="L1585">
        <v>44.640349999999998</v>
      </c>
    </row>
    <row r="1586" spans="1:12" x14ac:dyDescent="0.3">
      <c r="A1586">
        <v>858.11625000000004</v>
      </c>
      <c r="B1586">
        <v>-3100.7285160000001</v>
      </c>
      <c r="C1586">
        <v>-49168.164062000003</v>
      </c>
      <c r="D1586">
        <v>20296.777343999998</v>
      </c>
      <c r="E1586">
        <v>0.53492700000000004</v>
      </c>
      <c r="F1586">
        <v>9.9308949999999996</v>
      </c>
      <c r="G1586">
        <v>-0.154891</v>
      </c>
      <c r="H1586">
        <v>4.2771000000000003E-2</v>
      </c>
      <c r="I1586">
        <v>9.7310000000000001E-3</v>
      </c>
      <c r="J1586">
        <v>-1.9588999999999999E-2</v>
      </c>
      <c r="K1586">
        <v>1014.759949</v>
      </c>
      <c r="L1586">
        <v>44.640349999999998</v>
      </c>
    </row>
    <row r="1587" spans="1:12" x14ac:dyDescent="0.3">
      <c r="A1587">
        <v>858.12750000000005</v>
      </c>
      <c r="B1587">
        <v>-3069.5117190000001</v>
      </c>
      <c r="C1587">
        <v>-49202.21875</v>
      </c>
      <c r="D1587">
        <v>20207.890625</v>
      </c>
      <c r="E1587">
        <v>0.53771000000000002</v>
      </c>
      <c r="F1587">
        <v>9.9345499999999998</v>
      </c>
      <c r="G1587">
        <v>-0.14910699999999999</v>
      </c>
      <c r="H1587">
        <v>5.6614999999999999E-2</v>
      </c>
      <c r="I1587">
        <v>1.3252E-2</v>
      </c>
      <c r="J1587">
        <v>-2.0688000000000002E-2</v>
      </c>
      <c r="K1587">
        <v>1014.759949</v>
      </c>
      <c r="L1587">
        <v>44.640349999999998</v>
      </c>
    </row>
    <row r="1588" spans="1:12" x14ac:dyDescent="0.3">
      <c r="A1588">
        <v>858.13874999999996</v>
      </c>
      <c r="B1588">
        <v>-3072.491943</v>
      </c>
      <c r="C1588">
        <v>-49226.753905999998</v>
      </c>
      <c r="D1588">
        <v>20426.525390999999</v>
      </c>
      <c r="E1588">
        <v>0.53008900000000003</v>
      </c>
      <c r="F1588">
        <v>9.9394939999999998</v>
      </c>
      <c r="G1588">
        <v>-0.14563100000000001</v>
      </c>
      <c r="H1588">
        <v>6.1808000000000002E-2</v>
      </c>
      <c r="I1588">
        <v>1.2071999999999999E-2</v>
      </c>
      <c r="J1588">
        <v>-1.9722E-2</v>
      </c>
      <c r="K1588">
        <v>1014.759949</v>
      </c>
      <c r="L1588">
        <v>44.640349999999998</v>
      </c>
    </row>
    <row r="1589" spans="1:12" x14ac:dyDescent="0.3">
      <c r="A1589">
        <v>858.15</v>
      </c>
      <c r="B1589">
        <v>-3036.0895999999998</v>
      </c>
      <c r="C1589">
        <v>-49232.882812000003</v>
      </c>
      <c r="D1589">
        <v>20360.03125</v>
      </c>
      <c r="E1589">
        <v>0.53129000000000004</v>
      </c>
      <c r="F1589">
        <v>9.9319140000000008</v>
      </c>
      <c r="G1589">
        <v>-0.155444</v>
      </c>
      <c r="H1589">
        <v>4.0016000000000003E-2</v>
      </c>
      <c r="I1589">
        <v>9.2409999999999992E-3</v>
      </c>
      <c r="J1589">
        <v>-1.3247999999999999E-2</v>
      </c>
      <c r="K1589">
        <v>1014.759949</v>
      </c>
      <c r="L1589">
        <v>44.640349999999998</v>
      </c>
    </row>
    <row r="1590" spans="1:12" x14ac:dyDescent="0.3">
      <c r="A1590">
        <v>858.16125</v>
      </c>
      <c r="B1590">
        <v>-3006.5498050000001</v>
      </c>
      <c r="C1590">
        <v>-49218.925780999998</v>
      </c>
      <c r="D1590">
        <v>20322.943359000001</v>
      </c>
      <c r="E1590">
        <v>0.53806500000000002</v>
      </c>
      <c r="F1590">
        <v>9.9380919999999993</v>
      </c>
      <c r="G1590">
        <v>-0.14236299999999999</v>
      </c>
      <c r="H1590">
        <v>1.2344000000000001E-2</v>
      </c>
      <c r="I1590">
        <v>7.2639999999999996E-3</v>
      </c>
      <c r="J1590">
        <v>-7.548E-3</v>
      </c>
      <c r="K1590">
        <v>1014.759949</v>
      </c>
      <c r="L1590">
        <v>44.640349999999998</v>
      </c>
    </row>
    <row r="1591" spans="1:12" x14ac:dyDescent="0.3">
      <c r="A1591">
        <v>858.17250000000001</v>
      </c>
      <c r="B1591">
        <v>-3009.3115229999999</v>
      </c>
      <c r="C1591">
        <v>-49240.019530999998</v>
      </c>
      <c r="D1591">
        <v>20406.859375</v>
      </c>
      <c r="E1591">
        <v>0.52717899999999995</v>
      </c>
      <c r="F1591">
        <v>9.9299780000000002</v>
      </c>
      <c r="G1591">
        <v>-0.14590900000000001</v>
      </c>
      <c r="H1591">
        <v>-1.6101000000000001E-2</v>
      </c>
      <c r="I1591">
        <v>2.9039999999999999E-3</v>
      </c>
      <c r="J1591">
        <v>-1.5150000000000001E-3</v>
      </c>
      <c r="K1591">
        <v>1014.759949</v>
      </c>
      <c r="L1591">
        <v>44.640349999999998</v>
      </c>
    </row>
    <row r="1592" spans="1:12" x14ac:dyDescent="0.3">
      <c r="A1592">
        <v>858.18375000000003</v>
      </c>
      <c r="B1592">
        <v>-2980.3383789999998</v>
      </c>
      <c r="C1592">
        <v>-49202.410155999998</v>
      </c>
      <c r="D1592">
        <v>20441.064452999999</v>
      </c>
      <c r="E1592">
        <v>0.53532599999999997</v>
      </c>
      <c r="F1592">
        <v>9.9324549999999991</v>
      </c>
      <c r="G1592">
        <v>-0.15615499999999999</v>
      </c>
      <c r="H1592">
        <v>-3.1403E-2</v>
      </c>
      <c r="I1592">
        <v>2.9500000000000001E-4</v>
      </c>
      <c r="J1592">
        <v>2.8900000000000002E-3</v>
      </c>
      <c r="K1592">
        <v>1014.759949</v>
      </c>
      <c r="L1592">
        <v>44.640349999999998</v>
      </c>
    </row>
    <row r="1593" spans="1:12" x14ac:dyDescent="0.3">
      <c r="A1593">
        <v>858.19500000000005</v>
      </c>
      <c r="B1593">
        <v>-3047.319336</v>
      </c>
      <c r="C1593">
        <v>-49238.804687000003</v>
      </c>
      <c r="D1593">
        <v>20458.712890999999</v>
      </c>
      <c r="E1593">
        <v>0.52315999999999996</v>
      </c>
      <c r="F1593">
        <v>9.9291719999999994</v>
      </c>
      <c r="G1593">
        <v>-0.13755700000000001</v>
      </c>
      <c r="H1593">
        <v>-2.6393E-2</v>
      </c>
      <c r="I1593">
        <v>9.8700000000000003E-4</v>
      </c>
      <c r="J1593">
        <v>6.7500000000000004E-4</v>
      </c>
      <c r="K1593">
        <v>1014.759949</v>
      </c>
      <c r="L1593">
        <v>44.640349999999998</v>
      </c>
    </row>
    <row r="1594" spans="1:12" x14ac:dyDescent="0.3">
      <c r="A1594">
        <v>858.20624999999995</v>
      </c>
      <c r="B1594">
        <v>-3073.123047</v>
      </c>
      <c r="C1594">
        <v>-49238.847655999998</v>
      </c>
      <c r="D1594">
        <v>20325.59375</v>
      </c>
      <c r="E1594">
        <v>0.53452999999999995</v>
      </c>
      <c r="F1594">
        <v>9.9303709999999992</v>
      </c>
      <c r="G1594">
        <v>-0.14671100000000001</v>
      </c>
      <c r="H1594">
        <v>-1.81E-3</v>
      </c>
      <c r="I1594">
        <v>4.2339999999999999E-3</v>
      </c>
      <c r="J1594">
        <v>-6.417E-3</v>
      </c>
      <c r="K1594">
        <v>1014.75</v>
      </c>
      <c r="L1594">
        <v>44.640349999999998</v>
      </c>
    </row>
    <row r="1595" spans="1:12" x14ac:dyDescent="0.3">
      <c r="A1595">
        <v>858.21749999999997</v>
      </c>
      <c r="B1595">
        <v>-3118.3244629999999</v>
      </c>
      <c r="C1595">
        <v>-49202.4375</v>
      </c>
      <c r="D1595">
        <v>20385.388672000001</v>
      </c>
      <c r="E1595">
        <v>0.52535200000000004</v>
      </c>
      <c r="F1595">
        <v>9.9417720000000003</v>
      </c>
      <c r="G1595">
        <v>-0.15268899999999999</v>
      </c>
      <c r="H1595">
        <v>3.4081E-2</v>
      </c>
      <c r="I1595">
        <v>9.0589999999999993E-3</v>
      </c>
      <c r="J1595">
        <v>-1.7500999999999999E-2</v>
      </c>
      <c r="K1595">
        <v>1014.75</v>
      </c>
      <c r="L1595">
        <v>44.640349999999998</v>
      </c>
    </row>
    <row r="1596" spans="1:12" x14ac:dyDescent="0.3">
      <c r="A1596">
        <v>858.22874999999999</v>
      </c>
      <c r="B1596">
        <v>-2999.179932</v>
      </c>
      <c r="C1596">
        <v>-49242.6875</v>
      </c>
      <c r="D1596">
        <v>20421.542968999998</v>
      </c>
      <c r="E1596">
        <v>0.52973899999999996</v>
      </c>
      <c r="F1596">
        <v>9.9449869999999994</v>
      </c>
      <c r="G1596">
        <v>-0.14521400000000001</v>
      </c>
      <c r="H1596">
        <v>5.4362000000000001E-2</v>
      </c>
      <c r="I1596">
        <v>1.1793E-2</v>
      </c>
      <c r="J1596">
        <v>-2.2394000000000001E-2</v>
      </c>
      <c r="K1596">
        <v>1014.75</v>
      </c>
      <c r="L1596">
        <v>44.640349999999998</v>
      </c>
    </row>
    <row r="1597" spans="1:12" x14ac:dyDescent="0.3">
      <c r="A1597">
        <v>858.24</v>
      </c>
      <c r="B1597">
        <v>-3097.2810060000002</v>
      </c>
      <c r="C1597">
        <v>-49248.257812000003</v>
      </c>
      <c r="D1597">
        <v>20395.728515999999</v>
      </c>
      <c r="E1597">
        <v>0.53444999999999998</v>
      </c>
      <c r="F1597">
        <v>9.9429020000000001</v>
      </c>
      <c r="G1597">
        <v>-0.15084800000000001</v>
      </c>
      <c r="H1597">
        <v>6.4366999999999994E-2</v>
      </c>
      <c r="I1597">
        <v>1.2403000000000001E-2</v>
      </c>
      <c r="J1597">
        <v>-2.2539E-2</v>
      </c>
      <c r="K1597">
        <v>1014.75</v>
      </c>
      <c r="L1597">
        <v>44.640349999999998</v>
      </c>
    </row>
    <row r="1598" spans="1:12" x14ac:dyDescent="0.3">
      <c r="A1598">
        <v>858.25125000000003</v>
      </c>
      <c r="B1598">
        <v>-3095.2460940000001</v>
      </c>
      <c r="C1598">
        <v>-49246.109375</v>
      </c>
      <c r="D1598">
        <v>20383.853515999999</v>
      </c>
      <c r="E1598">
        <v>0.53285000000000005</v>
      </c>
      <c r="F1598">
        <v>9.9377279999999999</v>
      </c>
      <c r="G1598">
        <v>-0.15076200000000001</v>
      </c>
      <c r="H1598">
        <v>5.0615E-2</v>
      </c>
      <c r="I1598">
        <v>1.0159E-2</v>
      </c>
      <c r="J1598">
        <v>-1.7160999999999999E-2</v>
      </c>
      <c r="K1598">
        <v>1014.75</v>
      </c>
      <c r="L1598">
        <v>44.640349999999998</v>
      </c>
    </row>
    <row r="1599" spans="1:12" x14ac:dyDescent="0.3">
      <c r="A1599">
        <v>858.26250000000005</v>
      </c>
      <c r="B1599">
        <v>-3085.3459469999998</v>
      </c>
      <c r="C1599">
        <v>-49205.285155999998</v>
      </c>
      <c r="D1599">
        <v>20368.037109000001</v>
      </c>
      <c r="E1599">
        <v>0.53280899999999998</v>
      </c>
      <c r="F1599">
        <v>9.9373830000000005</v>
      </c>
      <c r="G1599">
        <v>-0.14832899999999999</v>
      </c>
      <c r="H1599">
        <v>1.8793000000000001E-2</v>
      </c>
      <c r="I1599">
        <v>7.718E-3</v>
      </c>
      <c r="J1599">
        <v>-9.5099999999999994E-3</v>
      </c>
      <c r="K1599">
        <v>1014.75</v>
      </c>
      <c r="L1599">
        <v>44.640349999999998</v>
      </c>
    </row>
    <row r="1600" spans="1:12" x14ac:dyDescent="0.3">
      <c r="A1600">
        <v>858.27374999999995</v>
      </c>
      <c r="B1600">
        <v>-3069.6538089999999</v>
      </c>
      <c r="C1600">
        <v>-49210.109375</v>
      </c>
      <c r="D1600">
        <v>20315.328125</v>
      </c>
      <c r="E1600">
        <v>0.53454100000000004</v>
      </c>
      <c r="F1600">
        <v>9.9442489999999992</v>
      </c>
      <c r="G1600">
        <v>-0.15389800000000001</v>
      </c>
      <c r="H1600">
        <v>-8.6099999999999996E-3</v>
      </c>
      <c r="I1600">
        <v>3.251E-3</v>
      </c>
      <c r="J1600">
        <v>-3.6240000000000001E-3</v>
      </c>
      <c r="K1600">
        <v>1014.75</v>
      </c>
      <c r="L1600">
        <v>44.640349999999998</v>
      </c>
    </row>
    <row r="1601" spans="1:12" x14ac:dyDescent="0.3">
      <c r="A1601">
        <v>858.28499999999997</v>
      </c>
      <c r="B1601">
        <v>-3045.7561040000001</v>
      </c>
      <c r="C1601">
        <v>-49212.132812000003</v>
      </c>
      <c r="D1601">
        <v>20285.013672000001</v>
      </c>
      <c r="E1601">
        <v>0.52847699999999997</v>
      </c>
      <c r="F1601">
        <v>9.9473559999999992</v>
      </c>
      <c r="G1601">
        <v>-0.15232799999999999</v>
      </c>
      <c r="H1601">
        <v>-2.7493E-2</v>
      </c>
      <c r="I1601">
        <v>1.266E-3</v>
      </c>
      <c r="J1601">
        <v>5.0299999999999997E-4</v>
      </c>
      <c r="K1601">
        <v>1014.75</v>
      </c>
      <c r="L1601">
        <v>44.640349999999998</v>
      </c>
    </row>
    <row r="1602" spans="1:12" x14ac:dyDescent="0.3">
      <c r="A1602">
        <v>858.29624999999999</v>
      </c>
      <c r="B1602">
        <v>-3149.9514159999999</v>
      </c>
      <c r="C1602">
        <v>-49224.488280999998</v>
      </c>
      <c r="D1602">
        <v>20277.835937</v>
      </c>
      <c r="E1602">
        <v>0.52131700000000003</v>
      </c>
      <c r="F1602">
        <v>9.9398759999999999</v>
      </c>
      <c r="G1602">
        <v>-0.15964600000000001</v>
      </c>
      <c r="H1602">
        <v>-2.7902E-2</v>
      </c>
      <c r="I1602">
        <v>1.291E-3</v>
      </c>
      <c r="J1602">
        <v>1.472E-3</v>
      </c>
      <c r="K1602">
        <v>1014.75</v>
      </c>
      <c r="L1602">
        <v>44.640349999999998</v>
      </c>
    </row>
    <row r="1603" spans="1:12" x14ac:dyDescent="0.3">
      <c r="A1603">
        <v>858.3075</v>
      </c>
      <c r="B1603">
        <v>-3264.0646969999998</v>
      </c>
      <c r="C1603">
        <v>-49218.339844000002</v>
      </c>
      <c r="D1603">
        <v>20275.917968999998</v>
      </c>
      <c r="E1603">
        <v>0.52315199999999995</v>
      </c>
      <c r="F1603">
        <v>9.9375730000000004</v>
      </c>
      <c r="G1603">
        <v>-0.15637300000000001</v>
      </c>
      <c r="H1603">
        <v>-1.2460000000000001E-2</v>
      </c>
      <c r="I1603">
        <v>2.6069999999999999E-3</v>
      </c>
      <c r="J1603">
        <v>-2.0279999999999999E-3</v>
      </c>
      <c r="K1603">
        <v>1014.72998</v>
      </c>
      <c r="L1603">
        <v>44.640349999999998</v>
      </c>
    </row>
    <row r="1604" spans="1:12" x14ac:dyDescent="0.3">
      <c r="A1604">
        <v>858.31875000000002</v>
      </c>
      <c r="B1604">
        <v>-3107.7951659999999</v>
      </c>
      <c r="C1604">
        <v>-49201.089844000002</v>
      </c>
      <c r="D1604">
        <v>20332.162109000001</v>
      </c>
      <c r="E1604">
        <v>0.52366800000000002</v>
      </c>
      <c r="F1604">
        <v>9.9360420000000005</v>
      </c>
      <c r="G1604">
        <v>-0.15171299999999999</v>
      </c>
      <c r="H1604">
        <v>1.4559000000000001E-2</v>
      </c>
      <c r="I1604">
        <v>6.0140000000000002E-3</v>
      </c>
      <c r="J1604">
        <v>-1.2189999999999999E-2</v>
      </c>
      <c r="K1604">
        <v>1014.72998</v>
      </c>
      <c r="L1604">
        <v>44.640349999999998</v>
      </c>
    </row>
    <row r="1605" spans="1:12" x14ac:dyDescent="0.3">
      <c r="A1605">
        <v>858.33</v>
      </c>
      <c r="B1605">
        <v>-3051.4260250000002</v>
      </c>
      <c r="C1605">
        <v>-49251.800780999998</v>
      </c>
      <c r="D1605">
        <v>20321.898437</v>
      </c>
      <c r="E1605">
        <v>0.52446000000000004</v>
      </c>
      <c r="F1605">
        <v>9.9466710000000003</v>
      </c>
      <c r="G1605">
        <v>-0.15015300000000001</v>
      </c>
      <c r="H1605">
        <v>4.5419000000000001E-2</v>
      </c>
      <c r="I1605">
        <v>1.0496999999999999E-2</v>
      </c>
      <c r="J1605">
        <v>-2.0451E-2</v>
      </c>
      <c r="K1605">
        <v>1014.72998</v>
      </c>
      <c r="L1605">
        <v>44.640349999999998</v>
      </c>
    </row>
    <row r="1606" spans="1:12" x14ac:dyDescent="0.3">
      <c r="A1606">
        <v>858.34124999999995</v>
      </c>
      <c r="B1606">
        <v>-3053.744385</v>
      </c>
      <c r="C1606">
        <v>-49227.988280999998</v>
      </c>
      <c r="D1606">
        <v>20330.996093999998</v>
      </c>
      <c r="E1606">
        <v>0.53485300000000002</v>
      </c>
      <c r="F1606">
        <v>9.9460390000000007</v>
      </c>
      <c r="G1606">
        <v>-0.15243699999999999</v>
      </c>
      <c r="H1606">
        <v>6.2292E-2</v>
      </c>
      <c r="I1606">
        <v>1.2337000000000001E-2</v>
      </c>
      <c r="J1606">
        <v>-2.1732999999999999E-2</v>
      </c>
      <c r="K1606">
        <v>1014.72998</v>
      </c>
      <c r="L1606">
        <v>44.640349999999998</v>
      </c>
    </row>
    <row r="1607" spans="1:12" x14ac:dyDescent="0.3">
      <c r="A1607">
        <v>858.35249999999996</v>
      </c>
      <c r="B1607">
        <v>-3046.7946780000002</v>
      </c>
      <c r="C1607">
        <v>-49220.59375</v>
      </c>
      <c r="D1607">
        <v>20276.839843999998</v>
      </c>
      <c r="E1607">
        <v>0.53493299999999999</v>
      </c>
      <c r="F1607">
        <v>9.9350609999999993</v>
      </c>
      <c r="G1607">
        <v>-0.16242999999999999</v>
      </c>
      <c r="H1607">
        <v>5.8881000000000003E-2</v>
      </c>
      <c r="I1607">
        <v>1.2581999999999999E-2</v>
      </c>
      <c r="J1607">
        <v>-1.8454000000000002E-2</v>
      </c>
      <c r="K1607">
        <v>1014.72998</v>
      </c>
      <c r="L1607">
        <v>44.640349999999998</v>
      </c>
    </row>
    <row r="1608" spans="1:12" x14ac:dyDescent="0.3">
      <c r="A1608">
        <v>858.36374999999998</v>
      </c>
      <c r="B1608">
        <v>-2984.6010740000002</v>
      </c>
      <c r="C1608">
        <v>-49222.246094000002</v>
      </c>
      <c r="D1608">
        <v>20285.064452999999</v>
      </c>
      <c r="E1608">
        <v>0.53374600000000005</v>
      </c>
      <c r="F1608">
        <v>9.9320690000000003</v>
      </c>
      <c r="G1608">
        <v>-0.15695500000000001</v>
      </c>
      <c r="H1608">
        <v>3.2523999999999997E-2</v>
      </c>
      <c r="I1608">
        <v>8.7259999999999994E-3</v>
      </c>
      <c r="J1608">
        <v>-1.269E-2</v>
      </c>
      <c r="K1608">
        <v>1014.72998</v>
      </c>
      <c r="L1608">
        <v>44.640349999999998</v>
      </c>
    </row>
    <row r="1609" spans="1:12" x14ac:dyDescent="0.3">
      <c r="A1609">
        <v>858.375</v>
      </c>
      <c r="B1609">
        <v>-3030.5720209999999</v>
      </c>
      <c r="C1609">
        <v>-49205.617187000003</v>
      </c>
      <c r="D1609">
        <v>20327.816406000002</v>
      </c>
      <c r="E1609">
        <v>0.53135500000000002</v>
      </c>
      <c r="F1609">
        <v>9.9319059999999997</v>
      </c>
      <c r="G1609">
        <v>-0.14817900000000001</v>
      </c>
      <c r="H1609">
        <v>2.7980000000000001E-3</v>
      </c>
      <c r="I1609">
        <v>5.2310000000000004E-3</v>
      </c>
      <c r="J1609">
        <v>-7.0590000000000002E-3</v>
      </c>
      <c r="K1609">
        <v>1014.72998</v>
      </c>
      <c r="L1609">
        <v>44.640349999999998</v>
      </c>
    </row>
    <row r="1610" spans="1:12" x14ac:dyDescent="0.3">
      <c r="A1610">
        <v>858.38625000000002</v>
      </c>
      <c r="B1610">
        <v>-3050.1489259999998</v>
      </c>
      <c r="C1610">
        <v>-49260.957030999998</v>
      </c>
      <c r="D1610">
        <v>20255.910156000002</v>
      </c>
      <c r="E1610">
        <v>0.53208900000000003</v>
      </c>
      <c r="F1610">
        <v>9.9366819999999993</v>
      </c>
      <c r="G1610">
        <v>-0.14859600000000001</v>
      </c>
      <c r="H1610">
        <v>-2.7507E-2</v>
      </c>
      <c r="I1610">
        <v>1.23E-3</v>
      </c>
      <c r="J1610">
        <v>-4.72672E-5</v>
      </c>
      <c r="K1610">
        <v>1014.72998</v>
      </c>
      <c r="L1610">
        <v>44.640349999999998</v>
      </c>
    </row>
    <row r="1611" spans="1:12" x14ac:dyDescent="0.3">
      <c r="A1611">
        <v>858.39750000000004</v>
      </c>
      <c r="B1611">
        <v>-3048.5932619999999</v>
      </c>
      <c r="C1611">
        <v>-49239.257812000003</v>
      </c>
      <c r="D1611">
        <v>20365.404297000001</v>
      </c>
      <c r="E1611">
        <v>0.53868700000000003</v>
      </c>
      <c r="F1611">
        <v>9.9323809999999995</v>
      </c>
      <c r="G1611">
        <v>-0.16175500000000001</v>
      </c>
      <c r="H1611">
        <v>-3.5700000000000003E-2</v>
      </c>
      <c r="I1611">
        <v>1.1900000000000001E-4</v>
      </c>
      <c r="J1611">
        <v>2.4949999999999998E-3</v>
      </c>
      <c r="K1611">
        <v>1014.72998</v>
      </c>
      <c r="L1611">
        <v>44.640349999999998</v>
      </c>
    </row>
    <row r="1612" spans="1:12" x14ac:dyDescent="0.3">
      <c r="A1612">
        <v>858.40875000000005</v>
      </c>
      <c r="B1612">
        <v>-3107.2033689999998</v>
      </c>
      <c r="C1612">
        <v>-49256.652344000002</v>
      </c>
      <c r="D1612">
        <v>20351.013672000001</v>
      </c>
      <c r="E1612">
        <v>0.53146800000000005</v>
      </c>
      <c r="F1612">
        <v>9.9347499999999993</v>
      </c>
      <c r="G1612">
        <v>-0.15107599999999999</v>
      </c>
      <c r="H1612">
        <v>-2.5031000000000001E-2</v>
      </c>
      <c r="I1612">
        <v>1.4369999999999999E-3</v>
      </c>
      <c r="J1612">
        <v>-1.684E-3</v>
      </c>
      <c r="K1612">
        <v>1014.789978</v>
      </c>
      <c r="L1612">
        <v>44.635662000000004</v>
      </c>
    </row>
    <row r="1613" spans="1:12" x14ac:dyDescent="0.3">
      <c r="A1613">
        <v>858.42</v>
      </c>
      <c r="B1613">
        <v>-3044.6123050000001</v>
      </c>
      <c r="C1613">
        <v>-49246.027344000002</v>
      </c>
      <c r="D1613">
        <v>20392.261718999998</v>
      </c>
      <c r="E1613">
        <v>0.52755099999999999</v>
      </c>
      <c r="F1613">
        <v>9.9400320000000004</v>
      </c>
      <c r="G1613">
        <v>-0.14383699999999999</v>
      </c>
      <c r="H1613">
        <v>2.016E-3</v>
      </c>
      <c r="I1613">
        <v>3.5560000000000001E-3</v>
      </c>
      <c r="J1613">
        <v>-8.4270000000000005E-3</v>
      </c>
      <c r="K1613">
        <v>1014.789978</v>
      </c>
      <c r="L1613">
        <v>44.635662000000004</v>
      </c>
    </row>
    <row r="1614" spans="1:12" x14ac:dyDescent="0.3">
      <c r="A1614">
        <v>858.43124999999998</v>
      </c>
      <c r="B1614">
        <v>-3062.8720699999999</v>
      </c>
      <c r="C1614">
        <v>-49217.921875</v>
      </c>
      <c r="D1614">
        <v>20233.646484000001</v>
      </c>
      <c r="E1614">
        <v>0.52719499999999997</v>
      </c>
      <c r="F1614">
        <v>9.9211580000000001</v>
      </c>
      <c r="G1614">
        <v>-0.16387699999999999</v>
      </c>
      <c r="H1614">
        <v>3.5430000000000003E-2</v>
      </c>
      <c r="I1614">
        <v>8.4499999999999992E-3</v>
      </c>
      <c r="J1614">
        <v>-1.7971000000000001E-2</v>
      </c>
      <c r="K1614">
        <v>1014.789978</v>
      </c>
      <c r="L1614">
        <v>44.635662000000004</v>
      </c>
    </row>
    <row r="1615" spans="1:12" x14ac:dyDescent="0.3">
      <c r="A1615">
        <v>858.4425</v>
      </c>
      <c r="B1615">
        <v>-2980.6044919999999</v>
      </c>
      <c r="C1615">
        <v>-49223.550780999998</v>
      </c>
      <c r="D1615">
        <v>20231.625</v>
      </c>
      <c r="E1615">
        <v>0.531976</v>
      </c>
      <c r="F1615">
        <v>9.9313439999999993</v>
      </c>
      <c r="G1615">
        <v>-0.14948900000000001</v>
      </c>
      <c r="H1615">
        <v>5.9531000000000001E-2</v>
      </c>
      <c r="I1615">
        <v>1.1669000000000001E-2</v>
      </c>
      <c r="J1615">
        <v>-2.3295E-2</v>
      </c>
      <c r="K1615">
        <v>1014.789978</v>
      </c>
      <c r="L1615">
        <v>44.635662000000004</v>
      </c>
    </row>
    <row r="1616" spans="1:12" x14ac:dyDescent="0.3">
      <c r="A1616">
        <v>858.45375000000001</v>
      </c>
      <c r="B1616">
        <v>-3054.2182619999999</v>
      </c>
      <c r="C1616">
        <v>-49225.855469000002</v>
      </c>
      <c r="D1616">
        <v>20219.673827999999</v>
      </c>
      <c r="E1616">
        <v>0.519011</v>
      </c>
      <c r="F1616">
        <v>9.9281469999999992</v>
      </c>
      <c r="G1616">
        <v>-0.15016699999999999</v>
      </c>
      <c r="H1616">
        <v>6.6385E-2</v>
      </c>
      <c r="I1616">
        <v>1.2408000000000001E-2</v>
      </c>
      <c r="J1616">
        <v>-2.2107999999999999E-2</v>
      </c>
      <c r="K1616">
        <v>1014.789978</v>
      </c>
      <c r="L1616">
        <v>44.635662000000004</v>
      </c>
    </row>
    <row r="1617" spans="1:12" x14ac:dyDescent="0.3">
      <c r="A1617">
        <v>858.46500000000003</v>
      </c>
      <c r="B1617">
        <v>-3104.663818</v>
      </c>
      <c r="C1617">
        <v>-49219.886719000002</v>
      </c>
      <c r="D1617">
        <v>20356.787109000001</v>
      </c>
      <c r="E1617">
        <v>0.52029300000000001</v>
      </c>
      <c r="F1617">
        <v>9.936534</v>
      </c>
      <c r="G1617">
        <v>-0.149788</v>
      </c>
      <c r="H1617">
        <v>4.7694E-2</v>
      </c>
      <c r="I1617">
        <v>1.0019999999999999E-2</v>
      </c>
      <c r="J1617">
        <v>-1.4449999999999999E-2</v>
      </c>
      <c r="K1617">
        <v>1014.789978</v>
      </c>
      <c r="L1617">
        <v>44.635662000000004</v>
      </c>
    </row>
    <row r="1618" spans="1:12" x14ac:dyDescent="0.3">
      <c r="A1618">
        <v>858.47625000000005</v>
      </c>
      <c r="B1618">
        <v>-3190.5114749999998</v>
      </c>
      <c r="C1618">
        <v>-49219.054687000003</v>
      </c>
      <c r="D1618">
        <v>20328.033202999999</v>
      </c>
      <c r="E1618">
        <v>0.51926000000000005</v>
      </c>
      <c r="F1618">
        <v>9.9435380000000002</v>
      </c>
      <c r="G1618">
        <v>-0.13938800000000001</v>
      </c>
      <c r="H1618">
        <v>1.9439999999999999E-2</v>
      </c>
      <c r="I1618">
        <v>7.2500000000000004E-3</v>
      </c>
      <c r="J1618">
        <v>-1.0293999999999999E-2</v>
      </c>
      <c r="K1618">
        <v>1014.789978</v>
      </c>
      <c r="L1618">
        <v>44.635662000000004</v>
      </c>
    </row>
    <row r="1619" spans="1:12" x14ac:dyDescent="0.3">
      <c r="A1619">
        <v>858.48749999999995</v>
      </c>
      <c r="B1619">
        <v>-3146.0102539999998</v>
      </c>
      <c r="C1619">
        <v>-49219.316405999998</v>
      </c>
      <c r="D1619">
        <v>20318.833984000001</v>
      </c>
      <c r="E1619">
        <v>0.516903</v>
      </c>
      <c r="F1619">
        <v>9.9326570000000007</v>
      </c>
      <c r="G1619">
        <v>-0.15082300000000001</v>
      </c>
      <c r="H1619">
        <v>-1.4087000000000001E-2</v>
      </c>
      <c r="I1619">
        <v>3.2200000000000002E-3</v>
      </c>
      <c r="J1619">
        <v>-2.4320000000000001E-3</v>
      </c>
      <c r="K1619">
        <v>1014.789978</v>
      </c>
      <c r="L1619">
        <v>44.635662000000004</v>
      </c>
    </row>
    <row r="1620" spans="1:12" x14ac:dyDescent="0.3">
      <c r="A1620">
        <v>858.49874999999997</v>
      </c>
      <c r="B1620">
        <v>-3070.5310060000002</v>
      </c>
      <c r="C1620">
        <v>-49216.371094000002</v>
      </c>
      <c r="D1620">
        <v>20320.347656000002</v>
      </c>
      <c r="E1620">
        <v>0.52408999999999994</v>
      </c>
      <c r="F1620">
        <v>9.9423250000000003</v>
      </c>
      <c r="G1620">
        <v>-0.147062</v>
      </c>
      <c r="H1620">
        <v>-2.7153E-2</v>
      </c>
      <c r="I1620">
        <v>8.1099999999999998E-4</v>
      </c>
      <c r="J1620">
        <v>2.1199999999999999E-3</v>
      </c>
      <c r="K1620">
        <v>1014.789978</v>
      </c>
      <c r="L1620">
        <v>44.635662000000004</v>
      </c>
    </row>
    <row r="1621" spans="1:12" x14ac:dyDescent="0.3">
      <c r="A1621">
        <v>858.51</v>
      </c>
      <c r="B1621">
        <v>-3109.335693</v>
      </c>
      <c r="C1621">
        <v>-49221.222655999998</v>
      </c>
      <c r="D1621">
        <v>20324.25</v>
      </c>
      <c r="E1621">
        <v>0.526559</v>
      </c>
      <c r="F1621">
        <v>9.9367990000000006</v>
      </c>
      <c r="G1621">
        <v>-0.14577599999999999</v>
      </c>
      <c r="H1621">
        <v>-2.7852999999999999E-2</v>
      </c>
      <c r="I1621">
        <v>8.7299999999999997E-4</v>
      </c>
      <c r="J1621">
        <v>9.3300000000000002E-4</v>
      </c>
      <c r="K1621">
        <v>1014.769958</v>
      </c>
      <c r="L1621">
        <v>44.640349999999998</v>
      </c>
    </row>
    <row r="1622" spans="1:12" x14ac:dyDescent="0.3">
      <c r="A1622">
        <v>858.52125000000001</v>
      </c>
      <c r="B1622">
        <v>-2987.8562010000001</v>
      </c>
      <c r="C1622">
        <v>-49196.277344000002</v>
      </c>
      <c r="D1622">
        <v>20468.177734000001</v>
      </c>
      <c r="E1622">
        <v>0.53411399999999998</v>
      </c>
      <c r="F1622">
        <v>9.9291180000000008</v>
      </c>
      <c r="G1622">
        <v>-0.151869</v>
      </c>
      <c r="H1622">
        <v>-4.4390000000000002E-3</v>
      </c>
      <c r="I1622">
        <v>4.1469999999999996E-3</v>
      </c>
      <c r="J1622">
        <v>-5.2129999999999998E-3</v>
      </c>
      <c r="K1622">
        <v>1014.769958</v>
      </c>
      <c r="L1622">
        <v>44.640349999999998</v>
      </c>
    </row>
    <row r="1623" spans="1:12" x14ac:dyDescent="0.3">
      <c r="A1623">
        <v>858.53250000000003</v>
      </c>
      <c r="B1623">
        <v>-3082.5578609999998</v>
      </c>
      <c r="C1623">
        <v>-49201.578125</v>
      </c>
      <c r="D1623">
        <v>20394.0625</v>
      </c>
      <c r="E1623">
        <v>0.529393</v>
      </c>
      <c r="F1623">
        <v>9.9389260000000004</v>
      </c>
      <c r="G1623">
        <v>-0.15879699999999999</v>
      </c>
      <c r="H1623">
        <v>2.9037E-2</v>
      </c>
      <c r="I1623">
        <v>8.1910000000000004E-3</v>
      </c>
      <c r="J1623">
        <v>-1.6084999999999999E-2</v>
      </c>
      <c r="K1623">
        <v>1014.769958</v>
      </c>
      <c r="L1623">
        <v>44.640349999999998</v>
      </c>
    </row>
    <row r="1624" spans="1:12" x14ac:dyDescent="0.3">
      <c r="A1624">
        <v>858.54375000000005</v>
      </c>
      <c r="B1624">
        <v>-3189.9501949999999</v>
      </c>
      <c r="C1624">
        <v>-49191.570312000003</v>
      </c>
      <c r="D1624">
        <v>20463.509765999999</v>
      </c>
      <c r="E1624">
        <v>0.53922099999999995</v>
      </c>
      <c r="F1624">
        <v>9.9274640000000005</v>
      </c>
      <c r="G1624">
        <v>-0.15993099999999999</v>
      </c>
      <c r="H1624">
        <v>5.1625999999999998E-2</v>
      </c>
      <c r="I1624">
        <v>1.1204E-2</v>
      </c>
      <c r="J1624">
        <v>-2.1548000000000001E-2</v>
      </c>
      <c r="K1624">
        <v>1014.769958</v>
      </c>
      <c r="L1624">
        <v>44.640349999999998</v>
      </c>
    </row>
    <row r="1625" spans="1:12" x14ac:dyDescent="0.3">
      <c r="A1625">
        <v>858.55499999999995</v>
      </c>
      <c r="B1625">
        <v>-3039.4748540000001</v>
      </c>
      <c r="C1625">
        <v>-49214.085937000003</v>
      </c>
      <c r="D1625">
        <v>20466.507812</v>
      </c>
      <c r="E1625">
        <v>0.53730199999999995</v>
      </c>
      <c r="F1625">
        <v>9.9380279999999992</v>
      </c>
      <c r="G1625">
        <v>-0.157192</v>
      </c>
      <c r="H1625">
        <v>6.4273999999999998E-2</v>
      </c>
      <c r="I1625">
        <v>1.1934999999999999E-2</v>
      </c>
      <c r="J1625">
        <v>-2.1218000000000001E-2</v>
      </c>
      <c r="K1625">
        <v>1014.769958</v>
      </c>
      <c r="L1625">
        <v>44.640349999999998</v>
      </c>
    </row>
    <row r="1626" spans="1:12" x14ac:dyDescent="0.3">
      <c r="A1626">
        <v>858.56624999999997</v>
      </c>
      <c r="B1626">
        <v>-3115.100586</v>
      </c>
      <c r="C1626">
        <v>-49213.414062000003</v>
      </c>
      <c r="D1626">
        <v>20331.685547000001</v>
      </c>
      <c r="E1626">
        <v>0.53299200000000002</v>
      </c>
      <c r="F1626">
        <v>9.9350159999999992</v>
      </c>
      <c r="G1626">
        <v>-0.15379399999999999</v>
      </c>
      <c r="H1626">
        <v>5.7019E-2</v>
      </c>
      <c r="I1626">
        <v>1.1717E-2</v>
      </c>
      <c r="J1626">
        <v>-1.7552999999999999E-2</v>
      </c>
      <c r="K1626">
        <v>1014.769958</v>
      </c>
      <c r="L1626">
        <v>44.640349999999998</v>
      </c>
    </row>
    <row r="1627" spans="1:12" x14ac:dyDescent="0.3">
      <c r="A1627">
        <v>858.57749999999999</v>
      </c>
      <c r="B1627">
        <v>-3215.0866700000001</v>
      </c>
      <c r="C1627">
        <v>-49202.617187000003</v>
      </c>
      <c r="D1627">
        <v>20308.119140999999</v>
      </c>
      <c r="E1627">
        <v>0.52644100000000005</v>
      </c>
      <c r="F1627">
        <v>9.9455530000000003</v>
      </c>
      <c r="G1627">
        <v>-0.154971</v>
      </c>
      <c r="H1627">
        <v>3.4186000000000001E-2</v>
      </c>
      <c r="I1627">
        <v>9.2849999999999999E-3</v>
      </c>
      <c r="J1627">
        <v>-1.2898E-2</v>
      </c>
      <c r="K1627">
        <v>1014.769958</v>
      </c>
      <c r="L1627">
        <v>44.640349999999998</v>
      </c>
    </row>
    <row r="1628" spans="1:12" x14ac:dyDescent="0.3">
      <c r="A1628">
        <v>858.58875</v>
      </c>
      <c r="B1628">
        <v>-3126.3688959999999</v>
      </c>
      <c r="C1628">
        <v>-49222.222655999998</v>
      </c>
      <c r="D1628">
        <v>20377.988281000002</v>
      </c>
      <c r="E1628">
        <v>0.52738099999999999</v>
      </c>
      <c r="F1628">
        <v>9.9431820000000002</v>
      </c>
      <c r="G1628">
        <v>-0.14146700000000001</v>
      </c>
      <c r="H1628">
        <v>-6.78E-4</v>
      </c>
      <c r="I1628">
        <v>4.4640000000000001E-3</v>
      </c>
      <c r="J1628">
        <v>-6.4130000000000003E-3</v>
      </c>
      <c r="K1628">
        <v>1014.769958</v>
      </c>
      <c r="L1628">
        <v>44.640349999999998</v>
      </c>
    </row>
    <row r="1629" spans="1:12" x14ac:dyDescent="0.3">
      <c r="A1629">
        <v>858.6</v>
      </c>
      <c r="B1629">
        <v>-3093.4184570000002</v>
      </c>
      <c r="C1629">
        <v>-49234.398437000003</v>
      </c>
      <c r="D1629">
        <v>20398.705077999999</v>
      </c>
      <c r="E1629">
        <v>0.532856</v>
      </c>
      <c r="F1629">
        <v>9.9432620000000007</v>
      </c>
      <c r="G1629">
        <v>-0.146319</v>
      </c>
      <c r="H1629">
        <v>-2.7983000000000001E-2</v>
      </c>
      <c r="I1629">
        <v>9.7300000000000002E-4</v>
      </c>
      <c r="J1629">
        <v>7.8799999999999996E-4</v>
      </c>
      <c r="K1629">
        <v>1014.759949</v>
      </c>
      <c r="L1629">
        <v>44.640349999999998</v>
      </c>
    </row>
    <row r="1630" spans="1:12" x14ac:dyDescent="0.3">
      <c r="A1630">
        <v>858.61125000000004</v>
      </c>
      <c r="B1630">
        <v>-3041.4875489999999</v>
      </c>
      <c r="C1630">
        <v>-49222.152344000002</v>
      </c>
      <c r="D1630">
        <v>20401.087890999999</v>
      </c>
      <c r="E1630">
        <v>0.52973000000000003</v>
      </c>
      <c r="F1630">
        <v>9.9431270000000005</v>
      </c>
      <c r="G1630">
        <v>-0.15199199999999999</v>
      </c>
      <c r="H1630">
        <v>-3.4249000000000002E-2</v>
      </c>
      <c r="I1630">
        <v>5.5500000000000005E-4</v>
      </c>
      <c r="J1630">
        <v>4.4470000000000004E-3</v>
      </c>
      <c r="K1630">
        <v>1014.759949</v>
      </c>
      <c r="L1630">
        <v>44.640349999999998</v>
      </c>
    </row>
    <row r="1631" spans="1:12" x14ac:dyDescent="0.3">
      <c r="A1631">
        <v>858.62249999999995</v>
      </c>
      <c r="B1631">
        <v>-2964.820068</v>
      </c>
      <c r="C1631">
        <v>-49253.15625</v>
      </c>
      <c r="D1631">
        <v>20363.306640999999</v>
      </c>
      <c r="E1631">
        <v>0.52775899999999998</v>
      </c>
      <c r="F1631">
        <v>9.9336680000000008</v>
      </c>
      <c r="G1631">
        <v>-0.12948699999999999</v>
      </c>
      <c r="H1631">
        <v>-1.6771000000000001E-2</v>
      </c>
      <c r="I1631">
        <v>1.552E-3</v>
      </c>
      <c r="J1631">
        <v>-1.902E-3</v>
      </c>
      <c r="K1631">
        <v>1014.759949</v>
      </c>
      <c r="L1631">
        <v>44.640349999999998</v>
      </c>
    </row>
    <row r="1632" spans="1:12" x14ac:dyDescent="0.3">
      <c r="A1632">
        <v>858.63374999999996</v>
      </c>
      <c r="B1632">
        <v>-2990.8076169999999</v>
      </c>
      <c r="C1632">
        <v>-49234.308594000002</v>
      </c>
      <c r="D1632">
        <v>20412.177734000001</v>
      </c>
      <c r="E1632">
        <v>0.52726200000000001</v>
      </c>
      <c r="F1632">
        <v>9.9305280000000007</v>
      </c>
      <c r="G1632">
        <v>-0.14241300000000001</v>
      </c>
      <c r="H1632">
        <v>1.3509999999999999E-2</v>
      </c>
      <c r="I1632">
        <v>5.2680000000000001E-3</v>
      </c>
      <c r="J1632">
        <v>-1.1542999999999999E-2</v>
      </c>
      <c r="K1632">
        <v>1014.759949</v>
      </c>
      <c r="L1632">
        <v>44.640349999999998</v>
      </c>
    </row>
    <row r="1633" spans="1:12" x14ac:dyDescent="0.3">
      <c r="A1633">
        <v>858.64499999999998</v>
      </c>
      <c r="B1633">
        <v>-3057.0031739999999</v>
      </c>
      <c r="C1633">
        <v>-49219.511719000002</v>
      </c>
      <c r="D1633">
        <v>20276.0625</v>
      </c>
      <c r="E1633">
        <v>0.52205900000000005</v>
      </c>
      <c r="F1633">
        <v>9.928191</v>
      </c>
      <c r="G1633">
        <v>-0.15312700000000001</v>
      </c>
      <c r="H1633">
        <v>4.5324999999999997E-2</v>
      </c>
      <c r="I1633">
        <v>9.5770000000000004E-3</v>
      </c>
      <c r="J1633">
        <v>-1.933E-2</v>
      </c>
      <c r="K1633">
        <v>1014.759949</v>
      </c>
      <c r="L1633">
        <v>44.640349999999998</v>
      </c>
    </row>
    <row r="1634" spans="1:12" x14ac:dyDescent="0.3">
      <c r="A1634">
        <v>858.65625</v>
      </c>
      <c r="B1634">
        <v>-3104.6857909999999</v>
      </c>
      <c r="C1634">
        <v>-49233.9375</v>
      </c>
      <c r="D1634">
        <v>20419.164062</v>
      </c>
      <c r="E1634">
        <v>0.51868400000000003</v>
      </c>
      <c r="F1634">
        <v>9.9257729999999995</v>
      </c>
      <c r="G1634">
        <v>-0.146644</v>
      </c>
      <c r="H1634">
        <v>6.1702E-2</v>
      </c>
      <c r="I1634">
        <v>1.2179000000000001E-2</v>
      </c>
      <c r="J1634">
        <v>-2.2273999999999999E-2</v>
      </c>
      <c r="K1634">
        <v>1014.759949</v>
      </c>
      <c r="L1634">
        <v>44.640349999999998</v>
      </c>
    </row>
    <row r="1635" spans="1:12" x14ac:dyDescent="0.3">
      <c r="A1635">
        <v>858.66750000000002</v>
      </c>
      <c r="B1635">
        <v>-3177.382568</v>
      </c>
      <c r="C1635">
        <v>-49230.753905999998</v>
      </c>
      <c r="D1635">
        <v>20305.498047000001</v>
      </c>
      <c r="E1635">
        <v>0.53514200000000001</v>
      </c>
      <c r="F1635">
        <v>9.9262069999999998</v>
      </c>
      <c r="G1635">
        <v>-0.14821899999999999</v>
      </c>
      <c r="H1635">
        <v>6.1180999999999999E-2</v>
      </c>
      <c r="I1635">
        <v>1.2716E-2</v>
      </c>
      <c r="J1635">
        <v>-1.9667E-2</v>
      </c>
      <c r="K1635">
        <v>1014.759949</v>
      </c>
      <c r="L1635">
        <v>44.640349999999998</v>
      </c>
    </row>
    <row r="1636" spans="1:12" x14ac:dyDescent="0.3">
      <c r="A1636">
        <v>858.67875000000004</v>
      </c>
      <c r="B1636">
        <v>-3133.4458009999998</v>
      </c>
      <c r="C1636">
        <v>-49222.820312000003</v>
      </c>
      <c r="D1636">
        <v>20333.851562</v>
      </c>
      <c r="E1636">
        <v>0.54192799999999997</v>
      </c>
      <c r="F1636">
        <v>9.9335240000000002</v>
      </c>
      <c r="G1636">
        <v>-0.15404799999999999</v>
      </c>
      <c r="H1636">
        <v>3.8074999999999998E-2</v>
      </c>
      <c r="I1636">
        <v>1.035E-2</v>
      </c>
      <c r="J1636">
        <v>-1.251E-2</v>
      </c>
      <c r="K1636">
        <v>1014.759949</v>
      </c>
      <c r="L1636">
        <v>44.640349999999998</v>
      </c>
    </row>
    <row r="1637" spans="1:12" x14ac:dyDescent="0.3">
      <c r="A1637">
        <v>858.69</v>
      </c>
      <c r="B1637">
        <v>-3037.5659179999998</v>
      </c>
      <c r="C1637">
        <v>-49250.371094000002</v>
      </c>
      <c r="D1637">
        <v>20453.294922000001</v>
      </c>
      <c r="E1637">
        <v>0.52874100000000002</v>
      </c>
      <c r="F1637">
        <v>9.9472199999999997</v>
      </c>
      <c r="G1637">
        <v>-0.15059700000000001</v>
      </c>
      <c r="H1637">
        <v>6.4479999999999997E-3</v>
      </c>
      <c r="I1637">
        <v>5.5719999999999997E-3</v>
      </c>
      <c r="J1637">
        <v>-8.3400000000000002E-3</v>
      </c>
      <c r="K1637">
        <v>1014.759949</v>
      </c>
      <c r="L1637">
        <v>44.640349999999998</v>
      </c>
    </row>
    <row r="1638" spans="1:12" x14ac:dyDescent="0.3">
      <c r="A1638">
        <v>858.70124999999996</v>
      </c>
      <c r="B1638">
        <v>-3188.1740719999998</v>
      </c>
      <c r="C1638">
        <v>-49222.914062000003</v>
      </c>
      <c r="D1638">
        <v>20505.792968999998</v>
      </c>
      <c r="E1638">
        <v>0.53369699999999998</v>
      </c>
      <c r="F1638">
        <v>9.9451940000000008</v>
      </c>
      <c r="G1638">
        <v>-0.13284799999999999</v>
      </c>
      <c r="H1638">
        <v>-2.1631999999999998E-2</v>
      </c>
      <c r="I1638">
        <v>2.1519999999999998E-3</v>
      </c>
      <c r="J1638">
        <v>-1.64E-3</v>
      </c>
      <c r="K1638">
        <v>1014.769958</v>
      </c>
      <c r="L1638">
        <v>44.640349999999998</v>
      </c>
    </row>
    <row r="1639" spans="1:12" x14ac:dyDescent="0.3">
      <c r="A1639">
        <v>858.71249999999998</v>
      </c>
      <c r="B1639">
        <v>-3110.2749020000001</v>
      </c>
      <c r="C1639">
        <v>-49265.164062000003</v>
      </c>
      <c r="D1639">
        <v>20422.765625</v>
      </c>
      <c r="E1639">
        <v>0.52909300000000004</v>
      </c>
      <c r="F1639">
        <v>9.9375420000000005</v>
      </c>
      <c r="G1639">
        <v>-0.140344</v>
      </c>
      <c r="H1639">
        <v>-3.4183999999999999E-2</v>
      </c>
      <c r="I1639">
        <v>-4.4299999999999998E-4</v>
      </c>
      <c r="J1639">
        <v>2.258E-3</v>
      </c>
      <c r="K1639">
        <v>1014.769958</v>
      </c>
      <c r="L1639">
        <v>44.640349999999998</v>
      </c>
    </row>
    <row r="1640" spans="1:12" x14ac:dyDescent="0.3">
      <c r="A1640">
        <v>858.72375</v>
      </c>
      <c r="B1640">
        <v>-3013.1132809999999</v>
      </c>
      <c r="C1640">
        <v>-49180.796875</v>
      </c>
      <c r="D1640">
        <v>20358.919922000001</v>
      </c>
      <c r="E1640">
        <v>0.52087600000000001</v>
      </c>
      <c r="F1640">
        <v>9.9285549999999994</v>
      </c>
      <c r="G1640">
        <v>-0.150787</v>
      </c>
      <c r="H1640">
        <v>-2.7186999999999999E-2</v>
      </c>
      <c r="I1640">
        <v>9.0600000000000001E-4</v>
      </c>
      <c r="J1640">
        <v>-3.5100000000000002E-4</v>
      </c>
      <c r="K1640">
        <v>1014.769958</v>
      </c>
      <c r="L1640">
        <v>44.640349999999998</v>
      </c>
    </row>
    <row r="1641" spans="1:12" x14ac:dyDescent="0.3">
      <c r="A1641">
        <v>858.73500000000001</v>
      </c>
      <c r="B1641">
        <v>-3143.3291020000001</v>
      </c>
      <c r="C1641">
        <v>-49209.351562000003</v>
      </c>
      <c r="D1641">
        <v>20448.630859000001</v>
      </c>
      <c r="E1641">
        <v>0.52469299999999996</v>
      </c>
      <c r="F1641">
        <v>9.9233750000000001</v>
      </c>
      <c r="G1641">
        <v>-0.152837</v>
      </c>
      <c r="H1641">
        <v>-2.666E-3</v>
      </c>
      <c r="I1641">
        <v>3.8660000000000001E-3</v>
      </c>
      <c r="J1641">
        <v>-7.4330000000000004E-3</v>
      </c>
      <c r="K1641">
        <v>1014.769958</v>
      </c>
      <c r="L1641">
        <v>44.640349999999998</v>
      </c>
    </row>
    <row r="1642" spans="1:12" x14ac:dyDescent="0.3">
      <c r="A1642">
        <v>858.74625000000003</v>
      </c>
      <c r="B1642">
        <v>-3125.8996579999998</v>
      </c>
      <c r="C1642">
        <v>-49212.929687000003</v>
      </c>
      <c r="D1642">
        <v>20370.373047000001</v>
      </c>
      <c r="E1642">
        <v>0.53417700000000001</v>
      </c>
      <c r="F1642">
        <v>9.943505</v>
      </c>
      <c r="G1642">
        <v>-0.15377299999999999</v>
      </c>
      <c r="H1642">
        <v>3.4213E-2</v>
      </c>
      <c r="I1642">
        <v>8.3389999999999992E-3</v>
      </c>
      <c r="J1642">
        <v>-1.7042000000000002E-2</v>
      </c>
      <c r="K1642">
        <v>1014.769958</v>
      </c>
      <c r="L1642">
        <v>44.640349999999998</v>
      </c>
    </row>
    <row r="1643" spans="1:12" x14ac:dyDescent="0.3">
      <c r="A1643">
        <v>858.75750000000005</v>
      </c>
      <c r="B1643">
        <v>-3234.3791500000002</v>
      </c>
      <c r="C1643">
        <v>-49216.273437000003</v>
      </c>
      <c r="D1643">
        <v>20345.556640999999</v>
      </c>
      <c r="E1643">
        <v>0.53084299999999995</v>
      </c>
      <c r="F1643">
        <v>9.932779</v>
      </c>
      <c r="G1643">
        <v>-0.15227499999999999</v>
      </c>
      <c r="H1643">
        <v>6.1353999999999999E-2</v>
      </c>
      <c r="I1643">
        <v>1.2083E-2</v>
      </c>
      <c r="J1643">
        <v>-2.4126999999999999E-2</v>
      </c>
      <c r="K1643">
        <v>1014.769958</v>
      </c>
      <c r="L1643">
        <v>44.640349999999998</v>
      </c>
    </row>
    <row r="1644" spans="1:12" x14ac:dyDescent="0.3">
      <c r="A1644">
        <v>858.76874999999995</v>
      </c>
      <c r="B1644">
        <v>-2996.4582519999999</v>
      </c>
      <c r="C1644">
        <v>-49211.5625</v>
      </c>
      <c r="D1644">
        <v>20256.699218999998</v>
      </c>
      <c r="E1644">
        <v>0.52721200000000001</v>
      </c>
      <c r="F1644">
        <v>9.9394679999999997</v>
      </c>
      <c r="G1644">
        <v>-0.154942</v>
      </c>
      <c r="H1644">
        <v>6.5722000000000003E-2</v>
      </c>
      <c r="I1644">
        <v>1.2942E-2</v>
      </c>
      <c r="J1644">
        <v>-2.1420000000000002E-2</v>
      </c>
      <c r="K1644">
        <v>1014.769958</v>
      </c>
      <c r="L1644">
        <v>44.640349999999998</v>
      </c>
    </row>
    <row r="1645" spans="1:12" x14ac:dyDescent="0.3">
      <c r="A1645">
        <v>858.78</v>
      </c>
      <c r="B1645">
        <v>-2959.9624020000001</v>
      </c>
      <c r="C1645">
        <v>-49230.988280999998</v>
      </c>
      <c r="D1645">
        <v>20482.287109000001</v>
      </c>
      <c r="E1645">
        <v>0.52362500000000001</v>
      </c>
      <c r="F1645">
        <v>9.9387659999999993</v>
      </c>
      <c r="G1645">
        <v>-0.15241199999999999</v>
      </c>
      <c r="H1645">
        <v>5.1643000000000001E-2</v>
      </c>
      <c r="I1645">
        <v>1.0769000000000001E-2</v>
      </c>
      <c r="J1645">
        <v>-1.7181999999999999E-2</v>
      </c>
      <c r="K1645">
        <v>1014.769958</v>
      </c>
      <c r="L1645">
        <v>44.640349999999998</v>
      </c>
    </row>
    <row r="1646" spans="1:12" x14ac:dyDescent="0.3">
      <c r="A1646">
        <v>858.79124999999999</v>
      </c>
      <c r="B1646">
        <v>-3111.485107</v>
      </c>
      <c r="C1646">
        <v>-49232.839844000002</v>
      </c>
      <c r="D1646">
        <v>20369.835937</v>
      </c>
      <c r="E1646">
        <v>0.52734999999999999</v>
      </c>
      <c r="F1646">
        <v>9.938974</v>
      </c>
      <c r="G1646">
        <v>-0.137015</v>
      </c>
      <c r="H1646">
        <v>2.1382000000000002E-2</v>
      </c>
      <c r="I1646">
        <v>7.8810000000000009E-3</v>
      </c>
      <c r="J1646">
        <v>-1.0581E-2</v>
      </c>
      <c r="K1646">
        <v>1014.769958</v>
      </c>
      <c r="L1646">
        <v>44.640349999999998</v>
      </c>
    </row>
    <row r="1647" spans="1:12" x14ac:dyDescent="0.3">
      <c r="A1647">
        <v>858.80250000000001</v>
      </c>
      <c r="B1647">
        <v>-3277.5041500000002</v>
      </c>
      <c r="C1647">
        <v>-49283.34375</v>
      </c>
      <c r="D1647">
        <v>20377.628906000002</v>
      </c>
      <c r="E1647">
        <v>0.54182699999999995</v>
      </c>
      <c r="F1647">
        <v>9.9325709999999994</v>
      </c>
      <c r="G1647">
        <v>-0.14696500000000001</v>
      </c>
      <c r="H1647">
        <v>-6.6839999999999998E-3</v>
      </c>
      <c r="I1647">
        <v>3.522E-3</v>
      </c>
      <c r="J1647">
        <v>-4.3489999999999996E-3</v>
      </c>
      <c r="K1647">
        <v>1014.759949</v>
      </c>
      <c r="L1647">
        <v>44.642890999999999</v>
      </c>
    </row>
    <row r="1648" spans="1:12" x14ac:dyDescent="0.3">
      <c r="A1648">
        <v>858.81375000000003</v>
      </c>
      <c r="B1648">
        <v>-3218.5114749999998</v>
      </c>
      <c r="C1648">
        <v>-49243.226562000003</v>
      </c>
      <c r="D1648">
        <v>20344.771484000001</v>
      </c>
      <c r="E1648">
        <v>0.52263800000000005</v>
      </c>
      <c r="F1648">
        <v>9.9371530000000003</v>
      </c>
      <c r="G1648">
        <v>-0.14443800000000001</v>
      </c>
      <c r="H1648">
        <v>-2.8500999999999999E-2</v>
      </c>
      <c r="I1648">
        <v>7.9799999999999999E-4</v>
      </c>
      <c r="J1648">
        <v>4.9200000000000003E-4</v>
      </c>
      <c r="K1648">
        <v>1014.759949</v>
      </c>
      <c r="L1648">
        <v>44.642890999999999</v>
      </c>
    </row>
    <row r="1649" spans="1:12" x14ac:dyDescent="0.3">
      <c r="A1649">
        <v>858.82500000000005</v>
      </c>
      <c r="B1649">
        <v>-2983.920654</v>
      </c>
      <c r="C1649">
        <v>-49236.671875</v>
      </c>
      <c r="D1649">
        <v>20292.701172000001</v>
      </c>
      <c r="E1649">
        <v>0.53022400000000003</v>
      </c>
      <c r="F1649">
        <v>9.9338870000000004</v>
      </c>
      <c r="G1649">
        <v>-0.13530600000000001</v>
      </c>
      <c r="H1649">
        <v>-3.1456999999999999E-2</v>
      </c>
      <c r="I1649">
        <v>1.0009999999999999E-3</v>
      </c>
      <c r="J1649">
        <v>1.2849999999999999E-3</v>
      </c>
      <c r="K1649">
        <v>1014.759949</v>
      </c>
      <c r="L1649">
        <v>44.642890999999999</v>
      </c>
    </row>
    <row r="1650" spans="1:12" x14ac:dyDescent="0.3">
      <c r="A1650">
        <v>858.83624999999995</v>
      </c>
      <c r="B1650">
        <v>-3035.5463869999999</v>
      </c>
      <c r="C1650">
        <v>-49214.125</v>
      </c>
      <c r="D1650">
        <v>20311.015625</v>
      </c>
      <c r="E1650">
        <v>0.52835699999999997</v>
      </c>
      <c r="F1650">
        <v>9.9355689999999992</v>
      </c>
      <c r="G1650">
        <v>-0.139351</v>
      </c>
      <c r="H1650">
        <v>-1.3485E-2</v>
      </c>
      <c r="I1650">
        <v>2.4620000000000002E-3</v>
      </c>
      <c r="J1650">
        <v>-2.0579999999999999E-3</v>
      </c>
      <c r="K1650">
        <v>1014.759949</v>
      </c>
      <c r="L1650">
        <v>44.642890999999999</v>
      </c>
    </row>
    <row r="1651" spans="1:12" x14ac:dyDescent="0.3">
      <c r="A1651">
        <v>858.84749999999997</v>
      </c>
      <c r="B1651">
        <v>-3036.38501</v>
      </c>
      <c r="C1651">
        <v>-49231.273437000003</v>
      </c>
      <c r="D1651">
        <v>20354.509765999999</v>
      </c>
      <c r="E1651">
        <v>0.53253899999999998</v>
      </c>
      <c r="F1651">
        <v>9.9416209999999996</v>
      </c>
      <c r="G1651">
        <v>-0.14164199999999999</v>
      </c>
      <c r="H1651">
        <v>2.0587999999999999E-2</v>
      </c>
      <c r="I1651">
        <v>6.1879999999999999E-3</v>
      </c>
      <c r="J1651">
        <v>-1.2841999999999999E-2</v>
      </c>
      <c r="K1651">
        <v>1014.759949</v>
      </c>
      <c r="L1651">
        <v>44.642890999999999</v>
      </c>
    </row>
    <row r="1652" spans="1:12" x14ac:dyDescent="0.3">
      <c r="A1652">
        <v>858.85874999999999</v>
      </c>
      <c r="B1652">
        <v>-3111.0253910000001</v>
      </c>
      <c r="C1652">
        <v>-49212.679687000003</v>
      </c>
      <c r="D1652">
        <v>20406.857422000001</v>
      </c>
      <c r="E1652">
        <v>0.520787</v>
      </c>
      <c r="F1652">
        <v>9.9357839999999999</v>
      </c>
      <c r="G1652">
        <v>-0.152031</v>
      </c>
      <c r="H1652">
        <v>4.9281999999999999E-2</v>
      </c>
      <c r="I1652">
        <v>1.1452E-2</v>
      </c>
      <c r="J1652">
        <v>-2.0521999999999999E-2</v>
      </c>
      <c r="K1652">
        <v>1014.759949</v>
      </c>
      <c r="L1652">
        <v>44.642890999999999</v>
      </c>
    </row>
    <row r="1653" spans="1:12" x14ac:dyDescent="0.3">
      <c r="A1653">
        <v>858.87</v>
      </c>
      <c r="B1653">
        <v>-3188.8920899999998</v>
      </c>
      <c r="C1653">
        <v>-49197.203125</v>
      </c>
      <c r="D1653">
        <v>20431.625</v>
      </c>
      <c r="E1653">
        <v>0.53238600000000003</v>
      </c>
      <c r="F1653">
        <v>9.9440200000000001</v>
      </c>
      <c r="G1653">
        <v>-0.15137</v>
      </c>
      <c r="H1653">
        <v>6.5355999999999997E-2</v>
      </c>
      <c r="I1653">
        <v>1.3434E-2</v>
      </c>
      <c r="J1653">
        <v>-2.1663000000000002E-2</v>
      </c>
      <c r="K1653">
        <v>1014.759949</v>
      </c>
      <c r="L1653">
        <v>44.642890999999999</v>
      </c>
    </row>
    <row r="1654" spans="1:12" x14ac:dyDescent="0.3">
      <c r="A1654">
        <v>858.88125000000002</v>
      </c>
      <c r="B1654">
        <v>-3153.405029</v>
      </c>
      <c r="C1654">
        <v>-49194.640625</v>
      </c>
      <c r="D1654">
        <v>20452.15625</v>
      </c>
      <c r="E1654">
        <v>0.52185999999999999</v>
      </c>
      <c r="F1654">
        <v>9.9397490000000008</v>
      </c>
      <c r="G1654">
        <v>-0.165578</v>
      </c>
      <c r="H1654">
        <v>5.6112000000000002E-2</v>
      </c>
      <c r="I1654">
        <v>1.2371999999999999E-2</v>
      </c>
      <c r="J1654">
        <v>-1.7859E-2</v>
      </c>
      <c r="K1654">
        <v>1014.759949</v>
      </c>
      <c r="L1654">
        <v>44.642890999999999</v>
      </c>
    </row>
    <row r="1655" spans="1:12" x14ac:dyDescent="0.3">
      <c r="A1655">
        <v>858.89250000000004</v>
      </c>
      <c r="B1655">
        <v>-3156.7214359999998</v>
      </c>
      <c r="C1655">
        <v>-49222.765625</v>
      </c>
      <c r="D1655">
        <v>20344.5</v>
      </c>
      <c r="E1655">
        <v>0.52798</v>
      </c>
      <c r="F1655">
        <v>9.9365799999999993</v>
      </c>
      <c r="G1655">
        <v>-0.15109700000000001</v>
      </c>
      <c r="H1655">
        <v>3.2045999999999998E-2</v>
      </c>
      <c r="I1655">
        <v>8.6560000000000005E-3</v>
      </c>
      <c r="J1655">
        <v>-1.2406E-2</v>
      </c>
      <c r="K1655">
        <v>1014.759949</v>
      </c>
      <c r="L1655">
        <v>44.642890999999999</v>
      </c>
    </row>
    <row r="1656" spans="1:12" x14ac:dyDescent="0.3">
      <c r="A1656">
        <v>858.90374999999995</v>
      </c>
      <c r="B1656">
        <v>-3028.2583009999998</v>
      </c>
      <c r="C1656">
        <v>-49204.371094000002</v>
      </c>
      <c r="D1656">
        <v>20451.917968999998</v>
      </c>
      <c r="E1656">
        <v>0.53462600000000005</v>
      </c>
      <c r="F1656">
        <v>9.9392110000000002</v>
      </c>
      <c r="G1656">
        <v>-0.13222200000000001</v>
      </c>
      <c r="H1656">
        <v>5.8100000000000003E-4</v>
      </c>
      <c r="I1656">
        <v>4.0769999999999999E-3</v>
      </c>
      <c r="J1656">
        <v>-6.1339999999999997E-3</v>
      </c>
      <c r="K1656">
        <v>1014.7799680000001</v>
      </c>
      <c r="L1656">
        <v>44.640349999999998</v>
      </c>
    </row>
    <row r="1657" spans="1:12" x14ac:dyDescent="0.3">
      <c r="A1657">
        <v>858.91499999999996</v>
      </c>
      <c r="B1657">
        <v>-3114.6362300000001</v>
      </c>
      <c r="C1657">
        <v>-49196.851562000003</v>
      </c>
      <c r="D1657">
        <v>20539.492187</v>
      </c>
      <c r="E1657">
        <v>0.52942500000000003</v>
      </c>
      <c r="F1657">
        <v>9.9288900000000009</v>
      </c>
      <c r="G1657">
        <v>-0.123678</v>
      </c>
      <c r="H1657">
        <v>-2.6324E-2</v>
      </c>
      <c r="I1657">
        <v>1.9840000000000001E-3</v>
      </c>
      <c r="J1657">
        <v>7.6499999999999995E-4</v>
      </c>
      <c r="K1657">
        <v>1014.7799680000001</v>
      </c>
      <c r="L1657">
        <v>44.640349999999998</v>
      </c>
    </row>
    <row r="1658" spans="1:12" x14ac:dyDescent="0.3">
      <c r="A1658">
        <v>858.92624999999998</v>
      </c>
      <c r="B1658">
        <v>-3062.1284179999998</v>
      </c>
      <c r="C1658">
        <v>-49205.597655999998</v>
      </c>
      <c r="D1658">
        <v>20442.478515999999</v>
      </c>
      <c r="E1658">
        <v>0.52653799999999995</v>
      </c>
      <c r="F1658">
        <v>9.9349319999999999</v>
      </c>
      <c r="G1658">
        <v>-0.141011</v>
      </c>
      <c r="H1658">
        <v>-3.1773999999999997E-2</v>
      </c>
      <c r="I1658">
        <v>2.0799999999999999E-4</v>
      </c>
      <c r="J1658">
        <v>2.3479999999999998E-3</v>
      </c>
      <c r="K1658">
        <v>1014.7799680000001</v>
      </c>
      <c r="L1658">
        <v>44.640349999999998</v>
      </c>
    </row>
    <row r="1659" spans="1:12" x14ac:dyDescent="0.3">
      <c r="A1659">
        <v>858.9375</v>
      </c>
      <c r="B1659">
        <v>-3053.6457519999999</v>
      </c>
      <c r="C1659">
        <v>-49215.597655999998</v>
      </c>
      <c r="D1659">
        <v>20395.144531000002</v>
      </c>
      <c r="E1659">
        <v>0.53273400000000004</v>
      </c>
      <c r="F1659">
        <v>9.9405389999999993</v>
      </c>
      <c r="G1659">
        <v>-0.15012</v>
      </c>
      <c r="H1659">
        <v>-2.1628999999999999E-2</v>
      </c>
      <c r="I1659">
        <v>1.8569999999999999E-3</v>
      </c>
      <c r="J1659">
        <v>-1.3600000000000001E-3</v>
      </c>
      <c r="K1659">
        <v>1014.7799680000001</v>
      </c>
      <c r="L1659">
        <v>44.640349999999998</v>
      </c>
    </row>
    <row r="1660" spans="1:12" x14ac:dyDescent="0.3">
      <c r="A1660">
        <v>858.94875000000002</v>
      </c>
      <c r="B1660">
        <v>-3063.0026859999998</v>
      </c>
      <c r="C1660">
        <v>-49228.8125</v>
      </c>
      <c r="D1660">
        <v>20343.113281000002</v>
      </c>
      <c r="E1660">
        <v>0.53043099999999999</v>
      </c>
      <c r="F1660">
        <v>9.9403849999999991</v>
      </c>
      <c r="G1660">
        <v>-0.16652800000000001</v>
      </c>
      <c r="H1660">
        <v>6.2490000000000002E-3</v>
      </c>
      <c r="I1660">
        <v>4.9670000000000001E-3</v>
      </c>
      <c r="J1660">
        <v>-1.0319999999999999E-2</v>
      </c>
      <c r="K1660">
        <v>1014.7799680000001</v>
      </c>
      <c r="L1660">
        <v>44.640349999999998</v>
      </c>
    </row>
    <row r="1661" spans="1:12" x14ac:dyDescent="0.3">
      <c r="A1661">
        <v>858.96</v>
      </c>
      <c r="B1661">
        <v>-3111.9916990000002</v>
      </c>
      <c r="C1661">
        <v>-49236.539062000003</v>
      </c>
      <c r="D1661">
        <v>20386.578125</v>
      </c>
      <c r="E1661">
        <v>0.52450699999999995</v>
      </c>
      <c r="F1661">
        <v>9.9325550000000007</v>
      </c>
      <c r="G1661">
        <v>-0.16664599999999999</v>
      </c>
      <c r="H1661">
        <v>3.9834000000000001E-2</v>
      </c>
      <c r="I1661">
        <v>9.6019999999999994E-3</v>
      </c>
      <c r="J1661">
        <v>-1.9384999999999999E-2</v>
      </c>
      <c r="K1661">
        <v>1014.7799680000001</v>
      </c>
      <c r="L1661">
        <v>44.640349999999998</v>
      </c>
    </row>
    <row r="1662" spans="1:12" x14ac:dyDescent="0.3">
      <c r="A1662">
        <v>858.97125000000005</v>
      </c>
      <c r="B1662">
        <v>-3095.5302729999999</v>
      </c>
      <c r="C1662">
        <v>-49236.308594000002</v>
      </c>
      <c r="D1662">
        <v>20392.013672000001</v>
      </c>
      <c r="E1662">
        <v>0.51760899999999999</v>
      </c>
      <c r="F1662">
        <v>9.9292619999999996</v>
      </c>
      <c r="G1662">
        <v>-0.138517</v>
      </c>
      <c r="H1662">
        <v>5.7638000000000002E-2</v>
      </c>
      <c r="I1662">
        <v>1.1605000000000001E-2</v>
      </c>
      <c r="J1662">
        <v>-2.1565999999999998E-2</v>
      </c>
      <c r="K1662">
        <v>1014.7799680000001</v>
      </c>
      <c r="L1662">
        <v>44.640349999999998</v>
      </c>
    </row>
    <row r="1663" spans="1:12" x14ac:dyDescent="0.3">
      <c r="A1663">
        <v>858.98249999999996</v>
      </c>
      <c r="B1663">
        <v>-3140.6889649999998</v>
      </c>
      <c r="C1663">
        <v>-49260.597655999998</v>
      </c>
      <c r="D1663">
        <v>20412.595702999999</v>
      </c>
      <c r="E1663">
        <v>0.529756</v>
      </c>
      <c r="F1663">
        <v>9.9341519999999992</v>
      </c>
      <c r="G1663">
        <v>-0.152168</v>
      </c>
      <c r="H1663">
        <v>6.1859999999999998E-2</v>
      </c>
      <c r="I1663">
        <v>1.3082E-2</v>
      </c>
      <c r="J1663">
        <v>-2.0972000000000001E-2</v>
      </c>
      <c r="K1663">
        <v>1014.7799680000001</v>
      </c>
      <c r="L1663">
        <v>44.640349999999998</v>
      </c>
    </row>
    <row r="1664" spans="1:12" x14ac:dyDescent="0.3">
      <c r="A1664">
        <v>858.99374999999998</v>
      </c>
      <c r="B1664">
        <v>-3155.1777339999999</v>
      </c>
      <c r="C1664">
        <v>-49255.941405999998</v>
      </c>
      <c r="D1664">
        <v>20338.638672000001</v>
      </c>
      <c r="E1664">
        <v>0.53858499999999998</v>
      </c>
      <c r="F1664">
        <v>9.9429590000000001</v>
      </c>
      <c r="G1664">
        <v>-0.151814</v>
      </c>
      <c r="H1664">
        <v>4.5470999999999998E-2</v>
      </c>
      <c r="I1664">
        <v>1.0529999999999999E-2</v>
      </c>
      <c r="J1664">
        <v>-1.4685999999999999E-2</v>
      </c>
      <c r="K1664">
        <v>1014.7799680000001</v>
      </c>
      <c r="L1664">
        <v>44.640349999999998</v>
      </c>
    </row>
    <row r="1665" spans="1:12" x14ac:dyDescent="0.3">
      <c r="A1665">
        <v>859.005</v>
      </c>
      <c r="B1665">
        <v>-3178.4357909999999</v>
      </c>
      <c r="C1665">
        <v>-49253.070312000003</v>
      </c>
      <c r="D1665">
        <v>20414.875</v>
      </c>
      <c r="E1665">
        <v>0.53415199999999996</v>
      </c>
      <c r="F1665">
        <v>9.9300599999999992</v>
      </c>
      <c r="G1665">
        <v>-0.13786100000000001</v>
      </c>
      <c r="H1665">
        <v>1.4437E-2</v>
      </c>
      <c r="I1665">
        <v>6.1830000000000001E-3</v>
      </c>
      <c r="J1665">
        <v>-8.7770000000000001E-3</v>
      </c>
      <c r="K1665">
        <v>1014.75</v>
      </c>
      <c r="L1665">
        <v>44.640349999999998</v>
      </c>
    </row>
    <row r="1666" spans="1:12" x14ac:dyDescent="0.3">
      <c r="A1666">
        <v>859.01625000000001</v>
      </c>
      <c r="B1666">
        <v>-3172.8872070000002</v>
      </c>
      <c r="C1666">
        <v>-49228.992187000003</v>
      </c>
      <c r="D1666">
        <v>20352.798827999999</v>
      </c>
      <c r="E1666">
        <v>0.51908699999999997</v>
      </c>
      <c r="F1666">
        <v>9.9225189999999994</v>
      </c>
      <c r="G1666">
        <v>-0.14959500000000001</v>
      </c>
      <c r="H1666">
        <v>-1.1951E-2</v>
      </c>
      <c r="I1666">
        <v>3.1749999999999999E-3</v>
      </c>
      <c r="J1666">
        <v>-2.3770000000000002E-3</v>
      </c>
      <c r="K1666">
        <v>1014.75</v>
      </c>
      <c r="L1666">
        <v>44.640349999999998</v>
      </c>
    </row>
    <row r="1667" spans="1:12" x14ac:dyDescent="0.3">
      <c r="A1667">
        <v>859.02750000000003</v>
      </c>
      <c r="B1667">
        <v>-3062.217529</v>
      </c>
      <c r="C1667">
        <v>-49225.742187000003</v>
      </c>
      <c r="D1667">
        <v>20266.701172000001</v>
      </c>
      <c r="E1667">
        <v>0.52766500000000005</v>
      </c>
      <c r="F1667">
        <v>9.9423510000000004</v>
      </c>
      <c r="G1667">
        <v>-0.143125</v>
      </c>
      <c r="H1667">
        <v>-3.1137000000000001E-2</v>
      </c>
      <c r="I1667">
        <v>9.8400000000000007E-4</v>
      </c>
      <c r="J1667">
        <v>1.456E-3</v>
      </c>
      <c r="K1667">
        <v>1014.75</v>
      </c>
      <c r="L1667">
        <v>44.640349999999998</v>
      </c>
    </row>
    <row r="1668" spans="1:12" x14ac:dyDescent="0.3">
      <c r="A1668">
        <v>859.03875000000005</v>
      </c>
      <c r="B1668">
        <v>-2973.6235350000002</v>
      </c>
      <c r="C1668">
        <v>-49240.28125</v>
      </c>
      <c r="D1668">
        <v>20411.027343999998</v>
      </c>
      <c r="E1668">
        <v>0.52393800000000001</v>
      </c>
      <c r="F1668">
        <v>9.9355320000000003</v>
      </c>
      <c r="G1668">
        <v>-0.15751100000000001</v>
      </c>
      <c r="H1668">
        <v>-2.7886000000000001E-2</v>
      </c>
      <c r="I1668">
        <v>6.0300000000000002E-4</v>
      </c>
      <c r="J1668">
        <v>1.065E-3</v>
      </c>
      <c r="K1668">
        <v>1014.75</v>
      </c>
      <c r="L1668">
        <v>44.640349999999998</v>
      </c>
    </row>
    <row r="1669" spans="1:12" x14ac:dyDescent="0.3">
      <c r="A1669">
        <v>859.05</v>
      </c>
      <c r="B1669">
        <v>-3051.3989259999998</v>
      </c>
      <c r="C1669">
        <v>-49242.304687000003</v>
      </c>
      <c r="D1669">
        <v>20392.746093999998</v>
      </c>
      <c r="E1669">
        <v>0.52887600000000001</v>
      </c>
      <c r="F1669">
        <v>9.9316980000000008</v>
      </c>
      <c r="G1669">
        <v>-0.15595999999999999</v>
      </c>
      <c r="H1669">
        <v>-3.4859999999999999E-3</v>
      </c>
      <c r="I1669">
        <v>3.3279999999999998E-3</v>
      </c>
      <c r="J1669">
        <v>-6.744E-3</v>
      </c>
      <c r="K1669">
        <v>1014.75</v>
      </c>
      <c r="L1669">
        <v>44.640349999999998</v>
      </c>
    </row>
    <row r="1670" spans="1:12" x14ac:dyDescent="0.3">
      <c r="A1670">
        <v>859.06124999999997</v>
      </c>
      <c r="B1670">
        <v>-2982.6477049999999</v>
      </c>
      <c r="C1670">
        <v>-49190.210937000003</v>
      </c>
      <c r="D1670">
        <v>20300.410156000002</v>
      </c>
      <c r="E1670">
        <v>0.53436899999999998</v>
      </c>
      <c r="F1670">
        <v>9.9299970000000002</v>
      </c>
      <c r="G1670">
        <v>-0.14099400000000001</v>
      </c>
      <c r="H1670">
        <v>2.6894000000000001E-2</v>
      </c>
      <c r="I1670">
        <v>7.8220000000000008E-3</v>
      </c>
      <c r="J1670">
        <v>-1.5082999999999999E-2</v>
      </c>
      <c r="K1670">
        <v>1014.75</v>
      </c>
      <c r="L1670">
        <v>44.640349999999998</v>
      </c>
    </row>
    <row r="1671" spans="1:12" x14ac:dyDescent="0.3">
      <c r="A1671">
        <v>859.07249999999999</v>
      </c>
      <c r="B1671">
        <v>-3129.8371579999998</v>
      </c>
      <c r="C1671">
        <v>-49241.992187000003</v>
      </c>
      <c r="D1671">
        <v>20289.021484000001</v>
      </c>
      <c r="E1671">
        <v>0.53180799999999995</v>
      </c>
      <c r="F1671">
        <v>9.9255549999999992</v>
      </c>
      <c r="G1671">
        <v>-0.157725</v>
      </c>
      <c r="H1671">
        <v>5.4332999999999999E-2</v>
      </c>
      <c r="I1671">
        <v>1.1816E-2</v>
      </c>
      <c r="J1671">
        <v>-2.2171E-2</v>
      </c>
      <c r="K1671">
        <v>1014.75</v>
      </c>
      <c r="L1671">
        <v>44.640349999999998</v>
      </c>
    </row>
    <row r="1672" spans="1:12" x14ac:dyDescent="0.3">
      <c r="A1672">
        <v>859.08375000000001</v>
      </c>
      <c r="B1672">
        <v>-3080.094482</v>
      </c>
      <c r="C1672">
        <v>-49222.796875</v>
      </c>
      <c r="D1672">
        <v>20431.958984000001</v>
      </c>
      <c r="E1672">
        <v>0.52376699999999998</v>
      </c>
      <c r="F1672">
        <v>9.9455740000000006</v>
      </c>
      <c r="G1672">
        <v>-0.16344400000000001</v>
      </c>
      <c r="H1672">
        <v>5.9122000000000001E-2</v>
      </c>
      <c r="I1672">
        <v>1.2991000000000001E-2</v>
      </c>
      <c r="J1672">
        <v>-2.0808E-2</v>
      </c>
      <c r="K1672">
        <v>1014.75</v>
      </c>
      <c r="L1672">
        <v>44.640349999999998</v>
      </c>
    </row>
    <row r="1673" spans="1:12" x14ac:dyDescent="0.3">
      <c r="A1673">
        <v>859.09500000000003</v>
      </c>
      <c r="B1673">
        <v>-3190.8928219999998</v>
      </c>
      <c r="C1673">
        <v>-49216.636719000002</v>
      </c>
      <c r="D1673">
        <v>20222.564452999999</v>
      </c>
      <c r="E1673">
        <v>0.53749100000000005</v>
      </c>
      <c r="F1673">
        <v>9.9329870000000007</v>
      </c>
      <c r="G1673">
        <v>-0.152725</v>
      </c>
      <c r="H1673">
        <v>5.3414000000000003E-2</v>
      </c>
      <c r="I1673">
        <v>1.1794000000000001E-2</v>
      </c>
      <c r="J1673">
        <v>-1.7415E-2</v>
      </c>
      <c r="K1673">
        <v>1014.75</v>
      </c>
      <c r="L1673">
        <v>44.640349999999998</v>
      </c>
    </row>
    <row r="1674" spans="1:12" x14ac:dyDescent="0.3">
      <c r="A1674">
        <v>859.10625000000005</v>
      </c>
      <c r="B1674">
        <v>-3145.830078</v>
      </c>
      <c r="C1674">
        <v>-49225.558594000002</v>
      </c>
      <c r="D1674">
        <v>20395.734375</v>
      </c>
      <c r="E1674">
        <v>0.52945200000000003</v>
      </c>
      <c r="F1674">
        <v>9.9270929999999993</v>
      </c>
      <c r="G1674">
        <v>-0.138847</v>
      </c>
      <c r="H1674">
        <v>2.6162999999999999E-2</v>
      </c>
      <c r="I1674">
        <v>8.2260000000000007E-3</v>
      </c>
      <c r="J1674">
        <v>-1.0371E-2</v>
      </c>
      <c r="K1674">
        <v>1014.75</v>
      </c>
      <c r="L1674">
        <v>44.638007999999999</v>
      </c>
    </row>
    <row r="1675" spans="1:12" x14ac:dyDescent="0.3">
      <c r="A1675">
        <v>859.11749999999995</v>
      </c>
      <c r="B1675">
        <v>-3021.4223630000001</v>
      </c>
      <c r="C1675">
        <v>-49226.15625</v>
      </c>
      <c r="D1675">
        <v>20365.119140999999</v>
      </c>
      <c r="E1675">
        <v>0.53187300000000004</v>
      </c>
      <c r="F1675">
        <v>9.9371080000000003</v>
      </c>
      <c r="G1675">
        <v>-0.14501700000000001</v>
      </c>
      <c r="H1675">
        <v>-1.0703000000000001E-2</v>
      </c>
      <c r="I1675">
        <v>3.411E-3</v>
      </c>
      <c r="J1675">
        <v>-2.5170000000000001E-3</v>
      </c>
      <c r="K1675">
        <v>1014.75</v>
      </c>
      <c r="L1675">
        <v>44.638007999999999</v>
      </c>
    </row>
    <row r="1676" spans="1:12" x14ac:dyDescent="0.3">
      <c r="A1676">
        <v>859.12874999999997</v>
      </c>
      <c r="B1676">
        <v>-3071.7121579999998</v>
      </c>
      <c r="C1676">
        <v>-49218.492187000003</v>
      </c>
      <c r="D1676">
        <v>20309.607422000001</v>
      </c>
      <c r="E1676">
        <v>0.53060700000000005</v>
      </c>
      <c r="F1676">
        <v>9.9359660000000005</v>
      </c>
      <c r="G1676">
        <v>-0.14744499999999999</v>
      </c>
      <c r="H1676">
        <v>-2.7036999999999999E-2</v>
      </c>
      <c r="I1676">
        <v>1.3699999999999999E-3</v>
      </c>
      <c r="J1676">
        <v>1.5169999999999999E-3</v>
      </c>
      <c r="K1676">
        <v>1014.75</v>
      </c>
      <c r="L1676">
        <v>44.638007999999999</v>
      </c>
    </row>
    <row r="1677" spans="1:12" x14ac:dyDescent="0.3">
      <c r="A1677">
        <v>859.14</v>
      </c>
      <c r="B1677">
        <v>-3185.3183589999999</v>
      </c>
      <c r="C1677">
        <v>-49225.855469000002</v>
      </c>
      <c r="D1677">
        <v>20344.988281000002</v>
      </c>
      <c r="E1677">
        <v>0.51776200000000006</v>
      </c>
      <c r="F1677">
        <v>9.9368250000000007</v>
      </c>
      <c r="G1677">
        <v>-0.129963</v>
      </c>
      <c r="H1677">
        <v>-2.9378000000000001E-2</v>
      </c>
      <c r="I1677">
        <v>7.0699999999999995E-4</v>
      </c>
      <c r="J1677">
        <v>1.6850000000000001E-3</v>
      </c>
      <c r="K1677">
        <v>1014.75</v>
      </c>
      <c r="L1677">
        <v>44.638007999999999</v>
      </c>
    </row>
    <row r="1678" spans="1:12" x14ac:dyDescent="0.3">
      <c r="A1678">
        <v>859.15125</v>
      </c>
      <c r="B1678">
        <v>-3070.1520999999998</v>
      </c>
      <c r="C1678">
        <v>-49217.769530999998</v>
      </c>
      <c r="D1678">
        <v>20425.408202999999</v>
      </c>
      <c r="E1678">
        <v>0.52105000000000001</v>
      </c>
      <c r="F1678">
        <v>9.9376490000000004</v>
      </c>
      <c r="G1678">
        <v>-0.15006900000000001</v>
      </c>
      <c r="H1678">
        <v>-1.494E-2</v>
      </c>
      <c r="I1678">
        <v>3.3670000000000002E-3</v>
      </c>
      <c r="J1678">
        <v>-2.5959999999999998E-3</v>
      </c>
      <c r="K1678">
        <v>1014.75</v>
      </c>
      <c r="L1678">
        <v>44.638007999999999</v>
      </c>
    </row>
    <row r="1679" spans="1:12" x14ac:dyDescent="0.3">
      <c r="A1679">
        <v>859.16250000000002</v>
      </c>
      <c r="B1679">
        <v>-3045.3002929999998</v>
      </c>
      <c r="C1679">
        <v>-49246.605469000002</v>
      </c>
      <c r="D1679">
        <v>20438.921875</v>
      </c>
      <c r="E1679">
        <v>0.53995000000000004</v>
      </c>
      <c r="F1679">
        <v>9.9374909999999996</v>
      </c>
      <c r="G1679">
        <v>-0.141872</v>
      </c>
      <c r="H1679">
        <v>1.2456999999999999E-2</v>
      </c>
      <c r="I1679">
        <v>6.1729999999999997E-3</v>
      </c>
      <c r="J1679">
        <v>-1.1228999999999999E-2</v>
      </c>
      <c r="K1679">
        <v>1014.75</v>
      </c>
      <c r="L1679">
        <v>44.638007999999999</v>
      </c>
    </row>
    <row r="1680" spans="1:12" x14ac:dyDescent="0.3">
      <c r="A1680">
        <v>859.17375000000004</v>
      </c>
      <c r="B1680">
        <v>-3214.4284670000002</v>
      </c>
      <c r="C1680">
        <v>-49248.914062000003</v>
      </c>
      <c r="D1680">
        <v>20448.925781000002</v>
      </c>
      <c r="E1680">
        <v>0.53385199999999999</v>
      </c>
      <c r="F1680">
        <v>9.93492</v>
      </c>
      <c r="G1680">
        <v>-0.15076500000000001</v>
      </c>
      <c r="H1680">
        <v>4.1642999999999999E-2</v>
      </c>
      <c r="I1680">
        <v>1.0102E-2</v>
      </c>
      <c r="J1680">
        <v>-1.9803999999999999E-2</v>
      </c>
      <c r="K1680">
        <v>1014.75</v>
      </c>
      <c r="L1680">
        <v>44.638007999999999</v>
      </c>
    </row>
    <row r="1681" spans="1:12" x14ac:dyDescent="0.3">
      <c r="A1681">
        <v>859.18499999999995</v>
      </c>
      <c r="B1681">
        <v>-3054.983154</v>
      </c>
      <c r="C1681">
        <v>-49232.761719000002</v>
      </c>
      <c r="D1681">
        <v>20324.080077999999</v>
      </c>
      <c r="E1681">
        <v>0.52458899999999997</v>
      </c>
      <c r="F1681">
        <v>9.9484069999999996</v>
      </c>
      <c r="G1681">
        <v>-0.15745000000000001</v>
      </c>
      <c r="H1681">
        <v>6.3461000000000004E-2</v>
      </c>
      <c r="I1681">
        <v>1.2422000000000001E-2</v>
      </c>
      <c r="J1681">
        <v>-2.3066E-2</v>
      </c>
      <c r="K1681">
        <v>1014.75</v>
      </c>
      <c r="L1681">
        <v>44.638007999999999</v>
      </c>
    </row>
    <row r="1682" spans="1:12" x14ac:dyDescent="0.3">
      <c r="A1682">
        <v>859.19624999999996</v>
      </c>
      <c r="B1682">
        <v>-3021.8959960000002</v>
      </c>
      <c r="C1682">
        <v>-49223.9375</v>
      </c>
      <c r="D1682">
        <v>20351.876952999999</v>
      </c>
      <c r="E1682">
        <v>0.52479699999999996</v>
      </c>
      <c r="F1682">
        <v>9.9363630000000001</v>
      </c>
      <c r="G1682">
        <v>-0.148645</v>
      </c>
      <c r="H1682">
        <v>6.3471E-2</v>
      </c>
      <c r="I1682">
        <v>1.2026E-2</v>
      </c>
      <c r="J1682">
        <v>-2.0232E-2</v>
      </c>
      <c r="K1682">
        <v>1014.75</v>
      </c>
      <c r="L1682">
        <v>44.638007999999999</v>
      </c>
    </row>
    <row r="1683" spans="1:12" x14ac:dyDescent="0.3">
      <c r="A1683">
        <v>859.20749999999998</v>
      </c>
      <c r="B1683">
        <v>-3108.5915530000002</v>
      </c>
      <c r="C1683">
        <v>-49231.804687000003</v>
      </c>
      <c r="D1683">
        <v>20238.683593999998</v>
      </c>
      <c r="E1683">
        <v>0.52742999999999995</v>
      </c>
      <c r="F1683">
        <v>9.9333969999999994</v>
      </c>
      <c r="G1683">
        <v>-0.154276</v>
      </c>
      <c r="H1683">
        <v>4.1460999999999998E-2</v>
      </c>
      <c r="I1683">
        <v>9.7300000000000008E-3</v>
      </c>
      <c r="J1683">
        <v>-1.4595E-2</v>
      </c>
      <c r="K1683">
        <v>1014.72998</v>
      </c>
      <c r="L1683">
        <v>44.642890999999999</v>
      </c>
    </row>
    <row r="1684" spans="1:12" x14ac:dyDescent="0.3">
      <c r="A1684">
        <v>859.21875</v>
      </c>
      <c r="B1684">
        <v>-3089.6291500000002</v>
      </c>
      <c r="C1684">
        <v>-49225.785155999998</v>
      </c>
      <c r="D1684">
        <v>20370.302734000001</v>
      </c>
      <c r="E1684">
        <v>0.52517899999999995</v>
      </c>
      <c r="F1684">
        <v>9.942698</v>
      </c>
      <c r="G1684">
        <v>-0.15467700000000001</v>
      </c>
      <c r="H1684">
        <v>3.5799999999999998E-3</v>
      </c>
      <c r="I1684">
        <v>5.208E-3</v>
      </c>
      <c r="J1684">
        <v>-7.6930000000000002E-3</v>
      </c>
      <c r="K1684">
        <v>1014.72998</v>
      </c>
      <c r="L1684">
        <v>44.642890999999999</v>
      </c>
    </row>
    <row r="1685" spans="1:12" x14ac:dyDescent="0.3">
      <c r="A1685">
        <v>859.23</v>
      </c>
      <c r="B1685">
        <v>-3159.1896969999998</v>
      </c>
      <c r="C1685">
        <v>-49220.152344000002</v>
      </c>
      <c r="D1685">
        <v>20391.398437</v>
      </c>
      <c r="E1685">
        <v>0.53140500000000002</v>
      </c>
      <c r="F1685">
        <v>9.9322680000000005</v>
      </c>
      <c r="G1685">
        <v>-0.15130399999999999</v>
      </c>
      <c r="H1685">
        <v>-1.9529000000000001E-2</v>
      </c>
      <c r="I1685">
        <v>2.0370000000000002E-3</v>
      </c>
      <c r="J1685">
        <v>-2.281E-3</v>
      </c>
      <c r="K1685">
        <v>1014.72998</v>
      </c>
      <c r="L1685">
        <v>44.642890999999999</v>
      </c>
    </row>
    <row r="1686" spans="1:12" x14ac:dyDescent="0.3">
      <c r="A1686">
        <v>859.24125000000004</v>
      </c>
      <c r="B1686">
        <v>-3068.2033689999998</v>
      </c>
      <c r="C1686">
        <v>-49212.367187000003</v>
      </c>
      <c r="D1686">
        <v>20263.191406000002</v>
      </c>
      <c r="E1686">
        <v>0.52563000000000004</v>
      </c>
      <c r="F1686">
        <v>9.9377510000000004</v>
      </c>
      <c r="G1686">
        <v>-0.14548900000000001</v>
      </c>
      <c r="H1686">
        <v>-3.1491999999999999E-2</v>
      </c>
      <c r="I1686">
        <v>8.7900000000000001E-4</v>
      </c>
      <c r="J1686">
        <v>1.9910000000000001E-3</v>
      </c>
      <c r="K1686">
        <v>1014.72998</v>
      </c>
      <c r="L1686">
        <v>44.642890999999999</v>
      </c>
    </row>
    <row r="1687" spans="1:12" x14ac:dyDescent="0.3">
      <c r="A1687">
        <v>859.25250000000005</v>
      </c>
      <c r="B1687">
        <v>-3128.251953</v>
      </c>
      <c r="C1687">
        <v>-49213.214844000002</v>
      </c>
      <c r="D1687">
        <v>20362.470702999999</v>
      </c>
      <c r="E1687">
        <v>0.52332999999999996</v>
      </c>
      <c r="F1687">
        <v>9.9436610000000005</v>
      </c>
      <c r="G1687">
        <v>-0.14755699999999999</v>
      </c>
      <c r="H1687">
        <v>-2.691E-2</v>
      </c>
      <c r="I1687">
        <v>1.513E-3</v>
      </c>
      <c r="J1687">
        <v>7.4089000000000002E-5</v>
      </c>
      <c r="K1687">
        <v>1014.72998</v>
      </c>
      <c r="L1687">
        <v>44.642890999999999</v>
      </c>
    </row>
    <row r="1688" spans="1:12" x14ac:dyDescent="0.3">
      <c r="A1688">
        <v>859.26374999999996</v>
      </c>
      <c r="B1688">
        <v>-3145.0268550000001</v>
      </c>
      <c r="C1688">
        <v>-49247.75</v>
      </c>
      <c r="D1688">
        <v>20412.265625</v>
      </c>
      <c r="E1688">
        <v>0.53174299999999997</v>
      </c>
      <c r="F1688">
        <v>9.9477209999999996</v>
      </c>
      <c r="G1688">
        <v>-0.140852</v>
      </c>
      <c r="H1688">
        <v>-8.1400000000000005E-4</v>
      </c>
      <c r="I1688">
        <v>4.5040000000000002E-3</v>
      </c>
      <c r="J1688">
        <v>-8.0960000000000008E-3</v>
      </c>
      <c r="K1688">
        <v>1014.72998</v>
      </c>
      <c r="L1688">
        <v>44.642890999999999</v>
      </c>
    </row>
    <row r="1689" spans="1:12" x14ac:dyDescent="0.3">
      <c r="A1689">
        <v>859.27499999999998</v>
      </c>
      <c r="B1689">
        <v>-3053.3652339999999</v>
      </c>
      <c r="C1689">
        <v>-49236.5</v>
      </c>
      <c r="D1689">
        <v>20312.111327999999</v>
      </c>
      <c r="E1689">
        <v>0.53209600000000001</v>
      </c>
      <c r="F1689">
        <v>9.9423069999999996</v>
      </c>
      <c r="G1689">
        <v>-0.145648</v>
      </c>
      <c r="H1689">
        <v>3.6163000000000001E-2</v>
      </c>
      <c r="I1689">
        <v>9.3089999999999996E-3</v>
      </c>
      <c r="J1689">
        <v>-1.8079999999999999E-2</v>
      </c>
      <c r="K1689">
        <v>1014.72998</v>
      </c>
      <c r="L1689">
        <v>44.642890999999999</v>
      </c>
    </row>
    <row r="1690" spans="1:12" x14ac:dyDescent="0.3">
      <c r="A1690">
        <v>859.28625</v>
      </c>
      <c r="B1690">
        <v>-2961.869385</v>
      </c>
      <c r="C1690">
        <v>-49231.28125</v>
      </c>
      <c r="D1690">
        <v>20269.380859000001</v>
      </c>
      <c r="E1690">
        <v>0.52966299999999999</v>
      </c>
      <c r="F1690">
        <v>9.937322</v>
      </c>
      <c r="G1690">
        <v>-0.14649799999999999</v>
      </c>
      <c r="H1690">
        <v>5.7245999999999998E-2</v>
      </c>
      <c r="I1690">
        <v>1.1889E-2</v>
      </c>
      <c r="J1690">
        <v>-2.2492000000000002E-2</v>
      </c>
      <c r="K1690">
        <v>1014.72998</v>
      </c>
      <c r="L1690">
        <v>44.642890999999999</v>
      </c>
    </row>
    <row r="1691" spans="1:12" x14ac:dyDescent="0.3">
      <c r="A1691">
        <v>859.29750000000001</v>
      </c>
      <c r="B1691">
        <v>-3014.6491700000001</v>
      </c>
      <c r="C1691">
        <v>-49208.804687000003</v>
      </c>
      <c r="D1691">
        <v>20343.240234000001</v>
      </c>
      <c r="E1691">
        <v>0.52797400000000005</v>
      </c>
      <c r="F1691">
        <v>9.9382110000000008</v>
      </c>
      <c r="G1691">
        <v>-0.156088</v>
      </c>
      <c r="H1691">
        <v>6.1273000000000001E-2</v>
      </c>
      <c r="I1691">
        <v>1.1308E-2</v>
      </c>
      <c r="J1691">
        <v>-1.9647999999999999E-2</v>
      </c>
      <c r="K1691">
        <v>1014.72998</v>
      </c>
      <c r="L1691">
        <v>44.642890999999999</v>
      </c>
    </row>
    <row r="1692" spans="1:12" x14ac:dyDescent="0.3">
      <c r="A1692">
        <v>859.30875000000003</v>
      </c>
      <c r="B1692">
        <v>-2985.1096189999998</v>
      </c>
      <c r="C1692">
        <v>-49199.96875</v>
      </c>
      <c r="D1692">
        <v>20298.435547000001</v>
      </c>
      <c r="E1692">
        <v>0.52610900000000005</v>
      </c>
      <c r="F1692">
        <v>9.9391920000000002</v>
      </c>
      <c r="G1692">
        <v>-0.15329100000000001</v>
      </c>
      <c r="H1692">
        <v>4.9694000000000002E-2</v>
      </c>
      <c r="I1692">
        <v>1.1065999999999999E-2</v>
      </c>
      <c r="J1692">
        <v>-1.536E-2</v>
      </c>
      <c r="K1692">
        <v>1014.73999</v>
      </c>
      <c r="L1692">
        <v>44.642890999999999</v>
      </c>
    </row>
    <row r="1693" spans="1:12" x14ac:dyDescent="0.3">
      <c r="A1693">
        <v>859.32</v>
      </c>
      <c r="B1693">
        <v>-3084.2155760000001</v>
      </c>
      <c r="C1693">
        <v>-49217.988280999998</v>
      </c>
      <c r="D1693">
        <v>20294.224609000001</v>
      </c>
      <c r="E1693">
        <v>0.526725</v>
      </c>
      <c r="F1693">
        <v>9.9266729999999992</v>
      </c>
      <c r="G1693">
        <v>-0.15090999999999999</v>
      </c>
      <c r="H1693">
        <v>1.959E-2</v>
      </c>
      <c r="I1693">
        <v>6.6410000000000002E-3</v>
      </c>
      <c r="J1693">
        <v>-1.0377000000000001E-2</v>
      </c>
      <c r="K1693">
        <v>1014.73999</v>
      </c>
      <c r="L1693">
        <v>44.642890999999999</v>
      </c>
    </row>
    <row r="1694" spans="1:12" x14ac:dyDescent="0.3">
      <c r="A1694">
        <v>859.33124999999995</v>
      </c>
      <c r="B1694">
        <v>-3116.788818</v>
      </c>
      <c r="C1694">
        <v>-49207.277344000002</v>
      </c>
      <c r="D1694">
        <v>20192.539062</v>
      </c>
      <c r="E1694">
        <v>0.53419000000000005</v>
      </c>
      <c r="F1694">
        <v>9.9363860000000006</v>
      </c>
      <c r="G1694">
        <v>-0.15274799999999999</v>
      </c>
      <c r="H1694">
        <v>-8.9650000000000007E-3</v>
      </c>
      <c r="I1694">
        <v>3.2620000000000001E-3</v>
      </c>
      <c r="J1694">
        <v>-3.418E-3</v>
      </c>
      <c r="K1694">
        <v>1014.73999</v>
      </c>
      <c r="L1694">
        <v>44.642890999999999</v>
      </c>
    </row>
    <row r="1695" spans="1:12" x14ac:dyDescent="0.3">
      <c r="A1695">
        <v>859.34249999999997</v>
      </c>
      <c r="B1695">
        <v>-3179.2434079999998</v>
      </c>
      <c r="C1695">
        <v>-49209.492187000003</v>
      </c>
      <c r="D1695">
        <v>20419.773437</v>
      </c>
      <c r="E1695">
        <v>0.52886</v>
      </c>
      <c r="F1695">
        <v>9.9442299999999992</v>
      </c>
      <c r="G1695">
        <v>-0.14565900000000001</v>
      </c>
      <c r="H1695">
        <v>-2.9826999999999999E-2</v>
      </c>
      <c r="I1695">
        <v>3.3500000000000001E-4</v>
      </c>
      <c r="J1695">
        <v>2.5730000000000002E-3</v>
      </c>
      <c r="K1695">
        <v>1014.73999</v>
      </c>
      <c r="L1695">
        <v>44.642890999999999</v>
      </c>
    </row>
    <row r="1696" spans="1:12" x14ac:dyDescent="0.3">
      <c r="A1696">
        <v>859.35374999999999</v>
      </c>
      <c r="B1696">
        <v>-3129.213135</v>
      </c>
      <c r="C1696">
        <v>-49211.671875</v>
      </c>
      <c r="D1696">
        <v>20527.177734000001</v>
      </c>
      <c r="E1696">
        <v>0.52892099999999997</v>
      </c>
      <c r="F1696">
        <v>9.9310299999999998</v>
      </c>
      <c r="G1696">
        <v>-0.147199</v>
      </c>
      <c r="H1696">
        <v>-2.9214E-2</v>
      </c>
      <c r="I1696">
        <v>5.5999999999999995E-4</v>
      </c>
      <c r="J1696">
        <v>5.9100000000000005E-4</v>
      </c>
      <c r="K1696">
        <v>1014.73999</v>
      </c>
      <c r="L1696">
        <v>44.642890999999999</v>
      </c>
    </row>
    <row r="1697" spans="1:12" x14ac:dyDescent="0.3">
      <c r="A1697">
        <v>859.36500000000001</v>
      </c>
      <c r="B1697">
        <v>-3161.0507809999999</v>
      </c>
      <c r="C1697">
        <v>-49209.738280999998</v>
      </c>
      <c r="D1697">
        <v>20238.439452999999</v>
      </c>
      <c r="E1697">
        <v>0.53386500000000003</v>
      </c>
      <c r="F1697">
        <v>9.9423569999999994</v>
      </c>
      <c r="G1697">
        <v>-0.14382</v>
      </c>
      <c r="H1697">
        <v>-1.2182999999999999E-2</v>
      </c>
      <c r="I1697">
        <v>3.179E-3</v>
      </c>
      <c r="J1697">
        <v>-4.1830000000000001E-3</v>
      </c>
      <c r="K1697">
        <v>1014.73999</v>
      </c>
      <c r="L1697">
        <v>44.642890999999999</v>
      </c>
    </row>
    <row r="1698" spans="1:12" x14ac:dyDescent="0.3">
      <c r="A1698">
        <v>859.37625000000003</v>
      </c>
      <c r="B1698">
        <v>-3093.4460450000001</v>
      </c>
      <c r="C1698">
        <v>-49181.761719000002</v>
      </c>
      <c r="D1698">
        <v>20188.238281000002</v>
      </c>
      <c r="E1698">
        <v>0.52776199999999995</v>
      </c>
      <c r="F1698">
        <v>9.9317499999999992</v>
      </c>
      <c r="G1698">
        <v>-0.14221500000000001</v>
      </c>
      <c r="H1698">
        <v>1.9630999999999999E-2</v>
      </c>
      <c r="I1698">
        <v>7.2989999999999999E-3</v>
      </c>
      <c r="J1698">
        <v>-1.3599999999999999E-2</v>
      </c>
      <c r="K1698">
        <v>1014.73999</v>
      </c>
      <c r="L1698">
        <v>44.642890999999999</v>
      </c>
    </row>
    <row r="1699" spans="1:12" x14ac:dyDescent="0.3">
      <c r="A1699">
        <v>859.38750000000005</v>
      </c>
      <c r="B1699">
        <v>-3049.218018</v>
      </c>
      <c r="C1699">
        <v>-49205.664062000003</v>
      </c>
      <c r="D1699">
        <v>20418.892577999999</v>
      </c>
      <c r="E1699">
        <v>0.51700100000000004</v>
      </c>
      <c r="F1699">
        <v>9.9430329999999998</v>
      </c>
      <c r="G1699">
        <v>-0.14161099999999999</v>
      </c>
      <c r="H1699">
        <v>4.9992000000000002E-2</v>
      </c>
      <c r="I1699">
        <v>1.1081000000000001E-2</v>
      </c>
      <c r="J1699">
        <v>-2.1000000000000001E-2</v>
      </c>
      <c r="K1699">
        <v>1014.73999</v>
      </c>
      <c r="L1699">
        <v>44.642890999999999</v>
      </c>
    </row>
    <row r="1700" spans="1:12" x14ac:dyDescent="0.3">
      <c r="A1700">
        <v>859.39874999999995</v>
      </c>
      <c r="B1700">
        <v>-3209.1777339999999</v>
      </c>
      <c r="C1700">
        <v>-49227.992187000003</v>
      </c>
      <c r="D1700">
        <v>20313.443359000001</v>
      </c>
      <c r="E1700">
        <v>0.52953600000000001</v>
      </c>
      <c r="F1700">
        <v>9.940448</v>
      </c>
      <c r="G1700">
        <v>-0.146397</v>
      </c>
      <c r="H1700">
        <v>6.2369000000000001E-2</v>
      </c>
      <c r="I1700">
        <v>1.2189999999999999E-2</v>
      </c>
      <c r="J1700">
        <v>-2.2376E-2</v>
      </c>
      <c r="K1700">
        <v>1014.73999</v>
      </c>
      <c r="L1700">
        <v>44.642890999999999</v>
      </c>
    </row>
    <row r="1701" spans="1:12" x14ac:dyDescent="0.3">
      <c r="A1701">
        <v>859.41</v>
      </c>
      <c r="B1701">
        <v>-3099.3500979999999</v>
      </c>
      <c r="C1701">
        <v>-49215.203125</v>
      </c>
      <c r="D1701">
        <v>20264.736327999999</v>
      </c>
      <c r="E1701">
        <v>0.53252999999999995</v>
      </c>
      <c r="F1701">
        <v>9.9272080000000003</v>
      </c>
      <c r="G1701">
        <v>-0.15371499999999999</v>
      </c>
      <c r="H1701">
        <v>5.7028000000000002E-2</v>
      </c>
      <c r="I1701">
        <v>1.1960999999999999E-2</v>
      </c>
      <c r="J1701">
        <v>-1.9456000000000001E-2</v>
      </c>
      <c r="K1701">
        <v>1014.73999</v>
      </c>
      <c r="L1701">
        <v>44.642890999999999</v>
      </c>
    </row>
    <row r="1702" spans="1:12" x14ac:dyDescent="0.3">
      <c r="A1702">
        <v>859.42124999999999</v>
      </c>
      <c r="B1702">
        <v>-3254.46875</v>
      </c>
      <c r="C1702">
        <v>-49261.234375</v>
      </c>
      <c r="D1702">
        <v>20429.001952999999</v>
      </c>
      <c r="E1702">
        <v>0.53000499999999995</v>
      </c>
      <c r="F1702">
        <v>9.9376750000000005</v>
      </c>
      <c r="G1702">
        <v>-0.14635999999999999</v>
      </c>
      <c r="H1702">
        <v>3.1916E-2</v>
      </c>
      <c r="I1702">
        <v>8.567E-3</v>
      </c>
      <c r="J1702">
        <v>-1.1552E-2</v>
      </c>
      <c r="K1702">
        <v>1014.73999</v>
      </c>
      <c r="L1702">
        <v>44.642890999999999</v>
      </c>
    </row>
    <row r="1703" spans="1:12" x14ac:dyDescent="0.3">
      <c r="A1703">
        <v>859.4325</v>
      </c>
      <c r="B1703">
        <v>-3043.2346189999998</v>
      </c>
      <c r="C1703">
        <v>-49214.535155999998</v>
      </c>
      <c r="D1703">
        <v>20301.650390999999</v>
      </c>
      <c r="E1703">
        <v>0.51954900000000004</v>
      </c>
      <c r="F1703">
        <v>9.9429999999999996</v>
      </c>
      <c r="G1703">
        <v>-0.145366</v>
      </c>
      <c r="H1703">
        <v>4.5999999999999999E-3</v>
      </c>
      <c r="I1703">
        <v>5.0390000000000001E-3</v>
      </c>
      <c r="J1703">
        <v>-6.9699999999999996E-3</v>
      </c>
      <c r="K1703">
        <v>1014.73999</v>
      </c>
      <c r="L1703">
        <v>44.642890999999999</v>
      </c>
    </row>
    <row r="1704" spans="1:12" x14ac:dyDescent="0.3">
      <c r="A1704">
        <v>859.44375000000002</v>
      </c>
      <c r="B1704">
        <v>-3032.664307</v>
      </c>
      <c r="C1704">
        <v>-49225.902344000002</v>
      </c>
      <c r="D1704">
        <v>20432.933593999998</v>
      </c>
      <c r="E1704">
        <v>0.51948000000000005</v>
      </c>
      <c r="F1704">
        <v>9.9407820000000005</v>
      </c>
      <c r="G1704">
        <v>-0.144261</v>
      </c>
      <c r="H1704">
        <v>-2.2367000000000001E-2</v>
      </c>
      <c r="I1704">
        <v>1.2199999999999999E-3</v>
      </c>
      <c r="J1704">
        <v>-7.2800000000000002E-4</v>
      </c>
      <c r="K1704">
        <v>1014.73999</v>
      </c>
      <c r="L1704">
        <v>44.642890999999999</v>
      </c>
    </row>
    <row r="1705" spans="1:12" x14ac:dyDescent="0.3">
      <c r="A1705">
        <v>859.45500000000004</v>
      </c>
      <c r="B1705">
        <v>-3028.9616700000001</v>
      </c>
      <c r="C1705">
        <v>-49215.644530999998</v>
      </c>
      <c r="D1705">
        <v>20261.880859000001</v>
      </c>
      <c r="E1705">
        <v>0.51629199999999997</v>
      </c>
      <c r="F1705">
        <v>9.9246440000000007</v>
      </c>
      <c r="G1705">
        <v>-0.138352</v>
      </c>
      <c r="H1705">
        <v>-3.1981000000000002E-2</v>
      </c>
      <c r="I1705">
        <v>4.55E-4</v>
      </c>
      <c r="J1705">
        <v>1.6479999999999999E-3</v>
      </c>
      <c r="K1705">
        <v>1014.73999</v>
      </c>
      <c r="L1705">
        <v>44.642890999999999</v>
      </c>
    </row>
    <row r="1706" spans="1:12" x14ac:dyDescent="0.3">
      <c r="A1706">
        <v>859.46624999999995</v>
      </c>
      <c r="B1706">
        <v>-3077.1062010000001</v>
      </c>
      <c r="C1706">
        <v>-49226.136719000002</v>
      </c>
      <c r="D1706">
        <v>20316.107422000001</v>
      </c>
      <c r="E1706">
        <v>0.53034700000000001</v>
      </c>
      <c r="F1706">
        <v>9.9333829999999992</v>
      </c>
      <c r="G1706">
        <v>-0.13947999999999999</v>
      </c>
      <c r="H1706">
        <v>-1.7694999999999999E-2</v>
      </c>
      <c r="I1706">
        <v>1.879E-3</v>
      </c>
      <c r="J1706">
        <v>-5.8200000000000005E-4</v>
      </c>
      <c r="K1706">
        <v>1014.73999</v>
      </c>
      <c r="L1706">
        <v>44.642890999999999</v>
      </c>
    </row>
    <row r="1707" spans="1:12" x14ac:dyDescent="0.3">
      <c r="A1707">
        <v>859.47749999999996</v>
      </c>
      <c r="B1707">
        <v>-3160.8203119999998</v>
      </c>
      <c r="C1707">
        <v>-49217.425780999998</v>
      </c>
      <c r="D1707">
        <v>20265.511718999998</v>
      </c>
      <c r="E1707">
        <v>0.53483700000000001</v>
      </c>
      <c r="F1707">
        <v>9.9337940000000007</v>
      </c>
      <c r="G1707">
        <v>-0.15057699999999999</v>
      </c>
      <c r="H1707">
        <v>1.1341E-2</v>
      </c>
      <c r="I1707">
        <v>5.9280000000000001E-3</v>
      </c>
      <c r="J1707">
        <v>-1.0147E-2</v>
      </c>
      <c r="K1707">
        <v>1014.73999</v>
      </c>
      <c r="L1707">
        <v>44.642890999999999</v>
      </c>
    </row>
    <row r="1708" spans="1:12" x14ac:dyDescent="0.3">
      <c r="A1708">
        <v>859.48874999999998</v>
      </c>
      <c r="B1708">
        <v>-3239.6833499999998</v>
      </c>
      <c r="C1708">
        <v>-49233.785155999998</v>
      </c>
      <c r="D1708">
        <v>20227.447265999999</v>
      </c>
      <c r="E1708">
        <v>0.52248099999999997</v>
      </c>
      <c r="F1708">
        <v>9.9434609999999992</v>
      </c>
      <c r="G1708">
        <v>-0.14027899999999999</v>
      </c>
      <c r="H1708">
        <v>3.8261000000000003E-2</v>
      </c>
      <c r="I1708">
        <v>1.0024E-2</v>
      </c>
      <c r="J1708">
        <v>-1.8707000000000001E-2</v>
      </c>
      <c r="K1708">
        <v>1014.73999</v>
      </c>
      <c r="L1708">
        <v>44.642890999999999</v>
      </c>
    </row>
    <row r="1709" spans="1:12" x14ac:dyDescent="0.3">
      <c r="A1709">
        <v>859.5</v>
      </c>
      <c r="B1709">
        <v>-2971.7524410000001</v>
      </c>
      <c r="C1709">
        <v>-49228.523437000003</v>
      </c>
      <c r="D1709">
        <v>20238.638672000001</v>
      </c>
      <c r="E1709">
        <v>0.51784799999999997</v>
      </c>
      <c r="F1709">
        <v>9.9334489999999995</v>
      </c>
      <c r="G1709">
        <v>-0.150972</v>
      </c>
      <c r="H1709">
        <v>6.3824000000000006E-2</v>
      </c>
      <c r="I1709">
        <v>1.2333999999999999E-2</v>
      </c>
      <c r="J1709">
        <v>-2.3664999999999999E-2</v>
      </c>
      <c r="K1709">
        <v>1014.75</v>
      </c>
      <c r="L1709">
        <v>44.642890999999999</v>
      </c>
    </row>
    <row r="1710" spans="1:12" x14ac:dyDescent="0.3">
      <c r="A1710">
        <v>859.51125000000002</v>
      </c>
      <c r="B1710">
        <v>-2928.7463379999999</v>
      </c>
      <c r="C1710">
        <v>-49225.558594000002</v>
      </c>
      <c r="D1710">
        <v>20289.908202999999</v>
      </c>
      <c r="E1710">
        <v>0.52608299999999997</v>
      </c>
      <c r="F1710">
        <v>9.9401989999999998</v>
      </c>
      <c r="G1710">
        <v>-0.16206599999999999</v>
      </c>
      <c r="H1710">
        <v>6.2521999999999994E-2</v>
      </c>
      <c r="I1710">
        <v>1.3119E-2</v>
      </c>
      <c r="J1710">
        <v>-1.9952000000000001E-2</v>
      </c>
      <c r="K1710">
        <v>1014.75</v>
      </c>
      <c r="L1710">
        <v>44.642890999999999</v>
      </c>
    </row>
    <row r="1711" spans="1:12" x14ac:dyDescent="0.3">
      <c r="A1711">
        <v>859.52250000000004</v>
      </c>
      <c r="B1711">
        <v>-3105.8164059999999</v>
      </c>
      <c r="C1711">
        <v>-49217.699219000002</v>
      </c>
      <c r="D1711">
        <v>20391.96875</v>
      </c>
      <c r="E1711">
        <v>0.53783700000000001</v>
      </c>
      <c r="F1711">
        <v>9.9405560000000008</v>
      </c>
      <c r="G1711">
        <v>-0.14091500000000001</v>
      </c>
      <c r="H1711">
        <v>4.7463999999999999E-2</v>
      </c>
      <c r="I1711">
        <v>1.0559000000000001E-2</v>
      </c>
      <c r="J1711">
        <v>-1.6570999999999999E-2</v>
      </c>
      <c r="K1711">
        <v>1014.75</v>
      </c>
      <c r="L1711">
        <v>44.642890999999999</v>
      </c>
    </row>
    <row r="1712" spans="1:12" x14ac:dyDescent="0.3">
      <c r="A1712">
        <v>859.53375000000005</v>
      </c>
      <c r="B1712">
        <v>-3026.2192380000001</v>
      </c>
      <c r="C1712">
        <v>-49206.9375</v>
      </c>
      <c r="D1712">
        <v>20356.90625</v>
      </c>
      <c r="E1712">
        <v>0.53069</v>
      </c>
      <c r="F1712">
        <v>9.9328669999999999</v>
      </c>
      <c r="G1712">
        <v>-0.15675700000000001</v>
      </c>
      <c r="H1712">
        <v>1.359E-2</v>
      </c>
      <c r="I1712">
        <v>7.0000000000000001E-3</v>
      </c>
      <c r="J1712">
        <v>-9.698E-3</v>
      </c>
      <c r="K1712">
        <v>1014.75</v>
      </c>
      <c r="L1712">
        <v>44.642890999999999</v>
      </c>
    </row>
    <row r="1713" spans="1:12" x14ac:dyDescent="0.3">
      <c r="A1713">
        <v>859.54499999999996</v>
      </c>
      <c r="B1713">
        <v>-3071.8715820000002</v>
      </c>
      <c r="C1713">
        <v>-49216.453125</v>
      </c>
      <c r="D1713">
        <v>20309.634765999999</v>
      </c>
      <c r="E1713">
        <v>0.52695199999999998</v>
      </c>
      <c r="F1713">
        <v>9.9352009999999993</v>
      </c>
      <c r="G1713">
        <v>-0.16105</v>
      </c>
      <c r="H1713">
        <v>-1.2891E-2</v>
      </c>
      <c r="I1713">
        <v>2.8999999999999998E-3</v>
      </c>
      <c r="J1713">
        <v>-3.5300000000000002E-3</v>
      </c>
      <c r="K1713">
        <v>1014.75</v>
      </c>
      <c r="L1713">
        <v>44.642890999999999</v>
      </c>
    </row>
    <row r="1714" spans="1:12" x14ac:dyDescent="0.3">
      <c r="A1714">
        <v>859.55624999999998</v>
      </c>
      <c r="B1714">
        <v>-3050.2370609999998</v>
      </c>
      <c r="C1714">
        <v>-49221.339844000002</v>
      </c>
      <c r="D1714">
        <v>20343.955077999999</v>
      </c>
      <c r="E1714">
        <v>0.52627900000000005</v>
      </c>
      <c r="F1714">
        <v>9.9344420000000007</v>
      </c>
      <c r="G1714">
        <v>-0.15138699999999999</v>
      </c>
      <c r="H1714">
        <v>-2.9189E-2</v>
      </c>
      <c r="I1714">
        <v>9.2199999999999997E-4</v>
      </c>
      <c r="J1714">
        <v>1.8500000000000001E-3</v>
      </c>
      <c r="K1714">
        <v>1014.75</v>
      </c>
      <c r="L1714">
        <v>44.642890999999999</v>
      </c>
    </row>
    <row r="1715" spans="1:12" x14ac:dyDescent="0.3">
      <c r="A1715">
        <v>859.5675</v>
      </c>
      <c r="B1715">
        <v>-3078.5104980000001</v>
      </c>
      <c r="C1715">
        <v>-49232.304687000003</v>
      </c>
      <c r="D1715">
        <v>20440.085937</v>
      </c>
      <c r="E1715">
        <v>0.52836000000000005</v>
      </c>
      <c r="F1715">
        <v>9.9391370000000006</v>
      </c>
      <c r="G1715">
        <v>-0.14297799999999999</v>
      </c>
      <c r="H1715">
        <v>-2.6620999999999999E-2</v>
      </c>
      <c r="I1715">
        <v>6.4899999999999995E-4</v>
      </c>
      <c r="J1715">
        <v>-5.1900000000000004E-4</v>
      </c>
      <c r="K1715">
        <v>1014.75</v>
      </c>
      <c r="L1715">
        <v>44.642890999999999</v>
      </c>
    </row>
    <row r="1716" spans="1:12" x14ac:dyDescent="0.3">
      <c r="A1716">
        <v>859.57875000000001</v>
      </c>
      <c r="B1716">
        <v>-3124.9821780000002</v>
      </c>
      <c r="C1716">
        <v>-49226.507812000003</v>
      </c>
      <c r="D1716">
        <v>20309.748047000001</v>
      </c>
      <c r="E1716">
        <v>0.52154400000000001</v>
      </c>
      <c r="F1716">
        <v>9.9481739999999999</v>
      </c>
      <c r="G1716">
        <v>-0.14196600000000001</v>
      </c>
      <c r="H1716">
        <v>-3.1100000000000002E-4</v>
      </c>
      <c r="I1716">
        <v>4.2589999999999998E-3</v>
      </c>
      <c r="J1716">
        <v>-7.5789999999999998E-3</v>
      </c>
      <c r="K1716">
        <v>1014.75</v>
      </c>
      <c r="L1716">
        <v>44.642890999999999</v>
      </c>
    </row>
    <row r="1717" spans="1:12" x14ac:dyDescent="0.3">
      <c r="A1717">
        <v>859.59</v>
      </c>
      <c r="B1717">
        <v>-3027.2592770000001</v>
      </c>
      <c r="C1717">
        <v>-49229.714844000002</v>
      </c>
      <c r="D1717">
        <v>20274.109375</v>
      </c>
      <c r="E1717">
        <v>0.52222800000000003</v>
      </c>
      <c r="F1717">
        <v>9.9288869999999996</v>
      </c>
      <c r="G1717">
        <v>-0.14141799999999999</v>
      </c>
      <c r="H1717">
        <v>2.7726000000000001E-2</v>
      </c>
      <c r="I1717">
        <v>8.1480000000000007E-3</v>
      </c>
      <c r="J1717">
        <v>-1.6500000000000001E-2</v>
      </c>
      <c r="K1717">
        <v>1014.75</v>
      </c>
      <c r="L1717">
        <v>44.642890999999999</v>
      </c>
    </row>
    <row r="1718" spans="1:12" x14ac:dyDescent="0.3">
      <c r="A1718">
        <v>859.60125000000005</v>
      </c>
      <c r="B1718">
        <v>-3136.6940920000002</v>
      </c>
      <c r="C1718">
        <v>-49239.09375</v>
      </c>
      <c r="D1718">
        <v>20288.326172000001</v>
      </c>
      <c r="E1718">
        <v>0.52946700000000002</v>
      </c>
      <c r="F1718">
        <v>9.9318329999999992</v>
      </c>
      <c r="G1718">
        <v>-0.14632700000000001</v>
      </c>
      <c r="H1718">
        <v>5.4916E-2</v>
      </c>
      <c r="I1718">
        <v>1.1606999999999999E-2</v>
      </c>
      <c r="J1718">
        <v>-2.334E-2</v>
      </c>
      <c r="K1718">
        <v>1014.75</v>
      </c>
      <c r="L1718">
        <v>44.640349999999998</v>
      </c>
    </row>
    <row r="1719" spans="1:12" x14ac:dyDescent="0.3">
      <c r="A1719">
        <v>859.61249999999995</v>
      </c>
      <c r="B1719">
        <v>-3065.5446780000002</v>
      </c>
      <c r="C1719">
        <v>-49205.992187000003</v>
      </c>
      <c r="D1719">
        <v>20130.269531000002</v>
      </c>
      <c r="E1719">
        <v>0.52993999999999997</v>
      </c>
      <c r="F1719">
        <v>9.9317419999999998</v>
      </c>
      <c r="G1719">
        <v>-0.155864</v>
      </c>
      <c r="H1719">
        <v>6.2100000000000002E-2</v>
      </c>
      <c r="I1719">
        <v>1.2821000000000001E-2</v>
      </c>
      <c r="J1719">
        <v>-2.0154999999999999E-2</v>
      </c>
      <c r="K1719">
        <v>1014.75</v>
      </c>
      <c r="L1719">
        <v>44.640349999999998</v>
      </c>
    </row>
    <row r="1720" spans="1:12" x14ac:dyDescent="0.3">
      <c r="A1720">
        <v>859.62374999999997</v>
      </c>
      <c r="B1720">
        <v>-3121.914307</v>
      </c>
      <c r="C1720">
        <v>-49229.699219000002</v>
      </c>
      <c r="D1720">
        <v>20411.78125</v>
      </c>
      <c r="E1720">
        <v>0.54034700000000002</v>
      </c>
      <c r="F1720">
        <v>9.9286300000000001</v>
      </c>
      <c r="G1720">
        <v>-0.14691499999999999</v>
      </c>
      <c r="H1720">
        <v>4.9945000000000003E-2</v>
      </c>
      <c r="I1720">
        <v>1.0821000000000001E-2</v>
      </c>
      <c r="J1720">
        <v>-1.4451E-2</v>
      </c>
      <c r="K1720">
        <v>1014.75</v>
      </c>
      <c r="L1720">
        <v>44.640349999999998</v>
      </c>
    </row>
    <row r="1721" spans="1:12" x14ac:dyDescent="0.3">
      <c r="A1721">
        <v>859.63499999999999</v>
      </c>
      <c r="B1721">
        <v>-3053.6359859999998</v>
      </c>
      <c r="C1721">
        <v>-49222.609375</v>
      </c>
      <c r="D1721">
        <v>20400.560547000001</v>
      </c>
      <c r="E1721">
        <v>0.52678899999999995</v>
      </c>
      <c r="F1721">
        <v>9.9277169999999995</v>
      </c>
      <c r="G1721">
        <v>-0.151398</v>
      </c>
      <c r="H1721">
        <v>2.5316999999999999E-2</v>
      </c>
      <c r="I1721">
        <v>8.2509999999999997E-3</v>
      </c>
      <c r="J1721">
        <v>-1.0428E-2</v>
      </c>
      <c r="K1721">
        <v>1014.75</v>
      </c>
      <c r="L1721">
        <v>44.640349999999998</v>
      </c>
    </row>
    <row r="1722" spans="1:12" x14ac:dyDescent="0.3">
      <c r="A1722">
        <v>859.64625000000001</v>
      </c>
      <c r="B1722">
        <v>-3053.782471</v>
      </c>
      <c r="C1722">
        <v>-49218.382812000003</v>
      </c>
      <c r="D1722">
        <v>20352.742187</v>
      </c>
      <c r="E1722">
        <v>0.51996200000000004</v>
      </c>
      <c r="F1722">
        <v>9.9342520000000007</v>
      </c>
      <c r="G1722">
        <v>-0.154643</v>
      </c>
      <c r="H1722">
        <v>-7.424E-3</v>
      </c>
      <c r="I1722">
        <v>3.9170000000000003E-3</v>
      </c>
      <c r="J1722">
        <v>-3.1280000000000001E-3</v>
      </c>
      <c r="K1722">
        <v>1014.75</v>
      </c>
      <c r="L1722">
        <v>44.640349999999998</v>
      </c>
    </row>
    <row r="1723" spans="1:12" x14ac:dyDescent="0.3">
      <c r="A1723">
        <v>859.65750000000003</v>
      </c>
      <c r="B1723">
        <v>-3042.5942380000001</v>
      </c>
      <c r="C1723">
        <v>-49218.597655999998</v>
      </c>
      <c r="D1723">
        <v>20366.644531000002</v>
      </c>
      <c r="E1723">
        <v>0.52866199999999997</v>
      </c>
      <c r="F1723">
        <v>9.9394539999999996</v>
      </c>
      <c r="G1723">
        <v>-0.15013799999999999</v>
      </c>
      <c r="H1723">
        <v>-2.9343999999999999E-2</v>
      </c>
      <c r="I1723">
        <v>4.1300000000000001E-4</v>
      </c>
      <c r="J1723">
        <v>9.59E-4</v>
      </c>
      <c r="K1723">
        <v>1014.75</v>
      </c>
      <c r="L1723">
        <v>44.640349999999998</v>
      </c>
    </row>
    <row r="1724" spans="1:12" x14ac:dyDescent="0.3">
      <c r="A1724">
        <v>859.66875000000005</v>
      </c>
      <c r="B1724">
        <v>-3186.7741700000001</v>
      </c>
      <c r="C1724">
        <v>-49268.898437000003</v>
      </c>
      <c r="D1724">
        <v>20360.335937</v>
      </c>
      <c r="E1724">
        <v>0.53270899999999999</v>
      </c>
      <c r="F1724">
        <v>9.9354910000000007</v>
      </c>
      <c r="G1724">
        <v>-0.14235700000000001</v>
      </c>
      <c r="H1724">
        <v>-2.8278999999999999E-2</v>
      </c>
      <c r="I1724">
        <v>9.7499999999999996E-4</v>
      </c>
      <c r="J1724">
        <v>7.7399999999999995E-4</v>
      </c>
      <c r="K1724">
        <v>1014.75</v>
      </c>
      <c r="L1724">
        <v>44.640349999999998</v>
      </c>
    </row>
    <row r="1725" spans="1:12" x14ac:dyDescent="0.3">
      <c r="A1725">
        <v>859.68</v>
      </c>
      <c r="B1725">
        <v>-3185.383057</v>
      </c>
      <c r="C1725">
        <v>-49261.128905999998</v>
      </c>
      <c r="D1725">
        <v>20407.583984000001</v>
      </c>
      <c r="E1725">
        <v>0.52756099999999995</v>
      </c>
      <c r="F1725">
        <v>9.9325379999999992</v>
      </c>
      <c r="G1725">
        <v>-0.15684600000000001</v>
      </c>
      <c r="H1725">
        <v>-1.5344999999999999E-2</v>
      </c>
      <c r="I1725">
        <v>2.3500000000000001E-3</v>
      </c>
      <c r="J1725">
        <v>-3.297E-3</v>
      </c>
      <c r="K1725">
        <v>1014.75</v>
      </c>
      <c r="L1725">
        <v>44.640349999999998</v>
      </c>
    </row>
    <row r="1726" spans="1:12" x14ac:dyDescent="0.3">
      <c r="A1726">
        <v>859.69124999999997</v>
      </c>
      <c r="B1726">
        <v>-3104.084961</v>
      </c>
      <c r="C1726">
        <v>-49231.582030999998</v>
      </c>
      <c r="D1726">
        <v>20308.416015999999</v>
      </c>
      <c r="E1726">
        <v>0.52805199999999997</v>
      </c>
      <c r="F1726">
        <v>9.9279480000000007</v>
      </c>
      <c r="G1726">
        <v>-0.15865699999999999</v>
      </c>
      <c r="H1726">
        <v>1.6201E-2</v>
      </c>
      <c r="I1726">
        <v>6.4120000000000002E-3</v>
      </c>
      <c r="J1726">
        <v>-1.1629E-2</v>
      </c>
      <c r="K1726">
        <v>1014.75</v>
      </c>
      <c r="L1726">
        <v>44.640349999999998</v>
      </c>
    </row>
    <row r="1727" spans="1:12" x14ac:dyDescent="0.3">
      <c r="A1727">
        <v>859.70249999999999</v>
      </c>
      <c r="B1727">
        <v>-3097.0051269999999</v>
      </c>
      <c r="C1727">
        <v>-49245.796875</v>
      </c>
      <c r="D1727">
        <v>20386.955077999999</v>
      </c>
      <c r="E1727">
        <v>0.51886200000000005</v>
      </c>
      <c r="F1727">
        <v>9.9225999999999992</v>
      </c>
      <c r="G1727">
        <v>-0.146061</v>
      </c>
      <c r="H1727">
        <v>4.3413E-2</v>
      </c>
      <c r="I1727">
        <v>1.0607999999999999E-2</v>
      </c>
      <c r="J1727">
        <v>-1.8825999999999999E-2</v>
      </c>
      <c r="K1727">
        <v>1014.759949</v>
      </c>
      <c r="L1727">
        <v>44.642890999999999</v>
      </c>
    </row>
    <row r="1728" spans="1:12" x14ac:dyDescent="0.3">
      <c r="A1728">
        <v>859.71375</v>
      </c>
      <c r="B1728">
        <v>-3043.569336</v>
      </c>
      <c r="C1728">
        <v>-49258.261719000002</v>
      </c>
      <c r="D1728">
        <v>20342.65625</v>
      </c>
      <c r="E1728">
        <v>0.53167900000000001</v>
      </c>
      <c r="F1728">
        <v>9.9330540000000003</v>
      </c>
      <c r="G1728">
        <v>-0.13587299999999999</v>
      </c>
      <c r="H1728">
        <v>5.8735000000000002E-2</v>
      </c>
      <c r="I1728">
        <v>1.1989E-2</v>
      </c>
      <c r="J1728">
        <v>-2.0669E-2</v>
      </c>
      <c r="K1728">
        <v>1014.759949</v>
      </c>
      <c r="L1728">
        <v>44.642890999999999</v>
      </c>
    </row>
    <row r="1729" spans="1:12" x14ac:dyDescent="0.3">
      <c r="A1729">
        <v>859.72500000000002</v>
      </c>
      <c r="B1729">
        <v>-2941.1791990000002</v>
      </c>
      <c r="C1729">
        <v>-49232.878905999998</v>
      </c>
      <c r="D1729">
        <v>20421.072265999999</v>
      </c>
      <c r="E1729">
        <v>0.52100100000000005</v>
      </c>
      <c r="F1729">
        <v>9.9381789999999999</v>
      </c>
      <c r="G1729">
        <v>-0.137743</v>
      </c>
      <c r="H1729">
        <v>5.9014999999999998E-2</v>
      </c>
      <c r="I1729">
        <v>1.1894999999999999E-2</v>
      </c>
      <c r="J1729">
        <v>-1.8539E-2</v>
      </c>
      <c r="K1729">
        <v>1014.759949</v>
      </c>
      <c r="L1729">
        <v>44.642890999999999</v>
      </c>
    </row>
    <row r="1730" spans="1:12" x14ac:dyDescent="0.3">
      <c r="A1730">
        <v>859.73625000000004</v>
      </c>
      <c r="B1730">
        <v>-3060.734375</v>
      </c>
      <c r="C1730">
        <v>-49212.355469000002</v>
      </c>
      <c r="D1730">
        <v>20430.978515999999</v>
      </c>
      <c r="E1730">
        <v>0.53261000000000003</v>
      </c>
      <c r="F1730">
        <v>9.935765</v>
      </c>
      <c r="G1730">
        <v>-0.14587</v>
      </c>
      <c r="H1730">
        <v>4.1359E-2</v>
      </c>
      <c r="I1730">
        <v>1.0041E-2</v>
      </c>
      <c r="J1730">
        <v>-1.4134000000000001E-2</v>
      </c>
      <c r="K1730">
        <v>1014.759949</v>
      </c>
      <c r="L1730">
        <v>44.642890999999999</v>
      </c>
    </row>
    <row r="1731" spans="1:12" x14ac:dyDescent="0.3">
      <c r="A1731">
        <v>859.74749999999995</v>
      </c>
      <c r="B1731">
        <v>-3005.923828</v>
      </c>
      <c r="C1731">
        <v>-49268.382812000003</v>
      </c>
      <c r="D1731">
        <v>20347.958984000001</v>
      </c>
      <c r="E1731">
        <v>0.53221300000000005</v>
      </c>
      <c r="F1731">
        <v>9.9319159999999993</v>
      </c>
      <c r="G1731">
        <v>-0.14943500000000001</v>
      </c>
      <c r="H1731">
        <v>8.7220000000000006E-3</v>
      </c>
      <c r="I1731">
        <v>5.4710000000000002E-3</v>
      </c>
      <c r="J1731">
        <v>-8.0619999999999997E-3</v>
      </c>
      <c r="K1731">
        <v>1014.759949</v>
      </c>
      <c r="L1731">
        <v>44.642890999999999</v>
      </c>
    </row>
    <row r="1732" spans="1:12" x14ac:dyDescent="0.3">
      <c r="A1732">
        <v>859.75874999999996</v>
      </c>
      <c r="B1732">
        <v>-3069.9794919999999</v>
      </c>
      <c r="C1732">
        <v>-49218.433594000002</v>
      </c>
      <c r="D1732">
        <v>20358.015625</v>
      </c>
      <c r="E1732">
        <v>0.53142500000000004</v>
      </c>
      <c r="F1732">
        <v>9.9402469999999994</v>
      </c>
      <c r="G1732">
        <v>-0.14859600000000001</v>
      </c>
      <c r="H1732">
        <v>-2.2256999999999999E-2</v>
      </c>
      <c r="I1732">
        <v>1.418E-3</v>
      </c>
      <c r="J1732">
        <v>-1.1310000000000001E-3</v>
      </c>
      <c r="K1732">
        <v>1014.759949</v>
      </c>
      <c r="L1732">
        <v>44.642890999999999</v>
      </c>
    </row>
    <row r="1733" spans="1:12" x14ac:dyDescent="0.3">
      <c r="A1733">
        <v>859.77</v>
      </c>
      <c r="B1733">
        <v>-3018.5908199999999</v>
      </c>
      <c r="C1733">
        <v>-49223.546875</v>
      </c>
      <c r="D1733">
        <v>20350.853515999999</v>
      </c>
      <c r="E1733">
        <v>0.52170000000000005</v>
      </c>
      <c r="F1733">
        <v>9.9374739999999999</v>
      </c>
      <c r="G1733">
        <v>-0.15162</v>
      </c>
      <c r="H1733">
        <v>-3.2156999999999998E-2</v>
      </c>
      <c r="I1733">
        <v>-3.1199999999999999E-4</v>
      </c>
      <c r="J1733">
        <v>2.5569999999999998E-3</v>
      </c>
      <c r="K1733">
        <v>1014.759949</v>
      </c>
      <c r="L1733">
        <v>44.642890999999999</v>
      </c>
    </row>
    <row r="1734" spans="1:12" x14ac:dyDescent="0.3">
      <c r="A1734">
        <v>859.78125</v>
      </c>
      <c r="B1734">
        <v>-3115.5451659999999</v>
      </c>
      <c r="C1734">
        <v>-49194.839844000002</v>
      </c>
      <c r="D1734">
        <v>20366.902343999998</v>
      </c>
      <c r="E1734">
        <v>0.53079600000000005</v>
      </c>
      <c r="F1734">
        <v>9.9412389999999995</v>
      </c>
      <c r="G1734">
        <v>-0.15779699999999999</v>
      </c>
      <c r="H1734">
        <v>-2.4465000000000001E-2</v>
      </c>
      <c r="I1734">
        <v>1.6249999999999999E-3</v>
      </c>
      <c r="J1734">
        <v>2.0660000000000001E-3</v>
      </c>
      <c r="K1734">
        <v>1014.759949</v>
      </c>
      <c r="L1734">
        <v>44.642890999999999</v>
      </c>
    </row>
    <row r="1735" spans="1:12" x14ac:dyDescent="0.3">
      <c r="A1735">
        <v>859.79250000000002</v>
      </c>
      <c r="B1735">
        <v>-3066.1899410000001</v>
      </c>
      <c r="C1735">
        <v>-49209.085937000003</v>
      </c>
      <c r="D1735">
        <v>20405.609375</v>
      </c>
      <c r="E1735">
        <v>0.53574100000000002</v>
      </c>
      <c r="F1735">
        <v>9.9343380000000003</v>
      </c>
      <c r="G1735">
        <v>-0.14518700000000001</v>
      </c>
      <c r="H1735">
        <v>-4.0999999999999999E-4</v>
      </c>
      <c r="I1735">
        <v>5.1879999999999999E-3</v>
      </c>
      <c r="J1735">
        <v>-5.7099999999999998E-3</v>
      </c>
      <c r="K1735">
        <v>1014.759949</v>
      </c>
      <c r="L1735">
        <v>44.642890999999999</v>
      </c>
    </row>
    <row r="1736" spans="1:12" x14ac:dyDescent="0.3">
      <c r="A1736">
        <v>859.80375000000004</v>
      </c>
      <c r="B1736">
        <v>-3085.3515619999998</v>
      </c>
      <c r="C1736">
        <v>-49208.625</v>
      </c>
      <c r="D1736">
        <v>20418.433593999998</v>
      </c>
      <c r="E1736">
        <v>0.52480800000000005</v>
      </c>
      <c r="F1736">
        <v>9.9358869999999992</v>
      </c>
      <c r="G1736">
        <v>-0.14355899999999999</v>
      </c>
      <c r="H1736">
        <v>3.3279000000000003E-2</v>
      </c>
      <c r="I1736">
        <v>8.2979999999999998E-3</v>
      </c>
      <c r="J1736">
        <v>-1.6263E-2</v>
      </c>
      <c r="K1736">
        <v>1014.759949</v>
      </c>
      <c r="L1736">
        <v>44.642890999999999</v>
      </c>
    </row>
    <row r="1737" spans="1:12" x14ac:dyDescent="0.3">
      <c r="A1737">
        <v>859.81500000000005</v>
      </c>
      <c r="B1737">
        <v>-3094.607422</v>
      </c>
      <c r="C1737">
        <v>-49224.992187000003</v>
      </c>
      <c r="D1737">
        <v>20301.423827999999</v>
      </c>
      <c r="E1737">
        <v>0.52978000000000003</v>
      </c>
      <c r="F1737">
        <v>9.9426839999999999</v>
      </c>
      <c r="G1737">
        <v>-0.14249200000000001</v>
      </c>
      <c r="H1737">
        <v>5.6838E-2</v>
      </c>
      <c r="I1737">
        <v>1.2319E-2</v>
      </c>
      <c r="J1737">
        <v>-2.1561E-2</v>
      </c>
      <c r="K1737">
        <v>1014.759949</v>
      </c>
      <c r="L1737">
        <v>44.642890999999999</v>
      </c>
    </row>
    <row r="1738" spans="1:12" x14ac:dyDescent="0.3">
      <c r="A1738">
        <v>859.82624999999996</v>
      </c>
      <c r="B1738">
        <v>-3055.3093260000001</v>
      </c>
      <c r="C1738">
        <v>-49237.910155999998</v>
      </c>
      <c r="D1738">
        <v>20428.773437</v>
      </c>
      <c r="E1738">
        <v>0.51927299999999998</v>
      </c>
      <c r="F1738">
        <v>9.947336</v>
      </c>
      <c r="G1738">
        <v>-0.155414</v>
      </c>
      <c r="H1738">
        <v>6.3978999999999994E-2</v>
      </c>
      <c r="I1738">
        <v>1.2043999999999999E-2</v>
      </c>
      <c r="J1738">
        <v>-2.1212000000000002E-2</v>
      </c>
      <c r="K1738">
        <v>1014.759949</v>
      </c>
      <c r="L1738">
        <v>44.642890999999999</v>
      </c>
    </row>
    <row r="1739" spans="1:12" x14ac:dyDescent="0.3">
      <c r="A1739">
        <v>859.83749999999998</v>
      </c>
      <c r="B1739">
        <v>-3106.1232909999999</v>
      </c>
      <c r="C1739">
        <v>-49232.621094000002</v>
      </c>
      <c r="D1739">
        <v>20391.123047000001</v>
      </c>
      <c r="E1739">
        <v>0.51655399999999996</v>
      </c>
      <c r="F1739">
        <v>9.9511339999999997</v>
      </c>
      <c r="G1739">
        <v>-0.14704500000000001</v>
      </c>
      <c r="H1739">
        <v>5.0049999999999997E-2</v>
      </c>
      <c r="I1739">
        <v>1.0231000000000001E-2</v>
      </c>
      <c r="J1739">
        <v>-1.5358999999999999E-2</v>
      </c>
      <c r="K1739">
        <v>1014.759949</v>
      </c>
      <c r="L1739">
        <v>44.642890999999999</v>
      </c>
    </row>
    <row r="1740" spans="1:12" x14ac:dyDescent="0.3">
      <c r="A1740">
        <v>859.84875</v>
      </c>
      <c r="B1740">
        <v>-3040.5871579999998</v>
      </c>
      <c r="C1740">
        <v>-49260.628905999998</v>
      </c>
      <c r="D1740">
        <v>20402.71875</v>
      </c>
      <c r="E1740">
        <v>0.520285</v>
      </c>
      <c r="F1740">
        <v>9.9339390000000005</v>
      </c>
      <c r="G1740">
        <v>-0.14943600000000001</v>
      </c>
      <c r="H1740">
        <v>1.5719E-2</v>
      </c>
      <c r="I1740">
        <v>6.4060000000000002E-3</v>
      </c>
      <c r="J1740">
        <v>-9.0709999999999992E-3</v>
      </c>
      <c r="K1740">
        <v>1014.759949</v>
      </c>
      <c r="L1740">
        <v>44.642890999999999</v>
      </c>
    </row>
    <row r="1741" spans="1:12" x14ac:dyDescent="0.3">
      <c r="A1741">
        <v>859.86</v>
      </c>
      <c r="B1741">
        <v>-2924.2170409999999</v>
      </c>
      <c r="C1741">
        <v>-49231.308594000002</v>
      </c>
      <c r="D1741">
        <v>20466.25</v>
      </c>
      <c r="E1741">
        <v>0.52882399999999996</v>
      </c>
      <c r="F1741">
        <v>9.9458640000000003</v>
      </c>
      <c r="G1741">
        <v>-0.14965200000000001</v>
      </c>
      <c r="H1741">
        <v>-1.3497E-2</v>
      </c>
      <c r="I1741">
        <v>2.2260000000000001E-3</v>
      </c>
      <c r="J1741">
        <v>-3.1900000000000001E-3</v>
      </c>
      <c r="K1741">
        <v>1014.759949</v>
      </c>
      <c r="L1741">
        <v>44.642890999999999</v>
      </c>
    </row>
    <row r="1742" spans="1:12" x14ac:dyDescent="0.3">
      <c r="A1742">
        <v>859.87125000000003</v>
      </c>
      <c r="B1742">
        <v>-2993.1713869999999</v>
      </c>
      <c r="C1742">
        <v>-49231.453125</v>
      </c>
      <c r="D1742">
        <v>20297.439452999999</v>
      </c>
      <c r="E1742">
        <v>0.53606399999999998</v>
      </c>
      <c r="F1742">
        <v>9.9363449999999993</v>
      </c>
      <c r="G1742">
        <v>-0.15123800000000001</v>
      </c>
      <c r="H1742">
        <v>-3.0325999999999999E-2</v>
      </c>
      <c r="I1742">
        <v>7.5799959999999997E-5</v>
      </c>
      <c r="J1742">
        <v>8.5400000000000005E-4</v>
      </c>
      <c r="K1742">
        <v>1014.759949</v>
      </c>
      <c r="L1742">
        <v>44.642890999999999</v>
      </c>
    </row>
    <row r="1743" spans="1:12" x14ac:dyDescent="0.3">
      <c r="A1743">
        <v>859.88250000000005</v>
      </c>
      <c r="B1743">
        <v>-2943.7585450000001</v>
      </c>
      <c r="C1743">
        <v>-49226.09375</v>
      </c>
      <c r="D1743">
        <v>20227.494140999999</v>
      </c>
      <c r="E1743">
        <v>0.54198900000000005</v>
      </c>
      <c r="F1743">
        <v>9.9388089999999991</v>
      </c>
      <c r="G1743">
        <v>-0.13977700000000001</v>
      </c>
      <c r="H1743">
        <v>-3.1747999999999998E-2</v>
      </c>
      <c r="I1743">
        <v>-4.2099999999999999E-4</v>
      </c>
      <c r="J1743">
        <v>1.6930000000000001E-3</v>
      </c>
      <c r="K1743">
        <v>1014.759949</v>
      </c>
      <c r="L1743">
        <v>44.642890999999999</v>
      </c>
    </row>
    <row r="1744" spans="1:12" x14ac:dyDescent="0.3">
      <c r="A1744">
        <v>859.89374999999995</v>
      </c>
      <c r="B1744">
        <v>-2991.8732909999999</v>
      </c>
      <c r="C1744">
        <v>-49237.460937000003</v>
      </c>
      <c r="D1744">
        <v>20321.353515999999</v>
      </c>
      <c r="E1744">
        <v>0.528501</v>
      </c>
      <c r="F1744">
        <v>9.9264290000000006</v>
      </c>
      <c r="G1744">
        <v>-0.14719699999999999</v>
      </c>
      <c r="H1744">
        <v>-5.3239999999999997E-3</v>
      </c>
      <c r="I1744">
        <v>2.7390000000000001E-3</v>
      </c>
      <c r="J1744">
        <v>-5.7359999999999998E-3</v>
      </c>
      <c r="K1744">
        <v>1014.759949</v>
      </c>
      <c r="L1744">
        <v>44.642890999999999</v>
      </c>
    </row>
    <row r="1745" spans="1:12" x14ac:dyDescent="0.3">
      <c r="A1745">
        <v>859.90499999999997</v>
      </c>
      <c r="B1745">
        <v>-3096.3452149999998</v>
      </c>
      <c r="C1745">
        <v>-49248.65625</v>
      </c>
      <c r="D1745">
        <v>20344.035156000002</v>
      </c>
      <c r="E1745">
        <v>0.52583500000000005</v>
      </c>
      <c r="F1745">
        <v>9.9362829999999995</v>
      </c>
      <c r="G1745">
        <v>-0.13955200000000001</v>
      </c>
      <c r="H1745">
        <v>2.6807000000000001E-2</v>
      </c>
      <c r="I1745">
        <v>7.5339999999999999E-3</v>
      </c>
      <c r="J1745">
        <v>-1.5195999999999999E-2</v>
      </c>
      <c r="K1745">
        <v>1014.75</v>
      </c>
      <c r="L1745">
        <v>44.640349999999998</v>
      </c>
    </row>
    <row r="1746" spans="1:12" x14ac:dyDescent="0.3">
      <c r="A1746">
        <v>859.91624999999999</v>
      </c>
      <c r="B1746">
        <v>-3054.8999020000001</v>
      </c>
      <c r="C1746">
        <v>-49225.726562000003</v>
      </c>
      <c r="D1746">
        <v>20346.976562</v>
      </c>
      <c r="E1746">
        <v>0.51211300000000004</v>
      </c>
      <c r="F1746">
        <v>9.9472149999999999</v>
      </c>
      <c r="G1746">
        <v>-0.140153</v>
      </c>
      <c r="H1746">
        <v>5.2403999999999999E-2</v>
      </c>
      <c r="I1746">
        <v>1.1292999999999999E-2</v>
      </c>
      <c r="J1746">
        <v>-2.2516000000000001E-2</v>
      </c>
      <c r="K1746">
        <v>1014.75</v>
      </c>
      <c r="L1746">
        <v>44.640349999999998</v>
      </c>
    </row>
    <row r="1747" spans="1:12" x14ac:dyDescent="0.3">
      <c r="A1747">
        <v>859.92750000000001</v>
      </c>
      <c r="B1747">
        <v>-3087.7531739999999</v>
      </c>
      <c r="C1747">
        <v>-49195.617187000003</v>
      </c>
      <c r="D1747">
        <v>20376.849609000001</v>
      </c>
      <c r="E1747">
        <v>0.52324899999999996</v>
      </c>
      <c r="F1747">
        <v>9.9451479999999997</v>
      </c>
      <c r="G1747">
        <v>-0.14955099999999999</v>
      </c>
      <c r="H1747">
        <v>6.5073000000000006E-2</v>
      </c>
      <c r="I1747">
        <v>1.2697999999999999E-2</v>
      </c>
      <c r="J1747">
        <v>-2.2762999999999999E-2</v>
      </c>
      <c r="K1747">
        <v>1014.75</v>
      </c>
      <c r="L1747">
        <v>44.640349999999998</v>
      </c>
    </row>
    <row r="1748" spans="1:12" x14ac:dyDescent="0.3">
      <c r="A1748">
        <v>859.93875000000003</v>
      </c>
      <c r="B1748">
        <v>-3219.3156739999999</v>
      </c>
      <c r="C1748">
        <v>-49188.507812000003</v>
      </c>
      <c r="D1748">
        <v>20316.953125</v>
      </c>
      <c r="E1748">
        <v>0.53342500000000004</v>
      </c>
      <c r="F1748">
        <v>9.9327760000000005</v>
      </c>
      <c r="G1748">
        <v>-0.13724900000000001</v>
      </c>
      <c r="H1748">
        <v>5.7265000000000003E-2</v>
      </c>
      <c r="I1748">
        <v>1.184E-2</v>
      </c>
      <c r="J1748">
        <v>-1.8211000000000001E-2</v>
      </c>
      <c r="K1748">
        <v>1014.75</v>
      </c>
      <c r="L1748">
        <v>44.640349999999998</v>
      </c>
    </row>
    <row r="1749" spans="1:12" x14ac:dyDescent="0.3">
      <c r="A1749">
        <v>859.95</v>
      </c>
      <c r="B1749">
        <v>-3110.8618160000001</v>
      </c>
      <c r="C1749">
        <v>-49219.027344000002</v>
      </c>
      <c r="D1749">
        <v>20240.355468999998</v>
      </c>
      <c r="E1749">
        <v>0.53054999999999997</v>
      </c>
      <c r="F1749">
        <v>9.9352060000000009</v>
      </c>
      <c r="G1749">
        <v>-0.14649300000000001</v>
      </c>
      <c r="H1749">
        <v>2.5625999999999999E-2</v>
      </c>
      <c r="I1749">
        <v>7.3369999999999998E-3</v>
      </c>
      <c r="J1749">
        <v>-1.1660999999999999E-2</v>
      </c>
      <c r="K1749">
        <v>1014.75</v>
      </c>
      <c r="L1749">
        <v>44.640349999999998</v>
      </c>
    </row>
    <row r="1750" spans="1:12" x14ac:dyDescent="0.3">
      <c r="A1750">
        <v>859.96124999999995</v>
      </c>
      <c r="B1750">
        <v>-3139.505615</v>
      </c>
      <c r="C1750">
        <v>-49234.261719000002</v>
      </c>
      <c r="D1750">
        <v>20360.886718999998</v>
      </c>
      <c r="E1750">
        <v>0.53185700000000002</v>
      </c>
      <c r="F1750">
        <v>9.9307739999999995</v>
      </c>
      <c r="G1750">
        <v>-0.14053499999999999</v>
      </c>
      <c r="H1750">
        <v>-8.92E-4</v>
      </c>
      <c r="I1750">
        <v>5.2570000000000004E-3</v>
      </c>
      <c r="J1750">
        <v>-4.0130000000000001E-3</v>
      </c>
      <c r="K1750">
        <v>1014.75</v>
      </c>
      <c r="L1750">
        <v>44.640349999999998</v>
      </c>
    </row>
    <row r="1751" spans="1:12" x14ac:dyDescent="0.3">
      <c r="A1751">
        <v>859.97249999999997</v>
      </c>
      <c r="B1751">
        <v>-3099.6586910000001</v>
      </c>
      <c r="C1751">
        <v>-49211.175780999998</v>
      </c>
      <c r="D1751">
        <v>20445.984375</v>
      </c>
      <c r="E1751">
        <v>0.53288800000000003</v>
      </c>
      <c r="F1751">
        <v>9.9305109999999992</v>
      </c>
      <c r="G1751">
        <v>-0.14471200000000001</v>
      </c>
      <c r="H1751">
        <v>-2.7369000000000001E-2</v>
      </c>
      <c r="I1751">
        <v>1.6919999999999999E-3</v>
      </c>
      <c r="J1751">
        <v>4.7399999999999997E-4</v>
      </c>
      <c r="K1751">
        <v>1014.75</v>
      </c>
      <c r="L1751">
        <v>44.640349999999998</v>
      </c>
    </row>
    <row r="1752" spans="1:12" x14ac:dyDescent="0.3">
      <c r="A1752">
        <v>859.98374999999999</v>
      </c>
      <c r="B1752">
        <v>-3099.398193</v>
      </c>
      <c r="C1752">
        <v>-49191.734375</v>
      </c>
      <c r="D1752">
        <v>20305.53125</v>
      </c>
      <c r="E1752">
        <v>0.525868</v>
      </c>
      <c r="F1752">
        <v>9.9296710000000008</v>
      </c>
      <c r="G1752">
        <v>-0.144897</v>
      </c>
      <c r="H1752">
        <v>-2.9283E-2</v>
      </c>
      <c r="I1752">
        <v>1.0900000000000001E-4</v>
      </c>
      <c r="J1752">
        <v>1.7030000000000001E-3</v>
      </c>
      <c r="K1752">
        <v>1014.75</v>
      </c>
      <c r="L1752">
        <v>44.640349999999998</v>
      </c>
    </row>
    <row r="1753" spans="1:12" x14ac:dyDescent="0.3">
      <c r="A1753">
        <v>859.995</v>
      </c>
      <c r="B1753">
        <v>-3050.7380370000001</v>
      </c>
      <c r="C1753">
        <v>-49199.261719000002</v>
      </c>
      <c r="D1753">
        <v>20176.958984000001</v>
      </c>
      <c r="E1753">
        <v>0.53603199999999995</v>
      </c>
      <c r="F1753">
        <v>9.9380039999999994</v>
      </c>
      <c r="G1753">
        <v>-0.15351000000000001</v>
      </c>
      <c r="H1753">
        <v>-1.6844000000000001E-2</v>
      </c>
      <c r="I1753">
        <v>2.1329999999999999E-3</v>
      </c>
      <c r="J1753">
        <v>-1.4829999999999999E-3</v>
      </c>
      <c r="K1753">
        <v>1014.75</v>
      </c>
      <c r="L1753">
        <v>44.640349999999998</v>
      </c>
    </row>
    <row r="1754" spans="1:12" x14ac:dyDescent="0.3">
      <c r="A1754">
        <v>860.00625000000002</v>
      </c>
      <c r="B1754">
        <v>-3054.3322750000002</v>
      </c>
      <c r="C1754">
        <v>-49216.441405999998</v>
      </c>
      <c r="D1754">
        <v>20278.296875</v>
      </c>
      <c r="E1754">
        <v>0.52877200000000002</v>
      </c>
      <c r="F1754">
        <v>9.9382509999999993</v>
      </c>
      <c r="G1754">
        <v>-0.151703</v>
      </c>
      <c r="H1754">
        <v>1.3054E-2</v>
      </c>
      <c r="I1754">
        <v>5.8459999999999996E-3</v>
      </c>
      <c r="J1754">
        <v>-1.1632999999999999E-2</v>
      </c>
      <c r="K1754">
        <v>1014.75</v>
      </c>
      <c r="L1754">
        <v>44.645232999999998</v>
      </c>
    </row>
    <row r="1755" spans="1:12" x14ac:dyDescent="0.3">
      <c r="A1755">
        <v>860.01750000000004</v>
      </c>
      <c r="B1755">
        <v>-3083.484375</v>
      </c>
      <c r="C1755">
        <v>-49217.355469000002</v>
      </c>
      <c r="D1755">
        <v>20176.791015999999</v>
      </c>
      <c r="E1755">
        <v>0.52683000000000002</v>
      </c>
      <c r="F1755">
        <v>9.9268199999999993</v>
      </c>
      <c r="G1755">
        <v>-0.154722</v>
      </c>
      <c r="H1755">
        <v>4.4332000000000003E-2</v>
      </c>
      <c r="I1755">
        <v>9.5999999999999992E-3</v>
      </c>
      <c r="J1755">
        <v>-2.0337000000000001E-2</v>
      </c>
      <c r="K1755">
        <v>1014.75</v>
      </c>
      <c r="L1755">
        <v>44.645232999999998</v>
      </c>
    </row>
    <row r="1756" spans="1:12" x14ac:dyDescent="0.3">
      <c r="A1756">
        <v>860.02874999999995</v>
      </c>
      <c r="B1756">
        <v>-3026.3420409999999</v>
      </c>
      <c r="C1756">
        <v>-49220.40625</v>
      </c>
      <c r="D1756">
        <v>20268.615234000001</v>
      </c>
      <c r="E1756">
        <v>0.52903699999999998</v>
      </c>
      <c r="F1756">
        <v>9.9315800000000003</v>
      </c>
      <c r="G1756">
        <v>-0.13525499999999999</v>
      </c>
      <c r="H1756">
        <v>5.9236999999999998E-2</v>
      </c>
      <c r="I1756">
        <v>1.191E-2</v>
      </c>
      <c r="J1756">
        <v>-2.4219999999999998E-2</v>
      </c>
      <c r="K1756">
        <v>1014.75</v>
      </c>
      <c r="L1756">
        <v>44.645232999999998</v>
      </c>
    </row>
    <row r="1757" spans="1:12" x14ac:dyDescent="0.3">
      <c r="A1757">
        <v>860.04</v>
      </c>
      <c r="B1757">
        <v>-2956.3254390000002</v>
      </c>
      <c r="C1757">
        <v>-49215.777344000002</v>
      </c>
      <c r="D1757">
        <v>20315.494140999999</v>
      </c>
      <c r="E1757">
        <v>0.51949299999999998</v>
      </c>
      <c r="F1757">
        <v>9.9311089999999993</v>
      </c>
      <c r="G1757">
        <v>-0.13738300000000001</v>
      </c>
      <c r="H1757">
        <v>6.2841999999999995E-2</v>
      </c>
      <c r="I1757">
        <v>1.2551E-2</v>
      </c>
      <c r="J1757">
        <v>-2.1378999999999999E-2</v>
      </c>
      <c r="K1757">
        <v>1014.75</v>
      </c>
      <c r="L1757">
        <v>44.645232999999998</v>
      </c>
    </row>
    <row r="1758" spans="1:12" x14ac:dyDescent="0.3">
      <c r="A1758">
        <v>860.05124999999998</v>
      </c>
      <c r="B1758">
        <v>-2924.8564449999999</v>
      </c>
      <c r="C1758">
        <v>-49229.597655999998</v>
      </c>
      <c r="D1758">
        <v>20242.162109000001</v>
      </c>
      <c r="E1758">
        <v>0.53183000000000002</v>
      </c>
      <c r="F1758">
        <v>9.9333109999999998</v>
      </c>
      <c r="G1758">
        <v>-0.13727500000000001</v>
      </c>
      <c r="H1758">
        <v>4.2013000000000002E-2</v>
      </c>
      <c r="I1758">
        <v>1.0566000000000001E-2</v>
      </c>
      <c r="J1758">
        <v>-1.4631999999999999E-2</v>
      </c>
      <c r="K1758">
        <v>1014.75</v>
      </c>
      <c r="L1758">
        <v>44.645232999999998</v>
      </c>
    </row>
    <row r="1759" spans="1:12" x14ac:dyDescent="0.3">
      <c r="A1759">
        <v>860.0625</v>
      </c>
      <c r="B1759">
        <v>-3025.4816890000002</v>
      </c>
      <c r="C1759">
        <v>-49245.816405999998</v>
      </c>
      <c r="D1759">
        <v>20337.6875</v>
      </c>
      <c r="E1759">
        <v>0.51488500000000004</v>
      </c>
      <c r="F1759">
        <v>9.9318770000000001</v>
      </c>
      <c r="G1759">
        <v>-0.14729500000000001</v>
      </c>
      <c r="H1759">
        <v>1.4283000000000001E-2</v>
      </c>
      <c r="I1759">
        <v>6.4809999999999998E-3</v>
      </c>
      <c r="J1759">
        <v>-9.0290000000000006E-3</v>
      </c>
      <c r="K1759">
        <v>1014.75</v>
      </c>
      <c r="L1759">
        <v>44.645232999999998</v>
      </c>
    </row>
    <row r="1760" spans="1:12" x14ac:dyDescent="0.3">
      <c r="A1760">
        <v>860.07375000000002</v>
      </c>
      <c r="B1760">
        <v>-3128.6516109999998</v>
      </c>
      <c r="C1760">
        <v>-49248.394530999998</v>
      </c>
      <c r="D1760">
        <v>20417.912109000001</v>
      </c>
      <c r="E1760">
        <v>0.52607099999999996</v>
      </c>
      <c r="F1760">
        <v>9.9327240000000003</v>
      </c>
      <c r="G1760">
        <v>-0.15182300000000001</v>
      </c>
      <c r="H1760">
        <v>-1.3861999999999999E-2</v>
      </c>
      <c r="I1760">
        <v>3.0799999999999998E-3</v>
      </c>
      <c r="J1760">
        <v>-3.0010000000000002E-3</v>
      </c>
      <c r="K1760">
        <v>1014.75</v>
      </c>
      <c r="L1760">
        <v>44.645232999999998</v>
      </c>
    </row>
    <row r="1761" spans="1:12" x14ac:dyDescent="0.3">
      <c r="A1761">
        <v>860.08500000000004</v>
      </c>
      <c r="B1761">
        <v>-2994.9926759999998</v>
      </c>
      <c r="C1761">
        <v>-49221.78125</v>
      </c>
      <c r="D1761">
        <v>20500.443359000001</v>
      </c>
      <c r="E1761">
        <v>0.52414300000000003</v>
      </c>
      <c r="F1761">
        <v>9.936693</v>
      </c>
      <c r="G1761">
        <v>-0.13864000000000001</v>
      </c>
      <c r="H1761">
        <v>-3.0526999999999999E-2</v>
      </c>
      <c r="I1761">
        <v>2.23E-4</v>
      </c>
      <c r="J1761">
        <v>1.3910000000000001E-3</v>
      </c>
      <c r="K1761">
        <v>1014.75</v>
      </c>
      <c r="L1761">
        <v>44.645232999999998</v>
      </c>
    </row>
    <row r="1762" spans="1:12" x14ac:dyDescent="0.3">
      <c r="A1762">
        <v>860.09625000000005</v>
      </c>
      <c r="B1762">
        <v>-3084.7998050000001</v>
      </c>
      <c r="C1762">
        <v>-49223.007812000003</v>
      </c>
      <c r="D1762">
        <v>20288.792968999998</v>
      </c>
      <c r="E1762">
        <v>0.53050699999999995</v>
      </c>
      <c r="F1762">
        <v>9.9376510000000007</v>
      </c>
      <c r="G1762">
        <v>-0.15915000000000001</v>
      </c>
      <c r="H1762">
        <v>-2.5559999999999999E-2</v>
      </c>
      <c r="I1762">
        <v>1.539E-3</v>
      </c>
      <c r="J1762">
        <v>1.1640000000000001E-3</v>
      </c>
      <c r="K1762">
        <v>1014.75</v>
      </c>
      <c r="L1762">
        <v>44.645232999999998</v>
      </c>
    </row>
    <row r="1763" spans="1:12" x14ac:dyDescent="0.3">
      <c r="A1763">
        <v>860.10749999999996</v>
      </c>
      <c r="B1763">
        <v>-3092.2136230000001</v>
      </c>
      <c r="C1763">
        <v>-49206.765625</v>
      </c>
      <c r="D1763">
        <v>20424.419922000001</v>
      </c>
      <c r="E1763">
        <v>0.53750600000000004</v>
      </c>
      <c r="F1763">
        <v>9.9367300000000007</v>
      </c>
      <c r="G1763">
        <v>-0.15221000000000001</v>
      </c>
      <c r="H1763">
        <v>-3.5929999999999998E-3</v>
      </c>
      <c r="I1763">
        <v>3.6470000000000001E-3</v>
      </c>
      <c r="J1763">
        <v>-5.7910000000000001E-3</v>
      </c>
      <c r="K1763">
        <v>1014.759949</v>
      </c>
      <c r="L1763">
        <v>44.645232999999998</v>
      </c>
    </row>
    <row r="1764" spans="1:12" x14ac:dyDescent="0.3">
      <c r="A1764">
        <v>860.11874999999998</v>
      </c>
      <c r="B1764">
        <v>-3080.025635</v>
      </c>
      <c r="C1764">
        <v>-49215.515625</v>
      </c>
      <c r="D1764">
        <v>20344.404297000001</v>
      </c>
      <c r="E1764">
        <v>0.53109700000000004</v>
      </c>
      <c r="F1764">
        <v>9.9409559999999999</v>
      </c>
      <c r="G1764">
        <v>-0.14682400000000001</v>
      </c>
      <c r="H1764">
        <v>3.0533999999999999E-2</v>
      </c>
      <c r="I1764">
        <v>8.7899999999999992E-3</v>
      </c>
      <c r="J1764">
        <v>-1.6840000000000001E-2</v>
      </c>
      <c r="K1764">
        <v>1014.759949</v>
      </c>
      <c r="L1764">
        <v>44.645232999999998</v>
      </c>
    </row>
    <row r="1765" spans="1:12" x14ac:dyDescent="0.3">
      <c r="A1765">
        <v>860.13</v>
      </c>
      <c r="B1765">
        <v>-3087.5703119999998</v>
      </c>
      <c r="C1765">
        <v>-49225.367187000003</v>
      </c>
      <c r="D1765">
        <v>20380.630859000001</v>
      </c>
      <c r="E1765">
        <v>0.52663599999999999</v>
      </c>
      <c r="F1765">
        <v>9.9385729999999999</v>
      </c>
      <c r="G1765">
        <v>-0.14147999999999999</v>
      </c>
      <c r="H1765">
        <v>5.5478E-2</v>
      </c>
      <c r="I1765">
        <v>1.1619000000000001E-2</v>
      </c>
      <c r="J1765">
        <v>-2.0851999999999999E-2</v>
      </c>
      <c r="K1765">
        <v>1014.759949</v>
      </c>
      <c r="L1765">
        <v>44.645232999999998</v>
      </c>
    </row>
    <row r="1766" spans="1:12" x14ac:dyDescent="0.3">
      <c r="A1766">
        <v>860.14125000000001</v>
      </c>
      <c r="B1766">
        <v>-3089.9448240000002</v>
      </c>
      <c r="C1766">
        <v>-49236.363280999998</v>
      </c>
      <c r="D1766">
        <v>20236.0625</v>
      </c>
      <c r="E1766">
        <v>0.52461000000000002</v>
      </c>
      <c r="F1766">
        <v>9.9184680000000007</v>
      </c>
      <c r="G1766">
        <v>-0.138546</v>
      </c>
      <c r="H1766">
        <v>6.0407000000000002E-2</v>
      </c>
      <c r="I1766">
        <v>1.2432E-2</v>
      </c>
      <c r="J1766">
        <v>-1.9446000000000001E-2</v>
      </c>
      <c r="K1766">
        <v>1014.759949</v>
      </c>
      <c r="L1766">
        <v>44.645232999999998</v>
      </c>
    </row>
    <row r="1767" spans="1:12" x14ac:dyDescent="0.3">
      <c r="A1767">
        <v>860.15250000000003</v>
      </c>
      <c r="B1767">
        <v>-3001.6958009999998</v>
      </c>
      <c r="C1767">
        <v>-49214.722655999998</v>
      </c>
      <c r="D1767">
        <v>20342.796875</v>
      </c>
      <c r="E1767">
        <v>0.52689699999999995</v>
      </c>
      <c r="F1767">
        <v>9.9344070000000002</v>
      </c>
      <c r="G1767">
        <v>-0.14849799999999999</v>
      </c>
      <c r="H1767">
        <v>4.9993999999999997E-2</v>
      </c>
      <c r="I1767">
        <v>1.1376000000000001E-2</v>
      </c>
      <c r="J1767">
        <v>-1.5654999999999999E-2</v>
      </c>
      <c r="K1767">
        <v>1014.759949</v>
      </c>
      <c r="L1767">
        <v>44.645232999999998</v>
      </c>
    </row>
    <row r="1768" spans="1:12" x14ac:dyDescent="0.3">
      <c r="A1768">
        <v>860.16375000000005</v>
      </c>
      <c r="B1768">
        <v>-3180.9392090000001</v>
      </c>
      <c r="C1768">
        <v>-49233.777344000002</v>
      </c>
      <c r="D1768">
        <v>20484.916015999999</v>
      </c>
      <c r="E1768">
        <v>0.52244100000000004</v>
      </c>
      <c r="F1768">
        <v>9.9461530000000007</v>
      </c>
      <c r="G1768">
        <v>-0.14377300000000001</v>
      </c>
      <c r="H1768">
        <v>2.2697999999999999E-2</v>
      </c>
      <c r="I1768">
        <v>7.1939999999999999E-3</v>
      </c>
      <c r="J1768">
        <v>-1.1459E-2</v>
      </c>
      <c r="K1768">
        <v>1014.759949</v>
      </c>
      <c r="L1768">
        <v>44.645232999999998</v>
      </c>
    </row>
    <row r="1769" spans="1:12" x14ac:dyDescent="0.3">
      <c r="A1769">
        <v>860.17499999999995</v>
      </c>
      <c r="B1769">
        <v>-3030.423096</v>
      </c>
      <c r="C1769">
        <v>-49226.4375</v>
      </c>
      <c r="D1769">
        <v>20393.3125</v>
      </c>
      <c r="E1769">
        <v>0.51896399999999998</v>
      </c>
      <c r="F1769">
        <v>9.9421959999999991</v>
      </c>
      <c r="G1769">
        <v>-0.15647</v>
      </c>
      <c r="H1769">
        <v>-9.0629999999999999E-3</v>
      </c>
      <c r="I1769">
        <v>3.2889999999999998E-3</v>
      </c>
      <c r="J1769">
        <v>-4.0629999999999998E-3</v>
      </c>
      <c r="K1769">
        <v>1014.759949</v>
      </c>
      <c r="L1769">
        <v>44.645232999999998</v>
      </c>
    </row>
    <row r="1770" spans="1:12" x14ac:dyDescent="0.3">
      <c r="A1770">
        <v>860.18624999999997</v>
      </c>
      <c r="B1770">
        <v>-2902.9177249999998</v>
      </c>
      <c r="C1770">
        <v>-49231.105469000002</v>
      </c>
      <c r="D1770">
        <v>20381.183593999998</v>
      </c>
      <c r="E1770">
        <v>0.51913299999999996</v>
      </c>
      <c r="F1770">
        <v>9.9376840000000009</v>
      </c>
      <c r="G1770">
        <v>-0.16378999999999999</v>
      </c>
      <c r="H1770">
        <v>-2.9373E-2</v>
      </c>
      <c r="I1770">
        <v>8.7900000000000001E-4</v>
      </c>
      <c r="J1770">
        <v>1.024E-3</v>
      </c>
      <c r="K1770">
        <v>1014.759949</v>
      </c>
      <c r="L1770">
        <v>44.645232999999998</v>
      </c>
    </row>
    <row r="1771" spans="1:12" x14ac:dyDescent="0.3">
      <c r="A1771">
        <v>860.19749999999999</v>
      </c>
      <c r="B1771">
        <v>-3125.2160640000002</v>
      </c>
      <c r="C1771">
        <v>-49239.519530999998</v>
      </c>
      <c r="D1771">
        <v>20380.876952999999</v>
      </c>
      <c r="E1771">
        <v>0.525173</v>
      </c>
      <c r="F1771">
        <v>9.9326679999999996</v>
      </c>
      <c r="G1771">
        <v>-0.157356</v>
      </c>
      <c r="H1771">
        <v>-3.0897999999999998E-2</v>
      </c>
      <c r="I1771">
        <v>1.4300000000000001E-4</v>
      </c>
      <c r="J1771">
        <v>1.1839999999999999E-3</v>
      </c>
      <c r="K1771">
        <v>1014.759949</v>
      </c>
      <c r="L1771">
        <v>44.645232999999998</v>
      </c>
    </row>
    <row r="1772" spans="1:12" x14ac:dyDescent="0.3">
      <c r="A1772">
        <v>860.20875000000001</v>
      </c>
      <c r="B1772">
        <v>-2953.282471</v>
      </c>
      <c r="C1772">
        <v>-49256.128905999998</v>
      </c>
      <c r="D1772">
        <v>20415.25</v>
      </c>
      <c r="E1772">
        <v>0.529918</v>
      </c>
      <c r="F1772">
        <v>9.9343810000000001</v>
      </c>
      <c r="G1772">
        <v>-0.155006</v>
      </c>
      <c r="H1772">
        <v>-1.6553999999999999E-2</v>
      </c>
      <c r="I1772">
        <v>1.5139999999999999E-3</v>
      </c>
      <c r="J1772">
        <v>-2.3570000000000002E-3</v>
      </c>
      <c r="K1772">
        <v>1014.759949</v>
      </c>
      <c r="L1772">
        <v>44.642890999999999</v>
      </c>
    </row>
    <row r="1773" spans="1:12" x14ac:dyDescent="0.3">
      <c r="A1773">
        <v>860.22</v>
      </c>
      <c r="B1773">
        <v>-3040.4060060000002</v>
      </c>
      <c r="C1773">
        <v>-49238.523437000003</v>
      </c>
      <c r="D1773">
        <v>20338.658202999999</v>
      </c>
      <c r="E1773">
        <v>0.51925600000000005</v>
      </c>
      <c r="F1773">
        <v>9.9371899999999993</v>
      </c>
      <c r="G1773">
        <v>-0.15057100000000001</v>
      </c>
      <c r="H1773">
        <v>1.3993E-2</v>
      </c>
      <c r="I1773">
        <v>5.561E-3</v>
      </c>
      <c r="J1773">
        <v>-1.274E-2</v>
      </c>
      <c r="K1773">
        <v>1014.759949</v>
      </c>
      <c r="L1773">
        <v>44.642890999999999</v>
      </c>
    </row>
    <row r="1774" spans="1:12" x14ac:dyDescent="0.3">
      <c r="A1774">
        <v>860.23125000000005</v>
      </c>
      <c r="B1774">
        <v>-3053.5893550000001</v>
      </c>
      <c r="C1774">
        <v>-49247.542969000002</v>
      </c>
      <c r="D1774">
        <v>20393.462890999999</v>
      </c>
      <c r="E1774">
        <v>0.53167299999999995</v>
      </c>
      <c r="F1774">
        <v>9.9322529999999993</v>
      </c>
      <c r="G1774">
        <v>-0.15318300000000001</v>
      </c>
      <c r="H1774">
        <v>4.4490000000000002E-2</v>
      </c>
      <c r="I1774">
        <v>1.1048000000000001E-2</v>
      </c>
      <c r="J1774">
        <v>-1.9671999999999999E-2</v>
      </c>
      <c r="K1774">
        <v>1014.759949</v>
      </c>
      <c r="L1774">
        <v>44.642890999999999</v>
      </c>
    </row>
    <row r="1775" spans="1:12" x14ac:dyDescent="0.3">
      <c r="A1775">
        <v>860.24249999999995</v>
      </c>
      <c r="B1775">
        <v>-3067.2390140000002</v>
      </c>
      <c r="C1775">
        <v>-49251.460937000003</v>
      </c>
      <c r="D1775">
        <v>20307.785156000002</v>
      </c>
      <c r="E1775">
        <v>0.529088</v>
      </c>
      <c r="F1775">
        <v>9.9310189999999992</v>
      </c>
      <c r="G1775">
        <v>-0.15076400000000001</v>
      </c>
      <c r="H1775">
        <v>6.2909000000000007E-2</v>
      </c>
      <c r="I1775">
        <v>1.2578000000000001E-2</v>
      </c>
      <c r="J1775">
        <v>-2.2138000000000001E-2</v>
      </c>
      <c r="K1775">
        <v>1014.759949</v>
      </c>
      <c r="L1775">
        <v>44.642890999999999</v>
      </c>
    </row>
    <row r="1776" spans="1:12" x14ac:dyDescent="0.3">
      <c r="A1776">
        <v>860.25374999999997</v>
      </c>
      <c r="B1776">
        <v>-3098.6420899999998</v>
      </c>
      <c r="C1776">
        <v>-49252.167969000002</v>
      </c>
      <c r="D1776">
        <v>20458.292968999998</v>
      </c>
      <c r="E1776">
        <v>0.531304</v>
      </c>
      <c r="F1776">
        <v>9.9466319999999993</v>
      </c>
      <c r="G1776">
        <v>-0.14507500000000001</v>
      </c>
      <c r="H1776">
        <v>5.7017999999999999E-2</v>
      </c>
      <c r="I1776">
        <v>1.1403999999999999E-2</v>
      </c>
      <c r="J1776">
        <v>-1.8377999999999999E-2</v>
      </c>
      <c r="K1776">
        <v>1014.759949</v>
      </c>
      <c r="L1776">
        <v>44.642890999999999</v>
      </c>
    </row>
    <row r="1777" spans="1:12" x14ac:dyDescent="0.3">
      <c r="A1777">
        <v>860.26499999999999</v>
      </c>
      <c r="B1777">
        <v>-3074.209961</v>
      </c>
      <c r="C1777">
        <v>-49235.660155999998</v>
      </c>
      <c r="D1777">
        <v>20382.556640999999</v>
      </c>
      <c r="E1777">
        <v>0.53188999999999997</v>
      </c>
      <c r="F1777">
        <v>9.9326980000000002</v>
      </c>
      <c r="G1777">
        <v>-0.143069</v>
      </c>
      <c r="H1777">
        <v>3.1519999999999999E-2</v>
      </c>
      <c r="I1777">
        <v>9.103E-3</v>
      </c>
      <c r="J1777">
        <v>-1.1983000000000001E-2</v>
      </c>
      <c r="K1777">
        <v>1014.759949</v>
      </c>
      <c r="L1777">
        <v>44.642890999999999</v>
      </c>
    </row>
    <row r="1778" spans="1:12" x14ac:dyDescent="0.3">
      <c r="A1778">
        <v>860.27625</v>
      </c>
      <c r="B1778">
        <v>-2989.9997560000002</v>
      </c>
      <c r="C1778">
        <v>-49211.6875</v>
      </c>
      <c r="D1778">
        <v>20402.53125</v>
      </c>
      <c r="E1778">
        <v>0.54253700000000005</v>
      </c>
      <c r="F1778">
        <v>9.938167</v>
      </c>
      <c r="G1778">
        <v>-0.15265799999999999</v>
      </c>
      <c r="H1778">
        <v>1.9070000000000001E-3</v>
      </c>
      <c r="I1778">
        <v>5.0090000000000004E-3</v>
      </c>
      <c r="J1778">
        <v>-5.9690000000000003E-3</v>
      </c>
      <c r="K1778">
        <v>1014.759949</v>
      </c>
      <c r="L1778">
        <v>44.642890999999999</v>
      </c>
    </row>
    <row r="1779" spans="1:12" x14ac:dyDescent="0.3">
      <c r="A1779">
        <v>860.28750000000002</v>
      </c>
      <c r="B1779">
        <v>-3027.9677729999999</v>
      </c>
      <c r="C1779">
        <v>-49217.734375</v>
      </c>
      <c r="D1779">
        <v>20282.269531000002</v>
      </c>
      <c r="E1779">
        <v>0.54063499999999998</v>
      </c>
      <c r="F1779">
        <v>9.9392300000000002</v>
      </c>
      <c r="G1779">
        <v>-0.14472599999999999</v>
      </c>
      <c r="H1779">
        <v>-2.3265999999999998E-2</v>
      </c>
      <c r="I1779">
        <v>1.575E-3</v>
      </c>
      <c r="J1779">
        <v>7.8536290000000002E-5</v>
      </c>
      <c r="K1779">
        <v>1014.759949</v>
      </c>
      <c r="L1779">
        <v>44.642890999999999</v>
      </c>
    </row>
    <row r="1780" spans="1:12" x14ac:dyDescent="0.3">
      <c r="A1780">
        <v>860.29875000000004</v>
      </c>
      <c r="B1780">
        <v>-3164.3012699999999</v>
      </c>
      <c r="C1780">
        <v>-49211.667969000002</v>
      </c>
      <c r="D1780">
        <v>20349.015625</v>
      </c>
      <c r="E1780">
        <v>0.51916600000000002</v>
      </c>
      <c r="F1780">
        <v>9.9365039999999993</v>
      </c>
      <c r="G1780">
        <v>-0.148451</v>
      </c>
      <c r="H1780">
        <v>-2.8944999999999999E-2</v>
      </c>
      <c r="I1780">
        <v>6.3199999999999997E-4</v>
      </c>
      <c r="J1780">
        <v>1.256E-3</v>
      </c>
      <c r="K1780">
        <v>1014.759949</v>
      </c>
      <c r="L1780">
        <v>44.642890999999999</v>
      </c>
    </row>
    <row r="1781" spans="1:12" x14ac:dyDescent="0.3">
      <c r="A1781">
        <v>860.31</v>
      </c>
      <c r="B1781">
        <v>-3027.4252929999998</v>
      </c>
      <c r="C1781">
        <v>-49219.753905999998</v>
      </c>
      <c r="D1781">
        <v>20462.236327999999</v>
      </c>
      <c r="E1781">
        <v>0.52507899999999996</v>
      </c>
      <c r="F1781">
        <v>9.9456710000000008</v>
      </c>
      <c r="G1781">
        <v>-0.148424</v>
      </c>
      <c r="H1781">
        <v>-2.1964000000000001E-2</v>
      </c>
      <c r="I1781">
        <v>1.9449999999999999E-3</v>
      </c>
      <c r="J1781">
        <v>-4.5100000000000001E-4</v>
      </c>
      <c r="K1781">
        <v>1014.75</v>
      </c>
      <c r="L1781">
        <v>44.642890999999999</v>
      </c>
    </row>
    <row r="1782" spans="1:12" x14ac:dyDescent="0.3">
      <c r="A1782">
        <v>860.32124999999996</v>
      </c>
      <c r="B1782">
        <v>-3145.2570799999999</v>
      </c>
      <c r="C1782">
        <v>-49225.128905999998</v>
      </c>
      <c r="D1782">
        <v>20434.634765999999</v>
      </c>
      <c r="E1782">
        <v>0.52823100000000001</v>
      </c>
      <c r="F1782">
        <v>9.9271809999999991</v>
      </c>
      <c r="G1782">
        <v>-0.15303800000000001</v>
      </c>
      <c r="H1782">
        <v>5.8230000000000001E-3</v>
      </c>
      <c r="I1782">
        <v>5.7739999999999996E-3</v>
      </c>
      <c r="J1782">
        <v>-8.7569999999999992E-3</v>
      </c>
      <c r="K1782">
        <v>1014.75</v>
      </c>
      <c r="L1782">
        <v>44.642890999999999</v>
      </c>
    </row>
    <row r="1783" spans="1:12" x14ac:dyDescent="0.3">
      <c r="A1783">
        <v>860.33249999999998</v>
      </c>
      <c r="B1783">
        <v>-3063.4885250000002</v>
      </c>
      <c r="C1783">
        <v>-49219.160155999998</v>
      </c>
      <c r="D1783">
        <v>20353.40625</v>
      </c>
      <c r="E1783">
        <v>0.53347299999999997</v>
      </c>
      <c r="F1783">
        <v>9.9313859999999998</v>
      </c>
      <c r="G1783">
        <v>-0.15656400000000001</v>
      </c>
      <c r="H1783">
        <v>3.7802000000000002E-2</v>
      </c>
      <c r="I1783">
        <v>9.3970000000000008E-3</v>
      </c>
      <c r="J1783">
        <v>-1.8492000000000001E-2</v>
      </c>
      <c r="K1783">
        <v>1014.75</v>
      </c>
      <c r="L1783">
        <v>44.642890999999999</v>
      </c>
    </row>
    <row r="1784" spans="1:12" x14ac:dyDescent="0.3">
      <c r="A1784">
        <v>860.34375</v>
      </c>
      <c r="B1784">
        <v>-2976.9011230000001</v>
      </c>
      <c r="C1784">
        <v>-49216.171875</v>
      </c>
      <c r="D1784">
        <v>20346.355468999998</v>
      </c>
      <c r="E1784">
        <v>0.52491500000000002</v>
      </c>
      <c r="F1784">
        <v>9.9238250000000008</v>
      </c>
      <c r="G1784">
        <v>-0.146008</v>
      </c>
      <c r="H1784">
        <v>6.0526000000000003E-2</v>
      </c>
      <c r="I1784">
        <v>1.2681E-2</v>
      </c>
      <c r="J1784">
        <v>-2.3151999999999999E-2</v>
      </c>
      <c r="K1784">
        <v>1014.75</v>
      </c>
      <c r="L1784">
        <v>44.642890999999999</v>
      </c>
    </row>
    <row r="1785" spans="1:12" x14ac:dyDescent="0.3">
      <c r="A1785">
        <v>860.35500000000002</v>
      </c>
      <c r="B1785">
        <v>-3012.157471</v>
      </c>
      <c r="C1785">
        <v>-49210.339844000002</v>
      </c>
      <c r="D1785">
        <v>20302.701172000001</v>
      </c>
      <c r="E1785">
        <v>0.51265400000000005</v>
      </c>
      <c r="F1785">
        <v>9.9299219999999995</v>
      </c>
      <c r="G1785">
        <v>-0.15071399999999999</v>
      </c>
      <c r="H1785">
        <v>6.7441000000000001E-2</v>
      </c>
      <c r="I1785">
        <v>1.3264E-2</v>
      </c>
      <c r="J1785">
        <v>-2.1732000000000001E-2</v>
      </c>
      <c r="K1785">
        <v>1014.75</v>
      </c>
      <c r="L1785">
        <v>44.642890999999999</v>
      </c>
    </row>
    <row r="1786" spans="1:12" x14ac:dyDescent="0.3">
      <c r="A1786">
        <v>860.36625000000004</v>
      </c>
      <c r="B1786">
        <v>-2991.8186040000001</v>
      </c>
      <c r="C1786">
        <v>-49215.261719000002</v>
      </c>
      <c r="D1786">
        <v>20327.996093999998</v>
      </c>
      <c r="E1786">
        <v>0.52132100000000003</v>
      </c>
      <c r="F1786">
        <v>9.9386919999999996</v>
      </c>
      <c r="G1786">
        <v>-0.14418300000000001</v>
      </c>
      <c r="H1786">
        <v>4.8237000000000002E-2</v>
      </c>
      <c r="I1786">
        <v>1.0684000000000001E-2</v>
      </c>
      <c r="J1786">
        <v>-1.472E-2</v>
      </c>
      <c r="K1786">
        <v>1014.75</v>
      </c>
      <c r="L1786">
        <v>44.642890999999999</v>
      </c>
    </row>
    <row r="1787" spans="1:12" x14ac:dyDescent="0.3">
      <c r="A1787">
        <v>860.37750000000005</v>
      </c>
      <c r="B1787">
        <v>-3049.9848630000001</v>
      </c>
      <c r="C1787">
        <v>-49186.277344000002</v>
      </c>
      <c r="D1787">
        <v>20326.878906000002</v>
      </c>
      <c r="E1787">
        <v>0.530752</v>
      </c>
      <c r="F1787">
        <v>9.9269669999999994</v>
      </c>
      <c r="G1787">
        <v>-0.14832200000000001</v>
      </c>
      <c r="H1787">
        <v>1.6861999999999999E-2</v>
      </c>
      <c r="I1787">
        <v>6.313E-3</v>
      </c>
      <c r="J1787">
        <v>-9.0980000000000002E-3</v>
      </c>
      <c r="K1787">
        <v>1014.75</v>
      </c>
      <c r="L1787">
        <v>44.642890999999999</v>
      </c>
    </row>
    <row r="1788" spans="1:12" x14ac:dyDescent="0.3">
      <c r="A1788">
        <v>860.38874999999996</v>
      </c>
      <c r="B1788">
        <v>-3117.1391600000002</v>
      </c>
      <c r="C1788">
        <v>-49216.070312000003</v>
      </c>
      <c r="D1788">
        <v>20470.960937</v>
      </c>
      <c r="E1788">
        <v>0.53675600000000001</v>
      </c>
      <c r="F1788">
        <v>9.930968</v>
      </c>
      <c r="G1788">
        <v>-0.150141</v>
      </c>
      <c r="H1788">
        <v>-1.3922E-2</v>
      </c>
      <c r="I1788">
        <v>2.8189999999999999E-3</v>
      </c>
      <c r="J1788">
        <v>-2.1389999999999998E-3</v>
      </c>
      <c r="K1788">
        <v>1014.75</v>
      </c>
      <c r="L1788">
        <v>44.642890999999999</v>
      </c>
    </row>
    <row r="1789" spans="1:12" x14ac:dyDescent="0.3">
      <c r="A1789">
        <v>860.4</v>
      </c>
      <c r="B1789">
        <v>-3102.8701169999999</v>
      </c>
      <c r="C1789">
        <v>-49226.558594000002</v>
      </c>
      <c r="D1789">
        <v>20342.638672000001</v>
      </c>
      <c r="E1789">
        <v>0.52646599999999999</v>
      </c>
      <c r="F1789">
        <v>9.9363250000000001</v>
      </c>
      <c r="G1789">
        <v>-0.14231199999999999</v>
      </c>
      <c r="H1789">
        <v>-2.8688000000000002E-2</v>
      </c>
      <c r="I1789">
        <v>5.9100000000000005E-4</v>
      </c>
      <c r="J1789">
        <v>1.2260000000000001E-3</v>
      </c>
      <c r="K1789">
        <v>1014.73999</v>
      </c>
      <c r="L1789">
        <v>44.642890999999999</v>
      </c>
    </row>
    <row r="1790" spans="1:12" x14ac:dyDescent="0.3">
      <c r="A1790">
        <v>860.41125</v>
      </c>
      <c r="B1790">
        <v>-3055.3952640000002</v>
      </c>
      <c r="C1790">
        <v>-49238.238280999998</v>
      </c>
      <c r="D1790">
        <v>20449.634765999999</v>
      </c>
      <c r="E1790">
        <v>0.54212300000000002</v>
      </c>
      <c r="F1790">
        <v>9.9481450000000002</v>
      </c>
      <c r="G1790">
        <v>-0.14824999999999999</v>
      </c>
      <c r="H1790">
        <v>-2.7514E-2</v>
      </c>
      <c r="I1790">
        <v>9.8400000000000007E-4</v>
      </c>
      <c r="J1790">
        <v>2.0449999999999999E-3</v>
      </c>
      <c r="K1790">
        <v>1014.73999</v>
      </c>
      <c r="L1790">
        <v>44.642890999999999</v>
      </c>
    </row>
    <row r="1791" spans="1:12" x14ac:dyDescent="0.3">
      <c r="A1791">
        <v>860.42250000000001</v>
      </c>
      <c r="B1791">
        <v>-3188.9487300000001</v>
      </c>
      <c r="C1791">
        <v>-49240.839844000002</v>
      </c>
      <c r="D1791">
        <v>20393.388672000001</v>
      </c>
      <c r="E1791">
        <v>0.54011699999999996</v>
      </c>
      <c r="F1791">
        <v>9.9415410000000008</v>
      </c>
      <c r="G1791">
        <v>-0.14793100000000001</v>
      </c>
      <c r="H1791">
        <v>-6.587E-3</v>
      </c>
      <c r="I1791">
        <v>3.5760000000000002E-3</v>
      </c>
      <c r="J1791">
        <v>-3.8539999999999998E-3</v>
      </c>
      <c r="K1791">
        <v>1014.73999</v>
      </c>
      <c r="L1791">
        <v>44.642890999999999</v>
      </c>
    </row>
    <row r="1792" spans="1:12" x14ac:dyDescent="0.3">
      <c r="A1792">
        <v>860.43375000000003</v>
      </c>
      <c r="B1792">
        <v>-3059.1003420000002</v>
      </c>
      <c r="C1792">
        <v>-49253.375</v>
      </c>
      <c r="D1792">
        <v>20433.734375</v>
      </c>
      <c r="E1792">
        <v>0.52877200000000002</v>
      </c>
      <c r="F1792">
        <v>9.9383350000000004</v>
      </c>
      <c r="G1792">
        <v>-0.14499999999999999</v>
      </c>
      <c r="H1792">
        <v>2.1134E-2</v>
      </c>
      <c r="I1792">
        <v>6.6150000000000002E-3</v>
      </c>
      <c r="J1792">
        <v>-1.3494000000000001E-2</v>
      </c>
      <c r="K1792">
        <v>1014.73999</v>
      </c>
      <c r="L1792">
        <v>44.642890999999999</v>
      </c>
    </row>
    <row r="1793" spans="1:12" x14ac:dyDescent="0.3">
      <c r="A1793">
        <v>860.44500000000005</v>
      </c>
      <c r="B1793">
        <v>-3068.30249</v>
      </c>
      <c r="C1793">
        <v>-49245.828125</v>
      </c>
      <c r="D1793">
        <v>20539.935547000001</v>
      </c>
      <c r="E1793">
        <v>0.52680499999999997</v>
      </c>
      <c r="F1793">
        <v>9.9432840000000002</v>
      </c>
      <c r="G1793">
        <v>-0.148508</v>
      </c>
      <c r="H1793">
        <v>5.0346000000000002E-2</v>
      </c>
      <c r="I1793">
        <v>1.2156E-2</v>
      </c>
      <c r="J1793">
        <v>-2.0055E-2</v>
      </c>
      <c r="K1793">
        <v>1014.73999</v>
      </c>
      <c r="L1793">
        <v>44.642890999999999</v>
      </c>
    </row>
    <row r="1794" spans="1:12" x14ac:dyDescent="0.3">
      <c r="A1794">
        <v>860.45624999999995</v>
      </c>
      <c r="B1794">
        <v>-3147.7678219999998</v>
      </c>
      <c r="C1794">
        <v>-49222.476562000003</v>
      </c>
      <c r="D1794">
        <v>20314.724609000001</v>
      </c>
      <c r="E1794">
        <v>0.52984600000000004</v>
      </c>
      <c r="F1794">
        <v>9.9382040000000007</v>
      </c>
      <c r="G1794">
        <v>-0.15448899999999999</v>
      </c>
      <c r="H1794">
        <v>6.3335000000000002E-2</v>
      </c>
      <c r="I1794">
        <v>1.2966999999999999E-2</v>
      </c>
      <c r="J1794">
        <v>-2.0922E-2</v>
      </c>
      <c r="K1794">
        <v>1014.73999</v>
      </c>
      <c r="L1794">
        <v>44.642890999999999</v>
      </c>
    </row>
    <row r="1795" spans="1:12" x14ac:dyDescent="0.3">
      <c r="A1795">
        <v>860.46749999999997</v>
      </c>
      <c r="B1795">
        <v>-2996.0036620000001</v>
      </c>
      <c r="C1795">
        <v>-49221.878905999998</v>
      </c>
      <c r="D1795">
        <v>20343.632812</v>
      </c>
      <c r="E1795">
        <v>0.52914399999999995</v>
      </c>
      <c r="F1795">
        <v>9.9365299999999994</v>
      </c>
      <c r="G1795">
        <v>-0.15578800000000001</v>
      </c>
      <c r="H1795">
        <v>5.5148999999999997E-2</v>
      </c>
      <c r="I1795">
        <v>1.1620999999999999E-2</v>
      </c>
      <c r="J1795">
        <v>-1.6633999999999999E-2</v>
      </c>
      <c r="K1795">
        <v>1014.73999</v>
      </c>
      <c r="L1795">
        <v>44.642890999999999</v>
      </c>
    </row>
    <row r="1796" spans="1:12" x14ac:dyDescent="0.3">
      <c r="A1796">
        <v>860.47874999999999</v>
      </c>
      <c r="B1796">
        <v>-3097.345703</v>
      </c>
      <c r="C1796">
        <v>-49192.992187000003</v>
      </c>
      <c r="D1796">
        <v>20418.734375</v>
      </c>
      <c r="E1796">
        <v>0.52754599999999996</v>
      </c>
      <c r="F1796">
        <v>9.9421630000000007</v>
      </c>
      <c r="G1796">
        <v>-0.15288099999999999</v>
      </c>
      <c r="H1796">
        <v>2.7099999999999999E-2</v>
      </c>
      <c r="I1796">
        <v>7.2830000000000004E-3</v>
      </c>
      <c r="J1796">
        <v>-1.0015E-2</v>
      </c>
      <c r="K1796">
        <v>1014.73999</v>
      </c>
      <c r="L1796">
        <v>44.642890999999999</v>
      </c>
    </row>
    <row r="1797" spans="1:12" x14ac:dyDescent="0.3">
      <c r="A1797">
        <v>860.49</v>
      </c>
      <c r="B1797">
        <v>-3136.1665039999998</v>
      </c>
      <c r="C1797">
        <v>-49218.222655999998</v>
      </c>
      <c r="D1797">
        <v>20309.166015999999</v>
      </c>
      <c r="E1797">
        <v>0.53877399999999998</v>
      </c>
      <c r="F1797">
        <v>9.9371159999999996</v>
      </c>
      <c r="G1797">
        <v>-0.150813</v>
      </c>
      <c r="H1797">
        <v>-4.7730000000000003E-3</v>
      </c>
      <c r="I1797">
        <v>3.3899999999999998E-3</v>
      </c>
      <c r="J1797">
        <v>-5.0470000000000003E-3</v>
      </c>
      <c r="K1797">
        <v>1014.73999</v>
      </c>
      <c r="L1797">
        <v>44.642890999999999</v>
      </c>
    </row>
    <row r="1798" spans="1:12" x14ac:dyDescent="0.3">
      <c r="A1798">
        <v>860.50125000000003</v>
      </c>
      <c r="B1798">
        <v>-3194.5129390000002</v>
      </c>
      <c r="C1798">
        <v>-49217.507812000003</v>
      </c>
      <c r="D1798">
        <v>20273.371093999998</v>
      </c>
      <c r="E1798">
        <v>0.53991500000000003</v>
      </c>
      <c r="F1798">
        <v>9.9393580000000004</v>
      </c>
      <c r="G1798">
        <v>-0.143543</v>
      </c>
      <c r="H1798">
        <v>-2.9218000000000001E-2</v>
      </c>
      <c r="I1798">
        <v>1.09E-3</v>
      </c>
      <c r="J1798">
        <v>1.41E-3</v>
      </c>
      <c r="K1798">
        <v>1014.75</v>
      </c>
      <c r="L1798">
        <v>44.640349999999998</v>
      </c>
    </row>
    <row r="1799" spans="1:12" x14ac:dyDescent="0.3">
      <c r="A1799">
        <v>860.51250000000005</v>
      </c>
      <c r="B1799">
        <v>-3065.070557</v>
      </c>
      <c r="C1799">
        <v>-49192.667969000002</v>
      </c>
      <c r="D1799">
        <v>20314.373047000001</v>
      </c>
      <c r="E1799">
        <v>0.52974299999999996</v>
      </c>
      <c r="F1799">
        <v>9.9485390000000002</v>
      </c>
      <c r="G1799">
        <v>-0.15124899999999999</v>
      </c>
      <c r="H1799">
        <v>-3.4742000000000002E-2</v>
      </c>
      <c r="I1799">
        <v>-4.1399999999999998E-4</v>
      </c>
      <c r="J1799">
        <v>1.6739999999999999E-3</v>
      </c>
      <c r="K1799">
        <v>1014.75</v>
      </c>
      <c r="L1799">
        <v>44.640349999999998</v>
      </c>
    </row>
    <row r="1800" spans="1:12" x14ac:dyDescent="0.3">
      <c r="A1800">
        <v>860.52374999999995</v>
      </c>
      <c r="B1800">
        <v>-3148.7758789999998</v>
      </c>
      <c r="C1800">
        <v>-49205.050780999998</v>
      </c>
      <c r="D1800">
        <v>20329.136718999998</v>
      </c>
      <c r="E1800">
        <v>0.51993800000000001</v>
      </c>
      <c r="F1800">
        <v>9.9413060000000009</v>
      </c>
      <c r="G1800">
        <v>-0.150397</v>
      </c>
      <c r="H1800">
        <v>-1.7194999999999998E-2</v>
      </c>
      <c r="I1800">
        <v>2.2399999999999998E-3</v>
      </c>
      <c r="J1800">
        <v>-2.3400000000000001E-3</v>
      </c>
      <c r="K1800">
        <v>1014.75</v>
      </c>
      <c r="L1800">
        <v>44.640349999999998</v>
      </c>
    </row>
    <row r="1801" spans="1:12" x14ac:dyDescent="0.3">
      <c r="A1801">
        <v>860.53499999999997</v>
      </c>
      <c r="B1801">
        <v>-3192.8698730000001</v>
      </c>
      <c r="C1801">
        <v>-49205.722655999998</v>
      </c>
      <c r="D1801">
        <v>20362.566406000002</v>
      </c>
      <c r="E1801">
        <v>0.52414700000000003</v>
      </c>
      <c r="F1801">
        <v>9.9403600000000001</v>
      </c>
      <c r="G1801">
        <v>-0.16036800000000001</v>
      </c>
      <c r="H1801">
        <v>9.195E-3</v>
      </c>
      <c r="I1801">
        <v>5.8190000000000004E-3</v>
      </c>
      <c r="J1801">
        <v>-1.1018999999999999E-2</v>
      </c>
      <c r="K1801">
        <v>1014.75</v>
      </c>
      <c r="L1801">
        <v>44.640349999999998</v>
      </c>
    </row>
    <row r="1802" spans="1:12" x14ac:dyDescent="0.3">
      <c r="A1802">
        <v>860.54624999999999</v>
      </c>
      <c r="B1802">
        <v>-3150.015625</v>
      </c>
      <c r="C1802">
        <v>-49205.90625</v>
      </c>
      <c r="D1802">
        <v>20274.707031000002</v>
      </c>
      <c r="E1802">
        <v>0.52792499999999998</v>
      </c>
      <c r="F1802">
        <v>9.9337149999999994</v>
      </c>
      <c r="G1802">
        <v>-0.14074200000000001</v>
      </c>
      <c r="H1802">
        <v>4.0147000000000002E-2</v>
      </c>
      <c r="I1802">
        <v>1.0149E-2</v>
      </c>
      <c r="J1802">
        <v>-2.0516E-2</v>
      </c>
      <c r="K1802">
        <v>1014.75</v>
      </c>
      <c r="L1802">
        <v>44.640349999999998</v>
      </c>
    </row>
    <row r="1803" spans="1:12" x14ac:dyDescent="0.3">
      <c r="A1803">
        <v>860.5575</v>
      </c>
      <c r="B1803">
        <v>-3154.2067870000001</v>
      </c>
      <c r="C1803">
        <v>-49233.425780999998</v>
      </c>
      <c r="D1803">
        <v>20291.664062</v>
      </c>
      <c r="E1803">
        <v>0.51934100000000005</v>
      </c>
      <c r="F1803">
        <v>9.9399499999999996</v>
      </c>
      <c r="G1803">
        <v>-0.14987500000000001</v>
      </c>
      <c r="H1803">
        <v>6.5231999999999998E-2</v>
      </c>
      <c r="I1803">
        <v>1.3087E-2</v>
      </c>
      <c r="J1803">
        <v>-2.4063000000000001E-2</v>
      </c>
      <c r="K1803">
        <v>1014.75</v>
      </c>
      <c r="L1803">
        <v>44.640349999999998</v>
      </c>
    </row>
    <row r="1804" spans="1:12" x14ac:dyDescent="0.3">
      <c r="A1804">
        <v>860.56875000000002</v>
      </c>
      <c r="B1804">
        <v>-3165.056885</v>
      </c>
      <c r="C1804">
        <v>-49241.570312000003</v>
      </c>
      <c r="D1804">
        <v>20173.996093999998</v>
      </c>
      <c r="E1804">
        <v>0.52429700000000001</v>
      </c>
      <c r="F1804">
        <v>9.9429800000000004</v>
      </c>
      <c r="G1804">
        <v>-0.14149700000000001</v>
      </c>
      <c r="H1804">
        <v>5.8910999999999998E-2</v>
      </c>
      <c r="I1804">
        <v>1.2303E-2</v>
      </c>
      <c r="J1804">
        <v>-1.9826E-2</v>
      </c>
      <c r="K1804">
        <v>1014.75</v>
      </c>
      <c r="L1804">
        <v>44.640349999999998</v>
      </c>
    </row>
    <row r="1805" spans="1:12" x14ac:dyDescent="0.3">
      <c r="A1805">
        <v>860.58</v>
      </c>
      <c r="B1805">
        <v>-3126.6428219999998</v>
      </c>
      <c r="C1805">
        <v>-49249.046875</v>
      </c>
      <c r="D1805">
        <v>20356.71875</v>
      </c>
      <c r="E1805">
        <v>0.526231</v>
      </c>
      <c r="F1805">
        <v>9.9401930000000007</v>
      </c>
      <c r="G1805">
        <v>-0.140843</v>
      </c>
      <c r="H1805">
        <v>3.9391000000000002E-2</v>
      </c>
      <c r="I1805">
        <v>9.3670000000000003E-3</v>
      </c>
      <c r="J1805">
        <v>-1.2525E-2</v>
      </c>
      <c r="K1805">
        <v>1014.75</v>
      </c>
      <c r="L1805">
        <v>44.640349999999998</v>
      </c>
    </row>
    <row r="1806" spans="1:12" x14ac:dyDescent="0.3">
      <c r="A1806">
        <v>860.59124999999995</v>
      </c>
      <c r="B1806">
        <v>-3026.1076659999999</v>
      </c>
      <c r="C1806">
        <v>-49265.265625</v>
      </c>
      <c r="D1806">
        <v>20341.417968999998</v>
      </c>
      <c r="E1806">
        <v>0.52688500000000005</v>
      </c>
      <c r="F1806">
        <v>9.9445700000000006</v>
      </c>
      <c r="G1806">
        <v>-0.13917599999999999</v>
      </c>
      <c r="H1806">
        <v>9.2350000000000002E-3</v>
      </c>
      <c r="I1806">
        <v>7.0020000000000004E-3</v>
      </c>
      <c r="J1806">
        <v>-6.927E-3</v>
      </c>
      <c r="K1806">
        <v>1014.75</v>
      </c>
      <c r="L1806">
        <v>44.640349999999998</v>
      </c>
    </row>
    <row r="1807" spans="1:12" x14ac:dyDescent="0.3">
      <c r="A1807">
        <v>860.60249999999996</v>
      </c>
      <c r="B1807">
        <v>-3121.5764159999999</v>
      </c>
      <c r="C1807">
        <v>-49240.851562000003</v>
      </c>
      <c r="D1807">
        <v>20310.927734000001</v>
      </c>
      <c r="E1807">
        <v>0.52783000000000002</v>
      </c>
      <c r="F1807">
        <v>9.9300789999999992</v>
      </c>
      <c r="G1807">
        <v>-0.138212</v>
      </c>
      <c r="H1807">
        <v>-1.5158E-2</v>
      </c>
      <c r="I1807">
        <v>3.1189999999999998E-3</v>
      </c>
      <c r="J1807">
        <v>-2.0969999999999999E-3</v>
      </c>
      <c r="K1807">
        <v>1014.7799680000001</v>
      </c>
      <c r="L1807">
        <v>44.642890999999999</v>
      </c>
    </row>
    <row r="1808" spans="1:12" x14ac:dyDescent="0.3">
      <c r="A1808">
        <v>860.61374999999998</v>
      </c>
      <c r="B1808">
        <v>-3021.6677249999998</v>
      </c>
      <c r="C1808">
        <v>-49231.097655999998</v>
      </c>
      <c r="D1808">
        <v>20325.529297000001</v>
      </c>
      <c r="E1808">
        <v>0.53425400000000001</v>
      </c>
      <c r="F1808">
        <v>9.9331589999999998</v>
      </c>
      <c r="G1808">
        <v>-0.153229</v>
      </c>
      <c r="H1808">
        <v>-2.9780000000000001E-2</v>
      </c>
      <c r="I1808">
        <v>2.99E-4</v>
      </c>
      <c r="J1808">
        <v>2.235E-3</v>
      </c>
      <c r="K1808">
        <v>1014.7799680000001</v>
      </c>
      <c r="L1808">
        <v>44.642890999999999</v>
      </c>
    </row>
    <row r="1809" spans="1:12" x14ac:dyDescent="0.3">
      <c r="A1809">
        <v>860.625</v>
      </c>
      <c r="B1809">
        <v>-3084.0812989999999</v>
      </c>
      <c r="C1809">
        <v>-49249.074219000002</v>
      </c>
      <c r="D1809">
        <v>20441.736327999999</v>
      </c>
      <c r="E1809">
        <v>0.52718799999999999</v>
      </c>
      <c r="F1809">
        <v>9.9335240000000002</v>
      </c>
      <c r="G1809">
        <v>-0.14782000000000001</v>
      </c>
      <c r="H1809">
        <v>-2.7612000000000001E-2</v>
      </c>
      <c r="I1809">
        <v>1.121E-3</v>
      </c>
      <c r="J1809">
        <v>9.1699999999999995E-4</v>
      </c>
      <c r="K1809">
        <v>1014.7799680000001</v>
      </c>
      <c r="L1809">
        <v>44.642890999999999</v>
      </c>
    </row>
    <row r="1810" spans="1:12" x14ac:dyDescent="0.3">
      <c r="A1810">
        <v>860.63625000000002</v>
      </c>
      <c r="B1810">
        <v>-3073.0551759999998</v>
      </c>
      <c r="C1810">
        <v>-49248.726562000003</v>
      </c>
      <c r="D1810">
        <v>20265.021484000001</v>
      </c>
      <c r="E1810">
        <v>0.53245500000000001</v>
      </c>
      <c r="F1810">
        <v>9.9351230000000008</v>
      </c>
      <c r="G1810">
        <v>-0.144119</v>
      </c>
      <c r="H1810">
        <v>-2.3519999999999999E-3</v>
      </c>
      <c r="I1810">
        <v>3.7490000000000002E-3</v>
      </c>
      <c r="J1810">
        <v>-6.8700000000000002E-3</v>
      </c>
      <c r="K1810">
        <v>1014.7799680000001</v>
      </c>
      <c r="L1810">
        <v>44.642890999999999</v>
      </c>
    </row>
    <row r="1811" spans="1:12" x14ac:dyDescent="0.3">
      <c r="A1811">
        <v>860.64750000000004</v>
      </c>
      <c r="B1811">
        <v>-3008.0961910000001</v>
      </c>
      <c r="C1811">
        <v>-49247.0625</v>
      </c>
      <c r="D1811">
        <v>20407.0625</v>
      </c>
      <c r="E1811">
        <v>0.52866800000000003</v>
      </c>
      <c r="F1811">
        <v>9.9286539999999999</v>
      </c>
      <c r="G1811">
        <v>-0.15443599999999999</v>
      </c>
      <c r="H1811">
        <v>3.2781999999999999E-2</v>
      </c>
      <c r="I1811">
        <v>9.0170000000000007E-3</v>
      </c>
      <c r="J1811">
        <v>-1.7631000000000001E-2</v>
      </c>
      <c r="K1811">
        <v>1014.7799680000001</v>
      </c>
      <c r="L1811">
        <v>44.642890999999999</v>
      </c>
    </row>
    <row r="1812" spans="1:12" x14ac:dyDescent="0.3">
      <c r="A1812">
        <v>860.65875000000005</v>
      </c>
      <c r="B1812">
        <v>-3001.6040039999998</v>
      </c>
      <c r="C1812">
        <v>-49235.3125</v>
      </c>
      <c r="D1812">
        <v>20346.984375</v>
      </c>
      <c r="E1812">
        <v>0.53443799999999997</v>
      </c>
      <c r="F1812">
        <v>9.9324429999999992</v>
      </c>
      <c r="G1812">
        <v>-0.15420800000000001</v>
      </c>
      <c r="H1812">
        <v>5.5030999999999997E-2</v>
      </c>
      <c r="I1812">
        <v>1.1792E-2</v>
      </c>
      <c r="J1812">
        <v>-2.2078E-2</v>
      </c>
      <c r="K1812">
        <v>1014.7799680000001</v>
      </c>
      <c r="L1812">
        <v>44.642890999999999</v>
      </c>
    </row>
    <row r="1813" spans="1:12" x14ac:dyDescent="0.3">
      <c r="A1813">
        <v>860.67</v>
      </c>
      <c r="B1813">
        <v>-3012.6137699999999</v>
      </c>
      <c r="C1813">
        <v>-49237.078125</v>
      </c>
      <c r="D1813">
        <v>20234.511718999998</v>
      </c>
      <c r="E1813">
        <v>0.53034499999999996</v>
      </c>
      <c r="F1813">
        <v>9.9249189999999992</v>
      </c>
      <c r="G1813">
        <v>-0.15703900000000001</v>
      </c>
      <c r="H1813">
        <v>6.3929E-2</v>
      </c>
      <c r="I1813">
        <v>1.2638999999999999E-2</v>
      </c>
      <c r="J1813">
        <v>-2.0336E-2</v>
      </c>
      <c r="K1813">
        <v>1014.7799680000001</v>
      </c>
      <c r="L1813">
        <v>44.642890999999999</v>
      </c>
    </row>
    <row r="1814" spans="1:12" x14ac:dyDescent="0.3">
      <c r="A1814">
        <v>860.68124999999998</v>
      </c>
      <c r="B1814">
        <v>-3064.6608890000002</v>
      </c>
      <c r="C1814">
        <v>-49219.707030999998</v>
      </c>
      <c r="D1814">
        <v>20252.154297000001</v>
      </c>
      <c r="E1814">
        <v>0.52488500000000005</v>
      </c>
      <c r="F1814">
        <v>9.9301720000000007</v>
      </c>
      <c r="G1814">
        <v>-0.15637499999999999</v>
      </c>
      <c r="H1814">
        <v>5.1494999999999999E-2</v>
      </c>
      <c r="I1814">
        <v>1.1335E-2</v>
      </c>
      <c r="J1814">
        <v>-1.7180000000000001E-2</v>
      </c>
      <c r="K1814">
        <v>1014.7799680000001</v>
      </c>
      <c r="L1814">
        <v>44.642890999999999</v>
      </c>
    </row>
    <row r="1815" spans="1:12" x14ac:dyDescent="0.3">
      <c r="A1815">
        <v>860.6925</v>
      </c>
      <c r="B1815">
        <v>-3052.9077149999998</v>
      </c>
      <c r="C1815">
        <v>-49213.226562000003</v>
      </c>
      <c r="D1815">
        <v>20491.25</v>
      </c>
      <c r="E1815">
        <v>0.52868800000000005</v>
      </c>
      <c r="F1815">
        <v>9.9290500000000002</v>
      </c>
      <c r="G1815">
        <v>-0.15725800000000001</v>
      </c>
      <c r="H1815">
        <v>2.1680999999999999E-2</v>
      </c>
      <c r="I1815">
        <v>6.6210000000000001E-3</v>
      </c>
      <c r="J1815">
        <v>-1.1072E-2</v>
      </c>
      <c r="K1815">
        <v>1014.7799680000001</v>
      </c>
      <c r="L1815">
        <v>44.642890999999999</v>
      </c>
    </row>
    <row r="1816" spans="1:12" x14ac:dyDescent="0.3">
      <c r="A1816">
        <v>860.70375000000001</v>
      </c>
      <c r="B1816">
        <v>-3060.133057</v>
      </c>
      <c r="C1816">
        <v>-49226.847655999998</v>
      </c>
      <c r="D1816">
        <v>20309.105468999998</v>
      </c>
      <c r="E1816">
        <v>0.51332599999999995</v>
      </c>
      <c r="F1816">
        <v>9.9295720000000003</v>
      </c>
      <c r="G1816">
        <v>-0.14452499999999999</v>
      </c>
      <c r="H1816">
        <v>-6.5100000000000002E-3</v>
      </c>
      <c r="I1816">
        <v>3.3029999999999999E-3</v>
      </c>
      <c r="J1816">
        <v>-5.3530000000000001E-3</v>
      </c>
      <c r="K1816">
        <v>1014.75</v>
      </c>
      <c r="L1816">
        <v>44.642890999999999</v>
      </c>
    </row>
    <row r="1817" spans="1:12" x14ac:dyDescent="0.3">
      <c r="A1817">
        <v>860.71500000000003</v>
      </c>
      <c r="B1817">
        <v>-3023.5061040000001</v>
      </c>
      <c r="C1817">
        <v>-49210.792969000002</v>
      </c>
      <c r="D1817">
        <v>20354.808593999998</v>
      </c>
      <c r="E1817">
        <v>0.52905100000000005</v>
      </c>
      <c r="F1817">
        <v>9.9304240000000004</v>
      </c>
      <c r="G1817">
        <v>-0.14835100000000001</v>
      </c>
      <c r="H1817">
        <v>-2.9864000000000002E-2</v>
      </c>
      <c r="I1817">
        <v>-4.75E-4</v>
      </c>
      <c r="J1817">
        <v>1.2199999999999999E-3</v>
      </c>
      <c r="K1817">
        <v>1014.75</v>
      </c>
      <c r="L1817">
        <v>44.642890999999999</v>
      </c>
    </row>
    <row r="1818" spans="1:12" x14ac:dyDescent="0.3">
      <c r="A1818">
        <v>860.72625000000005</v>
      </c>
      <c r="B1818">
        <v>-3088.733643</v>
      </c>
      <c r="C1818">
        <v>-49160.402344000002</v>
      </c>
      <c r="D1818">
        <v>20250.097656000002</v>
      </c>
      <c r="E1818">
        <v>0.53376999999999997</v>
      </c>
      <c r="F1818">
        <v>9.9422200000000007</v>
      </c>
      <c r="G1818">
        <v>-0.14752100000000001</v>
      </c>
      <c r="H1818">
        <v>-2.9184000000000002E-2</v>
      </c>
      <c r="I1818">
        <v>1.0480000000000001E-3</v>
      </c>
      <c r="J1818">
        <v>2.882E-3</v>
      </c>
      <c r="K1818">
        <v>1014.75</v>
      </c>
      <c r="L1818">
        <v>44.642890999999999</v>
      </c>
    </row>
    <row r="1819" spans="1:12" x14ac:dyDescent="0.3">
      <c r="A1819">
        <v>860.73749999999995</v>
      </c>
      <c r="B1819">
        <v>-3032.0532229999999</v>
      </c>
      <c r="C1819">
        <v>-49183.890625</v>
      </c>
      <c r="D1819">
        <v>20414.068359000001</v>
      </c>
      <c r="E1819">
        <v>0.53306699999999996</v>
      </c>
      <c r="F1819">
        <v>9.9341170000000005</v>
      </c>
      <c r="G1819">
        <v>-0.13736400000000001</v>
      </c>
      <c r="H1819">
        <v>-1.153E-2</v>
      </c>
      <c r="I1819">
        <v>3.2009999999999999E-3</v>
      </c>
      <c r="J1819">
        <v>-3.9160000000000002E-3</v>
      </c>
      <c r="K1819">
        <v>1014.75</v>
      </c>
      <c r="L1819">
        <v>44.642890999999999</v>
      </c>
    </row>
    <row r="1820" spans="1:12" x14ac:dyDescent="0.3">
      <c r="A1820">
        <v>860.74874999999997</v>
      </c>
      <c r="B1820">
        <v>-3059.9545899999998</v>
      </c>
      <c r="C1820">
        <v>-49209.078125</v>
      </c>
      <c r="D1820">
        <v>20391.554687</v>
      </c>
      <c r="E1820">
        <v>0.53936799999999996</v>
      </c>
      <c r="F1820">
        <v>9.9409589999999994</v>
      </c>
      <c r="G1820">
        <v>-0.14913799999999999</v>
      </c>
      <c r="H1820">
        <v>1.7052000000000001E-2</v>
      </c>
      <c r="I1820">
        <v>6.1240000000000001E-3</v>
      </c>
      <c r="J1820">
        <v>-1.3554E-2</v>
      </c>
      <c r="K1820">
        <v>1014.75</v>
      </c>
      <c r="L1820">
        <v>44.642890999999999</v>
      </c>
    </row>
    <row r="1821" spans="1:12" x14ac:dyDescent="0.3">
      <c r="A1821">
        <v>860.76</v>
      </c>
      <c r="B1821">
        <v>-3100.8959960000002</v>
      </c>
      <c r="C1821">
        <v>-49203.777344000002</v>
      </c>
      <c r="D1821">
        <v>20401.886718999998</v>
      </c>
      <c r="E1821">
        <v>0.529532</v>
      </c>
      <c r="F1821">
        <v>9.9530589999999997</v>
      </c>
      <c r="G1821">
        <v>-0.14313600000000001</v>
      </c>
      <c r="H1821">
        <v>4.7718999999999998E-2</v>
      </c>
      <c r="I1821">
        <v>1.0338999999999999E-2</v>
      </c>
      <c r="J1821">
        <v>-2.0251999999999999E-2</v>
      </c>
      <c r="K1821">
        <v>1014.75</v>
      </c>
      <c r="L1821">
        <v>44.642890999999999</v>
      </c>
    </row>
    <row r="1822" spans="1:12" x14ac:dyDescent="0.3">
      <c r="A1822">
        <v>860.77125000000001</v>
      </c>
      <c r="B1822">
        <v>-3078.3901369999999</v>
      </c>
      <c r="C1822">
        <v>-49191.332030999998</v>
      </c>
      <c r="D1822">
        <v>20420.613281000002</v>
      </c>
      <c r="E1822">
        <v>0.53598100000000004</v>
      </c>
      <c r="F1822">
        <v>9.9448439999999998</v>
      </c>
      <c r="G1822">
        <v>-0.14496200000000001</v>
      </c>
      <c r="H1822">
        <v>6.3911999999999997E-2</v>
      </c>
      <c r="I1822">
        <v>1.2293999999999999E-2</v>
      </c>
      <c r="J1822">
        <v>-2.1846000000000001E-2</v>
      </c>
      <c r="K1822">
        <v>1014.75</v>
      </c>
      <c r="L1822">
        <v>44.642890999999999</v>
      </c>
    </row>
    <row r="1823" spans="1:12" x14ac:dyDescent="0.3">
      <c r="A1823">
        <v>860.78250000000003</v>
      </c>
      <c r="B1823">
        <v>-3186.2490229999999</v>
      </c>
      <c r="C1823">
        <v>-49219.636719000002</v>
      </c>
      <c r="D1823">
        <v>20254.650390999999</v>
      </c>
      <c r="E1823">
        <v>0.52271699999999999</v>
      </c>
      <c r="F1823">
        <v>9.9354790000000008</v>
      </c>
      <c r="G1823">
        <v>-0.14103599999999999</v>
      </c>
      <c r="H1823">
        <v>5.9362999999999999E-2</v>
      </c>
      <c r="I1823">
        <v>1.1192000000000001E-2</v>
      </c>
      <c r="J1823">
        <v>-1.8959E-2</v>
      </c>
      <c r="K1823">
        <v>1014.75</v>
      </c>
      <c r="L1823">
        <v>44.642890999999999</v>
      </c>
    </row>
    <row r="1824" spans="1:12" x14ac:dyDescent="0.3">
      <c r="A1824">
        <v>860.79375000000005</v>
      </c>
      <c r="B1824">
        <v>-3145.3002929999998</v>
      </c>
      <c r="C1824">
        <v>-49218.9375</v>
      </c>
      <c r="D1824">
        <v>20371.402343999998</v>
      </c>
      <c r="E1824">
        <v>0.52540500000000001</v>
      </c>
      <c r="F1824">
        <v>9.9382190000000001</v>
      </c>
      <c r="G1824">
        <v>-0.14089699999999999</v>
      </c>
      <c r="H1824">
        <v>3.3440999999999999E-2</v>
      </c>
      <c r="I1824">
        <v>8.8999999999999999E-3</v>
      </c>
      <c r="J1824">
        <v>-1.2498E-2</v>
      </c>
      <c r="K1824">
        <v>1014.75</v>
      </c>
      <c r="L1824">
        <v>44.642890999999999</v>
      </c>
    </row>
    <row r="1825" spans="1:12" x14ac:dyDescent="0.3">
      <c r="A1825">
        <v>860.80499999999995</v>
      </c>
      <c r="B1825">
        <v>-3094.1884770000001</v>
      </c>
      <c r="C1825">
        <v>-49189.8125</v>
      </c>
      <c r="D1825">
        <v>20330.40625</v>
      </c>
      <c r="E1825">
        <v>0.53017400000000003</v>
      </c>
      <c r="F1825">
        <v>9.933503</v>
      </c>
      <c r="G1825">
        <v>-0.157609</v>
      </c>
      <c r="H1825">
        <v>2.0799999999999998E-3</v>
      </c>
      <c r="I1825">
        <v>4.5459999999999997E-3</v>
      </c>
      <c r="J1825">
        <v>-7.5579999999999996E-3</v>
      </c>
      <c r="K1825">
        <v>1014.789978</v>
      </c>
      <c r="L1825">
        <v>44.647773999999998</v>
      </c>
    </row>
    <row r="1826" spans="1:12" x14ac:dyDescent="0.3">
      <c r="A1826">
        <v>860.81624999999997</v>
      </c>
      <c r="B1826">
        <v>-3060.59375</v>
      </c>
      <c r="C1826">
        <v>-49188.160155999998</v>
      </c>
      <c r="D1826">
        <v>20340.542968999998</v>
      </c>
      <c r="E1826">
        <v>0.524285</v>
      </c>
      <c r="F1826">
        <v>9.9389319999999994</v>
      </c>
      <c r="G1826">
        <v>-0.14193</v>
      </c>
      <c r="H1826">
        <v>-2.3317999999999998E-2</v>
      </c>
      <c r="I1826">
        <v>1.7979999999999999E-3</v>
      </c>
      <c r="J1826">
        <v>-9.5500000000000001E-4</v>
      </c>
      <c r="K1826">
        <v>1014.789978</v>
      </c>
      <c r="L1826">
        <v>44.647773999999998</v>
      </c>
    </row>
    <row r="1827" spans="1:12" x14ac:dyDescent="0.3">
      <c r="A1827">
        <v>860.82749999999999</v>
      </c>
      <c r="B1827">
        <v>-3014.1372070000002</v>
      </c>
      <c r="C1827">
        <v>-49228.808594000002</v>
      </c>
      <c r="D1827">
        <v>20283.669922000001</v>
      </c>
      <c r="E1827">
        <v>0.52318799999999999</v>
      </c>
      <c r="F1827">
        <v>9.9333960000000001</v>
      </c>
      <c r="G1827">
        <v>-0.148701</v>
      </c>
      <c r="H1827">
        <v>-3.32E-2</v>
      </c>
      <c r="I1827">
        <v>7.7300000000000003E-4</v>
      </c>
      <c r="J1827">
        <v>1.807E-3</v>
      </c>
      <c r="K1827">
        <v>1014.789978</v>
      </c>
      <c r="L1827">
        <v>44.647773999999998</v>
      </c>
    </row>
    <row r="1828" spans="1:12" x14ac:dyDescent="0.3">
      <c r="A1828">
        <v>860.83875</v>
      </c>
      <c r="B1828">
        <v>-3088.795654</v>
      </c>
      <c r="C1828">
        <v>-49223.117187000003</v>
      </c>
      <c r="D1828">
        <v>20354.21875</v>
      </c>
      <c r="E1828">
        <v>0.53198400000000001</v>
      </c>
      <c r="F1828">
        <v>9.9396380000000004</v>
      </c>
      <c r="G1828">
        <v>-0.13531099999999999</v>
      </c>
      <c r="H1828">
        <v>-2.1104000000000001E-2</v>
      </c>
      <c r="I1828">
        <v>1.8680000000000001E-3</v>
      </c>
      <c r="J1828">
        <v>-2.3570000000000002E-3</v>
      </c>
      <c r="K1828">
        <v>1014.789978</v>
      </c>
      <c r="L1828">
        <v>44.647773999999998</v>
      </c>
    </row>
    <row r="1829" spans="1:12" x14ac:dyDescent="0.3">
      <c r="A1829">
        <v>860.85</v>
      </c>
      <c r="B1829">
        <v>-3080.126953</v>
      </c>
      <c r="C1829">
        <v>-49288.1875</v>
      </c>
      <c r="D1829">
        <v>20361.025390999999</v>
      </c>
      <c r="E1829">
        <v>0.519957</v>
      </c>
      <c r="F1829">
        <v>9.9335810000000002</v>
      </c>
      <c r="G1829">
        <v>-0.13567799999999999</v>
      </c>
      <c r="H1829">
        <v>7.6540000000000002E-3</v>
      </c>
      <c r="I1829">
        <v>5.3010000000000002E-3</v>
      </c>
      <c r="J1829">
        <v>-1.0035000000000001E-2</v>
      </c>
      <c r="K1829">
        <v>1014.789978</v>
      </c>
      <c r="L1829">
        <v>44.647773999999998</v>
      </c>
    </row>
    <row r="1830" spans="1:12" x14ac:dyDescent="0.3">
      <c r="A1830">
        <v>860.86125000000004</v>
      </c>
      <c r="B1830">
        <v>-3143.9958499999998</v>
      </c>
      <c r="C1830">
        <v>-49244.78125</v>
      </c>
      <c r="D1830">
        <v>20392.716797000001</v>
      </c>
      <c r="E1830">
        <v>0.53449500000000005</v>
      </c>
      <c r="F1830">
        <v>9.9284599999999994</v>
      </c>
      <c r="G1830">
        <v>-0.148341</v>
      </c>
      <c r="H1830">
        <v>4.0049000000000001E-2</v>
      </c>
      <c r="I1830">
        <v>9.6699999999999998E-3</v>
      </c>
      <c r="J1830">
        <v>-1.9354E-2</v>
      </c>
      <c r="K1830">
        <v>1014.789978</v>
      </c>
      <c r="L1830">
        <v>44.647773999999998</v>
      </c>
    </row>
    <row r="1831" spans="1:12" x14ac:dyDescent="0.3">
      <c r="A1831">
        <v>860.87249999999995</v>
      </c>
      <c r="B1831">
        <v>-3048.8474120000001</v>
      </c>
      <c r="C1831">
        <v>-49204.621094000002</v>
      </c>
      <c r="D1831">
        <v>20339.830077999999</v>
      </c>
      <c r="E1831">
        <v>0.52918699999999996</v>
      </c>
      <c r="F1831">
        <v>9.9304690000000004</v>
      </c>
      <c r="G1831">
        <v>-0.14751400000000001</v>
      </c>
      <c r="H1831">
        <v>5.6465000000000001E-2</v>
      </c>
      <c r="I1831">
        <v>1.1809E-2</v>
      </c>
      <c r="J1831">
        <v>-2.2242999999999999E-2</v>
      </c>
      <c r="K1831">
        <v>1014.789978</v>
      </c>
      <c r="L1831">
        <v>44.647773999999998</v>
      </c>
    </row>
    <row r="1832" spans="1:12" x14ac:dyDescent="0.3">
      <c r="A1832">
        <v>860.88374999999996</v>
      </c>
      <c r="B1832">
        <v>-3055.4509280000002</v>
      </c>
      <c r="C1832">
        <v>-49229.824219000002</v>
      </c>
      <c r="D1832">
        <v>20456.212890999999</v>
      </c>
      <c r="E1832">
        <v>0.52574600000000005</v>
      </c>
      <c r="F1832">
        <v>9.9419430000000002</v>
      </c>
      <c r="G1832">
        <v>-0.14144599999999999</v>
      </c>
      <c r="H1832">
        <v>5.9110999999999997E-2</v>
      </c>
      <c r="I1832">
        <v>1.0998000000000001E-2</v>
      </c>
      <c r="J1832">
        <v>-1.9810999999999999E-2</v>
      </c>
      <c r="K1832">
        <v>1014.789978</v>
      </c>
      <c r="L1832">
        <v>44.647773999999998</v>
      </c>
    </row>
    <row r="1833" spans="1:12" x14ac:dyDescent="0.3">
      <c r="A1833">
        <v>860.89499999999998</v>
      </c>
      <c r="B1833">
        <v>-3033.030518</v>
      </c>
      <c r="C1833">
        <v>-49217.152344000002</v>
      </c>
      <c r="D1833">
        <v>20463.580077999999</v>
      </c>
      <c r="E1833">
        <v>0.51883500000000005</v>
      </c>
      <c r="F1833">
        <v>9.9461980000000008</v>
      </c>
      <c r="G1833">
        <v>-0.14038300000000001</v>
      </c>
      <c r="H1833">
        <v>4.6219999999999997E-2</v>
      </c>
      <c r="I1833">
        <v>1.1055000000000001E-2</v>
      </c>
      <c r="J1833">
        <v>-1.4600999999999999E-2</v>
      </c>
      <c r="K1833">
        <v>1014.789978</v>
      </c>
      <c r="L1833">
        <v>44.647773999999998</v>
      </c>
    </row>
    <row r="1834" spans="1:12" x14ac:dyDescent="0.3">
      <c r="A1834">
        <v>860.90625</v>
      </c>
      <c r="B1834">
        <v>-3112.6601559999999</v>
      </c>
      <c r="C1834">
        <v>-49204.929687000003</v>
      </c>
      <c r="D1834">
        <v>20245.939452999999</v>
      </c>
      <c r="E1834">
        <v>0.52732000000000001</v>
      </c>
      <c r="F1834">
        <v>9.9361239999999995</v>
      </c>
      <c r="G1834">
        <v>-0.14008000000000001</v>
      </c>
      <c r="H1834">
        <v>1.6806999999999999E-2</v>
      </c>
      <c r="I1834">
        <v>6.319E-3</v>
      </c>
      <c r="J1834">
        <v>-9.7029999999999998E-3</v>
      </c>
      <c r="K1834">
        <v>1014.759949</v>
      </c>
      <c r="L1834">
        <v>44.645232999999998</v>
      </c>
    </row>
    <row r="1835" spans="1:12" x14ac:dyDescent="0.3">
      <c r="A1835">
        <v>860.91750000000002</v>
      </c>
      <c r="B1835">
        <v>-3036.857422</v>
      </c>
      <c r="C1835">
        <v>-49203.082030999998</v>
      </c>
      <c r="D1835">
        <v>20382.199218999998</v>
      </c>
      <c r="E1835">
        <v>0.542798</v>
      </c>
      <c r="F1835">
        <v>9.9433769999999999</v>
      </c>
      <c r="G1835">
        <v>-0.141344</v>
      </c>
      <c r="H1835">
        <v>-1.8276000000000001E-2</v>
      </c>
      <c r="I1835">
        <v>1.9840000000000001E-3</v>
      </c>
      <c r="J1835">
        <v>-1.459E-3</v>
      </c>
      <c r="K1835">
        <v>1014.759949</v>
      </c>
      <c r="L1835">
        <v>44.645232999999998</v>
      </c>
    </row>
    <row r="1836" spans="1:12" x14ac:dyDescent="0.3">
      <c r="A1836">
        <v>860.92875000000004</v>
      </c>
      <c r="B1836">
        <v>-3136.0424800000001</v>
      </c>
      <c r="C1836">
        <v>-49229.558594000002</v>
      </c>
      <c r="D1836">
        <v>20308.933593999998</v>
      </c>
      <c r="E1836">
        <v>0.538358</v>
      </c>
      <c r="F1836">
        <v>9.9358059999999995</v>
      </c>
      <c r="G1836">
        <v>-0.13714499999999999</v>
      </c>
      <c r="H1836">
        <v>-3.4355999999999998E-2</v>
      </c>
      <c r="I1836">
        <v>4.9600000000000002E-4</v>
      </c>
      <c r="J1836">
        <v>2.575E-3</v>
      </c>
      <c r="K1836">
        <v>1014.759949</v>
      </c>
      <c r="L1836">
        <v>44.645232999999998</v>
      </c>
    </row>
    <row r="1837" spans="1:12" x14ac:dyDescent="0.3">
      <c r="A1837">
        <v>860.94</v>
      </c>
      <c r="B1837">
        <v>-3057.9802249999998</v>
      </c>
      <c r="C1837">
        <v>-49255.117187000003</v>
      </c>
      <c r="D1837">
        <v>20380.607422000001</v>
      </c>
      <c r="E1837">
        <v>0.52800599999999998</v>
      </c>
      <c r="F1837">
        <v>9.9347329999999996</v>
      </c>
      <c r="G1837">
        <v>-0.15127299999999999</v>
      </c>
      <c r="H1837">
        <v>-3.1168000000000001E-2</v>
      </c>
      <c r="I1837">
        <v>8.5800000000000004E-4</v>
      </c>
      <c r="J1837">
        <v>1.957E-3</v>
      </c>
      <c r="K1837">
        <v>1014.759949</v>
      </c>
      <c r="L1837">
        <v>44.645232999999998</v>
      </c>
    </row>
    <row r="1838" spans="1:12" x14ac:dyDescent="0.3">
      <c r="A1838">
        <v>860.95124999999996</v>
      </c>
      <c r="B1838">
        <v>-3051.1843260000001</v>
      </c>
      <c r="C1838">
        <v>-49241.894530999998</v>
      </c>
      <c r="D1838">
        <v>20342.308593999998</v>
      </c>
      <c r="E1838">
        <v>0.52427800000000002</v>
      </c>
      <c r="F1838">
        <v>9.9379220000000004</v>
      </c>
      <c r="G1838">
        <v>-0.15282200000000001</v>
      </c>
      <c r="H1838">
        <v>-4.6179999999999997E-3</v>
      </c>
      <c r="I1838">
        <v>3.3249999999999998E-3</v>
      </c>
      <c r="J1838">
        <v>-5.3990000000000002E-3</v>
      </c>
      <c r="K1838">
        <v>1014.759949</v>
      </c>
      <c r="L1838">
        <v>44.645232999999998</v>
      </c>
    </row>
    <row r="1839" spans="1:12" x14ac:dyDescent="0.3">
      <c r="A1839">
        <v>860.96249999999998</v>
      </c>
      <c r="B1839">
        <v>-3025.1796869999998</v>
      </c>
      <c r="C1839">
        <v>-49253.382812000003</v>
      </c>
      <c r="D1839">
        <v>20443.060547000001</v>
      </c>
      <c r="E1839">
        <v>0.52405800000000002</v>
      </c>
      <c r="F1839">
        <v>9.9271239999999992</v>
      </c>
      <c r="G1839">
        <v>-0.15048900000000001</v>
      </c>
      <c r="H1839">
        <v>3.0658000000000001E-2</v>
      </c>
      <c r="I1839">
        <v>8.097E-3</v>
      </c>
      <c r="J1839">
        <v>-1.6555E-2</v>
      </c>
      <c r="K1839">
        <v>1014.759949</v>
      </c>
      <c r="L1839">
        <v>44.645232999999998</v>
      </c>
    </row>
    <row r="1840" spans="1:12" x14ac:dyDescent="0.3">
      <c r="A1840">
        <v>860.97375</v>
      </c>
      <c r="B1840">
        <v>-3128.6687010000001</v>
      </c>
      <c r="C1840">
        <v>-49253.988280999998</v>
      </c>
      <c r="D1840">
        <v>20425.804687</v>
      </c>
      <c r="E1840">
        <v>0.51728600000000002</v>
      </c>
      <c r="F1840">
        <v>9.9377119999999994</v>
      </c>
      <c r="G1840">
        <v>-0.159964</v>
      </c>
      <c r="H1840">
        <v>5.3437999999999999E-2</v>
      </c>
      <c r="I1840">
        <v>1.1335E-2</v>
      </c>
      <c r="J1840">
        <v>-2.2290999999999998E-2</v>
      </c>
      <c r="K1840">
        <v>1014.759949</v>
      </c>
      <c r="L1840">
        <v>44.645232999999998</v>
      </c>
    </row>
    <row r="1841" spans="1:12" x14ac:dyDescent="0.3">
      <c r="A1841">
        <v>860.98500000000001</v>
      </c>
      <c r="B1841">
        <v>-3057.4614259999998</v>
      </c>
      <c r="C1841">
        <v>-49244.1875</v>
      </c>
      <c r="D1841">
        <v>20295.738281000002</v>
      </c>
      <c r="E1841">
        <v>0.51461800000000002</v>
      </c>
      <c r="F1841">
        <v>9.9305889999999994</v>
      </c>
      <c r="G1841">
        <v>-0.16055900000000001</v>
      </c>
      <c r="H1841">
        <v>6.3366000000000006E-2</v>
      </c>
      <c r="I1841">
        <v>1.2512000000000001E-2</v>
      </c>
      <c r="J1841">
        <v>-2.1832000000000001E-2</v>
      </c>
      <c r="K1841">
        <v>1014.759949</v>
      </c>
      <c r="L1841">
        <v>44.645232999999998</v>
      </c>
    </row>
    <row r="1842" spans="1:12" x14ac:dyDescent="0.3">
      <c r="A1842">
        <v>860.99625000000003</v>
      </c>
      <c r="B1842">
        <v>-3066.873047</v>
      </c>
      <c r="C1842">
        <v>-49221.0625</v>
      </c>
      <c r="D1842">
        <v>20301.513672000001</v>
      </c>
      <c r="E1842">
        <v>0.53983899999999996</v>
      </c>
      <c r="F1842">
        <v>9.9334330000000008</v>
      </c>
      <c r="G1842">
        <v>-0.16062799999999999</v>
      </c>
      <c r="H1842">
        <v>5.2677000000000002E-2</v>
      </c>
      <c r="I1842">
        <v>1.074E-2</v>
      </c>
      <c r="J1842">
        <v>-1.6551E-2</v>
      </c>
      <c r="K1842">
        <v>1014.759949</v>
      </c>
      <c r="L1842">
        <v>44.645232999999998</v>
      </c>
    </row>
    <row r="1843" spans="1:12" x14ac:dyDescent="0.3">
      <c r="A1843">
        <v>861.00750000000005</v>
      </c>
      <c r="B1843">
        <v>-2942.5834960000002</v>
      </c>
      <c r="C1843">
        <v>-49201.921875</v>
      </c>
      <c r="D1843">
        <v>20385.808593999998</v>
      </c>
      <c r="E1843">
        <v>0.53037199999999995</v>
      </c>
      <c r="F1843">
        <v>9.9312989999999992</v>
      </c>
      <c r="G1843">
        <v>-0.14805099999999999</v>
      </c>
      <c r="H1843">
        <v>2.8486000000000001E-2</v>
      </c>
      <c r="I1843">
        <v>8.1300000000000001E-3</v>
      </c>
      <c r="J1843">
        <v>-1.1329000000000001E-2</v>
      </c>
      <c r="K1843">
        <v>1014.72998</v>
      </c>
      <c r="L1843">
        <v>44.645232999999998</v>
      </c>
    </row>
    <row r="1844" spans="1:12" x14ac:dyDescent="0.3">
      <c r="A1844">
        <v>861.01874999999995</v>
      </c>
      <c r="B1844">
        <v>-3115.8244629999999</v>
      </c>
      <c r="C1844">
        <v>-49219.902344000002</v>
      </c>
      <c r="D1844">
        <v>20405.662109000001</v>
      </c>
      <c r="E1844">
        <v>0.51362200000000002</v>
      </c>
      <c r="F1844">
        <v>9.9281500000000005</v>
      </c>
      <c r="G1844">
        <v>-0.14463100000000001</v>
      </c>
      <c r="H1844">
        <v>-4.2199999999999998E-3</v>
      </c>
      <c r="I1844">
        <v>3.9639999999999996E-3</v>
      </c>
      <c r="J1844">
        <v>-5.2849999999999998E-3</v>
      </c>
      <c r="K1844">
        <v>1014.72998</v>
      </c>
      <c r="L1844">
        <v>44.645232999999998</v>
      </c>
    </row>
    <row r="1845" spans="1:12" x14ac:dyDescent="0.3">
      <c r="A1845">
        <v>861.03</v>
      </c>
      <c r="B1845">
        <v>-3012.4216310000002</v>
      </c>
      <c r="C1845">
        <v>-49225.1875</v>
      </c>
      <c r="D1845">
        <v>20323.892577999999</v>
      </c>
      <c r="E1845">
        <v>0.53225599999999995</v>
      </c>
      <c r="F1845">
        <v>9.9326880000000006</v>
      </c>
      <c r="G1845">
        <v>-0.147567</v>
      </c>
      <c r="H1845">
        <v>-2.6314000000000001E-2</v>
      </c>
      <c r="I1845">
        <v>1.078E-3</v>
      </c>
      <c r="J1845">
        <v>-6.5249169999999997E-5</v>
      </c>
      <c r="K1845">
        <v>1014.72998</v>
      </c>
      <c r="L1845">
        <v>44.645232999999998</v>
      </c>
    </row>
    <row r="1846" spans="1:12" x14ac:dyDescent="0.3">
      <c r="A1846">
        <v>861.04124999999999</v>
      </c>
      <c r="B1846">
        <v>-3070.7834469999998</v>
      </c>
      <c r="C1846">
        <v>-49223.09375</v>
      </c>
      <c r="D1846">
        <v>20300.986327999999</v>
      </c>
      <c r="E1846">
        <v>0.525343</v>
      </c>
      <c r="F1846">
        <v>9.9282029999999999</v>
      </c>
      <c r="G1846">
        <v>-0.14296500000000001</v>
      </c>
      <c r="H1846">
        <v>-3.0796E-2</v>
      </c>
      <c r="I1846">
        <v>1.9799999999999999E-4</v>
      </c>
      <c r="J1846">
        <v>2.715E-3</v>
      </c>
      <c r="K1846">
        <v>1014.72998</v>
      </c>
      <c r="L1846">
        <v>44.645232999999998</v>
      </c>
    </row>
    <row r="1847" spans="1:12" x14ac:dyDescent="0.3">
      <c r="A1847">
        <v>861.05250000000001</v>
      </c>
      <c r="B1847">
        <v>-3103.4594729999999</v>
      </c>
      <c r="C1847">
        <v>-49220.199219000002</v>
      </c>
      <c r="D1847">
        <v>20409.638672000001</v>
      </c>
      <c r="E1847">
        <v>0.52621600000000002</v>
      </c>
      <c r="F1847">
        <v>9.9380430000000004</v>
      </c>
      <c r="G1847">
        <v>-0.13514699999999999</v>
      </c>
      <c r="H1847">
        <v>-1.4626E-2</v>
      </c>
      <c r="I1847">
        <v>2.137E-3</v>
      </c>
      <c r="J1847">
        <v>-3.1589999999999999E-3</v>
      </c>
      <c r="K1847">
        <v>1014.72998</v>
      </c>
      <c r="L1847">
        <v>44.645232999999998</v>
      </c>
    </row>
    <row r="1848" spans="1:12" x14ac:dyDescent="0.3">
      <c r="A1848">
        <v>861.06375000000003</v>
      </c>
      <c r="B1848">
        <v>-3061.063721</v>
      </c>
      <c r="C1848">
        <v>-49217.378905999998</v>
      </c>
      <c r="D1848">
        <v>20340.832031000002</v>
      </c>
      <c r="E1848">
        <v>0.51670099999999997</v>
      </c>
      <c r="F1848">
        <v>9.9367359999999998</v>
      </c>
      <c r="G1848">
        <v>-0.148309</v>
      </c>
      <c r="H1848">
        <v>1.4866000000000001E-2</v>
      </c>
      <c r="I1848">
        <v>4.8050000000000002E-3</v>
      </c>
      <c r="J1848">
        <v>-1.2734000000000001E-2</v>
      </c>
      <c r="K1848">
        <v>1014.72998</v>
      </c>
      <c r="L1848">
        <v>44.645232999999998</v>
      </c>
    </row>
    <row r="1849" spans="1:12" x14ac:dyDescent="0.3">
      <c r="A1849">
        <v>861.07500000000005</v>
      </c>
      <c r="B1849">
        <v>-3130.116943</v>
      </c>
      <c r="C1849">
        <v>-49214.261719000002</v>
      </c>
      <c r="D1849">
        <v>20278.080077999999</v>
      </c>
      <c r="E1849">
        <v>0.52457399999999998</v>
      </c>
      <c r="F1849">
        <v>9.9354030000000009</v>
      </c>
      <c r="G1849">
        <v>-0.141565</v>
      </c>
      <c r="H1849">
        <v>4.2143E-2</v>
      </c>
      <c r="I1849">
        <v>9.6710000000000008E-3</v>
      </c>
      <c r="J1849">
        <v>-2.0056000000000001E-2</v>
      </c>
      <c r="K1849">
        <v>1014.72998</v>
      </c>
      <c r="L1849">
        <v>44.645232999999998</v>
      </c>
    </row>
    <row r="1850" spans="1:12" x14ac:dyDescent="0.3">
      <c r="A1850">
        <v>861.08624999999995</v>
      </c>
      <c r="B1850">
        <v>-3070.6916500000002</v>
      </c>
      <c r="C1850">
        <v>-49264.894530999998</v>
      </c>
      <c r="D1850">
        <v>20316.949218999998</v>
      </c>
      <c r="E1850">
        <v>0.51961599999999997</v>
      </c>
      <c r="F1850">
        <v>9.9356159999999996</v>
      </c>
      <c r="G1850">
        <v>-0.14821200000000001</v>
      </c>
      <c r="H1850">
        <v>6.5459000000000003E-2</v>
      </c>
      <c r="I1850">
        <v>1.3233E-2</v>
      </c>
      <c r="J1850">
        <v>-2.2643E-2</v>
      </c>
      <c r="K1850">
        <v>1014.72998</v>
      </c>
      <c r="L1850">
        <v>44.645232999999998</v>
      </c>
    </row>
    <row r="1851" spans="1:12" x14ac:dyDescent="0.3">
      <c r="A1851">
        <v>861.09749999999997</v>
      </c>
      <c r="B1851">
        <v>-3076.5563959999999</v>
      </c>
      <c r="C1851">
        <v>-49232.707030999998</v>
      </c>
      <c r="D1851">
        <v>20298.144531000002</v>
      </c>
      <c r="E1851">
        <v>0.53499799999999997</v>
      </c>
      <c r="F1851">
        <v>9.9342030000000001</v>
      </c>
      <c r="G1851">
        <v>-0.14982699999999999</v>
      </c>
      <c r="H1851">
        <v>5.9157000000000001E-2</v>
      </c>
      <c r="I1851">
        <v>1.2128999999999999E-2</v>
      </c>
      <c r="J1851">
        <v>-1.8704999999999999E-2</v>
      </c>
      <c r="K1851">
        <v>1014.72998</v>
      </c>
      <c r="L1851">
        <v>44.645232999999998</v>
      </c>
    </row>
    <row r="1852" spans="1:12" x14ac:dyDescent="0.3">
      <c r="A1852">
        <v>861.10874999999999</v>
      </c>
      <c r="B1852">
        <v>-3193.7783199999999</v>
      </c>
      <c r="C1852">
        <v>-49233.394530999998</v>
      </c>
      <c r="D1852">
        <v>20219.339843999998</v>
      </c>
      <c r="E1852">
        <v>0.52422999999999997</v>
      </c>
      <c r="F1852">
        <v>9.9391920000000002</v>
      </c>
      <c r="G1852">
        <v>-0.153007</v>
      </c>
      <c r="H1852">
        <v>3.8745000000000002E-2</v>
      </c>
      <c r="I1852">
        <v>9.5440000000000004E-3</v>
      </c>
      <c r="J1852">
        <v>-1.4045E-2</v>
      </c>
      <c r="K1852">
        <v>1014.759949</v>
      </c>
      <c r="L1852">
        <v>44.645232999999998</v>
      </c>
    </row>
    <row r="1853" spans="1:12" x14ac:dyDescent="0.3">
      <c r="A1853">
        <v>861.12</v>
      </c>
      <c r="B1853">
        <v>-3136.2634280000002</v>
      </c>
      <c r="C1853">
        <v>-49224.488280999998</v>
      </c>
      <c r="D1853">
        <v>20392.060547000001</v>
      </c>
      <c r="E1853">
        <v>0.52129199999999998</v>
      </c>
      <c r="F1853">
        <v>9.9275669999999998</v>
      </c>
      <c r="G1853">
        <v>-0.15193300000000001</v>
      </c>
      <c r="H1853">
        <v>7.4600000000000003E-4</v>
      </c>
      <c r="I1853">
        <v>4.7619999999999997E-3</v>
      </c>
      <c r="J1853">
        <v>-6.1000000000000004E-3</v>
      </c>
      <c r="K1853">
        <v>1014.759949</v>
      </c>
      <c r="L1853">
        <v>44.645232999999998</v>
      </c>
    </row>
    <row r="1854" spans="1:12" x14ac:dyDescent="0.3">
      <c r="A1854">
        <v>861.13125000000002</v>
      </c>
      <c r="B1854">
        <v>-3143.8637699999999</v>
      </c>
      <c r="C1854">
        <v>-49254.140625</v>
      </c>
      <c r="D1854">
        <v>20306.570312</v>
      </c>
      <c r="E1854">
        <v>0.52903100000000003</v>
      </c>
      <c r="F1854">
        <v>9.9379159999999995</v>
      </c>
      <c r="G1854">
        <v>-0.14457500000000001</v>
      </c>
      <c r="H1854">
        <v>-2.4343E-2</v>
      </c>
      <c r="I1854">
        <v>1.902E-3</v>
      </c>
      <c r="J1854">
        <v>-6.9099999999999999E-4</v>
      </c>
      <c r="K1854">
        <v>1014.759949</v>
      </c>
      <c r="L1854">
        <v>44.645232999999998</v>
      </c>
    </row>
    <row r="1855" spans="1:12" x14ac:dyDescent="0.3">
      <c r="A1855">
        <v>861.14250000000004</v>
      </c>
      <c r="B1855">
        <v>-3088.7998050000001</v>
      </c>
      <c r="C1855">
        <v>-49241.136719000002</v>
      </c>
      <c r="D1855">
        <v>20514.738281000002</v>
      </c>
      <c r="E1855">
        <v>0.53074900000000003</v>
      </c>
      <c r="F1855">
        <v>9.9337149999999994</v>
      </c>
      <c r="G1855">
        <v>-0.15510599999999999</v>
      </c>
      <c r="H1855">
        <v>-3.5556999999999998E-2</v>
      </c>
      <c r="I1855">
        <v>-6.9399999999999996E-4</v>
      </c>
      <c r="J1855">
        <v>2.1649999999999998E-3</v>
      </c>
      <c r="K1855">
        <v>1014.759949</v>
      </c>
      <c r="L1855">
        <v>44.645232999999998</v>
      </c>
    </row>
    <row r="1856" spans="1:12" x14ac:dyDescent="0.3">
      <c r="A1856">
        <v>861.15374999999995</v>
      </c>
      <c r="B1856">
        <v>-3185.5419919999999</v>
      </c>
      <c r="C1856">
        <v>-49246.300780999998</v>
      </c>
      <c r="D1856">
        <v>20330.490234000001</v>
      </c>
      <c r="E1856">
        <v>0.54264999999999997</v>
      </c>
      <c r="F1856">
        <v>9.9313570000000002</v>
      </c>
      <c r="G1856">
        <v>-0.146782</v>
      </c>
      <c r="H1856">
        <v>-2.9766999999999998E-2</v>
      </c>
      <c r="I1856">
        <v>7.8299999999999995E-4</v>
      </c>
      <c r="J1856">
        <v>1.14596E-5</v>
      </c>
      <c r="K1856">
        <v>1014.759949</v>
      </c>
      <c r="L1856">
        <v>44.645232999999998</v>
      </c>
    </row>
    <row r="1857" spans="1:12" x14ac:dyDescent="0.3">
      <c r="A1857">
        <v>861.16499999999996</v>
      </c>
      <c r="B1857">
        <v>-3023.0939939999998</v>
      </c>
      <c r="C1857">
        <v>-49239.570312000003</v>
      </c>
      <c r="D1857">
        <v>20369.666015999999</v>
      </c>
      <c r="E1857">
        <v>0.53494799999999998</v>
      </c>
      <c r="F1857">
        <v>9.9429250000000007</v>
      </c>
      <c r="G1857">
        <v>-0.13968</v>
      </c>
      <c r="H1857">
        <v>2.843E-3</v>
      </c>
      <c r="I1857">
        <v>4.7159999999999997E-3</v>
      </c>
      <c r="J1857">
        <v>-8.9739999999999993E-3</v>
      </c>
      <c r="K1857">
        <v>1014.759949</v>
      </c>
      <c r="L1857">
        <v>44.645232999999998</v>
      </c>
    </row>
    <row r="1858" spans="1:12" x14ac:dyDescent="0.3">
      <c r="A1858">
        <v>861.17624999999998</v>
      </c>
      <c r="B1858">
        <v>-3039.6657709999999</v>
      </c>
      <c r="C1858">
        <v>-49227.9375</v>
      </c>
      <c r="D1858">
        <v>20302.783202999999</v>
      </c>
      <c r="E1858">
        <v>0.539053</v>
      </c>
      <c r="F1858">
        <v>9.9343959999999996</v>
      </c>
      <c r="G1858">
        <v>-0.14538300000000001</v>
      </c>
      <c r="H1858">
        <v>3.5705000000000001E-2</v>
      </c>
      <c r="I1858">
        <v>8.992E-3</v>
      </c>
      <c r="J1858">
        <v>-1.8054000000000001E-2</v>
      </c>
      <c r="K1858">
        <v>1014.759949</v>
      </c>
      <c r="L1858">
        <v>44.645232999999998</v>
      </c>
    </row>
    <row r="1859" spans="1:12" x14ac:dyDescent="0.3">
      <c r="A1859">
        <v>861.1875</v>
      </c>
      <c r="B1859">
        <v>-3053.0275879999999</v>
      </c>
      <c r="C1859">
        <v>-49224.554687000003</v>
      </c>
      <c r="D1859">
        <v>20386.464843999998</v>
      </c>
      <c r="E1859">
        <v>0.52683800000000003</v>
      </c>
      <c r="F1859">
        <v>9.9361189999999997</v>
      </c>
      <c r="G1859">
        <v>-0.15457599999999999</v>
      </c>
      <c r="H1859">
        <v>5.7690999999999999E-2</v>
      </c>
      <c r="I1859">
        <v>1.1998999999999999E-2</v>
      </c>
      <c r="J1859">
        <v>-2.2959E-2</v>
      </c>
      <c r="K1859">
        <v>1014.759949</v>
      </c>
      <c r="L1859">
        <v>44.645232999999998</v>
      </c>
    </row>
    <row r="1860" spans="1:12" x14ac:dyDescent="0.3">
      <c r="A1860">
        <v>861.19875000000002</v>
      </c>
      <c r="B1860">
        <v>-2976.0898440000001</v>
      </c>
      <c r="C1860">
        <v>-49202.453125</v>
      </c>
      <c r="D1860">
        <v>20283.138672000001</v>
      </c>
      <c r="E1860">
        <v>0.53898599999999997</v>
      </c>
      <c r="F1860">
        <v>9.9199199999999994</v>
      </c>
      <c r="G1860">
        <v>-0.157191</v>
      </c>
      <c r="H1860">
        <v>6.1185000000000003E-2</v>
      </c>
      <c r="I1860">
        <v>1.2234999999999999E-2</v>
      </c>
      <c r="J1860">
        <v>-2.0442999999999999E-2</v>
      </c>
      <c r="K1860">
        <v>1014.759949</v>
      </c>
      <c r="L1860">
        <v>44.645232999999998</v>
      </c>
    </row>
    <row r="1861" spans="1:12" x14ac:dyDescent="0.3">
      <c r="A1861">
        <v>861.21</v>
      </c>
      <c r="B1861">
        <v>-3022.8076169999999</v>
      </c>
      <c r="C1861">
        <v>-49218.261719000002</v>
      </c>
      <c r="D1861">
        <v>20268.279297000001</v>
      </c>
      <c r="E1861">
        <v>0.53598599999999996</v>
      </c>
      <c r="F1861">
        <v>9.9296380000000006</v>
      </c>
      <c r="G1861">
        <v>-0.15909400000000001</v>
      </c>
      <c r="H1861">
        <v>5.2247000000000002E-2</v>
      </c>
      <c r="I1861">
        <v>1.1844E-2</v>
      </c>
      <c r="J1861">
        <v>-1.7330000000000002E-2</v>
      </c>
      <c r="K1861">
        <v>1014.75</v>
      </c>
      <c r="L1861">
        <v>44.642890999999999</v>
      </c>
    </row>
    <row r="1862" spans="1:12" x14ac:dyDescent="0.3">
      <c r="A1862">
        <v>861.22125000000005</v>
      </c>
      <c r="B1862">
        <v>-3029.2639159999999</v>
      </c>
      <c r="C1862">
        <v>-49220.804687000003</v>
      </c>
      <c r="D1862">
        <v>20312.658202999999</v>
      </c>
      <c r="E1862">
        <v>0.54111600000000004</v>
      </c>
      <c r="F1862">
        <v>9.9298730000000006</v>
      </c>
      <c r="G1862">
        <v>-0.16048399999999999</v>
      </c>
      <c r="H1862">
        <v>2.5531000000000002E-2</v>
      </c>
      <c r="I1862">
        <v>8.6390000000000008E-3</v>
      </c>
      <c r="J1862">
        <v>-1.18E-2</v>
      </c>
      <c r="K1862">
        <v>1014.75</v>
      </c>
      <c r="L1862">
        <v>44.642890999999999</v>
      </c>
    </row>
    <row r="1863" spans="1:12" x14ac:dyDescent="0.3">
      <c r="A1863">
        <v>861.23249999999996</v>
      </c>
      <c r="B1863">
        <v>-3096.0444339999999</v>
      </c>
      <c r="C1863">
        <v>-49191.949219000002</v>
      </c>
      <c r="D1863">
        <v>20320.244140999999</v>
      </c>
      <c r="E1863">
        <v>0.53422800000000004</v>
      </c>
      <c r="F1863">
        <v>9.9347999999999992</v>
      </c>
      <c r="G1863">
        <v>-0.15062300000000001</v>
      </c>
      <c r="H1863">
        <v>-1.1911E-2</v>
      </c>
      <c r="I1863">
        <v>3.5569999999999998E-3</v>
      </c>
      <c r="J1863">
        <v>-2.2569999999999999E-3</v>
      </c>
      <c r="K1863">
        <v>1014.75</v>
      </c>
      <c r="L1863">
        <v>44.642890999999999</v>
      </c>
    </row>
    <row r="1864" spans="1:12" x14ac:dyDescent="0.3">
      <c r="A1864">
        <v>861.24374999999998</v>
      </c>
      <c r="B1864">
        <v>-3077.5073240000002</v>
      </c>
      <c r="C1864">
        <v>-49212.257812000003</v>
      </c>
      <c r="D1864">
        <v>20310.685547000001</v>
      </c>
      <c r="E1864">
        <v>0.53157500000000002</v>
      </c>
      <c r="F1864">
        <v>9.9370060000000002</v>
      </c>
      <c r="G1864">
        <v>-0.14188600000000001</v>
      </c>
      <c r="H1864">
        <v>-3.0893E-2</v>
      </c>
      <c r="I1864">
        <v>1.7650000000000001E-3</v>
      </c>
      <c r="J1864">
        <v>2.052E-3</v>
      </c>
      <c r="K1864">
        <v>1014.75</v>
      </c>
      <c r="L1864">
        <v>44.642890999999999</v>
      </c>
    </row>
    <row r="1865" spans="1:12" x14ac:dyDescent="0.3">
      <c r="A1865">
        <v>861.255</v>
      </c>
      <c r="B1865">
        <v>-3135.0407709999999</v>
      </c>
      <c r="C1865">
        <v>-49215.585937000003</v>
      </c>
      <c r="D1865">
        <v>20307.486327999999</v>
      </c>
      <c r="E1865">
        <v>0.52614799999999995</v>
      </c>
      <c r="F1865">
        <v>9.9293110000000002</v>
      </c>
      <c r="G1865">
        <v>-0.14103099999999999</v>
      </c>
      <c r="H1865">
        <v>-3.2385999999999998E-2</v>
      </c>
      <c r="I1865">
        <v>4.7399999999999997E-4</v>
      </c>
      <c r="J1865">
        <v>2.3579999999999999E-3</v>
      </c>
      <c r="K1865">
        <v>1014.75</v>
      </c>
      <c r="L1865">
        <v>44.642890999999999</v>
      </c>
    </row>
    <row r="1866" spans="1:12" x14ac:dyDescent="0.3">
      <c r="A1866">
        <v>861.26625000000001</v>
      </c>
      <c r="B1866">
        <v>-3186.5466310000002</v>
      </c>
      <c r="C1866">
        <v>-49215.695312000003</v>
      </c>
      <c r="D1866">
        <v>20387.138672000001</v>
      </c>
      <c r="E1866">
        <v>0.52522899999999995</v>
      </c>
      <c r="F1866">
        <v>9.9309290000000008</v>
      </c>
      <c r="G1866">
        <v>-0.13686400000000001</v>
      </c>
      <c r="H1866">
        <v>-7.3220000000000004E-3</v>
      </c>
      <c r="I1866">
        <v>3.6640000000000002E-3</v>
      </c>
      <c r="J1866">
        <v>-4.1529999999999996E-3</v>
      </c>
      <c r="K1866">
        <v>1014.75</v>
      </c>
      <c r="L1866">
        <v>44.642890999999999</v>
      </c>
    </row>
    <row r="1867" spans="1:12" x14ac:dyDescent="0.3">
      <c r="A1867">
        <v>861.27750000000003</v>
      </c>
      <c r="B1867">
        <v>-3120.444336</v>
      </c>
      <c r="C1867">
        <v>-49227.59375</v>
      </c>
      <c r="D1867">
        <v>20255.265625</v>
      </c>
      <c r="E1867">
        <v>0.53049100000000005</v>
      </c>
      <c r="F1867">
        <v>9.9234819999999999</v>
      </c>
      <c r="G1867">
        <v>-0.137964</v>
      </c>
      <c r="H1867">
        <v>2.1732000000000001E-2</v>
      </c>
      <c r="I1867">
        <v>7.0860000000000003E-3</v>
      </c>
      <c r="J1867">
        <v>-1.3802999999999999E-2</v>
      </c>
      <c r="K1867">
        <v>1014.75</v>
      </c>
      <c r="L1867">
        <v>44.642890999999999</v>
      </c>
    </row>
    <row r="1868" spans="1:12" x14ac:dyDescent="0.3">
      <c r="A1868">
        <v>861.28875000000005</v>
      </c>
      <c r="B1868">
        <v>-3207.1547850000002</v>
      </c>
      <c r="C1868">
        <v>-49219.441405999998</v>
      </c>
      <c r="D1868">
        <v>20316.025390999999</v>
      </c>
      <c r="E1868">
        <v>0.53117400000000004</v>
      </c>
      <c r="F1868">
        <v>9.9319310000000005</v>
      </c>
      <c r="G1868">
        <v>-0.14604600000000001</v>
      </c>
      <c r="H1868">
        <v>5.3702E-2</v>
      </c>
      <c r="I1868">
        <v>1.1150999999999999E-2</v>
      </c>
      <c r="J1868">
        <v>-2.1950000000000001E-2</v>
      </c>
      <c r="K1868">
        <v>1014.75</v>
      </c>
      <c r="L1868">
        <v>44.642890999999999</v>
      </c>
    </row>
    <row r="1869" spans="1:12" x14ac:dyDescent="0.3">
      <c r="A1869">
        <v>861.3</v>
      </c>
      <c r="B1869">
        <v>-3194.9907229999999</v>
      </c>
      <c r="C1869">
        <v>-49226.816405999998</v>
      </c>
      <c r="D1869">
        <v>20379.849609000001</v>
      </c>
      <c r="E1869">
        <v>0.516598</v>
      </c>
      <c r="F1869">
        <v>9.9220600000000001</v>
      </c>
      <c r="G1869">
        <v>-0.14827299999999999</v>
      </c>
      <c r="H1869">
        <v>6.2509999999999996E-2</v>
      </c>
      <c r="I1869">
        <v>1.3056E-2</v>
      </c>
      <c r="J1869">
        <v>-2.1971000000000001E-2</v>
      </c>
      <c r="K1869">
        <v>1014.75</v>
      </c>
      <c r="L1869">
        <v>44.645232999999998</v>
      </c>
    </row>
    <row r="1870" spans="1:12" x14ac:dyDescent="0.3">
      <c r="A1870">
        <v>861.31124999999997</v>
      </c>
      <c r="B1870">
        <v>-3172.4428710000002</v>
      </c>
      <c r="C1870">
        <v>-49207.023437000003</v>
      </c>
      <c r="D1870">
        <v>20403.716797000001</v>
      </c>
      <c r="E1870">
        <v>0.52112700000000001</v>
      </c>
      <c r="F1870">
        <v>9.932938</v>
      </c>
      <c r="G1870">
        <v>-0.15590999999999999</v>
      </c>
      <c r="H1870">
        <v>5.5814000000000002E-2</v>
      </c>
      <c r="I1870">
        <v>1.0695E-2</v>
      </c>
      <c r="J1870">
        <v>-1.8103000000000001E-2</v>
      </c>
      <c r="K1870">
        <v>1014.75</v>
      </c>
      <c r="L1870">
        <v>44.645232999999998</v>
      </c>
    </row>
    <row r="1871" spans="1:12" x14ac:dyDescent="0.3">
      <c r="A1871">
        <v>861.32249999999999</v>
      </c>
      <c r="B1871">
        <v>-3078.5827640000002</v>
      </c>
      <c r="C1871">
        <v>-49204.738280999998</v>
      </c>
      <c r="D1871">
        <v>20441.382812</v>
      </c>
      <c r="E1871">
        <v>0.52804200000000001</v>
      </c>
      <c r="F1871">
        <v>9.9324790000000007</v>
      </c>
      <c r="G1871">
        <v>-0.145566</v>
      </c>
      <c r="H1871">
        <v>3.0945E-2</v>
      </c>
      <c r="I1871">
        <v>7.7320000000000002E-3</v>
      </c>
      <c r="J1871">
        <v>-1.2128E-2</v>
      </c>
      <c r="K1871">
        <v>1014.75</v>
      </c>
      <c r="L1871">
        <v>44.645232999999998</v>
      </c>
    </row>
    <row r="1872" spans="1:12" x14ac:dyDescent="0.3">
      <c r="A1872">
        <v>861.33375000000001</v>
      </c>
      <c r="B1872">
        <v>-3033.181885</v>
      </c>
      <c r="C1872">
        <v>-49227.140625</v>
      </c>
      <c r="D1872">
        <v>20380.890625</v>
      </c>
      <c r="E1872">
        <v>0.52761599999999997</v>
      </c>
      <c r="F1872">
        <v>9.9336500000000001</v>
      </c>
      <c r="G1872">
        <v>-0.156859</v>
      </c>
      <c r="H1872">
        <v>-3.6400000000000001E-4</v>
      </c>
      <c r="I1872">
        <v>4.2979999999999997E-3</v>
      </c>
      <c r="J1872">
        <v>-6.326E-3</v>
      </c>
      <c r="K1872">
        <v>1014.75</v>
      </c>
      <c r="L1872">
        <v>44.645232999999998</v>
      </c>
    </row>
    <row r="1873" spans="1:12" x14ac:dyDescent="0.3">
      <c r="A1873">
        <v>861.34500000000003</v>
      </c>
      <c r="B1873">
        <v>-3092.1120609999998</v>
      </c>
      <c r="C1873">
        <v>-49210.148437000003</v>
      </c>
      <c r="D1873">
        <v>20404.830077999999</v>
      </c>
      <c r="E1873">
        <v>0.53235200000000005</v>
      </c>
      <c r="F1873">
        <v>9.9343830000000004</v>
      </c>
      <c r="G1873">
        <v>-0.149557</v>
      </c>
      <c r="H1873">
        <v>-2.4503E-2</v>
      </c>
      <c r="I1873">
        <v>1.9780000000000002E-3</v>
      </c>
      <c r="J1873">
        <v>-2.7099999999999997E-4</v>
      </c>
      <c r="K1873">
        <v>1014.75</v>
      </c>
      <c r="L1873">
        <v>44.645232999999998</v>
      </c>
    </row>
    <row r="1874" spans="1:12" x14ac:dyDescent="0.3">
      <c r="A1874">
        <v>861.35625000000005</v>
      </c>
      <c r="B1874">
        <v>-3086.4558109999998</v>
      </c>
      <c r="C1874">
        <v>-49231.101562000003</v>
      </c>
      <c r="D1874">
        <v>20434.966797000001</v>
      </c>
      <c r="E1874">
        <v>0.53552900000000003</v>
      </c>
      <c r="F1874">
        <v>9.9339809999999993</v>
      </c>
      <c r="G1874">
        <v>-0.14897099999999999</v>
      </c>
      <c r="H1874">
        <v>-3.0099999999999998E-2</v>
      </c>
      <c r="I1874">
        <v>1.622E-3</v>
      </c>
      <c r="J1874">
        <v>3.019E-3</v>
      </c>
      <c r="K1874">
        <v>1014.75</v>
      </c>
      <c r="L1874">
        <v>44.645232999999998</v>
      </c>
    </row>
    <row r="1875" spans="1:12" x14ac:dyDescent="0.3">
      <c r="A1875">
        <v>861.36749999999995</v>
      </c>
      <c r="B1875">
        <v>-3021.0209960000002</v>
      </c>
      <c r="C1875">
        <v>-49220.152344000002</v>
      </c>
      <c r="D1875">
        <v>20344.634765999999</v>
      </c>
      <c r="E1875">
        <v>0.53486100000000003</v>
      </c>
      <c r="F1875">
        <v>9.9393329999999995</v>
      </c>
      <c r="G1875">
        <v>-0.14110300000000001</v>
      </c>
      <c r="H1875">
        <v>-2.0788000000000001E-2</v>
      </c>
      <c r="I1875">
        <v>1.552E-3</v>
      </c>
      <c r="J1875">
        <v>-1.784E-3</v>
      </c>
      <c r="K1875">
        <v>1014.75</v>
      </c>
      <c r="L1875">
        <v>44.645232999999998</v>
      </c>
    </row>
    <row r="1876" spans="1:12" x14ac:dyDescent="0.3">
      <c r="A1876">
        <v>861.37874999999997</v>
      </c>
      <c r="B1876">
        <v>-3068.5898440000001</v>
      </c>
      <c r="C1876">
        <v>-49215.253905999998</v>
      </c>
      <c r="D1876">
        <v>20240.240234000001</v>
      </c>
      <c r="E1876">
        <v>0.52358300000000002</v>
      </c>
      <c r="F1876">
        <v>9.9415130000000005</v>
      </c>
      <c r="G1876">
        <v>-0.14371400000000001</v>
      </c>
      <c r="H1876">
        <v>6.5519999999999997E-3</v>
      </c>
      <c r="I1876">
        <v>4.6129999999999999E-3</v>
      </c>
      <c r="J1876">
        <v>-1.0302E-2</v>
      </c>
      <c r="K1876">
        <v>1014.75</v>
      </c>
      <c r="L1876">
        <v>44.645232999999998</v>
      </c>
    </row>
    <row r="1877" spans="1:12" x14ac:dyDescent="0.3">
      <c r="A1877">
        <v>861.39</v>
      </c>
      <c r="B1877">
        <v>-3103.9155270000001</v>
      </c>
      <c r="C1877">
        <v>-49181.339844000002</v>
      </c>
      <c r="D1877">
        <v>20354.101562</v>
      </c>
      <c r="E1877">
        <v>0.52486200000000005</v>
      </c>
      <c r="F1877">
        <v>9.9374570000000002</v>
      </c>
      <c r="G1877">
        <v>-0.147836</v>
      </c>
      <c r="H1877">
        <v>4.2750000000000003E-2</v>
      </c>
      <c r="I1877">
        <v>1.0059999999999999E-2</v>
      </c>
      <c r="J1877">
        <v>-1.9425999999999999E-2</v>
      </c>
      <c r="K1877">
        <v>1014.75</v>
      </c>
      <c r="L1877">
        <v>44.645232999999998</v>
      </c>
    </row>
    <row r="1878" spans="1:12" x14ac:dyDescent="0.3">
      <c r="A1878">
        <v>861.40125</v>
      </c>
      <c r="B1878">
        <v>-3127.9433589999999</v>
      </c>
      <c r="C1878">
        <v>-49209.273437000003</v>
      </c>
      <c r="D1878">
        <v>20383.662109000001</v>
      </c>
      <c r="E1878">
        <v>0.52007899999999996</v>
      </c>
      <c r="F1878">
        <v>9.9377639999999996</v>
      </c>
      <c r="G1878">
        <v>-0.150399</v>
      </c>
      <c r="H1878">
        <v>5.9693999999999997E-2</v>
      </c>
      <c r="I1878">
        <v>1.2638E-2</v>
      </c>
      <c r="J1878">
        <v>-2.2034999999999999E-2</v>
      </c>
      <c r="K1878">
        <v>1014.75</v>
      </c>
      <c r="L1878">
        <v>44.645232999999998</v>
      </c>
    </row>
    <row r="1879" spans="1:12" x14ac:dyDescent="0.3">
      <c r="A1879">
        <v>861.41250000000002</v>
      </c>
      <c r="B1879">
        <v>-3119.8872070000002</v>
      </c>
      <c r="C1879">
        <v>-49225.269530999998</v>
      </c>
      <c r="D1879">
        <v>20502.226562</v>
      </c>
      <c r="E1879">
        <v>0.53377399999999997</v>
      </c>
      <c r="F1879">
        <v>9.9239580000000007</v>
      </c>
      <c r="G1879">
        <v>-0.15326600000000001</v>
      </c>
      <c r="H1879">
        <v>6.3500000000000001E-2</v>
      </c>
      <c r="I1879">
        <v>1.1996E-2</v>
      </c>
      <c r="J1879">
        <v>-2.0868999999999999E-2</v>
      </c>
      <c r="K1879">
        <v>1014.75</v>
      </c>
      <c r="L1879">
        <v>44.645232999999998</v>
      </c>
    </row>
    <row r="1880" spans="1:12" x14ac:dyDescent="0.3">
      <c r="A1880">
        <v>861.42375000000004</v>
      </c>
      <c r="B1880">
        <v>-3022.2453609999998</v>
      </c>
      <c r="C1880">
        <v>-49225.277344000002</v>
      </c>
      <c r="D1880">
        <v>20497.523437</v>
      </c>
      <c r="E1880">
        <v>0.54330699999999998</v>
      </c>
      <c r="F1880">
        <v>9.9304349999999992</v>
      </c>
      <c r="G1880">
        <v>-0.147035</v>
      </c>
      <c r="H1880">
        <v>4.4299999999999999E-2</v>
      </c>
      <c r="I1880">
        <v>1.065E-2</v>
      </c>
      <c r="J1880">
        <v>-1.485E-2</v>
      </c>
      <c r="K1880">
        <v>1014.75</v>
      </c>
      <c r="L1880">
        <v>44.645232999999998</v>
      </c>
    </row>
    <row r="1881" spans="1:12" x14ac:dyDescent="0.3">
      <c r="A1881">
        <v>861.43499999999995</v>
      </c>
      <c r="B1881">
        <v>-3033.4882809999999</v>
      </c>
      <c r="C1881">
        <v>-49219.550780999998</v>
      </c>
      <c r="D1881">
        <v>20313.560547000001</v>
      </c>
      <c r="E1881">
        <v>0.52606299999999995</v>
      </c>
      <c r="F1881">
        <v>9.9387070000000008</v>
      </c>
      <c r="G1881">
        <v>-0.15558900000000001</v>
      </c>
      <c r="H1881">
        <v>1.3384E-2</v>
      </c>
      <c r="I1881">
        <v>5.9779999999999998E-3</v>
      </c>
      <c r="J1881">
        <v>-9.7579999999999993E-3</v>
      </c>
      <c r="K1881">
        <v>1014.75</v>
      </c>
      <c r="L1881">
        <v>44.645232999999998</v>
      </c>
    </row>
    <row r="1882" spans="1:12" x14ac:dyDescent="0.3">
      <c r="A1882">
        <v>861.44624999999996</v>
      </c>
      <c r="B1882">
        <v>-3105.795654</v>
      </c>
      <c r="C1882">
        <v>-49239.621094000002</v>
      </c>
      <c r="D1882">
        <v>20477.238281000002</v>
      </c>
      <c r="E1882">
        <v>0.53202899999999997</v>
      </c>
      <c r="F1882">
        <v>9.9307999999999996</v>
      </c>
      <c r="G1882">
        <v>-0.157245</v>
      </c>
      <c r="H1882">
        <v>-1.6395E-2</v>
      </c>
      <c r="I1882">
        <v>2.9689999999999999E-3</v>
      </c>
      <c r="J1882">
        <v>-1.059E-3</v>
      </c>
      <c r="K1882">
        <v>1014.75</v>
      </c>
      <c r="L1882">
        <v>44.645232999999998</v>
      </c>
    </row>
    <row r="1883" spans="1:12" x14ac:dyDescent="0.3">
      <c r="A1883">
        <v>861.45749999999998</v>
      </c>
      <c r="B1883">
        <v>-3070.3771969999998</v>
      </c>
      <c r="C1883">
        <v>-49250.46875</v>
      </c>
      <c r="D1883">
        <v>20388.376952999999</v>
      </c>
      <c r="E1883">
        <v>0.53208200000000005</v>
      </c>
      <c r="F1883">
        <v>9.9381419999999991</v>
      </c>
      <c r="G1883">
        <v>-0.143315</v>
      </c>
      <c r="H1883">
        <v>-3.2642999999999998E-2</v>
      </c>
      <c r="I1883">
        <v>-2.23E-4</v>
      </c>
      <c r="J1883">
        <v>2.8649999999999999E-3</v>
      </c>
      <c r="K1883">
        <v>1014.75</v>
      </c>
      <c r="L1883">
        <v>44.645232999999998</v>
      </c>
    </row>
    <row r="1884" spans="1:12" x14ac:dyDescent="0.3">
      <c r="A1884">
        <v>861.46875</v>
      </c>
      <c r="B1884">
        <v>-3068.9123540000001</v>
      </c>
      <c r="C1884">
        <v>-49220.863280999998</v>
      </c>
      <c r="D1884">
        <v>20350.486327999999</v>
      </c>
      <c r="E1884">
        <v>0.51876100000000003</v>
      </c>
      <c r="F1884">
        <v>9.9454270000000005</v>
      </c>
      <c r="G1884">
        <v>-0.150035</v>
      </c>
      <c r="H1884">
        <v>-2.3643999999999998E-2</v>
      </c>
      <c r="I1884">
        <v>1.8090000000000001E-3</v>
      </c>
      <c r="J1884">
        <v>-1.1039999999999999E-3</v>
      </c>
      <c r="K1884">
        <v>1014.75</v>
      </c>
      <c r="L1884">
        <v>44.645232999999998</v>
      </c>
    </row>
    <row r="1885" spans="1:12" x14ac:dyDescent="0.3">
      <c r="A1885">
        <v>861.48</v>
      </c>
      <c r="B1885">
        <v>-3098.845703</v>
      </c>
      <c r="C1885">
        <v>-49222.445312000003</v>
      </c>
      <c r="D1885">
        <v>20449.484375</v>
      </c>
      <c r="E1885">
        <v>0.52984900000000001</v>
      </c>
      <c r="F1885">
        <v>9.9479659999999992</v>
      </c>
      <c r="G1885">
        <v>-0.14701400000000001</v>
      </c>
      <c r="H1885">
        <v>-4.3790000000000001E-3</v>
      </c>
      <c r="I1885">
        <v>4.3150000000000003E-3</v>
      </c>
      <c r="J1885">
        <v>-5.2389999999999997E-3</v>
      </c>
      <c r="K1885">
        <v>1014.75</v>
      </c>
      <c r="L1885">
        <v>44.645232999999998</v>
      </c>
    </row>
    <row r="1886" spans="1:12" x14ac:dyDescent="0.3">
      <c r="A1886">
        <v>861.49125000000004</v>
      </c>
      <c r="B1886">
        <v>-3173.0437010000001</v>
      </c>
      <c r="C1886">
        <v>-49261.792969000002</v>
      </c>
      <c r="D1886">
        <v>20381.351562</v>
      </c>
      <c r="E1886">
        <v>0.52063199999999998</v>
      </c>
      <c r="F1886">
        <v>9.9448290000000004</v>
      </c>
      <c r="G1886">
        <v>-0.14099100000000001</v>
      </c>
      <c r="H1886">
        <v>2.8596E-2</v>
      </c>
      <c r="I1886">
        <v>9.0089999999999996E-3</v>
      </c>
      <c r="J1886">
        <v>-1.5361E-2</v>
      </c>
      <c r="K1886">
        <v>1014.75</v>
      </c>
      <c r="L1886">
        <v>44.645232999999998</v>
      </c>
    </row>
    <row r="1887" spans="1:12" x14ac:dyDescent="0.3">
      <c r="A1887">
        <v>861.50250000000005</v>
      </c>
      <c r="B1887">
        <v>-3092.3635250000002</v>
      </c>
      <c r="C1887">
        <v>-49212.078125</v>
      </c>
      <c r="D1887">
        <v>20315.048827999999</v>
      </c>
      <c r="E1887">
        <v>0.51833600000000002</v>
      </c>
      <c r="F1887">
        <v>9.9430669999999992</v>
      </c>
      <c r="G1887">
        <v>-0.14971300000000001</v>
      </c>
      <c r="H1887">
        <v>5.5132E-2</v>
      </c>
      <c r="I1887">
        <v>1.2144E-2</v>
      </c>
      <c r="J1887">
        <v>-2.3271E-2</v>
      </c>
      <c r="K1887">
        <v>1014.75</v>
      </c>
      <c r="L1887">
        <v>44.645232999999998</v>
      </c>
    </row>
    <row r="1888" spans="1:12" x14ac:dyDescent="0.3">
      <c r="A1888">
        <v>861.51374999999996</v>
      </c>
      <c r="B1888">
        <v>-3059.6972660000001</v>
      </c>
      <c r="C1888">
        <v>-49224.355469000002</v>
      </c>
      <c r="D1888">
        <v>20445.177734000001</v>
      </c>
      <c r="E1888">
        <v>0.52428799999999998</v>
      </c>
      <c r="F1888">
        <v>9.9381419999999991</v>
      </c>
      <c r="G1888">
        <v>-0.14464299999999999</v>
      </c>
      <c r="H1888">
        <v>6.1554999999999999E-2</v>
      </c>
      <c r="I1888">
        <v>1.2792E-2</v>
      </c>
      <c r="J1888">
        <v>-2.1569000000000001E-2</v>
      </c>
      <c r="K1888">
        <v>1014.75</v>
      </c>
      <c r="L1888">
        <v>44.645232999999998</v>
      </c>
    </row>
    <row r="1889" spans="1:12" x14ac:dyDescent="0.3">
      <c r="A1889">
        <v>861.52499999999998</v>
      </c>
      <c r="B1889">
        <v>-3091.0446780000002</v>
      </c>
      <c r="C1889">
        <v>-49218.65625</v>
      </c>
      <c r="D1889">
        <v>20335.083984000001</v>
      </c>
      <c r="E1889">
        <v>0.52958000000000005</v>
      </c>
      <c r="F1889">
        <v>9.9390099999999997</v>
      </c>
      <c r="G1889">
        <v>-0.13844400000000001</v>
      </c>
      <c r="H1889">
        <v>5.5509000000000003E-2</v>
      </c>
      <c r="I1889">
        <v>1.2507000000000001E-2</v>
      </c>
      <c r="J1889">
        <v>-1.8235999999999999E-2</v>
      </c>
      <c r="K1889">
        <v>1014.75</v>
      </c>
      <c r="L1889">
        <v>44.645232999999998</v>
      </c>
    </row>
    <row r="1890" spans="1:12" x14ac:dyDescent="0.3">
      <c r="A1890">
        <v>861.53625</v>
      </c>
      <c r="B1890">
        <v>-3078.6655270000001</v>
      </c>
      <c r="C1890">
        <v>-49232.347655999998</v>
      </c>
      <c r="D1890">
        <v>20306.984375</v>
      </c>
      <c r="E1890">
        <v>0.53492600000000001</v>
      </c>
      <c r="F1890">
        <v>9.938542</v>
      </c>
      <c r="G1890">
        <v>-0.144014</v>
      </c>
      <c r="H1890">
        <v>2.6979E-2</v>
      </c>
      <c r="I1890">
        <v>8.4950000000000008E-3</v>
      </c>
      <c r="J1890">
        <v>-1.1943E-2</v>
      </c>
      <c r="K1890">
        <v>1014.75</v>
      </c>
      <c r="L1890">
        <v>44.645232999999998</v>
      </c>
    </row>
    <row r="1891" spans="1:12" x14ac:dyDescent="0.3">
      <c r="A1891">
        <v>861.54750000000001</v>
      </c>
      <c r="B1891">
        <v>-2992.4316410000001</v>
      </c>
      <c r="C1891">
        <v>-49206.699219000002</v>
      </c>
      <c r="D1891">
        <v>20328.332031000002</v>
      </c>
      <c r="E1891">
        <v>0.54379999999999995</v>
      </c>
      <c r="F1891">
        <v>9.9376809999999995</v>
      </c>
      <c r="G1891">
        <v>-0.14307900000000001</v>
      </c>
      <c r="H1891">
        <v>-7.5329999999999998E-3</v>
      </c>
      <c r="I1891">
        <v>4.4650000000000002E-3</v>
      </c>
      <c r="J1891">
        <v>-4.5430000000000002E-3</v>
      </c>
      <c r="K1891">
        <v>1014.75</v>
      </c>
      <c r="L1891">
        <v>44.645232999999998</v>
      </c>
    </row>
    <row r="1892" spans="1:12" x14ac:dyDescent="0.3">
      <c r="A1892">
        <v>861.55875000000003</v>
      </c>
      <c r="B1892">
        <v>-3017.618164</v>
      </c>
      <c r="C1892">
        <v>-49143.734375</v>
      </c>
      <c r="D1892">
        <v>20335.265625</v>
      </c>
      <c r="E1892">
        <v>0.52847599999999995</v>
      </c>
      <c r="F1892">
        <v>9.9336579999999994</v>
      </c>
      <c r="G1892">
        <v>-0.136514</v>
      </c>
      <c r="H1892">
        <v>-3.0058999999999999E-2</v>
      </c>
      <c r="I1892">
        <v>9.9500000000000001E-4</v>
      </c>
      <c r="J1892">
        <v>1.7819999999999999E-3</v>
      </c>
      <c r="K1892">
        <v>1014.75</v>
      </c>
      <c r="L1892">
        <v>44.645232999999998</v>
      </c>
    </row>
    <row r="1893" spans="1:12" x14ac:dyDescent="0.3">
      <c r="A1893">
        <v>861.57</v>
      </c>
      <c r="B1893">
        <v>-3022.930664</v>
      </c>
      <c r="C1893">
        <v>-49178.414062000003</v>
      </c>
      <c r="D1893">
        <v>20274.167968999998</v>
      </c>
      <c r="E1893">
        <v>0.53601799999999999</v>
      </c>
      <c r="F1893">
        <v>9.9296860000000002</v>
      </c>
      <c r="G1893">
        <v>-0.14354700000000001</v>
      </c>
      <c r="H1893">
        <v>-2.9728000000000001E-2</v>
      </c>
      <c r="I1893">
        <v>2.1359999999999999E-3</v>
      </c>
      <c r="J1893">
        <v>1.884E-3</v>
      </c>
      <c r="K1893">
        <v>1014.75</v>
      </c>
      <c r="L1893">
        <v>44.645232999999998</v>
      </c>
    </row>
    <row r="1894" spans="1:12" x14ac:dyDescent="0.3">
      <c r="A1894">
        <v>861.58124999999995</v>
      </c>
      <c r="B1894">
        <v>-3133.705078</v>
      </c>
      <c r="C1894">
        <v>-49172.582030999998</v>
      </c>
      <c r="D1894">
        <v>20357.255859000001</v>
      </c>
      <c r="E1894">
        <v>0.52905800000000003</v>
      </c>
      <c r="F1894">
        <v>9.9368920000000003</v>
      </c>
      <c r="G1894">
        <v>-0.14200199999999999</v>
      </c>
      <c r="H1894">
        <v>-1.5124E-2</v>
      </c>
      <c r="I1894">
        <v>3.2829999999999999E-3</v>
      </c>
      <c r="J1894">
        <v>-2.2759999999999998E-3</v>
      </c>
      <c r="K1894">
        <v>1014.75</v>
      </c>
      <c r="L1894">
        <v>44.645232999999998</v>
      </c>
    </row>
    <row r="1895" spans="1:12" x14ac:dyDescent="0.3">
      <c r="A1895">
        <v>861.59249999999997</v>
      </c>
      <c r="B1895">
        <v>-3236.6154790000001</v>
      </c>
      <c r="C1895">
        <v>-49218.445312000003</v>
      </c>
      <c r="D1895">
        <v>20373.851562</v>
      </c>
      <c r="E1895">
        <v>0.52763599999999999</v>
      </c>
      <c r="F1895">
        <v>9.9275939999999991</v>
      </c>
      <c r="G1895">
        <v>-0.149725</v>
      </c>
      <c r="H1895">
        <v>1.8362E-2</v>
      </c>
      <c r="I1895">
        <v>7.8050000000000003E-3</v>
      </c>
      <c r="J1895">
        <v>-1.1892E-2</v>
      </c>
      <c r="K1895">
        <v>1014.75</v>
      </c>
      <c r="L1895">
        <v>44.645232999999998</v>
      </c>
    </row>
    <row r="1896" spans="1:12" x14ac:dyDescent="0.3">
      <c r="A1896">
        <v>861.60374999999999</v>
      </c>
      <c r="B1896">
        <v>-3120.3491210000002</v>
      </c>
      <c r="C1896">
        <v>-49180.523437000003</v>
      </c>
      <c r="D1896">
        <v>20324.964843999998</v>
      </c>
      <c r="E1896">
        <v>0.53699200000000002</v>
      </c>
      <c r="F1896">
        <v>9.9273699999999998</v>
      </c>
      <c r="G1896">
        <v>-0.13586300000000001</v>
      </c>
      <c r="H1896">
        <v>4.385E-2</v>
      </c>
      <c r="I1896">
        <v>9.6380000000000007E-3</v>
      </c>
      <c r="J1896">
        <v>-1.9146E-2</v>
      </c>
      <c r="K1896">
        <v>1014.75</v>
      </c>
      <c r="L1896">
        <v>44.642890999999999</v>
      </c>
    </row>
    <row r="1897" spans="1:12" x14ac:dyDescent="0.3">
      <c r="A1897">
        <v>861.61500000000001</v>
      </c>
      <c r="B1897">
        <v>-3068.1196289999998</v>
      </c>
      <c r="C1897">
        <v>-49198.242187000003</v>
      </c>
      <c r="D1897">
        <v>20307.570312</v>
      </c>
      <c r="E1897">
        <v>0.52150399999999997</v>
      </c>
      <c r="F1897">
        <v>9.9359380000000002</v>
      </c>
      <c r="G1897">
        <v>-0.14574599999999999</v>
      </c>
      <c r="H1897">
        <v>6.7126000000000005E-2</v>
      </c>
      <c r="I1897">
        <v>1.2851E-2</v>
      </c>
      <c r="J1897">
        <v>-2.3644999999999999E-2</v>
      </c>
      <c r="K1897">
        <v>1014.75</v>
      </c>
      <c r="L1897">
        <v>44.642890999999999</v>
      </c>
    </row>
    <row r="1898" spans="1:12" x14ac:dyDescent="0.3">
      <c r="A1898">
        <v>861.62625000000003</v>
      </c>
      <c r="B1898">
        <v>-3165.2404790000001</v>
      </c>
      <c r="C1898">
        <v>-49219.003905999998</v>
      </c>
      <c r="D1898">
        <v>20480.183593999998</v>
      </c>
      <c r="E1898">
        <v>0.51846700000000001</v>
      </c>
      <c r="F1898">
        <v>9.9360970000000002</v>
      </c>
      <c r="G1898">
        <v>-0.14955199999999999</v>
      </c>
      <c r="H1898">
        <v>6.2528E-2</v>
      </c>
      <c r="I1898">
        <v>1.2532E-2</v>
      </c>
      <c r="J1898">
        <v>-1.9761999999999998E-2</v>
      </c>
      <c r="K1898">
        <v>1014.75</v>
      </c>
      <c r="L1898">
        <v>44.642890999999999</v>
      </c>
    </row>
    <row r="1899" spans="1:12" x14ac:dyDescent="0.3">
      <c r="A1899">
        <v>861.63750000000005</v>
      </c>
      <c r="B1899">
        <v>-2993.9638669999999</v>
      </c>
      <c r="C1899">
        <v>-49236.804687000003</v>
      </c>
      <c r="D1899">
        <v>20347.746093999998</v>
      </c>
      <c r="E1899">
        <v>0.53683499999999995</v>
      </c>
      <c r="F1899">
        <v>9.9368940000000006</v>
      </c>
      <c r="G1899">
        <v>-0.141595</v>
      </c>
      <c r="H1899">
        <v>3.4424000000000003E-2</v>
      </c>
      <c r="I1899">
        <v>8.5389999999999997E-3</v>
      </c>
      <c r="J1899">
        <v>-1.2931E-2</v>
      </c>
      <c r="K1899">
        <v>1014.75</v>
      </c>
      <c r="L1899">
        <v>44.642890999999999</v>
      </c>
    </row>
    <row r="1900" spans="1:12" x14ac:dyDescent="0.3">
      <c r="A1900">
        <v>861.64874999999995</v>
      </c>
      <c r="B1900">
        <v>-3122.5812989999999</v>
      </c>
      <c r="C1900">
        <v>-49271.800780999998</v>
      </c>
      <c r="D1900">
        <v>20460.298827999999</v>
      </c>
      <c r="E1900">
        <v>0.52876000000000001</v>
      </c>
      <c r="F1900">
        <v>9.9402240000000006</v>
      </c>
      <c r="G1900">
        <v>-0.144706</v>
      </c>
      <c r="H1900">
        <v>7.2170000000000003E-3</v>
      </c>
      <c r="I1900">
        <v>5.6039999999999996E-3</v>
      </c>
      <c r="J1900">
        <v>-8.7049999999999992E-3</v>
      </c>
      <c r="K1900">
        <v>1014.75</v>
      </c>
      <c r="L1900">
        <v>44.642890999999999</v>
      </c>
    </row>
    <row r="1901" spans="1:12" x14ac:dyDescent="0.3">
      <c r="A1901">
        <v>861.66</v>
      </c>
      <c r="B1901">
        <v>-3143.1708979999999</v>
      </c>
      <c r="C1901">
        <v>-49242.566405999998</v>
      </c>
      <c r="D1901">
        <v>20378.738281000002</v>
      </c>
      <c r="E1901">
        <v>0.52514799999999995</v>
      </c>
      <c r="F1901">
        <v>9.9452590000000001</v>
      </c>
      <c r="G1901">
        <v>-0.15860299999999999</v>
      </c>
      <c r="H1901">
        <v>-2.0898E-2</v>
      </c>
      <c r="I1901">
        <v>1.9419999999999999E-3</v>
      </c>
      <c r="J1901">
        <v>-1.8339999999999999E-3</v>
      </c>
      <c r="K1901">
        <v>1014.75</v>
      </c>
      <c r="L1901">
        <v>44.642890999999999</v>
      </c>
    </row>
    <row r="1902" spans="1:12" x14ac:dyDescent="0.3">
      <c r="A1902">
        <v>861.67124999999999</v>
      </c>
      <c r="B1902">
        <v>-2972.6040039999998</v>
      </c>
      <c r="C1902">
        <v>-49223.976562000003</v>
      </c>
      <c r="D1902">
        <v>20359.894531000002</v>
      </c>
      <c r="E1902">
        <v>0.52283599999999997</v>
      </c>
      <c r="F1902">
        <v>9.9430340000000008</v>
      </c>
      <c r="G1902">
        <v>-0.13561899999999999</v>
      </c>
      <c r="H1902">
        <v>-2.9003999999999999E-2</v>
      </c>
      <c r="I1902">
        <v>6.8599999999999998E-4</v>
      </c>
      <c r="J1902">
        <v>2.8909999999999999E-3</v>
      </c>
      <c r="K1902">
        <v>1014.75</v>
      </c>
      <c r="L1902">
        <v>44.642890999999999</v>
      </c>
    </row>
    <row r="1903" spans="1:12" x14ac:dyDescent="0.3">
      <c r="A1903">
        <v>861.6825</v>
      </c>
      <c r="B1903">
        <v>-2933.3051759999998</v>
      </c>
      <c r="C1903">
        <v>-49217.765625</v>
      </c>
      <c r="D1903">
        <v>20260.679687</v>
      </c>
      <c r="E1903">
        <v>0.52741400000000005</v>
      </c>
      <c r="F1903">
        <v>9.940372</v>
      </c>
      <c r="G1903">
        <v>-0.138595</v>
      </c>
      <c r="H1903">
        <v>-2.2491000000000001E-2</v>
      </c>
      <c r="I1903">
        <v>1.1739999999999999E-3</v>
      </c>
      <c r="J1903">
        <v>-6.2200000000000005E-4</v>
      </c>
      <c r="K1903">
        <v>1014.75</v>
      </c>
      <c r="L1903">
        <v>44.642890999999999</v>
      </c>
    </row>
    <row r="1904" spans="1:12" x14ac:dyDescent="0.3">
      <c r="A1904">
        <v>861.69375000000002</v>
      </c>
      <c r="B1904">
        <v>-3023.330078</v>
      </c>
      <c r="C1904">
        <v>-49232.914062000003</v>
      </c>
      <c r="D1904">
        <v>20286.017577999999</v>
      </c>
      <c r="E1904">
        <v>0.52345600000000003</v>
      </c>
      <c r="F1904">
        <v>9.9390020000000003</v>
      </c>
      <c r="G1904">
        <v>-0.14453099999999999</v>
      </c>
      <c r="H1904">
        <v>7.1050000000000002E-3</v>
      </c>
      <c r="I1904">
        <v>5.1999999999999998E-3</v>
      </c>
      <c r="J1904">
        <v>-1.0121E-2</v>
      </c>
      <c r="K1904">
        <v>1014.75</v>
      </c>
      <c r="L1904">
        <v>44.642890999999999</v>
      </c>
    </row>
    <row r="1905" spans="1:12" x14ac:dyDescent="0.3">
      <c r="A1905">
        <v>861.70500000000004</v>
      </c>
      <c r="B1905">
        <v>-3024.5891109999998</v>
      </c>
      <c r="C1905">
        <v>-49220.492187000003</v>
      </c>
      <c r="D1905">
        <v>20312.298827999999</v>
      </c>
      <c r="E1905">
        <v>0.53397499999999998</v>
      </c>
      <c r="F1905">
        <v>9.9379399999999993</v>
      </c>
      <c r="G1905">
        <v>-0.151172</v>
      </c>
      <c r="H1905">
        <v>3.9949999999999999E-2</v>
      </c>
      <c r="I1905">
        <v>9.0469999999999995E-3</v>
      </c>
      <c r="J1905">
        <v>-1.8697999999999999E-2</v>
      </c>
      <c r="K1905">
        <v>1014.75</v>
      </c>
      <c r="L1905">
        <v>44.645232999999998</v>
      </c>
    </row>
    <row r="1906" spans="1:12" x14ac:dyDescent="0.3">
      <c r="A1906">
        <v>861.71624999999995</v>
      </c>
      <c r="B1906">
        <v>-3024.9025879999999</v>
      </c>
      <c r="C1906">
        <v>-49210.683594000002</v>
      </c>
      <c r="D1906">
        <v>20338.919922000001</v>
      </c>
      <c r="E1906">
        <v>0.53070899999999999</v>
      </c>
      <c r="F1906">
        <v>9.9466239999999999</v>
      </c>
      <c r="G1906">
        <v>-0.13830600000000001</v>
      </c>
      <c r="H1906">
        <v>6.2982999999999997E-2</v>
      </c>
      <c r="I1906">
        <v>1.2227E-2</v>
      </c>
      <c r="J1906">
        <v>-2.2853999999999999E-2</v>
      </c>
      <c r="K1906">
        <v>1014.75</v>
      </c>
      <c r="L1906">
        <v>44.645232999999998</v>
      </c>
    </row>
    <row r="1907" spans="1:12" x14ac:dyDescent="0.3">
      <c r="A1907">
        <v>861.72749999999996</v>
      </c>
      <c r="B1907">
        <v>-3091.7348630000001</v>
      </c>
      <c r="C1907">
        <v>-49204.847655999998</v>
      </c>
      <c r="D1907">
        <v>20314.283202999999</v>
      </c>
      <c r="E1907">
        <v>0.52227500000000004</v>
      </c>
      <c r="F1907">
        <v>9.9309820000000002</v>
      </c>
      <c r="G1907">
        <v>-0.15179599999999999</v>
      </c>
      <c r="H1907">
        <v>6.6171999999999995E-2</v>
      </c>
      <c r="I1907">
        <v>1.3136E-2</v>
      </c>
      <c r="J1907">
        <v>-2.1101999999999999E-2</v>
      </c>
      <c r="K1907">
        <v>1014.75</v>
      </c>
      <c r="L1907">
        <v>44.645232999999998</v>
      </c>
    </row>
    <row r="1908" spans="1:12" x14ac:dyDescent="0.3">
      <c r="A1908">
        <v>861.73874999999998</v>
      </c>
      <c r="B1908">
        <v>-3116.2998050000001</v>
      </c>
      <c r="C1908">
        <v>-49225.6875</v>
      </c>
      <c r="D1908">
        <v>20217.888672000001</v>
      </c>
      <c r="E1908">
        <v>0.52956199999999998</v>
      </c>
      <c r="F1908">
        <v>9.9364790000000003</v>
      </c>
      <c r="G1908">
        <v>-0.13977200000000001</v>
      </c>
      <c r="H1908">
        <v>4.5314E-2</v>
      </c>
      <c r="I1908">
        <v>9.8659999999999998E-3</v>
      </c>
      <c r="J1908">
        <v>-1.3533E-2</v>
      </c>
      <c r="K1908">
        <v>1014.75</v>
      </c>
      <c r="L1908">
        <v>44.645232999999998</v>
      </c>
    </row>
    <row r="1909" spans="1:12" x14ac:dyDescent="0.3">
      <c r="A1909">
        <v>861.75</v>
      </c>
      <c r="B1909">
        <v>-3234.1777339999999</v>
      </c>
      <c r="C1909">
        <v>-49220.152344000002</v>
      </c>
      <c r="D1909">
        <v>20356.115234000001</v>
      </c>
      <c r="E1909">
        <v>0.52303200000000005</v>
      </c>
      <c r="F1909">
        <v>9.9463650000000001</v>
      </c>
      <c r="G1909">
        <v>-0.15729099999999999</v>
      </c>
      <c r="H1909">
        <v>1.3334E-2</v>
      </c>
      <c r="I1909">
        <v>5.1200000000000004E-3</v>
      </c>
      <c r="J1909">
        <v>-7.8499999999999993E-3</v>
      </c>
      <c r="K1909">
        <v>1014.75</v>
      </c>
      <c r="L1909">
        <v>44.645232999999998</v>
      </c>
    </row>
    <row r="1910" spans="1:12" x14ac:dyDescent="0.3">
      <c r="A1910">
        <v>861.76125000000002</v>
      </c>
      <c r="B1910">
        <v>-3172.7917480000001</v>
      </c>
      <c r="C1910">
        <v>-49229.6875</v>
      </c>
      <c r="D1910">
        <v>20345.681640999999</v>
      </c>
      <c r="E1910">
        <v>0.53667699999999996</v>
      </c>
      <c r="F1910">
        <v>9.9449959999999997</v>
      </c>
      <c r="G1910">
        <v>-0.15995000000000001</v>
      </c>
      <c r="H1910">
        <v>-1.2038999999999999E-2</v>
      </c>
      <c r="I1910">
        <v>3.5890000000000002E-3</v>
      </c>
      <c r="J1910">
        <v>-2.843E-3</v>
      </c>
      <c r="K1910">
        <v>1014.75</v>
      </c>
      <c r="L1910">
        <v>44.645232999999998</v>
      </c>
    </row>
    <row r="1911" spans="1:12" x14ac:dyDescent="0.3">
      <c r="A1911">
        <v>861.77250000000004</v>
      </c>
      <c r="B1911">
        <v>-3062.454346</v>
      </c>
      <c r="C1911">
        <v>-49261.890625</v>
      </c>
      <c r="D1911">
        <v>20257.314452999999</v>
      </c>
      <c r="E1911">
        <v>0.52762200000000004</v>
      </c>
      <c r="F1911">
        <v>9.9327860000000001</v>
      </c>
      <c r="G1911">
        <v>-0.15107100000000001</v>
      </c>
      <c r="H1911">
        <v>-3.2912999999999998E-2</v>
      </c>
      <c r="I1911">
        <v>4.0400000000000001E-4</v>
      </c>
      <c r="J1911">
        <v>2.0509999999999999E-3</v>
      </c>
      <c r="K1911">
        <v>1014.75</v>
      </c>
      <c r="L1911">
        <v>44.645232999999998</v>
      </c>
    </row>
    <row r="1912" spans="1:12" x14ac:dyDescent="0.3">
      <c r="A1912">
        <v>861.78375000000005</v>
      </c>
      <c r="B1912">
        <v>-2997.304443</v>
      </c>
      <c r="C1912">
        <v>-49209.152344000002</v>
      </c>
      <c r="D1912">
        <v>20218.394531000002</v>
      </c>
      <c r="E1912">
        <v>0.52461100000000005</v>
      </c>
      <c r="F1912">
        <v>9.9359269999999995</v>
      </c>
      <c r="G1912">
        <v>-0.146064</v>
      </c>
      <c r="H1912">
        <v>-2.9479000000000002E-2</v>
      </c>
      <c r="I1912">
        <v>1.9039950000000001E-5</v>
      </c>
      <c r="J1912">
        <v>1.877E-3</v>
      </c>
      <c r="K1912">
        <v>1014.75</v>
      </c>
      <c r="L1912">
        <v>44.645232999999998</v>
      </c>
    </row>
    <row r="1913" spans="1:12" x14ac:dyDescent="0.3">
      <c r="A1913">
        <v>861.79499999999996</v>
      </c>
      <c r="B1913">
        <v>-3013.016357</v>
      </c>
      <c r="C1913">
        <v>-49199.628905999998</v>
      </c>
      <c r="D1913">
        <v>20387.453125</v>
      </c>
      <c r="E1913">
        <v>0.52362500000000001</v>
      </c>
      <c r="F1913">
        <v>9.9230210000000003</v>
      </c>
      <c r="G1913">
        <v>-0.14241999999999999</v>
      </c>
      <c r="H1913">
        <v>-1.0484E-2</v>
      </c>
      <c r="I1913">
        <v>3.0890000000000002E-3</v>
      </c>
      <c r="J1913">
        <v>-3.7699999999999999E-3</v>
      </c>
      <c r="K1913">
        <v>1014.75</v>
      </c>
      <c r="L1913">
        <v>44.645232999999998</v>
      </c>
    </row>
    <row r="1914" spans="1:12" x14ac:dyDescent="0.3">
      <c r="A1914">
        <v>861.80624999999998</v>
      </c>
      <c r="B1914">
        <v>-3046.4243160000001</v>
      </c>
      <c r="C1914">
        <v>-49230.855469000002</v>
      </c>
      <c r="D1914">
        <v>20377.115234000001</v>
      </c>
      <c r="E1914">
        <v>0.533802</v>
      </c>
      <c r="F1914">
        <v>9.9395349999999993</v>
      </c>
      <c r="G1914">
        <v>-0.13857900000000001</v>
      </c>
      <c r="H1914">
        <v>2.5524000000000002E-2</v>
      </c>
      <c r="I1914">
        <v>7.3010000000000002E-3</v>
      </c>
      <c r="J1914">
        <v>-1.5147000000000001E-2</v>
      </c>
      <c r="K1914">
        <v>1014.789978</v>
      </c>
      <c r="L1914">
        <v>44.647773999999998</v>
      </c>
    </row>
    <row r="1915" spans="1:12" x14ac:dyDescent="0.3">
      <c r="A1915">
        <v>861.8175</v>
      </c>
      <c r="B1915">
        <v>-3064.2414549999999</v>
      </c>
      <c r="C1915">
        <v>-49232.96875</v>
      </c>
      <c r="D1915">
        <v>20183.828125</v>
      </c>
      <c r="E1915">
        <v>0.53938699999999995</v>
      </c>
      <c r="F1915">
        <v>9.9327740000000002</v>
      </c>
      <c r="G1915">
        <v>-0.14679300000000001</v>
      </c>
      <c r="H1915">
        <v>5.3684999999999997E-2</v>
      </c>
      <c r="I1915">
        <v>1.1768000000000001E-2</v>
      </c>
      <c r="J1915">
        <v>-2.3151000000000001E-2</v>
      </c>
      <c r="K1915">
        <v>1014.789978</v>
      </c>
      <c r="L1915">
        <v>44.647773999999998</v>
      </c>
    </row>
    <row r="1916" spans="1:12" x14ac:dyDescent="0.3">
      <c r="A1916">
        <v>861.82875000000001</v>
      </c>
      <c r="B1916">
        <v>-3161.2854000000002</v>
      </c>
      <c r="C1916">
        <v>-49259.667969000002</v>
      </c>
      <c r="D1916">
        <v>20398.148437</v>
      </c>
      <c r="E1916">
        <v>0.52603299999999997</v>
      </c>
      <c r="F1916">
        <v>9.9317340000000005</v>
      </c>
      <c r="G1916">
        <v>-0.138462</v>
      </c>
      <c r="H1916">
        <v>6.0130999999999997E-2</v>
      </c>
      <c r="I1916">
        <v>1.2848999999999999E-2</v>
      </c>
      <c r="J1916">
        <v>-2.2693999999999999E-2</v>
      </c>
      <c r="K1916">
        <v>1014.789978</v>
      </c>
      <c r="L1916">
        <v>44.647773999999998</v>
      </c>
    </row>
    <row r="1917" spans="1:12" x14ac:dyDescent="0.3">
      <c r="A1917">
        <v>861.84</v>
      </c>
      <c r="B1917">
        <v>-3097.3735350000002</v>
      </c>
      <c r="C1917">
        <v>-49243.554687000003</v>
      </c>
      <c r="D1917">
        <v>20428.287109000001</v>
      </c>
      <c r="E1917">
        <v>0.52726399999999995</v>
      </c>
      <c r="F1917">
        <v>9.9282369999999993</v>
      </c>
      <c r="G1917">
        <v>-0.14536399999999999</v>
      </c>
      <c r="H1917">
        <v>5.3047999999999998E-2</v>
      </c>
      <c r="I1917">
        <v>1.1818E-2</v>
      </c>
      <c r="J1917">
        <v>-1.8839999999999999E-2</v>
      </c>
      <c r="K1917">
        <v>1014.789978</v>
      </c>
      <c r="L1917">
        <v>44.647773999999998</v>
      </c>
    </row>
    <row r="1918" spans="1:12" x14ac:dyDescent="0.3">
      <c r="A1918">
        <v>861.85125000000005</v>
      </c>
      <c r="B1918">
        <v>-3099.186768</v>
      </c>
      <c r="C1918">
        <v>-49263.101562000003</v>
      </c>
      <c r="D1918">
        <v>20331.035156000002</v>
      </c>
      <c r="E1918">
        <v>0.53136000000000005</v>
      </c>
      <c r="F1918">
        <v>9.9287019999999995</v>
      </c>
      <c r="G1918">
        <v>-0.14572299999999999</v>
      </c>
      <c r="H1918">
        <v>2.9655999999999998E-2</v>
      </c>
      <c r="I1918">
        <v>8.5269999999999999E-3</v>
      </c>
      <c r="J1918">
        <v>-1.2605E-2</v>
      </c>
      <c r="K1918">
        <v>1014.789978</v>
      </c>
      <c r="L1918">
        <v>44.647773999999998</v>
      </c>
    </row>
    <row r="1919" spans="1:12" x14ac:dyDescent="0.3">
      <c r="A1919">
        <v>861.86249999999995</v>
      </c>
      <c r="B1919">
        <v>-3103.5048830000001</v>
      </c>
      <c r="C1919">
        <v>-49249.761719000002</v>
      </c>
      <c r="D1919">
        <v>20301.392577999999</v>
      </c>
      <c r="E1919">
        <v>0.53528200000000004</v>
      </c>
      <c r="F1919">
        <v>9.9399770000000007</v>
      </c>
      <c r="G1919">
        <v>-0.13814499999999999</v>
      </c>
      <c r="H1919">
        <v>6.9399999999999996E-4</v>
      </c>
      <c r="I1919">
        <v>5.0990000000000002E-3</v>
      </c>
      <c r="J1919">
        <v>-7.3940000000000004E-3</v>
      </c>
      <c r="K1919">
        <v>1014.789978</v>
      </c>
      <c r="L1919">
        <v>44.647773999999998</v>
      </c>
    </row>
    <row r="1920" spans="1:12" x14ac:dyDescent="0.3">
      <c r="A1920">
        <v>861.87374999999997</v>
      </c>
      <c r="B1920">
        <v>-3129.125</v>
      </c>
      <c r="C1920">
        <v>-49241.003905999998</v>
      </c>
      <c r="D1920">
        <v>20291.472656000002</v>
      </c>
      <c r="E1920">
        <v>0.52287899999999998</v>
      </c>
      <c r="F1920">
        <v>9.9302720000000004</v>
      </c>
      <c r="G1920">
        <v>-0.14475199999999999</v>
      </c>
      <c r="H1920">
        <v>-2.4781999999999998E-2</v>
      </c>
      <c r="I1920">
        <v>1.769E-3</v>
      </c>
      <c r="J1920">
        <v>-1.3060000000000001E-3</v>
      </c>
      <c r="K1920">
        <v>1014.789978</v>
      </c>
      <c r="L1920">
        <v>44.647773999999998</v>
      </c>
    </row>
    <row r="1921" spans="1:12" x14ac:dyDescent="0.3">
      <c r="A1921">
        <v>861.88499999999999</v>
      </c>
      <c r="B1921">
        <v>-3031.1667480000001</v>
      </c>
      <c r="C1921">
        <v>-49227.492187000003</v>
      </c>
      <c r="D1921">
        <v>20293.353515999999</v>
      </c>
      <c r="E1921">
        <v>0.53553300000000004</v>
      </c>
      <c r="F1921">
        <v>9.9391999999999996</v>
      </c>
      <c r="G1921">
        <v>-0.151251</v>
      </c>
      <c r="H1921">
        <v>-3.0096000000000001E-2</v>
      </c>
      <c r="I1921">
        <v>4.5399999999999998E-4</v>
      </c>
      <c r="J1921">
        <v>9.8900000000000008E-4</v>
      </c>
      <c r="K1921">
        <v>1014.789978</v>
      </c>
      <c r="L1921">
        <v>44.647773999999998</v>
      </c>
    </row>
    <row r="1922" spans="1:12" x14ac:dyDescent="0.3">
      <c r="A1922">
        <v>861.89625000000001</v>
      </c>
      <c r="B1922">
        <v>-3145.578125</v>
      </c>
      <c r="C1922">
        <v>-49230.472655999998</v>
      </c>
      <c r="D1922">
        <v>20480.511718999998</v>
      </c>
      <c r="E1922">
        <v>0.52802300000000002</v>
      </c>
      <c r="F1922">
        <v>9.9370159999999998</v>
      </c>
      <c r="G1922">
        <v>-0.14213700000000001</v>
      </c>
      <c r="H1922">
        <v>-1.8325999999999999E-2</v>
      </c>
      <c r="I1922">
        <v>2.362E-3</v>
      </c>
      <c r="J1922">
        <v>-2.3080000000000002E-3</v>
      </c>
      <c r="K1922">
        <v>1014.789978</v>
      </c>
      <c r="L1922">
        <v>44.647773999999998</v>
      </c>
    </row>
    <row r="1923" spans="1:12" x14ac:dyDescent="0.3">
      <c r="A1923">
        <v>861.90750000000003</v>
      </c>
      <c r="B1923">
        <v>-3084.5563959999999</v>
      </c>
      <c r="C1923">
        <v>-49236.191405999998</v>
      </c>
      <c r="D1923">
        <v>20524.619140999999</v>
      </c>
      <c r="E1923">
        <v>0.53307899999999997</v>
      </c>
      <c r="F1923">
        <v>9.9314160000000005</v>
      </c>
      <c r="G1923">
        <v>-0.14890300000000001</v>
      </c>
      <c r="H1923">
        <v>1.384E-2</v>
      </c>
      <c r="I1923">
        <v>6.5079999999999999E-3</v>
      </c>
      <c r="J1923">
        <v>-1.256E-2</v>
      </c>
      <c r="K1923">
        <v>1014.759949</v>
      </c>
      <c r="L1923">
        <v>44.645232999999998</v>
      </c>
    </row>
    <row r="1924" spans="1:12" x14ac:dyDescent="0.3">
      <c r="A1924">
        <v>861.91875000000005</v>
      </c>
      <c r="B1924">
        <v>-2929.4719239999999</v>
      </c>
      <c r="C1924">
        <v>-49211.25</v>
      </c>
      <c r="D1924">
        <v>20342.421875</v>
      </c>
      <c r="E1924">
        <v>0.52440399999999998</v>
      </c>
      <c r="F1924">
        <v>9.9267710000000005</v>
      </c>
      <c r="G1924">
        <v>-0.13850799999999999</v>
      </c>
      <c r="H1924">
        <v>4.5335E-2</v>
      </c>
      <c r="I1924">
        <v>1.0005999999999999E-2</v>
      </c>
      <c r="J1924">
        <v>-2.0618999999999998E-2</v>
      </c>
      <c r="K1924">
        <v>1014.759949</v>
      </c>
      <c r="L1924">
        <v>44.645232999999998</v>
      </c>
    </row>
    <row r="1925" spans="1:12" x14ac:dyDescent="0.3">
      <c r="A1925">
        <v>861.93</v>
      </c>
      <c r="B1925">
        <v>-3137.1716310000002</v>
      </c>
      <c r="C1925">
        <v>-49229.800780999998</v>
      </c>
      <c r="D1925">
        <v>20466.652343999998</v>
      </c>
      <c r="E1925">
        <v>0.53792399999999996</v>
      </c>
      <c r="F1925">
        <v>9.9349930000000004</v>
      </c>
      <c r="G1925">
        <v>-0.140373</v>
      </c>
      <c r="H1925">
        <v>5.7776000000000001E-2</v>
      </c>
      <c r="I1925">
        <v>1.1868E-2</v>
      </c>
      <c r="J1925">
        <v>-2.1481E-2</v>
      </c>
      <c r="K1925">
        <v>1014.759949</v>
      </c>
      <c r="L1925">
        <v>44.645232999999998</v>
      </c>
    </row>
    <row r="1926" spans="1:12" x14ac:dyDescent="0.3">
      <c r="A1926">
        <v>861.94124999999997</v>
      </c>
      <c r="B1926">
        <v>-3198.5876459999999</v>
      </c>
      <c r="C1926">
        <v>-49220.460937000003</v>
      </c>
      <c r="D1926">
        <v>20362.134765999999</v>
      </c>
      <c r="E1926">
        <v>0.52702700000000002</v>
      </c>
      <c r="F1926">
        <v>9.9289269999999998</v>
      </c>
      <c r="G1926">
        <v>-0.143376</v>
      </c>
      <c r="H1926">
        <v>5.9926E-2</v>
      </c>
      <c r="I1926">
        <v>1.2707E-2</v>
      </c>
      <c r="J1926">
        <v>-1.8932000000000001E-2</v>
      </c>
      <c r="K1926">
        <v>1014.759949</v>
      </c>
      <c r="L1926">
        <v>44.645232999999998</v>
      </c>
    </row>
    <row r="1927" spans="1:12" x14ac:dyDescent="0.3">
      <c r="A1927">
        <v>861.95249999999999</v>
      </c>
      <c r="B1927">
        <v>-3083.7543949999999</v>
      </c>
      <c r="C1927">
        <v>-49238.996094000002</v>
      </c>
      <c r="D1927">
        <v>20327.1875</v>
      </c>
      <c r="E1927">
        <v>0.53802899999999998</v>
      </c>
      <c r="F1927">
        <v>9.9287349999999996</v>
      </c>
      <c r="G1927">
        <v>-0.14665400000000001</v>
      </c>
      <c r="H1927">
        <v>3.9136999999999998E-2</v>
      </c>
      <c r="I1927">
        <v>9.8099999999999993E-3</v>
      </c>
      <c r="J1927">
        <v>-1.4729000000000001E-2</v>
      </c>
      <c r="K1927">
        <v>1014.759949</v>
      </c>
      <c r="L1927">
        <v>44.645232999999998</v>
      </c>
    </row>
    <row r="1928" spans="1:12" x14ac:dyDescent="0.3">
      <c r="A1928">
        <v>861.96375</v>
      </c>
      <c r="B1928">
        <v>-2946.9040530000002</v>
      </c>
      <c r="C1928">
        <v>-49207.054687000003</v>
      </c>
      <c r="D1928">
        <v>20251.308593999998</v>
      </c>
      <c r="E1928">
        <v>0.53600800000000004</v>
      </c>
      <c r="F1928">
        <v>9.9482940000000006</v>
      </c>
      <c r="G1928">
        <v>-0.15024699999999999</v>
      </c>
      <c r="H1928">
        <v>1.0506E-2</v>
      </c>
      <c r="I1928">
        <v>6.2589999999999998E-3</v>
      </c>
      <c r="J1928">
        <v>-9.3419999999999996E-3</v>
      </c>
      <c r="K1928">
        <v>1014.759949</v>
      </c>
      <c r="L1928">
        <v>44.645232999999998</v>
      </c>
    </row>
    <row r="1929" spans="1:12" x14ac:dyDescent="0.3">
      <c r="A1929">
        <v>861.97500000000002</v>
      </c>
      <c r="B1929">
        <v>-3017.1203609999998</v>
      </c>
      <c r="C1929">
        <v>-49213.78125</v>
      </c>
      <c r="D1929">
        <v>20422.777343999998</v>
      </c>
      <c r="E1929">
        <v>0.52603699999999998</v>
      </c>
      <c r="F1929">
        <v>9.9327830000000006</v>
      </c>
      <c r="G1929">
        <v>-0.14290800000000001</v>
      </c>
      <c r="H1929">
        <v>-1.7500999999999999E-2</v>
      </c>
      <c r="I1929">
        <v>1.5E-3</v>
      </c>
      <c r="J1929">
        <v>-2.2539999999999999E-3</v>
      </c>
      <c r="K1929">
        <v>1014.759949</v>
      </c>
      <c r="L1929">
        <v>44.645232999999998</v>
      </c>
    </row>
    <row r="1930" spans="1:12" x14ac:dyDescent="0.3">
      <c r="A1930">
        <v>861.98625000000004</v>
      </c>
      <c r="B1930">
        <v>-3152.2329100000002</v>
      </c>
      <c r="C1930">
        <v>-49250.953125</v>
      </c>
      <c r="D1930">
        <v>20479.082031000002</v>
      </c>
      <c r="E1930">
        <v>0.52922999999999998</v>
      </c>
      <c r="F1930">
        <v>9.9409349999999996</v>
      </c>
      <c r="G1930">
        <v>-0.15465400000000001</v>
      </c>
      <c r="H1930">
        <v>-3.2030999999999997E-2</v>
      </c>
      <c r="I1930">
        <v>-2.2499999999999999E-4</v>
      </c>
      <c r="J1930">
        <v>1.3029999999999999E-3</v>
      </c>
      <c r="K1930">
        <v>1014.759949</v>
      </c>
      <c r="L1930">
        <v>44.645232999999998</v>
      </c>
    </row>
    <row r="1931" spans="1:12" x14ac:dyDescent="0.3">
      <c r="A1931">
        <v>861.99749999999995</v>
      </c>
      <c r="B1931">
        <v>-3060.7565920000002</v>
      </c>
      <c r="C1931">
        <v>-49252.996094000002</v>
      </c>
      <c r="D1931">
        <v>20500.306640999999</v>
      </c>
      <c r="E1931">
        <v>0.52823500000000001</v>
      </c>
      <c r="F1931">
        <v>9.9305450000000004</v>
      </c>
      <c r="G1931">
        <v>-0.159082</v>
      </c>
      <c r="H1931">
        <v>-2.7483E-2</v>
      </c>
      <c r="I1931">
        <v>-7.2617990000000001E-5</v>
      </c>
      <c r="J1931">
        <v>-2.8299999999999999E-4</v>
      </c>
      <c r="K1931">
        <v>1014.759949</v>
      </c>
      <c r="L1931">
        <v>44.645232999999998</v>
      </c>
    </row>
    <row r="1932" spans="1:12" x14ac:dyDescent="0.3">
      <c r="A1932">
        <v>862.00874999999996</v>
      </c>
      <c r="B1932">
        <v>-3029.1296390000002</v>
      </c>
      <c r="C1932">
        <v>-49246.605469000002</v>
      </c>
      <c r="D1932">
        <v>20365.472656000002</v>
      </c>
      <c r="E1932">
        <v>0.53093699999999999</v>
      </c>
      <c r="F1932">
        <v>9.9441419999999994</v>
      </c>
      <c r="G1932">
        <v>-0.15401699999999999</v>
      </c>
      <c r="H1932">
        <v>-2.3149999999999998E-3</v>
      </c>
      <c r="I1932">
        <v>3.2629999999999998E-3</v>
      </c>
      <c r="J1932">
        <v>-7.1879999999999999E-3</v>
      </c>
      <c r="K1932">
        <v>1014.769958</v>
      </c>
      <c r="L1932">
        <v>44.647773999999998</v>
      </c>
    </row>
    <row r="1933" spans="1:12" x14ac:dyDescent="0.3">
      <c r="A1933">
        <v>862.02</v>
      </c>
      <c r="B1933">
        <v>-3171.5021969999998</v>
      </c>
      <c r="C1933">
        <v>-49226.605469000002</v>
      </c>
      <c r="D1933">
        <v>20494.910156000002</v>
      </c>
      <c r="E1933">
        <v>0.53666400000000003</v>
      </c>
      <c r="F1933">
        <v>9.9301720000000007</v>
      </c>
      <c r="G1933">
        <v>-0.14139599999999999</v>
      </c>
      <c r="H1933">
        <v>3.0917E-2</v>
      </c>
      <c r="I1933">
        <v>8.7360000000000007E-3</v>
      </c>
      <c r="J1933">
        <v>-1.7187999999999998E-2</v>
      </c>
      <c r="K1933">
        <v>1014.769958</v>
      </c>
      <c r="L1933">
        <v>44.647773999999998</v>
      </c>
    </row>
    <row r="1934" spans="1:12" x14ac:dyDescent="0.3">
      <c r="A1934">
        <v>862.03125</v>
      </c>
      <c r="B1934">
        <v>-3199.8247070000002</v>
      </c>
      <c r="C1934">
        <v>-49235.566405999998</v>
      </c>
      <c r="D1934">
        <v>20508.160156000002</v>
      </c>
      <c r="E1934">
        <v>0.52710699999999999</v>
      </c>
      <c r="F1934">
        <v>9.9401480000000006</v>
      </c>
      <c r="G1934">
        <v>-0.149204</v>
      </c>
      <c r="H1934">
        <v>5.4350000000000002E-2</v>
      </c>
      <c r="I1934">
        <v>1.1738E-2</v>
      </c>
      <c r="J1934">
        <v>-2.1736999999999999E-2</v>
      </c>
      <c r="K1934">
        <v>1014.769958</v>
      </c>
      <c r="L1934">
        <v>44.647773999999998</v>
      </c>
    </row>
    <row r="1935" spans="1:12" x14ac:dyDescent="0.3">
      <c r="A1935">
        <v>862.04250000000002</v>
      </c>
      <c r="B1935">
        <v>-3151.610107</v>
      </c>
      <c r="C1935">
        <v>-49263.835937000003</v>
      </c>
      <c r="D1935">
        <v>20256.558593999998</v>
      </c>
      <c r="E1935">
        <v>0.53225299999999998</v>
      </c>
      <c r="F1935">
        <v>9.9446870000000001</v>
      </c>
      <c r="G1935">
        <v>-0.145588</v>
      </c>
      <c r="H1935">
        <v>6.2755000000000005E-2</v>
      </c>
      <c r="I1935">
        <v>1.2666999999999999E-2</v>
      </c>
      <c r="J1935">
        <v>-1.9892E-2</v>
      </c>
      <c r="K1935">
        <v>1014.769958</v>
      </c>
      <c r="L1935">
        <v>44.647773999999998</v>
      </c>
    </row>
    <row r="1936" spans="1:12" x14ac:dyDescent="0.3">
      <c r="A1936">
        <v>862.05375000000004</v>
      </c>
      <c r="B1936">
        <v>-3077.623779</v>
      </c>
      <c r="C1936">
        <v>-49247.871094000002</v>
      </c>
      <c r="D1936">
        <v>20332.197265999999</v>
      </c>
      <c r="E1936">
        <v>0.53303199999999995</v>
      </c>
      <c r="F1936">
        <v>9.9323010000000007</v>
      </c>
      <c r="G1936">
        <v>-0.146367</v>
      </c>
      <c r="H1936">
        <v>5.3517000000000002E-2</v>
      </c>
      <c r="I1936">
        <v>1.1531E-2</v>
      </c>
      <c r="J1936">
        <v>-1.6698000000000001E-2</v>
      </c>
      <c r="K1936">
        <v>1014.769958</v>
      </c>
      <c r="L1936">
        <v>44.647773999999998</v>
      </c>
    </row>
    <row r="1937" spans="1:12" x14ac:dyDescent="0.3">
      <c r="A1937">
        <v>862.06500000000005</v>
      </c>
      <c r="B1937">
        <v>-3081.069336</v>
      </c>
      <c r="C1937">
        <v>-49245.277344000002</v>
      </c>
      <c r="D1937">
        <v>20249.955077999999</v>
      </c>
      <c r="E1937">
        <v>0.52341499999999996</v>
      </c>
      <c r="F1937">
        <v>9.9343610000000009</v>
      </c>
      <c r="G1937">
        <v>-0.151222</v>
      </c>
      <c r="H1937">
        <v>2.1746000000000001E-2</v>
      </c>
      <c r="I1937">
        <v>7.4799999999999997E-3</v>
      </c>
      <c r="J1937">
        <v>-9.9220000000000003E-3</v>
      </c>
      <c r="K1937">
        <v>1014.769958</v>
      </c>
      <c r="L1937">
        <v>44.647773999999998</v>
      </c>
    </row>
    <row r="1938" spans="1:12" x14ac:dyDescent="0.3">
      <c r="A1938">
        <v>862.07624999999996</v>
      </c>
      <c r="B1938">
        <v>-3137.891846</v>
      </c>
      <c r="C1938">
        <v>-49208.167969000002</v>
      </c>
      <c r="D1938">
        <v>20311.601562</v>
      </c>
      <c r="E1938">
        <v>0.524509</v>
      </c>
      <c r="F1938">
        <v>9.9394050000000007</v>
      </c>
      <c r="G1938">
        <v>-0.15249299999999999</v>
      </c>
      <c r="H1938">
        <v>-6.6010000000000001E-3</v>
      </c>
      <c r="I1938">
        <v>4.5649999999999996E-3</v>
      </c>
      <c r="J1938">
        <v>-3.3089999999999999E-3</v>
      </c>
      <c r="K1938">
        <v>1014.769958</v>
      </c>
      <c r="L1938">
        <v>44.647773999999998</v>
      </c>
    </row>
    <row r="1939" spans="1:12" x14ac:dyDescent="0.3">
      <c r="A1939">
        <v>862.08749999999998</v>
      </c>
      <c r="B1939">
        <v>-3138.4492190000001</v>
      </c>
      <c r="C1939">
        <v>-49205.140625</v>
      </c>
      <c r="D1939">
        <v>20380.001952999999</v>
      </c>
      <c r="E1939">
        <v>0.52183199999999996</v>
      </c>
      <c r="F1939">
        <v>9.9379849999999994</v>
      </c>
      <c r="G1939">
        <v>-0.15185399999999999</v>
      </c>
      <c r="H1939">
        <v>-2.4233000000000001E-2</v>
      </c>
      <c r="I1939">
        <v>1.3910000000000001E-3</v>
      </c>
      <c r="J1939">
        <v>-2.8499999999999999E-4</v>
      </c>
      <c r="K1939">
        <v>1014.769958</v>
      </c>
      <c r="L1939">
        <v>44.647773999999998</v>
      </c>
    </row>
    <row r="1940" spans="1:12" x14ac:dyDescent="0.3">
      <c r="A1940">
        <v>862.09875</v>
      </c>
      <c r="B1940">
        <v>-3029.7807619999999</v>
      </c>
      <c r="C1940">
        <v>-49222.015625</v>
      </c>
      <c r="D1940">
        <v>20479.931640999999</v>
      </c>
      <c r="E1940">
        <v>0.52823399999999998</v>
      </c>
      <c r="F1940">
        <v>9.9309969999999996</v>
      </c>
      <c r="G1940">
        <v>-0.15207499999999999</v>
      </c>
      <c r="H1940">
        <v>-2.9392000000000001E-2</v>
      </c>
      <c r="I1940">
        <v>7.6999999999999996E-4</v>
      </c>
      <c r="J1940">
        <v>8.8099999999999995E-4</v>
      </c>
      <c r="K1940">
        <v>1014.769958</v>
      </c>
      <c r="L1940">
        <v>44.647773999999998</v>
      </c>
    </row>
    <row r="1941" spans="1:12" x14ac:dyDescent="0.3">
      <c r="A1941">
        <v>862.11</v>
      </c>
      <c r="B1941">
        <v>-3145.1411130000001</v>
      </c>
      <c r="C1941">
        <v>-49235.742187000003</v>
      </c>
      <c r="D1941">
        <v>20417.865234000001</v>
      </c>
      <c r="E1941">
        <v>0.53652200000000005</v>
      </c>
      <c r="F1941">
        <v>9.9248530000000006</v>
      </c>
      <c r="G1941">
        <v>-0.152056</v>
      </c>
      <c r="H1941">
        <v>-1.3050000000000001E-2</v>
      </c>
      <c r="I1941">
        <v>2.2989999999999998E-3</v>
      </c>
      <c r="J1941">
        <v>-2.6819999999999999E-3</v>
      </c>
      <c r="K1941">
        <v>1014.75</v>
      </c>
      <c r="L1941">
        <v>44.642890999999999</v>
      </c>
    </row>
    <row r="1942" spans="1:12" x14ac:dyDescent="0.3">
      <c r="A1942">
        <v>862.12125000000003</v>
      </c>
      <c r="B1942">
        <v>-3032.5522460000002</v>
      </c>
      <c r="C1942">
        <v>-49192.253905999998</v>
      </c>
      <c r="D1942">
        <v>20349.496093999998</v>
      </c>
      <c r="E1942">
        <v>0.51818900000000001</v>
      </c>
      <c r="F1942">
        <v>9.9345680000000005</v>
      </c>
      <c r="G1942">
        <v>-0.154256</v>
      </c>
      <c r="H1942">
        <v>2.4201E-2</v>
      </c>
      <c r="I1942">
        <v>7.1890000000000001E-3</v>
      </c>
      <c r="J1942">
        <v>-1.448E-2</v>
      </c>
      <c r="K1942">
        <v>1014.75</v>
      </c>
      <c r="L1942">
        <v>44.642890999999999</v>
      </c>
    </row>
    <row r="1943" spans="1:12" x14ac:dyDescent="0.3">
      <c r="A1943">
        <v>862.13250000000005</v>
      </c>
      <c r="B1943">
        <v>-3017.0749510000001</v>
      </c>
      <c r="C1943">
        <v>-49211.59375</v>
      </c>
      <c r="D1943">
        <v>20318.384765999999</v>
      </c>
      <c r="E1943">
        <v>0.52545900000000001</v>
      </c>
      <c r="F1943">
        <v>9.9394620000000007</v>
      </c>
      <c r="G1943">
        <v>-0.140295</v>
      </c>
      <c r="H1943">
        <v>4.8784000000000001E-2</v>
      </c>
      <c r="I1943">
        <v>1.0488000000000001E-2</v>
      </c>
      <c r="J1943">
        <v>-2.1218999999999998E-2</v>
      </c>
      <c r="K1943">
        <v>1014.75</v>
      </c>
      <c r="L1943">
        <v>44.642890999999999</v>
      </c>
    </row>
    <row r="1944" spans="1:12" x14ac:dyDescent="0.3">
      <c r="A1944">
        <v>862.14374999999995</v>
      </c>
      <c r="B1944">
        <v>-2980.2304690000001</v>
      </c>
      <c r="C1944">
        <v>-49232.964844000002</v>
      </c>
      <c r="D1944">
        <v>20379.822265999999</v>
      </c>
      <c r="E1944">
        <v>0.53237800000000002</v>
      </c>
      <c r="F1944">
        <v>9.9331549999999993</v>
      </c>
      <c r="G1944">
        <v>-0.14593500000000001</v>
      </c>
      <c r="H1944">
        <v>6.1341E-2</v>
      </c>
      <c r="I1944">
        <v>1.2413E-2</v>
      </c>
      <c r="J1944">
        <v>-2.1634E-2</v>
      </c>
      <c r="K1944">
        <v>1014.75</v>
      </c>
      <c r="L1944">
        <v>44.642890999999999</v>
      </c>
    </row>
    <row r="1945" spans="1:12" x14ac:dyDescent="0.3">
      <c r="A1945">
        <v>862.15499999999997</v>
      </c>
      <c r="B1945">
        <v>-3101.7766109999998</v>
      </c>
      <c r="C1945">
        <v>-49244</v>
      </c>
      <c r="D1945">
        <v>20302.128906000002</v>
      </c>
      <c r="E1945">
        <v>0.53196900000000003</v>
      </c>
      <c r="F1945">
        <v>9.9374079999999996</v>
      </c>
      <c r="G1945">
        <v>-0.146789</v>
      </c>
      <c r="H1945">
        <v>6.1425E-2</v>
      </c>
      <c r="I1945">
        <v>1.2012E-2</v>
      </c>
      <c r="J1945">
        <v>-1.8948E-2</v>
      </c>
      <c r="K1945">
        <v>1014.75</v>
      </c>
      <c r="L1945">
        <v>44.642890999999999</v>
      </c>
    </row>
    <row r="1946" spans="1:12" x14ac:dyDescent="0.3">
      <c r="A1946">
        <v>862.16624999999999</v>
      </c>
      <c r="B1946">
        <v>-3121.6545409999999</v>
      </c>
      <c r="C1946">
        <v>-49235.804687000003</v>
      </c>
      <c r="D1946">
        <v>20383.507812</v>
      </c>
      <c r="E1946">
        <v>0.52785499999999996</v>
      </c>
      <c r="F1946">
        <v>9.9407289999999993</v>
      </c>
      <c r="G1946">
        <v>-0.151527</v>
      </c>
      <c r="H1946">
        <v>3.8608999999999997E-2</v>
      </c>
      <c r="I1946">
        <v>9.7050000000000001E-3</v>
      </c>
      <c r="J1946">
        <v>-1.2976E-2</v>
      </c>
      <c r="K1946">
        <v>1014.75</v>
      </c>
      <c r="L1946">
        <v>44.642890999999999</v>
      </c>
    </row>
    <row r="1947" spans="1:12" x14ac:dyDescent="0.3">
      <c r="A1947">
        <v>862.17750000000001</v>
      </c>
      <c r="B1947">
        <v>-3005.9018550000001</v>
      </c>
      <c r="C1947">
        <v>-49194.226562000003</v>
      </c>
      <c r="D1947">
        <v>20367.580077999999</v>
      </c>
      <c r="E1947">
        <v>0.53869299999999998</v>
      </c>
      <c r="F1947">
        <v>9.9400220000000008</v>
      </c>
      <c r="G1947">
        <v>-0.14795800000000001</v>
      </c>
      <c r="H1947">
        <v>3.9830000000000004E-3</v>
      </c>
      <c r="I1947">
        <v>5.1729999999999996E-3</v>
      </c>
      <c r="J1947">
        <v>-6.4900000000000001E-3</v>
      </c>
      <c r="K1947">
        <v>1014.75</v>
      </c>
      <c r="L1947">
        <v>44.642890999999999</v>
      </c>
    </row>
    <row r="1948" spans="1:12" x14ac:dyDescent="0.3">
      <c r="A1948">
        <v>862.18875000000003</v>
      </c>
      <c r="B1948">
        <v>-3034.9570309999999</v>
      </c>
      <c r="C1948">
        <v>-49200.015625</v>
      </c>
      <c r="D1948">
        <v>20376.054687</v>
      </c>
      <c r="E1948">
        <v>0.52937000000000001</v>
      </c>
      <c r="F1948">
        <v>9.9335109999999993</v>
      </c>
      <c r="G1948">
        <v>-0.14571300000000001</v>
      </c>
      <c r="H1948">
        <v>-2.0747000000000002E-2</v>
      </c>
      <c r="I1948">
        <v>1.8370000000000001E-3</v>
      </c>
      <c r="J1948">
        <v>-1.6310000000000001E-3</v>
      </c>
      <c r="K1948">
        <v>1014.75</v>
      </c>
      <c r="L1948">
        <v>44.642890999999999</v>
      </c>
    </row>
    <row r="1949" spans="1:12" x14ac:dyDescent="0.3">
      <c r="A1949">
        <v>862.2</v>
      </c>
      <c r="B1949">
        <v>-3073.1682129999999</v>
      </c>
      <c r="C1949">
        <v>-49235.941405999998</v>
      </c>
      <c r="D1949">
        <v>20326.308593999998</v>
      </c>
      <c r="E1949">
        <v>0.52961100000000005</v>
      </c>
      <c r="F1949">
        <v>9.9257840000000002</v>
      </c>
      <c r="G1949">
        <v>-0.14376800000000001</v>
      </c>
      <c r="H1949">
        <v>-3.1567999999999999E-2</v>
      </c>
      <c r="I1949">
        <v>2.4899999999999998E-4</v>
      </c>
      <c r="J1949">
        <v>2.2529999999999998E-3</v>
      </c>
      <c r="K1949">
        <v>1014.759949</v>
      </c>
      <c r="L1949">
        <v>44.645232999999998</v>
      </c>
    </row>
    <row r="1950" spans="1:12" x14ac:dyDescent="0.3">
      <c r="A1950">
        <v>862.21124999999995</v>
      </c>
      <c r="B1950">
        <v>-3040.411865</v>
      </c>
      <c r="C1950">
        <v>-49235.910155999998</v>
      </c>
      <c r="D1950">
        <v>20265.050781000002</v>
      </c>
      <c r="E1950">
        <v>0.52018200000000003</v>
      </c>
      <c r="F1950">
        <v>9.9342489999999994</v>
      </c>
      <c r="G1950">
        <v>-0.16189999999999999</v>
      </c>
      <c r="H1950">
        <v>-2.3347E-2</v>
      </c>
      <c r="I1950">
        <v>1.493E-3</v>
      </c>
      <c r="J1950">
        <v>3.5300000000000002E-4</v>
      </c>
      <c r="K1950">
        <v>1014.759949</v>
      </c>
      <c r="L1950">
        <v>44.645232999999998</v>
      </c>
    </row>
    <row r="1951" spans="1:12" x14ac:dyDescent="0.3">
      <c r="A1951">
        <v>862.22249999999997</v>
      </c>
      <c r="B1951">
        <v>-3054.8093260000001</v>
      </c>
      <c r="C1951">
        <v>-49241.273437000003</v>
      </c>
      <c r="D1951">
        <v>20310</v>
      </c>
      <c r="E1951">
        <v>0.52127400000000002</v>
      </c>
      <c r="F1951">
        <v>9.9423169999999992</v>
      </c>
      <c r="G1951">
        <v>-0.15759999999999999</v>
      </c>
      <c r="H1951">
        <v>1.1638000000000001E-2</v>
      </c>
      <c r="I1951">
        <v>6.0340000000000003E-3</v>
      </c>
      <c r="J1951">
        <v>-1.0869E-2</v>
      </c>
      <c r="K1951">
        <v>1014.759949</v>
      </c>
      <c r="L1951">
        <v>44.645232999999998</v>
      </c>
    </row>
    <row r="1952" spans="1:12" x14ac:dyDescent="0.3">
      <c r="A1952">
        <v>862.23374999999999</v>
      </c>
      <c r="B1952">
        <v>-3075.7990719999998</v>
      </c>
      <c r="C1952">
        <v>-49273.855469000002</v>
      </c>
      <c r="D1952">
        <v>20366.693359000001</v>
      </c>
      <c r="E1952">
        <v>0.53162600000000004</v>
      </c>
      <c r="F1952">
        <v>9.9329780000000003</v>
      </c>
      <c r="G1952">
        <v>-0.14377999999999999</v>
      </c>
      <c r="H1952">
        <v>3.7393999999999997E-2</v>
      </c>
      <c r="I1952">
        <v>8.8950000000000001E-3</v>
      </c>
      <c r="J1952">
        <v>-1.8016999999999998E-2</v>
      </c>
      <c r="K1952">
        <v>1014.759949</v>
      </c>
      <c r="L1952">
        <v>44.645232999999998</v>
      </c>
    </row>
    <row r="1953" spans="1:12" x14ac:dyDescent="0.3">
      <c r="A1953">
        <v>862.245</v>
      </c>
      <c r="B1953">
        <v>-3114.8654790000001</v>
      </c>
      <c r="C1953">
        <v>-49231.65625</v>
      </c>
      <c r="D1953">
        <v>20391.716797000001</v>
      </c>
      <c r="E1953">
        <v>0.53704600000000002</v>
      </c>
      <c r="F1953">
        <v>9.9282050000000002</v>
      </c>
      <c r="G1953">
        <v>-0.14509</v>
      </c>
      <c r="H1953">
        <v>6.1836000000000002E-2</v>
      </c>
      <c r="I1953">
        <v>1.2496999999999999E-2</v>
      </c>
      <c r="J1953">
        <v>-2.3597E-2</v>
      </c>
      <c r="K1953">
        <v>1014.759949</v>
      </c>
      <c r="L1953">
        <v>44.645232999999998</v>
      </c>
    </row>
    <row r="1954" spans="1:12" x14ac:dyDescent="0.3">
      <c r="A1954">
        <v>862.25625000000002</v>
      </c>
      <c r="B1954">
        <v>-3126.5732419999999</v>
      </c>
      <c r="C1954">
        <v>-49214.640625</v>
      </c>
      <c r="D1954">
        <v>20298.130859000001</v>
      </c>
      <c r="E1954">
        <v>0.53723500000000002</v>
      </c>
      <c r="F1954">
        <v>9.940016</v>
      </c>
      <c r="G1954">
        <v>-0.144956</v>
      </c>
      <c r="H1954">
        <v>5.9733000000000001E-2</v>
      </c>
      <c r="I1954">
        <v>1.1982E-2</v>
      </c>
      <c r="J1954">
        <v>-1.9366999999999999E-2</v>
      </c>
      <c r="K1954">
        <v>1014.759949</v>
      </c>
      <c r="L1954">
        <v>44.645232999999998</v>
      </c>
    </row>
    <row r="1955" spans="1:12" x14ac:dyDescent="0.3">
      <c r="A1955">
        <v>862.26750000000004</v>
      </c>
      <c r="B1955">
        <v>-3119.4555660000001</v>
      </c>
      <c r="C1955">
        <v>-49214.574219000002</v>
      </c>
      <c r="D1955">
        <v>20480.933593999998</v>
      </c>
      <c r="E1955">
        <v>0.523586</v>
      </c>
      <c r="F1955">
        <v>9.9366780000000006</v>
      </c>
      <c r="G1955">
        <v>-0.144009</v>
      </c>
      <c r="H1955">
        <v>4.7856000000000003E-2</v>
      </c>
      <c r="I1955">
        <v>9.8359999999999993E-3</v>
      </c>
      <c r="J1955">
        <v>-1.5350000000000001E-2</v>
      </c>
      <c r="K1955">
        <v>1014.759949</v>
      </c>
      <c r="L1955">
        <v>44.645232999999998</v>
      </c>
    </row>
    <row r="1956" spans="1:12" x14ac:dyDescent="0.3">
      <c r="A1956">
        <v>862.27874999999995</v>
      </c>
      <c r="B1956">
        <v>-2928.8017580000001</v>
      </c>
      <c r="C1956">
        <v>-49233.410155999998</v>
      </c>
      <c r="D1956">
        <v>20395.039062</v>
      </c>
      <c r="E1956">
        <v>0.52793100000000004</v>
      </c>
      <c r="F1956">
        <v>9.9389939999999992</v>
      </c>
      <c r="G1956">
        <v>-0.155664</v>
      </c>
      <c r="H1956">
        <v>1.7891000000000001E-2</v>
      </c>
      <c r="I1956">
        <v>6.2350000000000001E-3</v>
      </c>
      <c r="J1956">
        <v>-9.9170000000000005E-3</v>
      </c>
      <c r="K1956">
        <v>1014.759949</v>
      </c>
      <c r="L1956">
        <v>44.645232999999998</v>
      </c>
    </row>
    <row r="1957" spans="1:12" x14ac:dyDescent="0.3">
      <c r="A1957">
        <v>862.29</v>
      </c>
      <c r="B1957">
        <v>-3005.8176269999999</v>
      </c>
      <c r="C1957">
        <v>-49176.03125</v>
      </c>
      <c r="D1957">
        <v>20395.996093999998</v>
      </c>
      <c r="E1957">
        <v>0.53340799999999999</v>
      </c>
      <c r="F1957">
        <v>9.9313950000000002</v>
      </c>
      <c r="G1957">
        <v>-0.150835</v>
      </c>
      <c r="H1957">
        <v>-1.4211E-2</v>
      </c>
      <c r="I1957">
        <v>2.2799999999999999E-3</v>
      </c>
      <c r="J1957">
        <v>-2.7239999999999999E-3</v>
      </c>
      <c r="K1957">
        <v>1014.759949</v>
      </c>
      <c r="L1957">
        <v>44.645232999999998</v>
      </c>
    </row>
    <row r="1958" spans="1:12" x14ac:dyDescent="0.3">
      <c r="A1958">
        <v>862.30124999999998</v>
      </c>
      <c r="B1958">
        <v>-2953.499268</v>
      </c>
      <c r="C1958">
        <v>-49207.988280999998</v>
      </c>
      <c r="D1958">
        <v>20342.271484000001</v>
      </c>
      <c r="E1958">
        <v>0.52771699999999999</v>
      </c>
      <c r="F1958">
        <v>9.9398929999999996</v>
      </c>
      <c r="G1958">
        <v>-0.15362799999999999</v>
      </c>
      <c r="H1958">
        <v>-2.8261000000000001E-2</v>
      </c>
      <c r="I1958">
        <v>5.6300000000000002E-4</v>
      </c>
      <c r="J1958">
        <v>-2.8299999999999999E-4</v>
      </c>
      <c r="K1958">
        <v>1014.72998</v>
      </c>
      <c r="L1958">
        <v>44.642890999999999</v>
      </c>
    </row>
    <row r="1959" spans="1:12" x14ac:dyDescent="0.3">
      <c r="A1959">
        <v>862.3125</v>
      </c>
      <c r="B1959">
        <v>-3103.4816890000002</v>
      </c>
      <c r="C1959">
        <v>-49204.414062000003</v>
      </c>
      <c r="D1959">
        <v>20355.814452999999</v>
      </c>
      <c r="E1959">
        <v>0.53157100000000002</v>
      </c>
      <c r="F1959">
        <v>9.9410509999999999</v>
      </c>
      <c r="G1959">
        <v>-0.15099199999999999</v>
      </c>
      <c r="H1959">
        <v>-3.023E-2</v>
      </c>
      <c r="I1959">
        <v>-1.22E-4</v>
      </c>
      <c r="J1959">
        <v>3.1399999999999999E-4</v>
      </c>
      <c r="K1959">
        <v>1014.72998</v>
      </c>
      <c r="L1959">
        <v>44.642890999999999</v>
      </c>
    </row>
    <row r="1960" spans="1:12" x14ac:dyDescent="0.3">
      <c r="A1960">
        <v>862.32375000000002</v>
      </c>
      <c r="B1960">
        <v>-3185.2485350000002</v>
      </c>
      <c r="C1960">
        <v>-49182.785155999998</v>
      </c>
      <c r="D1960">
        <v>20341.625</v>
      </c>
      <c r="E1960">
        <v>0.535362</v>
      </c>
      <c r="F1960">
        <v>9.9335880000000003</v>
      </c>
      <c r="G1960">
        <v>-0.16115499999999999</v>
      </c>
      <c r="H1960">
        <v>-4.607E-3</v>
      </c>
      <c r="I1960">
        <v>3.6110000000000001E-3</v>
      </c>
      <c r="J1960">
        <v>-6.8409999999999999E-3</v>
      </c>
      <c r="K1960">
        <v>1014.72998</v>
      </c>
      <c r="L1960">
        <v>44.642890999999999</v>
      </c>
    </row>
    <row r="1961" spans="1:12" x14ac:dyDescent="0.3">
      <c r="A1961">
        <v>862.33500000000004</v>
      </c>
      <c r="B1961">
        <v>-3191.7910160000001</v>
      </c>
      <c r="C1961">
        <v>-49243.886719000002</v>
      </c>
      <c r="D1961">
        <v>20378.707031000002</v>
      </c>
      <c r="E1961">
        <v>0.53584399999999999</v>
      </c>
      <c r="F1961">
        <v>9.9327129999999997</v>
      </c>
      <c r="G1961">
        <v>-0.139934</v>
      </c>
      <c r="H1961">
        <v>2.7973000000000001E-2</v>
      </c>
      <c r="I1961">
        <v>7.3020000000000003E-3</v>
      </c>
      <c r="J1961">
        <v>-1.6084999999999999E-2</v>
      </c>
      <c r="K1961">
        <v>1014.72998</v>
      </c>
      <c r="L1961">
        <v>44.642890999999999</v>
      </c>
    </row>
    <row r="1962" spans="1:12" x14ac:dyDescent="0.3">
      <c r="A1962">
        <v>862.34625000000005</v>
      </c>
      <c r="B1962">
        <v>-3005.9553219999998</v>
      </c>
      <c r="C1962">
        <v>-49254.035155999998</v>
      </c>
      <c r="D1962">
        <v>20421.287109000001</v>
      </c>
      <c r="E1962">
        <v>0.53343099999999999</v>
      </c>
      <c r="F1962">
        <v>9.9281120000000005</v>
      </c>
      <c r="G1962">
        <v>-0.15039</v>
      </c>
      <c r="H1962">
        <v>5.076E-2</v>
      </c>
      <c r="I1962">
        <v>1.0283E-2</v>
      </c>
      <c r="J1962">
        <v>-2.2307E-2</v>
      </c>
      <c r="K1962">
        <v>1014.72998</v>
      </c>
      <c r="L1962">
        <v>44.642890999999999</v>
      </c>
    </row>
    <row r="1963" spans="1:12" x14ac:dyDescent="0.3">
      <c r="A1963">
        <v>862.35749999999996</v>
      </c>
      <c r="B1963">
        <v>-3162.2272950000001</v>
      </c>
      <c r="C1963">
        <v>-49228.566405999998</v>
      </c>
      <c r="D1963">
        <v>20313.470702999999</v>
      </c>
      <c r="E1963">
        <v>0.52938399999999997</v>
      </c>
      <c r="F1963">
        <v>9.9412430000000001</v>
      </c>
      <c r="G1963">
        <v>-0.146479</v>
      </c>
      <c r="H1963">
        <v>6.0025000000000002E-2</v>
      </c>
      <c r="I1963">
        <v>1.1532000000000001E-2</v>
      </c>
      <c r="J1963">
        <v>-2.1350999999999998E-2</v>
      </c>
      <c r="K1963">
        <v>1014.72998</v>
      </c>
      <c r="L1963">
        <v>44.642890999999999</v>
      </c>
    </row>
    <row r="1964" spans="1:12" x14ac:dyDescent="0.3">
      <c r="A1964">
        <v>862.36874999999998</v>
      </c>
      <c r="B1964">
        <v>-3090.6501459999999</v>
      </c>
      <c r="C1964">
        <v>-49226.585937000003</v>
      </c>
      <c r="D1964">
        <v>20391.332031000002</v>
      </c>
      <c r="E1964">
        <v>0.508884</v>
      </c>
      <c r="F1964">
        <v>9.9260149999999996</v>
      </c>
      <c r="G1964">
        <v>-0.14535600000000001</v>
      </c>
      <c r="H1964">
        <v>5.1614E-2</v>
      </c>
      <c r="I1964">
        <v>1.0488000000000001E-2</v>
      </c>
      <c r="J1964">
        <v>-1.6695999999999999E-2</v>
      </c>
      <c r="K1964">
        <v>1014.72998</v>
      </c>
      <c r="L1964">
        <v>44.642890999999999</v>
      </c>
    </row>
    <row r="1965" spans="1:12" x14ac:dyDescent="0.3">
      <c r="A1965">
        <v>862.38</v>
      </c>
      <c r="B1965">
        <v>-3133.9331050000001</v>
      </c>
      <c r="C1965">
        <v>-49225.75</v>
      </c>
      <c r="D1965">
        <v>20393.728515999999</v>
      </c>
      <c r="E1965">
        <v>0.53826700000000005</v>
      </c>
      <c r="F1965">
        <v>9.9427959999999995</v>
      </c>
      <c r="G1965">
        <v>-0.14496899999999999</v>
      </c>
      <c r="H1965">
        <v>2.3288E-2</v>
      </c>
      <c r="I1965">
        <v>8.0409999999999995E-3</v>
      </c>
      <c r="J1965">
        <v>-9.5759999999999994E-3</v>
      </c>
      <c r="K1965">
        <v>1014.72998</v>
      </c>
      <c r="L1965">
        <v>44.642890999999999</v>
      </c>
    </row>
    <row r="1966" spans="1:12" x14ac:dyDescent="0.3">
      <c r="A1966">
        <v>862.39125000000001</v>
      </c>
      <c r="B1966">
        <v>-3085.2246089999999</v>
      </c>
      <c r="C1966">
        <v>-49234.808594000002</v>
      </c>
      <c r="D1966">
        <v>20415.675781000002</v>
      </c>
      <c r="E1966">
        <v>0.53168899999999997</v>
      </c>
      <c r="F1966">
        <v>9.9382889999999993</v>
      </c>
      <c r="G1966">
        <v>-0.15753900000000001</v>
      </c>
      <c r="H1966">
        <v>-4.4780000000000002E-3</v>
      </c>
      <c r="I1966">
        <v>4.3930000000000002E-3</v>
      </c>
      <c r="J1966">
        <v>-3.898E-3</v>
      </c>
      <c r="K1966">
        <v>1014.72998</v>
      </c>
      <c r="L1966">
        <v>44.642890999999999</v>
      </c>
    </row>
    <row r="1967" spans="1:12" x14ac:dyDescent="0.3">
      <c r="A1967">
        <v>862.40250000000003</v>
      </c>
      <c r="B1967">
        <v>-3009.9282229999999</v>
      </c>
      <c r="C1967">
        <v>-49262.976562000003</v>
      </c>
      <c r="D1967">
        <v>20422.871093999998</v>
      </c>
      <c r="E1967">
        <v>0.53426200000000001</v>
      </c>
      <c r="F1967">
        <v>9.9378919999999997</v>
      </c>
      <c r="G1967">
        <v>-0.15931100000000001</v>
      </c>
      <c r="H1967">
        <v>-3.0752000000000002E-2</v>
      </c>
      <c r="I1967">
        <v>6.8800000000000003E-4</v>
      </c>
      <c r="J1967">
        <v>1.2409999999999999E-3</v>
      </c>
      <c r="K1967">
        <v>1014.73999</v>
      </c>
      <c r="L1967">
        <v>44.645232999999998</v>
      </c>
    </row>
    <row r="1968" spans="1:12" x14ac:dyDescent="0.3">
      <c r="A1968">
        <v>862.41375000000005</v>
      </c>
      <c r="B1968">
        <v>-2993.054443</v>
      </c>
      <c r="C1968">
        <v>-49246.148437000003</v>
      </c>
      <c r="D1968">
        <v>20335.816406000002</v>
      </c>
      <c r="E1968">
        <v>0.52659</v>
      </c>
      <c r="F1968">
        <v>9.9368320000000008</v>
      </c>
      <c r="G1968">
        <v>-0.15975300000000001</v>
      </c>
      <c r="H1968">
        <v>-3.0952E-2</v>
      </c>
      <c r="I1968">
        <v>5.9900000000000003E-4</v>
      </c>
      <c r="J1968">
        <v>1.74E-3</v>
      </c>
      <c r="K1968">
        <v>1014.73999</v>
      </c>
      <c r="L1968">
        <v>44.645232999999998</v>
      </c>
    </row>
    <row r="1969" spans="1:12" x14ac:dyDescent="0.3">
      <c r="A1969">
        <v>862.42499999999995</v>
      </c>
      <c r="B1969">
        <v>-3014.1518550000001</v>
      </c>
      <c r="C1969">
        <v>-49238.847655999998</v>
      </c>
      <c r="D1969">
        <v>20455.330077999999</v>
      </c>
      <c r="E1969">
        <v>0.52091699999999996</v>
      </c>
      <c r="F1969">
        <v>9.9292879999999997</v>
      </c>
      <c r="G1969">
        <v>-0.16264000000000001</v>
      </c>
      <c r="H1969">
        <v>-1.4491E-2</v>
      </c>
      <c r="I1969">
        <v>2.4610000000000001E-3</v>
      </c>
      <c r="J1969">
        <v>-2.7929999999999999E-3</v>
      </c>
      <c r="K1969">
        <v>1014.73999</v>
      </c>
      <c r="L1969">
        <v>44.645232999999998</v>
      </c>
    </row>
    <row r="1970" spans="1:12" x14ac:dyDescent="0.3">
      <c r="A1970">
        <v>862.43624999999997</v>
      </c>
      <c r="B1970">
        <v>-3064.1108399999998</v>
      </c>
      <c r="C1970">
        <v>-49227.003905999998</v>
      </c>
      <c r="D1970">
        <v>20453.71875</v>
      </c>
      <c r="E1970">
        <v>0.53607700000000003</v>
      </c>
      <c r="F1970">
        <v>9.9381260000000005</v>
      </c>
      <c r="G1970">
        <v>-0.16456899999999999</v>
      </c>
      <c r="H1970">
        <v>1.5386E-2</v>
      </c>
      <c r="I1970">
        <v>5.9810000000000002E-3</v>
      </c>
      <c r="J1970">
        <v>-1.1301E-2</v>
      </c>
      <c r="K1970">
        <v>1014.73999</v>
      </c>
      <c r="L1970">
        <v>44.645232999999998</v>
      </c>
    </row>
    <row r="1971" spans="1:12" x14ac:dyDescent="0.3">
      <c r="A1971">
        <v>862.44749999999999</v>
      </c>
      <c r="B1971">
        <v>-2961.9067380000001</v>
      </c>
      <c r="C1971">
        <v>-49230.167969000002</v>
      </c>
      <c r="D1971">
        <v>20360.373047000001</v>
      </c>
      <c r="E1971">
        <v>0.53063499999999997</v>
      </c>
      <c r="F1971">
        <v>9.9365020000000008</v>
      </c>
      <c r="G1971">
        <v>-0.158085</v>
      </c>
      <c r="H1971">
        <v>4.3718E-2</v>
      </c>
      <c r="I1971">
        <v>1.0307E-2</v>
      </c>
      <c r="J1971">
        <v>-1.9535E-2</v>
      </c>
      <c r="K1971">
        <v>1014.73999</v>
      </c>
      <c r="L1971">
        <v>44.645232999999998</v>
      </c>
    </row>
    <row r="1972" spans="1:12" x14ac:dyDescent="0.3">
      <c r="A1972">
        <v>862.45875000000001</v>
      </c>
      <c r="B1972">
        <v>-2977.1469729999999</v>
      </c>
      <c r="C1972">
        <v>-49212.851562000003</v>
      </c>
      <c r="D1972">
        <v>20392.384765999999</v>
      </c>
      <c r="E1972">
        <v>0.52218299999999995</v>
      </c>
      <c r="F1972">
        <v>9.9403310000000005</v>
      </c>
      <c r="G1972">
        <v>-0.148622</v>
      </c>
      <c r="H1972">
        <v>6.1950999999999999E-2</v>
      </c>
      <c r="I1972">
        <v>1.2758E-2</v>
      </c>
      <c r="J1972">
        <v>-2.2606000000000001E-2</v>
      </c>
      <c r="K1972">
        <v>1014.73999</v>
      </c>
      <c r="L1972">
        <v>44.645232999999998</v>
      </c>
    </row>
    <row r="1973" spans="1:12" x14ac:dyDescent="0.3">
      <c r="A1973">
        <v>862.47</v>
      </c>
      <c r="B1973">
        <v>-3146.4448240000002</v>
      </c>
      <c r="C1973">
        <v>-49221.796875</v>
      </c>
      <c r="D1973">
        <v>20254.808593999998</v>
      </c>
      <c r="E1973">
        <v>0.52577799999999997</v>
      </c>
      <c r="F1973">
        <v>9.9320199999999996</v>
      </c>
      <c r="G1973">
        <v>-0.14197199999999999</v>
      </c>
      <c r="H1973">
        <v>6.3547000000000006E-2</v>
      </c>
      <c r="I1973">
        <v>1.2435999999999999E-2</v>
      </c>
      <c r="J1973">
        <v>-2.0372999999999999E-2</v>
      </c>
      <c r="K1973">
        <v>1014.73999</v>
      </c>
      <c r="L1973">
        <v>44.645232999999998</v>
      </c>
    </row>
    <row r="1974" spans="1:12" x14ac:dyDescent="0.3">
      <c r="A1974">
        <v>862.48125000000005</v>
      </c>
      <c r="B1974">
        <v>-3040.0004880000001</v>
      </c>
      <c r="C1974">
        <v>-49218.890625</v>
      </c>
      <c r="D1974">
        <v>20270.134765999999</v>
      </c>
      <c r="E1974">
        <v>0.53442500000000004</v>
      </c>
      <c r="F1974">
        <v>9.9266590000000008</v>
      </c>
      <c r="G1974">
        <v>-0.14457700000000001</v>
      </c>
      <c r="H1974">
        <v>3.9467000000000002E-2</v>
      </c>
      <c r="I1974">
        <v>9.8029999999999992E-3</v>
      </c>
      <c r="J1974">
        <v>-1.4142E-2</v>
      </c>
      <c r="K1974">
        <v>1014.73999</v>
      </c>
      <c r="L1974">
        <v>44.645232999999998</v>
      </c>
    </row>
    <row r="1975" spans="1:12" x14ac:dyDescent="0.3">
      <c r="A1975">
        <v>862.49249999999995</v>
      </c>
      <c r="B1975">
        <v>-2997.188232</v>
      </c>
      <c r="C1975">
        <v>-49214.3125</v>
      </c>
      <c r="D1975">
        <v>20389.464843999998</v>
      </c>
      <c r="E1975">
        <v>0.51303799999999999</v>
      </c>
      <c r="F1975">
        <v>9.9373719999999999</v>
      </c>
      <c r="G1975">
        <v>-0.15487999999999999</v>
      </c>
      <c r="H1975">
        <v>5.1310000000000001E-3</v>
      </c>
      <c r="I1975">
        <v>4.9540000000000001E-3</v>
      </c>
      <c r="J1975">
        <v>-6.9620000000000003E-3</v>
      </c>
      <c r="K1975">
        <v>1014.73999</v>
      </c>
      <c r="L1975">
        <v>44.645232999999998</v>
      </c>
    </row>
    <row r="1976" spans="1:12" x14ac:dyDescent="0.3">
      <c r="A1976">
        <v>862.50374999999997</v>
      </c>
      <c r="B1976">
        <v>-3129.607422</v>
      </c>
      <c r="C1976">
        <v>-49226.679687000003</v>
      </c>
      <c r="D1976">
        <v>20485.457031000002</v>
      </c>
      <c r="E1976">
        <v>0.52050799999999997</v>
      </c>
      <c r="F1976">
        <v>9.9293329999999997</v>
      </c>
      <c r="G1976">
        <v>-0.14616999999999999</v>
      </c>
      <c r="H1976">
        <v>-2.1335E-2</v>
      </c>
      <c r="I1976">
        <v>1.402E-3</v>
      </c>
      <c r="J1976">
        <v>-1.6169999999999999E-3</v>
      </c>
      <c r="K1976">
        <v>1014.7799680000001</v>
      </c>
      <c r="L1976">
        <v>44.647773999999998</v>
      </c>
    </row>
    <row r="1977" spans="1:12" x14ac:dyDescent="0.3">
      <c r="A1977">
        <v>862.51499999999999</v>
      </c>
      <c r="B1977">
        <v>-3141.9372560000002</v>
      </c>
      <c r="C1977">
        <v>-49210.328125</v>
      </c>
      <c r="D1977">
        <v>20378.564452999999</v>
      </c>
      <c r="E1977">
        <v>0.53303299999999998</v>
      </c>
      <c r="F1977">
        <v>9.9258209999999991</v>
      </c>
      <c r="G1977">
        <v>-0.15002299999999999</v>
      </c>
      <c r="H1977">
        <v>-3.1147999999999999E-2</v>
      </c>
      <c r="I1977">
        <v>5.6800000000000004E-4</v>
      </c>
      <c r="J1977">
        <v>1.738E-3</v>
      </c>
      <c r="K1977">
        <v>1014.7799680000001</v>
      </c>
      <c r="L1977">
        <v>44.647773999999998</v>
      </c>
    </row>
    <row r="1978" spans="1:12" x14ac:dyDescent="0.3">
      <c r="A1978">
        <v>862.52625</v>
      </c>
      <c r="B1978">
        <v>-3201.7209469999998</v>
      </c>
      <c r="C1978">
        <v>-49217.902344000002</v>
      </c>
      <c r="D1978">
        <v>20417.03125</v>
      </c>
      <c r="E1978">
        <v>0.51972399999999996</v>
      </c>
      <c r="F1978">
        <v>9.9374409999999997</v>
      </c>
      <c r="G1978">
        <v>-0.14671000000000001</v>
      </c>
      <c r="H1978">
        <v>-2.2884999999999999E-2</v>
      </c>
      <c r="I1978">
        <v>9.2900000000000003E-4</v>
      </c>
      <c r="J1978">
        <v>6.3000000000000003E-4</v>
      </c>
      <c r="K1978">
        <v>1014.7799680000001</v>
      </c>
      <c r="L1978">
        <v>44.647773999999998</v>
      </c>
    </row>
    <row r="1979" spans="1:12" x14ac:dyDescent="0.3">
      <c r="A1979">
        <v>862.53750000000002</v>
      </c>
      <c r="B1979">
        <v>-3081.5561520000001</v>
      </c>
      <c r="C1979">
        <v>-49228.945312000003</v>
      </c>
      <c r="D1979">
        <v>20241.189452999999</v>
      </c>
      <c r="E1979">
        <v>0.54313699999999998</v>
      </c>
      <c r="F1979">
        <v>9.9387500000000006</v>
      </c>
      <c r="G1979">
        <v>-0.146125</v>
      </c>
      <c r="H1979">
        <v>-5.7799999999999995E-4</v>
      </c>
      <c r="I1979">
        <v>3.6670000000000001E-3</v>
      </c>
      <c r="J1979">
        <v>-7.2119999999999997E-3</v>
      </c>
      <c r="K1979">
        <v>1014.7799680000001</v>
      </c>
      <c r="L1979">
        <v>44.647773999999998</v>
      </c>
    </row>
    <row r="1980" spans="1:12" x14ac:dyDescent="0.3">
      <c r="A1980">
        <v>862.54875000000004</v>
      </c>
      <c r="B1980">
        <v>-2976.6940920000002</v>
      </c>
      <c r="C1980">
        <v>-49229.386719000002</v>
      </c>
      <c r="D1980">
        <v>20289.423827999999</v>
      </c>
      <c r="E1980">
        <v>0.53220100000000004</v>
      </c>
      <c r="F1980">
        <v>9.9248670000000008</v>
      </c>
      <c r="G1980">
        <v>-0.14419899999999999</v>
      </c>
      <c r="H1980">
        <v>3.5020000000000003E-2</v>
      </c>
      <c r="I1980">
        <v>8.0960000000000008E-3</v>
      </c>
      <c r="J1980">
        <v>-1.7034000000000001E-2</v>
      </c>
      <c r="K1980">
        <v>1014.7799680000001</v>
      </c>
      <c r="L1980">
        <v>44.647773999999998</v>
      </c>
    </row>
    <row r="1981" spans="1:12" x14ac:dyDescent="0.3">
      <c r="A1981">
        <v>862.56</v>
      </c>
      <c r="B1981">
        <v>-3085.2683109999998</v>
      </c>
      <c r="C1981">
        <v>-49226.167969000002</v>
      </c>
      <c r="D1981">
        <v>20422.005859000001</v>
      </c>
      <c r="E1981">
        <v>0.53750399999999998</v>
      </c>
      <c r="F1981">
        <v>9.9370829999999994</v>
      </c>
      <c r="G1981">
        <v>-0.13988999999999999</v>
      </c>
      <c r="H1981">
        <v>5.4748999999999999E-2</v>
      </c>
      <c r="I1981">
        <v>1.1604E-2</v>
      </c>
      <c r="J1981">
        <v>-2.1758E-2</v>
      </c>
      <c r="K1981">
        <v>1014.7799680000001</v>
      </c>
      <c r="L1981">
        <v>44.647773999999998</v>
      </c>
    </row>
    <row r="1982" spans="1:12" x14ac:dyDescent="0.3">
      <c r="A1982">
        <v>862.57124999999996</v>
      </c>
      <c r="B1982">
        <v>-3154.2165530000002</v>
      </c>
      <c r="C1982">
        <v>-49215.917969000002</v>
      </c>
      <c r="D1982">
        <v>20398.925781000002</v>
      </c>
      <c r="E1982">
        <v>0.51921300000000004</v>
      </c>
      <c r="F1982">
        <v>9.9409729999999996</v>
      </c>
      <c r="G1982">
        <v>-0.14971499999999999</v>
      </c>
      <c r="H1982">
        <v>5.9981E-2</v>
      </c>
      <c r="I1982">
        <v>1.2038999999999999E-2</v>
      </c>
      <c r="J1982">
        <v>-2.0896999999999999E-2</v>
      </c>
      <c r="K1982">
        <v>1014.7799680000001</v>
      </c>
      <c r="L1982">
        <v>44.647773999999998</v>
      </c>
    </row>
    <row r="1983" spans="1:12" x14ac:dyDescent="0.3">
      <c r="A1983">
        <v>862.58249999999998</v>
      </c>
      <c r="B1983">
        <v>-3104.9704590000001</v>
      </c>
      <c r="C1983">
        <v>-49222.503905999998</v>
      </c>
      <c r="D1983">
        <v>20305.646484000001</v>
      </c>
      <c r="E1983">
        <v>0.52793000000000001</v>
      </c>
      <c r="F1983">
        <v>9.9328649999999996</v>
      </c>
      <c r="G1983">
        <v>-0.14584800000000001</v>
      </c>
      <c r="H1983">
        <v>4.7910000000000001E-2</v>
      </c>
      <c r="I1983">
        <v>1.0725999999999999E-2</v>
      </c>
      <c r="J1983">
        <v>-1.5855000000000001E-2</v>
      </c>
      <c r="K1983">
        <v>1014.7799680000001</v>
      </c>
      <c r="L1983">
        <v>44.647773999999998</v>
      </c>
    </row>
    <row r="1984" spans="1:12" x14ac:dyDescent="0.3">
      <c r="A1984">
        <v>862.59375</v>
      </c>
      <c r="B1984">
        <v>-3118.4741210000002</v>
      </c>
      <c r="C1984">
        <v>-49216.015625</v>
      </c>
      <c r="D1984">
        <v>20431.519531000002</v>
      </c>
      <c r="E1984">
        <v>0.52571199999999996</v>
      </c>
      <c r="F1984">
        <v>9.9329070000000002</v>
      </c>
      <c r="G1984">
        <v>-0.13129199999999999</v>
      </c>
      <c r="H1984">
        <v>1.9774E-2</v>
      </c>
      <c r="I1984">
        <v>7.8980000000000005E-3</v>
      </c>
      <c r="J1984">
        <v>-1.0231000000000001E-2</v>
      </c>
      <c r="K1984">
        <v>1014.7799680000001</v>
      </c>
      <c r="L1984">
        <v>44.647773999999998</v>
      </c>
    </row>
    <row r="1985" spans="1:12" x14ac:dyDescent="0.3">
      <c r="A1985">
        <v>862.60500000000002</v>
      </c>
      <c r="B1985">
        <v>-3030.9521479999999</v>
      </c>
      <c r="C1985">
        <v>-49230.074219000002</v>
      </c>
      <c r="D1985">
        <v>20396.662109000001</v>
      </c>
      <c r="E1985">
        <v>0.548813</v>
      </c>
      <c r="F1985">
        <v>9.9265410000000003</v>
      </c>
      <c r="G1985">
        <v>-0.139126</v>
      </c>
      <c r="H1985">
        <v>-1.3431999999999999E-2</v>
      </c>
      <c r="I1985">
        <v>2.7729999999999999E-3</v>
      </c>
      <c r="J1985">
        <v>-2.6970000000000002E-3</v>
      </c>
      <c r="K1985">
        <v>1014.75</v>
      </c>
      <c r="L1985">
        <v>44.645232999999998</v>
      </c>
    </row>
    <row r="1986" spans="1:12" x14ac:dyDescent="0.3">
      <c r="A1986">
        <v>862.61625000000004</v>
      </c>
      <c r="B1986">
        <v>-3036.5778810000002</v>
      </c>
      <c r="C1986">
        <v>-49230.128905999998</v>
      </c>
      <c r="D1986">
        <v>20315.113281000002</v>
      </c>
      <c r="E1986">
        <v>0.54280600000000001</v>
      </c>
      <c r="F1986">
        <v>9.9314959999999992</v>
      </c>
      <c r="G1986">
        <v>-0.15493399999999999</v>
      </c>
      <c r="H1986">
        <v>-2.9049999999999999E-2</v>
      </c>
      <c r="I1986">
        <v>3.3100000000000002E-4</v>
      </c>
      <c r="J1986">
        <v>4.3199999999999998E-4</v>
      </c>
      <c r="K1986">
        <v>1014.75</v>
      </c>
      <c r="L1986">
        <v>44.645232999999998</v>
      </c>
    </row>
    <row r="1987" spans="1:12" x14ac:dyDescent="0.3">
      <c r="A1987">
        <v>862.62750000000005</v>
      </c>
      <c r="B1987">
        <v>-2909.2614749999998</v>
      </c>
      <c r="C1987">
        <v>-49219.601562000003</v>
      </c>
      <c r="D1987">
        <v>20292.130859000001</v>
      </c>
      <c r="E1987">
        <v>0.52511799999999997</v>
      </c>
      <c r="F1987">
        <v>9.9375319999999991</v>
      </c>
      <c r="G1987">
        <v>-0.15520900000000001</v>
      </c>
      <c r="H1987">
        <v>-2.8701999999999998E-2</v>
      </c>
      <c r="I1987">
        <v>1.3389999999999999E-3</v>
      </c>
      <c r="J1987">
        <v>8.4800000000000001E-4</v>
      </c>
      <c r="K1987">
        <v>1014.75</v>
      </c>
      <c r="L1987">
        <v>44.645232999999998</v>
      </c>
    </row>
    <row r="1988" spans="1:12" x14ac:dyDescent="0.3">
      <c r="A1988">
        <v>862.63874999999996</v>
      </c>
      <c r="B1988">
        <v>-2952.5820309999999</v>
      </c>
      <c r="C1988">
        <v>-49209.160155999998</v>
      </c>
      <c r="D1988">
        <v>20275.884765999999</v>
      </c>
      <c r="E1988">
        <v>0.53230900000000003</v>
      </c>
      <c r="F1988">
        <v>9.9377469999999999</v>
      </c>
      <c r="G1988">
        <v>-0.15850900000000001</v>
      </c>
      <c r="H1988">
        <v>-1.2744999999999999E-2</v>
      </c>
      <c r="I1988">
        <v>2.464E-3</v>
      </c>
      <c r="J1988">
        <v>-3.8539999999999998E-3</v>
      </c>
      <c r="K1988">
        <v>1014.75</v>
      </c>
      <c r="L1988">
        <v>44.645232999999998</v>
      </c>
    </row>
    <row r="1989" spans="1:12" x14ac:dyDescent="0.3">
      <c r="A1989">
        <v>862.65</v>
      </c>
      <c r="B1989">
        <v>-2949.5639649999998</v>
      </c>
      <c r="C1989">
        <v>-49209.765625</v>
      </c>
      <c r="D1989">
        <v>20354.064452999999</v>
      </c>
      <c r="E1989">
        <v>0.52156000000000002</v>
      </c>
      <c r="F1989">
        <v>9.9287960000000002</v>
      </c>
      <c r="G1989">
        <v>-0.15981899999999999</v>
      </c>
      <c r="H1989">
        <v>2.3323E-2</v>
      </c>
      <c r="I1989">
        <v>7.1079999999999997E-3</v>
      </c>
      <c r="J1989">
        <v>-1.4309000000000001E-2</v>
      </c>
      <c r="K1989">
        <v>1014.75</v>
      </c>
      <c r="L1989">
        <v>44.645232999999998</v>
      </c>
    </row>
    <row r="1990" spans="1:12" x14ac:dyDescent="0.3">
      <c r="A1990">
        <v>862.66125</v>
      </c>
      <c r="B1990">
        <v>-3024.0451659999999</v>
      </c>
      <c r="C1990">
        <v>-49260.28125</v>
      </c>
      <c r="D1990">
        <v>20355.164062</v>
      </c>
      <c r="E1990">
        <v>0.51956599999999997</v>
      </c>
      <c r="F1990">
        <v>9.9421590000000002</v>
      </c>
      <c r="G1990">
        <v>-0.156723</v>
      </c>
      <c r="H1990">
        <v>4.7267000000000003E-2</v>
      </c>
      <c r="I1990">
        <v>1.0517E-2</v>
      </c>
      <c r="J1990">
        <v>-2.0608000000000001E-2</v>
      </c>
      <c r="K1990">
        <v>1014.75</v>
      </c>
      <c r="L1990">
        <v>44.645232999999998</v>
      </c>
    </row>
    <row r="1991" spans="1:12" x14ac:dyDescent="0.3">
      <c r="A1991">
        <v>862.67250000000001</v>
      </c>
      <c r="B1991">
        <v>-3006.265625</v>
      </c>
      <c r="C1991">
        <v>-49217.722655999998</v>
      </c>
      <c r="D1991">
        <v>20328.167968999998</v>
      </c>
      <c r="E1991">
        <v>0.52634199999999998</v>
      </c>
      <c r="F1991">
        <v>9.9460929999999994</v>
      </c>
      <c r="G1991">
        <v>-0.145319</v>
      </c>
      <c r="H1991">
        <v>6.5687999999999996E-2</v>
      </c>
      <c r="I1991">
        <v>1.2371E-2</v>
      </c>
      <c r="J1991">
        <v>-2.3466000000000001E-2</v>
      </c>
      <c r="K1991">
        <v>1014.75</v>
      </c>
      <c r="L1991">
        <v>44.645232999999998</v>
      </c>
    </row>
    <row r="1992" spans="1:12" x14ac:dyDescent="0.3">
      <c r="A1992">
        <v>862.68375000000003</v>
      </c>
      <c r="B1992">
        <v>-3053.0183109999998</v>
      </c>
      <c r="C1992">
        <v>-49241.761719000002</v>
      </c>
      <c r="D1992">
        <v>20380.464843999998</v>
      </c>
      <c r="E1992">
        <v>0.53320299999999998</v>
      </c>
      <c r="F1992">
        <v>9.9435830000000003</v>
      </c>
      <c r="G1992">
        <v>-0.13825000000000001</v>
      </c>
      <c r="H1992">
        <v>5.67E-2</v>
      </c>
      <c r="I1992">
        <v>1.1358E-2</v>
      </c>
      <c r="J1992">
        <v>-1.8362E-2</v>
      </c>
      <c r="K1992">
        <v>1014.75</v>
      </c>
      <c r="L1992">
        <v>44.645232999999998</v>
      </c>
    </row>
    <row r="1993" spans="1:12" x14ac:dyDescent="0.3">
      <c r="A1993">
        <v>862.69500000000005</v>
      </c>
      <c r="B1993">
        <v>-3111.068115</v>
      </c>
      <c r="C1993">
        <v>-49239.046875</v>
      </c>
      <c r="D1993">
        <v>20347.808593999998</v>
      </c>
      <c r="E1993">
        <v>0.52146999999999999</v>
      </c>
      <c r="F1993">
        <v>9.9379399999999993</v>
      </c>
      <c r="G1993">
        <v>-0.144009</v>
      </c>
      <c r="H1993">
        <v>2.8764000000000001E-2</v>
      </c>
      <c r="I1993">
        <v>8.5839999999999996E-3</v>
      </c>
      <c r="J1993">
        <v>-1.1105E-2</v>
      </c>
      <c r="K1993">
        <v>1014.75</v>
      </c>
      <c r="L1993">
        <v>44.645232999999998</v>
      </c>
    </row>
    <row r="1994" spans="1:12" x14ac:dyDescent="0.3">
      <c r="A1994">
        <v>862.70624999999995</v>
      </c>
      <c r="B1994">
        <v>-3140.6052249999998</v>
      </c>
      <c r="C1994">
        <v>-49240.417969000002</v>
      </c>
      <c r="D1994">
        <v>20411.474609000001</v>
      </c>
      <c r="E1994">
        <v>0.52298999999999995</v>
      </c>
      <c r="F1994">
        <v>9.9297310000000003</v>
      </c>
      <c r="G1994">
        <v>-0.143985</v>
      </c>
      <c r="H1994">
        <v>2.977E-3</v>
      </c>
      <c r="I1994">
        <v>6.1900000000000002E-3</v>
      </c>
      <c r="J1994">
        <v>-6.9839999999999998E-3</v>
      </c>
      <c r="K1994">
        <v>1014.759949</v>
      </c>
      <c r="L1994">
        <v>44.645232999999998</v>
      </c>
    </row>
    <row r="1995" spans="1:12" x14ac:dyDescent="0.3">
      <c r="A1995">
        <v>862.71749999999997</v>
      </c>
      <c r="B1995">
        <v>-3100.9389649999998</v>
      </c>
      <c r="C1995">
        <v>-49257.4375</v>
      </c>
      <c r="D1995">
        <v>20317.929687</v>
      </c>
      <c r="E1995">
        <v>0.53075799999999995</v>
      </c>
      <c r="F1995">
        <v>9.9385600000000007</v>
      </c>
      <c r="G1995">
        <v>-0.15618599999999999</v>
      </c>
      <c r="H1995">
        <v>-2.6752999999999999E-2</v>
      </c>
      <c r="I1995">
        <v>1.158E-3</v>
      </c>
      <c r="J1995">
        <v>1.9100000000000001E-4</v>
      </c>
      <c r="K1995">
        <v>1014.759949</v>
      </c>
      <c r="L1995">
        <v>44.645232999999998</v>
      </c>
    </row>
    <row r="1996" spans="1:12" x14ac:dyDescent="0.3">
      <c r="A1996">
        <v>862.72874999999999</v>
      </c>
      <c r="B1996">
        <v>-3132.6049800000001</v>
      </c>
      <c r="C1996">
        <v>-49222.6875</v>
      </c>
      <c r="D1996">
        <v>20384.410156000002</v>
      </c>
      <c r="E1996">
        <v>0.52185599999999999</v>
      </c>
      <c r="F1996">
        <v>9.9437080000000009</v>
      </c>
      <c r="G1996">
        <v>-0.151473</v>
      </c>
      <c r="H1996">
        <v>-2.9522E-2</v>
      </c>
      <c r="I1996">
        <v>3.8200000000000002E-4</v>
      </c>
      <c r="J1996">
        <v>2.0479999999999999E-3</v>
      </c>
      <c r="K1996">
        <v>1014.759949</v>
      </c>
      <c r="L1996">
        <v>44.645232999999998</v>
      </c>
    </row>
    <row r="1997" spans="1:12" x14ac:dyDescent="0.3">
      <c r="A1997">
        <v>862.74</v>
      </c>
      <c r="B1997">
        <v>-3145.9892580000001</v>
      </c>
      <c r="C1997">
        <v>-49232.027344000002</v>
      </c>
      <c r="D1997">
        <v>20413.880859000001</v>
      </c>
      <c r="E1997">
        <v>0.53587399999999996</v>
      </c>
      <c r="F1997">
        <v>9.9417539999999995</v>
      </c>
      <c r="G1997">
        <v>-0.148012</v>
      </c>
      <c r="H1997">
        <v>-2.1101000000000002E-2</v>
      </c>
      <c r="I1997">
        <v>1.6789999999999999E-3</v>
      </c>
      <c r="J1997">
        <v>-6.8099999999999996E-4</v>
      </c>
      <c r="K1997">
        <v>1014.759949</v>
      </c>
      <c r="L1997">
        <v>44.645232999999998</v>
      </c>
    </row>
    <row r="1998" spans="1:12" x14ac:dyDescent="0.3">
      <c r="A1998">
        <v>862.75125000000003</v>
      </c>
      <c r="B1998">
        <v>-3152.6503910000001</v>
      </c>
      <c r="C1998">
        <v>-49212.25</v>
      </c>
      <c r="D1998">
        <v>20481.375</v>
      </c>
      <c r="E1998">
        <v>0.52113799999999999</v>
      </c>
      <c r="F1998">
        <v>9.9344660000000005</v>
      </c>
      <c r="G1998">
        <v>-0.164159</v>
      </c>
      <c r="H1998">
        <v>5.7710000000000001E-3</v>
      </c>
      <c r="I1998">
        <v>5.7320000000000001E-3</v>
      </c>
      <c r="J1998">
        <v>-9.1070000000000005E-3</v>
      </c>
      <c r="K1998">
        <v>1014.759949</v>
      </c>
      <c r="L1998">
        <v>44.645232999999998</v>
      </c>
    </row>
    <row r="1999" spans="1:12" x14ac:dyDescent="0.3">
      <c r="A1999">
        <v>862.76250000000005</v>
      </c>
      <c r="B1999">
        <v>-3119.750732</v>
      </c>
      <c r="C1999">
        <v>-49215.4375</v>
      </c>
      <c r="D1999">
        <v>20448.625</v>
      </c>
      <c r="E1999">
        <v>0.52093</v>
      </c>
      <c r="F1999">
        <v>9.9341380000000008</v>
      </c>
      <c r="G1999">
        <v>-0.15103</v>
      </c>
      <c r="H1999">
        <v>3.8982000000000003E-2</v>
      </c>
      <c r="I1999">
        <v>1.0194999999999999E-2</v>
      </c>
      <c r="J1999">
        <v>-1.9581000000000001E-2</v>
      </c>
      <c r="K1999">
        <v>1014.759949</v>
      </c>
      <c r="L1999">
        <v>44.645232999999998</v>
      </c>
    </row>
    <row r="2000" spans="1:12" x14ac:dyDescent="0.3">
      <c r="A2000">
        <v>862.77374999999995</v>
      </c>
      <c r="B2000">
        <v>-2970.6091310000002</v>
      </c>
      <c r="C2000">
        <v>-49208.382812000003</v>
      </c>
      <c r="D2000">
        <v>20315.492187</v>
      </c>
      <c r="E2000">
        <v>0.52473599999999998</v>
      </c>
      <c r="F2000">
        <v>9.9375669999999996</v>
      </c>
      <c r="G2000">
        <v>-0.143124</v>
      </c>
      <c r="H2000">
        <v>6.0624999999999998E-2</v>
      </c>
      <c r="I2000">
        <v>1.2307E-2</v>
      </c>
      <c r="J2000">
        <v>-2.2387000000000001E-2</v>
      </c>
      <c r="K2000">
        <v>1014.759949</v>
      </c>
      <c r="L2000">
        <v>44.645232999999998</v>
      </c>
    </row>
    <row r="2001" spans="1:12" x14ac:dyDescent="0.3">
      <c r="A2001">
        <v>862.78499999999997</v>
      </c>
      <c r="B2001">
        <v>-3050.3388669999999</v>
      </c>
      <c r="C2001">
        <v>-49220.300780999998</v>
      </c>
      <c r="D2001">
        <v>20412.539062</v>
      </c>
      <c r="E2001">
        <v>0.52373000000000003</v>
      </c>
      <c r="F2001">
        <v>9.9343669999999999</v>
      </c>
      <c r="G2001">
        <v>-0.14270099999999999</v>
      </c>
      <c r="H2001">
        <v>6.5425999999999998E-2</v>
      </c>
      <c r="I2001">
        <v>1.2699999999999999E-2</v>
      </c>
      <c r="J2001">
        <v>-1.9903000000000001E-2</v>
      </c>
      <c r="K2001">
        <v>1014.759949</v>
      </c>
      <c r="L2001">
        <v>44.645232999999998</v>
      </c>
    </row>
    <row r="2002" spans="1:12" x14ac:dyDescent="0.3">
      <c r="A2002">
        <v>862.79624999999999</v>
      </c>
      <c r="B2002">
        <v>-3015.9196780000002</v>
      </c>
      <c r="C2002">
        <v>-49233.070312000003</v>
      </c>
      <c r="D2002">
        <v>20409.886718999998</v>
      </c>
      <c r="E2002">
        <v>0.53864199999999995</v>
      </c>
      <c r="F2002">
        <v>9.9248580000000004</v>
      </c>
      <c r="G2002">
        <v>-0.15160100000000001</v>
      </c>
      <c r="H2002">
        <v>4.7682000000000002E-2</v>
      </c>
      <c r="I2002">
        <v>1.0588E-2</v>
      </c>
      <c r="J2002">
        <v>-1.4781000000000001E-2</v>
      </c>
      <c r="K2002">
        <v>1014.759949</v>
      </c>
      <c r="L2002">
        <v>44.645232999999998</v>
      </c>
    </row>
    <row r="2003" spans="1:12" x14ac:dyDescent="0.3">
      <c r="A2003">
        <v>862.8075</v>
      </c>
      <c r="B2003">
        <v>-2996.0344239999999</v>
      </c>
      <c r="C2003">
        <v>-49244.382812000003</v>
      </c>
      <c r="D2003">
        <v>20381.888672000001</v>
      </c>
      <c r="E2003">
        <v>0.528644</v>
      </c>
      <c r="F2003">
        <v>9.9426439999999996</v>
      </c>
      <c r="G2003">
        <v>-0.143371</v>
      </c>
      <c r="H2003">
        <v>1.358E-2</v>
      </c>
      <c r="I2003">
        <v>6.796E-3</v>
      </c>
      <c r="J2003">
        <v>-8.3269999999999993E-3</v>
      </c>
      <c r="K2003">
        <v>1014.75</v>
      </c>
      <c r="L2003">
        <v>44.645232999999998</v>
      </c>
    </row>
    <row r="2004" spans="1:12" x14ac:dyDescent="0.3">
      <c r="A2004">
        <v>862.81875000000002</v>
      </c>
      <c r="B2004">
        <v>-2952.3391109999998</v>
      </c>
      <c r="C2004">
        <v>-49224.167969000002</v>
      </c>
      <c r="D2004">
        <v>20472.677734000001</v>
      </c>
      <c r="E2004">
        <v>0.52679799999999999</v>
      </c>
      <c r="F2004">
        <v>9.9404769999999996</v>
      </c>
      <c r="G2004">
        <v>-0.13971700000000001</v>
      </c>
      <c r="H2004">
        <v>-1.3528E-2</v>
      </c>
      <c r="I2004">
        <v>2.7859999999999998E-3</v>
      </c>
      <c r="J2004">
        <v>-3.6970000000000002E-3</v>
      </c>
      <c r="K2004">
        <v>1014.75</v>
      </c>
      <c r="L2004">
        <v>44.645232999999998</v>
      </c>
    </row>
    <row r="2005" spans="1:12" x14ac:dyDescent="0.3">
      <c r="A2005">
        <v>862.83</v>
      </c>
      <c r="B2005">
        <v>-3082.6784670000002</v>
      </c>
      <c r="C2005">
        <v>-49289.886719000002</v>
      </c>
      <c r="D2005">
        <v>20335.298827999999</v>
      </c>
      <c r="E2005">
        <v>0.51832100000000003</v>
      </c>
      <c r="F2005">
        <v>9.9370569999999994</v>
      </c>
      <c r="G2005">
        <v>-0.154887</v>
      </c>
      <c r="H2005">
        <v>-2.8375999999999998E-2</v>
      </c>
      <c r="I2005">
        <v>3.1E-4</v>
      </c>
      <c r="J2005">
        <v>1.869E-3</v>
      </c>
      <c r="K2005">
        <v>1014.75</v>
      </c>
      <c r="L2005">
        <v>44.645232999999998</v>
      </c>
    </row>
    <row r="2006" spans="1:12" x14ac:dyDescent="0.3">
      <c r="A2006">
        <v>862.84124999999995</v>
      </c>
      <c r="B2006">
        <v>-3126.3168949999999</v>
      </c>
      <c r="C2006">
        <v>-49230.101562000003</v>
      </c>
      <c r="D2006">
        <v>20329.882812</v>
      </c>
      <c r="E2006">
        <v>0.52078500000000005</v>
      </c>
      <c r="F2006">
        <v>9.9351540000000007</v>
      </c>
      <c r="G2006">
        <v>-0.140899</v>
      </c>
      <c r="H2006">
        <v>-2.2425E-2</v>
      </c>
      <c r="I2006">
        <v>1.0549999999999999E-3</v>
      </c>
      <c r="J2006">
        <v>9.7300000000000002E-4</v>
      </c>
      <c r="K2006">
        <v>1014.75</v>
      </c>
      <c r="L2006">
        <v>44.645232999999998</v>
      </c>
    </row>
    <row r="2007" spans="1:12" x14ac:dyDescent="0.3">
      <c r="A2007">
        <v>862.85249999999996</v>
      </c>
      <c r="B2007">
        <v>-3014.4689939999998</v>
      </c>
      <c r="C2007">
        <v>-49214.042969000002</v>
      </c>
      <c r="D2007">
        <v>20330.707031000002</v>
      </c>
      <c r="E2007">
        <v>0.51365000000000005</v>
      </c>
      <c r="F2007">
        <v>9.9233949999999993</v>
      </c>
      <c r="G2007">
        <v>-0.15299199999999999</v>
      </c>
      <c r="H2007">
        <v>-1.0499999999999999E-3</v>
      </c>
      <c r="I2007">
        <v>3.2880000000000001E-3</v>
      </c>
      <c r="J2007">
        <v>-6.8859999999999998E-3</v>
      </c>
      <c r="K2007">
        <v>1014.75</v>
      </c>
      <c r="L2007">
        <v>44.645232999999998</v>
      </c>
    </row>
    <row r="2008" spans="1:12" x14ac:dyDescent="0.3">
      <c r="A2008">
        <v>862.86374999999998</v>
      </c>
      <c r="B2008">
        <v>-2980.9243160000001</v>
      </c>
      <c r="C2008">
        <v>-49239.085937000003</v>
      </c>
      <c r="D2008">
        <v>20301.443359000001</v>
      </c>
      <c r="E2008">
        <v>0.51628499999999999</v>
      </c>
      <c r="F2008">
        <v>9.9353040000000004</v>
      </c>
      <c r="G2008">
        <v>-0.15484000000000001</v>
      </c>
      <c r="H2008">
        <v>3.1793000000000002E-2</v>
      </c>
      <c r="I2008">
        <v>7.6810000000000003E-3</v>
      </c>
      <c r="J2008">
        <v>-1.6542999999999999E-2</v>
      </c>
      <c r="K2008">
        <v>1014.75</v>
      </c>
      <c r="L2008">
        <v>44.645232999999998</v>
      </c>
    </row>
    <row r="2009" spans="1:12" x14ac:dyDescent="0.3">
      <c r="A2009">
        <v>862.875</v>
      </c>
      <c r="B2009">
        <v>-2991.1159670000002</v>
      </c>
      <c r="C2009">
        <v>-49231.519530999998</v>
      </c>
      <c r="D2009">
        <v>20395.236327999999</v>
      </c>
      <c r="E2009">
        <v>0.52216899999999999</v>
      </c>
      <c r="F2009">
        <v>9.9292789999999993</v>
      </c>
      <c r="G2009">
        <v>-0.14377200000000001</v>
      </c>
      <c r="H2009">
        <v>5.4490999999999998E-2</v>
      </c>
      <c r="I2009">
        <v>1.242E-2</v>
      </c>
      <c r="J2009">
        <v>-2.1835E-2</v>
      </c>
      <c r="K2009">
        <v>1014.75</v>
      </c>
      <c r="L2009">
        <v>44.645232999999998</v>
      </c>
    </row>
    <row r="2010" spans="1:12" x14ac:dyDescent="0.3">
      <c r="A2010">
        <v>862.88625000000002</v>
      </c>
      <c r="B2010">
        <v>-3040.5646969999998</v>
      </c>
      <c r="C2010">
        <v>-49237.230469000002</v>
      </c>
      <c r="D2010">
        <v>20329.599609000001</v>
      </c>
      <c r="E2010">
        <v>0.52734999999999999</v>
      </c>
      <c r="F2010">
        <v>9.9382649999999995</v>
      </c>
      <c r="G2010">
        <v>-0.14155100000000001</v>
      </c>
      <c r="H2010">
        <v>6.1925000000000001E-2</v>
      </c>
      <c r="I2010">
        <v>1.1960999999999999E-2</v>
      </c>
      <c r="J2010">
        <v>-2.095E-2</v>
      </c>
      <c r="K2010">
        <v>1014.75</v>
      </c>
      <c r="L2010">
        <v>44.645232999999998</v>
      </c>
    </row>
    <row r="2011" spans="1:12" x14ac:dyDescent="0.3">
      <c r="A2011">
        <v>862.89750000000004</v>
      </c>
      <c r="B2011">
        <v>-3093.6623540000001</v>
      </c>
      <c r="C2011">
        <v>-49225.613280999998</v>
      </c>
      <c r="D2011">
        <v>20385.40625</v>
      </c>
      <c r="E2011">
        <v>0.53856400000000004</v>
      </c>
      <c r="F2011">
        <v>9.9371749999999999</v>
      </c>
      <c r="G2011">
        <v>-0.14163300000000001</v>
      </c>
      <c r="H2011">
        <v>5.2455000000000002E-2</v>
      </c>
      <c r="I2011">
        <v>1.1174999999999999E-2</v>
      </c>
      <c r="J2011">
        <v>-1.6974E-2</v>
      </c>
      <c r="K2011">
        <v>1014.75</v>
      </c>
      <c r="L2011">
        <v>44.645232999999998</v>
      </c>
    </row>
    <row r="2012" spans="1:12" x14ac:dyDescent="0.3">
      <c r="A2012">
        <v>862.90875000000005</v>
      </c>
      <c r="B2012">
        <v>-3101.257568</v>
      </c>
      <c r="C2012">
        <v>-49187.75</v>
      </c>
      <c r="D2012">
        <v>20354.017577999999</v>
      </c>
      <c r="E2012">
        <v>0.51869699999999996</v>
      </c>
      <c r="F2012">
        <v>9.9421339999999994</v>
      </c>
      <c r="G2012">
        <v>-0.160916</v>
      </c>
      <c r="H2012">
        <v>2.2473E-2</v>
      </c>
      <c r="I2012">
        <v>6.685E-3</v>
      </c>
      <c r="J2012">
        <v>-1.0852000000000001E-2</v>
      </c>
      <c r="K2012">
        <v>1014.7799680000001</v>
      </c>
      <c r="L2012">
        <v>44.645232999999998</v>
      </c>
    </row>
    <row r="2013" spans="1:12" x14ac:dyDescent="0.3">
      <c r="A2013">
        <v>862.92</v>
      </c>
      <c r="B2013">
        <v>-3050.8291020000001</v>
      </c>
      <c r="C2013">
        <v>-49200.414062000003</v>
      </c>
      <c r="D2013">
        <v>20453.123047000001</v>
      </c>
      <c r="E2013">
        <v>0.51972499999999999</v>
      </c>
      <c r="F2013">
        <v>9.9295220000000004</v>
      </c>
      <c r="G2013">
        <v>-0.14449600000000001</v>
      </c>
      <c r="H2013">
        <v>-6.3359999999999996E-3</v>
      </c>
      <c r="I2013">
        <v>3.8800000000000002E-3</v>
      </c>
      <c r="J2013">
        <v>-4.6649999999999999E-3</v>
      </c>
      <c r="K2013">
        <v>1014.7799680000001</v>
      </c>
      <c r="L2013">
        <v>44.645232999999998</v>
      </c>
    </row>
    <row r="2014" spans="1:12" x14ac:dyDescent="0.3">
      <c r="A2014">
        <v>862.93124999999998</v>
      </c>
      <c r="B2014">
        <v>-3198.0871579999998</v>
      </c>
      <c r="C2014">
        <v>-49222.628905999998</v>
      </c>
      <c r="D2014">
        <v>20276.955077999999</v>
      </c>
      <c r="E2014">
        <v>0.53877399999999998</v>
      </c>
      <c r="F2014">
        <v>9.9387530000000002</v>
      </c>
      <c r="G2014">
        <v>-0.150533</v>
      </c>
      <c r="H2014">
        <v>-2.5925E-2</v>
      </c>
      <c r="I2014">
        <v>1.067E-3</v>
      </c>
      <c r="J2014">
        <v>3.21E-4</v>
      </c>
      <c r="K2014">
        <v>1014.7799680000001</v>
      </c>
      <c r="L2014">
        <v>44.645232999999998</v>
      </c>
    </row>
    <row r="2015" spans="1:12" x14ac:dyDescent="0.3">
      <c r="A2015">
        <v>862.9425</v>
      </c>
      <c r="B2015">
        <v>-3125.7209469999998</v>
      </c>
      <c r="C2015">
        <v>-49223.011719000002</v>
      </c>
      <c r="D2015">
        <v>20355.976562</v>
      </c>
      <c r="E2015">
        <v>0.52202300000000001</v>
      </c>
      <c r="F2015">
        <v>9.9378550000000008</v>
      </c>
      <c r="G2015">
        <v>-0.149868</v>
      </c>
      <c r="H2015">
        <v>-2.9610000000000001E-2</v>
      </c>
      <c r="I2015">
        <v>-2.9E-4</v>
      </c>
      <c r="J2015">
        <v>8.9800000000000004E-4</v>
      </c>
      <c r="K2015">
        <v>1014.7799680000001</v>
      </c>
      <c r="L2015">
        <v>44.645232999999998</v>
      </c>
    </row>
    <row r="2016" spans="1:12" x14ac:dyDescent="0.3">
      <c r="A2016">
        <v>862.95375000000001</v>
      </c>
      <c r="B2016">
        <v>-3167.5122070000002</v>
      </c>
      <c r="C2016">
        <v>-49240.972655999998</v>
      </c>
      <c r="D2016">
        <v>20361.037109000001</v>
      </c>
      <c r="E2016">
        <v>0.52710299999999999</v>
      </c>
      <c r="F2016">
        <v>9.9344739999999998</v>
      </c>
      <c r="G2016">
        <v>-0.152475</v>
      </c>
      <c r="H2016">
        <v>-1.2775E-2</v>
      </c>
      <c r="I2016">
        <v>2.1789999999999999E-3</v>
      </c>
      <c r="J2016">
        <v>-3.545E-3</v>
      </c>
      <c r="K2016">
        <v>1014.7799680000001</v>
      </c>
      <c r="L2016">
        <v>44.645232999999998</v>
      </c>
    </row>
    <row r="2017" spans="1:12" x14ac:dyDescent="0.3">
      <c r="A2017">
        <v>862.96500000000003</v>
      </c>
      <c r="B2017">
        <v>-3209.1982419999999</v>
      </c>
      <c r="C2017">
        <v>-49238.414062000003</v>
      </c>
      <c r="D2017">
        <v>20228.658202999999</v>
      </c>
      <c r="E2017">
        <v>0.52994600000000003</v>
      </c>
      <c r="F2017">
        <v>9.9366640000000004</v>
      </c>
      <c r="G2017">
        <v>-0.159249</v>
      </c>
      <c r="H2017">
        <v>1.7335E-2</v>
      </c>
      <c r="I2017">
        <v>6.9100000000000003E-3</v>
      </c>
      <c r="J2017">
        <v>-1.3624000000000001E-2</v>
      </c>
      <c r="K2017">
        <v>1014.7799680000001</v>
      </c>
      <c r="L2017">
        <v>44.645232999999998</v>
      </c>
    </row>
    <row r="2018" spans="1:12" x14ac:dyDescent="0.3">
      <c r="A2018">
        <v>862.97625000000005</v>
      </c>
      <c r="B2018">
        <v>-3067.9533689999998</v>
      </c>
      <c r="C2018">
        <v>-49238.152344000002</v>
      </c>
      <c r="D2018">
        <v>20162.275390999999</v>
      </c>
      <c r="E2018">
        <v>0.53778199999999998</v>
      </c>
      <c r="F2018">
        <v>9.9400329999999997</v>
      </c>
      <c r="G2018">
        <v>-0.15479899999999999</v>
      </c>
      <c r="H2018">
        <v>4.4798999999999999E-2</v>
      </c>
      <c r="I2018">
        <v>1.0104999999999999E-2</v>
      </c>
      <c r="J2018">
        <v>-2.1222999999999999E-2</v>
      </c>
      <c r="K2018">
        <v>1014.7799680000001</v>
      </c>
      <c r="L2018">
        <v>44.645232999999998</v>
      </c>
    </row>
    <row r="2019" spans="1:12" x14ac:dyDescent="0.3">
      <c r="A2019">
        <v>862.98749999999995</v>
      </c>
      <c r="B2019">
        <v>-3134.0126949999999</v>
      </c>
      <c r="C2019">
        <v>-49264.957030999998</v>
      </c>
      <c r="D2019">
        <v>20441.640625</v>
      </c>
      <c r="E2019">
        <v>0.52449699999999999</v>
      </c>
      <c r="F2019">
        <v>9.937875</v>
      </c>
      <c r="G2019">
        <v>-0.15323400000000001</v>
      </c>
      <c r="H2019">
        <v>6.3120999999999997E-2</v>
      </c>
      <c r="I2019">
        <v>1.1991999999999999E-2</v>
      </c>
      <c r="J2019">
        <v>-2.3421000000000001E-2</v>
      </c>
      <c r="K2019">
        <v>1014.7799680000001</v>
      </c>
      <c r="L2019">
        <v>44.645232999999998</v>
      </c>
    </row>
    <row r="2020" spans="1:12" x14ac:dyDescent="0.3">
      <c r="A2020">
        <v>862.99874999999997</v>
      </c>
      <c r="B2020">
        <v>-3096.4499510000001</v>
      </c>
      <c r="C2020">
        <v>-49259.800780999998</v>
      </c>
      <c r="D2020">
        <v>20373.125</v>
      </c>
      <c r="E2020">
        <v>0.53061599999999998</v>
      </c>
      <c r="F2020">
        <v>9.9365769999999998</v>
      </c>
      <c r="G2020">
        <v>-0.146623</v>
      </c>
      <c r="H2020">
        <v>5.6898999999999998E-2</v>
      </c>
      <c r="I2020">
        <v>1.1266999999999999E-2</v>
      </c>
      <c r="J2020">
        <v>-1.8312999999999999E-2</v>
      </c>
      <c r="K2020">
        <v>1014.7799680000001</v>
      </c>
      <c r="L2020">
        <v>44.645232999999998</v>
      </c>
    </row>
    <row r="2021" spans="1:12" x14ac:dyDescent="0.3">
      <c r="A2021">
        <v>863.01</v>
      </c>
      <c r="B2021">
        <v>-3087.5891109999998</v>
      </c>
      <c r="C2021">
        <v>-49238.453125</v>
      </c>
      <c r="D2021">
        <v>20411.199218999998</v>
      </c>
      <c r="E2021">
        <v>0.53088400000000002</v>
      </c>
      <c r="F2021">
        <v>9.933783</v>
      </c>
      <c r="G2021">
        <v>-0.148232</v>
      </c>
      <c r="H2021">
        <v>3.4397999999999998E-2</v>
      </c>
      <c r="I2021">
        <v>9.1999999999999998E-3</v>
      </c>
      <c r="J2021">
        <v>-1.3212E-2</v>
      </c>
      <c r="K2021">
        <v>1014.789978</v>
      </c>
      <c r="L2021">
        <v>44.647773999999998</v>
      </c>
    </row>
    <row r="2022" spans="1:12" x14ac:dyDescent="0.3">
      <c r="A2022">
        <v>863.02125000000001</v>
      </c>
      <c r="B2022">
        <v>-3136.4941410000001</v>
      </c>
      <c r="C2022">
        <v>-49214.4375</v>
      </c>
      <c r="D2022">
        <v>20339.564452999999</v>
      </c>
      <c r="E2022">
        <v>0.51414000000000004</v>
      </c>
      <c r="F2022">
        <v>9.9263940000000002</v>
      </c>
      <c r="G2022">
        <v>-0.15137</v>
      </c>
      <c r="H2022">
        <v>6.0850000000000001E-3</v>
      </c>
      <c r="I2022">
        <v>5.868E-3</v>
      </c>
      <c r="J2022">
        <v>-7.8139999999999998E-3</v>
      </c>
      <c r="K2022">
        <v>1014.789978</v>
      </c>
      <c r="L2022">
        <v>44.647773999999998</v>
      </c>
    </row>
    <row r="2023" spans="1:12" x14ac:dyDescent="0.3">
      <c r="A2023">
        <v>863.03250000000003</v>
      </c>
      <c r="B2023">
        <v>-3122.655518</v>
      </c>
      <c r="C2023">
        <v>-49217.4375</v>
      </c>
      <c r="D2023">
        <v>20287.580077999999</v>
      </c>
      <c r="E2023">
        <v>0.51328300000000004</v>
      </c>
      <c r="F2023">
        <v>9.935003</v>
      </c>
      <c r="G2023">
        <v>-0.151366</v>
      </c>
      <c r="H2023">
        <v>-2.3968E-2</v>
      </c>
      <c r="I2023">
        <v>1.8829999999999999E-3</v>
      </c>
      <c r="J2023">
        <v>-7.0600000000000003E-4</v>
      </c>
      <c r="K2023">
        <v>1014.789978</v>
      </c>
      <c r="L2023">
        <v>44.647773999999998</v>
      </c>
    </row>
    <row r="2024" spans="1:12" x14ac:dyDescent="0.3">
      <c r="A2024">
        <v>863.04375000000005</v>
      </c>
      <c r="B2024">
        <v>-3116.6750489999999</v>
      </c>
      <c r="C2024">
        <v>-49226.699219000002</v>
      </c>
      <c r="D2024">
        <v>20414.839843999998</v>
      </c>
      <c r="E2024">
        <v>0.53790000000000004</v>
      </c>
      <c r="F2024">
        <v>9.9441629999999996</v>
      </c>
      <c r="G2024">
        <v>-0.142872</v>
      </c>
      <c r="H2024">
        <v>-3.4798000000000003E-2</v>
      </c>
      <c r="I2024">
        <v>-7.2300000000000001E-4</v>
      </c>
      <c r="J2024">
        <v>2.8649999999999999E-3</v>
      </c>
      <c r="K2024">
        <v>1014.789978</v>
      </c>
      <c r="L2024">
        <v>44.647773999999998</v>
      </c>
    </row>
    <row r="2025" spans="1:12" x14ac:dyDescent="0.3">
      <c r="A2025">
        <v>863.05499999999995</v>
      </c>
      <c r="B2025">
        <v>-3059.6135250000002</v>
      </c>
      <c r="C2025">
        <v>-49210.800780999998</v>
      </c>
      <c r="D2025">
        <v>20445.933593999998</v>
      </c>
      <c r="E2025">
        <v>0.53182799999999997</v>
      </c>
      <c r="F2025">
        <v>9.9288640000000008</v>
      </c>
      <c r="G2025">
        <v>-0.157943</v>
      </c>
      <c r="H2025">
        <v>-2.4531000000000001E-2</v>
      </c>
      <c r="I2025">
        <v>6.1499999999999999E-4</v>
      </c>
      <c r="J2025">
        <v>2.69448E-5</v>
      </c>
      <c r="K2025">
        <v>1014.789978</v>
      </c>
      <c r="L2025">
        <v>44.647773999999998</v>
      </c>
    </row>
    <row r="2026" spans="1:12" x14ac:dyDescent="0.3">
      <c r="A2026">
        <v>863.06624999999997</v>
      </c>
      <c r="B2026">
        <v>-3082.0578609999998</v>
      </c>
      <c r="C2026">
        <v>-49217.285155999998</v>
      </c>
      <c r="D2026">
        <v>20241.675781000002</v>
      </c>
      <c r="E2026">
        <v>0.529972</v>
      </c>
      <c r="F2026">
        <v>9.9370940000000001</v>
      </c>
      <c r="G2026">
        <v>-0.15201999999999999</v>
      </c>
      <c r="H2026">
        <v>3.8909999999999999E-3</v>
      </c>
      <c r="I2026">
        <v>4.078E-3</v>
      </c>
      <c r="J2026">
        <v>-8.3000000000000001E-3</v>
      </c>
      <c r="K2026">
        <v>1014.789978</v>
      </c>
      <c r="L2026">
        <v>44.647773999999998</v>
      </c>
    </row>
    <row r="2027" spans="1:12" x14ac:dyDescent="0.3">
      <c r="A2027">
        <v>863.07749999999999</v>
      </c>
      <c r="B2027">
        <v>-3050.8298340000001</v>
      </c>
      <c r="C2027">
        <v>-49239.882812000003</v>
      </c>
      <c r="D2027">
        <v>20189.691406000002</v>
      </c>
      <c r="E2027">
        <v>0.52801399999999998</v>
      </c>
      <c r="F2027">
        <v>9.9318609999999996</v>
      </c>
      <c r="G2027">
        <v>-0.16093299999999999</v>
      </c>
      <c r="H2027">
        <v>3.6739000000000001E-2</v>
      </c>
      <c r="I2027">
        <v>9.495E-3</v>
      </c>
      <c r="J2027">
        <v>-1.7707000000000001E-2</v>
      </c>
      <c r="K2027">
        <v>1014.789978</v>
      </c>
      <c r="L2027">
        <v>44.647773999999998</v>
      </c>
    </row>
    <row r="2028" spans="1:12" x14ac:dyDescent="0.3">
      <c r="A2028">
        <v>863.08875</v>
      </c>
      <c r="B2028">
        <v>-3152.5134280000002</v>
      </c>
      <c r="C2028">
        <v>-49227.96875</v>
      </c>
      <c r="D2028">
        <v>20219.458984000001</v>
      </c>
      <c r="E2028">
        <v>0.51613100000000001</v>
      </c>
      <c r="F2028">
        <v>9.9351559999999992</v>
      </c>
      <c r="G2028">
        <v>-0.14801600000000001</v>
      </c>
      <c r="H2028">
        <v>5.5749E-2</v>
      </c>
      <c r="I2028">
        <v>1.1625999999999999E-2</v>
      </c>
      <c r="J2028">
        <v>-2.2734999999999998E-2</v>
      </c>
      <c r="K2028">
        <v>1014.789978</v>
      </c>
      <c r="L2028">
        <v>44.647773999999998</v>
      </c>
    </row>
    <row r="2029" spans="1:12" x14ac:dyDescent="0.3">
      <c r="A2029">
        <v>863.1</v>
      </c>
      <c r="B2029">
        <v>-3167.8347170000002</v>
      </c>
      <c r="C2029">
        <v>-49227.65625</v>
      </c>
      <c r="D2029">
        <v>20288.927734000001</v>
      </c>
      <c r="E2029">
        <v>0.53365200000000002</v>
      </c>
      <c r="F2029">
        <v>9.9164110000000001</v>
      </c>
      <c r="G2029">
        <v>-0.14851800000000001</v>
      </c>
      <c r="H2029">
        <v>6.4745999999999998E-2</v>
      </c>
      <c r="I2029">
        <v>1.2699999999999999E-2</v>
      </c>
      <c r="J2029">
        <v>-2.0899000000000001E-2</v>
      </c>
      <c r="K2029">
        <v>1014.769958</v>
      </c>
      <c r="L2029">
        <v>44.647773999999998</v>
      </c>
    </row>
    <row r="2030" spans="1:12" x14ac:dyDescent="0.3">
      <c r="A2030">
        <v>863.11125000000004</v>
      </c>
      <c r="B2030">
        <v>-3079.6713869999999</v>
      </c>
      <c r="C2030">
        <v>-49223.863280999998</v>
      </c>
      <c r="D2030">
        <v>20390.28125</v>
      </c>
      <c r="E2030">
        <v>0.52294499999999999</v>
      </c>
      <c r="F2030">
        <v>9.9323840000000008</v>
      </c>
      <c r="G2030">
        <v>-0.15182699999999999</v>
      </c>
      <c r="H2030">
        <v>4.6346999999999999E-2</v>
      </c>
      <c r="I2030">
        <v>1.0456999999999999E-2</v>
      </c>
      <c r="J2030">
        <v>-1.5606999999999999E-2</v>
      </c>
      <c r="K2030">
        <v>1014.769958</v>
      </c>
      <c r="L2030">
        <v>44.647773999999998</v>
      </c>
    </row>
    <row r="2031" spans="1:12" x14ac:dyDescent="0.3">
      <c r="A2031">
        <v>863.12249999999995</v>
      </c>
      <c r="B2031">
        <v>-3047.600586</v>
      </c>
      <c r="C2031">
        <v>-49254.5</v>
      </c>
      <c r="D2031">
        <v>20389.265625</v>
      </c>
      <c r="E2031">
        <v>0.51959500000000003</v>
      </c>
      <c r="F2031">
        <v>9.9351120000000002</v>
      </c>
      <c r="G2031">
        <v>-0.15824199999999999</v>
      </c>
      <c r="H2031">
        <v>1.8949000000000001E-2</v>
      </c>
      <c r="I2031">
        <v>6.6210000000000001E-3</v>
      </c>
      <c r="J2031">
        <v>-1.0606000000000001E-2</v>
      </c>
      <c r="K2031">
        <v>1014.769958</v>
      </c>
      <c r="L2031">
        <v>44.647773999999998</v>
      </c>
    </row>
    <row r="2032" spans="1:12" x14ac:dyDescent="0.3">
      <c r="A2032">
        <v>863.13374999999996</v>
      </c>
      <c r="B2032">
        <v>-3109.5288089999999</v>
      </c>
      <c r="C2032">
        <v>-49238.246094000002</v>
      </c>
      <c r="D2032">
        <v>20395.423827999999</v>
      </c>
      <c r="E2032">
        <v>0.525501</v>
      </c>
      <c r="F2032">
        <v>9.9416220000000006</v>
      </c>
      <c r="G2032">
        <v>-0.14990500000000001</v>
      </c>
      <c r="H2032">
        <v>-1.1591000000000001E-2</v>
      </c>
      <c r="I2032">
        <v>3.8899999999999998E-3</v>
      </c>
      <c r="J2032">
        <v>-3.326E-3</v>
      </c>
      <c r="K2032">
        <v>1014.769958</v>
      </c>
      <c r="L2032">
        <v>44.647773999999998</v>
      </c>
    </row>
    <row r="2033" spans="1:12" x14ac:dyDescent="0.3">
      <c r="A2033">
        <v>863.14499999999998</v>
      </c>
      <c r="B2033">
        <v>-3062.1872560000002</v>
      </c>
      <c r="C2033">
        <v>-49253.824219000002</v>
      </c>
      <c r="D2033">
        <v>20358.738281000002</v>
      </c>
      <c r="E2033">
        <v>0.52332100000000004</v>
      </c>
      <c r="F2033">
        <v>9.9359540000000006</v>
      </c>
      <c r="G2033">
        <v>-0.14709800000000001</v>
      </c>
      <c r="H2033">
        <v>-3.1345999999999999E-2</v>
      </c>
      <c r="I2033">
        <v>7.5799999999999999E-4</v>
      </c>
      <c r="J2033">
        <v>1.9650000000000002E-3</v>
      </c>
      <c r="K2033">
        <v>1014.769958</v>
      </c>
      <c r="L2033">
        <v>44.647773999999998</v>
      </c>
    </row>
    <row r="2034" spans="1:12" x14ac:dyDescent="0.3">
      <c r="A2034">
        <v>863.15625</v>
      </c>
      <c r="B2034">
        <v>-3034.0288089999999</v>
      </c>
      <c r="C2034">
        <v>-49254.636719000002</v>
      </c>
      <c r="D2034">
        <v>20302.548827999999</v>
      </c>
      <c r="E2034">
        <v>0.52774100000000002</v>
      </c>
      <c r="F2034">
        <v>9.9258919999999993</v>
      </c>
      <c r="G2034">
        <v>-0.13767799999999999</v>
      </c>
      <c r="H2034">
        <v>-2.4048E-2</v>
      </c>
      <c r="I2034">
        <v>1.2160000000000001E-3</v>
      </c>
      <c r="J2034">
        <v>1.242E-3</v>
      </c>
      <c r="K2034">
        <v>1014.769958</v>
      </c>
      <c r="L2034">
        <v>44.647773999999998</v>
      </c>
    </row>
    <row r="2035" spans="1:12" x14ac:dyDescent="0.3">
      <c r="A2035">
        <v>863.16750000000002</v>
      </c>
      <c r="B2035">
        <v>-3052.1125489999999</v>
      </c>
      <c r="C2035">
        <v>-49224.910155999998</v>
      </c>
      <c r="D2035">
        <v>20363.621093999998</v>
      </c>
      <c r="E2035">
        <v>0.51676299999999997</v>
      </c>
      <c r="F2035">
        <v>9.9300370000000004</v>
      </c>
      <c r="G2035">
        <v>-0.14978900000000001</v>
      </c>
      <c r="H2035">
        <v>-8.0909999999999992E-3</v>
      </c>
      <c r="I2035">
        <v>2.4949999999999998E-3</v>
      </c>
      <c r="J2035">
        <v>-4.2310000000000004E-3</v>
      </c>
      <c r="K2035">
        <v>1014.769958</v>
      </c>
      <c r="L2035">
        <v>44.647773999999998</v>
      </c>
    </row>
    <row r="2036" spans="1:12" x14ac:dyDescent="0.3">
      <c r="A2036">
        <v>863.17875000000004</v>
      </c>
      <c r="B2036">
        <v>-3055.626953</v>
      </c>
      <c r="C2036">
        <v>-49230.585937000003</v>
      </c>
      <c r="D2036">
        <v>20369.314452999999</v>
      </c>
      <c r="E2036">
        <v>0.53156499999999995</v>
      </c>
      <c r="F2036">
        <v>9.9371600000000004</v>
      </c>
      <c r="G2036">
        <v>-0.14960499999999999</v>
      </c>
      <c r="H2036">
        <v>2.4506E-2</v>
      </c>
      <c r="I2036">
        <v>7.0010000000000003E-3</v>
      </c>
      <c r="J2036">
        <v>-1.4014E-2</v>
      </c>
      <c r="K2036">
        <v>1014.769958</v>
      </c>
      <c r="L2036">
        <v>44.647773999999998</v>
      </c>
    </row>
    <row r="2037" spans="1:12" x14ac:dyDescent="0.3">
      <c r="A2037">
        <v>863.19</v>
      </c>
      <c r="B2037">
        <v>-3110.907471</v>
      </c>
      <c r="C2037">
        <v>-49229.644530999998</v>
      </c>
      <c r="D2037">
        <v>20331.738281000002</v>
      </c>
      <c r="E2037">
        <v>0.52765300000000004</v>
      </c>
      <c r="F2037">
        <v>9.9301770000000005</v>
      </c>
      <c r="G2037">
        <v>-0.16014400000000001</v>
      </c>
      <c r="H2037">
        <v>4.6663000000000003E-2</v>
      </c>
      <c r="I2037">
        <v>1.0681E-2</v>
      </c>
      <c r="J2037">
        <v>-1.8585999999999998E-2</v>
      </c>
      <c r="K2037">
        <v>1014.769958</v>
      </c>
      <c r="L2037">
        <v>44.647773999999998</v>
      </c>
    </row>
    <row r="2038" spans="1:12" x14ac:dyDescent="0.3">
      <c r="A2038">
        <v>863.20124999999996</v>
      </c>
      <c r="B2038">
        <v>-3112.73999</v>
      </c>
      <c r="C2038">
        <v>-49232.96875</v>
      </c>
      <c r="D2038">
        <v>20426.763672000001</v>
      </c>
      <c r="E2038">
        <v>0.535134</v>
      </c>
      <c r="F2038">
        <v>9.9376750000000005</v>
      </c>
      <c r="G2038">
        <v>-0.14813599999999999</v>
      </c>
      <c r="H2038">
        <v>6.1154E-2</v>
      </c>
      <c r="I2038">
        <v>1.2272999999999999E-2</v>
      </c>
      <c r="J2038">
        <v>-2.0759E-2</v>
      </c>
      <c r="K2038">
        <v>1014.759949</v>
      </c>
      <c r="L2038">
        <v>44.645232999999998</v>
      </c>
    </row>
    <row r="2039" spans="1:12" x14ac:dyDescent="0.3">
      <c r="A2039">
        <v>863.21249999999998</v>
      </c>
      <c r="B2039">
        <v>-2992.9765619999998</v>
      </c>
      <c r="C2039">
        <v>-49219.53125</v>
      </c>
      <c r="D2039">
        <v>20301.574218999998</v>
      </c>
      <c r="E2039">
        <v>0.53086</v>
      </c>
      <c r="F2039">
        <v>9.9270759999999996</v>
      </c>
      <c r="G2039">
        <v>-0.14688799999999999</v>
      </c>
      <c r="H2039">
        <v>5.7298000000000002E-2</v>
      </c>
      <c r="I2039">
        <v>1.1629E-2</v>
      </c>
      <c r="J2039">
        <v>-1.7385000000000001E-2</v>
      </c>
      <c r="K2039">
        <v>1014.759949</v>
      </c>
      <c r="L2039">
        <v>44.645232999999998</v>
      </c>
    </row>
    <row r="2040" spans="1:12" x14ac:dyDescent="0.3">
      <c r="A2040">
        <v>863.22375</v>
      </c>
      <c r="B2040">
        <v>-2966.970703</v>
      </c>
      <c r="C2040">
        <v>-49220.773437000003</v>
      </c>
      <c r="D2040">
        <v>20317.328125</v>
      </c>
      <c r="E2040">
        <v>0.53303199999999995</v>
      </c>
      <c r="F2040">
        <v>9.9393180000000001</v>
      </c>
      <c r="G2040">
        <v>-0.153947</v>
      </c>
      <c r="H2040">
        <v>3.1074999999999998E-2</v>
      </c>
      <c r="I2040">
        <v>7.9590000000000008E-3</v>
      </c>
      <c r="J2040">
        <v>-1.1275E-2</v>
      </c>
      <c r="K2040">
        <v>1014.759949</v>
      </c>
      <c r="L2040">
        <v>44.645232999999998</v>
      </c>
    </row>
    <row r="2041" spans="1:12" x14ac:dyDescent="0.3">
      <c r="A2041">
        <v>863.23500000000001</v>
      </c>
      <c r="B2041">
        <v>-3090.959961</v>
      </c>
      <c r="C2041">
        <v>-49221.058594000002</v>
      </c>
      <c r="D2041">
        <v>20406.521484000001</v>
      </c>
      <c r="E2041">
        <v>0.53076999999999996</v>
      </c>
      <c r="F2041">
        <v>9.9357889999999998</v>
      </c>
      <c r="G2041">
        <v>-0.159001</v>
      </c>
      <c r="H2041">
        <v>-1.245E-3</v>
      </c>
      <c r="I2041">
        <v>4.3179999999999998E-3</v>
      </c>
      <c r="J2041">
        <v>-5.7930000000000004E-3</v>
      </c>
      <c r="K2041">
        <v>1014.759949</v>
      </c>
      <c r="L2041">
        <v>44.645232999999998</v>
      </c>
    </row>
    <row r="2042" spans="1:12" x14ac:dyDescent="0.3">
      <c r="A2042">
        <v>863.24625000000003</v>
      </c>
      <c r="B2042">
        <v>-3000.1098630000001</v>
      </c>
      <c r="C2042">
        <v>-49255.464844000002</v>
      </c>
      <c r="D2042">
        <v>20290.533202999999</v>
      </c>
      <c r="E2042">
        <v>0.52491399999999999</v>
      </c>
      <c r="F2042">
        <v>9.9424840000000003</v>
      </c>
      <c r="G2042">
        <v>-0.146146</v>
      </c>
      <c r="H2042">
        <v>-2.1614999999999999E-2</v>
      </c>
      <c r="I2042">
        <v>1.4419999999999999E-3</v>
      </c>
      <c r="J2042">
        <v>3.1599999999999998E-4</v>
      </c>
      <c r="K2042">
        <v>1014.759949</v>
      </c>
      <c r="L2042">
        <v>44.645232999999998</v>
      </c>
    </row>
    <row r="2043" spans="1:12" x14ac:dyDescent="0.3">
      <c r="A2043">
        <v>863.25750000000005</v>
      </c>
      <c r="B2043">
        <v>-3049.4196780000002</v>
      </c>
      <c r="C2043">
        <v>-49228.78125</v>
      </c>
      <c r="D2043">
        <v>20269.517577999999</v>
      </c>
      <c r="E2043">
        <v>0.51922500000000005</v>
      </c>
      <c r="F2043">
        <v>9.9292909999999992</v>
      </c>
      <c r="G2043">
        <v>-0.145758</v>
      </c>
      <c r="H2043">
        <v>-2.9121999999999999E-2</v>
      </c>
      <c r="I2043">
        <v>4.5100000000000001E-4</v>
      </c>
      <c r="J2043">
        <v>2.6059999999999998E-3</v>
      </c>
      <c r="K2043">
        <v>1014.759949</v>
      </c>
      <c r="L2043">
        <v>44.645232999999998</v>
      </c>
    </row>
    <row r="2044" spans="1:12" x14ac:dyDescent="0.3">
      <c r="A2044">
        <v>863.26874999999995</v>
      </c>
      <c r="B2044">
        <v>-3095.6452640000002</v>
      </c>
      <c r="C2044">
        <v>-49223.808594000002</v>
      </c>
      <c r="D2044">
        <v>20338.154297000001</v>
      </c>
      <c r="E2044">
        <v>0.53249299999999999</v>
      </c>
      <c r="F2044">
        <v>9.9364039999999996</v>
      </c>
      <c r="G2044">
        <v>-0.148786</v>
      </c>
      <c r="H2044">
        <v>-1.5191E-2</v>
      </c>
      <c r="I2044">
        <v>2.029E-3</v>
      </c>
      <c r="J2044">
        <v>-2.0609999999999999E-3</v>
      </c>
      <c r="K2044">
        <v>1014.759949</v>
      </c>
      <c r="L2044">
        <v>44.645232999999998</v>
      </c>
    </row>
    <row r="2045" spans="1:12" x14ac:dyDescent="0.3">
      <c r="A2045">
        <v>863.28</v>
      </c>
      <c r="B2045">
        <v>-3107.600586</v>
      </c>
      <c r="C2045">
        <v>-49229.335937000003</v>
      </c>
      <c r="D2045">
        <v>20336.140625</v>
      </c>
      <c r="E2045">
        <v>0.53261000000000003</v>
      </c>
      <c r="F2045">
        <v>9.9401630000000001</v>
      </c>
      <c r="G2045">
        <v>-0.15070700000000001</v>
      </c>
      <c r="H2045">
        <v>1.6483000000000001E-2</v>
      </c>
      <c r="I2045">
        <v>6.2310000000000004E-3</v>
      </c>
      <c r="J2045">
        <v>-1.2356000000000001E-2</v>
      </c>
      <c r="K2045">
        <v>1014.759949</v>
      </c>
      <c r="L2045">
        <v>44.645232999999998</v>
      </c>
    </row>
    <row r="2046" spans="1:12" x14ac:dyDescent="0.3">
      <c r="A2046">
        <v>863.29124999999999</v>
      </c>
      <c r="B2046">
        <v>-3171.7727049999999</v>
      </c>
      <c r="C2046">
        <v>-49255.09375</v>
      </c>
      <c r="D2046">
        <v>20342.375</v>
      </c>
      <c r="E2046">
        <v>0.53776299999999999</v>
      </c>
      <c r="F2046">
        <v>9.9409340000000004</v>
      </c>
      <c r="G2046">
        <v>-0.15273999999999999</v>
      </c>
      <c r="H2046">
        <v>3.9598000000000001E-2</v>
      </c>
      <c r="I2046">
        <v>9.7400000000000004E-3</v>
      </c>
      <c r="J2046">
        <v>-1.8516000000000001E-2</v>
      </c>
      <c r="K2046">
        <v>1014.759949</v>
      </c>
      <c r="L2046">
        <v>44.645232999999998</v>
      </c>
    </row>
    <row r="2047" spans="1:12" x14ac:dyDescent="0.3">
      <c r="A2047">
        <v>863.30250000000001</v>
      </c>
      <c r="B2047">
        <v>-3134.6286620000001</v>
      </c>
      <c r="C2047">
        <v>-49238.023437000003</v>
      </c>
      <c r="D2047">
        <v>20375.177734000001</v>
      </c>
      <c r="E2047">
        <v>0.53238300000000005</v>
      </c>
      <c r="F2047">
        <v>9.934412</v>
      </c>
      <c r="G2047">
        <v>-0.16275600000000001</v>
      </c>
      <c r="H2047">
        <v>6.0185000000000002E-2</v>
      </c>
      <c r="I2047">
        <v>1.2558E-2</v>
      </c>
      <c r="J2047">
        <v>-2.1568E-2</v>
      </c>
      <c r="K2047">
        <v>1014.789978</v>
      </c>
      <c r="L2047">
        <v>44.650115999999997</v>
      </c>
    </row>
    <row r="2048" spans="1:12" x14ac:dyDescent="0.3">
      <c r="A2048">
        <v>863.31375000000003</v>
      </c>
      <c r="B2048">
        <v>-3131.110596</v>
      </c>
      <c r="C2048">
        <v>-49215.957030999998</v>
      </c>
      <c r="D2048">
        <v>20361.414062</v>
      </c>
      <c r="E2048">
        <v>0.53743700000000005</v>
      </c>
      <c r="F2048">
        <v>9.9317659999999997</v>
      </c>
      <c r="G2048">
        <v>-0.15474499999999999</v>
      </c>
      <c r="H2048">
        <v>5.7653000000000003E-2</v>
      </c>
      <c r="I2048">
        <v>1.1688E-2</v>
      </c>
      <c r="J2048">
        <v>-1.7977E-2</v>
      </c>
      <c r="K2048">
        <v>1014.789978</v>
      </c>
      <c r="L2048">
        <v>44.650115999999997</v>
      </c>
    </row>
    <row r="2049" spans="1:12" x14ac:dyDescent="0.3">
      <c r="A2049">
        <v>863.32500000000005</v>
      </c>
      <c r="B2049">
        <v>-3140.9182129999999</v>
      </c>
      <c r="C2049">
        <v>-49232.101562000003</v>
      </c>
      <c r="D2049">
        <v>20435.822265999999</v>
      </c>
      <c r="E2049">
        <v>0.53093299999999999</v>
      </c>
      <c r="F2049">
        <v>9.9379749999999998</v>
      </c>
      <c r="G2049">
        <v>-0.156638</v>
      </c>
      <c r="H2049">
        <v>3.6762999999999997E-2</v>
      </c>
      <c r="I2049">
        <v>9.613E-3</v>
      </c>
      <c r="J2049">
        <v>-1.2755000000000001E-2</v>
      </c>
      <c r="K2049">
        <v>1014.789978</v>
      </c>
      <c r="L2049">
        <v>44.650115999999997</v>
      </c>
    </row>
    <row r="2050" spans="1:12" x14ac:dyDescent="0.3">
      <c r="A2050">
        <v>863.33624999999995</v>
      </c>
      <c r="B2050">
        <v>-3052.6921390000002</v>
      </c>
      <c r="C2050">
        <v>-49204.59375</v>
      </c>
      <c r="D2050">
        <v>20469.583984000001</v>
      </c>
      <c r="E2050">
        <v>0.53040299999999996</v>
      </c>
      <c r="F2050">
        <v>9.9468270000000008</v>
      </c>
      <c r="G2050">
        <v>-0.14810499999999999</v>
      </c>
      <c r="H2050">
        <v>1.128E-2</v>
      </c>
      <c r="I2050">
        <v>6.5059999999999996E-3</v>
      </c>
      <c r="J2050">
        <v>-8.2950000000000003E-3</v>
      </c>
      <c r="K2050">
        <v>1014.789978</v>
      </c>
      <c r="L2050">
        <v>44.650115999999997</v>
      </c>
    </row>
    <row r="2051" spans="1:12" x14ac:dyDescent="0.3">
      <c r="A2051">
        <v>863.34749999999997</v>
      </c>
      <c r="B2051">
        <v>-3018.108154</v>
      </c>
      <c r="C2051">
        <v>-49248.84375</v>
      </c>
      <c r="D2051">
        <v>20366.902343999998</v>
      </c>
      <c r="E2051">
        <v>0.52368999999999999</v>
      </c>
      <c r="F2051">
        <v>9.9359319999999993</v>
      </c>
      <c r="G2051">
        <v>-0.147428</v>
      </c>
      <c r="H2051">
        <v>-1.8478000000000001E-2</v>
      </c>
      <c r="I2051">
        <v>2.3479999999999998E-3</v>
      </c>
      <c r="J2051">
        <v>-2.5040000000000001E-3</v>
      </c>
      <c r="K2051">
        <v>1014.789978</v>
      </c>
      <c r="L2051">
        <v>44.650115999999997</v>
      </c>
    </row>
    <row r="2052" spans="1:12" x14ac:dyDescent="0.3">
      <c r="A2052">
        <v>863.35874999999999</v>
      </c>
      <c r="B2052">
        <v>-3165.5415039999998</v>
      </c>
      <c r="C2052">
        <v>-49240.21875</v>
      </c>
      <c r="D2052">
        <v>20294.654297000001</v>
      </c>
      <c r="E2052">
        <v>0.52608200000000005</v>
      </c>
      <c r="F2052">
        <v>9.9416820000000001</v>
      </c>
      <c r="G2052">
        <v>-0.14788799999999999</v>
      </c>
      <c r="H2052">
        <v>-3.1153E-2</v>
      </c>
      <c r="I2052">
        <v>1.1E-4</v>
      </c>
      <c r="J2052">
        <v>6.4800000000000003E-4</v>
      </c>
      <c r="K2052">
        <v>1014.789978</v>
      </c>
      <c r="L2052">
        <v>44.650115999999997</v>
      </c>
    </row>
    <row r="2053" spans="1:12" x14ac:dyDescent="0.3">
      <c r="A2053">
        <v>863.37</v>
      </c>
      <c r="B2053">
        <v>-3056.3264159999999</v>
      </c>
      <c r="C2053">
        <v>-49219.496094000002</v>
      </c>
      <c r="D2053">
        <v>20332.640625</v>
      </c>
      <c r="E2053">
        <v>0.52701900000000002</v>
      </c>
      <c r="F2053">
        <v>9.9426319999999997</v>
      </c>
      <c r="G2053">
        <v>-0.146928</v>
      </c>
      <c r="H2053">
        <v>-2.6112E-2</v>
      </c>
      <c r="I2053">
        <v>5.5999999999999995E-4</v>
      </c>
      <c r="J2053">
        <v>-6.2100000000000002E-4</v>
      </c>
      <c r="K2053">
        <v>1014.789978</v>
      </c>
      <c r="L2053">
        <v>44.650115999999997</v>
      </c>
    </row>
    <row r="2054" spans="1:12" x14ac:dyDescent="0.3">
      <c r="A2054">
        <v>863.38125000000002</v>
      </c>
      <c r="B2054">
        <v>-3114.2473140000002</v>
      </c>
      <c r="C2054">
        <v>-49225.171875</v>
      </c>
      <c r="D2054">
        <v>20465.234375</v>
      </c>
      <c r="E2054">
        <v>0.53312999999999999</v>
      </c>
      <c r="F2054">
        <v>9.9372889999999998</v>
      </c>
      <c r="G2054">
        <v>-0.13858300000000001</v>
      </c>
      <c r="H2054">
        <v>5.9199999999999997E-4</v>
      </c>
      <c r="I2054">
        <v>3.8070000000000001E-3</v>
      </c>
      <c r="J2054">
        <v>-6.4009999999999996E-3</v>
      </c>
      <c r="K2054">
        <v>1014.789978</v>
      </c>
      <c r="L2054">
        <v>44.650115999999997</v>
      </c>
    </row>
    <row r="2055" spans="1:12" x14ac:dyDescent="0.3">
      <c r="A2055">
        <v>863.39250000000004</v>
      </c>
      <c r="B2055">
        <v>-3079.0878910000001</v>
      </c>
      <c r="C2055">
        <v>-49224.113280999998</v>
      </c>
      <c r="D2055">
        <v>20440.839843999998</v>
      </c>
      <c r="E2055">
        <v>0.52663700000000002</v>
      </c>
      <c r="F2055">
        <v>9.9458020000000005</v>
      </c>
      <c r="G2055">
        <v>-0.14358499999999999</v>
      </c>
      <c r="H2055">
        <v>3.1319E-2</v>
      </c>
      <c r="I2055">
        <v>8.5939999999999992E-3</v>
      </c>
      <c r="J2055">
        <v>-1.6861000000000001E-2</v>
      </c>
      <c r="K2055">
        <v>1014.789978</v>
      </c>
      <c r="L2055">
        <v>44.650115999999997</v>
      </c>
    </row>
    <row r="2056" spans="1:12" x14ac:dyDescent="0.3">
      <c r="A2056">
        <v>863.40374999999995</v>
      </c>
      <c r="B2056">
        <v>-3091.4072270000001</v>
      </c>
      <c r="C2056">
        <v>-49235.472655999998</v>
      </c>
      <c r="D2056">
        <v>20297.142577999999</v>
      </c>
      <c r="E2056">
        <v>0.52410599999999996</v>
      </c>
      <c r="F2056">
        <v>9.9454949999999993</v>
      </c>
      <c r="G2056">
        <v>-0.14371400000000001</v>
      </c>
      <c r="H2056">
        <v>5.2052000000000001E-2</v>
      </c>
      <c r="I2056">
        <v>1.1728000000000001E-2</v>
      </c>
      <c r="J2056">
        <v>-2.0582E-2</v>
      </c>
      <c r="K2056">
        <v>1014.769958</v>
      </c>
      <c r="L2056">
        <v>44.642890999999999</v>
      </c>
    </row>
    <row r="2057" spans="1:12" x14ac:dyDescent="0.3">
      <c r="A2057">
        <v>863.41499999999996</v>
      </c>
      <c r="B2057">
        <v>-3142.7646479999999</v>
      </c>
      <c r="C2057">
        <v>-49234.054687000003</v>
      </c>
      <c r="D2057">
        <v>20366.675781000002</v>
      </c>
      <c r="E2057">
        <v>0.53886199999999995</v>
      </c>
      <c r="F2057">
        <v>9.9356550000000006</v>
      </c>
      <c r="G2057">
        <v>-0.15355199999999999</v>
      </c>
      <c r="H2057">
        <v>6.8219000000000002E-2</v>
      </c>
      <c r="I2057">
        <v>1.2814000000000001E-2</v>
      </c>
      <c r="J2057">
        <v>-2.2599000000000001E-2</v>
      </c>
      <c r="K2057">
        <v>1014.769958</v>
      </c>
      <c r="L2057">
        <v>44.642890999999999</v>
      </c>
    </row>
    <row r="2058" spans="1:12" x14ac:dyDescent="0.3">
      <c r="A2058">
        <v>863.42624999999998</v>
      </c>
      <c r="B2058">
        <v>-3077.296143</v>
      </c>
      <c r="C2058">
        <v>-49244.78125</v>
      </c>
      <c r="D2058">
        <v>20328.099609000001</v>
      </c>
      <c r="E2058">
        <v>0.52048399999999995</v>
      </c>
      <c r="F2058">
        <v>9.9306439999999991</v>
      </c>
      <c r="G2058">
        <v>-0.15872700000000001</v>
      </c>
      <c r="H2058">
        <v>4.7711999999999997E-2</v>
      </c>
      <c r="I2058">
        <v>1.044E-2</v>
      </c>
      <c r="J2058">
        <v>-1.5689000000000002E-2</v>
      </c>
      <c r="K2058">
        <v>1014.769958</v>
      </c>
      <c r="L2058">
        <v>44.642890999999999</v>
      </c>
    </row>
    <row r="2059" spans="1:12" x14ac:dyDescent="0.3">
      <c r="A2059">
        <v>863.4375</v>
      </c>
      <c r="B2059">
        <v>-3101.883789</v>
      </c>
      <c r="C2059">
        <v>-49229.160155999998</v>
      </c>
      <c r="D2059">
        <v>20423.59375</v>
      </c>
      <c r="E2059">
        <v>0.517953</v>
      </c>
      <c r="F2059">
        <v>9.9316800000000001</v>
      </c>
      <c r="G2059">
        <v>-0.148614</v>
      </c>
      <c r="H2059">
        <v>2.2245000000000001E-2</v>
      </c>
      <c r="I2059">
        <v>7.724E-3</v>
      </c>
      <c r="J2059">
        <v>-1.1148999999999999E-2</v>
      </c>
      <c r="K2059">
        <v>1014.769958</v>
      </c>
      <c r="L2059">
        <v>44.642890999999999</v>
      </c>
    </row>
    <row r="2060" spans="1:12" x14ac:dyDescent="0.3">
      <c r="A2060">
        <v>863.44875000000002</v>
      </c>
      <c r="B2060">
        <v>-3068.9497070000002</v>
      </c>
      <c r="C2060">
        <v>-49231.496094000002</v>
      </c>
      <c r="D2060">
        <v>20338.289062</v>
      </c>
      <c r="E2060">
        <v>0.53164599999999995</v>
      </c>
      <c r="F2060">
        <v>9.9332960000000003</v>
      </c>
      <c r="G2060">
        <v>-0.154477</v>
      </c>
      <c r="H2060">
        <v>-1.0596E-2</v>
      </c>
      <c r="I2060">
        <v>3.6610000000000002E-3</v>
      </c>
      <c r="J2060">
        <v>-3.5370000000000002E-3</v>
      </c>
      <c r="K2060">
        <v>1014.769958</v>
      </c>
      <c r="L2060">
        <v>44.642890999999999</v>
      </c>
    </row>
    <row r="2061" spans="1:12" x14ac:dyDescent="0.3">
      <c r="A2061">
        <v>863.46</v>
      </c>
      <c r="B2061">
        <v>-3072.7045899999998</v>
      </c>
      <c r="C2061">
        <v>-49220.078125</v>
      </c>
      <c r="D2061">
        <v>20420.458984000001</v>
      </c>
      <c r="E2061">
        <v>0.52591100000000002</v>
      </c>
      <c r="F2061">
        <v>9.9295670000000005</v>
      </c>
      <c r="G2061">
        <v>-0.14387800000000001</v>
      </c>
      <c r="H2061">
        <v>-3.0908000000000001E-2</v>
      </c>
      <c r="I2061">
        <v>4.28E-4</v>
      </c>
      <c r="J2061">
        <v>1.1460000000000001E-3</v>
      </c>
      <c r="K2061">
        <v>1014.769958</v>
      </c>
      <c r="L2061">
        <v>44.642890999999999</v>
      </c>
    </row>
    <row r="2062" spans="1:12" x14ac:dyDescent="0.3">
      <c r="A2062">
        <v>863.47125000000005</v>
      </c>
      <c r="B2062">
        <v>-3122.9235840000001</v>
      </c>
      <c r="C2062">
        <v>-49230.523437000003</v>
      </c>
      <c r="D2062">
        <v>20416.998047000001</v>
      </c>
      <c r="E2062">
        <v>0.54055600000000004</v>
      </c>
      <c r="F2062">
        <v>9.9402290000000004</v>
      </c>
      <c r="G2062">
        <v>-0.149645</v>
      </c>
      <c r="H2062">
        <v>-2.7682999999999999E-2</v>
      </c>
      <c r="I2062">
        <v>6.1600000000000001E-4</v>
      </c>
      <c r="J2062">
        <v>2.3890000000000001E-3</v>
      </c>
      <c r="K2062">
        <v>1014.769958</v>
      </c>
      <c r="L2062">
        <v>44.642890999999999</v>
      </c>
    </row>
    <row r="2063" spans="1:12" x14ac:dyDescent="0.3">
      <c r="A2063">
        <v>863.48249999999996</v>
      </c>
      <c r="B2063">
        <v>-3076.1201169999999</v>
      </c>
      <c r="C2063">
        <v>-49216.074219000002</v>
      </c>
      <c r="D2063">
        <v>20426.810547000001</v>
      </c>
      <c r="E2063">
        <v>0.52756700000000001</v>
      </c>
      <c r="F2063">
        <v>9.9339139999999997</v>
      </c>
      <c r="G2063">
        <v>-0.15799099999999999</v>
      </c>
      <c r="H2063">
        <v>-1.2989000000000001E-2</v>
      </c>
      <c r="I2063">
        <v>1.9220000000000001E-3</v>
      </c>
      <c r="J2063">
        <v>-4.143E-3</v>
      </c>
      <c r="K2063">
        <v>1014.769958</v>
      </c>
      <c r="L2063">
        <v>44.642890999999999</v>
      </c>
    </row>
    <row r="2064" spans="1:12" x14ac:dyDescent="0.3">
      <c r="A2064">
        <v>863.49374999999998</v>
      </c>
      <c r="B2064">
        <v>-3132.2543949999999</v>
      </c>
      <c r="C2064">
        <v>-49218.3125</v>
      </c>
      <c r="D2064">
        <v>20375.669922000001</v>
      </c>
      <c r="E2064">
        <v>0.52354199999999995</v>
      </c>
      <c r="F2064">
        <v>9.9459780000000002</v>
      </c>
      <c r="G2064">
        <v>-0.152112</v>
      </c>
      <c r="H2064">
        <v>1.7495E-2</v>
      </c>
      <c r="I2064">
        <v>5.561E-3</v>
      </c>
      <c r="J2064">
        <v>-1.1893000000000001E-2</v>
      </c>
      <c r="K2064">
        <v>1014.769958</v>
      </c>
      <c r="L2064">
        <v>44.642890999999999</v>
      </c>
    </row>
    <row r="2065" spans="1:12" x14ac:dyDescent="0.3">
      <c r="A2065">
        <v>863.505</v>
      </c>
      <c r="B2065">
        <v>-3137.0803219999998</v>
      </c>
      <c r="C2065">
        <v>-49207.894530999998</v>
      </c>
      <c r="D2065">
        <v>20327.796875</v>
      </c>
      <c r="E2065">
        <v>0.53146899999999997</v>
      </c>
      <c r="F2065">
        <v>9.9376470000000001</v>
      </c>
      <c r="G2065">
        <v>-0.155392</v>
      </c>
      <c r="H2065">
        <v>4.8050000000000002E-2</v>
      </c>
      <c r="I2065">
        <v>1.0774000000000001E-2</v>
      </c>
      <c r="J2065">
        <v>-2.0295000000000001E-2</v>
      </c>
      <c r="K2065">
        <v>1014.7799680000001</v>
      </c>
      <c r="L2065">
        <v>44.650115999999997</v>
      </c>
    </row>
    <row r="2066" spans="1:12" x14ac:dyDescent="0.3">
      <c r="A2066">
        <v>863.51625000000001</v>
      </c>
      <c r="B2066">
        <v>-3170.7385250000002</v>
      </c>
      <c r="C2066">
        <v>-49204.234375</v>
      </c>
      <c r="D2066">
        <v>20331.175781000002</v>
      </c>
      <c r="E2066">
        <v>0.53904600000000003</v>
      </c>
      <c r="F2066">
        <v>9.9356869999999997</v>
      </c>
      <c r="G2066">
        <v>-0.14693899999999999</v>
      </c>
      <c r="H2066">
        <v>6.0916999999999999E-2</v>
      </c>
      <c r="I2066">
        <v>1.2028E-2</v>
      </c>
      <c r="J2066">
        <v>-2.1159000000000001E-2</v>
      </c>
      <c r="K2066">
        <v>1014.7799680000001</v>
      </c>
      <c r="L2066">
        <v>44.650115999999997</v>
      </c>
    </row>
    <row r="2067" spans="1:12" x14ac:dyDescent="0.3">
      <c r="A2067">
        <v>863.52750000000003</v>
      </c>
      <c r="B2067">
        <v>-3197.5915530000002</v>
      </c>
      <c r="C2067">
        <v>-49200.640625</v>
      </c>
      <c r="D2067">
        <v>20357.597656000002</v>
      </c>
      <c r="E2067">
        <v>0.544879</v>
      </c>
      <c r="F2067">
        <v>9.9258939999999996</v>
      </c>
      <c r="G2067">
        <v>-0.14752000000000001</v>
      </c>
      <c r="H2067">
        <v>5.8599999999999999E-2</v>
      </c>
      <c r="I2067">
        <v>1.1582E-2</v>
      </c>
      <c r="J2067">
        <v>-1.8429000000000001E-2</v>
      </c>
      <c r="K2067">
        <v>1014.7799680000001</v>
      </c>
      <c r="L2067">
        <v>44.650115999999997</v>
      </c>
    </row>
    <row r="2068" spans="1:12" x14ac:dyDescent="0.3">
      <c r="A2068">
        <v>863.53875000000005</v>
      </c>
      <c r="B2068">
        <v>-2966.1889649999998</v>
      </c>
      <c r="C2068">
        <v>-49243.605469000002</v>
      </c>
      <c r="D2068">
        <v>20375.625</v>
      </c>
      <c r="E2068">
        <v>0.52663400000000005</v>
      </c>
      <c r="F2068">
        <v>9.9381459999999997</v>
      </c>
      <c r="G2068">
        <v>-0.15087500000000001</v>
      </c>
      <c r="H2068">
        <v>3.4071999999999998E-2</v>
      </c>
      <c r="I2068">
        <v>8.9859999999999992E-3</v>
      </c>
      <c r="J2068">
        <v>-1.3495999999999999E-2</v>
      </c>
      <c r="K2068">
        <v>1014.7799680000001</v>
      </c>
      <c r="L2068">
        <v>44.650115999999997</v>
      </c>
    </row>
    <row r="2069" spans="1:12" x14ac:dyDescent="0.3">
      <c r="A2069">
        <v>863.55</v>
      </c>
      <c r="B2069">
        <v>-2987.3488769999999</v>
      </c>
      <c r="C2069">
        <v>-49224.835937000003</v>
      </c>
      <c r="D2069">
        <v>20359.503906000002</v>
      </c>
      <c r="E2069">
        <v>0.52942599999999995</v>
      </c>
      <c r="F2069">
        <v>9.934113</v>
      </c>
      <c r="G2069">
        <v>-0.15820400000000001</v>
      </c>
      <c r="H2069">
        <v>-7.5699999999999997E-4</v>
      </c>
      <c r="I2069">
        <v>3.7940000000000001E-3</v>
      </c>
      <c r="J2069">
        <v>-6.4819999999999999E-3</v>
      </c>
      <c r="K2069">
        <v>1014.7799680000001</v>
      </c>
      <c r="L2069">
        <v>44.650115999999997</v>
      </c>
    </row>
    <row r="2070" spans="1:12" x14ac:dyDescent="0.3">
      <c r="A2070">
        <v>863.56124999999997</v>
      </c>
      <c r="B2070">
        <v>-3099.5192870000001</v>
      </c>
      <c r="C2070">
        <v>-49214.636719000002</v>
      </c>
      <c r="D2070">
        <v>20284.548827999999</v>
      </c>
      <c r="E2070">
        <v>0.53028900000000001</v>
      </c>
      <c r="F2070">
        <v>9.9322499999999998</v>
      </c>
      <c r="G2070">
        <v>-0.14676800000000001</v>
      </c>
      <c r="H2070">
        <v>-2.0197E-2</v>
      </c>
      <c r="I2070">
        <v>1.341E-3</v>
      </c>
      <c r="J2070">
        <v>-1.786E-3</v>
      </c>
      <c r="K2070">
        <v>1014.7799680000001</v>
      </c>
      <c r="L2070">
        <v>44.650115999999997</v>
      </c>
    </row>
    <row r="2071" spans="1:12" x14ac:dyDescent="0.3">
      <c r="A2071">
        <v>863.57249999999999</v>
      </c>
      <c r="B2071">
        <v>-3107.991943</v>
      </c>
      <c r="C2071">
        <v>-49237.125</v>
      </c>
      <c r="D2071">
        <v>20274.410156000002</v>
      </c>
      <c r="E2071">
        <v>0.52940799999999999</v>
      </c>
      <c r="F2071">
        <v>9.941751</v>
      </c>
      <c r="G2071">
        <v>-0.14286799999999999</v>
      </c>
      <c r="H2071">
        <v>-3.3297E-2</v>
      </c>
      <c r="I2071">
        <v>-2.2499999999999999E-4</v>
      </c>
      <c r="J2071">
        <v>3.13E-3</v>
      </c>
      <c r="K2071">
        <v>1014.7799680000001</v>
      </c>
      <c r="L2071">
        <v>44.650115999999997</v>
      </c>
    </row>
    <row r="2072" spans="1:12" x14ac:dyDescent="0.3">
      <c r="A2072">
        <v>863.58375000000001</v>
      </c>
      <c r="B2072">
        <v>-3220.3901369999999</v>
      </c>
      <c r="C2072">
        <v>-49196.558594000002</v>
      </c>
      <c r="D2072">
        <v>20401.330077999999</v>
      </c>
      <c r="E2072">
        <v>0.52916700000000005</v>
      </c>
      <c r="F2072">
        <v>9.9389970000000005</v>
      </c>
      <c r="G2072">
        <v>-0.144401</v>
      </c>
      <c r="H2072">
        <v>-2.2591E-2</v>
      </c>
      <c r="I2072">
        <v>1.3699999999999999E-3</v>
      </c>
      <c r="J2072">
        <v>-3.3399999999999999E-4</v>
      </c>
      <c r="K2072">
        <v>1014.7799680000001</v>
      </c>
      <c r="L2072">
        <v>44.650115999999997</v>
      </c>
    </row>
    <row r="2073" spans="1:12" x14ac:dyDescent="0.3">
      <c r="A2073">
        <v>863.59500000000003</v>
      </c>
      <c r="B2073">
        <v>-3056.6635740000002</v>
      </c>
      <c r="C2073">
        <v>-49229.691405999998</v>
      </c>
      <c r="D2073">
        <v>20275.875</v>
      </c>
      <c r="E2073">
        <v>0.53243700000000005</v>
      </c>
      <c r="F2073">
        <v>9.9343350000000008</v>
      </c>
      <c r="G2073">
        <v>-0.1464</v>
      </c>
      <c r="H2073">
        <v>5.9170000000000004E-3</v>
      </c>
      <c r="I2073">
        <v>4.7549999999999997E-3</v>
      </c>
      <c r="J2073">
        <v>-1.0102999999999999E-2</v>
      </c>
      <c r="K2073">
        <v>1014.7799680000001</v>
      </c>
      <c r="L2073">
        <v>44.650115999999997</v>
      </c>
    </row>
    <row r="2074" spans="1:12" x14ac:dyDescent="0.3">
      <c r="A2074">
        <v>863.60625000000005</v>
      </c>
      <c r="B2074">
        <v>-3098.2341310000002</v>
      </c>
      <c r="C2074">
        <v>-49245.164062000003</v>
      </c>
      <c r="D2074">
        <v>20313.160156000002</v>
      </c>
      <c r="E2074">
        <v>0.52617199999999997</v>
      </c>
      <c r="F2074">
        <v>9.9296019999999992</v>
      </c>
      <c r="G2074">
        <v>-0.15385199999999999</v>
      </c>
      <c r="H2074">
        <v>4.3013999999999997E-2</v>
      </c>
      <c r="I2074">
        <v>1.0338999999999999E-2</v>
      </c>
      <c r="J2074">
        <v>-1.9792000000000001E-2</v>
      </c>
      <c r="K2074">
        <v>1014.75</v>
      </c>
      <c r="L2074">
        <v>44.652656999999998</v>
      </c>
    </row>
    <row r="2075" spans="1:12" x14ac:dyDescent="0.3">
      <c r="A2075">
        <v>863.61749999999995</v>
      </c>
      <c r="B2075">
        <v>-3133.7392580000001</v>
      </c>
      <c r="C2075">
        <v>-49237.1875</v>
      </c>
      <c r="D2075">
        <v>20277.398437</v>
      </c>
      <c r="E2075">
        <v>0.52850799999999998</v>
      </c>
      <c r="F2075">
        <v>9.9419260000000005</v>
      </c>
      <c r="G2075">
        <v>-0.16050500000000001</v>
      </c>
      <c r="H2075">
        <v>6.1538000000000002E-2</v>
      </c>
      <c r="I2075">
        <v>1.2647E-2</v>
      </c>
      <c r="J2075">
        <v>-2.3806000000000001E-2</v>
      </c>
      <c r="K2075">
        <v>1014.75</v>
      </c>
      <c r="L2075">
        <v>44.652656999999998</v>
      </c>
    </row>
    <row r="2076" spans="1:12" x14ac:dyDescent="0.3">
      <c r="A2076">
        <v>863.62874999999997</v>
      </c>
      <c r="B2076">
        <v>-3157.295654</v>
      </c>
      <c r="C2076">
        <v>-49244.300780999998</v>
      </c>
      <c r="D2076">
        <v>20386.751952999999</v>
      </c>
      <c r="E2076">
        <v>0.53263700000000003</v>
      </c>
      <c r="F2076">
        <v>9.9421079999999993</v>
      </c>
      <c r="G2076">
        <v>-0.141071</v>
      </c>
      <c r="H2076">
        <v>6.0363E-2</v>
      </c>
      <c r="I2076">
        <v>1.2371999999999999E-2</v>
      </c>
      <c r="J2076">
        <v>-1.8754E-2</v>
      </c>
      <c r="K2076">
        <v>1014.75</v>
      </c>
      <c r="L2076">
        <v>44.652656999999998</v>
      </c>
    </row>
    <row r="2077" spans="1:12" x14ac:dyDescent="0.3">
      <c r="A2077">
        <v>863.64</v>
      </c>
      <c r="B2077">
        <v>-3055.0673830000001</v>
      </c>
      <c r="C2077">
        <v>-49232.59375</v>
      </c>
      <c r="D2077">
        <v>20257.804687</v>
      </c>
      <c r="E2077">
        <v>0.52973099999999995</v>
      </c>
      <c r="F2077">
        <v>9.9367610000000006</v>
      </c>
      <c r="G2077">
        <v>-0.156307</v>
      </c>
      <c r="H2077">
        <v>4.7029000000000001E-2</v>
      </c>
      <c r="I2077">
        <v>1.0803999999999999E-2</v>
      </c>
      <c r="J2077">
        <v>-1.4957E-2</v>
      </c>
      <c r="K2077">
        <v>1014.75</v>
      </c>
      <c r="L2077">
        <v>44.652656999999998</v>
      </c>
    </row>
    <row r="2078" spans="1:12" x14ac:dyDescent="0.3">
      <c r="A2078">
        <v>863.65125</v>
      </c>
      <c r="B2078">
        <v>-3138.20874</v>
      </c>
      <c r="C2078">
        <v>-49229.269530999998</v>
      </c>
      <c r="D2078">
        <v>20464.130859000001</v>
      </c>
      <c r="E2078">
        <v>0.535412</v>
      </c>
      <c r="F2078">
        <v>9.9377560000000003</v>
      </c>
      <c r="G2078">
        <v>-0.15236</v>
      </c>
      <c r="H2078">
        <v>1.4399E-2</v>
      </c>
      <c r="I2078">
        <v>6.9170000000000004E-3</v>
      </c>
      <c r="J2078">
        <v>-7.587E-3</v>
      </c>
      <c r="K2078">
        <v>1014.75</v>
      </c>
      <c r="L2078">
        <v>44.652656999999998</v>
      </c>
    </row>
    <row r="2079" spans="1:12" x14ac:dyDescent="0.3">
      <c r="A2079">
        <v>863.66250000000002</v>
      </c>
      <c r="B2079">
        <v>-3087.4072270000001</v>
      </c>
      <c r="C2079">
        <v>-49234.617187000003</v>
      </c>
      <c r="D2079">
        <v>20435.449218999998</v>
      </c>
      <c r="E2079">
        <v>0.52477799999999997</v>
      </c>
      <c r="F2079">
        <v>9.9310810000000007</v>
      </c>
      <c r="G2079">
        <v>-0.14055000000000001</v>
      </c>
      <c r="H2079">
        <v>-1.6930000000000001E-2</v>
      </c>
      <c r="I2079">
        <v>2.9420000000000002E-3</v>
      </c>
      <c r="J2079">
        <v>-1.8710000000000001E-3</v>
      </c>
      <c r="K2079">
        <v>1014.75</v>
      </c>
      <c r="L2079">
        <v>44.652656999999998</v>
      </c>
    </row>
    <row r="2080" spans="1:12" x14ac:dyDescent="0.3">
      <c r="A2080">
        <v>863.67375000000004</v>
      </c>
      <c r="B2080">
        <v>-3080.828857</v>
      </c>
      <c r="C2080">
        <v>-49223.710937000003</v>
      </c>
      <c r="D2080">
        <v>20296.720702999999</v>
      </c>
      <c r="E2080">
        <v>0.52060300000000004</v>
      </c>
      <c r="F2080">
        <v>9.9322739999999996</v>
      </c>
      <c r="G2080">
        <v>-0.14893400000000001</v>
      </c>
      <c r="H2080">
        <v>-3.1281000000000003E-2</v>
      </c>
      <c r="I2080">
        <v>2.8899999999999998E-4</v>
      </c>
      <c r="J2080">
        <v>2.611E-3</v>
      </c>
      <c r="K2080">
        <v>1014.75</v>
      </c>
      <c r="L2080">
        <v>44.652656999999998</v>
      </c>
    </row>
    <row r="2081" spans="1:12" x14ac:dyDescent="0.3">
      <c r="A2081">
        <v>863.68499999999995</v>
      </c>
      <c r="B2081">
        <v>-3097.0441890000002</v>
      </c>
      <c r="C2081">
        <v>-49234.875</v>
      </c>
      <c r="D2081">
        <v>20299.695312</v>
      </c>
      <c r="E2081">
        <v>0.53156499999999995</v>
      </c>
      <c r="F2081">
        <v>9.9309320000000003</v>
      </c>
      <c r="G2081">
        <v>-0.147346</v>
      </c>
      <c r="H2081">
        <v>-2.8676E-2</v>
      </c>
      <c r="I2081">
        <v>7.1000000000000002E-4</v>
      </c>
      <c r="J2081">
        <v>2.4020000000000001E-3</v>
      </c>
      <c r="K2081">
        <v>1014.75</v>
      </c>
      <c r="L2081">
        <v>44.652656999999998</v>
      </c>
    </row>
    <row r="2082" spans="1:12" x14ac:dyDescent="0.3">
      <c r="A2082">
        <v>863.69624999999996</v>
      </c>
      <c r="B2082">
        <v>-3235.2973630000001</v>
      </c>
      <c r="C2082">
        <v>-49240.207030999998</v>
      </c>
      <c r="D2082">
        <v>20355.148437</v>
      </c>
      <c r="E2082">
        <v>0.52469699999999997</v>
      </c>
      <c r="F2082">
        <v>9.9378709999999995</v>
      </c>
      <c r="G2082">
        <v>-0.144374</v>
      </c>
      <c r="H2082">
        <v>-4.6839999999999998E-3</v>
      </c>
      <c r="I2082">
        <v>3.6679999999999998E-3</v>
      </c>
      <c r="J2082">
        <v>-4.5919999999999997E-3</v>
      </c>
      <c r="K2082">
        <v>1014.75</v>
      </c>
      <c r="L2082">
        <v>44.652656999999998</v>
      </c>
    </row>
    <row r="2083" spans="1:12" x14ac:dyDescent="0.3">
      <c r="A2083">
        <v>863.70749999999998</v>
      </c>
      <c r="B2083">
        <v>-3118.1923830000001</v>
      </c>
      <c r="C2083">
        <v>-49207.238280999998</v>
      </c>
      <c r="D2083">
        <v>20372.851562</v>
      </c>
      <c r="E2083">
        <v>0.52476500000000004</v>
      </c>
      <c r="F2083">
        <v>9.9359649999999995</v>
      </c>
      <c r="G2083">
        <v>-0.15421699999999999</v>
      </c>
      <c r="H2083">
        <v>3.1056E-2</v>
      </c>
      <c r="I2083">
        <v>8.2299999999999995E-3</v>
      </c>
      <c r="J2083">
        <v>-1.6118E-2</v>
      </c>
      <c r="K2083">
        <v>1014.7799680000001</v>
      </c>
      <c r="L2083">
        <v>44.647773999999998</v>
      </c>
    </row>
    <row r="2084" spans="1:12" x14ac:dyDescent="0.3">
      <c r="A2084">
        <v>863.71875</v>
      </c>
      <c r="B2084">
        <v>-3048.3186040000001</v>
      </c>
      <c r="C2084">
        <v>-49209.332030999998</v>
      </c>
      <c r="D2084">
        <v>20348.435547000001</v>
      </c>
      <c r="E2084">
        <v>0.52781699999999998</v>
      </c>
      <c r="F2084">
        <v>9.9432880000000008</v>
      </c>
      <c r="G2084">
        <v>-0.154198</v>
      </c>
      <c r="H2084">
        <v>5.5044999999999997E-2</v>
      </c>
      <c r="I2084">
        <v>1.1650000000000001E-2</v>
      </c>
      <c r="J2084">
        <v>-2.0903000000000001E-2</v>
      </c>
      <c r="K2084">
        <v>1014.7799680000001</v>
      </c>
      <c r="L2084">
        <v>44.647773999999998</v>
      </c>
    </row>
    <row r="2085" spans="1:12" x14ac:dyDescent="0.3">
      <c r="A2085">
        <v>863.73</v>
      </c>
      <c r="B2085">
        <v>-2976.4838869999999</v>
      </c>
      <c r="C2085">
        <v>-49209.269530999998</v>
      </c>
      <c r="D2085">
        <v>20384.123047000001</v>
      </c>
      <c r="E2085">
        <v>0.52489799999999998</v>
      </c>
      <c r="F2085">
        <v>9.9388380000000005</v>
      </c>
      <c r="G2085">
        <v>-0.15484000000000001</v>
      </c>
      <c r="H2085">
        <v>6.6274E-2</v>
      </c>
      <c r="I2085">
        <v>1.2494999999999999E-2</v>
      </c>
      <c r="J2085">
        <v>-2.0663999999999998E-2</v>
      </c>
      <c r="K2085">
        <v>1014.7799680000001</v>
      </c>
      <c r="L2085">
        <v>44.647773999999998</v>
      </c>
    </row>
    <row r="2086" spans="1:12" x14ac:dyDescent="0.3">
      <c r="A2086">
        <v>863.74125000000004</v>
      </c>
      <c r="B2086">
        <v>-3088.7944339999999</v>
      </c>
      <c r="C2086">
        <v>-49220.265625</v>
      </c>
      <c r="D2086">
        <v>20343.025390999999</v>
      </c>
      <c r="E2086">
        <v>0.52309099999999997</v>
      </c>
      <c r="F2086">
        <v>9.9370569999999994</v>
      </c>
      <c r="G2086">
        <v>-0.15510699999999999</v>
      </c>
      <c r="H2086">
        <v>5.2516E-2</v>
      </c>
      <c r="I2086">
        <v>1.1384999999999999E-2</v>
      </c>
      <c r="J2086">
        <v>-1.6163E-2</v>
      </c>
      <c r="K2086">
        <v>1014.7799680000001</v>
      </c>
      <c r="L2086">
        <v>44.647773999999998</v>
      </c>
    </row>
    <row r="2087" spans="1:12" x14ac:dyDescent="0.3">
      <c r="A2087">
        <v>863.75250000000005</v>
      </c>
      <c r="B2087">
        <v>-3057.486328</v>
      </c>
      <c r="C2087">
        <v>-49243.386719000002</v>
      </c>
      <c r="D2087">
        <v>20505.363281000002</v>
      </c>
      <c r="E2087">
        <v>0.52704600000000001</v>
      </c>
      <c r="F2087">
        <v>9.9354060000000004</v>
      </c>
      <c r="G2087">
        <v>-0.14690900000000001</v>
      </c>
      <c r="H2087">
        <v>2.1918E-2</v>
      </c>
      <c r="I2087">
        <v>7.3810000000000004E-3</v>
      </c>
      <c r="J2087">
        <v>-9.757E-3</v>
      </c>
      <c r="K2087">
        <v>1014.7799680000001</v>
      </c>
      <c r="L2087">
        <v>44.647773999999998</v>
      </c>
    </row>
    <row r="2088" spans="1:12" x14ac:dyDescent="0.3">
      <c r="A2088">
        <v>863.76374999999996</v>
      </c>
      <c r="B2088">
        <v>-3089.8474120000001</v>
      </c>
      <c r="C2088">
        <v>-49240.445312000003</v>
      </c>
      <c r="D2088">
        <v>20564.992187</v>
      </c>
      <c r="E2088">
        <v>0.53526799999999997</v>
      </c>
      <c r="F2088">
        <v>9.9359680000000008</v>
      </c>
      <c r="G2088">
        <v>-0.14838699999999999</v>
      </c>
      <c r="H2088">
        <v>-7.1029999999999999E-3</v>
      </c>
      <c r="I2088">
        <v>3.8890000000000001E-3</v>
      </c>
      <c r="J2088">
        <v>-4.0220000000000004E-3</v>
      </c>
      <c r="K2088">
        <v>1014.7799680000001</v>
      </c>
      <c r="L2088">
        <v>44.647773999999998</v>
      </c>
    </row>
    <row r="2089" spans="1:12" x14ac:dyDescent="0.3">
      <c r="A2089">
        <v>863.77499999999998</v>
      </c>
      <c r="B2089">
        <v>-3091.0810550000001</v>
      </c>
      <c r="C2089">
        <v>-49232.597655999998</v>
      </c>
      <c r="D2089">
        <v>20322.439452999999</v>
      </c>
      <c r="E2089">
        <v>0.52880199999999999</v>
      </c>
      <c r="F2089">
        <v>9.9370449999999995</v>
      </c>
      <c r="G2089">
        <v>-0.152839</v>
      </c>
      <c r="H2089">
        <v>-2.8846E-2</v>
      </c>
      <c r="I2089">
        <v>1.351E-3</v>
      </c>
      <c r="J2089">
        <v>1.4300000000000001E-3</v>
      </c>
      <c r="K2089">
        <v>1014.7799680000001</v>
      </c>
      <c r="L2089">
        <v>44.647773999999998</v>
      </c>
    </row>
    <row r="2090" spans="1:12" x14ac:dyDescent="0.3">
      <c r="A2090">
        <v>863.78625</v>
      </c>
      <c r="B2090">
        <v>-3016.8754880000001</v>
      </c>
      <c r="C2090">
        <v>-49212.277344000002</v>
      </c>
      <c r="D2090">
        <v>20160.921875</v>
      </c>
      <c r="E2090">
        <v>0.52618500000000001</v>
      </c>
      <c r="F2090">
        <v>9.9422700000000006</v>
      </c>
      <c r="G2090">
        <v>-0.153257</v>
      </c>
      <c r="H2090">
        <v>-2.7505000000000002E-2</v>
      </c>
      <c r="I2090">
        <v>5.6400000000000005E-4</v>
      </c>
      <c r="J2090">
        <v>6.3400000000000001E-4</v>
      </c>
      <c r="K2090">
        <v>1014.7799680000001</v>
      </c>
      <c r="L2090">
        <v>44.647773999999998</v>
      </c>
    </row>
    <row r="2091" spans="1:12" x14ac:dyDescent="0.3">
      <c r="A2091">
        <v>863.79750000000001</v>
      </c>
      <c r="B2091">
        <v>-3065.9106449999999</v>
      </c>
      <c r="C2091">
        <v>-49215.960937000003</v>
      </c>
      <c r="D2091">
        <v>20289.453125</v>
      </c>
      <c r="E2091">
        <v>0.53574100000000002</v>
      </c>
      <c r="F2091">
        <v>9.9393890000000003</v>
      </c>
      <c r="G2091">
        <v>-0.15310599999999999</v>
      </c>
      <c r="H2091">
        <v>-1.5133000000000001E-2</v>
      </c>
      <c r="I2091">
        <v>2.078E-3</v>
      </c>
      <c r="J2091">
        <v>-4.4689999999999999E-3</v>
      </c>
      <c r="K2091">
        <v>1014.7799680000001</v>
      </c>
      <c r="L2091">
        <v>44.647773999999998</v>
      </c>
    </row>
    <row r="2092" spans="1:12" x14ac:dyDescent="0.3">
      <c r="A2092">
        <v>863.80875000000003</v>
      </c>
      <c r="B2092">
        <v>-3110.5585940000001</v>
      </c>
      <c r="C2092">
        <v>-49227.8125</v>
      </c>
      <c r="D2092">
        <v>20351.910156000002</v>
      </c>
      <c r="E2092">
        <v>0.536632</v>
      </c>
      <c r="F2092">
        <v>9.9336719999999996</v>
      </c>
      <c r="G2092">
        <v>-0.14754200000000001</v>
      </c>
      <c r="H2092">
        <v>1.6174999999999998E-2</v>
      </c>
      <c r="I2092">
        <v>6.4780000000000003E-3</v>
      </c>
      <c r="J2092">
        <v>-1.2725E-2</v>
      </c>
      <c r="K2092">
        <v>1014.769958</v>
      </c>
      <c r="L2092">
        <v>44.647773999999998</v>
      </c>
    </row>
    <row r="2093" spans="1:12" x14ac:dyDescent="0.3">
      <c r="A2093">
        <v>863.82</v>
      </c>
      <c r="B2093">
        <v>-3233.959961</v>
      </c>
      <c r="C2093">
        <v>-49236.121094000002</v>
      </c>
      <c r="D2093">
        <v>20310.435547000001</v>
      </c>
      <c r="E2093">
        <v>0.54416200000000003</v>
      </c>
      <c r="F2093">
        <v>9.9429960000000008</v>
      </c>
      <c r="G2093">
        <v>-0.144292</v>
      </c>
      <c r="H2093">
        <v>4.7951000000000001E-2</v>
      </c>
      <c r="I2093">
        <v>1.042E-2</v>
      </c>
      <c r="J2093">
        <v>-2.0229E-2</v>
      </c>
      <c r="K2093">
        <v>1014.769958</v>
      </c>
      <c r="L2093">
        <v>44.647773999999998</v>
      </c>
    </row>
    <row r="2094" spans="1:12" x14ac:dyDescent="0.3">
      <c r="A2094">
        <v>863.83124999999995</v>
      </c>
      <c r="B2094">
        <v>-2983.5554200000001</v>
      </c>
      <c r="C2094">
        <v>-49259.203125</v>
      </c>
      <c r="D2094">
        <v>20312.490234000001</v>
      </c>
      <c r="E2094">
        <v>0.53774699999999998</v>
      </c>
      <c r="F2094">
        <v>9.9350459999999998</v>
      </c>
      <c r="G2094">
        <v>-0.14219999999999999</v>
      </c>
      <c r="H2094">
        <v>6.1206999999999998E-2</v>
      </c>
      <c r="I2094">
        <v>1.1828E-2</v>
      </c>
      <c r="J2094">
        <v>-2.0955999999999999E-2</v>
      </c>
      <c r="K2094">
        <v>1014.769958</v>
      </c>
      <c r="L2094">
        <v>44.647773999999998</v>
      </c>
    </row>
    <row r="2095" spans="1:12" x14ac:dyDescent="0.3">
      <c r="A2095">
        <v>863.84249999999997</v>
      </c>
      <c r="B2095">
        <v>-3144.3564449999999</v>
      </c>
      <c r="C2095">
        <v>-49211.964844000002</v>
      </c>
      <c r="D2095">
        <v>20317.617187</v>
      </c>
      <c r="E2095">
        <v>0.54172799999999999</v>
      </c>
      <c r="F2095">
        <v>9.9234950000000008</v>
      </c>
      <c r="G2095">
        <v>-0.143121</v>
      </c>
      <c r="H2095">
        <v>5.9166999999999997E-2</v>
      </c>
      <c r="I2095">
        <v>1.2095E-2</v>
      </c>
      <c r="J2095">
        <v>-1.8859000000000001E-2</v>
      </c>
      <c r="K2095">
        <v>1014.769958</v>
      </c>
      <c r="L2095">
        <v>44.647773999999998</v>
      </c>
    </row>
    <row r="2096" spans="1:12" x14ac:dyDescent="0.3">
      <c r="A2096">
        <v>863.85374999999999</v>
      </c>
      <c r="B2096">
        <v>-3160.118164</v>
      </c>
      <c r="C2096">
        <v>-49254.878905999998</v>
      </c>
      <c r="D2096">
        <v>20277.144531000002</v>
      </c>
      <c r="E2096">
        <v>0.529389</v>
      </c>
      <c r="F2096">
        <v>9.9278189999999995</v>
      </c>
      <c r="G2096">
        <v>-0.15037300000000001</v>
      </c>
      <c r="H2096">
        <v>3.5312999999999997E-2</v>
      </c>
      <c r="I2096">
        <v>8.8730000000000007E-3</v>
      </c>
      <c r="J2096">
        <v>-1.3212E-2</v>
      </c>
      <c r="K2096">
        <v>1014.769958</v>
      </c>
      <c r="L2096">
        <v>44.647773999999998</v>
      </c>
    </row>
    <row r="2097" spans="1:12" x14ac:dyDescent="0.3">
      <c r="A2097">
        <v>863.86500000000001</v>
      </c>
      <c r="B2097">
        <v>-3087.4726559999999</v>
      </c>
      <c r="C2097">
        <v>-49231.769530999998</v>
      </c>
      <c r="D2097">
        <v>20309.398437</v>
      </c>
      <c r="E2097">
        <v>0.52452699999999997</v>
      </c>
      <c r="F2097">
        <v>9.9390730000000005</v>
      </c>
      <c r="G2097">
        <v>-0.13855999999999999</v>
      </c>
      <c r="H2097">
        <v>9.2460000000000007E-3</v>
      </c>
      <c r="I2097">
        <v>6.2870000000000001E-3</v>
      </c>
      <c r="J2097">
        <v>-9.4640000000000002E-3</v>
      </c>
      <c r="K2097">
        <v>1014.769958</v>
      </c>
      <c r="L2097">
        <v>44.647773999999998</v>
      </c>
    </row>
    <row r="2098" spans="1:12" x14ac:dyDescent="0.3">
      <c r="A2098">
        <v>863.87625000000003</v>
      </c>
      <c r="B2098">
        <v>-3061.7915039999998</v>
      </c>
      <c r="C2098">
        <v>-49233.019530999998</v>
      </c>
      <c r="D2098">
        <v>20386.394531000002</v>
      </c>
      <c r="E2098">
        <v>0.52379500000000001</v>
      </c>
      <c r="F2098">
        <v>9.939838</v>
      </c>
      <c r="G2098">
        <v>-0.14384</v>
      </c>
      <c r="H2098">
        <v>-2.3505000000000002E-2</v>
      </c>
      <c r="I2098">
        <v>2.647E-3</v>
      </c>
      <c r="J2098">
        <v>1.324988E-5</v>
      </c>
      <c r="K2098">
        <v>1014.769958</v>
      </c>
      <c r="L2098">
        <v>44.647773999999998</v>
      </c>
    </row>
    <row r="2099" spans="1:12" x14ac:dyDescent="0.3">
      <c r="A2099">
        <v>863.88750000000005</v>
      </c>
      <c r="B2099">
        <v>-3135.1328119999998</v>
      </c>
      <c r="C2099">
        <v>-49236.34375</v>
      </c>
      <c r="D2099">
        <v>20372.515625</v>
      </c>
      <c r="E2099">
        <v>0.51878299999999999</v>
      </c>
      <c r="F2099">
        <v>9.9353490000000004</v>
      </c>
      <c r="G2099">
        <v>-0.15654899999999999</v>
      </c>
      <c r="H2099">
        <v>-3.6562999999999998E-2</v>
      </c>
      <c r="I2099">
        <v>3.5399999999999999E-4</v>
      </c>
      <c r="J2099">
        <v>3.3370000000000001E-3</v>
      </c>
      <c r="K2099">
        <v>1014.769958</v>
      </c>
      <c r="L2099">
        <v>44.647773999999998</v>
      </c>
    </row>
    <row r="2100" spans="1:12" x14ac:dyDescent="0.3">
      <c r="A2100">
        <v>863.89874999999995</v>
      </c>
      <c r="B2100">
        <v>-3178.6191410000001</v>
      </c>
      <c r="C2100">
        <v>-49223.648437000003</v>
      </c>
      <c r="D2100">
        <v>20365.287109000001</v>
      </c>
      <c r="E2100">
        <v>0.53699399999999997</v>
      </c>
      <c r="F2100">
        <v>9.9464170000000003</v>
      </c>
      <c r="G2100">
        <v>-0.14526</v>
      </c>
      <c r="H2100">
        <v>-2.5321E-2</v>
      </c>
      <c r="I2100">
        <v>7.2999999999999996E-4</v>
      </c>
      <c r="J2100">
        <v>-3.2200000000000002E-4</v>
      </c>
      <c r="K2100">
        <v>1014.769958</v>
      </c>
      <c r="L2100">
        <v>44.647773999999998</v>
      </c>
    </row>
    <row r="2101" spans="1:12" x14ac:dyDescent="0.3">
      <c r="A2101">
        <v>863.91</v>
      </c>
      <c r="B2101">
        <v>-3151.5539549999999</v>
      </c>
      <c r="C2101">
        <v>-49220.988280999998</v>
      </c>
      <c r="D2101">
        <v>20376.65625</v>
      </c>
      <c r="E2101">
        <v>0.52882799999999996</v>
      </c>
      <c r="F2101">
        <v>9.9436330000000002</v>
      </c>
      <c r="G2101">
        <v>-0.14144799999999999</v>
      </c>
      <c r="H2101">
        <v>2.836E-3</v>
      </c>
      <c r="I2101">
        <v>4.8419999999999999E-3</v>
      </c>
      <c r="J2101">
        <v>-7.9399999999999991E-3</v>
      </c>
      <c r="K2101">
        <v>1014.7799680000001</v>
      </c>
      <c r="L2101">
        <v>44.647773999999998</v>
      </c>
    </row>
    <row r="2102" spans="1:12" x14ac:dyDescent="0.3">
      <c r="A2102">
        <v>863.92124999999999</v>
      </c>
      <c r="B2102">
        <v>-3185.530029</v>
      </c>
      <c r="C2102">
        <v>-49232.011719000002</v>
      </c>
      <c r="D2102">
        <v>20171.859375</v>
      </c>
      <c r="E2102">
        <v>0.52738099999999999</v>
      </c>
      <c r="F2102">
        <v>9.9345929999999996</v>
      </c>
      <c r="G2102">
        <v>-0.143345</v>
      </c>
      <c r="H2102">
        <v>3.3861000000000002E-2</v>
      </c>
      <c r="I2102">
        <v>8.7069999999999995E-3</v>
      </c>
      <c r="J2102">
        <v>-1.6917999999999999E-2</v>
      </c>
      <c r="K2102">
        <v>1014.7799680000001</v>
      </c>
      <c r="L2102">
        <v>44.647773999999998</v>
      </c>
    </row>
    <row r="2103" spans="1:12" x14ac:dyDescent="0.3">
      <c r="A2103">
        <v>863.9325</v>
      </c>
      <c r="B2103">
        <v>-3057.248779</v>
      </c>
      <c r="C2103">
        <v>-49210.039062000003</v>
      </c>
      <c r="D2103">
        <v>20256.662109000001</v>
      </c>
      <c r="E2103">
        <v>0.52491900000000002</v>
      </c>
      <c r="F2103">
        <v>9.9320749999999993</v>
      </c>
      <c r="G2103">
        <v>-0.15427099999999999</v>
      </c>
      <c r="H2103">
        <v>6.0102999999999997E-2</v>
      </c>
      <c r="I2103">
        <v>1.2378E-2</v>
      </c>
      <c r="J2103">
        <v>-2.4299000000000001E-2</v>
      </c>
      <c r="K2103">
        <v>1014.7799680000001</v>
      </c>
      <c r="L2103">
        <v>44.647773999999998</v>
      </c>
    </row>
    <row r="2104" spans="1:12" x14ac:dyDescent="0.3">
      <c r="A2104">
        <v>863.94375000000002</v>
      </c>
      <c r="B2104">
        <v>-3082.6496579999998</v>
      </c>
      <c r="C2104">
        <v>-49229.359375</v>
      </c>
      <c r="D2104">
        <v>20257.697265999999</v>
      </c>
      <c r="E2104">
        <v>0.52081999999999995</v>
      </c>
      <c r="F2104">
        <v>9.9364650000000001</v>
      </c>
      <c r="G2104">
        <v>-0.14003199999999999</v>
      </c>
      <c r="H2104">
        <v>6.4701999999999996E-2</v>
      </c>
      <c r="I2104">
        <v>1.3214999999999999E-2</v>
      </c>
      <c r="J2104">
        <v>-2.0663999999999998E-2</v>
      </c>
      <c r="K2104">
        <v>1014.7799680000001</v>
      </c>
      <c r="L2104">
        <v>44.647773999999998</v>
      </c>
    </row>
    <row r="2105" spans="1:12" x14ac:dyDescent="0.3">
      <c r="A2105">
        <v>863.95500000000004</v>
      </c>
      <c r="B2105">
        <v>-3208.7746579999998</v>
      </c>
      <c r="C2105">
        <v>-49244.507812000003</v>
      </c>
      <c r="D2105">
        <v>20303.146484000001</v>
      </c>
      <c r="E2105">
        <v>0.52464900000000003</v>
      </c>
      <c r="F2105">
        <v>9.9379080000000002</v>
      </c>
      <c r="G2105">
        <v>-0.15746499999999999</v>
      </c>
      <c r="H2105">
        <v>5.3566000000000003E-2</v>
      </c>
      <c r="I2105">
        <v>1.1275E-2</v>
      </c>
      <c r="J2105">
        <v>-1.7228E-2</v>
      </c>
      <c r="K2105">
        <v>1014.7799680000001</v>
      </c>
      <c r="L2105">
        <v>44.647773999999998</v>
      </c>
    </row>
    <row r="2106" spans="1:12" x14ac:dyDescent="0.3">
      <c r="A2106">
        <v>863.96624999999995</v>
      </c>
      <c r="B2106">
        <v>-3063.4848630000001</v>
      </c>
      <c r="C2106">
        <v>-49239.191405999998</v>
      </c>
      <c r="D2106">
        <v>20331.634765999999</v>
      </c>
      <c r="E2106">
        <v>0.51877499999999999</v>
      </c>
      <c r="F2106">
        <v>9.9377209999999998</v>
      </c>
      <c r="G2106">
        <v>-0.15527099999999999</v>
      </c>
      <c r="H2106">
        <v>2.1943000000000001E-2</v>
      </c>
      <c r="I2106">
        <v>7.724E-3</v>
      </c>
      <c r="J2106">
        <v>-1.0207000000000001E-2</v>
      </c>
      <c r="K2106">
        <v>1014.7799680000001</v>
      </c>
      <c r="L2106">
        <v>44.647773999999998</v>
      </c>
    </row>
    <row r="2107" spans="1:12" x14ac:dyDescent="0.3">
      <c r="A2107">
        <v>863.97749999999996</v>
      </c>
      <c r="B2107">
        <v>-3049.0744629999999</v>
      </c>
      <c r="C2107">
        <v>-49249.859375</v>
      </c>
      <c r="D2107">
        <v>20434.996093999998</v>
      </c>
      <c r="E2107">
        <v>0.532439</v>
      </c>
      <c r="F2107">
        <v>9.9354370000000003</v>
      </c>
      <c r="G2107">
        <v>-0.151197</v>
      </c>
      <c r="H2107">
        <v>-1.1538E-2</v>
      </c>
      <c r="I2107">
        <v>4.5009999999999998E-3</v>
      </c>
      <c r="J2107">
        <v>-3.1719999999999999E-3</v>
      </c>
      <c r="K2107">
        <v>1014.7799680000001</v>
      </c>
      <c r="L2107">
        <v>44.647773999999998</v>
      </c>
    </row>
    <row r="2108" spans="1:12" x14ac:dyDescent="0.3">
      <c r="A2108">
        <v>863.98874999999998</v>
      </c>
      <c r="B2108">
        <v>-3047.77124</v>
      </c>
      <c r="C2108">
        <v>-49236.621094000002</v>
      </c>
      <c r="D2108">
        <v>20383.609375</v>
      </c>
      <c r="E2108">
        <v>0.53439599999999998</v>
      </c>
      <c r="F2108">
        <v>9.933325</v>
      </c>
      <c r="G2108">
        <v>-0.14579</v>
      </c>
      <c r="H2108">
        <v>-3.1112999999999998E-2</v>
      </c>
      <c r="I2108">
        <v>3.6999999999999999E-4</v>
      </c>
      <c r="J2108">
        <v>1.5380000000000001E-3</v>
      </c>
      <c r="K2108">
        <v>1014.7799680000001</v>
      </c>
      <c r="L2108">
        <v>44.647773999999998</v>
      </c>
    </row>
    <row r="2109" spans="1:12" x14ac:dyDescent="0.3">
      <c r="A2109">
        <v>864</v>
      </c>
      <c r="B2109">
        <v>-3158.6479490000002</v>
      </c>
      <c r="C2109">
        <v>-49237.402344000002</v>
      </c>
      <c r="D2109">
        <v>20320.478515999999</v>
      </c>
      <c r="E2109">
        <v>0.53036799999999995</v>
      </c>
      <c r="F2109">
        <v>9.9282260000000004</v>
      </c>
      <c r="G2109">
        <v>-0.145623</v>
      </c>
      <c r="H2109">
        <v>-2.9061E-2</v>
      </c>
      <c r="I2109">
        <v>7.8399999999999997E-4</v>
      </c>
      <c r="J2109">
        <v>1.3259999999999999E-3</v>
      </c>
      <c r="K2109">
        <v>1014.769958</v>
      </c>
      <c r="L2109">
        <v>44.647773999999998</v>
      </c>
    </row>
    <row r="2110" spans="1:12" x14ac:dyDescent="0.3">
      <c r="A2110">
        <v>864.01125000000002</v>
      </c>
      <c r="B2110">
        <v>-3066.2578119999998</v>
      </c>
      <c r="C2110">
        <v>-49216.082030999998</v>
      </c>
      <c r="D2110">
        <v>20339.212890999999</v>
      </c>
      <c r="E2110">
        <v>0.53966899999999995</v>
      </c>
      <c r="F2110">
        <v>9.9283219999999996</v>
      </c>
      <c r="G2110">
        <v>-0.15346699999999999</v>
      </c>
      <c r="H2110">
        <v>-6.685E-3</v>
      </c>
      <c r="I2110">
        <v>3.101E-3</v>
      </c>
      <c r="J2110">
        <v>-4.4489999999999998E-3</v>
      </c>
      <c r="K2110">
        <v>1014.769958</v>
      </c>
      <c r="L2110">
        <v>44.647773999999998</v>
      </c>
    </row>
    <row r="2111" spans="1:12" x14ac:dyDescent="0.3">
      <c r="A2111">
        <v>864.02250000000004</v>
      </c>
      <c r="B2111">
        <v>-3144.6118160000001</v>
      </c>
      <c r="C2111">
        <v>-49262.277344000002</v>
      </c>
      <c r="D2111">
        <v>20332.394531000002</v>
      </c>
      <c r="E2111">
        <v>0.51754800000000001</v>
      </c>
      <c r="F2111">
        <v>9.9293279999999999</v>
      </c>
      <c r="G2111">
        <v>-0.151891</v>
      </c>
      <c r="H2111">
        <v>2.2821999999999999E-2</v>
      </c>
      <c r="I2111">
        <v>7.3150000000000003E-3</v>
      </c>
      <c r="J2111">
        <v>-1.4088E-2</v>
      </c>
      <c r="K2111">
        <v>1014.769958</v>
      </c>
      <c r="L2111">
        <v>44.647773999999998</v>
      </c>
    </row>
    <row r="2112" spans="1:12" x14ac:dyDescent="0.3">
      <c r="A2112">
        <v>864.03375000000005</v>
      </c>
      <c r="B2112">
        <v>-3083.8366700000001</v>
      </c>
      <c r="C2112">
        <v>-49232.886719000002</v>
      </c>
      <c r="D2112">
        <v>20347.564452999999</v>
      </c>
      <c r="E2112">
        <v>0.52869200000000005</v>
      </c>
      <c r="F2112">
        <v>9.9383769999999991</v>
      </c>
      <c r="G2112">
        <v>-0.13753099999999999</v>
      </c>
      <c r="H2112">
        <v>5.3261999999999997E-2</v>
      </c>
      <c r="I2112">
        <v>1.0801E-2</v>
      </c>
      <c r="J2112">
        <v>-2.2211000000000002E-2</v>
      </c>
      <c r="K2112">
        <v>1014.769958</v>
      </c>
      <c r="L2112">
        <v>44.647773999999998</v>
      </c>
    </row>
    <row r="2113" spans="1:12" x14ac:dyDescent="0.3">
      <c r="A2113">
        <v>864.04499999999996</v>
      </c>
      <c r="B2113">
        <v>-3100.773193</v>
      </c>
      <c r="C2113">
        <v>-49220.71875</v>
      </c>
      <c r="D2113">
        <v>20434.894531000002</v>
      </c>
      <c r="E2113">
        <v>0.52846300000000002</v>
      </c>
      <c r="F2113">
        <v>9.9426909999999999</v>
      </c>
      <c r="G2113">
        <v>-0.14735999999999999</v>
      </c>
      <c r="H2113">
        <v>6.7154000000000005E-2</v>
      </c>
      <c r="I2113">
        <v>1.3271E-2</v>
      </c>
      <c r="J2113">
        <v>-2.2423999999999999E-2</v>
      </c>
      <c r="K2113">
        <v>1014.769958</v>
      </c>
      <c r="L2113">
        <v>44.647773999999998</v>
      </c>
    </row>
    <row r="2114" spans="1:12" x14ac:dyDescent="0.3">
      <c r="A2114">
        <v>864.05624999999998</v>
      </c>
      <c r="B2114">
        <v>-3202.420654</v>
      </c>
      <c r="C2114">
        <v>-49256.832030999998</v>
      </c>
      <c r="D2114">
        <v>20280.587890999999</v>
      </c>
      <c r="E2114">
        <v>0.53053300000000003</v>
      </c>
      <c r="F2114">
        <v>9.9252819999999993</v>
      </c>
      <c r="G2114">
        <v>-0.15357299999999999</v>
      </c>
      <c r="H2114">
        <v>5.8674999999999998E-2</v>
      </c>
      <c r="I2114">
        <v>1.1642E-2</v>
      </c>
      <c r="J2114">
        <v>-1.7798000000000001E-2</v>
      </c>
      <c r="K2114">
        <v>1014.769958</v>
      </c>
      <c r="L2114">
        <v>44.647773999999998</v>
      </c>
    </row>
    <row r="2115" spans="1:12" x14ac:dyDescent="0.3">
      <c r="A2115">
        <v>864.0675</v>
      </c>
      <c r="B2115">
        <v>-3103.1335450000001</v>
      </c>
      <c r="C2115">
        <v>-49275.578125</v>
      </c>
      <c r="D2115">
        <v>20302.228515999999</v>
      </c>
      <c r="E2115">
        <v>0.52848300000000004</v>
      </c>
      <c r="F2115">
        <v>9.9403520000000007</v>
      </c>
      <c r="G2115">
        <v>-0.154311</v>
      </c>
      <c r="H2115">
        <v>2.8226000000000001E-2</v>
      </c>
      <c r="I2115">
        <v>7.8580000000000004E-3</v>
      </c>
      <c r="J2115">
        <v>-1.1475000000000001E-2</v>
      </c>
      <c r="K2115">
        <v>1014.769958</v>
      </c>
      <c r="L2115">
        <v>44.647773999999998</v>
      </c>
    </row>
    <row r="2116" spans="1:12" x14ac:dyDescent="0.3">
      <c r="A2116">
        <v>864.07875000000001</v>
      </c>
      <c r="B2116">
        <v>-2979.1791990000002</v>
      </c>
      <c r="C2116">
        <v>-49225.925780999998</v>
      </c>
      <c r="D2116">
        <v>20301.615234000001</v>
      </c>
      <c r="E2116">
        <v>0.53146199999999999</v>
      </c>
      <c r="F2116">
        <v>9.9354580000000006</v>
      </c>
      <c r="G2116">
        <v>-0.144732</v>
      </c>
      <c r="H2116">
        <v>-4.3140000000000001E-3</v>
      </c>
      <c r="I2116">
        <v>3.434E-3</v>
      </c>
      <c r="J2116">
        <v>-4.6389999999999999E-3</v>
      </c>
      <c r="K2116">
        <v>1014.769958</v>
      </c>
      <c r="L2116">
        <v>44.647773999999998</v>
      </c>
    </row>
    <row r="2117" spans="1:12" x14ac:dyDescent="0.3">
      <c r="A2117">
        <v>864.09</v>
      </c>
      <c r="B2117">
        <v>-3170.9494629999999</v>
      </c>
      <c r="C2117">
        <v>-49251.765625</v>
      </c>
      <c r="D2117">
        <v>20287.164062</v>
      </c>
      <c r="E2117">
        <v>0.53257600000000005</v>
      </c>
      <c r="F2117">
        <v>9.931165</v>
      </c>
      <c r="G2117">
        <v>-0.15068699999999999</v>
      </c>
      <c r="H2117">
        <v>-2.6466E-2</v>
      </c>
      <c r="I2117">
        <v>1.24E-3</v>
      </c>
      <c r="J2117">
        <v>6.8000000000000005E-4</v>
      </c>
      <c r="K2117">
        <v>1014.769958</v>
      </c>
      <c r="L2117">
        <v>44.647773999999998</v>
      </c>
    </row>
    <row r="2118" spans="1:12" x14ac:dyDescent="0.3">
      <c r="A2118">
        <v>864.10125000000005</v>
      </c>
      <c r="B2118">
        <v>-3108.399414</v>
      </c>
      <c r="C2118">
        <v>-49249.765625</v>
      </c>
      <c r="D2118">
        <v>20461.785156000002</v>
      </c>
      <c r="E2118">
        <v>0.52395400000000003</v>
      </c>
      <c r="F2118">
        <v>9.9303539999999995</v>
      </c>
      <c r="G2118">
        <v>-0.159001</v>
      </c>
      <c r="H2118">
        <v>-3.1126000000000001E-2</v>
      </c>
      <c r="I2118">
        <v>2.6600000000000001E-4</v>
      </c>
      <c r="J2118">
        <v>2.4989999999999999E-3</v>
      </c>
      <c r="K2118">
        <v>1014.799988</v>
      </c>
      <c r="L2118">
        <v>44.647773999999998</v>
      </c>
    </row>
    <row r="2119" spans="1:12" x14ac:dyDescent="0.3">
      <c r="A2119">
        <v>864.11249999999995</v>
      </c>
      <c r="B2119">
        <v>-3080.3735350000002</v>
      </c>
      <c r="C2119">
        <v>-49206.582030999998</v>
      </c>
      <c r="D2119">
        <v>20327.984375</v>
      </c>
      <c r="E2119">
        <v>0.54478700000000002</v>
      </c>
      <c r="F2119">
        <v>9.9386080000000003</v>
      </c>
      <c r="G2119">
        <v>-0.137042</v>
      </c>
      <c r="H2119">
        <v>-2.2098E-2</v>
      </c>
      <c r="I2119">
        <v>1.1119999999999999E-3</v>
      </c>
      <c r="J2119">
        <v>-2.7499999999999998E-3</v>
      </c>
      <c r="K2119">
        <v>1014.799988</v>
      </c>
      <c r="L2119">
        <v>44.647773999999998</v>
      </c>
    </row>
    <row r="2120" spans="1:12" x14ac:dyDescent="0.3">
      <c r="A2120">
        <v>864.12374999999997</v>
      </c>
      <c r="B2120">
        <v>-3099.1645509999998</v>
      </c>
      <c r="C2120">
        <v>-49238.570312000003</v>
      </c>
      <c r="D2120">
        <v>20394.708984000001</v>
      </c>
      <c r="E2120">
        <v>0.52344500000000005</v>
      </c>
      <c r="F2120">
        <v>9.9416670000000007</v>
      </c>
      <c r="G2120">
        <v>-0.144152</v>
      </c>
      <c r="H2120">
        <v>1.0326999999999999E-2</v>
      </c>
      <c r="I2120">
        <v>5.5659999999999998E-3</v>
      </c>
      <c r="J2120">
        <v>-1.166E-2</v>
      </c>
      <c r="K2120">
        <v>1014.799988</v>
      </c>
      <c r="L2120">
        <v>44.647773999999998</v>
      </c>
    </row>
    <row r="2121" spans="1:12" x14ac:dyDescent="0.3">
      <c r="A2121">
        <v>864.13499999999999</v>
      </c>
      <c r="B2121">
        <v>-3047.008057</v>
      </c>
      <c r="C2121">
        <v>-49179.828125</v>
      </c>
      <c r="D2121">
        <v>20407.980468999998</v>
      </c>
      <c r="E2121">
        <v>0.51780499999999996</v>
      </c>
      <c r="F2121">
        <v>9.9370919999999998</v>
      </c>
      <c r="G2121">
        <v>-0.14171700000000001</v>
      </c>
      <c r="H2121">
        <v>3.8920000000000003E-2</v>
      </c>
      <c r="I2121">
        <v>9.6229999999999996E-3</v>
      </c>
      <c r="J2121">
        <v>-1.8425E-2</v>
      </c>
      <c r="K2121">
        <v>1014.799988</v>
      </c>
      <c r="L2121">
        <v>44.647773999999998</v>
      </c>
    </row>
    <row r="2122" spans="1:12" x14ac:dyDescent="0.3">
      <c r="A2122">
        <v>864.14625000000001</v>
      </c>
      <c r="B2122">
        <v>-3204.0720209999999</v>
      </c>
      <c r="C2122">
        <v>-49209.964844000002</v>
      </c>
      <c r="D2122">
        <v>20402.832031000002</v>
      </c>
      <c r="E2122">
        <v>0.53545600000000004</v>
      </c>
      <c r="F2122">
        <v>9.9402050000000006</v>
      </c>
      <c r="G2122">
        <v>-0.14513499999999999</v>
      </c>
      <c r="H2122">
        <v>6.3326999999999994E-2</v>
      </c>
      <c r="I2122">
        <v>1.2576E-2</v>
      </c>
      <c r="J2122">
        <v>-2.3968E-2</v>
      </c>
      <c r="K2122">
        <v>1014.799988</v>
      </c>
      <c r="L2122">
        <v>44.647773999999998</v>
      </c>
    </row>
    <row r="2123" spans="1:12" x14ac:dyDescent="0.3">
      <c r="A2123">
        <v>864.15750000000003</v>
      </c>
      <c r="B2123">
        <v>-3146.5229490000002</v>
      </c>
      <c r="C2123">
        <v>-49239.988280999998</v>
      </c>
      <c r="D2123">
        <v>20347.949218999998</v>
      </c>
      <c r="E2123">
        <v>0.52959400000000001</v>
      </c>
      <c r="F2123">
        <v>9.9293569999999995</v>
      </c>
      <c r="G2123">
        <v>-0.14371100000000001</v>
      </c>
      <c r="H2123">
        <v>6.2323999999999997E-2</v>
      </c>
      <c r="I2123">
        <v>1.3109000000000001E-2</v>
      </c>
      <c r="J2123">
        <v>-2.0736000000000001E-2</v>
      </c>
      <c r="K2123">
        <v>1014.799988</v>
      </c>
      <c r="L2123">
        <v>44.647773999999998</v>
      </c>
    </row>
    <row r="2124" spans="1:12" x14ac:dyDescent="0.3">
      <c r="A2124">
        <v>864.16875000000005</v>
      </c>
      <c r="B2124">
        <v>-2941.4333499999998</v>
      </c>
      <c r="C2124">
        <v>-49233.835937000003</v>
      </c>
      <c r="D2124">
        <v>20347.259765999999</v>
      </c>
      <c r="E2124">
        <v>0.526509</v>
      </c>
      <c r="F2124">
        <v>9.9257880000000007</v>
      </c>
      <c r="G2124">
        <v>-0.14523900000000001</v>
      </c>
      <c r="H2124">
        <v>3.9230000000000001E-2</v>
      </c>
      <c r="I2124">
        <v>9.0089999999999996E-3</v>
      </c>
      <c r="J2124">
        <v>-1.4053E-2</v>
      </c>
      <c r="K2124">
        <v>1014.799988</v>
      </c>
      <c r="L2124">
        <v>44.647773999999998</v>
      </c>
    </row>
    <row r="2125" spans="1:12" x14ac:dyDescent="0.3">
      <c r="A2125">
        <v>864.18</v>
      </c>
      <c r="B2125">
        <v>-3044.1860350000002</v>
      </c>
      <c r="C2125">
        <v>-49247.242187000003</v>
      </c>
      <c r="D2125">
        <v>20265.923827999999</v>
      </c>
      <c r="E2125">
        <v>0.53822000000000003</v>
      </c>
      <c r="F2125">
        <v>9.9284579999999991</v>
      </c>
      <c r="G2125">
        <v>-0.15268000000000001</v>
      </c>
      <c r="H2125">
        <v>8.7100000000000007E-3</v>
      </c>
      <c r="I2125">
        <v>5.7149999999999996E-3</v>
      </c>
      <c r="J2125">
        <v>-8.7290000000000006E-3</v>
      </c>
      <c r="K2125">
        <v>1014.799988</v>
      </c>
      <c r="L2125">
        <v>44.647773999999998</v>
      </c>
    </row>
    <row r="2126" spans="1:12" x14ac:dyDescent="0.3">
      <c r="A2126">
        <v>864.19124999999997</v>
      </c>
      <c r="B2126">
        <v>-3067.9790039999998</v>
      </c>
      <c r="C2126">
        <v>-49265.097655999998</v>
      </c>
      <c r="D2126">
        <v>20435.603515999999</v>
      </c>
      <c r="E2126">
        <v>0.51711399999999996</v>
      </c>
      <c r="F2126">
        <v>9.9387919999999994</v>
      </c>
      <c r="G2126">
        <v>-0.16578300000000001</v>
      </c>
      <c r="H2126">
        <v>-1.5041000000000001E-2</v>
      </c>
      <c r="I2126">
        <v>2.6909999999999998E-3</v>
      </c>
      <c r="J2126">
        <v>-3.2469999999999999E-3</v>
      </c>
      <c r="K2126">
        <v>1014.799988</v>
      </c>
      <c r="L2126">
        <v>44.647773999999998</v>
      </c>
    </row>
    <row r="2127" spans="1:12" x14ac:dyDescent="0.3">
      <c r="A2127">
        <v>864.20249999999999</v>
      </c>
      <c r="B2127">
        <v>-3181.8803710000002</v>
      </c>
      <c r="C2127">
        <v>-49241.925780999998</v>
      </c>
      <c r="D2127">
        <v>20413.332031000002</v>
      </c>
      <c r="E2127">
        <v>0.53695599999999999</v>
      </c>
      <c r="F2127">
        <v>9.9330770000000008</v>
      </c>
      <c r="G2127">
        <v>-0.15462799999999999</v>
      </c>
      <c r="H2127">
        <v>-3.6018000000000001E-2</v>
      </c>
      <c r="I2127">
        <v>-3.2753090000000003E-5</v>
      </c>
      <c r="J2127">
        <v>3.0149999999999999E-3</v>
      </c>
      <c r="K2127">
        <v>1014.7799680000001</v>
      </c>
      <c r="L2127">
        <v>44.647773999999998</v>
      </c>
    </row>
    <row r="2128" spans="1:12" x14ac:dyDescent="0.3">
      <c r="A2128">
        <v>864.21375</v>
      </c>
      <c r="B2128">
        <v>-3071.3637699999999</v>
      </c>
      <c r="C2128">
        <v>-49234.644530999998</v>
      </c>
      <c r="D2128">
        <v>20239.464843999998</v>
      </c>
      <c r="E2128">
        <v>0.52030500000000002</v>
      </c>
      <c r="F2128">
        <v>9.9417770000000001</v>
      </c>
      <c r="G2128">
        <v>-0.15753900000000001</v>
      </c>
      <c r="H2128">
        <v>-2.6032E-2</v>
      </c>
      <c r="I2128">
        <v>6.2799999999999998E-4</v>
      </c>
      <c r="J2128">
        <v>-1.5169999999999999E-3</v>
      </c>
      <c r="K2128">
        <v>1014.7799680000001</v>
      </c>
      <c r="L2128">
        <v>44.647773999999998</v>
      </c>
    </row>
    <row r="2129" spans="1:12" x14ac:dyDescent="0.3">
      <c r="A2129">
        <v>864.22500000000002</v>
      </c>
      <c r="B2129">
        <v>-3021.4846189999998</v>
      </c>
      <c r="C2129">
        <v>-49231.175780999998</v>
      </c>
      <c r="D2129">
        <v>20289.941406000002</v>
      </c>
      <c r="E2129">
        <v>0.530339</v>
      </c>
      <c r="F2129">
        <v>9.9334720000000001</v>
      </c>
      <c r="G2129">
        <v>-0.154608</v>
      </c>
      <c r="H2129">
        <v>-2.4610000000000001E-3</v>
      </c>
      <c r="I2129">
        <v>3.2820000000000002E-3</v>
      </c>
      <c r="J2129">
        <v>-7.149E-3</v>
      </c>
      <c r="K2129">
        <v>1014.7799680000001</v>
      </c>
      <c r="L2129">
        <v>44.647773999999998</v>
      </c>
    </row>
    <row r="2130" spans="1:12" x14ac:dyDescent="0.3">
      <c r="A2130">
        <v>864.23625000000004</v>
      </c>
      <c r="B2130">
        <v>-3073.7299800000001</v>
      </c>
      <c r="C2130">
        <v>-49228.878905999998</v>
      </c>
      <c r="D2130">
        <v>20366.490234000001</v>
      </c>
      <c r="E2130">
        <v>0.52519899999999997</v>
      </c>
      <c r="F2130">
        <v>9.9348659999999995</v>
      </c>
      <c r="G2130">
        <v>-0.14199600000000001</v>
      </c>
      <c r="H2130">
        <v>2.8204E-2</v>
      </c>
      <c r="I2130">
        <v>8.0759999999999998E-3</v>
      </c>
      <c r="J2130">
        <v>-1.5802E-2</v>
      </c>
      <c r="K2130">
        <v>1014.7799680000001</v>
      </c>
      <c r="L2130">
        <v>44.647773999999998</v>
      </c>
    </row>
    <row r="2131" spans="1:12" x14ac:dyDescent="0.3">
      <c r="A2131">
        <v>864.24749999999995</v>
      </c>
      <c r="B2131">
        <v>-3068.508789</v>
      </c>
      <c r="C2131">
        <v>-49239.832030999998</v>
      </c>
      <c r="D2131">
        <v>20482.667968999998</v>
      </c>
      <c r="E2131">
        <v>0.53002099999999996</v>
      </c>
      <c r="F2131">
        <v>9.9283900000000003</v>
      </c>
      <c r="G2131">
        <v>-0.14771999999999999</v>
      </c>
      <c r="H2131">
        <v>5.2747000000000002E-2</v>
      </c>
      <c r="I2131">
        <v>1.1797E-2</v>
      </c>
      <c r="J2131">
        <v>-2.1274999999999999E-2</v>
      </c>
      <c r="K2131">
        <v>1014.7799680000001</v>
      </c>
      <c r="L2131">
        <v>44.647773999999998</v>
      </c>
    </row>
    <row r="2132" spans="1:12" x14ac:dyDescent="0.3">
      <c r="A2132">
        <v>864.25874999999996</v>
      </c>
      <c r="B2132">
        <v>-3070.9309079999998</v>
      </c>
      <c r="C2132">
        <v>-49226.859375</v>
      </c>
      <c r="D2132">
        <v>20296.185547000001</v>
      </c>
      <c r="E2132">
        <v>0.52497199999999999</v>
      </c>
      <c r="F2132">
        <v>9.9375370000000007</v>
      </c>
      <c r="G2132">
        <v>-0.146929</v>
      </c>
      <c r="H2132">
        <v>6.0911E-2</v>
      </c>
      <c r="I2132">
        <v>1.2675000000000001E-2</v>
      </c>
      <c r="J2132">
        <v>-2.1090000000000001E-2</v>
      </c>
      <c r="K2132">
        <v>1014.7799680000001</v>
      </c>
      <c r="L2132">
        <v>44.647773999999998</v>
      </c>
    </row>
    <row r="2133" spans="1:12" x14ac:dyDescent="0.3">
      <c r="A2133">
        <v>864.27</v>
      </c>
      <c r="B2133">
        <v>-3102.9016109999998</v>
      </c>
      <c r="C2133">
        <v>-49236.3125</v>
      </c>
      <c r="D2133">
        <v>20408.740234000001</v>
      </c>
      <c r="E2133">
        <v>0.52191600000000005</v>
      </c>
      <c r="F2133">
        <v>9.9384029999999992</v>
      </c>
      <c r="G2133">
        <v>-0.15652099999999999</v>
      </c>
      <c r="H2133">
        <v>5.0044999999999999E-2</v>
      </c>
      <c r="I2133">
        <v>1.1122999999999999E-2</v>
      </c>
      <c r="J2133">
        <v>-1.7408E-2</v>
      </c>
      <c r="K2133">
        <v>1014.7799680000001</v>
      </c>
      <c r="L2133">
        <v>44.647773999999998</v>
      </c>
    </row>
    <row r="2134" spans="1:12" x14ac:dyDescent="0.3">
      <c r="A2134">
        <v>864.28125</v>
      </c>
      <c r="B2134">
        <v>-2982.820557</v>
      </c>
      <c r="C2134">
        <v>-49223.792969000002</v>
      </c>
      <c r="D2134">
        <v>20286.560547000001</v>
      </c>
      <c r="E2134">
        <v>0.526698</v>
      </c>
      <c r="F2134">
        <v>9.9436319999999991</v>
      </c>
      <c r="G2134">
        <v>-0.16547000000000001</v>
      </c>
      <c r="H2134">
        <v>2.5080999999999999E-2</v>
      </c>
      <c r="I2134">
        <v>8.6440000000000006E-3</v>
      </c>
      <c r="J2134">
        <v>-1.1240999999999999E-2</v>
      </c>
      <c r="K2134">
        <v>1014.7799680000001</v>
      </c>
      <c r="L2134">
        <v>44.647773999999998</v>
      </c>
    </row>
    <row r="2135" spans="1:12" x14ac:dyDescent="0.3">
      <c r="A2135">
        <v>864.29250000000002</v>
      </c>
      <c r="B2135">
        <v>-2952.3120119999999</v>
      </c>
      <c r="C2135">
        <v>-49232.9375</v>
      </c>
      <c r="D2135">
        <v>20415.28125</v>
      </c>
      <c r="E2135">
        <v>0.52576299999999998</v>
      </c>
      <c r="F2135">
        <v>9.937049</v>
      </c>
      <c r="G2135">
        <v>-0.152869</v>
      </c>
      <c r="H2135">
        <v>-6.8259999999999996E-3</v>
      </c>
      <c r="I2135">
        <v>4.1219999999999998E-3</v>
      </c>
      <c r="J2135">
        <v>-4.3290000000000004E-3</v>
      </c>
      <c r="K2135">
        <v>1014.7799680000001</v>
      </c>
      <c r="L2135">
        <v>44.647773999999998</v>
      </c>
    </row>
    <row r="2136" spans="1:12" x14ac:dyDescent="0.3">
      <c r="A2136">
        <v>864.30375000000004</v>
      </c>
      <c r="B2136">
        <v>-2985.9648440000001</v>
      </c>
      <c r="C2136">
        <v>-49215.121094000002</v>
      </c>
      <c r="D2136">
        <v>20477.220702999999</v>
      </c>
      <c r="E2136">
        <v>0.531358</v>
      </c>
      <c r="F2136">
        <v>9.944782</v>
      </c>
      <c r="G2136">
        <v>-0.14904700000000001</v>
      </c>
      <c r="H2136">
        <v>-2.6349999999999998E-2</v>
      </c>
      <c r="I2136">
        <v>1.627E-3</v>
      </c>
      <c r="J2136">
        <v>-3.4701299999999999E-5</v>
      </c>
      <c r="K2136">
        <v>1014.809998</v>
      </c>
      <c r="L2136">
        <v>44.650115999999997</v>
      </c>
    </row>
    <row r="2137" spans="1:12" x14ac:dyDescent="0.3">
      <c r="A2137">
        <v>864.31500000000005</v>
      </c>
      <c r="B2137">
        <v>-3129.3647460000002</v>
      </c>
      <c r="C2137">
        <v>-49213.65625</v>
      </c>
      <c r="D2137">
        <v>20426.130859000001</v>
      </c>
      <c r="E2137">
        <v>0.52805599999999997</v>
      </c>
      <c r="F2137">
        <v>9.9306660000000004</v>
      </c>
      <c r="G2137">
        <v>-0.16120000000000001</v>
      </c>
      <c r="H2137">
        <v>-3.1555E-2</v>
      </c>
      <c r="I2137">
        <v>1.74E-4</v>
      </c>
      <c r="J2137">
        <v>2.9940000000000001E-3</v>
      </c>
      <c r="K2137">
        <v>1014.809998</v>
      </c>
      <c r="L2137">
        <v>44.650115999999997</v>
      </c>
    </row>
    <row r="2138" spans="1:12" x14ac:dyDescent="0.3">
      <c r="A2138">
        <v>864.32624999999996</v>
      </c>
      <c r="B2138">
        <v>-3068.0307619999999</v>
      </c>
      <c r="C2138">
        <v>-49224.019530999998</v>
      </c>
      <c r="D2138">
        <v>20416.984375</v>
      </c>
      <c r="E2138">
        <v>0.53575200000000001</v>
      </c>
      <c r="F2138">
        <v>9.9316220000000008</v>
      </c>
      <c r="G2138">
        <v>-0.15049499999999999</v>
      </c>
      <c r="H2138">
        <v>-1.0463999999999999E-2</v>
      </c>
      <c r="I2138">
        <v>2.3679999999999999E-3</v>
      </c>
      <c r="J2138">
        <v>-2.6220000000000002E-3</v>
      </c>
      <c r="K2138">
        <v>1014.809998</v>
      </c>
      <c r="L2138">
        <v>44.650115999999997</v>
      </c>
    </row>
    <row r="2139" spans="1:12" x14ac:dyDescent="0.3">
      <c r="A2139">
        <v>864.33749999999998</v>
      </c>
      <c r="B2139">
        <v>-3082.756836</v>
      </c>
      <c r="C2139">
        <v>-49219.285155999998</v>
      </c>
      <c r="D2139">
        <v>20399.796875</v>
      </c>
      <c r="E2139">
        <v>0.52924199999999999</v>
      </c>
      <c r="F2139">
        <v>9.9263220000000008</v>
      </c>
      <c r="G2139">
        <v>-0.132579</v>
      </c>
      <c r="H2139">
        <v>2.0485E-2</v>
      </c>
      <c r="I2139">
        <v>7.0959999999999999E-3</v>
      </c>
      <c r="J2139">
        <v>-1.3199000000000001E-2</v>
      </c>
      <c r="K2139">
        <v>1014.809998</v>
      </c>
      <c r="L2139">
        <v>44.650115999999997</v>
      </c>
    </row>
    <row r="2140" spans="1:12" x14ac:dyDescent="0.3">
      <c r="A2140">
        <v>864.34875</v>
      </c>
      <c r="B2140">
        <v>-3033.2377929999998</v>
      </c>
      <c r="C2140">
        <v>-49221.808594000002</v>
      </c>
      <c r="D2140">
        <v>20463.914062</v>
      </c>
      <c r="E2140">
        <v>0.53256099999999995</v>
      </c>
      <c r="F2140">
        <v>9.9437619999999995</v>
      </c>
      <c r="G2140">
        <v>-0.13137599999999999</v>
      </c>
      <c r="H2140">
        <v>4.5576999999999999E-2</v>
      </c>
      <c r="I2140">
        <v>1.0593999999999999E-2</v>
      </c>
      <c r="J2140">
        <v>-1.9193000000000002E-2</v>
      </c>
      <c r="K2140">
        <v>1014.809998</v>
      </c>
      <c r="L2140">
        <v>44.650115999999997</v>
      </c>
    </row>
    <row r="2141" spans="1:12" x14ac:dyDescent="0.3">
      <c r="A2141">
        <v>864.36</v>
      </c>
      <c r="B2141">
        <v>-3096.6459960000002</v>
      </c>
      <c r="C2141">
        <v>-49208.632812000003</v>
      </c>
      <c r="D2141">
        <v>20344.164062</v>
      </c>
      <c r="E2141">
        <v>0.53173000000000004</v>
      </c>
      <c r="F2141">
        <v>9.9415230000000001</v>
      </c>
      <c r="G2141">
        <v>-0.14377000000000001</v>
      </c>
      <c r="H2141">
        <v>6.6137000000000001E-2</v>
      </c>
      <c r="I2141">
        <v>1.2544E-2</v>
      </c>
      <c r="J2141">
        <v>-2.2936000000000002E-2</v>
      </c>
      <c r="K2141">
        <v>1014.809998</v>
      </c>
      <c r="L2141">
        <v>44.650115999999997</v>
      </c>
    </row>
    <row r="2142" spans="1:12" x14ac:dyDescent="0.3">
      <c r="A2142">
        <v>864.37125000000003</v>
      </c>
      <c r="B2142">
        <v>-3116.3972170000002</v>
      </c>
      <c r="C2142">
        <v>-49216.730469000002</v>
      </c>
      <c r="D2142">
        <v>20434.888672000001</v>
      </c>
      <c r="E2142">
        <v>0.52878700000000001</v>
      </c>
      <c r="F2142">
        <v>9.9337429999999998</v>
      </c>
      <c r="G2142">
        <v>-0.162439</v>
      </c>
      <c r="H2142">
        <v>5.7891999999999999E-2</v>
      </c>
      <c r="I2142">
        <v>1.2236E-2</v>
      </c>
      <c r="J2142">
        <v>-1.8263999999999999E-2</v>
      </c>
      <c r="K2142">
        <v>1014.809998</v>
      </c>
      <c r="L2142">
        <v>44.650115999999997</v>
      </c>
    </row>
    <row r="2143" spans="1:12" x14ac:dyDescent="0.3">
      <c r="A2143">
        <v>864.38250000000005</v>
      </c>
      <c r="B2143">
        <v>-3090.7692870000001</v>
      </c>
      <c r="C2143">
        <v>-49220.40625</v>
      </c>
      <c r="D2143">
        <v>20292.576172000001</v>
      </c>
      <c r="E2143">
        <v>0.532883</v>
      </c>
      <c r="F2143">
        <v>9.9368649999999992</v>
      </c>
      <c r="G2143">
        <v>-0.15911500000000001</v>
      </c>
      <c r="H2143">
        <v>3.5749000000000003E-2</v>
      </c>
      <c r="I2143">
        <v>9.7710000000000002E-3</v>
      </c>
      <c r="J2143">
        <v>-1.2692E-2</v>
      </c>
      <c r="K2143">
        <v>1014.809998</v>
      </c>
      <c r="L2143">
        <v>44.650115999999997</v>
      </c>
    </row>
    <row r="2144" spans="1:12" x14ac:dyDescent="0.3">
      <c r="A2144">
        <v>864.39374999999995</v>
      </c>
      <c r="B2144">
        <v>-3186.3283689999998</v>
      </c>
      <c r="C2144">
        <v>-49230.667969000002</v>
      </c>
      <c r="D2144">
        <v>20275.25</v>
      </c>
      <c r="E2144">
        <v>0.53433900000000001</v>
      </c>
      <c r="F2144">
        <v>9.9419889999999995</v>
      </c>
      <c r="G2144">
        <v>-0.14840999999999999</v>
      </c>
      <c r="H2144">
        <v>3.32E-3</v>
      </c>
      <c r="I2144">
        <v>4.9119999999999997E-3</v>
      </c>
      <c r="J2144">
        <v>-7.5830000000000003E-3</v>
      </c>
      <c r="K2144">
        <v>1014.809998</v>
      </c>
      <c r="L2144">
        <v>44.650115999999997</v>
      </c>
    </row>
    <row r="2145" spans="1:12" x14ac:dyDescent="0.3">
      <c r="A2145">
        <v>864.40499999999997</v>
      </c>
      <c r="B2145">
        <v>-3164.5385740000002</v>
      </c>
      <c r="C2145">
        <v>-49205.308594000002</v>
      </c>
      <c r="D2145">
        <v>20327.126952999999</v>
      </c>
      <c r="E2145">
        <v>0.53320199999999995</v>
      </c>
      <c r="F2145">
        <v>9.9301030000000008</v>
      </c>
      <c r="G2145">
        <v>-0.16188900000000001</v>
      </c>
      <c r="H2145">
        <v>-2.3022999999999998E-2</v>
      </c>
      <c r="I2145">
        <v>1.7160000000000001E-3</v>
      </c>
      <c r="J2145">
        <v>-9.810000000000001E-4</v>
      </c>
      <c r="K2145">
        <v>1014.7799680000001</v>
      </c>
      <c r="L2145">
        <v>44.647773999999998</v>
      </c>
    </row>
    <row r="2146" spans="1:12" x14ac:dyDescent="0.3">
      <c r="A2146">
        <v>864.41624999999999</v>
      </c>
      <c r="B2146">
        <v>-3126.415039</v>
      </c>
      <c r="C2146">
        <v>-49231.558594000002</v>
      </c>
      <c r="D2146">
        <v>20530.240234000001</v>
      </c>
      <c r="E2146">
        <v>0.53756300000000001</v>
      </c>
      <c r="F2146">
        <v>9.9323680000000003</v>
      </c>
      <c r="G2146">
        <v>-0.15479699999999999</v>
      </c>
      <c r="H2146">
        <v>-3.2863000000000003E-2</v>
      </c>
      <c r="I2146">
        <v>-1.2110000000000001E-3</v>
      </c>
      <c r="J2146">
        <v>3.6979999999999999E-3</v>
      </c>
      <c r="K2146">
        <v>1014.7799680000001</v>
      </c>
      <c r="L2146">
        <v>44.647773999999998</v>
      </c>
    </row>
    <row r="2147" spans="1:12" x14ac:dyDescent="0.3">
      <c r="A2147">
        <v>864.42750000000001</v>
      </c>
      <c r="B2147">
        <v>-3099.3559570000002</v>
      </c>
      <c r="C2147">
        <v>-49208.203125</v>
      </c>
      <c r="D2147">
        <v>20341.982422000001</v>
      </c>
      <c r="E2147">
        <v>0.52898299999999998</v>
      </c>
      <c r="F2147">
        <v>9.9427610000000008</v>
      </c>
      <c r="G2147">
        <v>-0.15318699999999999</v>
      </c>
      <c r="H2147">
        <v>-2.4576000000000001E-2</v>
      </c>
      <c r="I2147">
        <v>1.1329999999999999E-3</v>
      </c>
      <c r="J2147">
        <v>-9.1100000000000003E-4</v>
      </c>
      <c r="K2147">
        <v>1014.7799680000001</v>
      </c>
      <c r="L2147">
        <v>44.647773999999998</v>
      </c>
    </row>
    <row r="2148" spans="1:12" x14ac:dyDescent="0.3">
      <c r="A2148">
        <v>864.43875000000003</v>
      </c>
      <c r="B2148">
        <v>-3121.5698240000002</v>
      </c>
      <c r="C2148">
        <v>-49203.976562000003</v>
      </c>
      <c r="D2148">
        <v>20392.742187</v>
      </c>
      <c r="E2148">
        <v>0.53200999999999998</v>
      </c>
      <c r="F2148">
        <v>9.9357240000000004</v>
      </c>
      <c r="G2148">
        <v>-0.14648900000000001</v>
      </c>
      <c r="H2148">
        <v>7.646E-3</v>
      </c>
      <c r="I2148">
        <v>5.241E-3</v>
      </c>
      <c r="J2148">
        <v>-1.0935E-2</v>
      </c>
      <c r="K2148">
        <v>1014.7799680000001</v>
      </c>
      <c r="L2148">
        <v>44.647773999999998</v>
      </c>
    </row>
    <row r="2149" spans="1:12" x14ac:dyDescent="0.3">
      <c r="A2149">
        <v>864.45</v>
      </c>
      <c r="B2149">
        <v>-3011.3339839999999</v>
      </c>
      <c r="C2149">
        <v>-49243.492187000003</v>
      </c>
      <c r="D2149">
        <v>20386.841797000001</v>
      </c>
      <c r="E2149">
        <v>0.537497</v>
      </c>
      <c r="F2149">
        <v>9.9288089999999993</v>
      </c>
      <c r="G2149">
        <v>-0.136348</v>
      </c>
      <c r="H2149">
        <v>3.6783999999999997E-2</v>
      </c>
      <c r="I2149">
        <v>9.3799999999999994E-3</v>
      </c>
      <c r="J2149">
        <v>-1.8383E-2</v>
      </c>
      <c r="K2149">
        <v>1014.7799680000001</v>
      </c>
      <c r="L2149">
        <v>44.647773999999998</v>
      </c>
    </row>
    <row r="2150" spans="1:12" x14ac:dyDescent="0.3">
      <c r="A2150">
        <v>864.46124999999995</v>
      </c>
      <c r="B2150">
        <v>-3000.0900879999999</v>
      </c>
      <c r="C2150">
        <v>-49216.066405999998</v>
      </c>
      <c r="D2150">
        <v>20355.361327999999</v>
      </c>
      <c r="E2150">
        <v>0.52037800000000001</v>
      </c>
      <c r="F2150">
        <v>9.9340530000000005</v>
      </c>
      <c r="G2150">
        <v>-0.14449500000000001</v>
      </c>
      <c r="H2150">
        <v>6.0795000000000002E-2</v>
      </c>
      <c r="I2150">
        <v>1.1872000000000001E-2</v>
      </c>
      <c r="J2150">
        <v>-2.2336000000000002E-2</v>
      </c>
      <c r="K2150">
        <v>1014.7799680000001</v>
      </c>
      <c r="L2150">
        <v>44.647773999999998</v>
      </c>
    </row>
    <row r="2151" spans="1:12" x14ac:dyDescent="0.3">
      <c r="A2151">
        <v>864.47249999999997</v>
      </c>
      <c r="B2151">
        <v>-3094.546875</v>
      </c>
      <c r="C2151">
        <v>-49235.214844000002</v>
      </c>
      <c r="D2151">
        <v>20220.683593999998</v>
      </c>
      <c r="E2151">
        <v>0.53750600000000004</v>
      </c>
      <c r="F2151">
        <v>9.9447460000000003</v>
      </c>
      <c r="G2151">
        <v>-0.147509</v>
      </c>
      <c r="H2151">
        <v>6.2278E-2</v>
      </c>
      <c r="I2151">
        <v>1.1915E-2</v>
      </c>
      <c r="J2151">
        <v>-1.9855000000000001E-2</v>
      </c>
      <c r="K2151">
        <v>1014.7799680000001</v>
      </c>
      <c r="L2151">
        <v>44.647773999999998</v>
      </c>
    </row>
    <row r="2152" spans="1:12" x14ac:dyDescent="0.3">
      <c r="A2152">
        <v>864.48374999999999</v>
      </c>
      <c r="B2152">
        <v>-3176.2153320000002</v>
      </c>
      <c r="C2152">
        <v>-49229.8125</v>
      </c>
      <c r="D2152">
        <v>20407.669922000001</v>
      </c>
      <c r="E2152">
        <v>0.532192</v>
      </c>
      <c r="F2152">
        <v>9.942774</v>
      </c>
      <c r="G2152">
        <v>-0.14301800000000001</v>
      </c>
      <c r="H2152">
        <v>4.8413999999999999E-2</v>
      </c>
      <c r="I2152">
        <v>1.0836999999999999E-2</v>
      </c>
      <c r="J2152">
        <v>-1.6434000000000001E-2</v>
      </c>
      <c r="K2152">
        <v>1014.7799680000001</v>
      </c>
      <c r="L2152">
        <v>44.647773999999998</v>
      </c>
    </row>
    <row r="2153" spans="1:12" x14ac:dyDescent="0.3">
      <c r="A2153">
        <v>864.495</v>
      </c>
      <c r="B2153">
        <v>-2951.4113769999999</v>
      </c>
      <c r="C2153">
        <v>-49250.542969000002</v>
      </c>
      <c r="D2153">
        <v>20375.675781000002</v>
      </c>
      <c r="E2153">
        <v>0.52751199999999998</v>
      </c>
      <c r="F2153">
        <v>9.9350260000000006</v>
      </c>
      <c r="G2153">
        <v>-0.149307</v>
      </c>
      <c r="H2153">
        <v>1.6400999999999999E-2</v>
      </c>
      <c r="I2153">
        <v>7.2040000000000003E-3</v>
      </c>
      <c r="J2153">
        <v>-9.2499999999999995E-3</v>
      </c>
      <c r="K2153">
        <v>1014.7799680000001</v>
      </c>
      <c r="L2153">
        <v>44.647773999999998</v>
      </c>
    </row>
    <row r="2154" spans="1:12" x14ac:dyDescent="0.3">
      <c r="A2154">
        <v>864.50625000000002</v>
      </c>
      <c r="B2154">
        <v>-3185.8847660000001</v>
      </c>
      <c r="C2154">
        <v>-49224.460937000003</v>
      </c>
      <c r="D2154">
        <v>20326.705077999999</v>
      </c>
      <c r="E2154">
        <v>0.52580400000000005</v>
      </c>
      <c r="F2154">
        <v>9.9435950000000002</v>
      </c>
      <c r="G2154">
        <v>-0.147706</v>
      </c>
      <c r="H2154">
        <v>-1.6437E-2</v>
      </c>
      <c r="I2154">
        <v>2.8219999999999999E-3</v>
      </c>
      <c r="J2154">
        <v>-1.8649999999999999E-3</v>
      </c>
      <c r="K2154">
        <v>1014.789978</v>
      </c>
      <c r="L2154">
        <v>44.650115999999997</v>
      </c>
    </row>
    <row r="2155" spans="1:12" x14ac:dyDescent="0.3">
      <c r="A2155">
        <v>864.51750000000004</v>
      </c>
      <c r="B2155">
        <v>-3055.8305660000001</v>
      </c>
      <c r="C2155">
        <v>-49229.121094000002</v>
      </c>
      <c r="D2155">
        <v>20364.542968999998</v>
      </c>
      <c r="E2155">
        <v>0.52515900000000004</v>
      </c>
      <c r="F2155">
        <v>9.9415659999999999</v>
      </c>
      <c r="G2155">
        <v>-0.16416600000000001</v>
      </c>
      <c r="H2155">
        <v>-2.8929E-2</v>
      </c>
      <c r="I2155">
        <v>9.4799999999999995E-4</v>
      </c>
      <c r="J2155">
        <v>1.0380000000000001E-3</v>
      </c>
      <c r="K2155">
        <v>1014.789978</v>
      </c>
      <c r="L2155">
        <v>44.650115999999997</v>
      </c>
    </row>
    <row r="2156" spans="1:12" x14ac:dyDescent="0.3">
      <c r="A2156">
        <v>864.52874999999995</v>
      </c>
      <c r="B2156">
        <v>-3093.4370119999999</v>
      </c>
      <c r="C2156">
        <v>-49202.664062000003</v>
      </c>
      <c r="D2156">
        <v>20310.408202999999</v>
      </c>
      <c r="E2156">
        <v>0.52243799999999996</v>
      </c>
      <c r="F2156">
        <v>9.9325740000000007</v>
      </c>
      <c r="G2156">
        <v>-0.151114</v>
      </c>
      <c r="H2156">
        <v>-2.6439000000000001E-2</v>
      </c>
      <c r="I2156">
        <v>7.2199999999999999E-4</v>
      </c>
      <c r="J2156">
        <v>7.7399999999999995E-4</v>
      </c>
      <c r="K2156">
        <v>1014.789978</v>
      </c>
      <c r="L2156">
        <v>44.650115999999997</v>
      </c>
    </row>
    <row r="2157" spans="1:12" x14ac:dyDescent="0.3">
      <c r="A2157">
        <v>864.54</v>
      </c>
      <c r="B2157">
        <v>-3057.8029790000001</v>
      </c>
      <c r="C2157">
        <v>-49239.183594000002</v>
      </c>
      <c r="D2157">
        <v>20449.855468999998</v>
      </c>
      <c r="E2157">
        <v>0.53103699999999998</v>
      </c>
      <c r="F2157">
        <v>9.9355899999999995</v>
      </c>
      <c r="G2157">
        <v>-0.157911</v>
      </c>
      <c r="H2157">
        <v>-7.7749999999999998E-3</v>
      </c>
      <c r="I2157">
        <v>2.6129999999999999E-3</v>
      </c>
      <c r="J2157">
        <v>-5.7200000000000003E-3</v>
      </c>
      <c r="K2157">
        <v>1014.789978</v>
      </c>
      <c r="L2157">
        <v>44.650115999999997</v>
      </c>
    </row>
    <row r="2158" spans="1:12" x14ac:dyDescent="0.3">
      <c r="A2158">
        <v>864.55124999999998</v>
      </c>
      <c r="B2158">
        <v>-3159.6552729999999</v>
      </c>
      <c r="C2158">
        <v>-49253.246094000002</v>
      </c>
      <c r="D2158">
        <v>20367.744140999999</v>
      </c>
      <c r="E2158">
        <v>0.52535900000000002</v>
      </c>
      <c r="F2158">
        <v>9.9350529999999999</v>
      </c>
      <c r="G2158">
        <v>-0.15165999999999999</v>
      </c>
      <c r="H2158">
        <v>2.8275999999999999E-2</v>
      </c>
      <c r="I2158">
        <v>8.319E-3</v>
      </c>
      <c r="J2158">
        <v>-1.6154000000000002E-2</v>
      </c>
      <c r="K2158">
        <v>1014.789978</v>
      </c>
      <c r="L2158">
        <v>44.650115999999997</v>
      </c>
    </row>
    <row r="2159" spans="1:12" x14ac:dyDescent="0.3">
      <c r="A2159">
        <v>864.5625</v>
      </c>
      <c r="B2159">
        <v>-3147.998779</v>
      </c>
      <c r="C2159">
        <v>-49236.5625</v>
      </c>
      <c r="D2159">
        <v>20440.671875</v>
      </c>
      <c r="E2159">
        <v>0.52691900000000003</v>
      </c>
      <c r="F2159">
        <v>9.937716</v>
      </c>
      <c r="G2159">
        <v>-0.13850199999999999</v>
      </c>
      <c r="H2159">
        <v>5.3747000000000003E-2</v>
      </c>
      <c r="I2159">
        <v>1.0810999999999999E-2</v>
      </c>
      <c r="J2159">
        <v>-2.2388999999999999E-2</v>
      </c>
      <c r="K2159">
        <v>1014.789978</v>
      </c>
      <c r="L2159">
        <v>44.650115999999997</v>
      </c>
    </row>
    <row r="2160" spans="1:12" x14ac:dyDescent="0.3">
      <c r="A2160">
        <v>864.57375000000002</v>
      </c>
      <c r="B2160">
        <v>-3111.993164</v>
      </c>
      <c r="C2160">
        <v>-49270.496094000002</v>
      </c>
      <c r="D2160">
        <v>20347.851562</v>
      </c>
      <c r="E2160">
        <v>0.52906200000000003</v>
      </c>
      <c r="F2160">
        <v>9.9291420000000006</v>
      </c>
      <c r="G2160">
        <v>-0.14475399999999999</v>
      </c>
      <c r="H2160">
        <v>6.2939999999999996E-2</v>
      </c>
      <c r="I2160">
        <v>1.2607E-2</v>
      </c>
      <c r="J2160">
        <v>-2.2224000000000001E-2</v>
      </c>
      <c r="K2160">
        <v>1014.789978</v>
      </c>
      <c r="L2160">
        <v>44.650115999999997</v>
      </c>
    </row>
    <row r="2161" spans="1:12" x14ac:dyDescent="0.3">
      <c r="A2161">
        <v>864.58500000000004</v>
      </c>
      <c r="B2161">
        <v>-3090.5058589999999</v>
      </c>
      <c r="C2161">
        <v>-49235.445312000003</v>
      </c>
      <c r="D2161">
        <v>20402.636718999998</v>
      </c>
      <c r="E2161">
        <v>0.53099200000000002</v>
      </c>
      <c r="F2161">
        <v>9.9330479999999994</v>
      </c>
      <c r="G2161">
        <v>-0.13308600000000001</v>
      </c>
      <c r="H2161">
        <v>5.6031999999999998E-2</v>
      </c>
      <c r="I2161">
        <v>1.2199E-2</v>
      </c>
      <c r="J2161">
        <v>-1.8478999999999999E-2</v>
      </c>
      <c r="K2161">
        <v>1014.789978</v>
      </c>
      <c r="L2161">
        <v>44.650115999999997</v>
      </c>
    </row>
    <row r="2162" spans="1:12" x14ac:dyDescent="0.3">
      <c r="A2162">
        <v>864.59625000000005</v>
      </c>
      <c r="B2162">
        <v>-3130.6411130000001</v>
      </c>
      <c r="C2162">
        <v>-49254.542969000002</v>
      </c>
      <c r="D2162">
        <v>20342.019531000002</v>
      </c>
      <c r="E2162">
        <v>0.53106500000000001</v>
      </c>
      <c r="F2162">
        <v>9.9348960000000002</v>
      </c>
      <c r="G2162">
        <v>-0.14813100000000001</v>
      </c>
      <c r="H2162">
        <v>3.0365E-2</v>
      </c>
      <c r="I2162">
        <v>8.6440000000000006E-3</v>
      </c>
      <c r="J2162">
        <v>-1.3186E-2</v>
      </c>
      <c r="K2162">
        <v>1014.789978</v>
      </c>
      <c r="L2162">
        <v>44.650115999999997</v>
      </c>
    </row>
    <row r="2163" spans="1:12" x14ac:dyDescent="0.3">
      <c r="A2163">
        <v>864.60749999999996</v>
      </c>
      <c r="B2163">
        <v>-3167.119385</v>
      </c>
      <c r="C2163">
        <v>-49225.3125</v>
      </c>
      <c r="D2163">
        <v>20486.992187</v>
      </c>
      <c r="E2163">
        <v>0.52743300000000004</v>
      </c>
      <c r="F2163">
        <v>9.9390959999999993</v>
      </c>
      <c r="G2163">
        <v>-0.14819299999999999</v>
      </c>
      <c r="H2163">
        <v>-1.25E-3</v>
      </c>
      <c r="I2163">
        <v>3.875E-3</v>
      </c>
      <c r="J2163">
        <v>-6.6689999999999996E-3</v>
      </c>
      <c r="K2163">
        <v>1014.73999</v>
      </c>
      <c r="L2163">
        <v>44.642890999999999</v>
      </c>
    </row>
    <row r="2164" spans="1:12" x14ac:dyDescent="0.3">
      <c r="A2164">
        <v>864.61874999999998</v>
      </c>
      <c r="B2164">
        <v>-3034.4572750000002</v>
      </c>
      <c r="C2164">
        <v>-49213.597655999998</v>
      </c>
      <c r="D2164">
        <v>20559.712890999999</v>
      </c>
      <c r="E2164">
        <v>0.52694300000000005</v>
      </c>
      <c r="F2164">
        <v>9.9390300000000007</v>
      </c>
      <c r="G2164">
        <v>-0.160075</v>
      </c>
      <c r="H2164">
        <v>-2.4948000000000001E-2</v>
      </c>
      <c r="I2164">
        <v>1.14E-3</v>
      </c>
      <c r="J2164">
        <v>-7.76E-4</v>
      </c>
      <c r="K2164">
        <v>1014.73999</v>
      </c>
      <c r="L2164">
        <v>44.642890999999999</v>
      </c>
    </row>
    <row r="2165" spans="1:12" x14ac:dyDescent="0.3">
      <c r="A2165">
        <v>864.63</v>
      </c>
      <c r="B2165">
        <v>-3153.7229000000002</v>
      </c>
      <c r="C2165">
        <v>-49219.945312000003</v>
      </c>
      <c r="D2165">
        <v>20440.527343999998</v>
      </c>
      <c r="E2165">
        <v>0.53088800000000003</v>
      </c>
      <c r="F2165">
        <v>9.9451750000000008</v>
      </c>
      <c r="G2165">
        <v>-0.16094</v>
      </c>
      <c r="H2165">
        <v>-3.1970999999999999E-2</v>
      </c>
      <c r="I2165">
        <v>-8.2100000000000001E-4</v>
      </c>
      <c r="J2165">
        <v>3.2539999999999999E-3</v>
      </c>
      <c r="K2165">
        <v>1014.73999</v>
      </c>
      <c r="L2165">
        <v>44.642890999999999</v>
      </c>
    </row>
    <row r="2166" spans="1:12" x14ac:dyDescent="0.3">
      <c r="A2166">
        <v>864.64125000000001</v>
      </c>
      <c r="B2166">
        <v>-3186.0290530000002</v>
      </c>
      <c r="C2166">
        <v>-49214.039062000003</v>
      </c>
      <c r="D2166">
        <v>20557.240234000001</v>
      </c>
      <c r="E2166">
        <v>0.52739999999999998</v>
      </c>
      <c r="F2166">
        <v>9.9393709999999995</v>
      </c>
      <c r="G2166">
        <v>-0.15728900000000001</v>
      </c>
      <c r="H2166">
        <v>-1.1749000000000001E-2</v>
      </c>
      <c r="I2166">
        <v>2.7929999999999999E-3</v>
      </c>
      <c r="J2166">
        <v>-1.6230000000000001E-3</v>
      </c>
      <c r="K2166">
        <v>1014.73999</v>
      </c>
      <c r="L2166">
        <v>44.642890999999999</v>
      </c>
    </row>
    <row r="2167" spans="1:12" x14ac:dyDescent="0.3">
      <c r="A2167">
        <v>864.65250000000003</v>
      </c>
      <c r="B2167">
        <v>-3083.3215329999998</v>
      </c>
      <c r="C2167">
        <v>-49200.035155999998</v>
      </c>
      <c r="D2167">
        <v>20490.117187</v>
      </c>
      <c r="E2167">
        <v>0.53075000000000006</v>
      </c>
      <c r="F2167">
        <v>9.9325489999999999</v>
      </c>
      <c r="G2167">
        <v>-0.145949</v>
      </c>
      <c r="H2167">
        <v>1.2982E-2</v>
      </c>
      <c r="I2167">
        <v>6.1050000000000002E-3</v>
      </c>
      <c r="J2167">
        <v>-1.0414E-2</v>
      </c>
      <c r="K2167">
        <v>1014.73999</v>
      </c>
      <c r="L2167">
        <v>44.642890999999999</v>
      </c>
    </row>
    <row r="2168" spans="1:12" x14ac:dyDescent="0.3">
      <c r="A2168">
        <v>864.66375000000005</v>
      </c>
      <c r="B2168">
        <v>-3090.3547359999998</v>
      </c>
      <c r="C2168">
        <v>-49229.144530999998</v>
      </c>
      <c r="D2168">
        <v>20389.945312</v>
      </c>
      <c r="E2168">
        <v>0.53085800000000005</v>
      </c>
      <c r="F2168">
        <v>9.9330010000000009</v>
      </c>
      <c r="G2168">
        <v>-0.14089199999999999</v>
      </c>
      <c r="H2168">
        <v>4.1798000000000002E-2</v>
      </c>
      <c r="I2168">
        <v>9.6279999999999994E-3</v>
      </c>
      <c r="J2168">
        <v>-1.8577E-2</v>
      </c>
      <c r="K2168">
        <v>1014.73999</v>
      </c>
      <c r="L2168">
        <v>44.642890999999999</v>
      </c>
    </row>
    <row r="2169" spans="1:12" x14ac:dyDescent="0.3">
      <c r="A2169">
        <v>864.67499999999995</v>
      </c>
      <c r="B2169">
        <v>-3074.6247560000002</v>
      </c>
      <c r="C2169">
        <v>-49256.503905999998</v>
      </c>
      <c r="D2169">
        <v>20422.287109000001</v>
      </c>
      <c r="E2169">
        <v>0.52914799999999995</v>
      </c>
      <c r="F2169">
        <v>9.9312149999999999</v>
      </c>
      <c r="G2169">
        <v>-0.14693600000000001</v>
      </c>
      <c r="H2169">
        <v>6.4309000000000005E-2</v>
      </c>
      <c r="I2169">
        <v>1.3072E-2</v>
      </c>
      <c r="J2169">
        <v>-2.1853000000000001E-2</v>
      </c>
      <c r="K2169">
        <v>1014.73999</v>
      </c>
      <c r="L2169">
        <v>44.642890999999999</v>
      </c>
    </row>
    <row r="2170" spans="1:12" x14ac:dyDescent="0.3">
      <c r="A2170">
        <v>864.68624999999997</v>
      </c>
      <c r="B2170">
        <v>-3117.6301269999999</v>
      </c>
      <c r="C2170">
        <v>-49229.726562000003</v>
      </c>
      <c r="D2170">
        <v>20324.576172000001</v>
      </c>
      <c r="E2170">
        <v>0.52956199999999998</v>
      </c>
      <c r="F2170">
        <v>9.9321819999999992</v>
      </c>
      <c r="G2170">
        <v>-0.14648700000000001</v>
      </c>
      <c r="H2170">
        <v>5.9423999999999998E-2</v>
      </c>
      <c r="I2170">
        <v>1.1828E-2</v>
      </c>
      <c r="J2170">
        <v>-1.8633E-2</v>
      </c>
      <c r="K2170">
        <v>1014.73999</v>
      </c>
      <c r="L2170">
        <v>44.642890999999999</v>
      </c>
    </row>
    <row r="2171" spans="1:12" x14ac:dyDescent="0.3">
      <c r="A2171">
        <v>864.69749999999999</v>
      </c>
      <c r="B2171">
        <v>-3119.6267090000001</v>
      </c>
      <c r="C2171">
        <v>-49213.769530999998</v>
      </c>
      <c r="D2171">
        <v>20404.138672000001</v>
      </c>
      <c r="E2171">
        <v>0.527721</v>
      </c>
      <c r="F2171">
        <v>9.931991</v>
      </c>
      <c r="G2171">
        <v>-0.15185599999999999</v>
      </c>
      <c r="H2171">
        <v>3.5740000000000001E-2</v>
      </c>
      <c r="I2171">
        <v>9.0519999999999993E-3</v>
      </c>
      <c r="J2171">
        <v>-1.2769000000000001E-2</v>
      </c>
      <c r="K2171">
        <v>1014.73999</v>
      </c>
      <c r="L2171">
        <v>44.642890999999999</v>
      </c>
    </row>
    <row r="2172" spans="1:12" x14ac:dyDescent="0.3">
      <c r="A2172">
        <v>864.70875000000001</v>
      </c>
      <c r="B2172">
        <v>-3103.2597660000001</v>
      </c>
      <c r="C2172">
        <v>-49204.503905999998</v>
      </c>
      <c r="D2172">
        <v>20449.445312</v>
      </c>
      <c r="E2172">
        <v>0.52730699999999997</v>
      </c>
      <c r="F2172">
        <v>9.9422619999999995</v>
      </c>
      <c r="G2172">
        <v>-0.14449200000000001</v>
      </c>
      <c r="H2172">
        <v>9.7870000000000006E-3</v>
      </c>
      <c r="I2172">
        <v>5.6429999999999996E-3</v>
      </c>
      <c r="J2172">
        <v>-8.4180000000000001E-3</v>
      </c>
      <c r="K2172">
        <v>1014.719971</v>
      </c>
      <c r="L2172">
        <v>44.645232999999998</v>
      </c>
    </row>
    <row r="2173" spans="1:12" x14ac:dyDescent="0.3">
      <c r="A2173">
        <v>864.72</v>
      </c>
      <c r="B2173">
        <v>-3075.9240719999998</v>
      </c>
      <c r="C2173">
        <v>-49212.972655999998</v>
      </c>
      <c r="D2173">
        <v>20239.4375</v>
      </c>
      <c r="E2173">
        <v>0.53337699999999999</v>
      </c>
      <c r="F2173">
        <v>9.9351789999999998</v>
      </c>
      <c r="G2173">
        <v>-0.1467</v>
      </c>
      <c r="H2173">
        <v>-1.9112000000000001E-2</v>
      </c>
      <c r="I2173">
        <v>2.2699999999999999E-3</v>
      </c>
      <c r="J2173">
        <v>-1.3799999999999999E-3</v>
      </c>
      <c r="K2173">
        <v>1014.719971</v>
      </c>
      <c r="L2173">
        <v>44.645232999999998</v>
      </c>
    </row>
    <row r="2174" spans="1:12" x14ac:dyDescent="0.3">
      <c r="A2174">
        <v>864.73125000000005</v>
      </c>
      <c r="B2174">
        <v>-3140.3303219999998</v>
      </c>
      <c r="C2174">
        <v>-49235.566405999998</v>
      </c>
      <c r="D2174">
        <v>20426.847656000002</v>
      </c>
      <c r="E2174">
        <v>0.53020999999999996</v>
      </c>
      <c r="F2174">
        <v>9.9376470000000001</v>
      </c>
      <c r="G2174">
        <v>-0.154366</v>
      </c>
      <c r="H2174">
        <v>-3.1088999999999999E-2</v>
      </c>
      <c r="I2174">
        <v>8.3699999999999996E-4</v>
      </c>
      <c r="J2174">
        <v>2.1589999999999999E-3</v>
      </c>
      <c r="K2174">
        <v>1014.719971</v>
      </c>
      <c r="L2174">
        <v>44.645232999999998</v>
      </c>
    </row>
    <row r="2175" spans="1:12" x14ac:dyDescent="0.3">
      <c r="A2175">
        <v>864.74249999999995</v>
      </c>
      <c r="B2175">
        <v>-3238.8400879999999</v>
      </c>
      <c r="C2175">
        <v>-49235.511719000002</v>
      </c>
      <c r="D2175">
        <v>20317.162109000001</v>
      </c>
      <c r="E2175">
        <v>0.52737999999999996</v>
      </c>
      <c r="F2175">
        <v>9.934431</v>
      </c>
      <c r="G2175">
        <v>-0.16026099999999999</v>
      </c>
      <c r="H2175">
        <v>-2.3687E-2</v>
      </c>
      <c r="I2175">
        <v>1.578E-3</v>
      </c>
      <c r="J2175">
        <v>-1.0939999999999999E-3</v>
      </c>
      <c r="K2175">
        <v>1014.719971</v>
      </c>
      <c r="L2175">
        <v>44.645232999999998</v>
      </c>
    </row>
    <row r="2176" spans="1:12" x14ac:dyDescent="0.3">
      <c r="A2176">
        <v>864.75374999999997</v>
      </c>
      <c r="B2176">
        <v>-3078.8078609999998</v>
      </c>
      <c r="C2176">
        <v>-49265.035155999998</v>
      </c>
      <c r="D2176">
        <v>20214.054687</v>
      </c>
      <c r="E2176">
        <v>0.52411700000000006</v>
      </c>
      <c r="F2176">
        <v>9.9442819999999994</v>
      </c>
      <c r="G2176">
        <v>-0.14268700000000001</v>
      </c>
      <c r="H2176">
        <v>7.1199999999999996E-4</v>
      </c>
      <c r="I2176">
        <v>4.5199999999999997E-3</v>
      </c>
      <c r="J2176">
        <v>-7.6620000000000004E-3</v>
      </c>
      <c r="K2176">
        <v>1014.719971</v>
      </c>
      <c r="L2176">
        <v>44.645232999999998</v>
      </c>
    </row>
    <row r="2177" spans="1:12" x14ac:dyDescent="0.3">
      <c r="A2177">
        <v>864.76499999999999</v>
      </c>
      <c r="B2177">
        <v>-2998.5876459999999</v>
      </c>
      <c r="C2177">
        <v>-49234.394530999998</v>
      </c>
      <c r="D2177">
        <v>20343.363281000002</v>
      </c>
      <c r="E2177">
        <v>0.52235799999999999</v>
      </c>
      <c r="F2177">
        <v>9.9339790000000008</v>
      </c>
      <c r="G2177">
        <v>-0.146732</v>
      </c>
      <c r="H2177">
        <v>3.7038000000000001E-2</v>
      </c>
      <c r="I2177">
        <v>8.8520000000000005E-3</v>
      </c>
      <c r="J2177">
        <v>-1.737E-2</v>
      </c>
      <c r="K2177">
        <v>1014.719971</v>
      </c>
      <c r="L2177">
        <v>44.645232999999998</v>
      </c>
    </row>
    <row r="2178" spans="1:12" x14ac:dyDescent="0.3">
      <c r="A2178">
        <v>864.77625</v>
      </c>
      <c r="B2178">
        <v>-3121.584961</v>
      </c>
      <c r="C2178">
        <v>-49227.914062000003</v>
      </c>
      <c r="D2178">
        <v>20299.203125</v>
      </c>
      <c r="E2178">
        <v>0.53413999999999995</v>
      </c>
      <c r="F2178">
        <v>9.9368180000000006</v>
      </c>
      <c r="G2178">
        <v>-0.14832699999999999</v>
      </c>
      <c r="H2178">
        <v>5.8969000000000001E-2</v>
      </c>
      <c r="I2178">
        <v>1.2581E-2</v>
      </c>
      <c r="J2178">
        <v>-2.2688E-2</v>
      </c>
      <c r="K2178">
        <v>1014.719971</v>
      </c>
      <c r="L2178">
        <v>44.645232999999998</v>
      </c>
    </row>
    <row r="2179" spans="1:12" x14ac:dyDescent="0.3">
      <c r="A2179">
        <v>864.78750000000002</v>
      </c>
      <c r="B2179">
        <v>-3142.9814449999999</v>
      </c>
      <c r="C2179">
        <v>-49214.839844000002</v>
      </c>
      <c r="D2179">
        <v>20365.113281000002</v>
      </c>
      <c r="E2179">
        <v>0.52129400000000004</v>
      </c>
      <c r="F2179">
        <v>9.9329959999999993</v>
      </c>
      <c r="G2179">
        <v>-0.12543499999999999</v>
      </c>
      <c r="H2179">
        <v>6.3168000000000002E-2</v>
      </c>
      <c r="I2179">
        <v>1.4175999999999999E-2</v>
      </c>
      <c r="J2179">
        <v>-2.0812000000000001E-2</v>
      </c>
      <c r="K2179">
        <v>1014.719971</v>
      </c>
      <c r="L2179">
        <v>44.645232999999998</v>
      </c>
    </row>
    <row r="2180" spans="1:12" x14ac:dyDescent="0.3">
      <c r="A2180">
        <v>864.79875000000004</v>
      </c>
      <c r="B2180">
        <v>-3022.209961</v>
      </c>
      <c r="C2180">
        <v>-49228.179687000003</v>
      </c>
      <c r="D2180">
        <v>20331.248047000001</v>
      </c>
      <c r="E2180">
        <v>0.52482399999999996</v>
      </c>
      <c r="F2180">
        <v>9.9408860000000008</v>
      </c>
      <c r="G2180">
        <v>-0.14210700000000001</v>
      </c>
      <c r="H2180">
        <v>4.6619000000000001E-2</v>
      </c>
      <c r="I2180">
        <v>1.0458E-2</v>
      </c>
      <c r="J2180">
        <v>-1.4768E-2</v>
      </c>
      <c r="K2180">
        <v>1014.719971</v>
      </c>
      <c r="L2180">
        <v>44.645232999999998</v>
      </c>
    </row>
    <row r="2181" spans="1:12" x14ac:dyDescent="0.3">
      <c r="A2181">
        <v>864.81</v>
      </c>
      <c r="B2181">
        <v>-2992.392578</v>
      </c>
      <c r="C2181">
        <v>-49238.8125</v>
      </c>
      <c r="D2181">
        <v>20354.376952999999</v>
      </c>
      <c r="E2181">
        <v>0.52528300000000006</v>
      </c>
      <c r="F2181">
        <v>9.9328830000000004</v>
      </c>
      <c r="G2181">
        <v>-0.15002099999999999</v>
      </c>
      <c r="H2181">
        <v>1.993E-2</v>
      </c>
      <c r="I2181">
        <v>7.1050000000000002E-3</v>
      </c>
      <c r="J2181">
        <v>-8.7150000000000005E-3</v>
      </c>
      <c r="K2181">
        <v>1014.75</v>
      </c>
      <c r="L2181">
        <v>44.642890999999999</v>
      </c>
    </row>
    <row r="2182" spans="1:12" x14ac:dyDescent="0.3">
      <c r="A2182">
        <v>864.82124999999996</v>
      </c>
      <c r="B2182">
        <v>-3169.7163089999999</v>
      </c>
      <c r="C2182">
        <v>-49252.683594000002</v>
      </c>
      <c r="D2182">
        <v>20402</v>
      </c>
      <c r="E2182">
        <v>0.53279600000000005</v>
      </c>
      <c r="F2182">
        <v>9.9344129999999993</v>
      </c>
      <c r="G2182">
        <v>-0.14171500000000001</v>
      </c>
      <c r="H2182">
        <v>-9.6659999999999992E-3</v>
      </c>
      <c r="I2182">
        <v>3.9379999999999997E-3</v>
      </c>
      <c r="J2182">
        <v>-2.5070000000000001E-3</v>
      </c>
      <c r="K2182">
        <v>1014.75</v>
      </c>
      <c r="L2182">
        <v>44.642890999999999</v>
      </c>
    </row>
    <row r="2183" spans="1:12" x14ac:dyDescent="0.3">
      <c r="A2183">
        <v>864.83249999999998</v>
      </c>
      <c r="B2183">
        <v>-3161.188721</v>
      </c>
      <c r="C2183">
        <v>-49224.5</v>
      </c>
      <c r="D2183">
        <v>20365.634765999999</v>
      </c>
      <c r="E2183">
        <v>0.52869299999999997</v>
      </c>
      <c r="F2183">
        <v>9.9298409999999997</v>
      </c>
      <c r="G2183">
        <v>-0.14147999999999999</v>
      </c>
      <c r="H2183">
        <v>-3.2155000000000003E-2</v>
      </c>
      <c r="I2183">
        <v>5.6654940000000001E-5</v>
      </c>
      <c r="J2183">
        <v>2.738E-3</v>
      </c>
      <c r="K2183">
        <v>1014.75</v>
      </c>
      <c r="L2183">
        <v>44.642890999999999</v>
      </c>
    </row>
    <row r="2184" spans="1:12" x14ac:dyDescent="0.3">
      <c r="A2184">
        <v>864.84375</v>
      </c>
      <c r="B2184">
        <v>-3066.3696289999998</v>
      </c>
      <c r="C2184">
        <v>-49227.480469000002</v>
      </c>
      <c r="D2184">
        <v>20308.384765999999</v>
      </c>
      <c r="E2184">
        <v>0.53519000000000005</v>
      </c>
      <c r="F2184">
        <v>9.9400320000000004</v>
      </c>
      <c r="G2184">
        <v>-0.14923500000000001</v>
      </c>
      <c r="H2184">
        <v>-3.0099000000000001E-2</v>
      </c>
      <c r="I2184">
        <v>-4.7588520000000002E-5</v>
      </c>
      <c r="J2184">
        <v>2.346E-3</v>
      </c>
      <c r="K2184">
        <v>1014.75</v>
      </c>
      <c r="L2184">
        <v>44.642890999999999</v>
      </c>
    </row>
    <row r="2185" spans="1:12" x14ac:dyDescent="0.3">
      <c r="A2185">
        <v>864.85500000000002</v>
      </c>
      <c r="B2185">
        <v>-3055.0297850000002</v>
      </c>
      <c r="C2185">
        <v>-49202.777344000002</v>
      </c>
      <c r="D2185">
        <v>20452.574218999998</v>
      </c>
      <c r="E2185">
        <v>0.52818299999999996</v>
      </c>
      <c r="F2185">
        <v>9.9395389999999999</v>
      </c>
      <c r="G2185">
        <v>-0.159833</v>
      </c>
      <c r="H2185">
        <v>-8.1720000000000004E-3</v>
      </c>
      <c r="I2185">
        <v>2.3540000000000002E-3</v>
      </c>
      <c r="J2185">
        <v>-3.669E-3</v>
      </c>
      <c r="K2185">
        <v>1014.75</v>
      </c>
      <c r="L2185">
        <v>44.642890999999999</v>
      </c>
    </row>
    <row r="2186" spans="1:12" x14ac:dyDescent="0.3">
      <c r="A2186">
        <v>864.86625000000004</v>
      </c>
      <c r="B2186">
        <v>-2963.3266600000002</v>
      </c>
      <c r="C2186">
        <v>-49203.226562000003</v>
      </c>
      <c r="D2186">
        <v>20377.798827999999</v>
      </c>
      <c r="E2186">
        <v>0.52624800000000005</v>
      </c>
      <c r="F2186">
        <v>9.9523159999999997</v>
      </c>
      <c r="G2186">
        <v>-0.15485699999999999</v>
      </c>
      <c r="H2186">
        <v>2.1477E-2</v>
      </c>
      <c r="I2186">
        <v>7.5490000000000002E-3</v>
      </c>
      <c r="J2186">
        <v>-1.374E-2</v>
      </c>
      <c r="K2186">
        <v>1014.75</v>
      </c>
      <c r="L2186">
        <v>44.642890999999999</v>
      </c>
    </row>
    <row r="2187" spans="1:12" x14ac:dyDescent="0.3">
      <c r="A2187">
        <v>864.87750000000005</v>
      </c>
      <c r="B2187">
        <v>-3119.0429690000001</v>
      </c>
      <c r="C2187">
        <v>-49214.917969000002</v>
      </c>
      <c r="D2187">
        <v>20372.816406000002</v>
      </c>
      <c r="E2187">
        <v>0.53154500000000005</v>
      </c>
      <c r="F2187">
        <v>9.9404109999999992</v>
      </c>
      <c r="G2187">
        <v>-0.156829</v>
      </c>
      <c r="H2187">
        <v>4.9758999999999998E-2</v>
      </c>
      <c r="I2187">
        <v>1.1605000000000001E-2</v>
      </c>
      <c r="J2187">
        <v>-2.1679E-2</v>
      </c>
      <c r="K2187">
        <v>1014.75</v>
      </c>
      <c r="L2187">
        <v>44.642890999999999</v>
      </c>
    </row>
    <row r="2188" spans="1:12" x14ac:dyDescent="0.3">
      <c r="A2188">
        <v>864.88874999999996</v>
      </c>
      <c r="B2188">
        <v>-3122.805664</v>
      </c>
      <c r="C2188">
        <v>-49216.304687000003</v>
      </c>
      <c r="D2188">
        <v>20432.136718999998</v>
      </c>
      <c r="E2188">
        <v>0.52570099999999997</v>
      </c>
      <c r="F2188">
        <v>9.9438189999999995</v>
      </c>
      <c r="G2188">
        <v>-0.14266599999999999</v>
      </c>
      <c r="H2188">
        <v>5.9884E-2</v>
      </c>
      <c r="I2188">
        <v>1.2831E-2</v>
      </c>
      <c r="J2188">
        <v>-2.1994E-2</v>
      </c>
      <c r="K2188">
        <v>1014.75</v>
      </c>
      <c r="L2188">
        <v>44.642890999999999</v>
      </c>
    </row>
    <row r="2189" spans="1:12" x14ac:dyDescent="0.3">
      <c r="A2189">
        <v>864.9</v>
      </c>
      <c r="B2189">
        <v>-3157.232422</v>
      </c>
      <c r="C2189">
        <v>-49225.835937000003</v>
      </c>
      <c r="D2189">
        <v>20217.201172000001</v>
      </c>
      <c r="E2189">
        <v>0.52787200000000001</v>
      </c>
      <c r="F2189">
        <v>9.934132</v>
      </c>
      <c r="G2189">
        <v>-0.15495100000000001</v>
      </c>
      <c r="H2189">
        <v>5.6614999999999999E-2</v>
      </c>
      <c r="I2189">
        <v>1.1462E-2</v>
      </c>
      <c r="J2189">
        <v>-1.8430999999999999E-2</v>
      </c>
      <c r="K2189">
        <v>1014.75</v>
      </c>
      <c r="L2189">
        <v>44.647773999999998</v>
      </c>
    </row>
    <row r="2190" spans="1:12" x14ac:dyDescent="0.3">
      <c r="A2190">
        <v>864.91125</v>
      </c>
      <c r="B2190">
        <v>-3019.873779</v>
      </c>
      <c r="C2190">
        <v>-49213.402344000002</v>
      </c>
      <c r="D2190">
        <v>20200.580077999999</v>
      </c>
      <c r="E2190">
        <v>0.53103</v>
      </c>
      <c r="F2190">
        <v>9.9366040000000009</v>
      </c>
      <c r="G2190">
        <v>-0.14804800000000001</v>
      </c>
      <c r="H2190">
        <v>3.2606000000000003E-2</v>
      </c>
      <c r="I2190">
        <v>9.0580000000000001E-3</v>
      </c>
      <c r="J2190">
        <v>-1.2704999999999999E-2</v>
      </c>
      <c r="K2190">
        <v>1014.75</v>
      </c>
      <c r="L2190">
        <v>44.647773999999998</v>
      </c>
    </row>
    <row r="2191" spans="1:12" x14ac:dyDescent="0.3">
      <c r="A2191">
        <v>864.92250000000001</v>
      </c>
      <c r="B2191">
        <v>-3080.9311520000001</v>
      </c>
      <c r="C2191">
        <v>-49216.152344000002</v>
      </c>
      <c r="D2191">
        <v>20310.929687</v>
      </c>
      <c r="E2191">
        <v>0.53024300000000002</v>
      </c>
      <c r="F2191">
        <v>9.935098</v>
      </c>
      <c r="G2191">
        <v>-0.14709700000000001</v>
      </c>
      <c r="H2191">
        <v>9.7300000000000002E-4</v>
      </c>
      <c r="I2191">
        <v>4.7489999999999997E-3</v>
      </c>
      <c r="J2191">
        <v>-7.0600000000000003E-3</v>
      </c>
      <c r="K2191">
        <v>1014.75</v>
      </c>
      <c r="L2191">
        <v>44.647773999999998</v>
      </c>
    </row>
    <row r="2192" spans="1:12" x14ac:dyDescent="0.3">
      <c r="A2192">
        <v>864.93375000000003</v>
      </c>
      <c r="B2192">
        <v>-3012.0085450000001</v>
      </c>
      <c r="C2192">
        <v>-49224.171875</v>
      </c>
      <c r="D2192">
        <v>20320.753906000002</v>
      </c>
      <c r="E2192">
        <v>0.52779500000000001</v>
      </c>
      <c r="F2192">
        <v>9.9295159999999996</v>
      </c>
      <c r="G2192">
        <v>-0.143569</v>
      </c>
      <c r="H2192">
        <v>-2.2103999999999999E-2</v>
      </c>
      <c r="I2192">
        <v>1.6659999999999999E-3</v>
      </c>
      <c r="J2192">
        <v>-1.1150000000000001E-3</v>
      </c>
      <c r="K2192">
        <v>1014.75</v>
      </c>
      <c r="L2192">
        <v>44.647773999999998</v>
      </c>
    </row>
    <row r="2193" spans="1:12" x14ac:dyDescent="0.3">
      <c r="A2193">
        <v>864.94500000000005</v>
      </c>
      <c r="B2193">
        <v>-3141.1247560000002</v>
      </c>
      <c r="C2193">
        <v>-49202.421875</v>
      </c>
      <c r="D2193">
        <v>20305.123047000001</v>
      </c>
      <c r="E2193">
        <v>0.52793599999999996</v>
      </c>
      <c r="F2193">
        <v>9.9307339999999993</v>
      </c>
      <c r="G2193">
        <v>-0.15584000000000001</v>
      </c>
      <c r="H2193">
        <v>-3.3166000000000001E-2</v>
      </c>
      <c r="I2193">
        <v>-3.8756430000000003E-5</v>
      </c>
      <c r="J2193">
        <v>3.1779999999999998E-3</v>
      </c>
      <c r="K2193">
        <v>1014.75</v>
      </c>
      <c r="L2193">
        <v>44.647773999999998</v>
      </c>
    </row>
    <row r="2194" spans="1:12" x14ac:dyDescent="0.3">
      <c r="A2194">
        <v>864.95624999999995</v>
      </c>
      <c r="B2194">
        <v>-3130.9289549999999</v>
      </c>
      <c r="C2194">
        <v>-49219.957030999998</v>
      </c>
      <c r="D2194">
        <v>20305.21875</v>
      </c>
      <c r="E2194">
        <v>0.53065700000000005</v>
      </c>
      <c r="F2194">
        <v>9.9359999999999999</v>
      </c>
      <c r="G2194">
        <v>-0.151674</v>
      </c>
      <c r="H2194">
        <v>-2.2157E-2</v>
      </c>
      <c r="I2194">
        <v>1.843E-3</v>
      </c>
      <c r="J2194">
        <v>1.2520000000000001E-3</v>
      </c>
      <c r="K2194">
        <v>1014.75</v>
      </c>
      <c r="L2194">
        <v>44.647773999999998</v>
      </c>
    </row>
    <row r="2195" spans="1:12" x14ac:dyDescent="0.3">
      <c r="A2195">
        <v>864.96749999999997</v>
      </c>
      <c r="B2195">
        <v>-3119.5017090000001</v>
      </c>
      <c r="C2195">
        <v>-49248.589844000002</v>
      </c>
      <c r="D2195">
        <v>20283.595702999999</v>
      </c>
      <c r="E2195">
        <v>0.52480599999999999</v>
      </c>
      <c r="F2195">
        <v>9.9394550000000006</v>
      </c>
      <c r="G2195">
        <v>-0.143986</v>
      </c>
      <c r="H2195">
        <v>5.9439999999999996E-3</v>
      </c>
      <c r="I2195">
        <v>5.1640000000000002E-3</v>
      </c>
      <c r="J2195">
        <v>-9.6620000000000004E-3</v>
      </c>
      <c r="K2195">
        <v>1014.75</v>
      </c>
      <c r="L2195">
        <v>44.647773999999998</v>
      </c>
    </row>
    <row r="2196" spans="1:12" x14ac:dyDescent="0.3">
      <c r="A2196">
        <v>864.97874999999999</v>
      </c>
      <c r="B2196">
        <v>-3172.3647460000002</v>
      </c>
      <c r="C2196">
        <v>-49237.15625</v>
      </c>
      <c r="D2196">
        <v>20397.505859000001</v>
      </c>
      <c r="E2196">
        <v>0.52514499999999997</v>
      </c>
      <c r="F2196">
        <v>9.9447170000000007</v>
      </c>
      <c r="G2196">
        <v>-0.15595800000000001</v>
      </c>
      <c r="H2196">
        <v>4.0142999999999998E-2</v>
      </c>
      <c r="I2196">
        <v>1.0160000000000001E-2</v>
      </c>
      <c r="J2196">
        <v>-1.8894999999999999E-2</v>
      </c>
      <c r="K2196">
        <v>1014.75</v>
      </c>
      <c r="L2196">
        <v>44.647773999999998</v>
      </c>
    </row>
    <row r="2197" spans="1:12" x14ac:dyDescent="0.3">
      <c r="A2197">
        <v>864.99</v>
      </c>
      <c r="B2197">
        <v>-3134.873047</v>
      </c>
      <c r="C2197">
        <v>-49208.445312000003</v>
      </c>
      <c r="D2197">
        <v>20367.087890999999</v>
      </c>
      <c r="E2197">
        <v>0.519293</v>
      </c>
      <c r="F2197">
        <v>9.9313800000000008</v>
      </c>
      <c r="G2197">
        <v>-0.15748799999999999</v>
      </c>
      <c r="H2197">
        <v>6.4657000000000006E-2</v>
      </c>
      <c r="I2197">
        <v>1.2494E-2</v>
      </c>
      <c r="J2197">
        <v>-2.2793000000000001E-2</v>
      </c>
      <c r="K2197">
        <v>1014.75</v>
      </c>
      <c r="L2197">
        <v>44.647773999999998</v>
      </c>
    </row>
    <row r="2198" spans="1:12" x14ac:dyDescent="0.3">
      <c r="A2198">
        <v>865.00125000000003</v>
      </c>
      <c r="B2198">
        <v>-3094.1660160000001</v>
      </c>
      <c r="C2198">
        <v>-49218.839844000002</v>
      </c>
      <c r="D2198">
        <v>20342.251952999999</v>
      </c>
      <c r="E2198">
        <v>0.53720400000000001</v>
      </c>
      <c r="F2198">
        <v>9.9322280000000003</v>
      </c>
      <c r="G2198">
        <v>-0.15423700000000001</v>
      </c>
      <c r="H2198">
        <v>6.3488000000000003E-2</v>
      </c>
      <c r="I2198">
        <v>1.2321E-2</v>
      </c>
      <c r="J2198">
        <v>-2.0112000000000001E-2</v>
      </c>
      <c r="K2198">
        <v>1014.73999</v>
      </c>
      <c r="L2198">
        <v>44.645232999999998</v>
      </c>
    </row>
    <row r="2199" spans="1:12" x14ac:dyDescent="0.3">
      <c r="A2199">
        <v>865.01250000000005</v>
      </c>
      <c r="B2199">
        <v>-3070.5498050000001</v>
      </c>
      <c r="C2199">
        <v>-49237.007812000003</v>
      </c>
      <c r="D2199">
        <v>20346.273437</v>
      </c>
      <c r="E2199">
        <v>0.53574999999999995</v>
      </c>
      <c r="F2199">
        <v>9.9262569999999997</v>
      </c>
      <c r="G2199">
        <v>-0.13695199999999999</v>
      </c>
      <c r="H2199">
        <v>4.4604999999999999E-2</v>
      </c>
      <c r="I2199">
        <v>9.9590000000000008E-3</v>
      </c>
      <c r="J2199">
        <v>-1.4822999999999999E-2</v>
      </c>
      <c r="K2199">
        <v>1014.73999</v>
      </c>
      <c r="L2199">
        <v>44.645232999999998</v>
      </c>
    </row>
    <row r="2200" spans="1:12" x14ac:dyDescent="0.3">
      <c r="A2200">
        <v>865.02374999999995</v>
      </c>
      <c r="B2200">
        <v>-3119.9804690000001</v>
      </c>
      <c r="C2200">
        <v>-49215.621094000002</v>
      </c>
      <c r="D2200">
        <v>20417.400390999999</v>
      </c>
      <c r="E2200">
        <v>0.52621300000000004</v>
      </c>
      <c r="F2200">
        <v>9.9279170000000008</v>
      </c>
      <c r="G2200">
        <v>-0.15149499999999999</v>
      </c>
      <c r="H2200">
        <v>1.1818E-2</v>
      </c>
      <c r="I2200">
        <v>6.0790000000000002E-3</v>
      </c>
      <c r="J2200">
        <v>-9.0950000000000007E-3</v>
      </c>
      <c r="K2200">
        <v>1014.73999</v>
      </c>
      <c r="L2200">
        <v>44.645232999999998</v>
      </c>
    </row>
    <row r="2201" spans="1:12" x14ac:dyDescent="0.3">
      <c r="A2201">
        <v>865.03499999999997</v>
      </c>
      <c r="B2201">
        <v>-3142.591797</v>
      </c>
      <c r="C2201">
        <v>-49208.265625</v>
      </c>
      <c r="D2201">
        <v>20393.466797000001</v>
      </c>
      <c r="E2201">
        <v>0.51851499999999995</v>
      </c>
      <c r="F2201">
        <v>9.9335190000000004</v>
      </c>
      <c r="G2201">
        <v>-0.15124199999999999</v>
      </c>
      <c r="H2201">
        <v>-1.5424E-2</v>
      </c>
      <c r="I2201">
        <v>1.9659999999999999E-3</v>
      </c>
      <c r="J2201">
        <v>-3.1129999999999999E-3</v>
      </c>
      <c r="K2201">
        <v>1014.73999</v>
      </c>
      <c r="L2201">
        <v>44.645232999999998</v>
      </c>
    </row>
    <row r="2202" spans="1:12" x14ac:dyDescent="0.3">
      <c r="A2202">
        <v>865.04624999999999</v>
      </c>
      <c r="B2202">
        <v>-3130.9665530000002</v>
      </c>
      <c r="C2202">
        <v>-49220.878905999998</v>
      </c>
      <c r="D2202">
        <v>20312.269531000002</v>
      </c>
      <c r="E2202">
        <v>0.52423799999999998</v>
      </c>
      <c r="F2202">
        <v>9.9374230000000008</v>
      </c>
      <c r="G2202">
        <v>-0.14164599999999999</v>
      </c>
      <c r="H2202">
        <v>-2.8143999999999999E-2</v>
      </c>
      <c r="I2202">
        <v>7.2599999999999997E-4</v>
      </c>
      <c r="J2202">
        <v>1.639E-3</v>
      </c>
      <c r="K2202">
        <v>1014.73999</v>
      </c>
      <c r="L2202">
        <v>44.645232999999998</v>
      </c>
    </row>
    <row r="2203" spans="1:12" x14ac:dyDescent="0.3">
      <c r="A2203">
        <v>865.0575</v>
      </c>
      <c r="B2203">
        <v>-3192.9548340000001</v>
      </c>
      <c r="C2203">
        <v>-49219.964844000002</v>
      </c>
      <c r="D2203">
        <v>20198.634765999999</v>
      </c>
      <c r="E2203">
        <v>0.53571400000000002</v>
      </c>
      <c r="F2203">
        <v>9.931241</v>
      </c>
      <c r="G2203">
        <v>-0.141205</v>
      </c>
      <c r="H2203">
        <v>-2.6617999999999999E-2</v>
      </c>
      <c r="I2203">
        <v>1.343E-3</v>
      </c>
      <c r="J2203">
        <v>-5.9299999999999999E-4</v>
      </c>
      <c r="K2203">
        <v>1014.73999</v>
      </c>
      <c r="L2203">
        <v>44.645232999999998</v>
      </c>
    </row>
    <row r="2204" spans="1:12" x14ac:dyDescent="0.3">
      <c r="A2204">
        <v>865.06875000000002</v>
      </c>
      <c r="B2204">
        <v>-3081.4216310000002</v>
      </c>
      <c r="C2204">
        <v>-49254.539062000003</v>
      </c>
      <c r="D2204">
        <v>20367.316406000002</v>
      </c>
      <c r="E2204">
        <v>0.52468199999999998</v>
      </c>
      <c r="F2204">
        <v>9.9394390000000001</v>
      </c>
      <c r="G2204">
        <v>-0.152253</v>
      </c>
      <c r="H2204">
        <v>-3.8769999999999998E-3</v>
      </c>
      <c r="I2204">
        <v>4.4640000000000001E-3</v>
      </c>
      <c r="J2204">
        <v>-6.1539999999999997E-3</v>
      </c>
      <c r="K2204">
        <v>1014.73999</v>
      </c>
      <c r="L2204">
        <v>44.645232999999998</v>
      </c>
    </row>
    <row r="2205" spans="1:12" x14ac:dyDescent="0.3">
      <c r="A2205">
        <v>865.08</v>
      </c>
      <c r="B2205">
        <v>-3086.8015140000002</v>
      </c>
      <c r="C2205">
        <v>-49255.105469000002</v>
      </c>
      <c r="D2205">
        <v>20255.085937</v>
      </c>
      <c r="E2205">
        <v>0.53614799999999996</v>
      </c>
      <c r="F2205">
        <v>9.9279499999999992</v>
      </c>
      <c r="G2205">
        <v>-0.149533</v>
      </c>
      <c r="H2205">
        <v>2.8219999999999999E-2</v>
      </c>
      <c r="I2205">
        <v>8.1770000000000002E-3</v>
      </c>
      <c r="J2205">
        <v>-1.4747E-2</v>
      </c>
      <c r="K2205">
        <v>1014.73999</v>
      </c>
      <c r="L2205">
        <v>44.645232999999998</v>
      </c>
    </row>
    <row r="2206" spans="1:12" x14ac:dyDescent="0.3">
      <c r="A2206">
        <v>865.09124999999995</v>
      </c>
      <c r="B2206">
        <v>-2960.1740719999998</v>
      </c>
      <c r="C2206">
        <v>-49243.339844000002</v>
      </c>
      <c r="D2206">
        <v>20351.439452999999</v>
      </c>
      <c r="E2206">
        <v>0.52222900000000005</v>
      </c>
      <c r="F2206">
        <v>9.9206839999999996</v>
      </c>
      <c r="G2206">
        <v>-0.15245800000000001</v>
      </c>
      <c r="H2206">
        <v>5.6367E-2</v>
      </c>
      <c r="I2206">
        <v>1.2007E-2</v>
      </c>
      <c r="J2206">
        <v>-2.1822000000000001E-2</v>
      </c>
      <c r="K2206">
        <v>1014.73999</v>
      </c>
      <c r="L2206">
        <v>44.645232999999998</v>
      </c>
    </row>
    <row r="2207" spans="1:12" x14ac:dyDescent="0.3">
      <c r="A2207">
        <v>865.10249999999996</v>
      </c>
      <c r="B2207">
        <v>-3136.4465329999998</v>
      </c>
      <c r="C2207">
        <v>-49234.40625</v>
      </c>
      <c r="D2207">
        <v>20403.347656000002</v>
      </c>
      <c r="E2207">
        <v>0.518706</v>
      </c>
      <c r="F2207">
        <v>9.9249080000000003</v>
      </c>
      <c r="G2207">
        <v>-0.15252399999999999</v>
      </c>
      <c r="H2207">
        <v>6.5613000000000005E-2</v>
      </c>
      <c r="I2207">
        <v>1.3306E-2</v>
      </c>
      <c r="J2207">
        <v>-2.0996999999999998E-2</v>
      </c>
      <c r="K2207">
        <v>1014.789978</v>
      </c>
      <c r="L2207">
        <v>44.650115999999997</v>
      </c>
    </row>
    <row r="2208" spans="1:12" x14ac:dyDescent="0.3">
      <c r="A2208">
        <v>865.11374999999998</v>
      </c>
      <c r="B2208">
        <v>-3109.2526859999998</v>
      </c>
      <c r="C2208">
        <v>-49216.578125</v>
      </c>
      <c r="D2208">
        <v>20105.78125</v>
      </c>
      <c r="E2208">
        <v>0.52992399999999995</v>
      </c>
      <c r="F2208">
        <v>9.9344789999999996</v>
      </c>
      <c r="G2208">
        <v>-0.15751799999999999</v>
      </c>
      <c r="H2208">
        <v>5.1587000000000001E-2</v>
      </c>
      <c r="I2208">
        <v>1.1150999999999999E-2</v>
      </c>
      <c r="J2208">
        <v>-1.6885000000000001E-2</v>
      </c>
      <c r="K2208">
        <v>1014.789978</v>
      </c>
      <c r="L2208">
        <v>44.650115999999997</v>
      </c>
    </row>
    <row r="2209" spans="1:12" x14ac:dyDescent="0.3">
      <c r="A2209">
        <v>865.125</v>
      </c>
      <c r="B2209">
        <v>-3094.2241210000002</v>
      </c>
      <c r="C2209">
        <v>-49161.671875</v>
      </c>
      <c r="D2209">
        <v>20233.208984000001</v>
      </c>
      <c r="E2209">
        <v>0.53644700000000001</v>
      </c>
      <c r="F2209">
        <v>9.9409170000000007</v>
      </c>
      <c r="G2209">
        <v>-0.15707199999999999</v>
      </c>
      <c r="H2209">
        <v>2.3875E-2</v>
      </c>
      <c r="I2209">
        <v>8.0459999999999993E-3</v>
      </c>
      <c r="J2209">
        <v>-1.0429000000000001E-2</v>
      </c>
      <c r="K2209">
        <v>1014.789978</v>
      </c>
      <c r="L2209">
        <v>44.650115999999997</v>
      </c>
    </row>
    <row r="2210" spans="1:12" x14ac:dyDescent="0.3">
      <c r="A2210">
        <v>865.13625000000002</v>
      </c>
      <c r="B2210">
        <v>-3081.6984859999998</v>
      </c>
      <c r="C2210">
        <v>-49202.71875</v>
      </c>
      <c r="D2210">
        <v>20337.996093999998</v>
      </c>
      <c r="E2210">
        <v>0.52519099999999996</v>
      </c>
      <c r="F2210">
        <v>9.9478799999999996</v>
      </c>
      <c r="G2210">
        <v>-0.147817</v>
      </c>
      <c r="H2210">
        <v>-4.176E-3</v>
      </c>
      <c r="I2210">
        <v>4.4409999999999996E-3</v>
      </c>
      <c r="J2210">
        <v>-3.8019999999999998E-3</v>
      </c>
      <c r="K2210">
        <v>1014.789978</v>
      </c>
      <c r="L2210">
        <v>44.650115999999997</v>
      </c>
    </row>
    <row r="2211" spans="1:12" x14ac:dyDescent="0.3">
      <c r="A2211">
        <v>865.14750000000004</v>
      </c>
      <c r="B2211">
        <v>-3103.9858399999998</v>
      </c>
      <c r="C2211">
        <v>-49235.902344000002</v>
      </c>
      <c r="D2211">
        <v>20338.755859000001</v>
      </c>
      <c r="E2211">
        <v>0.53394399999999997</v>
      </c>
      <c r="F2211">
        <v>9.9345160000000003</v>
      </c>
      <c r="G2211">
        <v>-0.13923099999999999</v>
      </c>
      <c r="H2211">
        <v>-3.2149999999999998E-2</v>
      </c>
      <c r="I2211">
        <v>7.3899999999999997E-4</v>
      </c>
      <c r="J2211">
        <v>1.848E-3</v>
      </c>
      <c r="K2211">
        <v>1014.789978</v>
      </c>
      <c r="L2211">
        <v>44.650115999999997</v>
      </c>
    </row>
    <row r="2212" spans="1:12" x14ac:dyDescent="0.3">
      <c r="A2212">
        <v>865.15875000000005</v>
      </c>
      <c r="B2212">
        <v>-3164.8989259999998</v>
      </c>
      <c r="C2212">
        <v>-49220.921875</v>
      </c>
      <c r="D2212">
        <v>20335.029297000001</v>
      </c>
      <c r="E2212">
        <v>0.53287300000000004</v>
      </c>
      <c r="F2212">
        <v>9.9298169999999999</v>
      </c>
      <c r="G2212">
        <v>-0.140016</v>
      </c>
      <c r="H2212">
        <v>-2.9232000000000001E-2</v>
      </c>
      <c r="I2212">
        <v>4.64E-4</v>
      </c>
      <c r="J2212">
        <v>1.289E-3</v>
      </c>
      <c r="K2212">
        <v>1014.789978</v>
      </c>
      <c r="L2212">
        <v>44.650115999999997</v>
      </c>
    </row>
    <row r="2213" spans="1:12" x14ac:dyDescent="0.3">
      <c r="A2213">
        <v>865.17</v>
      </c>
      <c r="B2213">
        <v>-3185.6196289999998</v>
      </c>
      <c r="C2213">
        <v>-49239.796875</v>
      </c>
      <c r="D2213">
        <v>20335.476562</v>
      </c>
      <c r="E2213">
        <v>0.52890199999999998</v>
      </c>
      <c r="F2213">
        <v>9.9254180000000005</v>
      </c>
      <c r="G2213">
        <v>-0.15232899999999999</v>
      </c>
      <c r="H2213">
        <v>-1.5802E-2</v>
      </c>
      <c r="I2213">
        <v>2.0939999999999999E-3</v>
      </c>
      <c r="J2213">
        <v>-3.0669999999999998E-3</v>
      </c>
      <c r="K2213">
        <v>1014.789978</v>
      </c>
      <c r="L2213">
        <v>44.650115999999997</v>
      </c>
    </row>
    <row r="2214" spans="1:12" x14ac:dyDescent="0.3">
      <c r="A2214">
        <v>865.18124999999998</v>
      </c>
      <c r="B2214">
        <v>-3123.6452640000002</v>
      </c>
      <c r="C2214">
        <v>-49225.960937000003</v>
      </c>
      <c r="D2214">
        <v>20307.210937</v>
      </c>
      <c r="E2214">
        <v>0.53524000000000005</v>
      </c>
      <c r="F2214">
        <v>9.9292630000000006</v>
      </c>
      <c r="G2214">
        <v>-0.16043299999999999</v>
      </c>
      <c r="H2214">
        <v>2.0886999999999999E-2</v>
      </c>
      <c r="I2214">
        <v>7.2420000000000002E-3</v>
      </c>
      <c r="J2214">
        <v>-1.3034E-2</v>
      </c>
      <c r="K2214">
        <v>1014.789978</v>
      </c>
      <c r="L2214">
        <v>44.650115999999997</v>
      </c>
    </row>
    <row r="2215" spans="1:12" x14ac:dyDescent="0.3">
      <c r="A2215">
        <v>865.1925</v>
      </c>
      <c r="B2215">
        <v>-3123.4873050000001</v>
      </c>
      <c r="C2215">
        <v>-49219.773437000003</v>
      </c>
      <c r="D2215">
        <v>20431.275390999999</v>
      </c>
      <c r="E2215">
        <v>0.52347999999999995</v>
      </c>
      <c r="F2215">
        <v>9.9344289999999997</v>
      </c>
      <c r="G2215">
        <v>-0.157911</v>
      </c>
      <c r="H2215">
        <v>4.4613E-2</v>
      </c>
      <c r="I2215">
        <v>1.0983E-2</v>
      </c>
      <c r="J2215">
        <v>-2.0996000000000001E-2</v>
      </c>
      <c r="K2215">
        <v>1014.789978</v>
      </c>
      <c r="L2215">
        <v>44.650115999999997</v>
      </c>
    </row>
    <row r="2216" spans="1:12" x14ac:dyDescent="0.3">
      <c r="A2216">
        <v>865.20375000000001</v>
      </c>
      <c r="B2216">
        <v>-3128.6472170000002</v>
      </c>
      <c r="C2216">
        <v>-49205.261719000002</v>
      </c>
      <c r="D2216">
        <v>20357.537109000001</v>
      </c>
      <c r="E2216">
        <v>0.53279699999999997</v>
      </c>
      <c r="F2216">
        <v>9.935454</v>
      </c>
      <c r="G2216">
        <v>-0.15137800000000001</v>
      </c>
      <c r="H2216">
        <v>6.3835000000000003E-2</v>
      </c>
      <c r="I2216">
        <v>1.3023E-2</v>
      </c>
      <c r="J2216">
        <v>-2.2977000000000001E-2</v>
      </c>
      <c r="K2216">
        <v>1014.759949</v>
      </c>
      <c r="L2216">
        <v>44.645232999999998</v>
      </c>
    </row>
    <row r="2217" spans="1:12" x14ac:dyDescent="0.3">
      <c r="A2217">
        <v>865.21500000000003</v>
      </c>
      <c r="B2217">
        <v>-3060.2380370000001</v>
      </c>
      <c r="C2217">
        <v>-49221.902344000002</v>
      </c>
      <c r="D2217">
        <v>20291.154297000001</v>
      </c>
      <c r="E2217">
        <v>0.53367500000000001</v>
      </c>
      <c r="F2217">
        <v>9.9424080000000004</v>
      </c>
      <c r="G2217">
        <v>-0.14901800000000001</v>
      </c>
      <c r="H2217">
        <v>5.9469000000000001E-2</v>
      </c>
      <c r="I2217">
        <v>1.2241999999999999E-2</v>
      </c>
      <c r="J2217">
        <v>-1.8373E-2</v>
      </c>
      <c r="K2217">
        <v>1014.759949</v>
      </c>
      <c r="L2217">
        <v>44.645232999999998</v>
      </c>
    </row>
    <row r="2218" spans="1:12" x14ac:dyDescent="0.3">
      <c r="A2218">
        <v>865.22625000000005</v>
      </c>
      <c r="B2218">
        <v>-3046.53125</v>
      </c>
      <c r="C2218">
        <v>-49234.183594000002</v>
      </c>
      <c r="D2218">
        <v>20344.066406000002</v>
      </c>
      <c r="E2218">
        <v>0.52715999999999996</v>
      </c>
      <c r="F2218">
        <v>9.939133</v>
      </c>
      <c r="G2218">
        <v>-0.13761999999999999</v>
      </c>
      <c r="H2218">
        <v>3.5220000000000001E-2</v>
      </c>
      <c r="I2218">
        <v>9.9080000000000001E-3</v>
      </c>
      <c r="J2218">
        <v>-1.2741000000000001E-2</v>
      </c>
      <c r="K2218">
        <v>1014.759949</v>
      </c>
      <c r="L2218">
        <v>44.645232999999998</v>
      </c>
    </row>
    <row r="2219" spans="1:12" x14ac:dyDescent="0.3">
      <c r="A2219">
        <v>865.23749999999995</v>
      </c>
      <c r="B2219">
        <v>-3186.6047359999998</v>
      </c>
      <c r="C2219">
        <v>-49222.460937000003</v>
      </c>
      <c r="D2219">
        <v>20370.001952999999</v>
      </c>
      <c r="E2219">
        <v>0.52051199999999997</v>
      </c>
      <c r="F2219">
        <v>9.9478670000000005</v>
      </c>
      <c r="G2219">
        <v>-0.14871200000000001</v>
      </c>
      <c r="H2219">
        <v>1.2650000000000001E-3</v>
      </c>
      <c r="I2219">
        <v>4.548E-3</v>
      </c>
      <c r="J2219">
        <v>-6.9300000000000004E-3</v>
      </c>
      <c r="K2219">
        <v>1014.759949</v>
      </c>
      <c r="L2219">
        <v>44.645232999999998</v>
      </c>
    </row>
    <row r="2220" spans="1:12" x14ac:dyDescent="0.3">
      <c r="A2220">
        <v>865.24874999999997</v>
      </c>
      <c r="B2220">
        <v>-3228.7497560000002</v>
      </c>
      <c r="C2220">
        <v>-49245.074219000002</v>
      </c>
      <c r="D2220">
        <v>20205.865234000001</v>
      </c>
      <c r="E2220">
        <v>0.522976</v>
      </c>
      <c r="F2220">
        <v>9.9381070000000005</v>
      </c>
      <c r="G2220">
        <v>-0.13714100000000001</v>
      </c>
      <c r="H2220">
        <v>-2.5548000000000001E-2</v>
      </c>
      <c r="I2220">
        <v>1.4469999999999999E-3</v>
      </c>
      <c r="J2220">
        <v>-5.5694120000000001E-5</v>
      </c>
      <c r="K2220">
        <v>1014.759949</v>
      </c>
      <c r="L2220">
        <v>44.645232999999998</v>
      </c>
    </row>
    <row r="2221" spans="1:12" x14ac:dyDescent="0.3">
      <c r="A2221">
        <v>865.26</v>
      </c>
      <c r="B2221">
        <v>-3193.196289</v>
      </c>
      <c r="C2221">
        <v>-49246.414062000003</v>
      </c>
      <c r="D2221">
        <v>20374.070312</v>
      </c>
      <c r="E2221">
        <v>0.52409399999999995</v>
      </c>
      <c r="F2221">
        <v>9.9413269999999994</v>
      </c>
      <c r="G2221">
        <v>-0.13649600000000001</v>
      </c>
      <c r="H2221">
        <v>-3.2425000000000002E-2</v>
      </c>
      <c r="I2221">
        <v>-5.2700000000000002E-4</v>
      </c>
      <c r="J2221">
        <v>2.2130000000000001E-3</v>
      </c>
      <c r="K2221">
        <v>1014.759949</v>
      </c>
      <c r="L2221">
        <v>44.645232999999998</v>
      </c>
    </row>
    <row r="2222" spans="1:12" x14ac:dyDescent="0.3">
      <c r="A2222">
        <v>865.27125000000001</v>
      </c>
      <c r="B2222">
        <v>-3123.7666020000001</v>
      </c>
      <c r="C2222">
        <v>-49239.851562000003</v>
      </c>
      <c r="D2222">
        <v>20266.371093999998</v>
      </c>
      <c r="E2222">
        <v>0.53863499999999997</v>
      </c>
      <c r="F2222">
        <v>9.9315339999999992</v>
      </c>
      <c r="G2222">
        <v>-0.14327799999999999</v>
      </c>
      <c r="H2222">
        <v>-2.2182E-2</v>
      </c>
      <c r="I2222">
        <v>1.513E-3</v>
      </c>
      <c r="J2222">
        <v>-6.7199999999999996E-4</v>
      </c>
      <c r="K2222">
        <v>1014.759949</v>
      </c>
      <c r="L2222">
        <v>44.645232999999998</v>
      </c>
    </row>
    <row r="2223" spans="1:12" x14ac:dyDescent="0.3">
      <c r="A2223">
        <v>865.28250000000003</v>
      </c>
      <c r="B2223">
        <v>-3116.873047</v>
      </c>
      <c r="C2223">
        <v>-49246.730469000002</v>
      </c>
      <c r="D2223">
        <v>20273.255859000001</v>
      </c>
      <c r="E2223">
        <v>0.51985599999999998</v>
      </c>
      <c r="F2223">
        <v>9.9356159999999996</v>
      </c>
      <c r="G2223">
        <v>-0.15993099999999999</v>
      </c>
      <c r="H2223">
        <v>1.137E-3</v>
      </c>
      <c r="I2223">
        <v>4.3499999999999997E-3</v>
      </c>
      <c r="J2223">
        <v>-8.626E-3</v>
      </c>
      <c r="K2223">
        <v>1014.759949</v>
      </c>
      <c r="L2223">
        <v>44.645232999999998</v>
      </c>
    </row>
    <row r="2224" spans="1:12" x14ac:dyDescent="0.3">
      <c r="A2224">
        <v>865.29375000000005</v>
      </c>
      <c r="B2224">
        <v>-3108.130615</v>
      </c>
      <c r="C2224">
        <v>-49239.96875</v>
      </c>
      <c r="D2224">
        <v>20255.298827999999</v>
      </c>
      <c r="E2224">
        <v>0.52352600000000005</v>
      </c>
      <c r="F2224">
        <v>9.9326059999999998</v>
      </c>
      <c r="G2224">
        <v>-0.15323100000000001</v>
      </c>
      <c r="H2224">
        <v>3.1800000000000002E-2</v>
      </c>
      <c r="I2224">
        <v>8.1040000000000001E-3</v>
      </c>
      <c r="J2224">
        <v>-1.7055000000000001E-2</v>
      </c>
      <c r="K2224">
        <v>1014.759949</v>
      </c>
      <c r="L2224">
        <v>44.645232999999998</v>
      </c>
    </row>
    <row r="2225" spans="1:12" x14ac:dyDescent="0.3">
      <c r="A2225">
        <v>865.30499999999995</v>
      </c>
      <c r="B2225">
        <v>-3163.9282229999999</v>
      </c>
      <c r="C2225">
        <v>-49211.957030999998</v>
      </c>
      <c r="D2225">
        <v>20510.5</v>
      </c>
      <c r="E2225">
        <v>0.51855300000000004</v>
      </c>
      <c r="F2225">
        <v>9.9371069999999992</v>
      </c>
      <c r="G2225">
        <v>-0.149592</v>
      </c>
      <c r="H2225">
        <v>5.9511000000000001E-2</v>
      </c>
      <c r="I2225">
        <v>1.1728000000000001E-2</v>
      </c>
      <c r="J2225">
        <v>-2.2265E-2</v>
      </c>
      <c r="K2225">
        <v>1014.7799680000001</v>
      </c>
      <c r="L2225">
        <v>44.647773999999998</v>
      </c>
    </row>
    <row r="2226" spans="1:12" x14ac:dyDescent="0.3">
      <c r="A2226">
        <v>865.31624999999997</v>
      </c>
      <c r="B2226">
        <v>-2982.719971</v>
      </c>
      <c r="C2226">
        <v>-49188.628905999998</v>
      </c>
      <c r="D2226">
        <v>20323.726562</v>
      </c>
      <c r="E2226">
        <v>0.52649900000000005</v>
      </c>
      <c r="F2226">
        <v>9.9336249999999993</v>
      </c>
      <c r="G2226">
        <v>-0.15195800000000001</v>
      </c>
      <c r="H2226">
        <v>6.2923999999999994E-2</v>
      </c>
      <c r="I2226">
        <v>1.2203E-2</v>
      </c>
      <c r="J2226">
        <v>-1.9847E-2</v>
      </c>
      <c r="K2226">
        <v>1014.7799680000001</v>
      </c>
      <c r="L2226">
        <v>44.647773999999998</v>
      </c>
    </row>
    <row r="2227" spans="1:12" x14ac:dyDescent="0.3">
      <c r="A2227">
        <v>865.32749999999999</v>
      </c>
      <c r="B2227">
        <v>-3147.2407229999999</v>
      </c>
      <c r="C2227">
        <v>-49205.582030999998</v>
      </c>
      <c r="D2227">
        <v>20298.560547000001</v>
      </c>
      <c r="E2227">
        <v>0.53520500000000004</v>
      </c>
      <c r="F2227">
        <v>9.9436839999999993</v>
      </c>
      <c r="G2227">
        <v>-0.13823199999999999</v>
      </c>
      <c r="H2227">
        <v>4.6052000000000003E-2</v>
      </c>
      <c r="I2227">
        <v>9.9769999999999998E-3</v>
      </c>
      <c r="J2227">
        <v>-1.4638999999999999E-2</v>
      </c>
      <c r="K2227">
        <v>1014.7799680000001</v>
      </c>
      <c r="L2227">
        <v>44.647773999999998</v>
      </c>
    </row>
    <row r="2228" spans="1:12" x14ac:dyDescent="0.3">
      <c r="A2228">
        <v>865.33875</v>
      </c>
      <c r="B2228">
        <v>-3004.0227049999999</v>
      </c>
      <c r="C2228">
        <v>-49228.5625</v>
      </c>
      <c r="D2228">
        <v>20286.505859000001</v>
      </c>
      <c r="E2228">
        <v>0.52911200000000003</v>
      </c>
      <c r="F2228">
        <v>9.9478670000000005</v>
      </c>
      <c r="G2228">
        <v>-0.14738299999999999</v>
      </c>
      <c r="H2228">
        <v>1.7215000000000001E-2</v>
      </c>
      <c r="I2228">
        <v>7.326E-3</v>
      </c>
      <c r="J2228">
        <v>-9.3349999999999995E-3</v>
      </c>
      <c r="K2228">
        <v>1014.7799680000001</v>
      </c>
      <c r="L2228">
        <v>44.647773999999998</v>
      </c>
    </row>
    <row r="2229" spans="1:12" x14ac:dyDescent="0.3">
      <c r="A2229">
        <v>865.35</v>
      </c>
      <c r="B2229">
        <v>-3158.4938959999999</v>
      </c>
      <c r="C2229">
        <v>-49247.074219000002</v>
      </c>
      <c r="D2229">
        <v>20339.464843999998</v>
      </c>
      <c r="E2229">
        <v>0.53812499999999996</v>
      </c>
      <c r="F2229">
        <v>9.9404470000000007</v>
      </c>
      <c r="G2229">
        <v>-0.14127600000000001</v>
      </c>
      <c r="H2229">
        <v>-1.3403999999999999E-2</v>
      </c>
      <c r="I2229">
        <v>2.6849999999999999E-3</v>
      </c>
      <c r="J2229">
        <v>-3.0179999999999998E-3</v>
      </c>
      <c r="K2229">
        <v>1014.7799680000001</v>
      </c>
      <c r="L2229">
        <v>44.647773999999998</v>
      </c>
    </row>
    <row r="2230" spans="1:12" x14ac:dyDescent="0.3">
      <c r="A2230">
        <v>865.36125000000004</v>
      </c>
      <c r="B2230">
        <v>-3211.6049800000001</v>
      </c>
      <c r="C2230">
        <v>-49232.714844000002</v>
      </c>
      <c r="D2230">
        <v>20390.089843999998</v>
      </c>
      <c r="E2230">
        <v>0.532829</v>
      </c>
      <c r="F2230">
        <v>9.9385600000000007</v>
      </c>
      <c r="G2230">
        <v>-0.14629</v>
      </c>
      <c r="H2230">
        <v>-2.6941E-2</v>
      </c>
      <c r="I2230">
        <v>8.03E-4</v>
      </c>
      <c r="J2230">
        <v>1.09E-3</v>
      </c>
      <c r="K2230">
        <v>1014.7799680000001</v>
      </c>
      <c r="L2230">
        <v>44.647773999999998</v>
      </c>
    </row>
    <row r="2231" spans="1:12" x14ac:dyDescent="0.3">
      <c r="A2231">
        <v>865.37249999999995</v>
      </c>
      <c r="B2231">
        <v>-3197.6123050000001</v>
      </c>
      <c r="C2231">
        <v>-49189.9375</v>
      </c>
      <c r="D2231">
        <v>20371.609375</v>
      </c>
      <c r="E2231">
        <v>0.54260900000000001</v>
      </c>
      <c r="F2231">
        <v>9.9398330000000001</v>
      </c>
      <c r="G2231">
        <v>-0.14896699999999999</v>
      </c>
      <c r="H2231">
        <v>-3.2672E-2</v>
      </c>
      <c r="I2231">
        <v>-3.77E-4</v>
      </c>
      <c r="J2231">
        <v>1.8309999999999999E-3</v>
      </c>
      <c r="K2231">
        <v>1014.7799680000001</v>
      </c>
      <c r="L2231">
        <v>44.647773999999998</v>
      </c>
    </row>
    <row r="2232" spans="1:12" x14ac:dyDescent="0.3">
      <c r="A2232">
        <v>865.38374999999996</v>
      </c>
      <c r="B2232">
        <v>-3011.9289549999999</v>
      </c>
      <c r="C2232">
        <v>-49220.410155999998</v>
      </c>
      <c r="D2232">
        <v>20460.410156000002</v>
      </c>
      <c r="E2232">
        <v>0.53813900000000003</v>
      </c>
      <c r="F2232">
        <v>9.9374690000000001</v>
      </c>
      <c r="G2232">
        <v>-0.16344500000000001</v>
      </c>
      <c r="H2232">
        <v>-1.0312999999999999E-2</v>
      </c>
      <c r="I2232">
        <v>3.5260000000000001E-3</v>
      </c>
      <c r="J2232">
        <v>-4.4070000000000003E-3</v>
      </c>
      <c r="K2232">
        <v>1014.7799680000001</v>
      </c>
      <c r="L2232">
        <v>44.647773999999998</v>
      </c>
    </row>
    <row r="2233" spans="1:12" x14ac:dyDescent="0.3">
      <c r="A2233">
        <v>865.39499999999998</v>
      </c>
      <c r="B2233">
        <v>-2948.7524410000001</v>
      </c>
      <c r="C2233">
        <v>-49226.433594000002</v>
      </c>
      <c r="D2233">
        <v>20424.457031000002</v>
      </c>
      <c r="E2233">
        <v>0.53917199999999998</v>
      </c>
      <c r="F2233">
        <v>9.9344009999999994</v>
      </c>
      <c r="G2233">
        <v>-0.156444</v>
      </c>
      <c r="H2233">
        <v>2.3144000000000001E-2</v>
      </c>
      <c r="I2233">
        <v>7.7409999999999996E-3</v>
      </c>
      <c r="J2233">
        <v>-1.4678E-2</v>
      </c>
      <c r="K2233">
        <v>1014.7799680000001</v>
      </c>
      <c r="L2233">
        <v>44.647773999999998</v>
      </c>
    </row>
    <row r="2234" spans="1:12" x14ac:dyDescent="0.3">
      <c r="A2234">
        <v>865.40625</v>
      </c>
      <c r="B2234">
        <v>-3101.0942380000001</v>
      </c>
      <c r="C2234">
        <v>-49202.066405999998</v>
      </c>
      <c r="D2234">
        <v>20314.105468999998</v>
      </c>
      <c r="E2234">
        <v>0.53278499999999995</v>
      </c>
      <c r="F2234">
        <v>9.9343719999999998</v>
      </c>
      <c r="G2234">
        <v>-0.14702000000000001</v>
      </c>
      <c r="H2234">
        <v>5.3588999999999998E-2</v>
      </c>
      <c r="I2234">
        <v>1.1856E-2</v>
      </c>
      <c r="J2234">
        <v>-2.1322000000000001E-2</v>
      </c>
      <c r="K2234">
        <v>1014.789978</v>
      </c>
      <c r="L2234">
        <v>44.647773999999998</v>
      </c>
    </row>
    <row r="2235" spans="1:12" x14ac:dyDescent="0.3">
      <c r="A2235">
        <v>865.41750000000002</v>
      </c>
      <c r="B2235">
        <v>-3183.4052729999999</v>
      </c>
      <c r="C2235">
        <v>-49196.457030999998</v>
      </c>
      <c r="D2235">
        <v>20261.509765999999</v>
      </c>
      <c r="E2235">
        <v>0.53723600000000005</v>
      </c>
      <c r="F2235">
        <v>9.9273340000000001</v>
      </c>
      <c r="G2235">
        <v>-0.147484</v>
      </c>
      <c r="H2235">
        <v>6.0553999999999997E-2</v>
      </c>
      <c r="I2235">
        <v>1.2548999999999999E-2</v>
      </c>
      <c r="J2235">
        <v>-2.0983999999999999E-2</v>
      </c>
      <c r="K2235">
        <v>1014.789978</v>
      </c>
      <c r="L2235">
        <v>44.647773999999998</v>
      </c>
    </row>
    <row r="2236" spans="1:12" x14ac:dyDescent="0.3">
      <c r="A2236">
        <v>865.42875000000004</v>
      </c>
      <c r="B2236">
        <v>-3177.963135</v>
      </c>
      <c r="C2236">
        <v>-49209.578125</v>
      </c>
      <c r="D2236">
        <v>20387.876952999999</v>
      </c>
      <c r="E2236">
        <v>0.54056899999999997</v>
      </c>
      <c r="F2236">
        <v>9.9272109999999998</v>
      </c>
      <c r="G2236">
        <v>-0.14332700000000001</v>
      </c>
      <c r="H2236">
        <v>5.3097999999999999E-2</v>
      </c>
      <c r="I2236">
        <v>1.1639999999999999E-2</v>
      </c>
      <c r="J2236">
        <v>-1.6407999999999999E-2</v>
      </c>
      <c r="K2236">
        <v>1014.789978</v>
      </c>
      <c r="L2236">
        <v>44.647773999999998</v>
      </c>
    </row>
    <row r="2237" spans="1:12" x14ac:dyDescent="0.3">
      <c r="A2237">
        <v>865.44</v>
      </c>
      <c r="B2237">
        <v>-3057.9228520000001</v>
      </c>
      <c r="C2237">
        <v>-49201.953125</v>
      </c>
      <c r="D2237">
        <v>20332.375</v>
      </c>
      <c r="E2237">
        <v>0.526119</v>
      </c>
      <c r="F2237">
        <v>9.9391090000000002</v>
      </c>
      <c r="G2237">
        <v>-0.138901</v>
      </c>
      <c r="H2237">
        <v>3.0046E-2</v>
      </c>
      <c r="I2237">
        <v>8.3689999999999997E-3</v>
      </c>
      <c r="J2237">
        <v>-1.1664000000000001E-2</v>
      </c>
      <c r="K2237">
        <v>1014.789978</v>
      </c>
      <c r="L2237">
        <v>44.647773999999998</v>
      </c>
    </row>
    <row r="2238" spans="1:12" x14ac:dyDescent="0.3">
      <c r="A2238">
        <v>865.45124999999996</v>
      </c>
      <c r="B2238">
        <v>-3103.4584960000002</v>
      </c>
      <c r="C2238">
        <v>-49224.300780999998</v>
      </c>
      <c r="D2238">
        <v>20328.929687</v>
      </c>
      <c r="E2238">
        <v>0.53535299999999997</v>
      </c>
      <c r="F2238">
        <v>9.9464729999999992</v>
      </c>
      <c r="G2238">
        <v>-0.13874500000000001</v>
      </c>
      <c r="H2238">
        <v>-4.0419999999999996E-3</v>
      </c>
      <c r="I2238">
        <v>3.9659999999999999E-3</v>
      </c>
      <c r="J2238">
        <v>-4.9680000000000002E-3</v>
      </c>
      <c r="K2238">
        <v>1014.789978</v>
      </c>
      <c r="L2238">
        <v>44.647773999999998</v>
      </c>
    </row>
    <row r="2239" spans="1:12" x14ac:dyDescent="0.3">
      <c r="A2239">
        <v>865.46249999999998</v>
      </c>
      <c r="B2239">
        <v>-3114.1916500000002</v>
      </c>
      <c r="C2239">
        <v>-49219.652344000002</v>
      </c>
      <c r="D2239">
        <v>20281.478515999999</v>
      </c>
      <c r="E2239">
        <v>0.52840399999999998</v>
      </c>
      <c r="F2239">
        <v>9.9336889999999993</v>
      </c>
      <c r="G2239">
        <v>-0.14050000000000001</v>
      </c>
      <c r="H2239">
        <v>-2.7404999999999999E-2</v>
      </c>
      <c r="I2239">
        <v>1.6360000000000001E-3</v>
      </c>
      <c r="J2239">
        <v>2.7300000000000002E-4</v>
      </c>
      <c r="K2239">
        <v>1014.789978</v>
      </c>
      <c r="L2239">
        <v>44.647773999999998</v>
      </c>
    </row>
    <row r="2240" spans="1:12" x14ac:dyDescent="0.3">
      <c r="A2240">
        <v>865.47375</v>
      </c>
      <c r="B2240">
        <v>-3173.9877929999998</v>
      </c>
      <c r="C2240">
        <v>-49217.140625</v>
      </c>
      <c r="D2240">
        <v>20362.705077999999</v>
      </c>
      <c r="E2240">
        <v>0.54117099999999996</v>
      </c>
      <c r="F2240">
        <v>9.9379919999999995</v>
      </c>
      <c r="G2240">
        <v>-0.14305999999999999</v>
      </c>
      <c r="H2240">
        <v>-3.1913999999999998E-2</v>
      </c>
      <c r="I2240">
        <v>9.0399999999999996E-4</v>
      </c>
      <c r="J2240">
        <v>2.1610000000000002E-3</v>
      </c>
      <c r="K2240">
        <v>1014.789978</v>
      </c>
      <c r="L2240">
        <v>44.647773999999998</v>
      </c>
    </row>
    <row r="2241" spans="1:12" x14ac:dyDescent="0.3">
      <c r="A2241">
        <v>865.48500000000001</v>
      </c>
      <c r="B2241">
        <v>-3151.485107</v>
      </c>
      <c r="C2241">
        <v>-49214.332030999998</v>
      </c>
      <c r="D2241">
        <v>20404.707031000002</v>
      </c>
      <c r="E2241">
        <v>0.53501699999999996</v>
      </c>
      <c r="F2241">
        <v>9.9336190000000002</v>
      </c>
      <c r="G2241">
        <v>-0.14388799999999999</v>
      </c>
      <c r="H2241">
        <v>-1.6667999999999999E-2</v>
      </c>
      <c r="I2241">
        <v>2.6189999999999998E-3</v>
      </c>
      <c r="J2241">
        <v>-1.3209999999999999E-3</v>
      </c>
      <c r="K2241">
        <v>1014.789978</v>
      </c>
      <c r="L2241">
        <v>44.647773999999998</v>
      </c>
    </row>
    <row r="2242" spans="1:12" x14ac:dyDescent="0.3">
      <c r="A2242">
        <v>865.49625000000003</v>
      </c>
      <c r="B2242">
        <v>-3148.273193</v>
      </c>
      <c r="C2242">
        <v>-49223.414062000003</v>
      </c>
      <c r="D2242">
        <v>20483.236327999999</v>
      </c>
      <c r="E2242">
        <v>0.53956700000000002</v>
      </c>
      <c r="F2242">
        <v>9.9294200000000004</v>
      </c>
      <c r="G2242">
        <v>-0.16037100000000001</v>
      </c>
      <c r="H2242">
        <v>1.1946999999999999E-2</v>
      </c>
      <c r="I2242">
        <v>6.1749999999999999E-3</v>
      </c>
      <c r="J2242">
        <v>-1.0976E-2</v>
      </c>
      <c r="K2242">
        <v>1014.789978</v>
      </c>
      <c r="L2242">
        <v>44.647773999999998</v>
      </c>
    </row>
    <row r="2243" spans="1:12" x14ac:dyDescent="0.3">
      <c r="A2243">
        <v>865.50750000000005</v>
      </c>
      <c r="B2243">
        <v>-3079.8244629999999</v>
      </c>
      <c r="C2243">
        <v>-49237.03125</v>
      </c>
      <c r="D2243">
        <v>20399.273437</v>
      </c>
      <c r="E2243">
        <v>0.53914799999999996</v>
      </c>
      <c r="F2243">
        <v>9.9337280000000003</v>
      </c>
      <c r="G2243">
        <v>-0.16106899999999999</v>
      </c>
      <c r="H2243">
        <v>4.3145999999999997E-2</v>
      </c>
      <c r="I2243">
        <v>9.273E-3</v>
      </c>
      <c r="J2243">
        <v>-2.0095999999999999E-2</v>
      </c>
      <c r="K2243">
        <v>1014.789978</v>
      </c>
      <c r="L2243">
        <v>44.650115999999997</v>
      </c>
    </row>
    <row r="2244" spans="1:12" x14ac:dyDescent="0.3">
      <c r="A2244">
        <v>865.51874999999995</v>
      </c>
      <c r="B2244">
        <v>-3048.0285640000002</v>
      </c>
      <c r="C2244">
        <v>-49267.617187000003</v>
      </c>
      <c r="D2244">
        <v>20374.585937</v>
      </c>
      <c r="E2244">
        <v>0.54551899999999998</v>
      </c>
      <c r="F2244">
        <v>9.9374490000000009</v>
      </c>
      <c r="G2244">
        <v>-0.146873</v>
      </c>
      <c r="H2244">
        <v>5.9166000000000003E-2</v>
      </c>
      <c r="I2244">
        <v>1.2092E-2</v>
      </c>
      <c r="J2244">
        <v>-2.2006999999999999E-2</v>
      </c>
      <c r="K2244">
        <v>1014.789978</v>
      </c>
      <c r="L2244">
        <v>44.650115999999997</v>
      </c>
    </row>
    <row r="2245" spans="1:12" x14ac:dyDescent="0.3">
      <c r="A2245">
        <v>865.53</v>
      </c>
      <c r="B2245">
        <v>-3189.314453</v>
      </c>
      <c r="C2245">
        <v>-49262.460937000003</v>
      </c>
      <c r="D2245">
        <v>20267.289062</v>
      </c>
      <c r="E2245">
        <v>0.52432199999999995</v>
      </c>
      <c r="F2245">
        <v>9.940099</v>
      </c>
      <c r="G2245">
        <v>-0.14314099999999999</v>
      </c>
      <c r="H2245">
        <v>6.1005999999999998E-2</v>
      </c>
      <c r="I2245">
        <v>1.2444999999999999E-2</v>
      </c>
      <c r="J2245">
        <v>-2.1038000000000001E-2</v>
      </c>
      <c r="K2245">
        <v>1014.789978</v>
      </c>
      <c r="L2245">
        <v>44.650115999999997</v>
      </c>
    </row>
    <row r="2246" spans="1:12" x14ac:dyDescent="0.3">
      <c r="A2246">
        <v>865.54124999999999</v>
      </c>
      <c r="B2246">
        <v>-3055.7409670000002</v>
      </c>
      <c r="C2246">
        <v>-49231.335937000003</v>
      </c>
      <c r="D2246">
        <v>20251.037109000001</v>
      </c>
      <c r="E2246">
        <v>0.52982600000000002</v>
      </c>
      <c r="F2246">
        <v>9.9355949999999993</v>
      </c>
      <c r="G2246">
        <v>-0.152027</v>
      </c>
      <c r="H2246">
        <v>3.5672000000000002E-2</v>
      </c>
      <c r="I2246">
        <v>9.195E-3</v>
      </c>
      <c r="J2246">
        <v>-1.2795000000000001E-2</v>
      </c>
      <c r="K2246">
        <v>1014.789978</v>
      </c>
      <c r="L2246">
        <v>44.650115999999997</v>
      </c>
    </row>
    <row r="2247" spans="1:12" x14ac:dyDescent="0.3">
      <c r="A2247">
        <v>865.55250000000001</v>
      </c>
      <c r="B2247">
        <v>-3041.3642580000001</v>
      </c>
      <c r="C2247">
        <v>-49262.613280999998</v>
      </c>
      <c r="D2247">
        <v>20291.195312</v>
      </c>
      <c r="E2247">
        <v>0.53539300000000001</v>
      </c>
      <c r="F2247">
        <v>9.9183719999999997</v>
      </c>
      <c r="G2247">
        <v>-0.14252999999999999</v>
      </c>
      <c r="H2247">
        <v>6.0740000000000004E-3</v>
      </c>
      <c r="I2247">
        <v>5.9189999999999998E-3</v>
      </c>
      <c r="J2247">
        <v>-7.3860000000000002E-3</v>
      </c>
      <c r="K2247">
        <v>1014.789978</v>
      </c>
      <c r="L2247">
        <v>44.650115999999997</v>
      </c>
    </row>
    <row r="2248" spans="1:12" x14ac:dyDescent="0.3">
      <c r="A2248">
        <v>865.56375000000003</v>
      </c>
      <c r="B2248">
        <v>-3004.5146479999999</v>
      </c>
      <c r="C2248">
        <v>-49221.425780999998</v>
      </c>
      <c r="D2248">
        <v>20288.630859000001</v>
      </c>
      <c r="E2248">
        <v>0.52538799999999997</v>
      </c>
      <c r="F2248">
        <v>9.9402849999999994</v>
      </c>
      <c r="G2248">
        <v>-0.143231</v>
      </c>
      <c r="H2248">
        <v>-1.6747999999999999E-2</v>
      </c>
      <c r="I2248">
        <v>2.2690000000000002E-3</v>
      </c>
      <c r="J2248">
        <v>-2.9580000000000001E-3</v>
      </c>
      <c r="K2248">
        <v>1014.789978</v>
      </c>
      <c r="L2248">
        <v>44.650115999999997</v>
      </c>
    </row>
    <row r="2249" spans="1:12" x14ac:dyDescent="0.3">
      <c r="A2249">
        <v>865.57500000000005</v>
      </c>
      <c r="B2249">
        <v>-3053.0061040000001</v>
      </c>
      <c r="C2249">
        <v>-49220.949219000002</v>
      </c>
      <c r="D2249">
        <v>20277.447265999999</v>
      </c>
      <c r="E2249">
        <v>0.52073899999999995</v>
      </c>
      <c r="F2249">
        <v>9.9390839999999994</v>
      </c>
      <c r="G2249">
        <v>-0.14272399999999999</v>
      </c>
      <c r="H2249">
        <v>-3.1630999999999999E-2</v>
      </c>
      <c r="I2249">
        <v>4.6999999999999999E-4</v>
      </c>
      <c r="J2249">
        <v>1.8910000000000001E-3</v>
      </c>
      <c r="K2249">
        <v>1014.789978</v>
      </c>
      <c r="L2249">
        <v>44.650115999999997</v>
      </c>
    </row>
    <row r="2250" spans="1:12" x14ac:dyDescent="0.3">
      <c r="A2250">
        <v>865.58624999999995</v>
      </c>
      <c r="B2250">
        <v>-3126.6750489999999</v>
      </c>
      <c r="C2250">
        <v>-49210.269530999998</v>
      </c>
      <c r="D2250">
        <v>20241.701172000001</v>
      </c>
      <c r="E2250">
        <v>0.53137500000000004</v>
      </c>
      <c r="F2250">
        <v>9.936337</v>
      </c>
      <c r="G2250">
        <v>-0.13685600000000001</v>
      </c>
      <c r="H2250">
        <v>-2.6564000000000001E-2</v>
      </c>
      <c r="I2250">
        <v>1.1039999999999999E-3</v>
      </c>
      <c r="J2250">
        <v>7.3899999999999997E-4</v>
      </c>
      <c r="K2250">
        <v>1014.789978</v>
      </c>
      <c r="L2250">
        <v>44.650115999999997</v>
      </c>
    </row>
    <row r="2251" spans="1:12" x14ac:dyDescent="0.3">
      <c r="A2251">
        <v>865.59749999999997</v>
      </c>
      <c r="B2251">
        <v>-3103.9487300000001</v>
      </c>
      <c r="C2251">
        <v>-49230.570312000003</v>
      </c>
      <c r="D2251">
        <v>20323.320312</v>
      </c>
      <c r="E2251">
        <v>0.53324300000000002</v>
      </c>
      <c r="F2251">
        <v>9.9265410000000003</v>
      </c>
      <c r="G2251">
        <v>-0.15020700000000001</v>
      </c>
      <c r="H2251">
        <v>-4.7759999999999999E-3</v>
      </c>
      <c r="I2251">
        <v>2.7750000000000001E-3</v>
      </c>
      <c r="J2251">
        <v>-6.2199999999999998E-3</v>
      </c>
      <c r="K2251">
        <v>1014.789978</v>
      </c>
      <c r="L2251">
        <v>44.650115999999997</v>
      </c>
    </row>
    <row r="2252" spans="1:12" x14ac:dyDescent="0.3">
      <c r="A2252">
        <v>865.60874999999999</v>
      </c>
      <c r="B2252">
        <v>-3083.7783199999999</v>
      </c>
      <c r="C2252">
        <v>-49225.578125</v>
      </c>
      <c r="D2252">
        <v>20351.853515999999</v>
      </c>
      <c r="E2252">
        <v>0.53290099999999996</v>
      </c>
      <c r="F2252">
        <v>9.9418699999999998</v>
      </c>
      <c r="G2252">
        <v>-0.158446</v>
      </c>
      <c r="H2252">
        <v>2.9298999999999999E-2</v>
      </c>
      <c r="I2252">
        <v>7.4999999999999997E-3</v>
      </c>
      <c r="J2252">
        <v>-1.6709000000000002E-2</v>
      </c>
      <c r="K2252">
        <v>1014.75</v>
      </c>
      <c r="L2252">
        <v>44.645232999999998</v>
      </c>
    </row>
    <row r="2253" spans="1:12" x14ac:dyDescent="0.3">
      <c r="A2253">
        <v>865.62</v>
      </c>
      <c r="B2253">
        <v>-3128.5</v>
      </c>
      <c r="C2253">
        <v>-49227.574219000002</v>
      </c>
      <c r="D2253">
        <v>20350.0625</v>
      </c>
      <c r="E2253">
        <v>0.528721</v>
      </c>
      <c r="F2253">
        <v>9.9435450000000003</v>
      </c>
      <c r="G2253">
        <v>-0.153446</v>
      </c>
      <c r="H2253">
        <v>5.7875000000000003E-2</v>
      </c>
      <c r="I2253">
        <v>1.1390000000000001E-2</v>
      </c>
      <c r="J2253">
        <v>-2.2960999999999999E-2</v>
      </c>
      <c r="K2253">
        <v>1014.75</v>
      </c>
      <c r="L2253">
        <v>44.645232999999998</v>
      </c>
    </row>
    <row r="2254" spans="1:12" x14ac:dyDescent="0.3">
      <c r="A2254">
        <v>865.63125000000002</v>
      </c>
      <c r="B2254">
        <v>-2946.5183109999998</v>
      </c>
      <c r="C2254">
        <v>-49244.070312000003</v>
      </c>
      <c r="D2254">
        <v>20381.75</v>
      </c>
      <c r="E2254">
        <v>0.51254699999999997</v>
      </c>
      <c r="F2254">
        <v>9.9405479999999997</v>
      </c>
      <c r="G2254">
        <v>-0.15840199999999999</v>
      </c>
      <c r="H2254">
        <v>6.5055000000000002E-2</v>
      </c>
      <c r="I2254">
        <v>1.3079E-2</v>
      </c>
      <c r="J2254">
        <v>-2.1309999999999999E-2</v>
      </c>
      <c r="K2254">
        <v>1014.75</v>
      </c>
      <c r="L2254">
        <v>44.645232999999998</v>
      </c>
    </row>
    <row r="2255" spans="1:12" x14ac:dyDescent="0.3">
      <c r="A2255">
        <v>865.64250000000004</v>
      </c>
      <c r="B2255">
        <v>-3004.5346679999998</v>
      </c>
      <c r="C2255">
        <v>-49219.9375</v>
      </c>
      <c r="D2255">
        <v>20358.041015999999</v>
      </c>
      <c r="E2255">
        <v>0.536991</v>
      </c>
      <c r="F2255">
        <v>9.9341179999999998</v>
      </c>
      <c r="G2255">
        <v>-0.14540400000000001</v>
      </c>
      <c r="H2255">
        <v>4.7865999999999999E-2</v>
      </c>
      <c r="I2255">
        <v>1.0810999999999999E-2</v>
      </c>
      <c r="J2255">
        <v>-1.5952999999999998E-2</v>
      </c>
      <c r="K2255">
        <v>1014.75</v>
      </c>
      <c r="L2255">
        <v>44.645232999999998</v>
      </c>
    </row>
    <row r="2256" spans="1:12" x14ac:dyDescent="0.3">
      <c r="A2256">
        <v>865.65374999999995</v>
      </c>
      <c r="B2256">
        <v>-3041.7690429999998</v>
      </c>
      <c r="C2256">
        <v>-49220.679687000003</v>
      </c>
      <c r="D2256">
        <v>20347.525390999999</v>
      </c>
      <c r="E2256">
        <v>0.52615299999999998</v>
      </c>
      <c r="F2256">
        <v>9.9252819999999993</v>
      </c>
      <c r="G2256">
        <v>-0.14188200000000001</v>
      </c>
      <c r="H2256">
        <v>2.2273000000000001E-2</v>
      </c>
      <c r="I2256">
        <v>6.9360000000000003E-3</v>
      </c>
      <c r="J2256">
        <v>-1.044E-2</v>
      </c>
      <c r="K2256">
        <v>1014.75</v>
      </c>
      <c r="L2256">
        <v>44.645232999999998</v>
      </c>
    </row>
    <row r="2257" spans="1:12" x14ac:dyDescent="0.3">
      <c r="A2257">
        <v>865.66499999999996</v>
      </c>
      <c r="B2257">
        <v>-3029.2841800000001</v>
      </c>
      <c r="C2257">
        <v>-49217.484375</v>
      </c>
      <c r="D2257">
        <v>20169.404297000001</v>
      </c>
      <c r="E2257">
        <v>0.52376900000000004</v>
      </c>
      <c r="F2257">
        <v>9.9431379999999994</v>
      </c>
      <c r="G2257">
        <v>-0.146151</v>
      </c>
      <c r="H2257">
        <v>-9.6450000000000008E-3</v>
      </c>
      <c r="I2257">
        <v>2.8869999999999998E-3</v>
      </c>
      <c r="J2257">
        <v>-3.6359999999999999E-3</v>
      </c>
      <c r="K2257">
        <v>1014.75</v>
      </c>
      <c r="L2257">
        <v>44.645232999999998</v>
      </c>
    </row>
    <row r="2258" spans="1:12" x14ac:dyDescent="0.3">
      <c r="A2258">
        <v>865.67624999999998</v>
      </c>
      <c r="B2258">
        <v>-3027.5498050000001</v>
      </c>
      <c r="C2258">
        <v>-49185.328125</v>
      </c>
      <c r="D2258">
        <v>20317.460937</v>
      </c>
      <c r="E2258">
        <v>0.52916300000000005</v>
      </c>
      <c r="F2258">
        <v>9.9302279999999996</v>
      </c>
      <c r="G2258">
        <v>-0.140653</v>
      </c>
      <c r="H2258">
        <v>-3.0712E-2</v>
      </c>
      <c r="I2258">
        <v>-2.9500000000000001E-4</v>
      </c>
      <c r="J2258">
        <v>1.542E-3</v>
      </c>
      <c r="K2258">
        <v>1014.75</v>
      </c>
      <c r="L2258">
        <v>44.645232999999998</v>
      </c>
    </row>
    <row r="2259" spans="1:12" x14ac:dyDescent="0.3">
      <c r="A2259">
        <v>865.6875</v>
      </c>
      <c r="B2259">
        <v>-3062.9023440000001</v>
      </c>
      <c r="C2259">
        <v>-49218.46875</v>
      </c>
      <c r="D2259">
        <v>20370.632812</v>
      </c>
      <c r="E2259">
        <v>0.52642299999999997</v>
      </c>
      <c r="F2259">
        <v>9.9319199999999999</v>
      </c>
      <c r="G2259">
        <v>-0.146372</v>
      </c>
      <c r="H2259">
        <v>-3.5577999999999999E-2</v>
      </c>
      <c r="I2259">
        <v>-2.6507539999999999E-5</v>
      </c>
      <c r="J2259">
        <v>2.8960000000000001E-3</v>
      </c>
      <c r="K2259">
        <v>1014.75</v>
      </c>
      <c r="L2259">
        <v>44.645232999999998</v>
      </c>
    </row>
    <row r="2260" spans="1:12" x14ac:dyDescent="0.3">
      <c r="A2260">
        <v>865.69875000000002</v>
      </c>
      <c r="B2260">
        <v>-3112.8684079999998</v>
      </c>
      <c r="C2260">
        <v>-49215.683594000002</v>
      </c>
      <c r="D2260">
        <v>20334.324218999998</v>
      </c>
      <c r="E2260">
        <v>0.53484399999999999</v>
      </c>
      <c r="F2260">
        <v>9.9407920000000001</v>
      </c>
      <c r="G2260">
        <v>-0.132269</v>
      </c>
      <c r="H2260">
        <v>-1.3801000000000001E-2</v>
      </c>
      <c r="I2260">
        <v>1.7409999999999999E-3</v>
      </c>
      <c r="J2260">
        <v>-3.346E-3</v>
      </c>
      <c r="K2260">
        <v>1014.75</v>
      </c>
      <c r="L2260">
        <v>44.645232999999998</v>
      </c>
    </row>
    <row r="2261" spans="1:12" x14ac:dyDescent="0.3">
      <c r="A2261">
        <v>865.71</v>
      </c>
      <c r="B2261">
        <v>-3259.7839359999998</v>
      </c>
      <c r="C2261">
        <v>-49201.933594000002</v>
      </c>
      <c r="D2261">
        <v>20330.130859000001</v>
      </c>
      <c r="E2261">
        <v>0.53408800000000001</v>
      </c>
      <c r="F2261">
        <v>9.9396579999999997</v>
      </c>
      <c r="G2261">
        <v>-0.14371700000000001</v>
      </c>
      <c r="H2261">
        <v>2.0891E-2</v>
      </c>
      <c r="I2261">
        <v>6.7730000000000004E-3</v>
      </c>
      <c r="J2261">
        <v>-1.3774E-2</v>
      </c>
      <c r="K2261">
        <v>1014.799988</v>
      </c>
      <c r="L2261">
        <v>44.647773999999998</v>
      </c>
    </row>
    <row r="2262" spans="1:12" x14ac:dyDescent="0.3">
      <c r="A2262">
        <v>865.72125000000005</v>
      </c>
      <c r="B2262">
        <v>-3074.3767090000001</v>
      </c>
      <c r="C2262">
        <v>-49198.789062000003</v>
      </c>
      <c r="D2262">
        <v>20351.931640999999</v>
      </c>
      <c r="E2262">
        <v>0.52669600000000005</v>
      </c>
      <c r="F2262">
        <v>9.9426210000000008</v>
      </c>
      <c r="G2262">
        <v>-0.15421899999999999</v>
      </c>
      <c r="H2262">
        <v>4.9181000000000002E-2</v>
      </c>
      <c r="I2262">
        <v>1.1200999999999999E-2</v>
      </c>
      <c r="J2262">
        <v>-2.1534999999999999E-2</v>
      </c>
      <c r="K2262">
        <v>1014.799988</v>
      </c>
      <c r="L2262">
        <v>44.647773999999998</v>
      </c>
    </row>
    <row r="2263" spans="1:12" x14ac:dyDescent="0.3">
      <c r="A2263">
        <v>865.73249999999996</v>
      </c>
      <c r="B2263">
        <v>-3150.58374</v>
      </c>
      <c r="C2263">
        <v>-49214.242187000003</v>
      </c>
      <c r="D2263">
        <v>20422.490234000001</v>
      </c>
      <c r="E2263">
        <v>0.53263700000000003</v>
      </c>
      <c r="F2263">
        <v>9.924137</v>
      </c>
      <c r="G2263">
        <v>-0.14749100000000001</v>
      </c>
      <c r="H2263">
        <v>6.2102999999999998E-2</v>
      </c>
      <c r="I2263">
        <v>1.2836999999999999E-2</v>
      </c>
      <c r="J2263">
        <v>-2.2384999999999999E-2</v>
      </c>
      <c r="K2263">
        <v>1014.799988</v>
      </c>
      <c r="L2263">
        <v>44.647773999999998</v>
      </c>
    </row>
    <row r="2264" spans="1:12" x14ac:dyDescent="0.3">
      <c r="A2264">
        <v>865.74374999999998</v>
      </c>
      <c r="B2264">
        <v>-3158.6032709999999</v>
      </c>
      <c r="C2264">
        <v>-49230.75</v>
      </c>
      <c r="D2264">
        <v>20343.900390999999</v>
      </c>
      <c r="E2264">
        <v>0.52604300000000004</v>
      </c>
      <c r="F2264">
        <v>9.9321999999999999</v>
      </c>
      <c r="G2264">
        <v>-0.153139</v>
      </c>
      <c r="H2264">
        <v>5.6932999999999997E-2</v>
      </c>
      <c r="I2264">
        <v>1.1867000000000001E-2</v>
      </c>
      <c r="J2264">
        <v>-1.7794000000000001E-2</v>
      </c>
      <c r="K2264">
        <v>1014.799988</v>
      </c>
      <c r="L2264">
        <v>44.647773999999998</v>
      </c>
    </row>
    <row r="2265" spans="1:12" x14ac:dyDescent="0.3">
      <c r="A2265">
        <v>865.755</v>
      </c>
      <c r="B2265">
        <v>-3116.086182</v>
      </c>
      <c r="C2265">
        <v>-49225.070312000003</v>
      </c>
      <c r="D2265">
        <v>20205.019531000002</v>
      </c>
      <c r="E2265">
        <v>0.52824599999999999</v>
      </c>
      <c r="F2265">
        <v>9.9324750000000002</v>
      </c>
      <c r="G2265">
        <v>-0.15912799999999999</v>
      </c>
      <c r="H2265">
        <v>3.1960000000000002E-2</v>
      </c>
      <c r="I2265">
        <v>8.4150000000000006E-3</v>
      </c>
      <c r="J2265">
        <v>-1.1932E-2</v>
      </c>
      <c r="K2265">
        <v>1014.799988</v>
      </c>
      <c r="L2265">
        <v>44.647773999999998</v>
      </c>
    </row>
    <row r="2266" spans="1:12" x14ac:dyDescent="0.3">
      <c r="A2266">
        <v>865.76625000000001</v>
      </c>
      <c r="B2266">
        <v>-3141.9838869999999</v>
      </c>
      <c r="C2266">
        <v>-49226.023437000003</v>
      </c>
      <c r="D2266">
        <v>20362.958984000001</v>
      </c>
      <c r="E2266">
        <v>0.532331</v>
      </c>
      <c r="F2266">
        <v>9.9359760000000001</v>
      </c>
      <c r="G2266">
        <v>-0.14877399999999999</v>
      </c>
      <c r="H2266">
        <v>5.1859999999999996E-3</v>
      </c>
      <c r="I2266">
        <v>5.0749999999999997E-3</v>
      </c>
      <c r="J2266">
        <v>-6.8079999999999998E-3</v>
      </c>
      <c r="K2266">
        <v>1014.799988</v>
      </c>
      <c r="L2266">
        <v>44.647773999999998</v>
      </c>
    </row>
    <row r="2267" spans="1:12" x14ac:dyDescent="0.3">
      <c r="A2267">
        <v>865.77750000000003</v>
      </c>
      <c r="B2267">
        <v>-3104.3735350000002</v>
      </c>
      <c r="C2267">
        <v>-49224.328125</v>
      </c>
      <c r="D2267">
        <v>20259.597656000002</v>
      </c>
      <c r="E2267">
        <v>0.53346499999999997</v>
      </c>
      <c r="F2267">
        <v>9.9435760000000002</v>
      </c>
      <c r="G2267">
        <v>-0.14152699999999999</v>
      </c>
      <c r="H2267">
        <v>-2.4601000000000001E-2</v>
      </c>
      <c r="I2267">
        <v>8.4500000000000005E-4</v>
      </c>
      <c r="J2267">
        <v>-1.5200000000000001E-4</v>
      </c>
      <c r="K2267">
        <v>1014.799988</v>
      </c>
      <c r="L2267">
        <v>44.647773999999998</v>
      </c>
    </row>
    <row r="2268" spans="1:12" x14ac:dyDescent="0.3">
      <c r="A2268">
        <v>865.78875000000005</v>
      </c>
      <c r="B2268">
        <v>-3003.540039</v>
      </c>
      <c r="C2268">
        <v>-49251.746094000002</v>
      </c>
      <c r="D2268">
        <v>20420.929687</v>
      </c>
      <c r="E2268">
        <v>0.52885800000000005</v>
      </c>
      <c r="F2268">
        <v>9.9328690000000002</v>
      </c>
      <c r="G2268">
        <v>-0.14361599999999999</v>
      </c>
      <c r="H2268">
        <v>-3.2769E-2</v>
      </c>
      <c r="I2268">
        <v>-6.2475450000000005E-5</v>
      </c>
      <c r="J2268">
        <v>2.1350000000000002E-3</v>
      </c>
      <c r="K2268">
        <v>1014.799988</v>
      </c>
      <c r="L2268">
        <v>44.647773999999998</v>
      </c>
    </row>
    <row r="2269" spans="1:12" x14ac:dyDescent="0.3">
      <c r="A2269">
        <v>865.8</v>
      </c>
      <c r="B2269">
        <v>-3038.0017090000001</v>
      </c>
      <c r="C2269">
        <v>-49226.980469000002</v>
      </c>
      <c r="D2269">
        <v>20381.791015999999</v>
      </c>
      <c r="E2269">
        <v>0.52001399999999998</v>
      </c>
      <c r="F2269">
        <v>9.93187</v>
      </c>
      <c r="G2269">
        <v>-0.14552699999999999</v>
      </c>
      <c r="H2269">
        <v>-2.104E-2</v>
      </c>
      <c r="I2269">
        <v>1.4729999999999999E-3</v>
      </c>
      <c r="J2269">
        <v>3.8871500000000002E-5</v>
      </c>
      <c r="K2269">
        <v>1014.809998</v>
      </c>
      <c r="L2269">
        <v>44.650115999999997</v>
      </c>
    </row>
    <row r="2270" spans="1:12" x14ac:dyDescent="0.3">
      <c r="A2270">
        <v>865.81124999999997</v>
      </c>
      <c r="B2270">
        <v>-3071.0107419999999</v>
      </c>
      <c r="C2270">
        <v>-49245.773437000003</v>
      </c>
      <c r="D2270">
        <v>20361.951172000001</v>
      </c>
      <c r="E2270">
        <v>0.524621</v>
      </c>
      <c r="F2270">
        <v>9.9398129999999991</v>
      </c>
      <c r="G2270">
        <v>-0.14874499999999999</v>
      </c>
      <c r="H2270">
        <v>6.7000000000000002E-3</v>
      </c>
      <c r="I2270">
        <v>5.4250000000000001E-3</v>
      </c>
      <c r="J2270">
        <v>-9.861E-3</v>
      </c>
      <c r="K2270">
        <v>1014.809998</v>
      </c>
      <c r="L2270">
        <v>44.650115999999997</v>
      </c>
    </row>
    <row r="2271" spans="1:12" x14ac:dyDescent="0.3">
      <c r="A2271">
        <v>865.82249999999999</v>
      </c>
      <c r="B2271">
        <v>-3062.0935060000002</v>
      </c>
      <c r="C2271">
        <v>-49234.417969000002</v>
      </c>
      <c r="D2271">
        <v>20424.0625</v>
      </c>
      <c r="E2271">
        <v>0.53471299999999999</v>
      </c>
      <c r="F2271">
        <v>9.9418439999999997</v>
      </c>
      <c r="G2271">
        <v>-0.162384</v>
      </c>
      <c r="H2271">
        <v>4.0626000000000002E-2</v>
      </c>
      <c r="I2271">
        <v>9.7999999999999997E-3</v>
      </c>
      <c r="J2271">
        <v>-1.8689999999999998E-2</v>
      </c>
      <c r="K2271">
        <v>1014.809998</v>
      </c>
      <c r="L2271">
        <v>44.650115999999997</v>
      </c>
    </row>
    <row r="2272" spans="1:12" x14ac:dyDescent="0.3">
      <c r="A2272">
        <v>865.83375000000001</v>
      </c>
      <c r="B2272">
        <v>-3006.1926269999999</v>
      </c>
      <c r="C2272">
        <v>-49228.878905999998</v>
      </c>
      <c r="D2272">
        <v>20413.908202999999</v>
      </c>
      <c r="E2272">
        <v>0.52847100000000002</v>
      </c>
      <c r="F2272">
        <v>9.9226189999999992</v>
      </c>
      <c r="G2272">
        <v>-0.15987100000000001</v>
      </c>
      <c r="H2272">
        <v>5.9011000000000001E-2</v>
      </c>
      <c r="I2272">
        <v>1.1053E-2</v>
      </c>
      <c r="J2272">
        <v>-2.3334000000000001E-2</v>
      </c>
      <c r="K2272">
        <v>1014.809998</v>
      </c>
      <c r="L2272">
        <v>44.650115999999997</v>
      </c>
    </row>
    <row r="2273" spans="1:12" x14ac:dyDescent="0.3">
      <c r="A2273">
        <v>865.84500000000003</v>
      </c>
      <c r="B2273">
        <v>-3119.6201169999999</v>
      </c>
      <c r="C2273">
        <v>-49245.882812000003</v>
      </c>
      <c r="D2273">
        <v>20285.054687</v>
      </c>
      <c r="E2273">
        <v>0.53010400000000002</v>
      </c>
      <c r="F2273">
        <v>9.94252</v>
      </c>
      <c r="G2273">
        <v>-0.15598000000000001</v>
      </c>
      <c r="H2273">
        <v>6.3938999999999996E-2</v>
      </c>
      <c r="I2273">
        <v>1.3068E-2</v>
      </c>
      <c r="J2273">
        <v>-2.0931999999999999E-2</v>
      </c>
      <c r="K2273">
        <v>1014.809998</v>
      </c>
      <c r="L2273">
        <v>44.650115999999997</v>
      </c>
    </row>
    <row r="2274" spans="1:12" x14ac:dyDescent="0.3">
      <c r="A2274">
        <v>865.85625000000005</v>
      </c>
      <c r="B2274">
        <v>-3164.326904</v>
      </c>
      <c r="C2274">
        <v>-49209.4375</v>
      </c>
      <c r="D2274">
        <v>20344.144531000002</v>
      </c>
      <c r="E2274">
        <v>0.52964699999999998</v>
      </c>
      <c r="F2274">
        <v>9.9321579999999994</v>
      </c>
      <c r="G2274">
        <v>-0.15193200000000001</v>
      </c>
      <c r="H2274">
        <v>4.4167999999999999E-2</v>
      </c>
      <c r="I2274">
        <v>1.0463999999999999E-2</v>
      </c>
      <c r="J2274">
        <v>-1.4293E-2</v>
      </c>
      <c r="K2274">
        <v>1014.809998</v>
      </c>
      <c r="L2274">
        <v>44.650115999999997</v>
      </c>
    </row>
    <row r="2275" spans="1:12" x14ac:dyDescent="0.3">
      <c r="A2275">
        <v>865.86749999999995</v>
      </c>
      <c r="B2275">
        <v>-3189.32251</v>
      </c>
      <c r="C2275">
        <v>-49230.933594000002</v>
      </c>
      <c r="D2275">
        <v>20338.759765999999</v>
      </c>
      <c r="E2275">
        <v>0.52753000000000005</v>
      </c>
      <c r="F2275">
        <v>9.9430700000000005</v>
      </c>
      <c r="G2275">
        <v>-0.12569900000000001</v>
      </c>
      <c r="H2275">
        <v>1.2685E-2</v>
      </c>
      <c r="I2275">
        <v>6.4689999999999999E-3</v>
      </c>
      <c r="J2275">
        <v>-8.4019999999999997E-3</v>
      </c>
      <c r="K2275">
        <v>1014.809998</v>
      </c>
      <c r="L2275">
        <v>44.650115999999997</v>
      </c>
    </row>
    <row r="2276" spans="1:12" x14ac:dyDescent="0.3">
      <c r="A2276">
        <v>865.87874999999997</v>
      </c>
      <c r="B2276">
        <v>-3207.3676759999998</v>
      </c>
      <c r="C2276">
        <v>-49263.890625</v>
      </c>
      <c r="D2276">
        <v>20302.361327999999</v>
      </c>
      <c r="E2276">
        <v>0.52995000000000003</v>
      </c>
      <c r="F2276">
        <v>9.9453329999999998</v>
      </c>
      <c r="G2276">
        <v>-0.14175699999999999</v>
      </c>
      <c r="H2276">
        <v>-1.4442E-2</v>
      </c>
      <c r="I2276">
        <v>2.4529999999999999E-3</v>
      </c>
      <c r="J2276">
        <v>-3.4859999999999999E-3</v>
      </c>
      <c r="K2276">
        <v>1014.809998</v>
      </c>
      <c r="L2276">
        <v>44.650115999999997</v>
      </c>
    </row>
    <row r="2277" spans="1:12" x14ac:dyDescent="0.3">
      <c r="A2277">
        <v>865.89</v>
      </c>
      <c r="B2277">
        <v>-3101.9570309999999</v>
      </c>
      <c r="C2277">
        <v>-49213.296875</v>
      </c>
      <c r="D2277">
        <v>20474.041015999999</v>
      </c>
      <c r="E2277">
        <v>0.52428300000000005</v>
      </c>
      <c r="F2277">
        <v>9.9381889999999995</v>
      </c>
      <c r="G2277">
        <v>-0.14758399999999999</v>
      </c>
      <c r="H2277">
        <v>-2.9496000000000001E-2</v>
      </c>
      <c r="I2277">
        <v>-5.71E-4</v>
      </c>
      <c r="J2277">
        <v>1.529E-3</v>
      </c>
      <c r="K2277">
        <v>1014.809998</v>
      </c>
      <c r="L2277">
        <v>44.650115999999997</v>
      </c>
    </row>
    <row r="2278" spans="1:12" x14ac:dyDescent="0.3">
      <c r="A2278">
        <v>865.90125</v>
      </c>
      <c r="B2278">
        <v>-3107.8305660000001</v>
      </c>
      <c r="C2278">
        <v>-49225.722655999998</v>
      </c>
      <c r="D2278">
        <v>20374.126952999999</v>
      </c>
      <c r="E2278">
        <v>0.52473000000000003</v>
      </c>
      <c r="F2278">
        <v>9.9493679999999998</v>
      </c>
      <c r="G2278">
        <v>-0.14108399999999999</v>
      </c>
      <c r="H2278">
        <v>-2.7708E-2</v>
      </c>
      <c r="I2278">
        <v>3.9100000000000002E-4</v>
      </c>
      <c r="J2278">
        <v>-2.0000000000000001E-4</v>
      </c>
      <c r="K2278">
        <v>1014.789978</v>
      </c>
      <c r="L2278">
        <v>44.652656999999998</v>
      </c>
    </row>
    <row r="2279" spans="1:12" x14ac:dyDescent="0.3">
      <c r="A2279">
        <v>865.91250000000002</v>
      </c>
      <c r="B2279">
        <v>-3149.8251949999999</v>
      </c>
      <c r="C2279">
        <v>-49222.597655999998</v>
      </c>
      <c r="D2279">
        <v>20280.982422000001</v>
      </c>
      <c r="E2279">
        <v>0.52883800000000003</v>
      </c>
      <c r="F2279">
        <v>9.9348609999999997</v>
      </c>
      <c r="G2279">
        <v>-0.14879300000000001</v>
      </c>
      <c r="H2279">
        <v>-9.2530000000000008E-3</v>
      </c>
      <c r="I2279">
        <v>2.3140000000000001E-3</v>
      </c>
      <c r="J2279">
        <v>-5.842E-3</v>
      </c>
      <c r="K2279">
        <v>1014.789978</v>
      </c>
      <c r="L2279">
        <v>44.652656999999998</v>
      </c>
    </row>
    <row r="2280" spans="1:12" x14ac:dyDescent="0.3">
      <c r="A2280">
        <v>865.92375000000004</v>
      </c>
      <c r="B2280">
        <v>-3011.1188959999999</v>
      </c>
      <c r="C2280">
        <v>-49216.164062000003</v>
      </c>
      <c r="D2280">
        <v>20312.576172000001</v>
      </c>
      <c r="E2280">
        <v>0.53233600000000003</v>
      </c>
      <c r="F2280">
        <v>9.9234670000000005</v>
      </c>
      <c r="G2280">
        <v>-0.139678</v>
      </c>
      <c r="H2280">
        <v>2.4996999999999998E-2</v>
      </c>
      <c r="I2280">
        <v>7.6629999999999997E-3</v>
      </c>
      <c r="J2280">
        <v>-1.4252000000000001E-2</v>
      </c>
      <c r="K2280">
        <v>1014.789978</v>
      </c>
      <c r="L2280">
        <v>44.652656999999998</v>
      </c>
    </row>
    <row r="2281" spans="1:12" x14ac:dyDescent="0.3">
      <c r="A2281">
        <v>865.93499999999995</v>
      </c>
      <c r="B2281">
        <v>-3028.2226559999999</v>
      </c>
      <c r="C2281">
        <v>-49240.183594000002</v>
      </c>
      <c r="D2281">
        <v>20355.671875</v>
      </c>
      <c r="E2281">
        <v>0.52321899999999999</v>
      </c>
      <c r="F2281">
        <v>9.9258590000000009</v>
      </c>
      <c r="G2281">
        <v>-0.13919799999999999</v>
      </c>
      <c r="H2281">
        <v>5.5148999999999997E-2</v>
      </c>
      <c r="I2281">
        <v>1.2057E-2</v>
      </c>
      <c r="J2281">
        <v>-2.1897E-2</v>
      </c>
      <c r="K2281">
        <v>1014.789978</v>
      </c>
      <c r="L2281">
        <v>44.652656999999998</v>
      </c>
    </row>
    <row r="2282" spans="1:12" x14ac:dyDescent="0.3">
      <c r="A2282">
        <v>865.94624999999996</v>
      </c>
      <c r="B2282">
        <v>-3081.852539</v>
      </c>
      <c r="C2282">
        <v>-49230.347655999998</v>
      </c>
      <c r="D2282">
        <v>20467.384765999999</v>
      </c>
      <c r="E2282">
        <v>0.53247800000000001</v>
      </c>
      <c r="F2282">
        <v>9.9373319999999996</v>
      </c>
      <c r="G2282">
        <v>-0.153692</v>
      </c>
      <c r="H2282">
        <v>6.4945000000000003E-2</v>
      </c>
      <c r="I2282">
        <v>1.3341E-2</v>
      </c>
      <c r="J2282">
        <v>-2.1996999999999999E-2</v>
      </c>
      <c r="K2282">
        <v>1014.789978</v>
      </c>
      <c r="L2282">
        <v>44.652656999999998</v>
      </c>
    </row>
    <row r="2283" spans="1:12" x14ac:dyDescent="0.3">
      <c r="A2283">
        <v>865.95749999999998</v>
      </c>
      <c r="B2283">
        <v>-3014.014404</v>
      </c>
      <c r="C2283">
        <v>-49193.511719000002</v>
      </c>
      <c r="D2283">
        <v>20353.214843999998</v>
      </c>
      <c r="E2283">
        <v>0.53082700000000005</v>
      </c>
      <c r="F2283">
        <v>9.9368359999999996</v>
      </c>
      <c r="G2283">
        <v>-0.15227499999999999</v>
      </c>
      <c r="H2283">
        <v>5.0728000000000002E-2</v>
      </c>
      <c r="I2283">
        <v>1.0791E-2</v>
      </c>
      <c r="J2283">
        <v>-1.7228E-2</v>
      </c>
      <c r="K2283">
        <v>1014.789978</v>
      </c>
      <c r="L2283">
        <v>44.652656999999998</v>
      </c>
    </row>
    <row r="2284" spans="1:12" x14ac:dyDescent="0.3">
      <c r="A2284">
        <v>865.96875</v>
      </c>
      <c r="B2284">
        <v>-3229.805664</v>
      </c>
      <c r="C2284">
        <v>-49223.417969000002</v>
      </c>
      <c r="D2284">
        <v>20383.816406000002</v>
      </c>
      <c r="E2284">
        <v>0.53592499999999998</v>
      </c>
      <c r="F2284">
        <v>9.9467280000000002</v>
      </c>
      <c r="G2284">
        <v>-0.12817400000000001</v>
      </c>
      <c r="H2284">
        <v>2.478E-2</v>
      </c>
      <c r="I2284">
        <v>7.5830000000000003E-3</v>
      </c>
      <c r="J2284">
        <v>-1.1682E-2</v>
      </c>
      <c r="K2284">
        <v>1014.789978</v>
      </c>
      <c r="L2284">
        <v>44.652656999999998</v>
      </c>
    </row>
    <row r="2285" spans="1:12" x14ac:dyDescent="0.3">
      <c r="A2285">
        <v>865.98</v>
      </c>
      <c r="B2285">
        <v>-3082.9753420000002</v>
      </c>
      <c r="C2285">
        <v>-49228.839844000002</v>
      </c>
      <c r="D2285">
        <v>20323.355468999998</v>
      </c>
      <c r="E2285">
        <v>0.51966400000000001</v>
      </c>
      <c r="F2285">
        <v>9.9412660000000006</v>
      </c>
      <c r="G2285">
        <v>-0.136659</v>
      </c>
      <c r="H2285">
        <v>-3.5000000000000001E-3</v>
      </c>
      <c r="I2285">
        <v>4.8009999999999997E-3</v>
      </c>
      <c r="J2285">
        <v>-4.8640000000000003E-3</v>
      </c>
      <c r="K2285">
        <v>1014.789978</v>
      </c>
      <c r="L2285">
        <v>44.652656999999998</v>
      </c>
    </row>
    <row r="2286" spans="1:12" x14ac:dyDescent="0.3">
      <c r="A2286">
        <v>865.99125000000004</v>
      </c>
      <c r="B2286">
        <v>-3052.2387699999999</v>
      </c>
      <c r="C2286">
        <v>-49236.574219000002</v>
      </c>
      <c r="D2286">
        <v>20385.447265999999</v>
      </c>
      <c r="E2286">
        <v>0.52853300000000003</v>
      </c>
      <c r="F2286">
        <v>9.9318279999999994</v>
      </c>
      <c r="G2286">
        <v>-0.14027100000000001</v>
      </c>
      <c r="H2286">
        <v>-2.6165999999999998E-2</v>
      </c>
      <c r="I2286">
        <v>1.382E-3</v>
      </c>
      <c r="J2286">
        <v>-4.5184130000000002E-5</v>
      </c>
      <c r="K2286">
        <v>1014.789978</v>
      </c>
      <c r="L2286">
        <v>44.652656999999998</v>
      </c>
    </row>
    <row r="2287" spans="1:12" x14ac:dyDescent="0.3">
      <c r="A2287">
        <v>866.00250000000005</v>
      </c>
      <c r="B2287">
        <v>-3029.7280270000001</v>
      </c>
      <c r="C2287">
        <v>-49255.621094000002</v>
      </c>
      <c r="D2287">
        <v>20346.910156000002</v>
      </c>
      <c r="E2287">
        <v>0.52217800000000003</v>
      </c>
      <c r="F2287">
        <v>9.9282020000000006</v>
      </c>
      <c r="G2287">
        <v>-0.14147100000000001</v>
      </c>
      <c r="H2287">
        <v>-3.4992000000000002E-2</v>
      </c>
      <c r="I2287">
        <v>-2.2000000000000001E-4</v>
      </c>
      <c r="J2287">
        <v>2.6069999999999999E-3</v>
      </c>
      <c r="K2287">
        <v>1014.7799680000001</v>
      </c>
      <c r="L2287">
        <v>44.650115999999997</v>
      </c>
    </row>
    <row r="2288" spans="1:12" x14ac:dyDescent="0.3">
      <c r="A2288">
        <v>866.01374999999996</v>
      </c>
      <c r="B2288">
        <v>-2954.6621089999999</v>
      </c>
      <c r="C2288">
        <v>-49242.066405999998</v>
      </c>
      <c r="D2288">
        <v>20370.535156000002</v>
      </c>
      <c r="E2288">
        <v>0.52073499999999995</v>
      </c>
      <c r="F2288">
        <v>9.9309770000000004</v>
      </c>
      <c r="G2288">
        <v>-0.142592</v>
      </c>
      <c r="H2288">
        <v>-1.5103999999999999E-2</v>
      </c>
      <c r="I2288">
        <v>2.9489999999999998E-3</v>
      </c>
      <c r="J2288">
        <v>-2.6580000000000002E-3</v>
      </c>
      <c r="K2288">
        <v>1014.7799680000001</v>
      </c>
      <c r="L2288">
        <v>44.650115999999997</v>
      </c>
    </row>
    <row r="2289" spans="1:12" x14ac:dyDescent="0.3">
      <c r="A2289">
        <v>866.02499999999998</v>
      </c>
      <c r="B2289">
        <v>-2987.4812010000001</v>
      </c>
      <c r="C2289">
        <v>-49243.386719000002</v>
      </c>
      <c r="D2289">
        <v>20371.789062</v>
      </c>
      <c r="E2289">
        <v>0.52736099999999997</v>
      </c>
      <c r="F2289">
        <v>9.9368119999999998</v>
      </c>
      <c r="G2289">
        <v>-0.14896400000000001</v>
      </c>
      <c r="H2289">
        <v>1.5542E-2</v>
      </c>
      <c r="I2289">
        <v>5.9459999999999999E-3</v>
      </c>
      <c r="J2289">
        <v>-1.1421000000000001E-2</v>
      </c>
      <c r="K2289">
        <v>1014.7799680000001</v>
      </c>
      <c r="L2289">
        <v>44.650115999999997</v>
      </c>
    </row>
    <row r="2290" spans="1:12" x14ac:dyDescent="0.3">
      <c r="A2290">
        <v>866.03625</v>
      </c>
      <c r="B2290">
        <v>-3082.210693</v>
      </c>
      <c r="C2290">
        <v>-49208.539062000003</v>
      </c>
      <c r="D2290">
        <v>20420.871093999998</v>
      </c>
      <c r="E2290">
        <v>0.52202599999999999</v>
      </c>
      <c r="F2290">
        <v>9.9346409999999992</v>
      </c>
      <c r="G2290">
        <v>-0.155276</v>
      </c>
      <c r="H2290">
        <v>4.3302E-2</v>
      </c>
      <c r="I2290">
        <v>9.9699999999999997E-3</v>
      </c>
      <c r="J2290">
        <v>-1.9678000000000001E-2</v>
      </c>
      <c r="K2290">
        <v>1014.7799680000001</v>
      </c>
      <c r="L2290">
        <v>44.650115999999997</v>
      </c>
    </row>
    <row r="2291" spans="1:12" x14ac:dyDescent="0.3">
      <c r="A2291">
        <v>866.04750000000001</v>
      </c>
      <c r="B2291">
        <v>-3093.3078609999998</v>
      </c>
      <c r="C2291">
        <v>-49218.84375</v>
      </c>
      <c r="D2291">
        <v>20286.667968999998</v>
      </c>
      <c r="E2291">
        <v>0.537713</v>
      </c>
      <c r="F2291">
        <v>9.9411190000000005</v>
      </c>
      <c r="G2291">
        <v>-0.152391</v>
      </c>
      <c r="H2291">
        <v>5.9402999999999997E-2</v>
      </c>
      <c r="I2291">
        <v>1.2536E-2</v>
      </c>
      <c r="J2291">
        <v>-2.1068E-2</v>
      </c>
      <c r="K2291">
        <v>1014.7799680000001</v>
      </c>
      <c r="L2291">
        <v>44.650115999999997</v>
      </c>
    </row>
    <row r="2292" spans="1:12" x14ac:dyDescent="0.3">
      <c r="A2292">
        <v>866.05875000000003</v>
      </c>
      <c r="B2292">
        <v>-3190.8034670000002</v>
      </c>
      <c r="C2292">
        <v>-49198.898437000003</v>
      </c>
      <c r="D2292">
        <v>20225.644531000002</v>
      </c>
      <c r="E2292">
        <v>0.51938700000000004</v>
      </c>
      <c r="F2292">
        <v>9.9449039999999993</v>
      </c>
      <c r="G2292">
        <v>-0.16142599999999999</v>
      </c>
      <c r="H2292">
        <v>5.9565E-2</v>
      </c>
      <c r="I2292">
        <v>1.1944E-2</v>
      </c>
      <c r="J2292">
        <v>-1.8508E-2</v>
      </c>
      <c r="K2292">
        <v>1014.7799680000001</v>
      </c>
      <c r="L2292">
        <v>44.650115999999997</v>
      </c>
    </row>
    <row r="2293" spans="1:12" x14ac:dyDescent="0.3">
      <c r="A2293">
        <v>866.07</v>
      </c>
      <c r="B2293">
        <v>-3142.8459469999998</v>
      </c>
      <c r="C2293">
        <v>-49222.527344000002</v>
      </c>
      <c r="D2293">
        <v>20342.078125</v>
      </c>
      <c r="E2293">
        <v>0.52644999999999997</v>
      </c>
      <c r="F2293">
        <v>9.9306140000000003</v>
      </c>
      <c r="G2293">
        <v>-0.145875</v>
      </c>
      <c r="H2293">
        <v>3.9069E-2</v>
      </c>
      <c r="I2293">
        <v>8.9449999999999998E-3</v>
      </c>
      <c r="J2293">
        <v>-1.2862E-2</v>
      </c>
      <c r="K2293">
        <v>1014.7799680000001</v>
      </c>
      <c r="L2293">
        <v>44.650115999999997</v>
      </c>
    </row>
    <row r="2294" spans="1:12" x14ac:dyDescent="0.3">
      <c r="A2294">
        <v>866.08124999999995</v>
      </c>
      <c r="B2294">
        <v>-3057.3979490000002</v>
      </c>
      <c r="C2294">
        <v>-49241.535155999998</v>
      </c>
      <c r="D2294">
        <v>20436.128906000002</v>
      </c>
      <c r="E2294">
        <v>0.52664999999999995</v>
      </c>
      <c r="F2294">
        <v>9.9276099999999996</v>
      </c>
      <c r="G2294">
        <v>-0.14466399999999999</v>
      </c>
      <c r="H2294">
        <v>7.607E-3</v>
      </c>
      <c r="I2294">
        <v>6.4590000000000003E-3</v>
      </c>
      <c r="J2294">
        <v>-6.6569999999999997E-3</v>
      </c>
      <c r="K2294">
        <v>1014.7799680000001</v>
      </c>
      <c r="L2294">
        <v>44.650115999999997</v>
      </c>
    </row>
    <row r="2295" spans="1:12" x14ac:dyDescent="0.3">
      <c r="A2295">
        <v>866.09249999999997</v>
      </c>
      <c r="B2295">
        <v>-3083.7231449999999</v>
      </c>
      <c r="C2295">
        <v>-49243.621094000002</v>
      </c>
      <c r="D2295">
        <v>20285.408202999999</v>
      </c>
      <c r="E2295">
        <v>0.52868199999999999</v>
      </c>
      <c r="F2295">
        <v>9.9324580000000005</v>
      </c>
      <c r="G2295">
        <v>-0.14053099999999999</v>
      </c>
      <c r="H2295">
        <v>-2.0261999999999999E-2</v>
      </c>
      <c r="I2295">
        <v>1.4970000000000001E-3</v>
      </c>
      <c r="J2295">
        <v>-1.302E-3</v>
      </c>
      <c r="K2295">
        <v>1014.7799680000001</v>
      </c>
      <c r="L2295">
        <v>44.650115999999997</v>
      </c>
    </row>
    <row r="2296" spans="1:12" x14ac:dyDescent="0.3">
      <c r="A2296">
        <v>866.10374999999999</v>
      </c>
      <c r="B2296">
        <v>-3095.1098630000001</v>
      </c>
      <c r="C2296">
        <v>-49213.378905999998</v>
      </c>
      <c r="D2296">
        <v>20384.46875</v>
      </c>
      <c r="E2296">
        <v>0.52563099999999996</v>
      </c>
      <c r="F2296">
        <v>9.9412179999999992</v>
      </c>
      <c r="G2296">
        <v>-0.14285999999999999</v>
      </c>
      <c r="H2296">
        <v>-3.1546999999999999E-2</v>
      </c>
      <c r="I2296">
        <v>8.170804E-5</v>
      </c>
      <c r="J2296">
        <v>2.3319999999999999E-3</v>
      </c>
      <c r="K2296">
        <v>1014.799988</v>
      </c>
      <c r="L2296">
        <v>44.647773999999998</v>
      </c>
    </row>
    <row r="2297" spans="1:12" x14ac:dyDescent="0.3">
      <c r="A2297">
        <v>866.11500000000001</v>
      </c>
      <c r="B2297">
        <v>-3051.945557</v>
      </c>
      <c r="C2297">
        <v>-49209.105469000002</v>
      </c>
      <c r="D2297">
        <v>20282.996093999998</v>
      </c>
      <c r="E2297">
        <v>0.52238099999999998</v>
      </c>
      <c r="F2297">
        <v>9.9428249999999991</v>
      </c>
      <c r="G2297">
        <v>-0.14813000000000001</v>
      </c>
      <c r="H2297">
        <v>-2.4805000000000001E-2</v>
      </c>
      <c r="I2297">
        <v>1.2880000000000001E-3</v>
      </c>
      <c r="J2297">
        <v>1.653E-3</v>
      </c>
      <c r="K2297">
        <v>1014.799988</v>
      </c>
      <c r="L2297">
        <v>44.647773999999998</v>
      </c>
    </row>
    <row r="2298" spans="1:12" x14ac:dyDescent="0.3">
      <c r="A2298">
        <v>866.12625000000003</v>
      </c>
      <c r="B2298">
        <v>-3002.2089839999999</v>
      </c>
      <c r="C2298">
        <v>-49227.03125</v>
      </c>
      <c r="D2298">
        <v>20340.457031000002</v>
      </c>
      <c r="E2298">
        <v>0.52504700000000004</v>
      </c>
      <c r="F2298">
        <v>9.9425969999999992</v>
      </c>
      <c r="G2298">
        <v>-0.14765</v>
      </c>
      <c r="H2298">
        <v>4.4999999999999999E-4</v>
      </c>
      <c r="I2298">
        <v>3.9410000000000001E-3</v>
      </c>
      <c r="J2298">
        <v>-6.9100000000000003E-3</v>
      </c>
      <c r="K2298">
        <v>1014.799988</v>
      </c>
      <c r="L2298">
        <v>44.647773999999998</v>
      </c>
    </row>
    <row r="2299" spans="1:12" x14ac:dyDescent="0.3">
      <c r="A2299">
        <v>866.13750000000005</v>
      </c>
      <c r="B2299">
        <v>-3084.108643</v>
      </c>
      <c r="C2299">
        <v>-49235.007812000003</v>
      </c>
      <c r="D2299">
        <v>20298.34375</v>
      </c>
      <c r="E2299">
        <v>0.53149500000000005</v>
      </c>
      <c r="F2299">
        <v>9.9435540000000007</v>
      </c>
      <c r="G2299">
        <v>-0.14841399999999999</v>
      </c>
      <c r="H2299">
        <v>3.4332000000000001E-2</v>
      </c>
      <c r="I2299">
        <v>9.4830000000000001E-3</v>
      </c>
      <c r="J2299">
        <v>-1.7277000000000001E-2</v>
      </c>
      <c r="K2299">
        <v>1014.799988</v>
      </c>
      <c r="L2299">
        <v>44.647773999999998</v>
      </c>
    </row>
    <row r="2300" spans="1:12" x14ac:dyDescent="0.3">
      <c r="A2300">
        <v>866.14874999999995</v>
      </c>
      <c r="B2300">
        <v>-3095.592529</v>
      </c>
      <c r="C2300">
        <v>-49235.433594000002</v>
      </c>
      <c r="D2300">
        <v>20428.708984000001</v>
      </c>
      <c r="E2300">
        <v>0.52834899999999996</v>
      </c>
      <c r="F2300">
        <v>9.9324919999999999</v>
      </c>
      <c r="G2300">
        <v>-0.149121</v>
      </c>
      <c r="H2300">
        <v>5.8996E-2</v>
      </c>
      <c r="I2300">
        <v>1.2225E-2</v>
      </c>
      <c r="J2300">
        <v>-2.2217000000000001E-2</v>
      </c>
      <c r="K2300">
        <v>1014.799988</v>
      </c>
      <c r="L2300">
        <v>44.647773999999998</v>
      </c>
    </row>
    <row r="2301" spans="1:12" x14ac:dyDescent="0.3">
      <c r="A2301">
        <v>866.16</v>
      </c>
      <c r="B2301">
        <v>-3014.4597170000002</v>
      </c>
      <c r="C2301">
        <v>-49209.320312000003</v>
      </c>
      <c r="D2301">
        <v>20307.902343999998</v>
      </c>
      <c r="E2301">
        <v>0.53792300000000004</v>
      </c>
      <c r="F2301">
        <v>9.9365140000000007</v>
      </c>
      <c r="G2301">
        <v>-0.14100299999999999</v>
      </c>
      <c r="H2301">
        <v>6.5895999999999996E-2</v>
      </c>
      <c r="I2301">
        <v>1.3122E-2</v>
      </c>
      <c r="J2301">
        <v>-2.0678999999999999E-2</v>
      </c>
      <c r="K2301">
        <v>1014.799988</v>
      </c>
      <c r="L2301">
        <v>44.647773999999998</v>
      </c>
    </row>
    <row r="2302" spans="1:12" x14ac:dyDescent="0.3">
      <c r="A2302">
        <v>866.17124999999999</v>
      </c>
      <c r="B2302">
        <v>-2879.0546869999998</v>
      </c>
      <c r="C2302">
        <v>-49200.289062000003</v>
      </c>
      <c r="D2302">
        <v>20274.146484000001</v>
      </c>
      <c r="E2302">
        <v>0.52729999999999999</v>
      </c>
      <c r="F2302">
        <v>9.9364550000000005</v>
      </c>
      <c r="G2302">
        <v>-0.15418000000000001</v>
      </c>
      <c r="H2302">
        <v>5.0637000000000001E-2</v>
      </c>
      <c r="I2302">
        <v>1.0798E-2</v>
      </c>
      <c r="J2302">
        <v>-1.6819000000000001E-2</v>
      </c>
      <c r="K2302">
        <v>1014.799988</v>
      </c>
      <c r="L2302">
        <v>44.647773999999998</v>
      </c>
    </row>
    <row r="2303" spans="1:12" x14ac:dyDescent="0.3">
      <c r="A2303">
        <v>866.1825</v>
      </c>
      <c r="B2303">
        <v>-2969.435547</v>
      </c>
      <c r="C2303">
        <v>-49232.488280999998</v>
      </c>
      <c r="D2303">
        <v>20297.863281000002</v>
      </c>
      <c r="E2303">
        <v>0.52765300000000004</v>
      </c>
      <c r="F2303">
        <v>9.9326939999999997</v>
      </c>
      <c r="G2303">
        <v>-0.151619</v>
      </c>
      <c r="H2303">
        <v>2.0587000000000001E-2</v>
      </c>
      <c r="I2303">
        <v>7.136E-3</v>
      </c>
      <c r="J2303">
        <v>-1.0776000000000001E-2</v>
      </c>
      <c r="K2303">
        <v>1014.799988</v>
      </c>
      <c r="L2303">
        <v>44.647773999999998</v>
      </c>
    </row>
    <row r="2304" spans="1:12" x14ac:dyDescent="0.3">
      <c r="A2304">
        <v>866.19375000000002</v>
      </c>
      <c r="B2304">
        <v>-3133.1152339999999</v>
      </c>
      <c r="C2304">
        <v>-49227.085937000003</v>
      </c>
      <c r="D2304">
        <v>20181.013672000001</v>
      </c>
      <c r="E2304">
        <v>0.51892899999999997</v>
      </c>
      <c r="F2304">
        <v>9.9369390000000006</v>
      </c>
      <c r="G2304">
        <v>-0.155524</v>
      </c>
      <c r="H2304">
        <v>-1.3983000000000001E-2</v>
      </c>
      <c r="I2304">
        <v>2.343E-3</v>
      </c>
      <c r="J2304">
        <v>-3.3730000000000001E-3</v>
      </c>
      <c r="K2304">
        <v>1014.799988</v>
      </c>
      <c r="L2304">
        <v>44.647773999999998</v>
      </c>
    </row>
    <row r="2305" spans="1:12" x14ac:dyDescent="0.3">
      <c r="A2305">
        <v>866.20500000000004</v>
      </c>
      <c r="B2305">
        <v>-2987.0842290000001</v>
      </c>
      <c r="C2305">
        <v>-49225.890625</v>
      </c>
      <c r="D2305">
        <v>20319.310547000001</v>
      </c>
      <c r="E2305">
        <v>0.52503699999999998</v>
      </c>
      <c r="F2305">
        <v>9.9349249999999998</v>
      </c>
      <c r="G2305">
        <v>-0.13903099999999999</v>
      </c>
      <c r="H2305">
        <v>-3.0502000000000001E-2</v>
      </c>
      <c r="I2305">
        <v>2.2000000000000001E-4</v>
      </c>
      <c r="J2305">
        <v>1.7309999999999999E-3</v>
      </c>
      <c r="K2305">
        <v>1014.769958</v>
      </c>
      <c r="L2305">
        <v>44.647773999999998</v>
      </c>
    </row>
    <row r="2306" spans="1:12" x14ac:dyDescent="0.3">
      <c r="A2306">
        <v>866.21624999999995</v>
      </c>
      <c r="B2306">
        <v>-2980.1518550000001</v>
      </c>
      <c r="C2306">
        <v>-49234.273437000003</v>
      </c>
      <c r="D2306">
        <v>20249.480468999998</v>
      </c>
      <c r="E2306">
        <v>0.52124800000000004</v>
      </c>
      <c r="F2306">
        <v>9.935962</v>
      </c>
      <c r="G2306">
        <v>-0.14977099999999999</v>
      </c>
      <c r="H2306">
        <v>-3.0714000000000002E-2</v>
      </c>
      <c r="I2306">
        <v>-2.9399999999999999E-4</v>
      </c>
      <c r="J2306">
        <v>3.3E-4</v>
      </c>
      <c r="K2306">
        <v>1014.769958</v>
      </c>
      <c r="L2306">
        <v>44.647773999999998</v>
      </c>
    </row>
    <row r="2307" spans="1:12" x14ac:dyDescent="0.3">
      <c r="A2307">
        <v>866.22749999999996</v>
      </c>
      <c r="B2307">
        <v>-2944.6315920000002</v>
      </c>
      <c r="C2307">
        <v>-49203.296875</v>
      </c>
      <c r="D2307">
        <v>20428.130859000001</v>
      </c>
      <c r="E2307">
        <v>0.52543700000000004</v>
      </c>
      <c r="F2307">
        <v>9.9466300000000007</v>
      </c>
      <c r="G2307">
        <v>-0.15610099999999999</v>
      </c>
      <c r="H2307">
        <v>-1.2012999999999999E-2</v>
      </c>
      <c r="I2307">
        <v>2.7850000000000001E-3</v>
      </c>
      <c r="J2307">
        <v>-4.9839999999999997E-3</v>
      </c>
      <c r="K2307">
        <v>1014.769958</v>
      </c>
      <c r="L2307">
        <v>44.647773999999998</v>
      </c>
    </row>
    <row r="2308" spans="1:12" x14ac:dyDescent="0.3">
      <c r="A2308">
        <v>866.23874999999998</v>
      </c>
      <c r="B2308">
        <v>-3106.482422</v>
      </c>
      <c r="C2308">
        <v>-49214.097655999998</v>
      </c>
      <c r="D2308">
        <v>20402.03125</v>
      </c>
      <c r="E2308">
        <v>0.52468300000000001</v>
      </c>
      <c r="F2308">
        <v>9.9337300000000006</v>
      </c>
      <c r="G2308">
        <v>-0.15116399999999999</v>
      </c>
      <c r="H2308">
        <v>2.4648E-2</v>
      </c>
      <c r="I2308">
        <v>6.6350000000000003E-3</v>
      </c>
      <c r="J2308">
        <v>-1.5975E-2</v>
      </c>
      <c r="K2308">
        <v>1014.769958</v>
      </c>
      <c r="L2308">
        <v>44.647773999999998</v>
      </c>
    </row>
    <row r="2309" spans="1:12" x14ac:dyDescent="0.3">
      <c r="A2309">
        <v>866.25</v>
      </c>
      <c r="B2309">
        <v>-3159.4333499999998</v>
      </c>
      <c r="C2309">
        <v>-49235.8125</v>
      </c>
      <c r="D2309">
        <v>20329.294922000001</v>
      </c>
      <c r="E2309">
        <v>0.52400999999999998</v>
      </c>
      <c r="F2309">
        <v>9.9317150000000005</v>
      </c>
      <c r="G2309">
        <v>-0.14920800000000001</v>
      </c>
      <c r="H2309">
        <v>4.8918000000000003E-2</v>
      </c>
      <c r="I2309">
        <v>1.1224E-2</v>
      </c>
      <c r="J2309">
        <v>-2.1349E-2</v>
      </c>
      <c r="K2309">
        <v>1014.769958</v>
      </c>
      <c r="L2309">
        <v>44.647773999999998</v>
      </c>
    </row>
    <row r="2310" spans="1:12" x14ac:dyDescent="0.3">
      <c r="A2310">
        <v>866.26125000000002</v>
      </c>
      <c r="B2310">
        <v>-3150.2939449999999</v>
      </c>
      <c r="C2310">
        <v>-49207.878905999998</v>
      </c>
      <c r="D2310">
        <v>20226.90625</v>
      </c>
      <c r="E2310">
        <v>0.53117099999999995</v>
      </c>
      <c r="F2310">
        <v>9.9286209999999997</v>
      </c>
      <c r="G2310">
        <v>-0.15259300000000001</v>
      </c>
      <c r="H2310">
        <v>6.3173999999999994E-2</v>
      </c>
      <c r="I2310">
        <v>1.2418999999999999E-2</v>
      </c>
      <c r="J2310">
        <v>-2.2540999999999999E-2</v>
      </c>
      <c r="K2310">
        <v>1014.769958</v>
      </c>
      <c r="L2310">
        <v>44.647773999999998</v>
      </c>
    </row>
    <row r="2311" spans="1:12" x14ac:dyDescent="0.3">
      <c r="A2311">
        <v>866.27250000000004</v>
      </c>
      <c r="B2311">
        <v>-2942.7719729999999</v>
      </c>
      <c r="C2311">
        <v>-49230.019530999998</v>
      </c>
      <c r="D2311">
        <v>20354.46875</v>
      </c>
      <c r="E2311">
        <v>0.53068700000000002</v>
      </c>
      <c r="F2311">
        <v>9.9278180000000003</v>
      </c>
      <c r="G2311">
        <v>-0.16253500000000001</v>
      </c>
      <c r="H2311">
        <v>5.9125999999999998E-2</v>
      </c>
      <c r="I2311">
        <v>1.1074000000000001E-2</v>
      </c>
      <c r="J2311">
        <v>-1.8440999999999999E-2</v>
      </c>
      <c r="K2311">
        <v>1014.769958</v>
      </c>
      <c r="L2311">
        <v>44.647773999999998</v>
      </c>
    </row>
    <row r="2312" spans="1:12" x14ac:dyDescent="0.3">
      <c r="A2312">
        <v>866.28375000000005</v>
      </c>
      <c r="B2312">
        <v>-3087.0070799999999</v>
      </c>
      <c r="C2312">
        <v>-49234.132812000003</v>
      </c>
      <c r="D2312">
        <v>20349.794922000001</v>
      </c>
      <c r="E2312">
        <v>0.52266500000000005</v>
      </c>
      <c r="F2312">
        <v>9.9428669999999997</v>
      </c>
      <c r="G2312">
        <v>-0.14562700000000001</v>
      </c>
      <c r="H2312">
        <v>2.6116E-2</v>
      </c>
      <c r="I2312">
        <v>7.8630000000000002E-3</v>
      </c>
      <c r="J2312">
        <v>-1.1072E-2</v>
      </c>
      <c r="K2312">
        <v>1014.769958</v>
      </c>
      <c r="L2312">
        <v>44.647773999999998</v>
      </c>
    </row>
    <row r="2313" spans="1:12" x14ac:dyDescent="0.3">
      <c r="A2313">
        <v>866.29499999999996</v>
      </c>
      <c r="B2313">
        <v>-3083.9846189999998</v>
      </c>
      <c r="C2313">
        <v>-49222.125</v>
      </c>
      <c r="D2313">
        <v>20342.203125</v>
      </c>
      <c r="E2313">
        <v>0.52373999999999998</v>
      </c>
      <c r="F2313">
        <v>9.9293030000000009</v>
      </c>
      <c r="G2313">
        <v>-0.145954</v>
      </c>
      <c r="H2313">
        <v>-2.8999999999999998E-3</v>
      </c>
      <c r="I2313">
        <v>4.5490000000000001E-3</v>
      </c>
      <c r="J2313">
        <v>-3.3790000000000001E-3</v>
      </c>
      <c r="K2313">
        <v>1014.769958</v>
      </c>
      <c r="L2313">
        <v>44.647773999999998</v>
      </c>
    </row>
    <row r="2314" spans="1:12" x14ac:dyDescent="0.3">
      <c r="A2314">
        <v>866.30624999999998</v>
      </c>
      <c r="B2314">
        <v>-3091.9660640000002</v>
      </c>
      <c r="C2314">
        <v>-49226.046875</v>
      </c>
      <c r="D2314">
        <v>20367.123047000001</v>
      </c>
      <c r="E2314">
        <v>0.52184699999999995</v>
      </c>
      <c r="F2314">
        <v>9.9439650000000004</v>
      </c>
      <c r="G2314">
        <v>-0.149453</v>
      </c>
      <c r="H2314">
        <v>-2.2231000000000001E-2</v>
      </c>
      <c r="I2314">
        <v>1.9170000000000001E-3</v>
      </c>
      <c r="J2314">
        <v>-2.03E-4</v>
      </c>
      <c r="K2314">
        <v>1014.7799680000001</v>
      </c>
      <c r="L2314">
        <v>44.650115999999997</v>
      </c>
    </row>
    <row r="2315" spans="1:12" x14ac:dyDescent="0.3">
      <c r="A2315">
        <v>866.3175</v>
      </c>
      <c r="B2315">
        <v>-3133.7946780000002</v>
      </c>
      <c r="C2315">
        <v>-49226.402344000002</v>
      </c>
      <c r="D2315">
        <v>20282.351562</v>
      </c>
      <c r="E2315">
        <v>0.52596900000000002</v>
      </c>
      <c r="F2315">
        <v>9.9353440000000006</v>
      </c>
      <c r="G2315">
        <v>-0.15567800000000001</v>
      </c>
      <c r="H2315">
        <v>-3.2374E-2</v>
      </c>
      <c r="I2315">
        <v>9.4893699999999996E-5</v>
      </c>
      <c r="J2315">
        <v>1.9350000000000001E-3</v>
      </c>
      <c r="K2315">
        <v>1014.7799680000001</v>
      </c>
      <c r="L2315">
        <v>44.650115999999997</v>
      </c>
    </row>
    <row r="2316" spans="1:12" x14ac:dyDescent="0.3">
      <c r="A2316">
        <v>866.32875000000001</v>
      </c>
      <c r="B2316">
        <v>-3052.0615229999999</v>
      </c>
      <c r="C2316">
        <v>-49245.832030999998</v>
      </c>
      <c r="D2316">
        <v>20339.554687</v>
      </c>
      <c r="E2316">
        <v>0.52255499999999999</v>
      </c>
      <c r="F2316">
        <v>9.9346859999999992</v>
      </c>
      <c r="G2316">
        <v>-0.14696600000000001</v>
      </c>
      <c r="H2316">
        <v>-1.6525000000000001E-2</v>
      </c>
      <c r="I2316">
        <v>2.0630000000000002E-3</v>
      </c>
      <c r="J2316">
        <v>-2.9550000000000002E-3</v>
      </c>
      <c r="K2316">
        <v>1014.7799680000001</v>
      </c>
      <c r="L2316">
        <v>44.650115999999997</v>
      </c>
    </row>
    <row r="2317" spans="1:12" x14ac:dyDescent="0.3">
      <c r="A2317">
        <v>866.34</v>
      </c>
      <c r="B2317">
        <v>-3096.6601559999999</v>
      </c>
      <c r="C2317">
        <v>-49215.324219000002</v>
      </c>
      <c r="D2317">
        <v>20355.828125</v>
      </c>
      <c r="E2317">
        <v>0.52965899999999999</v>
      </c>
      <c r="F2317">
        <v>9.9311229999999995</v>
      </c>
      <c r="G2317">
        <v>-0.13911799999999999</v>
      </c>
      <c r="H2317">
        <v>8.5850000000000006E-3</v>
      </c>
      <c r="I2317">
        <v>6.2490000000000002E-3</v>
      </c>
      <c r="J2317">
        <v>-1.0978E-2</v>
      </c>
      <c r="K2317">
        <v>1014.7799680000001</v>
      </c>
      <c r="L2317">
        <v>44.650115999999997</v>
      </c>
    </row>
    <row r="2318" spans="1:12" x14ac:dyDescent="0.3">
      <c r="A2318">
        <v>866.35125000000005</v>
      </c>
      <c r="B2318">
        <v>-3126.6684570000002</v>
      </c>
      <c r="C2318">
        <v>-49256.152344000002</v>
      </c>
      <c r="D2318">
        <v>20320.90625</v>
      </c>
      <c r="E2318">
        <v>0.53400199999999998</v>
      </c>
      <c r="F2318">
        <v>9.9420950000000001</v>
      </c>
      <c r="G2318">
        <v>-0.14277000000000001</v>
      </c>
      <c r="H2318">
        <v>4.7935999999999999E-2</v>
      </c>
      <c r="I2318">
        <v>1.0751E-2</v>
      </c>
      <c r="J2318">
        <v>-2.1056999999999999E-2</v>
      </c>
      <c r="K2318">
        <v>1014.7799680000001</v>
      </c>
      <c r="L2318">
        <v>44.650115999999997</v>
      </c>
    </row>
    <row r="2319" spans="1:12" x14ac:dyDescent="0.3">
      <c r="A2319">
        <v>866.36249999999995</v>
      </c>
      <c r="B2319">
        <v>-3120.1179200000001</v>
      </c>
      <c r="C2319">
        <v>-49249.527344000002</v>
      </c>
      <c r="D2319">
        <v>20361.521484000001</v>
      </c>
      <c r="E2319">
        <v>0.52105800000000002</v>
      </c>
      <c r="F2319">
        <v>9.9413239999999998</v>
      </c>
      <c r="G2319">
        <v>-0.14474200000000001</v>
      </c>
      <c r="H2319">
        <v>6.2003999999999997E-2</v>
      </c>
      <c r="I2319">
        <v>1.2881E-2</v>
      </c>
      <c r="J2319">
        <v>-2.2948E-2</v>
      </c>
      <c r="K2319">
        <v>1014.7799680000001</v>
      </c>
      <c r="L2319">
        <v>44.650115999999997</v>
      </c>
    </row>
    <row r="2320" spans="1:12" x14ac:dyDescent="0.3">
      <c r="A2320">
        <v>866.37374999999997</v>
      </c>
      <c r="B2320">
        <v>-3149.1176759999998</v>
      </c>
      <c r="C2320">
        <v>-49242.371094000002</v>
      </c>
      <c r="D2320">
        <v>20440.179687</v>
      </c>
      <c r="E2320">
        <v>0.51842900000000003</v>
      </c>
      <c r="F2320">
        <v>9.9458529999999996</v>
      </c>
      <c r="G2320">
        <v>-0.153279</v>
      </c>
      <c r="H2320">
        <v>5.8846000000000002E-2</v>
      </c>
      <c r="I2320">
        <v>1.2286E-2</v>
      </c>
      <c r="J2320">
        <v>-1.9556E-2</v>
      </c>
      <c r="K2320">
        <v>1014.7799680000001</v>
      </c>
      <c r="L2320">
        <v>44.650115999999997</v>
      </c>
    </row>
    <row r="2321" spans="1:12" x14ac:dyDescent="0.3">
      <c r="A2321">
        <v>866.38499999999999</v>
      </c>
      <c r="B2321">
        <v>-3179.3691410000001</v>
      </c>
      <c r="C2321">
        <v>-49256.953125</v>
      </c>
      <c r="D2321">
        <v>20393.839843999998</v>
      </c>
      <c r="E2321">
        <v>0.52761100000000005</v>
      </c>
      <c r="F2321">
        <v>9.9354739999999993</v>
      </c>
      <c r="G2321">
        <v>-0.153756</v>
      </c>
      <c r="H2321">
        <v>4.3614E-2</v>
      </c>
      <c r="I2321">
        <v>1.0300999999999999E-2</v>
      </c>
      <c r="J2321">
        <v>-1.3776E-2</v>
      </c>
      <c r="K2321">
        <v>1014.7799680000001</v>
      </c>
      <c r="L2321">
        <v>44.650115999999997</v>
      </c>
    </row>
    <row r="2322" spans="1:12" x14ac:dyDescent="0.3">
      <c r="A2322">
        <v>866.39625000000001</v>
      </c>
      <c r="B2322">
        <v>-3063.2985840000001</v>
      </c>
      <c r="C2322">
        <v>-49233.113280999998</v>
      </c>
      <c r="D2322">
        <v>20405.152343999998</v>
      </c>
      <c r="E2322">
        <v>0.53766400000000003</v>
      </c>
      <c r="F2322">
        <v>9.9265729999999994</v>
      </c>
      <c r="G2322">
        <v>-0.14636199999999999</v>
      </c>
      <c r="H2322">
        <v>1.4425E-2</v>
      </c>
      <c r="I2322">
        <v>6.9109999999999996E-3</v>
      </c>
      <c r="J2322">
        <v>-8.992E-3</v>
      </c>
      <c r="K2322">
        <v>1014.7799680000001</v>
      </c>
      <c r="L2322">
        <v>44.650115999999997</v>
      </c>
    </row>
    <row r="2323" spans="1:12" x14ac:dyDescent="0.3">
      <c r="A2323">
        <v>866.40750000000003</v>
      </c>
      <c r="B2323">
        <v>-3049.469482</v>
      </c>
      <c r="C2323">
        <v>-49216.230469000002</v>
      </c>
      <c r="D2323">
        <v>20326.798827999999</v>
      </c>
      <c r="E2323">
        <v>0.51906099999999999</v>
      </c>
      <c r="F2323">
        <v>9.9242559999999997</v>
      </c>
      <c r="G2323">
        <v>-0.14348</v>
      </c>
      <c r="H2323">
        <v>-1.9297999999999999E-2</v>
      </c>
      <c r="I2323">
        <v>2.3280000000000002E-3</v>
      </c>
      <c r="J2323">
        <v>-1.4159999999999999E-3</v>
      </c>
      <c r="K2323">
        <v>1014.799988</v>
      </c>
      <c r="L2323">
        <v>44.650115999999997</v>
      </c>
    </row>
    <row r="2324" spans="1:12" x14ac:dyDescent="0.3">
      <c r="A2324">
        <v>866.41875000000005</v>
      </c>
      <c r="B2324">
        <v>-3055.810547</v>
      </c>
      <c r="C2324">
        <v>-49228.769530999998</v>
      </c>
      <c r="D2324">
        <v>20302.548827999999</v>
      </c>
      <c r="E2324">
        <v>0.52949599999999997</v>
      </c>
      <c r="F2324">
        <v>9.9397210000000005</v>
      </c>
      <c r="G2324">
        <v>-0.146674</v>
      </c>
      <c r="H2324">
        <v>-2.9812000000000002E-2</v>
      </c>
      <c r="I2324">
        <v>8.4769529999999997E-5</v>
      </c>
      <c r="J2324">
        <v>2.5460000000000001E-3</v>
      </c>
      <c r="K2324">
        <v>1014.799988</v>
      </c>
      <c r="L2324">
        <v>44.650115999999997</v>
      </c>
    </row>
    <row r="2325" spans="1:12" x14ac:dyDescent="0.3">
      <c r="A2325">
        <v>866.43</v>
      </c>
      <c r="B2325">
        <v>-3140.381836</v>
      </c>
      <c r="C2325">
        <v>-49215.625</v>
      </c>
      <c r="D2325">
        <v>20440.185547000001</v>
      </c>
      <c r="E2325">
        <v>0.52724599999999999</v>
      </c>
      <c r="F2325">
        <v>9.9342310000000005</v>
      </c>
      <c r="G2325">
        <v>-0.14677999999999999</v>
      </c>
      <c r="H2325">
        <v>-2.6803E-2</v>
      </c>
      <c r="I2325">
        <v>3.6000000000000002E-4</v>
      </c>
      <c r="J2325">
        <v>1.4580000000000001E-3</v>
      </c>
      <c r="K2325">
        <v>1014.799988</v>
      </c>
      <c r="L2325">
        <v>44.650115999999997</v>
      </c>
    </row>
    <row r="2326" spans="1:12" x14ac:dyDescent="0.3">
      <c r="A2326">
        <v>866.44124999999997</v>
      </c>
      <c r="B2326">
        <v>-3154.4060060000002</v>
      </c>
      <c r="C2326">
        <v>-49210.386719000002</v>
      </c>
      <c r="D2326">
        <v>20382.228515999999</v>
      </c>
      <c r="E2326">
        <v>0.53301399999999999</v>
      </c>
      <c r="F2326">
        <v>9.9358579999999996</v>
      </c>
      <c r="G2326">
        <v>-0.14496400000000001</v>
      </c>
      <c r="H2326">
        <v>-2.9269999999999999E-3</v>
      </c>
      <c r="I2326">
        <v>4.7419999999999997E-3</v>
      </c>
      <c r="J2326">
        <v>-5.4720000000000003E-3</v>
      </c>
      <c r="K2326">
        <v>1014.799988</v>
      </c>
      <c r="L2326">
        <v>44.650115999999997</v>
      </c>
    </row>
    <row r="2327" spans="1:12" x14ac:dyDescent="0.3">
      <c r="A2327">
        <v>866.45249999999999</v>
      </c>
      <c r="B2327">
        <v>-3103.408203</v>
      </c>
      <c r="C2327">
        <v>-49217.566405999998</v>
      </c>
      <c r="D2327">
        <v>20346.435547000001</v>
      </c>
      <c r="E2327">
        <v>0.52144800000000002</v>
      </c>
      <c r="F2327">
        <v>9.9321230000000007</v>
      </c>
      <c r="G2327">
        <v>-0.12892799999999999</v>
      </c>
      <c r="H2327">
        <v>2.7772999999999999E-2</v>
      </c>
      <c r="I2327">
        <v>8.6969999999999999E-3</v>
      </c>
      <c r="J2327">
        <v>-1.4683E-2</v>
      </c>
      <c r="K2327">
        <v>1014.799988</v>
      </c>
      <c r="L2327">
        <v>44.650115999999997</v>
      </c>
    </row>
    <row r="2328" spans="1:12" x14ac:dyDescent="0.3">
      <c r="A2328">
        <v>866.46375</v>
      </c>
      <c r="B2328">
        <v>-3106.02124</v>
      </c>
      <c r="C2328">
        <v>-49231.613280999998</v>
      </c>
      <c r="D2328">
        <v>20248.535156000002</v>
      </c>
      <c r="E2328">
        <v>0.53514200000000001</v>
      </c>
      <c r="F2328">
        <v>9.9376099999999994</v>
      </c>
      <c r="G2328">
        <v>-0.14524599999999999</v>
      </c>
      <c r="H2328">
        <v>5.4116999999999998E-2</v>
      </c>
      <c r="I2328">
        <v>1.1245E-2</v>
      </c>
      <c r="J2328">
        <v>-2.0979000000000001E-2</v>
      </c>
      <c r="K2328">
        <v>1014.799988</v>
      </c>
      <c r="L2328">
        <v>44.650115999999997</v>
      </c>
    </row>
    <row r="2329" spans="1:12" x14ac:dyDescent="0.3">
      <c r="A2329">
        <v>866.47500000000002</v>
      </c>
      <c r="B2329">
        <v>-3171.3142090000001</v>
      </c>
      <c r="C2329">
        <v>-49229.414062000003</v>
      </c>
      <c r="D2329">
        <v>20477.871093999998</v>
      </c>
      <c r="E2329">
        <v>0.53377200000000002</v>
      </c>
      <c r="F2329">
        <v>9.9541059999999995</v>
      </c>
      <c r="G2329">
        <v>-0.164627</v>
      </c>
      <c r="H2329">
        <v>6.7483000000000001E-2</v>
      </c>
      <c r="I2329">
        <v>1.3292999999999999E-2</v>
      </c>
      <c r="J2329">
        <v>-2.2522E-2</v>
      </c>
      <c r="K2329">
        <v>1014.799988</v>
      </c>
      <c r="L2329">
        <v>44.650115999999997</v>
      </c>
    </row>
    <row r="2330" spans="1:12" x14ac:dyDescent="0.3">
      <c r="A2330">
        <v>866.48625000000004</v>
      </c>
      <c r="B2330">
        <v>-3080.4167480000001</v>
      </c>
      <c r="C2330">
        <v>-49219.734375</v>
      </c>
      <c r="D2330">
        <v>20460.169922000001</v>
      </c>
      <c r="E2330">
        <v>0.52396200000000004</v>
      </c>
      <c r="F2330">
        <v>9.9414490000000004</v>
      </c>
      <c r="G2330">
        <v>-0.13783799999999999</v>
      </c>
      <c r="H2330">
        <v>4.9734E-2</v>
      </c>
      <c r="I2330">
        <v>1.051E-2</v>
      </c>
      <c r="J2330">
        <v>-1.5779999999999999E-2</v>
      </c>
      <c r="K2330">
        <v>1014.799988</v>
      </c>
      <c r="L2330">
        <v>44.650115999999997</v>
      </c>
    </row>
    <row r="2331" spans="1:12" x14ac:dyDescent="0.3">
      <c r="A2331">
        <v>866.49749999999995</v>
      </c>
      <c r="B2331">
        <v>-3104.8264159999999</v>
      </c>
      <c r="C2331">
        <v>-49244.132812000003</v>
      </c>
      <c r="D2331">
        <v>20274.759765999999</v>
      </c>
      <c r="E2331">
        <v>0.52878099999999995</v>
      </c>
      <c r="F2331">
        <v>9.9268190000000001</v>
      </c>
      <c r="G2331">
        <v>-0.150287</v>
      </c>
      <c r="H2331">
        <v>2.1846000000000001E-2</v>
      </c>
      <c r="I2331">
        <v>6.6800000000000002E-3</v>
      </c>
      <c r="J2331">
        <v>-9.3869999999999995E-3</v>
      </c>
      <c r="K2331">
        <v>1014.799988</v>
      </c>
      <c r="L2331">
        <v>44.650115999999997</v>
      </c>
    </row>
    <row r="2332" spans="1:12" x14ac:dyDescent="0.3">
      <c r="A2332">
        <v>866.50874999999996</v>
      </c>
      <c r="B2332">
        <v>-3049.985596</v>
      </c>
      <c r="C2332">
        <v>-49243.425780999998</v>
      </c>
      <c r="D2332">
        <v>20272.783202999999</v>
      </c>
      <c r="E2332">
        <v>0.52693699999999999</v>
      </c>
      <c r="F2332">
        <v>9.9393820000000002</v>
      </c>
      <c r="G2332">
        <v>-0.16010099999999999</v>
      </c>
      <c r="H2332">
        <v>-1.0796999999999999E-2</v>
      </c>
      <c r="I2332">
        <v>3.4949999999999998E-3</v>
      </c>
      <c r="J2332">
        <v>-2.856E-3</v>
      </c>
      <c r="K2332">
        <v>1014.799988</v>
      </c>
      <c r="L2332">
        <v>44.652656999999998</v>
      </c>
    </row>
    <row r="2333" spans="1:12" x14ac:dyDescent="0.3">
      <c r="A2333">
        <v>866.52</v>
      </c>
      <c r="B2333">
        <v>-3089.5090329999998</v>
      </c>
      <c r="C2333">
        <v>-49224.535155999998</v>
      </c>
      <c r="D2333">
        <v>20343.986327999999</v>
      </c>
      <c r="E2333">
        <v>0.53641300000000003</v>
      </c>
      <c r="F2333">
        <v>9.9418129999999998</v>
      </c>
      <c r="G2333">
        <v>-0.15648899999999999</v>
      </c>
      <c r="H2333">
        <v>-2.7379000000000001E-2</v>
      </c>
      <c r="I2333">
        <v>1.426E-3</v>
      </c>
      <c r="J2333">
        <v>3.86E-4</v>
      </c>
      <c r="K2333">
        <v>1014.799988</v>
      </c>
      <c r="L2333">
        <v>44.652656999999998</v>
      </c>
    </row>
    <row r="2334" spans="1:12" x14ac:dyDescent="0.3">
      <c r="A2334">
        <v>866.53125</v>
      </c>
      <c r="B2334">
        <v>-3055.116943</v>
      </c>
      <c r="C2334">
        <v>-49228.289062000003</v>
      </c>
      <c r="D2334">
        <v>20310.333984000001</v>
      </c>
      <c r="E2334">
        <v>0.52179500000000001</v>
      </c>
      <c r="F2334">
        <v>9.9277390000000008</v>
      </c>
      <c r="G2334">
        <v>-0.152472</v>
      </c>
      <c r="H2334">
        <v>-3.2670999999999999E-2</v>
      </c>
      <c r="I2334">
        <v>7.9923699999999995E-5</v>
      </c>
      <c r="J2334">
        <v>3.1319999999999998E-3</v>
      </c>
      <c r="K2334">
        <v>1014.799988</v>
      </c>
      <c r="L2334">
        <v>44.652656999999998</v>
      </c>
    </row>
    <row r="2335" spans="1:12" x14ac:dyDescent="0.3">
      <c r="A2335">
        <v>866.54250000000002</v>
      </c>
      <c r="B2335">
        <v>-3142.6679690000001</v>
      </c>
      <c r="C2335">
        <v>-49229.855469000002</v>
      </c>
      <c r="D2335">
        <v>20259.089843999998</v>
      </c>
      <c r="E2335">
        <v>0.526698</v>
      </c>
      <c r="F2335">
        <v>9.9342740000000003</v>
      </c>
      <c r="G2335">
        <v>-0.147756</v>
      </c>
      <c r="H2335">
        <v>-1.7729000000000002E-2</v>
      </c>
      <c r="I2335">
        <v>1.8060000000000001E-3</v>
      </c>
      <c r="J2335">
        <v>-2.4399999999999999E-3</v>
      </c>
      <c r="K2335">
        <v>1014.799988</v>
      </c>
      <c r="L2335">
        <v>44.652656999999998</v>
      </c>
    </row>
    <row r="2336" spans="1:12" x14ac:dyDescent="0.3">
      <c r="A2336">
        <v>866.55375000000004</v>
      </c>
      <c r="B2336">
        <v>-3085.132568</v>
      </c>
      <c r="C2336">
        <v>-49238.683594000002</v>
      </c>
      <c r="D2336">
        <v>20277.800781000002</v>
      </c>
      <c r="E2336">
        <v>0.53065600000000002</v>
      </c>
      <c r="F2336">
        <v>9.9437709999999999</v>
      </c>
      <c r="G2336">
        <v>-0.132906</v>
      </c>
      <c r="H2336">
        <v>1.8884000000000001E-2</v>
      </c>
      <c r="I2336">
        <v>6.3290000000000004E-3</v>
      </c>
      <c r="J2336">
        <v>-1.3434E-2</v>
      </c>
      <c r="K2336">
        <v>1014.799988</v>
      </c>
      <c r="L2336">
        <v>44.652656999999998</v>
      </c>
    </row>
    <row r="2337" spans="1:12" x14ac:dyDescent="0.3">
      <c r="A2337">
        <v>866.56500000000005</v>
      </c>
      <c r="B2337">
        <v>-3052.618164</v>
      </c>
      <c r="C2337">
        <v>-49227.394530999998</v>
      </c>
      <c r="D2337">
        <v>20192.335937</v>
      </c>
      <c r="E2337">
        <v>0.51605400000000001</v>
      </c>
      <c r="F2337">
        <v>9.9334140000000009</v>
      </c>
      <c r="G2337">
        <v>-0.144067</v>
      </c>
      <c r="H2337">
        <v>4.7065000000000003E-2</v>
      </c>
      <c r="I2337">
        <v>1.0770999999999999E-2</v>
      </c>
      <c r="J2337">
        <v>-2.0847000000000001E-2</v>
      </c>
      <c r="K2337">
        <v>1014.799988</v>
      </c>
      <c r="L2337">
        <v>44.652656999999998</v>
      </c>
    </row>
    <row r="2338" spans="1:12" x14ac:dyDescent="0.3">
      <c r="A2338">
        <v>866.57624999999996</v>
      </c>
      <c r="B2338">
        <v>-2981.8352049999999</v>
      </c>
      <c r="C2338">
        <v>-49222.910155999998</v>
      </c>
      <c r="D2338">
        <v>20263.210937</v>
      </c>
      <c r="E2338">
        <v>0.52359900000000004</v>
      </c>
      <c r="F2338">
        <v>9.9354110000000002</v>
      </c>
      <c r="G2338">
        <v>-0.13993800000000001</v>
      </c>
      <c r="H2338">
        <v>6.1998999999999999E-2</v>
      </c>
      <c r="I2338">
        <v>1.2684000000000001E-2</v>
      </c>
      <c r="J2338">
        <v>-2.0805000000000001E-2</v>
      </c>
      <c r="K2338">
        <v>1014.799988</v>
      </c>
      <c r="L2338">
        <v>44.652656999999998</v>
      </c>
    </row>
    <row r="2339" spans="1:12" x14ac:dyDescent="0.3">
      <c r="A2339">
        <v>866.58749999999998</v>
      </c>
      <c r="B2339">
        <v>-3027.8728030000002</v>
      </c>
      <c r="C2339">
        <v>-49224.472655999998</v>
      </c>
      <c r="D2339">
        <v>20397.056640999999</v>
      </c>
      <c r="E2339">
        <v>0.52413299999999996</v>
      </c>
      <c r="F2339">
        <v>9.9217600000000008</v>
      </c>
      <c r="G2339">
        <v>-0.143321</v>
      </c>
      <c r="H2339">
        <v>5.7280999999999999E-2</v>
      </c>
      <c r="I2339">
        <v>1.0958000000000001E-2</v>
      </c>
      <c r="J2339">
        <v>-1.7527000000000001E-2</v>
      </c>
      <c r="K2339">
        <v>1014.799988</v>
      </c>
      <c r="L2339">
        <v>44.652656999999998</v>
      </c>
    </row>
    <row r="2340" spans="1:12" x14ac:dyDescent="0.3">
      <c r="A2340">
        <v>866.59875</v>
      </c>
      <c r="B2340">
        <v>-3053.943115</v>
      </c>
      <c r="C2340">
        <v>-49231.921875</v>
      </c>
      <c r="D2340">
        <v>20524.279297000001</v>
      </c>
      <c r="E2340">
        <v>0.53759900000000005</v>
      </c>
      <c r="F2340">
        <v>9.9333600000000004</v>
      </c>
      <c r="G2340">
        <v>-0.15506200000000001</v>
      </c>
      <c r="H2340">
        <v>3.4970000000000001E-2</v>
      </c>
      <c r="I2340">
        <v>8.6580000000000008E-3</v>
      </c>
      <c r="J2340">
        <v>-1.2992999999999999E-2</v>
      </c>
      <c r="K2340">
        <v>1014.799988</v>
      </c>
      <c r="L2340">
        <v>44.652656999999998</v>
      </c>
    </row>
    <row r="2341" spans="1:12" x14ac:dyDescent="0.3">
      <c r="A2341">
        <v>866.61</v>
      </c>
      <c r="B2341">
        <v>-3060.1904300000001</v>
      </c>
      <c r="C2341">
        <v>-49208.566405999998</v>
      </c>
      <c r="D2341">
        <v>20343.289062</v>
      </c>
      <c r="E2341">
        <v>0.52815699999999999</v>
      </c>
      <c r="F2341">
        <v>9.9356869999999997</v>
      </c>
      <c r="G2341">
        <v>-0.15084400000000001</v>
      </c>
      <c r="H2341">
        <v>6.3429999999999997E-3</v>
      </c>
      <c r="I2341">
        <v>5.4289999999999998E-3</v>
      </c>
      <c r="J2341">
        <v>-6.9839999999999998E-3</v>
      </c>
      <c r="K2341">
        <v>1014.7799680000001</v>
      </c>
      <c r="L2341">
        <v>44.647773999999998</v>
      </c>
    </row>
    <row r="2342" spans="1:12" x14ac:dyDescent="0.3">
      <c r="A2342">
        <v>866.62125000000003</v>
      </c>
      <c r="B2342">
        <v>-3014.435547</v>
      </c>
      <c r="C2342">
        <v>-49223.0625</v>
      </c>
      <c r="D2342">
        <v>20394.638672000001</v>
      </c>
      <c r="E2342">
        <v>0.52934800000000004</v>
      </c>
      <c r="F2342">
        <v>9.937856</v>
      </c>
      <c r="G2342">
        <v>-0.13692499999999999</v>
      </c>
      <c r="H2342">
        <v>-2.3556000000000001E-2</v>
      </c>
      <c r="I2342">
        <v>1.1440000000000001E-3</v>
      </c>
      <c r="J2342">
        <v>-6.8800000000000003E-4</v>
      </c>
      <c r="K2342">
        <v>1014.7799680000001</v>
      </c>
      <c r="L2342">
        <v>44.647773999999998</v>
      </c>
    </row>
    <row r="2343" spans="1:12" x14ac:dyDescent="0.3">
      <c r="A2343">
        <v>866.63250000000005</v>
      </c>
      <c r="B2343">
        <v>-3016.2358399999998</v>
      </c>
      <c r="C2343">
        <v>-49188.882812000003</v>
      </c>
      <c r="D2343">
        <v>20183.65625</v>
      </c>
      <c r="E2343">
        <v>0.53929800000000006</v>
      </c>
      <c r="F2343">
        <v>9.9299549999999996</v>
      </c>
      <c r="G2343">
        <v>-0.150727</v>
      </c>
      <c r="H2343">
        <v>-3.6667999999999999E-2</v>
      </c>
      <c r="I2343">
        <v>-7.9199999999999995E-4</v>
      </c>
      <c r="J2343">
        <v>3.2160000000000001E-3</v>
      </c>
      <c r="K2343">
        <v>1014.7799680000001</v>
      </c>
      <c r="L2343">
        <v>44.647773999999998</v>
      </c>
    </row>
    <row r="2344" spans="1:12" x14ac:dyDescent="0.3">
      <c r="A2344">
        <v>866.64374999999995</v>
      </c>
      <c r="B2344">
        <v>-2998.044922</v>
      </c>
      <c r="C2344">
        <v>-49237.429687000003</v>
      </c>
      <c r="D2344">
        <v>20267.761718999998</v>
      </c>
      <c r="E2344">
        <v>0.52874699999999997</v>
      </c>
      <c r="F2344">
        <v>9.933745</v>
      </c>
      <c r="G2344">
        <v>-0.14172000000000001</v>
      </c>
      <c r="H2344">
        <v>-1.9337E-2</v>
      </c>
      <c r="I2344">
        <v>1.913E-3</v>
      </c>
      <c r="J2344">
        <v>-1.885E-3</v>
      </c>
      <c r="K2344">
        <v>1014.7799680000001</v>
      </c>
      <c r="L2344">
        <v>44.647773999999998</v>
      </c>
    </row>
    <row r="2345" spans="1:12" x14ac:dyDescent="0.3">
      <c r="A2345">
        <v>866.65499999999997</v>
      </c>
      <c r="B2345">
        <v>-3069.2304690000001</v>
      </c>
      <c r="C2345">
        <v>-49220.628905999998</v>
      </c>
      <c r="D2345">
        <v>20224.537109000001</v>
      </c>
      <c r="E2345">
        <v>0.52739199999999997</v>
      </c>
      <c r="F2345">
        <v>9.9330560000000006</v>
      </c>
      <c r="G2345">
        <v>-0.159528</v>
      </c>
      <c r="H2345">
        <v>6.8259999999999996E-3</v>
      </c>
      <c r="I2345">
        <v>5.7470000000000004E-3</v>
      </c>
      <c r="J2345">
        <v>-8.4589999999999995E-3</v>
      </c>
      <c r="K2345">
        <v>1014.7799680000001</v>
      </c>
      <c r="L2345">
        <v>44.647773999999998</v>
      </c>
    </row>
    <row r="2346" spans="1:12" x14ac:dyDescent="0.3">
      <c r="A2346">
        <v>866.66624999999999</v>
      </c>
      <c r="B2346">
        <v>-2890.1892090000001</v>
      </c>
      <c r="C2346">
        <v>-49227.898437000003</v>
      </c>
      <c r="D2346">
        <v>20266.089843999998</v>
      </c>
      <c r="E2346">
        <v>0.53167600000000004</v>
      </c>
      <c r="F2346">
        <v>9.9365860000000001</v>
      </c>
      <c r="G2346">
        <v>-0.154195</v>
      </c>
      <c r="H2346">
        <v>3.8988000000000002E-2</v>
      </c>
      <c r="I2346">
        <v>9.809E-3</v>
      </c>
      <c r="J2346">
        <v>-1.8908999999999999E-2</v>
      </c>
      <c r="K2346">
        <v>1014.7799680000001</v>
      </c>
      <c r="L2346">
        <v>44.647773999999998</v>
      </c>
    </row>
    <row r="2347" spans="1:12" x14ac:dyDescent="0.3">
      <c r="A2347">
        <v>866.67750000000001</v>
      </c>
      <c r="B2347">
        <v>-3053.8432619999999</v>
      </c>
      <c r="C2347">
        <v>-49233.886719000002</v>
      </c>
      <c r="D2347">
        <v>20340.419922000001</v>
      </c>
      <c r="E2347">
        <v>0.53245799999999999</v>
      </c>
      <c r="F2347">
        <v>9.9362519999999996</v>
      </c>
      <c r="G2347">
        <v>-0.14413699999999999</v>
      </c>
      <c r="H2347">
        <v>5.9513999999999997E-2</v>
      </c>
      <c r="I2347">
        <v>1.2104E-2</v>
      </c>
      <c r="J2347">
        <v>-2.2523000000000001E-2</v>
      </c>
      <c r="K2347">
        <v>1014.7799680000001</v>
      </c>
      <c r="L2347">
        <v>44.647773999999998</v>
      </c>
    </row>
    <row r="2348" spans="1:12" x14ac:dyDescent="0.3">
      <c r="A2348">
        <v>866.68875000000003</v>
      </c>
      <c r="B2348">
        <v>-3066.914307</v>
      </c>
      <c r="C2348">
        <v>-49220.683594000002</v>
      </c>
      <c r="D2348">
        <v>20252.435547000001</v>
      </c>
      <c r="E2348">
        <v>0.52186500000000002</v>
      </c>
      <c r="F2348">
        <v>9.9413809999999998</v>
      </c>
      <c r="G2348">
        <v>-0.14247599999999999</v>
      </c>
      <c r="H2348">
        <v>6.4449000000000006E-2</v>
      </c>
      <c r="I2348">
        <v>1.3192000000000001E-2</v>
      </c>
      <c r="J2348">
        <v>-2.1347999999999999E-2</v>
      </c>
      <c r="K2348">
        <v>1014.7799680000001</v>
      </c>
      <c r="L2348">
        <v>44.647773999999998</v>
      </c>
    </row>
    <row r="2349" spans="1:12" x14ac:dyDescent="0.3">
      <c r="A2349">
        <v>866.7</v>
      </c>
      <c r="B2349">
        <v>-3056.5751949999999</v>
      </c>
      <c r="C2349">
        <v>-49261.757812000003</v>
      </c>
      <c r="D2349">
        <v>20226.080077999999</v>
      </c>
      <c r="E2349">
        <v>0.54294600000000004</v>
      </c>
      <c r="F2349">
        <v>9.9427050000000001</v>
      </c>
      <c r="G2349">
        <v>-0.136772</v>
      </c>
      <c r="H2349">
        <v>5.2884E-2</v>
      </c>
      <c r="I2349">
        <v>1.115E-2</v>
      </c>
      <c r="J2349">
        <v>-1.7479000000000001E-2</v>
      </c>
      <c r="K2349">
        <v>1014.799988</v>
      </c>
      <c r="L2349">
        <v>44.647773999999998</v>
      </c>
    </row>
    <row r="2350" spans="1:12" x14ac:dyDescent="0.3">
      <c r="A2350">
        <v>866.71124999999995</v>
      </c>
      <c r="B2350">
        <v>-3174.8991700000001</v>
      </c>
      <c r="C2350">
        <v>-49236.4375</v>
      </c>
      <c r="D2350">
        <v>20351.699218999998</v>
      </c>
      <c r="E2350">
        <v>0.53326799999999996</v>
      </c>
      <c r="F2350">
        <v>9.9514340000000008</v>
      </c>
      <c r="G2350">
        <v>-0.145235</v>
      </c>
      <c r="H2350">
        <v>1.6272999999999999E-2</v>
      </c>
      <c r="I2350">
        <v>6.4209999999999996E-3</v>
      </c>
      <c r="J2350">
        <v>-9.6959999999999998E-3</v>
      </c>
      <c r="K2350">
        <v>1014.799988</v>
      </c>
      <c r="L2350">
        <v>44.647773999999998</v>
      </c>
    </row>
    <row r="2351" spans="1:12" x14ac:dyDescent="0.3">
      <c r="A2351">
        <v>866.72249999999997</v>
      </c>
      <c r="B2351">
        <v>-3127.8937989999999</v>
      </c>
      <c r="C2351">
        <v>-49219.058594000002</v>
      </c>
      <c r="D2351">
        <v>20411.849609000001</v>
      </c>
      <c r="E2351">
        <v>0.524891</v>
      </c>
      <c r="F2351">
        <v>9.9336310000000001</v>
      </c>
      <c r="G2351">
        <v>-0.141074</v>
      </c>
      <c r="H2351">
        <v>-1.7068E-2</v>
      </c>
      <c r="I2351">
        <v>2.405E-3</v>
      </c>
      <c r="J2351">
        <v>-1.555E-3</v>
      </c>
      <c r="K2351">
        <v>1014.799988</v>
      </c>
      <c r="L2351">
        <v>44.647773999999998</v>
      </c>
    </row>
    <row r="2352" spans="1:12" x14ac:dyDescent="0.3">
      <c r="A2352">
        <v>866.73374999999999</v>
      </c>
      <c r="B2352">
        <v>-3122.4677729999999</v>
      </c>
      <c r="C2352">
        <v>-49200.570312000003</v>
      </c>
      <c r="D2352">
        <v>20255.134765999999</v>
      </c>
      <c r="E2352">
        <v>0.53612099999999996</v>
      </c>
      <c r="F2352">
        <v>9.9395209999999992</v>
      </c>
      <c r="G2352">
        <v>-0.13888200000000001</v>
      </c>
      <c r="H2352">
        <v>-3.2275999999999999E-2</v>
      </c>
      <c r="I2352">
        <v>9.5600000000000004E-4</v>
      </c>
      <c r="J2352">
        <v>2.0579999999999999E-3</v>
      </c>
      <c r="K2352">
        <v>1014.799988</v>
      </c>
      <c r="L2352">
        <v>44.647773999999998</v>
      </c>
    </row>
    <row r="2353" spans="1:12" x14ac:dyDescent="0.3">
      <c r="A2353">
        <v>866.745</v>
      </c>
      <c r="B2353">
        <v>-3154.9497070000002</v>
      </c>
      <c r="C2353">
        <v>-49206.90625</v>
      </c>
      <c r="D2353">
        <v>20292.796875</v>
      </c>
      <c r="E2353">
        <v>0.52069699999999997</v>
      </c>
      <c r="F2353">
        <v>9.9353590000000001</v>
      </c>
      <c r="G2353">
        <v>-0.14482300000000001</v>
      </c>
      <c r="H2353">
        <v>-2.7598999999999999E-2</v>
      </c>
      <c r="I2353">
        <v>1.5889999999999999E-3</v>
      </c>
      <c r="J2353">
        <v>2.2790000000000002E-3</v>
      </c>
      <c r="K2353">
        <v>1014.799988</v>
      </c>
      <c r="L2353">
        <v>44.647773999999998</v>
      </c>
    </row>
    <row r="2354" spans="1:12" x14ac:dyDescent="0.3">
      <c r="A2354">
        <v>866.75625000000002</v>
      </c>
      <c r="B2354">
        <v>-3044.9421390000002</v>
      </c>
      <c r="C2354">
        <v>-49231.582030999998</v>
      </c>
      <c r="D2354">
        <v>20186.84375</v>
      </c>
      <c r="E2354">
        <v>0.52027500000000004</v>
      </c>
      <c r="F2354">
        <v>9.9390990000000006</v>
      </c>
      <c r="G2354">
        <v>-0.143762</v>
      </c>
      <c r="H2354">
        <v>-4.5139999999999998E-3</v>
      </c>
      <c r="I2354">
        <v>4.3540000000000002E-3</v>
      </c>
      <c r="J2354">
        <v>-3.9839999999999997E-3</v>
      </c>
      <c r="K2354">
        <v>1014.799988</v>
      </c>
      <c r="L2354">
        <v>44.647773999999998</v>
      </c>
    </row>
    <row r="2355" spans="1:12" x14ac:dyDescent="0.3">
      <c r="A2355">
        <v>866.76750000000004</v>
      </c>
      <c r="B2355">
        <v>-3072.8520509999998</v>
      </c>
      <c r="C2355">
        <v>-49220.316405999998</v>
      </c>
      <c r="D2355">
        <v>20282.603515999999</v>
      </c>
      <c r="E2355">
        <v>0.52929700000000002</v>
      </c>
      <c r="F2355">
        <v>9.9361610000000002</v>
      </c>
      <c r="G2355">
        <v>-0.14085700000000001</v>
      </c>
      <c r="H2355">
        <v>2.6079000000000001E-2</v>
      </c>
      <c r="I2355">
        <v>8.2100000000000003E-3</v>
      </c>
      <c r="J2355">
        <v>-1.4455000000000001E-2</v>
      </c>
      <c r="K2355">
        <v>1014.799988</v>
      </c>
      <c r="L2355">
        <v>44.647773999999998</v>
      </c>
    </row>
    <row r="2356" spans="1:12" x14ac:dyDescent="0.3">
      <c r="A2356">
        <v>866.77874999999995</v>
      </c>
      <c r="B2356">
        <v>-3012.0339359999998</v>
      </c>
      <c r="C2356">
        <v>-49211.863280999998</v>
      </c>
      <c r="D2356">
        <v>20328.591797000001</v>
      </c>
      <c r="E2356">
        <v>0.524003</v>
      </c>
      <c r="F2356">
        <v>9.9368560000000006</v>
      </c>
      <c r="G2356">
        <v>-0.135517</v>
      </c>
      <c r="H2356">
        <v>5.1457000000000003E-2</v>
      </c>
      <c r="I2356">
        <v>1.0834999999999999E-2</v>
      </c>
      <c r="J2356">
        <v>-2.0421000000000002E-2</v>
      </c>
      <c r="K2356">
        <v>1014.799988</v>
      </c>
      <c r="L2356">
        <v>44.647773999999998</v>
      </c>
    </row>
    <row r="2357" spans="1:12" x14ac:dyDescent="0.3">
      <c r="A2357">
        <v>866.79</v>
      </c>
      <c r="B2357">
        <v>-2981.0971679999998</v>
      </c>
      <c r="C2357">
        <v>-49223.949219000002</v>
      </c>
      <c r="D2357">
        <v>20361.929687</v>
      </c>
      <c r="E2357">
        <v>0.52131000000000005</v>
      </c>
      <c r="F2357">
        <v>9.9438340000000007</v>
      </c>
      <c r="G2357">
        <v>-0.15185799999999999</v>
      </c>
      <c r="H2357">
        <v>6.5263000000000002E-2</v>
      </c>
      <c r="I2357">
        <v>1.2056000000000001E-2</v>
      </c>
      <c r="J2357">
        <v>-2.1284000000000001E-2</v>
      </c>
      <c r="K2357">
        <v>1014.799988</v>
      </c>
      <c r="L2357">
        <v>44.647773999999998</v>
      </c>
    </row>
    <row r="2358" spans="1:12" x14ac:dyDescent="0.3">
      <c r="A2358">
        <v>866.80124999999998</v>
      </c>
      <c r="B2358">
        <v>-2992.9797359999998</v>
      </c>
      <c r="C2358">
        <v>-49221.214844000002</v>
      </c>
      <c r="D2358">
        <v>20399.3125</v>
      </c>
      <c r="E2358">
        <v>0.53057799999999999</v>
      </c>
      <c r="F2358">
        <v>9.9463469999999994</v>
      </c>
      <c r="G2358">
        <v>-0.143044</v>
      </c>
      <c r="H2358">
        <v>5.2281000000000001E-2</v>
      </c>
      <c r="I2358">
        <v>1.1303000000000001E-2</v>
      </c>
      <c r="J2358">
        <v>-1.6778000000000001E-2</v>
      </c>
      <c r="K2358">
        <v>1014.799988</v>
      </c>
      <c r="L2358">
        <v>44.650115999999997</v>
      </c>
    </row>
    <row r="2359" spans="1:12" x14ac:dyDescent="0.3">
      <c r="A2359">
        <v>866.8125</v>
      </c>
      <c r="B2359">
        <v>-3124.0974120000001</v>
      </c>
      <c r="C2359">
        <v>-49218.039062000003</v>
      </c>
      <c r="D2359">
        <v>20392.412109000001</v>
      </c>
      <c r="E2359">
        <v>0.53482399999999997</v>
      </c>
      <c r="F2359">
        <v>9.9328579999999995</v>
      </c>
      <c r="G2359">
        <v>-0.14622499999999999</v>
      </c>
      <c r="H2359">
        <v>2.7761999999999998E-2</v>
      </c>
      <c r="I2359">
        <v>7.8810000000000009E-3</v>
      </c>
      <c r="J2359">
        <v>-1.1991E-2</v>
      </c>
      <c r="K2359">
        <v>1014.799988</v>
      </c>
      <c r="L2359">
        <v>44.650115999999997</v>
      </c>
    </row>
    <row r="2360" spans="1:12" x14ac:dyDescent="0.3">
      <c r="A2360">
        <v>866.82375000000002</v>
      </c>
      <c r="B2360">
        <v>-3206.1477049999999</v>
      </c>
      <c r="C2360">
        <v>-49237.804687000003</v>
      </c>
      <c r="D2360">
        <v>20461.746093999998</v>
      </c>
      <c r="E2360">
        <v>0.53406600000000004</v>
      </c>
      <c r="F2360">
        <v>9.9254569999999998</v>
      </c>
      <c r="G2360">
        <v>-0.148724</v>
      </c>
      <c r="H2360">
        <v>-3.5370000000000002E-3</v>
      </c>
      <c r="I2360">
        <v>3.5690000000000001E-3</v>
      </c>
      <c r="J2360">
        <v>-6.1159999999999999E-3</v>
      </c>
      <c r="K2360">
        <v>1014.799988</v>
      </c>
      <c r="L2360">
        <v>44.650115999999997</v>
      </c>
    </row>
    <row r="2361" spans="1:12" x14ac:dyDescent="0.3">
      <c r="A2361">
        <v>866.83500000000004</v>
      </c>
      <c r="B2361">
        <v>-2964.5026859999998</v>
      </c>
      <c r="C2361">
        <v>-49206.292969000002</v>
      </c>
      <c r="D2361">
        <v>20279.169922000001</v>
      </c>
      <c r="E2361">
        <v>0.53710899999999995</v>
      </c>
      <c r="F2361">
        <v>9.9433070000000008</v>
      </c>
      <c r="G2361">
        <v>-0.16033700000000001</v>
      </c>
      <c r="H2361">
        <v>-2.7890999999999999E-2</v>
      </c>
      <c r="I2361">
        <v>1.1689999999999999E-3</v>
      </c>
      <c r="J2361">
        <v>8.2899999999999998E-4</v>
      </c>
      <c r="K2361">
        <v>1014.799988</v>
      </c>
      <c r="L2361">
        <v>44.650115999999997</v>
      </c>
    </row>
    <row r="2362" spans="1:12" x14ac:dyDescent="0.3">
      <c r="A2362">
        <v>866.84625000000005</v>
      </c>
      <c r="B2362">
        <v>-3004.9785160000001</v>
      </c>
      <c r="C2362">
        <v>-49193.039062000003</v>
      </c>
      <c r="D2362">
        <v>20209.050781000002</v>
      </c>
      <c r="E2362">
        <v>0.53515900000000005</v>
      </c>
      <c r="F2362">
        <v>9.9450149999999997</v>
      </c>
      <c r="G2362">
        <v>-0.13961299999999999</v>
      </c>
      <c r="H2362">
        <v>-3.3494000000000003E-2</v>
      </c>
      <c r="I2362">
        <v>-1.3899999999999999E-4</v>
      </c>
      <c r="J2362">
        <v>2.9299999999999999E-3</v>
      </c>
      <c r="K2362">
        <v>1014.799988</v>
      </c>
      <c r="L2362">
        <v>44.650115999999997</v>
      </c>
    </row>
    <row r="2363" spans="1:12" x14ac:dyDescent="0.3">
      <c r="A2363">
        <v>866.85749999999996</v>
      </c>
      <c r="B2363">
        <v>-3002.1225589999999</v>
      </c>
      <c r="C2363">
        <v>-49225.652344000002</v>
      </c>
      <c r="D2363">
        <v>20384.457031000002</v>
      </c>
      <c r="E2363">
        <v>0.52927900000000005</v>
      </c>
      <c r="F2363">
        <v>9.9294089999999997</v>
      </c>
      <c r="G2363">
        <v>-0.14085400000000001</v>
      </c>
      <c r="H2363">
        <v>-1.9181E-2</v>
      </c>
      <c r="I2363">
        <v>1.3179999999999999E-3</v>
      </c>
      <c r="J2363">
        <v>-2.225E-3</v>
      </c>
      <c r="K2363">
        <v>1014.799988</v>
      </c>
      <c r="L2363">
        <v>44.650115999999997</v>
      </c>
    </row>
    <row r="2364" spans="1:12" x14ac:dyDescent="0.3">
      <c r="A2364">
        <v>866.86874999999998</v>
      </c>
      <c r="B2364">
        <v>-3065.7990719999998</v>
      </c>
      <c r="C2364">
        <v>-49224.191405999998</v>
      </c>
      <c r="D2364">
        <v>20312.630859000001</v>
      </c>
      <c r="E2364">
        <v>0.532501</v>
      </c>
      <c r="F2364">
        <v>9.9188209999999994</v>
      </c>
      <c r="G2364">
        <v>-0.13791600000000001</v>
      </c>
      <c r="H2364">
        <v>1.1582E-2</v>
      </c>
      <c r="I2364">
        <v>6.5830000000000003E-3</v>
      </c>
      <c r="J2364">
        <v>-1.2477E-2</v>
      </c>
      <c r="K2364">
        <v>1014.799988</v>
      </c>
      <c r="L2364">
        <v>44.650115999999997</v>
      </c>
    </row>
    <row r="2365" spans="1:12" x14ac:dyDescent="0.3">
      <c r="A2365">
        <v>866.88</v>
      </c>
      <c r="B2365">
        <v>-3029.4506839999999</v>
      </c>
      <c r="C2365">
        <v>-49257.945312000003</v>
      </c>
      <c r="D2365">
        <v>20323.736327999999</v>
      </c>
      <c r="E2365">
        <v>0.53042999999999996</v>
      </c>
      <c r="F2365">
        <v>9.9342579999999998</v>
      </c>
      <c r="G2365">
        <v>-0.14350599999999999</v>
      </c>
      <c r="H2365">
        <v>4.4318000000000003E-2</v>
      </c>
      <c r="I2365">
        <v>1.0663000000000001E-2</v>
      </c>
      <c r="J2365">
        <v>-2.0805000000000001E-2</v>
      </c>
      <c r="K2365">
        <v>1014.799988</v>
      </c>
      <c r="L2365">
        <v>44.650115999999997</v>
      </c>
    </row>
    <row r="2366" spans="1:12" x14ac:dyDescent="0.3">
      <c r="A2366">
        <v>866.89125000000001</v>
      </c>
      <c r="B2366">
        <v>-3152.1564939999998</v>
      </c>
      <c r="C2366">
        <v>-49266.027344000002</v>
      </c>
      <c r="D2366">
        <v>20391.396484000001</v>
      </c>
      <c r="E2366">
        <v>0.52403999999999995</v>
      </c>
      <c r="F2366">
        <v>9.9269499999999997</v>
      </c>
      <c r="G2366">
        <v>-0.13491500000000001</v>
      </c>
      <c r="H2366">
        <v>5.9735999999999997E-2</v>
      </c>
      <c r="I2366">
        <v>1.2770999999999999E-2</v>
      </c>
      <c r="J2366">
        <v>-2.1649000000000002E-2</v>
      </c>
      <c r="K2366">
        <v>1014.799988</v>
      </c>
      <c r="L2366">
        <v>44.650115999999997</v>
      </c>
    </row>
    <row r="2367" spans="1:12" x14ac:dyDescent="0.3">
      <c r="A2367">
        <v>866.90250000000003</v>
      </c>
      <c r="B2367">
        <v>-3079.7148440000001</v>
      </c>
      <c r="C2367">
        <v>-49248.253905999998</v>
      </c>
      <c r="D2367">
        <v>20180.345702999999</v>
      </c>
      <c r="E2367">
        <v>0.52756899999999995</v>
      </c>
      <c r="F2367">
        <v>9.9271560000000001</v>
      </c>
      <c r="G2367">
        <v>-0.137323</v>
      </c>
      <c r="H2367">
        <v>5.9462000000000001E-2</v>
      </c>
      <c r="I2367">
        <v>1.2161999999999999E-2</v>
      </c>
      <c r="J2367">
        <v>-1.9387999999999999E-2</v>
      </c>
      <c r="K2367">
        <v>1014.759949</v>
      </c>
      <c r="L2367">
        <v>44.647773999999998</v>
      </c>
    </row>
    <row r="2368" spans="1:12" x14ac:dyDescent="0.3">
      <c r="A2368">
        <v>866.91375000000005</v>
      </c>
      <c r="B2368">
        <v>-3037.6296390000002</v>
      </c>
      <c r="C2368">
        <v>-49232.726562000003</v>
      </c>
      <c r="D2368">
        <v>20395.060547000001</v>
      </c>
      <c r="E2368">
        <v>0.53120999999999996</v>
      </c>
      <c r="F2368">
        <v>9.9294840000000004</v>
      </c>
      <c r="G2368">
        <v>-0.140155</v>
      </c>
      <c r="H2368">
        <v>3.6451999999999998E-2</v>
      </c>
      <c r="I2368">
        <v>9.2069999999999999E-3</v>
      </c>
      <c r="J2368">
        <v>-1.3472E-2</v>
      </c>
      <c r="K2368">
        <v>1014.759949</v>
      </c>
      <c r="L2368">
        <v>44.647773999999998</v>
      </c>
    </row>
    <row r="2369" spans="1:12" x14ac:dyDescent="0.3">
      <c r="A2369">
        <v>866.92499999999995</v>
      </c>
      <c r="B2369">
        <v>-2923.5043949999999</v>
      </c>
      <c r="C2369">
        <v>-49219.421875</v>
      </c>
      <c r="D2369">
        <v>20347.027343999998</v>
      </c>
      <c r="E2369">
        <v>0.52615900000000004</v>
      </c>
      <c r="F2369">
        <v>9.9324530000000006</v>
      </c>
      <c r="G2369">
        <v>-0.14025199999999999</v>
      </c>
      <c r="H2369">
        <v>7.3629999999999998E-3</v>
      </c>
      <c r="I2369">
        <v>6.2659999999999999E-3</v>
      </c>
      <c r="J2369">
        <v>-7.2230000000000003E-3</v>
      </c>
      <c r="K2369">
        <v>1014.759949</v>
      </c>
      <c r="L2369">
        <v>44.647773999999998</v>
      </c>
    </row>
    <row r="2370" spans="1:12" x14ac:dyDescent="0.3">
      <c r="A2370">
        <v>866.93624999999997</v>
      </c>
      <c r="B2370">
        <v>-3065.9458009999998</v>
      </c>
      <c r="C2370">
        <v>-49217.304687000003</v>
      </c>
      <c r="D2370">
        <v>20417.882812</v>
      </c>
      <c r="E2370">
        <v>0.52757699999999996</v>
      </c>
      <c r="F2370">
        <v>9.9401980000000005</v>
      </c>
      <c r="G2370">
        <v>-0.16478899999999999</v>
      </c>
      <c r="H2370">
        <v>-1.9767E-2</v>
      </c>
      <c r="I2370">
        <v>2.147E-3</v>
      </c>
      <c r="J2370">
        <v>-1.194E-3</v>
      </c>
      <c r="K2370">
        <v>1014.759949</v>
      </c>
      <c r="L2370">
        <v>44.647773999999998</v>
      </c>
    </row>
    <row r="2371" spans="1:12" x14ac:dyDescent="0.3">
      <c r="A2371">
        <v>866.94749999999999</v>
      </c>
      <c r="B2371">
        <v>-3058.1188959999999</v>
      </c>
      <c r="C2371">
        <v>-49223.179687000003</v>
      </c>
      <c r="D2371">
        <v>20325.835937</v>
      </c>
      <c r="E2371">
        <v>0.51991299999999996</v>
      </c>
      <c r="F2371">
        <v>9.9303059999999999</v>
      </c>
      <c r="G2371">
        <v>-0.15770100000000001</v>
      </c>
      <c r="H2371">
        <v>-3.0571999999999998E-2</v>
      </c>
      <c r="I2371">
        <v>1.5219999999999999E-3</v>
      </c>
      <c r="J2371">
        <v>2.5509999999999999E-3</v>
      </c>
      <c r="K2371">
        <v>1014.759949</v>
      </c>
      <c r="L2371">
        <v>44.647773999999998</v>
      </c>
    </row>
    <row r="2372" spans="1:12" x14ac:dyDescent="0.3">
      <c r="A2372">
        <v>866.95875000000001</v>
      </c>
      <c r="B2372">
        <v>-3107.0493160000001</v>
      </c>
      <c r="C2372">
        <v>-49218.976562000003</v>
      </c>
      <c r="D2372">
        <v>20371.462890999999</v>
      </c>
      <c r="E2372">
        <v>0.52645299999999995</v>
      </c>
      <c r="F2372">
        <v>9.9173629999999999</v>
      </c>
      <c r="G2372">
        <v>-0.155585</v>
      </c>
      <c r="H2372">
        <v>-2.2447999999999999E-2</v>
      </c>
      <c r="I2372">
        <v>2.0040000000000001E-3</v>
      </c>
      <c r="J2372">
        <v>-3.0600000000000001E-4</v>
      </c>
      <c r="K2372">
        <v>1014.759949</v>
      </c>
      <c r="L2372">
        <v>44.647773999999998</v>
      </c>
    </row>
    <row r="2373" spans="1:12" x14ac:dyDescent="0.3">
      <c r="A2373">
        <v>866.97</v>
      </c>
      <c r="B2373">
        <v>-3176.241943</v>
      </c>
      <c r="C2373">
        <v>-49223.921875</v>
      </c>
      <c r="D2373">
        <v>20334.390625</v>
      </c>
      <c r="E2373">
        <v>0.53307599999999999</v>
      </c>
      <c r="F2373">
        <v>9.9284970000000001</v>
      </c>
      <c r="G2373">
        <v>-0.15476000000000001</v>
      </c>
      <c r="H2373">
        <v>8.0140000000000003E-3</v>
      </c>
      <c r="I2373">
        <v>5.9620000000000003E-3</v>
      </c>
      <c r="J2373">
        <v>-9.5119999999999996E-3</v>
      </c>
      <c r="K2373">
        <v>1014.759949</v>
      </c>
      <c r="L2373">
        <v>44.647773999999998</v>
      </c>
    </row>
    <row r="2374" spans="1:12" x14ac:dyDescent="0.3">
      <c r="A2374">
        <v>866.98125000000005</v>
      </c>
      <c r="B2374">
        <v>-3198.0827640000002</v>
      </c>
      <c r="C2374">
        <v>-49232.128905999998</v>
      </c>
      <c r="D2374">
        <v>20360.396484000001</v>
      </c>
      <c r="E2374">
        <v>0.52873300000000001</v>
      </c>
      <c r="F2374">
        <v>9.9266279999999991</v>
      </c>
      <c r="G2374">
        <v>-0.15146999999999999</v>
      </c>
      <c r="H2374">
        <v>3.7490000000000002E-2</v>
      </c>
      <c r="I2374">
        <v>9.5010000000000008E-3</v>
      </c>
      <c r="J2374">
        <v>-1.8019E-2</v>
      </c>
      <c r="K2374">
        <v>1014.759949</v>
      </c>
      <c r="L2374">
        <v>44.647773999999998</v>
      </c>
    </row>
    <row r="2375" spans="1:12" x14ac:dyDescent="0.3">
      <c r="A2375">
        <v>866.99249999999995</v>
      </c>
      <c r="B2375">
        <v>-3053.203125</v>
      </c>
      <c r="C2375">
        <v>-49264.644530999998</v>
      </c>
      <c r="D2375">
        <v>20389.382812</v>
      </c>
      <c r="E2375">
        <v>0.54152999999999996</v>
      </c>
      <c r="F2375">
        <v>9.9324840000000005</v>
      </c>
      <c r="G2375">
        <v>-0.14117299999999999</v>
      </c>
      <c r="H2375">
        <v>6.1707999999999999E-2</v>
      </c>
      <c r="I2375">
        <v>1.2309E-2</v>
      </c>
      <c r="J2375">
        <v>-2.3841000000000001E-2</v>
      </c>
      <c r="K2375">
        <v>1014.759949</v>
      </c>
      <c r="L2375">
        <v>44.647773999999998</v>
      </c>
    </row>
    <row r="2376" spans="1:12" x14ac:dyDescent="0.3">
      <c r="A2376">
        <v>867.00374999999997</v>
      </c>
      <c r="B2376">
        <v>-3108.0952149999998</v>
      </c>
      <c r="C2376">
        <v>-49230.851562000003</v>
      </c>
      <c r="D2376">
        <v>20328.173827999999</v>
      </c>
      <c r="E2376">
        <v>0.52897400000000006</v>
      </c>
      <c r="F2376">
        <v>9.9384490000000003</v>
      </c>
      <c r="G2376">
        <v>-0.14391799999999999</v>
      </c>
      <c r="H2376">
        <v>6.2978999999999993E-2</v>
      </c>
      <c r="I2376">
        <v>1.2584E-2</v>
      </c>
      <c r="J2376">
        <v>-2.1305000000000001E-2</v>
      </c>
      <c r="K2376">
        <v>1014.809998</v>
      </c>
      <c r="L2376">
        <v>44.647773999999998</v>
      </c>
    </row>
    <row r="2377" spans="1:12" x14ac:dyDescent="0.3">
      <c r="A2377">
        <v>867.01499999999999</v>
      </c>
      <c r="B2377">
        <v>-3056.2829590000001</v>
      </c>
      <c r="C2377">
        <v>-49220.898437000003</v>
      </c>
      <c r="D2377">
        <v>20277.158202999999</v>
      </c>
      <c r="E2377">
        <v>0.52634999999999998</v>
      </c>
      <c r="F2377">
        <v>9.9466699999999992</v>
      </c>
      <c r="G2377">
        <v>-0.157836</v>
      </c>
      <c r="H2377">
        <v>4.9683999999999999E-2</v>
      </c>
      <c r="I2377">
        <v>1.1276E-2</v>
      </c>
      <c r="J2377">
        <v>-1.6843E-2</v>
      </c>
      <c r="K2377">
        <v>1014.809998</v>
      </c>
      <c r="L2377">
        <v>44.647773999999998</v>
      </c>
    </row>
    <row r="2378" spans="1:12" x14ac:dyDescent="0.3">
      <c r="A2378">
        <v>867.02625</v>
      </c>
      <c r="B2378">
        <v>-3031.7790530000002</v>
      </c>
      <c r="C2378">
        <v>-49229.273437000003</v>
      </c>
      <c r="D2378">
        <v>20212.708984000001</v>
      </c>
      <c r="E2378">
        <v>0.53043700000000005</v>
      </c>
      <c r="F2378">
        <v>9.9370820000000002</v>
      </c>
      <c r="G2378">
        <v>-0.14537</v>
      </c>
      <c r="H2378">
        <v>1.8225999999999999E-2</v>
      </c>
      <c r="I2378">
        <v>7.1159999999999999E-3</v>
      </c>
      <c r="J2378">
        <v>-1.0064E-2</v>
      </c>
      <c r="K2378">
        <v>1014.809998</v>
      </c>
      <c r="L2378">
        <v>44.647773999999998</v>
      </c>
    </row>
    <row r="2379" spans="1:12" x14ac:dyDescent="0.3">
      <c r="A2379">
        <v>867.03750000000002</v>
      </c>
      <c r="B2379">
        <v>-3092.639893</v>
      </c>
      <c r="C2379">
        <v>-49240.730469000002</v>
      </c>
      <c r="D2379">
        <v>20342.474609000001</v>
      </c>
      <c r="E2379">
        <v>0.52668700000000002</v>
      </c>
      <c r="F2379">
        <v>9.9334799999999994</v>
      </c>
      <c r="G2379">
        <v>-0.14945</v>
      </c>
      <c r="H2379">
        <v>-1.1121000000000001E-2</v>
      </c>
      <c r="I2379">
        <v>3.2820000000000002E-3</v>
      </c>
      <c r="J2379">
        <v>-3.4550000000000002E-3</v>
      </c>
      <c r="K2379">
        <v>1014.809998</v>
      </c>
      <c r="L2379">
        <v>44.647773999999998</v>
      </c>
    </row>
    <row r="2380" spans="1:12" x14ac:dyDescent="0.3">
      <c r="A2380">
        <v>867.04875000000004</v>
      </c>
      <c r="B2380">
        <v>-3105.046875</v>
      </c>
      <c r="C2380">
        <v>-49192.804687000003</v>
      </c>
      <c r="D2380">
        <v>20378.355468999998</v>
      </c>
      <c r="E2380">
        <v>0.53486500000000003</v>
      </c>
      <c r="F2380">
        <v>9.9298319999999993</v>
      </c>
      <c r="G2380">
        <v>-0.14364399999999999</v>
      </c>
      <c r="H2380">
        <v>-2.8858000000000002E-2</v>
      </c>
      <c r="I2380">
        <v>5.3300000000000005E-4</v>
      </c>
      <c r="J2380">
        <v>1.346E-3</v>
      </c>
      <c r="K2380">
        <v>1014.809998</v>
      </c>
      <c r="L2380">
        <v>44.647773999999998</v>
      </c>
    </row>
    <row r="2381" spans="1:12" x14ac:dyDescent="0.3">
      <c r="A2381">
        <v>867.06</v>
      </c>
      <c r="B2381">
        <v>-3202.9689939999998</v>
      </c>
      <c r="C2381">
        <v>-49240.328125</v>
      </c>
      <c r="D2381">
        <v>20209.792968999998</v>
      </c>
      <c r="E2381">
        <v>0.52436099999999997</v>
      </c>
      <c r="F2381">
        <v>9.9321479999999998</v>
      </c>
      <c r="G2381">
        <v>-0.15090799999999999</v>
      </c>
      <c r="H2381">
        <v>-2.9273E-2</v>
      </c>
      <c r="I2381">
        <v>7.4299999999999995E-4</v>
      </c>
      <c r="J2381">
        <v>2.078E-3</v>
      </c>
      <c r="K2381">
        <v>1014.809998</v>
      </c>
      <c r="L2381">
        <v>44.647773999999998</v>
      </c>
    </row>
    <row r="2382" spans="1:12" x14ac:dyDescent="0.3">
      <c r="A2382">
        <v>867.07124999999996</v>
      </c>
      <c r="B2382">
        <v>-3189.5429690000001</v>
      </c>
      <c r="C2382">
        <v>-49263.160155999998</v>
      </c>
      <c r="D2382">
        <v>20352.826172000001</v>
      </c>
      <c r="E2382">
        <v>0.52328399999999997</v>
      </c>
      <c r="F2382">
        <v>9.9389830000000003</v>
      </c>
      <c r="G2382">
        <v>-0.15338399999999999</v>
      </c>
      <c r="H2382">
        <v>-9.5630000000000003E-3</v>
      </c>
      <c r="I2382">
        <v>3.2520000000000001E-3</v>
      </c>
      <c r="J2382">
        <v>-3.545E-3</v>
      </c>
      <c r="K2382">
        <v>1014.809998</v>
      </c>
      <c r="L2382">
        <v>44.647773999999998</v>
      </c>
    </row>
    <row r="2383" spans="1:12" x14ac:dyDescent="0.3">
      <c r="A2383">
        <v>867.08249999999998</v>
      </c>
      <c r="B2383">
        <v>-3058.2458499999998</v>
      </c>
      <c r="C2383">
        <v>-49236.765625</v>
      </c>
      <c r="D2383">
        <v>20294.652343999998</v>
      </c>
      <c r="E2383">
        <v>0.53693900000000006</v>
      </c>
      <c r="F2383">
        <v>9.9321370000000009</v>
      </c>
      <c r="G2383">
        <v>-0.15256500000000001</v>
      </c>
      <c r="H2383">
        <v>2.0412E-2</v>
      </c>
      <c r="I2383">
        <v>7.1440000000000002E-3</v>
      </c>
      <c r="J2383">
        <v>-1.3077999999999999E-2</v>
      </c>
      <c r="K2383">
        <v>1014.809998</v>
      </c>
      <c r="L2383">
        <v>44.647773999999998</v>
      </c>
    </row>
    <row r="2384" spans="1:12" x14ac:dyDescent="0.3">
      <c r="A2384">
        <v>867.09375</v>
      </c>
      <c r="B2384">
        <v>-2970.9758299999999</v>
      </c>
      <c r="C2384">
        <v>-49224.234375</v>
      </c>
      <c r="D2384">
        <v>20428.541015999999</v>
      </c>
      <c r="E2384">
        <v>0.52485499999999996</v>
      </c>
      <c r="F2384">
        <v>9.9358540000000009</v>
      </c>
      <c r="G2384">
        <v>-0.149896</v>
      </c>
      <c r="H2384">
        <v>5.0659000000000003E-2</v>
      </c>
      <c r="I2384">
        <v>1.1074000000000001E-2</v>
      </c>
      <c r="J2384">
        <v>-2.0659E-2</v>
      </c>
      <c r="K2384">
        <v>1014.809998</v>
      </c>
      <c r="L2384">
        <v>44.647773999999998</v>
      </c>
    </row>
    <row r="2385" spans="1:12" x14ac:dyDescent="0.3">
      <c r="A2385">
        <v>867.10500000000002</v>
      </c>
      <c r="B2385">
        <v>-3085.3984369999998</v>
      </c>
      <c r="C2385">
        <v>-49205.449219000002</v>
      </c>
      <c r="D2385">
        <v>20344.367187</v>
      </c>
      <c r="E2385">
        <v>0.52719499999999997</v>
      </c>
      <c r="F2385">
        <v>9.9280360000000005</v>
      </c>
      <c r="G2385">
        <v>-0.141265</v>
      </c>
      <c r="H2385">
        <v>6.6795999999999994E-2</v>
      </c>
      <c r="I2385">
        <v>1.3167999999999999E-2</v>
      </c>
      <c r="J2385">
        <v>-2.0745E-2</v>
      </c>
      <c r="K2385">
        <v>1014.789978</v>
      </c>
      <c r="L2385">
        <v>44.652656999999998</v>
      </c>
    </row>
    <row r="2386" spans="1:12" x14ac:dyDescent="0.3">
      <c r="A2386">
        <v>867.11625000000004</v>
      </c>
      <c r="B2386">
        <v>-3074.2673340000001</v>
      </c>
      <c r="C2386">
        <v>-49199.792969000002</v>
      </c>
      <c r="D2386">
        <v>20426.318359000001</v>
      </c>
      <c r="E2386">
        <v>0.52640600000000004</v>
      </c>
      <c r="F2386">
        <v>9.9462209999999995</v>
      </c>
      <c r="G2386">
        <v>-0.15043500000000001</v>
      </c>
      <c r="H2386">
        <v>5.8303000000000001E-2</v>
      </c>
      <c r="I2386">
        <v>1.1787000000000001E-2</v>
      </c>
      <c r="J2386">
        <v>-1.7138E-2</v>
      </c>
      <c r="K2386">
        <v>1014.789978</v>
      </c>
      <c r="L2386">
        <v>44.652656999999998</v>
      </c>
    </row>
    <row r="2387" spans="1:12" x14ac:dyDescent="0.3">
      <c r="A2387">
        <v>867.12750000000005</v>
      </c>
      <c r="B2387">
        <v>-3154.726807</v>
      </c>
      <c r="C2387">
        <v>-49209.027344000002</v>
      </c>
      <c r="D2387">
        <v>20389.644531000002</v>
      </c>
      <c r="E2387">
        <v>0.53692300000000004</v>
      </c>
      <c r="F2387">
        <v>9.9411260000000006</v>
      </c>
      <c r="G2387">
        <v>-0.144401</v>
      </c>
      <c r="H2387">
        <v>3.2192999999999999E-2</v>
      </c>
      <c r="I2387">
        <v>8.2710000000000006E-3</v>
      </c>
      <c r="J2387">
        <v>-1.0659E-2</v>
      </c>
      <c r="K2387">
        <v>1014.789978</v>
      </c>
      <c r="L2387">
        <v>44.652656999999998</v>
      </c>
    </row>
    <row r="2388" spans="1:12" x14ac:dyDescent="0.3">
      <c r="A2388">
        <v>867.13874999999996</v>
      </c>
      <c r="B2388">
        <v>-3068.9104000000002</v>
      </c>
      <c r="C2388">
        <v>-49188.761719000002</v>
      </c>
      <c r="D2388">
        <v>20295.603515999999</v>
      </c>
      <c r="E2388">
        <v>0.53279200000000004</v>
      </c>
      <c r="F2388">
        <v>9.9336210000000005</v>
      </c>
      <c r="G2388">
        <v>-0.14910599999999999</v>
      </c>
      <c r="H2388">
        <v>2.464236E-5</v>
      </c>
      <c r="I2388">
        <v>4.1229999999999999E-3</v>
      </c>
      <c r="J2388">
        <v>-6.2529999999999999E-3</v>
      </c>
      <c r="K2388">
        <v>1014.789978</v>
      </c>
      <c r="L2388">
        <v>44.652656999999998</v>
      </c>
    </row>
    <row r="2389" spans="1:12" x14ac:dyDescent="0.3">
      <c r="A2389">
        <v>867.15</v>
      </c>
      <c r="B2389">
        <v>-3101.2075199999999</v>
      </c>
      <c r="C2389">
        <v>-49190.4375</v>
      </c>
      <c r="D2389">
        <v>20251.113281000002</v>
      </c>
      <c r="E2389">
        <v>0.53480499999999997</v>
      </c>
      <c r="F2389">
        <v>9.9370779999999996</v>
      </c>
      <c r="G2389">
        <v>-0.15434700000000001</v>
      </c>
      <c r="H2389">
        <v>-2.3491999999999999E-2</v>
      </c>
      <c r="I2389">
        <v>1.1709999999999999E-3</v>
      </c>
      <c r="J2389">
        <v>-3.3599999999999998E-4</v>
      </c>
      <c r="K2389">
        <v>1014.789978</v>
      </c>
      <c r="L2389">
        <v>44.652656999999998</v>
      </c>
    </row>
    <row r="2390" spans="1:12" x14ac:dyDescent="0.3">
      <c r="A2390">
        <v>867.16125</v>
      </c>
      <c r="B2390">
        <v>-3119.8781739999999</v>
      </c>
      <c r="C2390">
        <v>-49222.660155999998</v>
      </c>
      <c r="D2390">
        <v>20321.150390999999</v>
      </c>
      <c r="E2390">
        <v>0.52934499999999995</v>
      </c>
      <c r="F2390">
        <v>9.9298520000000003</v>
      </c>
      <c r="G2390">
        <v>-0.15063299999999999</v>
      </c>
      <c r="H2390">
        <v>-3.3151E-2</v>
      </c>
      <c r="I2390">
        <v>4.15E-4</v>
      </c>
      <c r="J2390">
        <v>2.8660000000000001E-3</v>
      </c>
      <c r="K2390">
        <v>1014.789978</v>
      </c>
      <c r="L2390">
        <v>44.652656999999998</v>
      </c>
    </row>
    <row r="2391" spans="1:12" x14ac:dyDescent="0.3">
      <c r="A2391">
        <v>867.17250000000001</v>
      </c>
      <c r="B2391">
        <v>-3049.6682129999999</v>
      </c>
      <c r="C2391">
        <v>-49230.628905999998</v>
      </c>
      <c r="D2391">
        <v>20338.685547000001</v>
      </c>
      <c r="E2391">
        <v>0.52622100000000005</v>
      </c>
      <c r="F2391">
        <v>9.9419559999999993</v>
      </c>
      <c r="G2391">
        <v>-0.15019299999999999</v>
      </c>
      <c r="H2391">
        <v>-1.6941999999999999E-2</v>
      </c>
      <c r="I2391">
        <v>1.1800000000000001E-3</v>
      </c>
      <c r="J2391">
        <v>-3.1120000000000002E-3</v>
      </c>
      <c r="K2391">
        <v>1014.789978</v>
      </c>
      <c r="L2391">
        <v>44.652656999999998</v>
      </c>
    </row>
    <row r="2392" spans="1:12" x14ac:dyDescent="0.3">
      <c r="A2392">
        <v>867.18375000000003</v>
      </c>
      <c r="B2392">
        <v>-3050.3247070000002</v>
      </c>
      <c r="C2392">
        <v>-49224.542969000002</v>
      </c>
      <c r="D2392">
        <v>20332.744140999999</v>
      </c>
      <c r="E2392">
        <v>0.52313699999999996</v>
      </c>
      <c r="F2392">
        <v>9.9272849999999995</v>
      </c>
      <c r="G2392">
        <v>-0.14377300000000001</v>
      </c>
      <c r="H2392">
        <v>1.3299999999999999E-2</v>
      </c>
      <c r="I2392">
        <v>6.4009999999999996E-3</v>
      </c>
      <c r="J2392">
        <v>-1.1121000000000001E-2</v>
      </c>
      <c r="K2392">
        <v>1014.789978</v>
      </c>
      <c r="L2392">
        <v>44.652656999999998</v>
      </c>
    </row>
    <row r="2393" spans="1:12" x14ac:dyDescent="0.3">
      <c r="A2393">
        <v>867.19500000000005</v>
      </c>
      <c r="B2393">
        <v>-3079.533203</v>
      </c>
      <c r="C2393">
        <v>-49244.386719000002</v>
      </c>
      <c r="D2393">
        <v>20298.876952999999</v>
      </c>
      <c r="E2393">
        <v>0.53671000000000002</v>
      </c>
      <c r="F2393">
        <v>9.9369130000000006</v>
      </c>
      <c r="G2393">
        <v>-0.148117</v>
      </c>
      <c r="H2393">
        <v>4.3619999999999999E-2</v>
      </c>
      <c r="I2393">
        <v>9.946E-3</v>
      </c>
      <c r="J2393">
        <v>-1.9515999999999999E-2</v>
      </c>
      <c r="K2393">
        <v>1014.789978</v>
      </c>
      <c r="L2393">
        <v>44.652656999999998</v>
      </c>
    </row>
    <row r="2394" spans="1:12" x14ac:dyDescent="0.3">
      <c r="A2394">
        <v>867.20624999999995</v>
      </c>
      <c r="B2394">
        <v>-3019.7539059999999</v>
      </c>
      <c r="C2394">
        <v>-49242.046875</v>
      </c>
      <c r="D2394">
        <v>20378.957031000002</v>
      </c>
      <c r="E2394">
        <v>0.53165700000000005</v>
      </c>
      <c r="F2394">
        <v>9.9292639999999999</v>
      </c>
      <c r="G2394">
        <v>-0.148537</v>
      </c>
      <c r="H2394">
        <v>6.1455000000000003E-2</v>
      </c>
      <c r="I2394">
        <v>1.2274E-2</v>
      </c>
      <c r="J2394">
        <v>-2.3057000000000001E-2</v>
      </c>
      <c r="K2394">
        <v>1014.789978</v>
      </c>
      <c r="L2394">
        <v>44.650115999999997</v>
      </c>
    </row>
    <row r="2395" spans="1:12" x14ac:dyDescent="0.3">
      <c r="A2395">
        <v>867.21749999999997</v>
      </c>
      <c r="B2395">
        <v>-3064.3312989999999</v>
      </c>
      <c r="C2395">
        <v>-49229.773437000003</v>
      </c>
      <c r="D2395">
        <v>20431.355468999998</v>
      </c>
      <c r="E2395">
        <v>0.52454100000000004</v>
      </c>
      <c r="F2395">
        <v>9.9297419999999992</v>
      </c>
      <c r="G2395">
        <v>-0.16397</v>
      </c>
      <c r="H2395">
        <v>6.4824999999999994E-2</v>
      </c>
      <c r="I2395">
        <v>1.1707E-2</v>
      </c>
      <c r="J2395">
        <v>-2.1229000000000001E-2</v>
      </c>
      <c r="K2395">
        <v>1014.789978</v>
      </c>
      <c r="L2395">
        <v>44.650115999999997</v>
      </c>
    </row>
    <row r="2396" spans="1:12" x14ac:dyDescent="0.3">
      <c r="A2396">
        <v>867.22874999999999</v>
      </c>
      <c r="B2396">
        <v>-3195.6445309999999</v>
      </c>
      <c r="C2396">
        <v>-49233.246094000002</v>
      </c>
      <c r="D2396">
        <v>20475.494140999999</v>
      </c>
      <c r="E2396">
        <v>0.52221700000000004</v>
      </c>
      <c r="F2396">
        <v>9.9340499999999992</v>
      </c>
      <c r="G2396">
        <v>-0.144895</v>
      </c>
      <c r="H2396">
        <v>4.3077999999999998E-2</v>
      </c>
      <c r="I2396">
        <v>8.7939999999999997E-3</v>
      </c>
      <c r="J2396">
        <v>-1.4470999999999999E-2</v>
      </c>
      <c r="K2396">
        <v>1014.789978</v>
      </c>
      <c r="L2396">
        <v>44.650115999999997</v>
      </c>
    </row>
    <row r="2397" spans="1:12" x14ac:dyDescent="0.3">
      <c r="A2397">
        <v>867.24</v>
      </c>
      <c r="B2397">
        <v>-3045.9196780000002</v>
      </c>
      <c r="C2397">
        <v>-49250.402344000002</v>
      </c>
      <c r="D2397">
        <v>20339.810547000001</v>
      </c>
      <c r="E2397">
        <v>0.53486100000000003</v>
      </c>
      <c r="F2397">
        <v>9.9379249999999999</v>
      </c>
      <c r="G2397">
        <v>-0.14383799999999999</v>
      </c>
      <c r="H2397">
        <v>1.0238000000000001E-2</v>
      </c>
      <c r="I2397">
        <v>6.6189999999999999E-3</v>
      </c>
      <c r="J2397">
        <v>-7.6220000000000003E-3</v>
      </c>
      <c r="K2397">
        <v>1014.789978</v>
      </c>
      <c r="L2397">
        <v>44.650115999999997</v>
      </c>
    </row>
    <row r="2398" spans="1:12" x14ac:dyDescent="0.3">
      <c r="A2398">
        <v>867.25125000000003</v>
      </c>
      <c r="B2398">
        <v>-3151.8471679999998</v>
      </c>
      <c r="C2398">
        <v>-49241.296875</v>
      </c>
      <c r="D2398">
        <v>20387.871093999998</v>
      </c>
      <c r="E2398">
        <v>0.52695700000000001</v>
      </c>
      <c r="F2398">
        <v>9.9387439999999998</v>
      </c>
      <c r="G2398">
        <v>-0.14641000000000001</v>
      </c>
      <c r="H2398">
        <v>-2.1572999999999998E-2</v>
      </c>
      <c r="I2398">
        <v>2.7420000000000001E-3</v>
      </c>
      <c r="J2398">
        <v>-7.9461020000000005E-5</v>
      </c>
      <c r="K2398">
        <v>1014.789978</v>
      </c>
      <c r="L2398">
        <v>44.650115999999997</v>
      </c>
    </row>
    <row r="2399" spans="1:12" x14ac:dyDescent="0.3">
      <c r="A2399">
        <v>867.26250000000005</v>
      </c>
      <c r="B2399">
        <v>-3085.8608399999998</v>
      </c>
      <c r="C2399">
        <v>-49237.070312000003</v>
      </c>
      <c r="D2399">
        <v>20429.160156000002</v>
      </c>
      <c r="E2399">
        <v>0.53059800000000001</v>
      </c>
      <c r="F2399">
        <v>9.9407979999999991</v>
      </c>
      <c r="G2399">
        <v>-0.15207799999999999</v>
      </c>
      <c r="H2399">
        <v>-3.4077999999999997E-2</v>
      </c>
      <c r="I2399">
        <v>-1.54E-4</v>
      </c>
      <c r="J2399">
        <v>3.7009999999999999E-3</v>
      </c>
      <c r="K2399">
        <v>1014.789978</v>
      </c>
      <c r="L2399">
        <v>44.650115999999997</v>
      </c>
    </row>
    <row r="2400" spans="1:12" x14ac:dyDescent="0.3">
      <c r="A2400">
        <v>867.27374999999995</v>
      </c>
      <c r="B2400">
        <v>-3018.8395999999998</v>
      </c>
      <c r="C2400">
        <v>-49216.472655999998</v>
      </c>
      <c r="D2400">
        <v>20216.632812</v>
      </c>
      <c r="E2400">
        <v>0.52884600000000004</v>
      </c>
      <c r="F2400">
        <v>9.9346239999999995</v>
      </c>
      <c r="G2400">
        <v>-0.16030800000000001</v>
      </c>
      <c r="H2400">
        <v>-2.3661999999999999E-2</v>
      </c>
      <c r="I2400">
        <v>5.6499999999999996E-4</v>
      </c>
      <c r="J2400">
        <v>1.291E-3</v>
      </c>
      <c r="K2400">
        <v>1014.789978</v>
      </c>
      <c r="L2400">
        <v>44.650115999999997</v>
      </c>
    </row>
    <row r="2401" spans="1:12" x14ac:dyDescent="0.3">
      <c r="A2401">
        <v>867.28499999999997</v>
      </c>
      <c r="B2401">
        <v>-3001.205078</v>
      </c>
      <c r="C2401">
        <v>-49227.402344000002</v>
      </c>
      <c r="D2401">
        <v>20231.691406000002</v>
      </c>
      <c r="E2401">
        <v>0.52842599999999995</v>
      </c>
      <c r="F2401">
        <v>9.9313839999999995</v>
      </c>
      <c r="G2401">
        <v>-0.143264</v>
      </c>
      <c r="H2401">
        <v>-2.4380000000000001E-3</v>
      </c>
      <c r="I2401">
        <v>4.6709999999999998E-3</v>
      </c>
      <c r="J2401">
        <v>-6.149E-3</v>
      </c>
      <c r="K2401">
        <v>1014.789978</v>
      </c>
      <c r="L2401">
        <v>44.650115999999997</v>
      </c>
    </row>
    <row r="2402" spans="1:12" x14ac:dyDescent="0.3">
      <c r="A2402">
        <v>867.29624999999999</v>
      </c>
      <c r="B2402">
        <v>-2986.3647460000002</v>
      </c>
      <c r="C2402">
        <v>-49198.390625</v>
      </c>
      <c r="D2402">
        <v>20244.640625</v>
      </c>
      <c r="E2402">
        <v>0.53084500000000001</v>
      </c>
      <c r="F2402">
        <v>9.9328579999999995</v>
      </c>
      <c r="G2402">
        <v>-0.150142</v>
      </c>
      <c r="H2402">
        <v>2.9926999999999999E-2</v>
      </c>
      <c r="I2402">
        <v>7.8469999999999998E-3</v>
      </c>
      <c r="J2402">
        <v>-1.6213999999999999E-2</v>
      </c>
      <c r="K2402">
        <v>1014.789978</v>
      </c>
      <c r="L2402">
        <v>44.650115999999997</v>
      </c>
    </row>
    <row r="2403" spans="1:12" x14ac:dyDescent="0.3">
      <c r="A2403">
        <v>867.3075</v>
      </c>
      <c r="B2403">
        <v>-2989.4528810000002</v>
      </c>
      <c r="C2403">
        <v>-49212.847655999998</v>
      </c>
      <c r="D2403">
        <v>20389.816406000002</v>
      </c>
      <c r="E2403">
        <v>0.524729</v>
      </c>
      <c r="F2403">
        <v>9.9335880000000003</v>
      </c>
      <c r="G2403">
        <v>-0.13639299999999999</v>
      </c>
      <c r="H2403">
        <v>5.5495000000000003E-2</v>
      </c>
      <c r="I2403">
        <v>1.1856999999999999E-2</v>
      </c>
      <c r="J2403">
        <v>-2.2393E-2</v>
      </c>
      <c r="K2403">
        <v>1014.769958</v>
      </c>
      <c r="L2403">
        <v>44.652656999999998</v>
      </c>
    </row>
    <row r="2404" spans="1:12" x14ac:dyDescent="0.3">
      <c r="A2404">
        <v>867.31875000000002</v>
      </c>
      <c r="B2404">
        <v>-3037.658203</v>
      </c>
      <c r="C2404">
        <v>-49173.664062000003</v>
      </c>
      <c r="D2404">
        <v>20351.029297000001</v>
      </c>
      <c r="E2404">
        <v>0.531636</v>
      </c>
      <c r="F2404">
        <v>9.9410620000000005</v>
      </c>
      <c r="G2404">
        <v>-0.13611599999999999</v>
      </c>
      <c r="H2404">
        <v>6.4612000000000003E-2</v>
      </c>
      <c r="I2404">
        <v>1.3501000000000001E-2</v>
      </c>
      <c r="J2404">
        <v>-2.1818000000000001E-2</v>
      </c>
      <c r="K2404">
        <v>1014.769958</v>
      </c>
      <c r="L2404">
        <v>44.652656999999998</v>
      </c>
    </row>
    <row r="2405" spans="1:12" x14ac:dyDescent="0.3">
      <c r="A2405">
        <v>867.33</v>
      </c>
      <c r="B2405">
        <v>-3002.1633299999999</v>
      </c>
      <c r="C2405">
        <v>-49205.871094000002</v>
      </c>
      <c r="D2405">
        <v>20360.867187</v>
      </c>
      <c r="E2405">
        <v>0.52761499999999995</v>
      </c>
      <c r="F2405">
        <v>9.9405110000000008</v>
      </c>
      <c r="G2405">
        <v>-0.13845499999999999</v>
      </c>
      <c r="H2405">
        <v>5.3758E-2</v>
      </c>
      <c r="I2405">
        <v>1.1950000000000001E-2</v>
      </c>
      <c r="J2405">
        <v>-1.7545000000000002E-2</v>
      </c>
      <c r="K2405">
        <v>1014.769958</v>
      </c>
      <c r="L2405">
        <v>44.652656999999998</v>
      </c>
    </row>
    <row r="2406" spans="1:12" x14ac:dyDescent="0.3">
      <c r="A2406">
        <v>867.34124999999995</v>
      </c>
      <c r="B2406">
        <v>-3030.123047</v>
      </c>
      <c r="C2406">
        <v>-49194.46875</v>
      </c>
      <c r="D2406">
        <v>20287.455077999999</v>
      </c>
      <c r="E2406">
        <v>0.52134499999999995</v>
      </c>
      <c r="F2406">
        <v>9.9413599999999995</v>
      </c>
      <c r="G2406">
        <v>-0.14227699999999999</v>
      </c>
      <c r="H2406">
        <v>2.4766E-2</v>
      </c>
      <c r="I2406">
        <v>8.0319999999999992E-3</v>
      </c>
      <c r="J2406">
        <v>-1.0710000000000001E-2</v>
      </c>
      <c r="K2406">
        <v>1014.769958</v>
      </c>
      <c r="L2406">
        <v>44.652656999999998</v>
      </c>
    </row>
    <row r="2407" spans="1:12" x14ac:dyDescent="0.3">
      <c r="A2407">
        <v>867.35249999999996</v>
      </c>
      <c r="B2407">
        <v>-3067.193115</v>
      </c>
      <c r="C2407">
        <v>-49246.351562000003</v>
      </c>
      <c r="D2407">
        <v>20278.527343999998</v>
      </c>
      <c r="E2407">
        <v>0.52466800000000002</v>
      </c>
      <c r="F2407">
        <v>9.9437359999999995</v>
      </c>
      <c r="G2407">
        <v>-0.140038</v>
      </c>
      <c r="H2407">
        <v>-8.4150000000000006E-3</v>
      </c>
      <c r="I2407">
        <v>3.186E-3</v>
      </c>
      <c r="J2407">
        <v>-4.6750000000000003E-3</v>
      </c>
      <c r="K2407">
        <v>1014.769958</v>
      </c>
      <c r="L2407">
        <v>44.652656999999998</v>
      </c>
    </row>
    <row r="2408" spans="1:12" x14ac:dyDescent="0.3">
      <c r="A2408">
        <v>867.36374999999998</v>
      </c>
      <c r="B2408">
        <v>-3084.8303219999998</v>
      </c>
      <c r="C2408">
        <v>-49227.179687000003</v>
      </c>
      <c r="D2408">
        <v>20415.748047000001</v>
      </c>
      <c r="E2408">
        <v>0.52744899999999995</v>
      </c>
      <c r="F2408">
        <v>9.9401779999999995</v>
      </c>
      <c r="G2408">
        <v>-0.143373</v>
      </c>
      <c r="H2408">
        <v>-2.785E-2</v>
      </c>
      <c r="I2408">
        <v>1.129E-3</v>
      </c>
      <c r="J2408">
        <v>9.810000000000001E-4</v>
      </c>
      <c r="K2408">
        <v>1014.769958</v>
      </c>
      <c r="L2408">
        <v>44.652656999999998</v>
      </c>
    </row>
    <row r="2409" spans="1:12" x14ac:dyDescent="0.3">
      <c r="A2409">
        <v>867.375</v>
      </c>
      <c r="B2409">
        <v>-3114.8764649999998</v>
      </c>
      <c r="C2409">
        <v>-49216.390625</v>
      </c>
      <c r="D2409">
        <v>20344.53125</v>
      </c>
      <c r="E2409">
        <v>0.53170600000000001</v>
      </c>
      <c r="F2409">
        <v>9.9324969999999997</v>
      </c>
      <c r="G2409">
        <v>-0.142735</v>
      </c>
      <c r="H2409">
        <v>-3.3250000000000002E-2</v>
      </c>
      <c r="I2409">
        <v>-3.4400000000000001E-4</v>
      </c>
      <c r="J2409">
        <v>2.6930000000000001E-3</v>
      </c>
      <c r="K2409">
        <v>1014.769958</v>
      </c>
      <c r="L2409">
        <v>44.652656999999998</v>
      </c>
    </row>
    <row r="2410" spans="1:12" x14ac:dyDescent="0.3">
      <c r="A2410">
        <v>867.38625000000002</v>
      </c>
      <c r="B2410">
        <v>-3124.7734369999998</v>
      </c>
      <c r="C2410">
        <v>-49225.046875</v>
      </c>
      <c r="D2410">
        <v>20277.361327999999</v>
      </c>
      <c r="E2410">
        <v>0.525312</v>
      </c>
      <c r="F2410">
        <v>9.9401250000000001</v>
      </c>
      <c r="G2410">
        <v>-0.148675</v>
      </c>
      <c r="H2410">
        <v>-1.3327E-2</v>
      </c>
      <c r="I2410">
        <v>2.6689999999999999E-3</v>
      </c>
      <c r="J2410">
        <v>-3.6110000000000001E-3</v>
      </c>
      <c r="K2410">
        <v>1014.769958</v>
      </c>
      <c r="L2410">
        <v>44.652656999999998</v>
      </c>
    </row>
    <row r="2411" spans="1:12" x14ac:dyDescent="0.3">
      <c r="A2411">
        <v>867.39750000000004</v>
      </c>
      <c r="B2411">
        <v>-3165.17749</v>
      </c>
      <c r="C2411">
        <v>-49222.976562000003</v>
      </c>
      <c r="D2411">
        <v>20376.466797000001</v>
      </c>
      <c r="E2411">
        <v>0.52348099999999997</v>
      </c>
      <c r="F2411">
        <v>9.9376130000000007</v>
      </c>
      <c r="G2411">
        <v>-0.14643800000000001</v>
      </c>
      <c r="H2411">
        <v>1.6403000000000001E-2</v>
      </c>
      <c r="I2411">
        <v>6.7029999999999998E-3</v>
      </c>
      <c r="J2411">
        <v>-1.3114000000000001E-2</v>
      </c>
      <c r="K2411">
        <v>1014.769958</v>
      </c>
      <c r="L2411">
        <v>44.652656999999998</v>
      </c>
    </row>
    <row r="2412" spans="1:12" x14ac:dyDescent="0.3">
      <c r="A2412">
        <v>867.40875000000005</v>
      </c>
      <c r="B2412">
        <v>-3060.844971</v>
      </c>
      <c r="C2412">
        <v>-49209.535155999998</v>
      </c>
      <c r="D2412">
        <v>20305.792968999998</v>
      </c>
      <c r="E2412">
        <v>0.53579600000000005</v>
      </c>
      <c r="F2412">
        <v>9.9304299999999994</v>
      </c>
      <c r="G2412">
        <v>-0.13128100000000001</v>
      </c>
      <c r="H2412">
        <v>5.1499999999999997E-2</v>
      </c>
      <c r="I2412">
        <v>1.0496E-2</v>
      </c>
      <c r="J2412">
        <v>-2.1255E-2</v>
      </c>
      <c r="K2412">
        <v>1014.769958</v>
      </c>
      <c r="L2412">
        <v>44.650115999999997</v>
      </c>
    </row>
    <row r="2413" spans="1:12" x14ac:dyDescent="0.3">
      <c r="A2413">
        <v>867.42</v>
      </c>
      <c r="B2413">
        <v>-3162.7404790000001</v>
      </c>
      <c r="C2413">
        <v>-49224.046875</v>
      </c>
      <c r="D2413">
        <v>20256.125</v>
      </c>
      <c r="E2413">
        <v>0.54225100000000004</v>
      </c>
      <c r="F2413">
        <v>9.9238510000000009</v>
      </c>
      <c r="G2413">
        <v>-0.14458299999999999</v>
      </c>
      <c r="H2413">
        <v>6.6853999999999997E-2</v>
      </c>
      <c r="I2413">
        <v>1.3113E-2</v>
      </c>
      <c r="J2413">
        <v>-2.3014E-2</v>
      </c>
      <c r="K2413">
        <v>1014.769958</v>
      </c>
      <c r="L2413">
        <v>44.650115999999997</v>
      </c>
    </row>
    <row r="2414" spans="1:12" x14ac:dyDescent="0.3">
      <c r="A2414">
        <v>867.43124999999998</v>
      </c>
      <c r="B2414">
        <v>-3241.5322270000001</v>
      </c>
      <c r="C2414">
        <v>-49224.066405999998</v>
      </c>
      <c r="D2414">
        <v>20298.634765999999</v>
      </c>
      <c r="E2414">
        <v>0.532968</v>
      </c>
      <c r="F2414">
        <v>9.9338309999999996</v>
      </c>
      <c r="G2414">
        <v>-0.160221</v>
      </c>
      <c r="H2414">
        <v>5.9409999999999998E-2</v>
      </c>
      <c r="I2414">
        <v>1.1544E-2</v>
      </c>
      <c r="J2414">
        <v>-1.9157E-2</v>
      </c>
      <c r="K2414">
        <v>1014.769958</v>
      </c>
      <c r="L2414">
        <v>44.650115999999997</v>
      </c>
    </row>
    <row r="2415" spans="1:12" x14ac:dyDescent="0.3">
      <c r="A2415">
        <v>867.4425</v>
      </c>
      <c r="B2415">
        <v>-3312.3522950000001</v>
      </c>
      <c r="C2415">
        <v>-49254.871094000002</v>
      </c>
      <c r="D2415">
        <v>20228.619140999999</v>
      </c>
      <c r="E2415">
        <v>0.52383400000000002</v>
      </c>
      <c r="F2415">
        <v>9.9350989999999992</v>
      </c>
      <c r="G2415">
        <v>-0.135019</v>
      </c>
      <c r="H2415">
        <v>3.4320999999999997E-2</v>
      </c>
      <c r="I2415">
        <v>7.9100000000000004E-3</v>
      </c>
      <c r="J2415">
        <v>-1.1488999999999999E-2</v>
      </c>
      <c r="K2415">
        <v>1014.769958</v>
      </c>
      <c r="L2415">
        <v>44.650115999999997</v>
      </c>
    </row>
    <row r="2416" spans="1:12" x14ac:dyDescent="0.3">
      <c r="A2416">
        <v>867.45375000000001</v>
      </c>
      <c r="B2416">
        <v>-3106.060547</v>
      </c>
      <c r="C2416">
        <v>-49255.105469000002</v>
      </c>
      <c r="D2416">
        <v>20351.935547000001</v>
      </c>
      <c r="E2416">
        <v>0.53351899999999997</v>
      </c>
      <c r="F2416">
        <v>9.9294750000000001</v>
      </c>
      <c r="G2416">
        <v>-0.13972799999999999</v>
      </c>
      <c r="H2416">
        <v>6.1890000000000001E-3</v>
      </c>
      <c r="I2416">
        <v>5.3559999999999997E-3</v>
      </c>
      <c r="J2416">
        <v>-7.3699999999999998E-3</v>
      </c>
      <c r="K2416">
        <v>1014.769958</v>
      </c>
      <c r="L2416">
        <v>44.650115999999997</v>
      </c>
    </row>
    <row r="2417" spans="1:12" x14ac:dyDescent="0.3">
      <c r="A2417">
        <v>867.46500000000003</v>
      </c>
      <c r="B2417">
        <v>-3096.9692380000001</v>
      </c>
      <c r="C2417">
        <v>-49237.308594000002</v>
      </c>
      <c r="D2417">
        <v>20385.478515999999</v>
      </c>
      <c r="E2417">
        <v>0.53587899999999999</v>
      </c>
      <c r="F2417">
        <v>9.9298110000000008</v>
      </c>
      <c r="G2417">
        <v>-0.156532</v>
      </c>
      <c r="H2417">
        <v>-2.3113999999999999E-2</v>
      </c>
      <c r="I2417">
        <v>5.8399999999999999E-4</v>
      </c>
      <c r="J2417">
        <v>1.2999999999999999E-4</v>
      </c>
      <c r="K2417">
        <v>1014.769958</v>
      </c>
      <c r="L2417">
        <v>44.650115999999997</v>
      </c>
    </row>
    <row r="2418" spans="1:12" x14ac:dyDescent="0.3">
      <c r="A2418">
        <v>867.47625000000005</v>
      </c>
      <c r="B2418">
        <v>-3080.2485350000002</v>
      </c>
      <c r="C2418">
        <v>-49238.449219000002</v>
      </c>
      <c r="D2418">
        <v>20407.296875</v>
      </c>
      <c r="E2418">
        <v>0.530219</v>
      </c>
      <c r="F2418">
        <v>9.9415680000000002</v>
      </c>
      <c r="G2418">
        <v>-0.157612</v>
      </c>
      <c r="H2418">
        <v>-3.3099000000000003E-2</v>
      </c>
      <c r="I2418">
        <v>5.2400000000000005E-4</v>
      </c>
      <c r="J2418">
        <v>4.2449999999999996E-3</v>
      </c>
      <c r="K2418">
        <v>1014.769958</v>
      </c>
      <c r="L2418">
        <v>44.650115999999997</v>
      </c>
    </row>
    <row r="2419" spans="1:12" x14ac:dyDescent="0.3">
      <c r="A2419">
        <v>867.48749999999995</v>
      </c>
      <c r="B2419">
        <v>-2975.7788089999999</v>
      </c>
      <c r="C2419">
        <v>-49244.617187000003</v>
      </c>
      <c r="D2419">
        <v>20378.136718999998</v>
      </c>
      <c r="E2419">
        <v>0.53007700000000002</v>
      </c>
      <c r="F2419">
        <v>9.9313149999999997</v>
      </c>
      <c r="G2419">
        <v>-0.15900700000000001</v>
      </c>
      <c r="H2419">
        <v>-2.6221999999999999E-2</v>
      </c>
      <c r="I2419">
        <v>1.835E-3</v>
      </c>
      <c r="J2419">
        <v>8.7000000000000001E-4</v>
      </c>
      <c r="K2419">
        <v>1014.769958</v>
      </c>
      <c r="L2419">
        <v>44.650115999999997</v>
      </c>
    </row>
    <row r="2420" spans="1:12" x14ac:dyDescent="0.3">
      <c r="A2420">
        <v>867.49874999999997</v>
      </c>
      <c r="B2420">
        <v>-3123.8190920000002</v>
      </c>
      <c r="C2420">
        <v>-49213.117187000003</v>
      </c>
      <c r="D2420">
        <v>20233.507812</v>
      </c>
      <c r="E2420">
        <v>0.53353300000000004</v>
      </c>
      <c r="F2420">
        <v>9.939622</v>
      </c>
      <c r="G2420">
        <v>-0.16402</v>
      </c>
      <c r="H2420">
        <v>6.7400000000000003E-3</v>
      </c>
      <c r="I2420">
        <v>5.483E-3</v>
      </c>
      <c r="J2420">
        <v>-8.397E-3</v>
      </c>
      <c r="K2420">
        <v>1014.769958</v>
      </c>
      <c r="L2420">
        <v>44.650115999999997</v>
      </c>
    </row>
    <row r="2421" spans="1:12" x14ac:dyDescent="0.3">
      <c r="A2421">
        <v>867.51</v>
      </c>
      <c r="B2421">
        <v>-3101.4760740000002</v>
      </c>
      <c r="C2421">
        <v>-49171.089844000002</v>
      </c>
      <c r="D2421">
        <v>20240.695312</v>
      </c>
      <c r="E2421">
        <v>0.53530800000000001</v>
      </c>
      <c r="F2421">
        <v>9.9321940000000009</v>
      </c>
      <c r="G2421">
        <v>-0.14407200000000001</v>
      </c>
      <c r="H2421">
        <v>3.9711999999999997E-2</v>
      </c>
      <c r="I2421">
        <v>9.7020000000000006E-3</v>
      </c>
      <c r="J2421">
        <v>-1.8127000000000001E-2</v>
      </c>
      <c r="K2421">
        <v>1014.73999</v>
      </c>
      <c r="L2421">
        <v>44.650115999999997</v>
      </c>
    </row>
    <row r="2422" spans="1:12" x14ac:dyDescent="0.3">
      <c r="A2422">
        <v>867.52125000000001</v>
      </c>
      <c r="B2422">
        <v>-2955.170654</v>
      </c>
      <c r="C2422">
        <v>-49214.570312000003</v>
      </c>
      <c r="D2422">
        <v>20316.619140999999</v>
      </c>
      <c r="E2422">
        <v>0.52075899999999997</v>
      </c>
      <c r="F2422">
        <v>9.9320760000000003</v>
      </c>
      <c r="G2422">
        <v>-0.14891299999999999</v>
      </c>
      <c r="H2422">
        <v>5.7383999999999998E-2</v>
      </c>
      <c r="I2422">
        <v>1.2322E-2</v>
      </c>
      <c r="J2422">
        <v>-2.1523E-2</v>
      </c>
      <c r="K2422">
        <v>1014.73999</v>
      </c>
      <c r="L2422">
        <v>44.650115999999997</v>
      </c>
    </row>
    <row r="2423" spans="1:12" x14ac:dyDescent="0.3">
      <c r="A2423">
        <v>867.53250000000003</v>
      </c>
      <c r="B2423">
        <v>-3010.693115</v>
      </c>
      <c r="C2423">
        <v>-49188.066405999998</v>
      </c>
      <c r="D2423">
        <v>20339.738281000002</v>
      </c>
      <c r="E2423">
        <v>0.51942200000000005</v>
      </c>
      <c r="F2423">
        <v>9.9349810000000005</v>
      </c>
      <c r="G2423">
        <v>-0.13647699999999999</v>
      </c>
      <c r="H2423">
        <v>6.2190000000000002E-2</v>
      </c>
      <c r="I2423">
        <v>1.2151E-2</v>
      </c>
      <c r="J2423">
        <v>-1.9179000000000002E-2</v>
      </c>
      <c r="K2423">
        <v>1014.73999</v>
      </c>
      <c r="L2423">
        <v>44.650115999999997</v>
      </c>
    </row>
    <row r="2424" spans="1:12" x14ac:dyDescent="0.3">
      <c r="A2424">
        <v>867.54375000000005</v>
      </c>
      <c r="B2424">
        <v>-2994.904297</v>
      </c>
      <c r="C2424">
        <v>-49219.019530999998</v>
      </c>
      <c r="D2424">
        <v>20316.982422000001</v>
      </c>
      <c r="E2424">
        <v>0.52554800000000002</v>
      </c>
      <c r="F2424">
        <v>9.9348589999999994</v>
      </c>
      <c r="G2424">
        <v>-0.12980900000000001</v>
      </c>
      <c r="H2424">
        <v>4.4585E-2</v>
      </c>
      <c r="I2424">
        <v>1.0580000000000001E-2</v>
      </c>
      <c r="J2424">
        <v>-1.4836E-2</v>
      </c>
      <c r="K2424">
        <v>1014.73999</v>
      </c>
      <c r="L2424">
        <v>44.650115999999997</v>
      </c>
    </row>
    <row r="2425" spans="1:12" x14ac:dyDescent="0.3">
      <c r="A2425">
        <v>867.55499999999995</v>
      </c>
      <c r="B2425">
        <v>-3042.5822750000002</v>
      </c>
      <c r="C2425">
        <v>-49194.308594000002</v>
      </c>
      <c r="D2425">
        <v>20333.080077999999</v>
      </c>
      <c r="E2425">
        <v>0.52902800000000005</v>
      </c>
      <c r="F2425">
        <v>9.9288070000000008</v>
      </c>
      <c r="G2425">
        <v>-0.14261199999999999</v>
      </c>
      <c r="H2425">
        <v>1.6589E-2</v>
      </c>
      <c r="I2425">
        <v>7.2490000000000002E-3</v>
      </c>
      <c r="J2425">
        <v>-8.8079999999999999E-3</v>
      </c>
      <c r="K2425">
        <v>1014.73999</v>
      </c>
      <c r="L2425">
        <v>44.650115999999997</v>
      </c>
    </row>
    <row r="2426" spans="1:12" x14ac:dyDescent="0.3">
      <c r="A2426">
        <v>867.56624999999997</v>
      </c>
      <c r="B2426">
        <v>-3061.7678219999998</v>
      </c>
      <c r="C2426">
        <v>-49172.222655999998</v>
      </c>
      <c r="D2426">
        <v>20457.578125</v>
      </c>
      <c r="E2426">
        <v>0.53238099999999999</v>
      </c>
      <c r="F2426">
        <v>9.9372129999999999</v>
      </c>
      <c r="G2426">
        <v>-0.151589</v>
      </c>
      <c r="H2426">
        <v>-1.4947999999999999E-2</v>
      </c>
      <c r="I2426">
        <v>3.7720000000000002E-3</v>
      </c>
      <c r="J2426">
        <v>-2.0899999999999998E-3</v>
      </c>
      <c r="K2426">
        <v>1014.73999</v>
      </c>
      <c r="L2426">
        <v>44.650115999999997</v>
      </c>
    </row>
    <row r="2427" spans="1:12" x14ac:dyDescent="0.3">
      <c r="A2427">
        <v>867.57749999999999</v>
      </c>
      <c r="B2427">
        <v>-3133.3291020000001</v>
      </c>
      <c r="C2427">
        <v>-49201.707030999998</v>
      </c>
      <c r="D2427">
        <v>20396.644531000002</v>
      </c>
      <c r="E2427">
        <v>0.52687600000000001</v>
      </c>
      <c r="F2427">
        <v>9.9388190000000005</v>
      </c>
      <c r="G2427">
        <v>-0.147011</v>
      </c>
      <c r="H2427">
        <v>-3.0114999999999999E-2</v>
      </c>
      <c r="I2427">
        <v>2.1000000000000001E-4</v>
      </c>
      <c r="J2427">
        <v>2.9750000000000002E-3</v>
      </c>
      <c r="K2427">
        <v>1014.73999</v>
      </c>
      <c r="L2427">
        <v>44.650115999999997</v>
      </c>
    </row>
    <row r="2428" spans="1:12" x14ac:dyDescent="0.3">
      <c r="A2428">
        <v>867.58875</v>
      </c>
      <c r="B2428">
        <v>-3104.9479980000001</v>
      </c>
      <c r="C2428">
        <v>-49214.644530999998</v>
      </c>
      <c r="D2428">
        <v>20404.039062</v>
      </c>
      <c r="E2428">
        <v>0.5282</v>
      </c>
      <c r="F2428">
        <v>9.9281179999999996</v>
      </c>
      <c r="G2428">
        <v>-0.15015300000000001</v>
      </c>
      <c r="H2428">
        <v>-2.5385000000000001E-2</v>
      </c>
      <c r="I2428">
        <v>9.9700000000000006E-4</v>
      </c>
      <c r="J2428">
        <v>9.3300000000000002E-4</v>
      </c>
      <c r="K2428">
        <v>1014.73999</v>
      </c>
      <c r="L2428">
        <v>44.650115999999997</v>
      </c>
    </row>
    <row r="2429" spans="1:12" x14ac:dyDescent="0.3">
      <c r="A2429">
        <v>867.6</v>
      </c>
      <c r="B2429">
        <v>-3185.1455080000001</v>
      </c>
      <c r="C2429">
        <v>-49224.304687000003</v>
      </c>
      <c r="D2429">
        <v>20329.005859000001</v>
      </c>
      <c r="E2429">
        <v>0.53411600000000004</v>
      </c>
      <c r="F2429">
        <v>9.9303340000000002</v>
      </c>
      <c r="G2429">
        <v>-0.15531</v>
      </c>
      <c r="H2429">
        <v>-7.7669999999999996E-3</v>
      </c>
      <c r="I2429">
        <v>2.7030000000000001E-3</v>
      </c>
      <c r="J2429">
        <v>-4.1380000000000002E-3</v>
      </c>
      <c r="K2429">
        <v>1014.7799680000001</v>
      </c>
      <c r="L2429">
        <v>44.652656999999998</v>
      </c>
    </row>
    <row r="2430" spans="1:12" x14ac:dyDescent="0.3">
      <c r="A2430">
        <v>867.61125000000004</v>
      </c>
      <c r="B2430">
        <v>-3155.5607909999999</v>
      </c>
      <c r="C2430">
        <v>-49223.578125</v>
      </c>
      <c r="D2430">
        <v>20451.238281000002</v>
      </c>
      <c r="E2430">
        <v>0.52110900000000004</v>
      </c>
      <c r="F2430">
        <v>9.9270499999999995</v>
      </c>
      <c r="G2430">
        <v>-0.14258599999999999</v>
      </c>
      <c r="H2430">
        <v>2.4156E-2</v>
      </c>
      <c r="I2430">
        <v>7.5709999999999996E-3</v>
      </c>
      <c r="J2430">
        <v>-1.4491E-2</v>
      </c>
      <c r="K2430">
        <v>1014.7799680000001</v>
      </c>
      <c r="L2430">
        <v>44.652656999999998</v>
      </c>
    </row>
    <row r="2431" spans="1:12" x14ac:dyDescent="0.3">
      <c r="A2431">
        <v>867.62249999999995</v>
      </c>
      <c r="B2431">
        <v>-3076.4677729999999</v>
      </c>
      <c r="C2431">
        <v>-49233.476562000003</v>
      </c>
      <c r="D2431">
        <v>20432.449218999998</v>
      </c>
      <c r="E2431">
        <v>0.52453899999999998</v>
      </c>
      <c r="F2431">
        <v>9.9356089999999995</v>
      </c>
      <c r="G2431">
        <v>-0.14741499999999999</v>
      </c>
      <c r="H2431">
        <v>4.8617E-2</v>
      </c>
      <c r="I2431">
        <v>1.1922E-2</v>
      </c>
      <c r="J2431">
        <v>-2.0992E-2</v>
      </c>
      <c r="K2431">
        <v>1014.7799680000001</v>
      </c>
      <c r="L2431">
        <v>44.652656999999998</v>
      </c>
    </row>
    <row r="2432" spans="1:12" x14ac:dyDescent="0.3">
      <c r="A2432">
        <v>867.63374999999996</v>
      </c>
      <c r="B2432">
        <v>-3049.5310060000002</v>
      </c>
      <c r="C2432">
        <v>-49223.304687000003</v>
      </c>
      <c r="D2432">
        <v>20344.134765999999</v>
      </c>
      <c r="E2432">
        <v>0.52638600000000002</v>
      </c>
      <c r="F2432">
        <v>9.9431670000000008</v>
      </c>
      <c r="G2432">
        <v>-0.14930199999999999</v>
      </c>
      <c r="H2432">
        <v>6.2392999999999997E-2</v>
      </c>
      <c r="I2432">
        <v>1.3971000000000001E-2</v>
      </c>
      <c r="J2432">
        <v>-2.1510999999999999E-2</v>
      </c>
      <c r="K2432">
        <v>1014.7799680000001</v>
      </c>
      <c r="L2432">
        <v>44.652656999999998</v>
      </c>
    </row>
    <row r="2433" spans="1:12" x14ac:dyDescent="0.3">
      <c r="A2433">
        <v>867.64499999999998</v>
      </c>
      <c r="B2433">
        <v>-3083.9873050000001</v>
      </c>
      <c r="C2433">
        <v>-49257.515625</v>
      </c>
      <c r="D2433">
        <v>20408.832031000002</v>
      </c>
      <c r="E2433">
        <v>0.53882099999999999</v>
      </c>
      <c r="F2433">
        <v>9.9281620000000004</v>
      </c>
      <c r="G2433">
        <v>-0.14314499999999999</v>
      </c>
      <c r="H2433">
        <v>6.1426000000000001E-2</v>
      </c>
      <c r="I2433">
        <v>1.2482E-2</v>
      </c>
      <c r="J2433">
        <v>-1.9095000000000001E-2</v>
      </c>
      <c r="K2433">
        <v>1014.7799680000001</v>
      </c>
      <c r="L2433">
        <v>44.652656999999998</v>
      </c>
    </row>
    <row r="2434" spans="1:12" x14ac:dyDescent="0.3">
      <c r="A2434">
        <v>867.65625</v>
      </c>
      <c r="B2434">
        <v>-2970.898682</v>
      </c>
      <c r="C2434">
        <v>-49207.257812000003</v>
      </c>
      <c r="D2434">
        <v>20341.283202999999</v>
      </c>
      <c r="E2434">
        <v>0.535466</v>
      </c>
      <c r="F2434">
        <v>9.9301010000000005</v>
      </c>
      <c r="G2434">
        <v>-0.15759500000000001</v>
      </c>
      <c r="H2434">
        <v>2.9156000000000001E-2</v>
      </c>
      <c r="I2434">
        <v>9.2560000000000003E-3</v>
      </c>
      <c r="J2434">
        <v>-1.225E-2</v>
      </c>
      <c r="K2434">
        <v>1014.7799680000001</v>
      </c>
      <c r="L2434">
        <v>44.652656999999998</v>
      </c>
    </row>
    <row r="2435" spans="1:12" x14ac:dyDescent="0.3">
      <c r="A2435">
        <v>867.66750000000002</v>
      </c>
      <c r="B2435">
        <v>-3105.7753910000001</v>
      </c>
      <c r="C2435">
        <v>-49194.484375</v>
      </c>
      <c r="D2435">
        <v>20388.097656000002</v>
      </c>
      <c r="E2435">
        <v>0.53419399999999995</v>
      </c>
      <c r="F2435">
        <v>9.9371949999999991</v>
      </c>
      <c r="G2435">
        <v>-0.14119399999999999</v>
      </c>
      <c r="H2435">
        <v>-5.3030000000000004E-3</v>
      </c>
      <c r="I2435">
        <v>3.921E-3</v>
      </c>
      <c r="J2435">
        <v>-5.1570000000000001E-3</v>
      </c>
      <c r="K2435">
        <v>1014.7799680000001</v>
      </c>
      <c r="L2435">
        <v>44.652656999999998</v>
      </c>
    </row>
    <row r="2436" spans="1:12" x14ac:dyDescent="0.3">
      <c r="A2436">
        <v>867.67875000000004</v>
      </c>
      <c r="B2436">
        <v>-3104.375732</v>
      </c>
      <c r="C2436">
        <v>-49213.195312000003</v>
      </c>
      <c r="D2436">
        <v>20272.023437</v>
      </c>
      <c r="E2436">
        <v>0.530694</v>
      </c>
      <c r="F2436">
        <v>9.9351730000000007</v>
      </c>
      <c r="G2436">
        <v>-0.13430400000000001</v>
      </c>
      <c r="H2436">
        <v>-2.4823000000000001E-2</v>
      </c>
      <c r="I2436">
        <v>1.755E-3</v>
      </c>
      <c r="J2436">
        <v>-1.06E-4</v>
      </c>
      <c r="K2436">
        <v>1014.7799680000001</v>
      </c>
      <c r="L2436">
        <v>44.652656999999998</v>
      </c>
    </row>
    <row r="2437" spans="1:12" x14ac:dyDescent="0.3">
      <c r="A2437">
        <v>867.69</v>
      </c>
      <c r="B2437">
        <v>-2996.8708499999998</v>
      </c>
      <c r="C2437">
        <v>-49222.402344000002</v>
      </c>
      <c r="D2437">
        <v>20346.572265999999</v>
      </c>
      <c r="E2437">
        <v>0.542099</v>
      </c>
      <c r="F2437">
        <v>9.9357030000000002</v>
      </c>
      <c r="G2437">
        <v>-0.14904100000000001</v>
      </c>
      <c r="H2437">
        <v>-3.4001999999999998E-2</v>
      </c>
      <c r="I2437">
        <v>4.17E-4</v>
      </c>
      <c r="J2437">
        <v>2.2520000000000001E-3</v>
      </c>
      <c r="K2437">
        <v>1014.7799680000001</v>
      </c>
      <c r="L2437">
        <v>44.652656999999998</v>
      </c>
    </row>
    <row r="2438" spans="1:12" x14ac:dyDescent="0.3">
      <c r="A2438">
        <v>867.70124999999996</v>
      </c>
      <c r="B2438">
        <v>-3003.6015619999998</v>
      </c>
      <c r="C2438">
        <v>-49221.464844000002</v>
      </c>
      <c r="D2438">
        <v>20201.039062</v>
      </c>
      <c r="E2438">
        <v>0.53684200000000004</v>
      </c>
      <c r="F2438">
        <v>9.9447150000000004</v>
      </c>
      <c r="G2438">
        <v>-0.16332199999999999</v>
      </c>
      <c r="H2438">
        <v>-1.6201E-2</v>
      </c>
      <c r="I2438">
        <v>2.496E-3</v>
      </c>
      <c r="J2438">
        <v>-2.7439999999999999E-3</v>
      </c>
      <c r="K2438">
        <v>1014.809998</v>
      </c>
      <c r="L2438">
        <v>44.650115999999997</v>
      </c>
    </row>
    <row r="2439" spans="1:12" x14ac:dyDescent="0.3">
      <c r="A2439">
        <v>867.71249999999998</v>
      </c>
      <c r="B2439">
        <v>-3072.4406739999999</v>
      </c>
      <c r="C2439">
        <v>-49225.203125</v>
      </c>
      <c r="D2439">
        <v>20274.423827999999</v>
      </c>
      <c r="E2439">
        <v>0.53325900000000004</v>
      </c>
      <c r="F2439">
        <v>9.9322049999999997</v>
      </c>
      <c r="G2439">
        <v>-0.15055499999999999</v>
      </c>
      <c r="H2439">
        <v>1.5611E-2</v>
      </c>
      <c r="I2439">
        <v>6.1289999999999999E-3</v>
      </c>
      <c r="J2439">
        <v>-1.2385E-2</v>
      </c>
      <c r="K2439">
        <v>1014.809998</v>
      </c>
      <c r="L2439">
        <v>44.650115999999997</v>
      </c>
    </row>
    <row r="2440" spans="1:12" x14ac:dyDescent="0.3">
      <c r="A2440">
        <v>867.72375</v>
      </c>
      <c r="B2440">
        <v>-3023.9003910000001</v>
      </c>
      <c r="C2440">
        <v>-49190.113280999998</v>
      </c>
      <c r="D2440">
        <v>20291.201172000001</v>
      </c>
      <c r="E2440">
        <v>0.54527899999999996</v>
      </c>
      <c r="F2440">
        <v>9.9349849999999993</v>
      </c>
      <c r="G2440">
        <v>-0.15135000000000001</v>
      </c>
      <c r="H2440">
        <v>4.0936E-2</v>
      </c>
      <c r="I2440">
        <v>1.0231000000000001E-2</v>
      </c>
      <c r="J2440">
        <v>-1.9181E-2</v>
      </c>
      <c r="K2440">
        <v>1014.809998</v>
      </c>
      <c r="L2440">
        <v>44.650115999999997</v>
      </c>
    </row>
    <row r="2441" spans="1:12" x14ac:dyDescent="0.3">
      <c r="A2441">
        <v>867.73500000000001</v>
      </c>
      <c r="B2441">
        <v>-3068.4997560000002</v>
      </c>
      <c r="C2441">
        <v>-49215.183594000002</v>
      </c>
      <c r="D2441">
        <v>20390.705077999999</v>
      </c>
      <c r="E2441">
        <v>0.53066500000000005</v>
      </c>
      <c r="F2441">
        <v>9.9317489999999999</v>
      </c>
      <c r="G2441">
        <v>-0.14238100000000001</v>
      </c>
      <c r="H2441">
        <v>6.0893000000000003E-2</v>
      </c>
      <c r="I2441">
        <v>1.1977E-2</v>
      </c>
      <c r="J2441">
        <v>-2.2827E-2</v>
      </c>
      <c r="K2441">
        <v>1014.809998</v>
      </c>
      <c r="L2441">
        <v>44.650115999999997</v>
      </c>
    </row>
    <row r="2442" spans="1:12" x14ac:dyDescent="0.3">
      <c r="A2442">
        <v>867.74625000000003</v>
      </c>
      <c r="B2442">
        <v>-3118.1621089999999</v>
      </c>
      <c r="C2442">
        <v>-49241.675780999998</v>
      </c>
      <c r="D2442">
        <v>20236.558593999998</v>
      </c>
      <c r="E2442">
        <v>0.52702700000000002</v>
      </c>
      <c r="F2442">
        <v>9.9357349999999993</v>
      </c>
      <c r="G2442">
        <v>-0.144453</v>
      </c>
      <c r="H2442">
        <v>5.9956000000000002E-2</v>
      </c>
      <c r="I2442">
        <v>1.2246E-2</v>
      </c>
      <c r="J2442">
        <v>-1.9234000000000001E-2</v>
      </c>
      <c r="K2442">
        <v>1014.809998</v>
      </c>
      <c r="L2442">
        <v>44.650115999999997</v>
      </c>
    </row>
    <row r="2443" spans="1:12" x14ac:dyDescent="0.3">
      <c r="A2443">
        <v>867.75750000000005</v>
      </c>
      <c r="B2443">
        <v>-3180.6577149999998</v>
      </c>
      <c r="C2443">
        <v>-49263.078125</v>
      </c>
      <c r="D2443">
        <v>20343.513672000001</v>
      </c>
      <c r="E2443">
        <v>0.52923799999999999</v>
      </c>
      <c r="F2443">
        <v>9.9466540000000006</v>
      </c>
      <c r="G2443">
        <v>-0.124324</v>
      </c>
      <c r="H2443">
        <v>3.4733E-2</v>
      </c>
      <c r="I2443">
        <v>8.1379999999999994E-3</v>
      </c>
      <c r="J2443">
        <v>-1.2961E-2</v>
      </c>
      <c r="K2443">
        <v>1014.809998</v>
      </c>
      <c r="L2443">
        <v>44.650115999999997</v>
      </c>
    </row>
    <row r="2444" spans="1:12" x14ac:dyDescent="0.3">
      <c r="A2444">
        <v>867.76874999999995</v>
      </c>
      <c r="B2444">
        <v>-3133.188232</v>
      </c>
      <c r="C2444">
        <v>-49232.519530999998</v>
      </c>
      <c r="D2444">
        <v>20333.388672000001</v>
      </c>
      <c r="E2444">
        <v>0.52912400000000004</v>
      </c>
      <c r="F2444">
        <v>9.9330149999999993</v>
      </c>
      <c r="G2444">
        <v>-0.14540600000000001</v>
      </c>
      <c r="H2444">
        <v>5.6129999999999999E-3</v>
      </c>
      <c r="I2444">
        <v>4.7099999999999998E-3</v>
      </c>
      <c r="J2444">
        <v>-7.659E-3</v>
      </c>
      <c r="K2444">
        <v>1014.809998</v>
      </c>
      <c r="L2444">
        <v>44.650115999999997</v>
      </c>
    </row>
    <row r="2445" spans="1:12" x14ac:dyDescent="0.3">
      <c r="A2445">
        <v>867.78</v>
      </c>
      <c r="B2445">
        <v>-2950.8852539999998</v>
      </c>
      <c r="C2445">
        <v>-49229.0625</v>
      </c>
      <c r="D2445">
        <v>20408.484375</v>
      </c>
      <c r="E2445">
        <v>0.52645900000000001</v>
      </c>
      <c r="F2445">
        <v>9.9312950000000004</v>
      </c>
      <c r="G2445">
        <v>-0.15418799999999999</v>
      </c>
      <c r="H2445">
        <v>-2.0590000000000001E-2</v>
      </c>
      <c r="I2445">
        <v>2.3809999999999999E-3</v>
      </c>
      <c r="J2445">
        <v>-1.0039999999999999E-3</v>
      </c>
      <c r="K2445">
        <v>1014.809998</v>
      </c>
      <c r="L2445">
        <v>44.650115999999997</v>
      </c>
    </row>
    <row r="2446" spans="1:12" x14ac:dyDescent="0.3">
      <c r="A2446">
        <v>867.79124999999999</v>
      </c>
      <c r="B2446">
        <v>-3201.6164549999999</v>
      </c>
      <c r="C2446">
        <v>-49240.257812000003</v>
      </c>
      <c r="D2446">
        <v>20355.695312</v>
      </c>
      <c r="E2446">
        <v>0.52520100000000003</v>
      </c>
      <c r="F2446">
        <v>9.9446910000000006</v>
      </c>
      <c r="G2446">
        <v>-0.146846</v>
      </c>
      <c r="H2446">
        <v>-3.5021999999999998E-2</v>
      </c>
      <c r="I2446">
        <v>2.5300000000000002E-4</v>
      </c>
      <c r="J2446">
        <v>3.826E-3</v>
      </c>
      <c r="K2446">
        <v>1014.809998</v>
      </c>
      <c r="L2446">
        <v>44.650115999999997</v>
      </c>
    </row>
    <row r="2447" spans="1:12" x14ac:dyDescent="0.3">
      <c r="A2447">
        <v>867.80250000000001</v>
      </c>
      <c r="B2447">
        <v>-3125.1127929999998</v>
      </c>
      <c r="C2447">
        <v>-49228.671875</v>
      </c>
      <c r="D2447">
        <v>20409.972656000002</v>
      </c>
      <c r="E2447">
        <v>0.52786100000000002</v>
      </c>
      <c r="F2447">
        <v>9.9265439999999998</v>
      </c>
      <c r="G2447">
        <v>-0.13498499999999999</v>
      </c>
      <c r="H2447">
        <v>-2.4799999999999999E-2</v>
      </c>
      <c r="I2447">
        <v>3.3599999999999998E-4</v>
      </c>
      <c r="J2447">
        <v>-1.84E-4</v>
      </c>
      <c r="K2447">
        <v>1014.820007</v>
      </c>
      <c r="L2447">
        <v>44.647773999999998</v>
      </c>
    </row>
    <row r="2448" spans="1:12" x14ac:dyDescent="0.3">
      <c r="A2448">
        <v>867.81375000000003</v>
      </c>
      <c r="B2448">
        <v>-3095.9008789999998</v>
      </c>
      <c r="C2448">
        <v>-49260.417969000002</v>
      </c>
      <c r="D2448">
        <v>20289.210937</v>
      </c>
      <c r="E2448">
        <v>0.524204</v>
      </c>
      <c r="F2448">
        <v>9.9304400000000008</v>
      </c>
      <c r="G2448">
        <v>-0.14949399999999999</v>
      </c>
      <c r="H2448">
        <v>5.7720000000000002E-3</v>
      </c>
      <c r="I2448">
        <v>4.5999999999999999E-3</v>
      </c>
      <c r="J2448">
        <v>-8.7779999999999993E-3</v>
      </c>
      <c r="K2448">
        <v>1014.820007</v>
      </c>
      <c r="L2448">
        <v>44.647773999999998</v>
      </c>
    </row>
    <row r="2449" spans="1:12" x14ac:dyDescent="0.3">
      <c r="A2449">
        <v>867.82500000000005</v>
      </c>
      <c r="B2449">
        <v>-3112.649414</v>
      </c>
      <c r="C2449">
        <v>-49240.242187000003</v>
      </c>
      <c r="D2449">
        <v>20303.640625</v>
      </c>
      <c r="E2449">
        <v>0.51903200000000005</v>
      </c>
      <c r="F2449">
        <v>9.9242279999999994</v>
      </c>
      <c r="G2449">
        <v>-0.14441999999999999</v>
      </c>
      <c r="H2449">
        <v>3.6519000000000003E-2</v>
      </c>
      <c r="I2449">
        <v>9.1109999999999993E-3</v>
      </c>
      <c r="J2449">
        <v>-1.7051E-2</v>
      </c>
      <c r="K2449">
        <v>1014.820007</v>
      </c>
      <c r="L2449">
        <v>44.647773999999998</v>
      </c>
    </row>
    <row r="2450" spans="1:12" x14ac:dyDescent="0.3">
      <c r="A2450">
        <v>867.83624999999995</v>
      </c>
      <c r="B2450">
        <v>-3089.9536130000001</v>
      </c>
      <c r="C2450">
        <v>-49220.5</v>
      </c>
      <c r="D2450">
        <v>20325.787109000001</v>
      </c>
      <c r="E2450">
        <v>0.51580099999999995</v>
      </c>
      <c r="F2450">
        <v>9.9365819999999996</v>
      </c>
      <c r="G2450">
        <v>-0.135625</v>
      </c>
      <c r="H2450">
        <v>5.5819000000000001E-2</v>
      </c>
      <c r="I2450">
        <v>1.239E-2</v>
      </c>
      <c r="J2450">
        <v>-2.2495000000000001E-2</v>
      </c>
      <c r="K2450">
        <v>1014.820007</v>
      </c>
      <c r="L2450">
        <v>44.647773999999998</v>
      </c>
    </row>
    <row r="2451" spans="1:12" x14ac:dyDescent="0.3">
      <c r="A2451">
        <v>867.84749999999997</v>
      </c>
      <c r="B2451">
        <v>-3010.593018</v>
      </c>
      <c r="C2451">
        <v>-49218.261719000002</v>
      </c>
      <c r="D2451">
        <v>20387.595702999999</v>
      </c>
      <c r="E2451">
        <v>0.52704899999999999</v>
      </c>
      <c r="F2451">
        <v>9.9284219999999994</v>
      </c>
      <c r="G2451">
        <v>-0.14854500000000001</v>
      </c>
      <c r="H2451">
        <v>6.3771999999999995E-2</v>
      </c>
      <c r="I2451">
        <v>1.2255E-2</v>
      </c>
      <c r="J2451">
        <v>-2.1430000000000001E-2</v>
      </c>
      <c r="K2451">
        <v>1014.820007</v>
      </c>
      <c r="L2451">
        <v>44.647773999999998</v>
      </c>
    </row>
    <row r="2452" spans="1:12" x14ac:dyDescent="0.3">
      <c r="A2452">
        <v>867.85874999999999</v>
      </c>
      <c r="B2452">
        <v>-3084.0151369999999</v>
      </c>
      <c r="C2452">
        <v>-49218.359375</v>
      </c>
      <c r="D2452">
        <v>20400.535156000002</v>
      </c>
      <c r="E2452">
        <v>0.52907400000000004</v>
      </c>
      <c r="F2452">
        <v>9.929983</v>
      </c>
      <c r="G2452">
        <v>-0.15184800000000001</v>
      </c>
      <c r="H2452">
        <v>4.7872999999999999E-2</v>
      </c>
      <c r="I2452">
        <v>1.0685E-2</v>
      </c>
      <c r="J2452">
        <v>-1.6018999999999999E-2</v>
      </c>
      <c r="K2452">
        <v>1014.820007</v>
      </c>
      <c r="L2452">
        <v>44.647773999999998</v>
      </c>
    </row>
    <row r="2453" spans="1:12" x14ac:dyDescent="0.3">
      <c r="A2453">
        <v>867.87</v>
      </c>
      <c r="B2453">
        <v>-3142.8576659999999</v>
      </c>
      <c r="C2453">
        <v>-49215.484375</v>
      </c>
      <c r="D2453">
        <v>20300.958984000001</v>
      </c>
      <c r="E2453">
        <v>0.528389</v>
      </c>
      <c r="F2453">
        <v>9.9373039999999992</v>
      </c>
      <c r="G2453">
        <v>-0.142461</v>
      </c>
      <c r="H2453">
        <v>2.0882000000000001E-2</v>
      </c>
      <c r="I2453">
        <v>7.7980000000000002E-3</v>
      </c>
      <c r="J2453">
        <v>-1.0586999999999999E-2</v>
      </c>
      <c r="K2453">
        <v>1014.820007</v>
      </c>
      <c r="L2453">
        <v>44.647773999999998</v>
      </c>
    </row>
    <row r="2454" spans="1:12" x14ac:dyDescent="0.3">
      <c r="A2454">
        <v>867.88125000000002</v>
      </c>
      <c r="B2454">
        <v>-3136.1967770000001</v>
      </c>
      <c r="C2454">
        <v>-49235.691405999998</v>
      </c>
      <c r="D2454">
        <v>20358.296875</v>
      </c>
      <c r="E2454">
        <v>0.51033200000000001</v>
      </c>
      <c r="F2454">
        <v>9.9364860000000004</v>
      </c>
      <c r="G2454">
        <v>-0.14238600000000001</v>
      </c>
      <c r="H2454">
        <v>-1.0401000000000001E-2</v>
      </c>
      <c r="I2454">
        <v>3.1830000000000001E-3</v>
      </c>
      <c r="J2454">
        <v>-3.6900000000000001E-3</v>
      </c>
      <c r="K2454">
        <v>1014.820007</v>
      </c>
      <c r="L2454">
        <v>44.647773999999998</v>
      </c>
    </row>
    <row r="2455" spans="1:12" x14ac:dyDescent="0.3">
      <c r="A2455">
        <v>867.89250000000004</v>
      </c>
      <c r="B2455">
        <v>-3109.6762699999999</v>
      </c>
      <c r="C2455">
        <v>-49204.296875</v>
      </c>
      <c r="D2455">
        <v>20262.472656000002</v>
      </c>
      <c r="E2455">
        <v>0.52857200000000004</v>
      </c>
      <c r="F2455">
        <v>9.9406219999999994</v>
      </c>
      <c r="G2455">
        <v>-0.13161</v>
      </c>
      <c r="H2455">
        <v>-2.8464E-2</v>
      </c>
      <c r="I2455">
        <v>1.0430000000000001E-3</v>
      </c>
      <c r="J2455">
        <v>1.0549999999999999E-3</v>
      </c>
      <c r="K2455">
        <v>1014.820007</v>
      </c>
      <c r="L2455">
        <v>44.647773999999998</v>
      </c>
    </row>
    <row r="2456" spans="1:12" x14ac:dyDescent="0.3">
      <c r="A2456">
        <v>867.90374999999995</v>
      </c>
      <c r="B2456">
        <v>-3146.3889159999999</v>
      </c>
      <c r="C2456">
        <v>-49210.929687000003</v>
      </c>
      <c r="D2456">
        <v>20294.089843999998</v>
      </c>
      <c r="E2456">
        <v>0.53101900000000002</v>
      </c>
      <c r="F2456">
        <v>9.9398719999999994</v>
      </c>
      <c r="G2456">
        <v>-0.13728000000000001</v>
      </c>
      <c r="H2456">
        <v>-3.0817000000000001E-2</v>
      </c>
      <c r="I2456">
        <v>7.2436559999999994E-5</v>
      </c>
      <c r="J2456">
        <v>2.0279999999999999E-3</v>
      </c>
      <c r="K2456">
        <v>1014.809998</v>
      </c>
      <c r="L2456">
        <v>44.650115999999997</v>
      </c>
    </row>
    <row r="2457" spans="1:12" x14ac:dyDescent="0.3">
      <c r="A2457">
        <v>867.91499999999996</v>
      </c>
      <c r="B2457">
        <v>-3172.779297</v>
      </c>
      <c r="C2457">
        <v>-49215.023437000003</v>
      </c>
      <c r="D2457">
        <v>20366.693359000001</v>
      </c>
      <c r="E2457">
        <v>0.52628900000000001</v>
      </c>
      <c r="F2457">
        <v>9.9298380000000002</v>
      </c>
      <c r="G2457">
        <v>-0.14899299999999999</v>
      </c>
      <c r="H2457">
        <v>-8.7500000000000008E-3</v>
      </c>
      <c r="I2457">
        <v>2.947E-3</v>
      </c>
      <c r="J2457">
        <v>-3.6819999999999999E-3</v>
      </c>
      <c r="K2457">
        <v>1014.809998</v>
      </c>
      <c r="L2457">
        <v>44.650115999999997</v>
      </c>
    </row>
    <row r="2458" spans="1:12" x14ac:dyDescent="0.3">
      <c r="A2458">
        <v>867.92624999999998</v>
      </c>
      <c r="B2458">
        <v>-3202.8764649999998</v>
      </c>
      <c r="C2458">
        <v>-49230.59375</v>
      </c>
      <c r="D2458">
        <v>20378.085937</v>
      </c>
      <c r="E2458">
        <v>0.52805100000000005</v>
      </c>
      <c r="F2458">
        <v>9.9299870000000006</v>
      </c>
      <c r="G2458">
        <v>-0.140932</v>
      </c>
      <c r="H2458">
        <v>2.2261E-2</v>
      </c>
      <c r="I2458">
        <v>7.6530000000000001E-3</v>
      </c>
      <c r="J2458">
        <v>-1.4259000000000001E-2</v>
      </c>
      <c r="K2458">
        <v>1014.809998</v>
      </c>
      <c r="L2458">
        <v>44.650115999999997</v>
      </c>
    </row>
    <row r="2459" spans="1:12" x14ac:dyDescent="0.3">
      <c r="A2459">
        <v>867.9375</v>
      </c>
      <c r="B2459">
        <v>-2984.5183109999998</v>
      </c>
      <c r="C2459">
        <v>-49206.234375</v>
      </c>
      <c r="D2459">
        <v>20347.205077999999</v>
      </c>
      <c r="E2459">
        <v>0.53189500000000001</v>
      </c>
      <c r="F2459">
        <v>9.9415530000000008</v>
      </c>
      <c r="G2459">
        <v>-0.14804400000000001</v>
      </c>
      <c r="H2459">
        <v>4.7893999999999999E-2</v>
      </c>
      <c r="I2459">
        <v>1.1025E-2</v>
      </c>
      <c r="J2459">
        <v>-2.1100000000000001E-2</v>
      </c>
      <c r="K2459">
        <v>1014.809998</v>
      </c>
      <c r="L2459">
        <v>44.650115999999997</v>
      </c>
    </row>
    <row r="2460" spans="1:12" x14ac:dyDescent="0.3">
      <c r="A2460">
        <v>867.94875000000002</v>
      </c>
      <c r="B2460">
        <v>-3020.2219239999999</v>
      </c>
      <c r="C2460">
        <v>-49228.15625</v>
      </c>
      <c r="D2460">
        <v>20249.685547000001</v>
      </c>
      <c r="E2460">
        <v>0.51912800000000003</v>
      </c>
      <c r="F2460">
        <v>9.9373020000000007</v>
      </c>
      <c r="G2460">
        <v>-0.143869</v>
      </c>
      <c r="H2460">
        <v>5.9513000000000003E-2</v>
      </c>
      <c r="I2460">
        <v>1.2444E-2</v>
      </c>
      <c r="J2460">
        <v>-2.0552000000000001E-2</v>
      </c>
      <c r="K2460">
        <v>1014.809998</v>
      </c>
      <c r="L2460">
        <v>44.650115999999997</v>
      </c>
    </row>
    <row r="2461" spans="1:12" x14ac:dyDescent="0.3">
      <c r="A2461">
        <v>867.96</v>
      </c>
      <c r="B2461">
        <v>-3192.3847660000001</v>
      </c>
      <c r="C2461">
        <v>-49235.800780999998</v>
      </c>
      <c r="D2461">
        <v>20358.267577999999</v>
      </c>
      <c r="E2461">
        <v>0.52093299999999998</v>
      </c>
      <c r="F2461">
        <v>9.9396869999999993</v>
      </c>
      <c r="G2461">
        <v>-0.14693400000000001</v>
      </c>
      <c r="H2461">
        <v>5.8219E-2</v>
      </c>
      <c r="I2461">
        <v>1.1828E-2</v>
      </c>
      <c r="J2461">
        <v>-1.8187999999999999E-2</v>
      </c>
      <c r="K2461">
        <v>1014.809998</v>
      </c>
      <c r="L2461">
        <v>44.650115999999997</v>
      </c>
    </row>
    <row r="2462" spans="1:12" x14ac:dyDescent="0.3">
      <c r="A2462">
        <v>867.97125000000005</v>
      </c>
      <c r="B2462">
        <v>-3057.6008299999999</v>
      </c>
      <c r="C2462">
        <v>-49255.929687000003</v>
      </c>
      <c r="D2462">
        <v>20389.425781000002</v>
      </c>
      <c r="E2462">
        <v>0.52085700000000001</v>
      </c>
      <c r="F2462">
        <v>9.9435579999999995</v>
      </c>
      <c r="G2462">
        <v>-0.14166200000000001</v>
      </c>
      <c r="H2462">
        <v>3.5718E-2</v>
      </c>
      <c r="I2462">
        <v>1.013E-2</v>
      </c>
      <c r="J2462">
        <v>-1.3656E-2</v>
      </c>
      <c r="K2462">
        <v>1014.809998</v>
      </c>
      <c r="L2462">
        <v>44.650115999999997</v>
      </c>
    </row>
    <row r="2463" spans="1:12" x14ac:dyDescent="0.3">
      <c r="A2463">
        <v>867.98249999999996</v>
      </c>
      <c r="B2463">
        <v>-3250.0754390000002</v>
      </c>
      <c r="C2463">
        <v>-49249.621094000002</v>
      </c>
      <c r="D2463">
        <v>20373.066406000002</v>
      </c>
      <c r="E2463">
        <v>0.52878499999999995</v>
      </c>
      <c r="F2463">
        <v>9.9291</v>
      </c>
      <c r="G2463">
        <v>-0.134849</v>
      </c>
      <c r="H2463">
        <v>1.8000000000000001E-4</v>
      </c>
      <c r="I2463">
        <v>4.3889999999999997E-3</v>
      </c>
      <c r="J2463">
        <v>-5.9919999999999999E-3</v>
      </c>
      <c r="K2463">
        <v>1014.809998</v>
      </c>
      <c r="L2463">
        <v>44.650115999999997</v>
      </c>
    </row>
    <row r="2464" spans="1:12" x14ac:dyDescent="0.3">
      <c r="A2464">
        <v>867.99374999999998</v>
      </c>
      <c r="B2464">
        <v>-3136.376221</v>
      </c>
      <c r="C2464">
        <v>-49232.835937000003</v>
      </c>
      <c r="D2464">
        <v>20314.785156000002</v>
      </c>
      <c r="E2464">
        <v>0.52644100000000005</v>
      </c>
      <c r="F2464">
        <v>9.9299689999999998</v>
      </c>
      <c r="G2464">
        <v>-0.148698</v>
      </c>
      <c r="H2464">
        <v>-1.9370999999999999E-2</v>
      </c>
      <c r="I2464">
        <v>2.3249999999999998E-3</v>
      </c>
      <c r="J2464">
        <v>-1.7129999999999999E-3</v>
      </c>
      <c r="K2464">
        <v>1014.809998</v>
      </c>
      <c r="L2464">
        <v>44.650115999999997</v>
      </c>
    </row>
    <row r="2465" spans="1:12" x14ac:dyDescent="0.3">
      <c r="A2465">
        <v>868.005</v>
      </c>
      <c r="B2465">
        <v>-2970.8977049999999</v>
      </c>
      <c r="C2465">
        <v>-49220.054687000003</v>
      </c>
      <c r="D2465">
        <v>20229.205077999999</v>
      </c>
      <c r="E2465">
        <v>0.53223699999999996</v>
      </c>
      <c r="F2465">
        <v>9.9338200000000008</v>
      </c>
      <c r="G2465">
        <v>-0.14507200000000001</v>
      </c>
      <c r="H2465">
        <v>-3.2649999999999998E-2</v>
      </c>
      <c r="I2465">
        <v>1.6000000000000001E-4</v>
      </c>
      <c r="J2465">
        <v>3.362E-3</v>
      </c>
      <c r="K2465">
        <v>1014.769958</v>
      </c>
      <c r="L2465">
        <v>44.650115999999997</v>
      </c>
    </row>
    <row r="2466" spans="1:12" x14ac:dyDescent="0.3">
      <c r="A2466">
        <v>868.01625000000001</v>
      </c>
      <c r="B2466">
        <v>-2946.4177249999998</v>
      </c>
      <c r="C2466">
        <v>-49226.515625</v>
      </c>
      <c r="D2466">
        <v>20393.652343999998</v>
      </c>
      <c r="E2466">
        <v>0.53353399999999995</v>
      </c>
      <c r="F2466">
        <v>9.9408279999999998</v>
      </c>
      <c r="G2466">
        <v>-0.153641</v>
      </c>
      <c r="H2466">
        <v>-2.0788000000000001E-2</v>
      </c>
      <c r="I2466">
        <v>7.8600000000000002E-4</v>
      </c>
      <c r="J2466">
        <v>-1.436E-3</v>
      </c>
      <c r="K2466">
        <v>1014.769958</v>
      </c>
      <c r="L2466">
        <v>44.650115999999997</v>
      </c>
    </row>
    <row r="2467" spans="1:12" x14ac:dyDescent="0.3">
      <c r="A2467">
        <v>868.02750000000003</v>
      </c>
      <c r="B2467">
        <v>-3052.1501459999999</v>
      </c>
      <c r="C2467">
        <v>-49270.113280999998</v>
      </c>
      <c r="D2467">
        <v>20308.5</v>
      </c>
      <c r="E2467">
        <v>0.53827899999999995</v>
      </c>
      <c r="F2467">
        <v>9.9382370000000009</v>
      </c>
      <c r="G2467">
        <v>-0.145429</v>
      </c>
      <c r="H2467">
        <v>8.5400000000000007E-3</v>
      </c>
      <c r="I2467">
        <v>5.2620000000000002E-3</v>
      </c>
      <c r="J2467">
        <v>-1.0852000000000001E-2</v>
      </c>
      <c r="K2467">
        <v>1014.769958</v>
      </c>
      <c r="L2467">
        <v>44.650115999999997</v>
      </c>
    </row>
    <row r="2468" spans="1:12" x14ac:dyDescent="0.3">
      <c r="A2468">
        <v>868.03875000000005</v>
      </c>
      <c r="B2468">
        <v>-3036.5991210000002</v>
      </c>
      <c r="C2468">
        <v>-49228.707030999998</v>
      </c>
      <c r="D2468">
        <v>20305.279297000001</v>
      </c>
      <c r="E2468">
        <v>0.53025999999999995</v>
      </c>
      <c r="F2468">
        <v>9.9357190000000006</v>
      </c>
      <c r="G2468">
        <v>-0.151002</v>
      </c>
      <c r="H2468">
        <v>3.9503000000000003E-2</v>
      </c>
      <c r="I2468">
        <v>9.0810000000000005E-3</v>
      </c>
      <c r="J2468">
        <v>-1.7947999999999999E-2</v>
      </c>
      <c r="K2468">
        <v>1014.769958</v>
      </c>
      <c r="L2468">
        <v>44.650115999999997</v>
      </c>
    </row>
    <row r="2469" spans="1:12" x14ac:dyDescent="0.3">
      <c r="A2469">
        <v>868.05</v>
      </c>
      <c r="B2469">
        <v>-2954.5859369999998</v>
      </c>
      <c r="C2469">
        <v>-49213.410155999998</v>
      </c>
      <c r="D2469">
        <v>20303.335937</v>
      </c>
      <c r="E2469">
        <v>0.53148099999999998</v>
      </c>
      <c r="F2469">
        <v>9.9397040000000008</v>
      </c>
      <c r="G2469">
        <v>-0.142903</v>
      </c>
      <c r="H2469">
        <v>6.2602000000000005E-2</v>
      </c>
      <c r="I2469">
        <v>1.2619999999999999E-2</v>
      </c>
      <c r="J2469">
        <v>-2.2381000000000002E-2</v>
      </c>
      <c r="K2469">
        <v>1014.769958</v>
      </c>
      <c r="L2469">
        <v>44.650115999999997</v>
      </c>
    </row>
    <row r="2470" spans="1:12" x14ac:dyDescent="0.3">
      <c r="A2470">
        <v>868.06124999999997</v>
      </c>
      <c r="B2470">
        <v>-3189.8891600000002</v>
      </c>
      <c r="C2470">
        <v>-49225.792969000002</v>
      </c>
      <c r="D2470">
        <v>20406.826172000001</v>
      </c>
      <c r="E2470">
        <v>0.533335</v>
      </c>
      <c r="F2470">
        <v>9.9288000000000007</v>
      </c>
      <c r="G2470">
        <v>-0.144451</v>
      </c>
      <c r="H2470">
        <v>6.1356000000000001E-2</v>
      </c>
      <c r="I2470">
        <v>1.2191E-2</v>
      </c>
      <c r="J2470">
        <v>-1.9899E-2</v>
      </c>
      <c r="K2470">
        <v>1014.769958</v>
      </c>
      <c r="L2470">
        <v>44.650115999999997</v>
      </c>
    </row>
    <row r="2471" spans="1:12" x14ac:dyDescent="0.3">
      <c r="A2471">
        <v>868.07249999999999</v>
      </c>
      <c r="B2471">
        <v>-3131.6123050000001</v>
      </c>
      <c r="C2471">
        <v>-49222.261719000002</v>
      </c>
      <c r="D2471">
        <v>20330.074218999998</v>
      </c>
      <c r="E2471">
        <v>0.531088</v>
      </c>
      <c r="F2471">
        <v>9.9372919999999993</v>
      </c>
      <c r="G2471">
        <v>-0.14410500000000001</v>
      </c>
      <c r="H2471">
        <v>4.1347000000000002E-2</v>
      </c>
      <c r="I2471">
        <v>9.6500000000000006E-3</v>
      </c>
      <c r="J2471">
        <v>-1.3665E-2</v>
      </c>
      <c r="K2471">
        <v>1014.769958</v>
      </c>
      <c r="L2471">
        <v>44.650115999999997</v>
      </c>
    </row>
    <row r="2472" spans="1:12" x14ac:dyDescent="0.3">
      <c r="A2472">
        <v>868.08375000000001</v>
      </c>
      <c r="B2472">
        <v>-3137.4733890000002</v>
      </c>
      <c r="C2472">
        <v>-49223.421875</v>
      </c>
      <c r="D2472">
        <v>20310.998047000001</v>
      </c>
      <c r="E2472">
        <v>0.53805000000000003</v>
      </c>
      <c r="F2472">
        <v>9.9413789999999995</v>
      </c>
      <c r="G2472">
        <v>-0.14002300000000001</v>
      </c>
      <c r="H2472">
        <v>1.1641E-2</v>
      </c>
      <c r="I2472">
        <v>5.9329999999999999E-3</v>
      </c>
      <c r="J2472">
        <v>-9.2119999999999997E-3</v>
      </c>
      <c r="K2472">
        <v>1014.769958</v>
      </c>
      <c r="L2472">
        <v>44.650115999999997</v>
      </c>
    </row>
    <row r="2473" spans="1:12" x14ac:dyDescent="0.3">
      <c r="A2473">
        <v>868.09500000000003</v>
      </c>
      <c r="B2473">
        <v>-2981.1340329999998</v>
      </c>
      <c r="C2473">
        <v>-49231.054687000003</v>
      </c>
      <c r="D2473">
        <v>20285.007812</v>
      </c>
      <c r="E2473">
        <v>0.52963400000000005</v>
      </c>
      <c r="F2473">
        <v>9.9406060000000007</v>
      </c>
      <c r="G2473">
        <v>-0.14380499999999999</v>
      </c>
      <c r="H2473">
        <v>-1.5647000000000001E-2</v>
      </c>
      <c r="I2473">
        <v>2.5929999999999998E-3</v>
      </c>
      <c r="J2473">
        <v>-2.431E-3</v>
      </c>
      <c r="K2473">
        <v>1014.769958</v>
      </c>
      <c r="L2473">
        <v>44.650115999999997</v>
      </c>
    </row>
    <row r="2474" spans="1:12" x14ac:dyDescent="0.3">
      <c r="A2474">
        <v>868.10625000000005</v>
      </c>
      <c r="B2474">
        <v>-3026.8666990000002</v>
      </c>
      <c r="C2474">
        <v>-49215.800780999998</v>
      </c>
      <c r="D2474">
        <v>20247.601562</v>
      </c>
      <c r="E2474">
        <v>0.52557299999999996</v>
      </c>
      <c r="F2474">
        <v>9.9405219999999996</v>
      </c>
      <c r="G2474">
        <v>-0.148317</v>
      </c>
      <c r="H2474">
        <v>-3.0442E-2</v>
      </c>
      <c r="I2474">
        <v>2.3800000000000001E-4</v>
      </c>
      <c r="J2474">
        <v>1.56E-3</v>
      </c>
      <c r="K2474">
        <v>1014.809998</v>
      </c>
      <c r="L2474">
        <v>44.650115999999997</v>
      </c>
    </row>
    <row r="2475" spans="1:12" x14ac:dyDescent="0.3">
      <c r="A2475">
        <v>868.11749999999995</v>
      </c>
      <c r="B2475">
        <v>-3089.5908199999999</v>
      </c>
      <c r="C2475">
        <v>-49237.265625</v>
      </c>
      <c r="D2475">
        <v>20443.572265999999</v>
      </c>
      <c r="E2475">
        <v>0.51295500000000005</v>
      </c>
      <c r="F2475">
        <v>9.9300949999999997</v>
      </c>
      <c r="G2475">
        <v>-0.14988000000000001</v>
      </c>
      <c r="H2475">
        <v>-2.9384E-2</v>
      </c>
      <c r="I2475">
        <v>4.7100000000000001E-4</v>
      </c>
      <c r="J2475">
        <v>-3.5199999999999999E-4</v>
      </c>
      <c r="K2475">
        <v>1014.809998</v>
      </c>
      <c r="L2475">
        <v>44.650115999999997</v>
      </c>
    </row>
    <row r="2476" spans="1:12" x14ac:dyDescent="0.3">
      <c r="A2476">
        <v>868.12874999999997</v>
      </c>
      <c r="B2476">
        <v>-3145.4255370000001</v>
      </c>
      <c r="C2476">
        <v>-49240.792969000002</v>
      </c>
      <c r="D2476">
        <v>20316.880859000001</v>
      </c>
      <c r="E2476">
        <v>0.51956000000000002</v>
      </c>
      <c r="F2476">
        <v>9.9378440000000001</v>
      </c>
      <c r="G2476">
        <v>-0.14264299999999999</v>
      </c>
      <c r="H2476">
        <v>-2.5000000000000001E-4</v>
      </c>
      <c r="I2476">
        <v>3.9300000000000003E-3</v>
      </c>
      <c r="J2476">
        <v>-8.5780000000000006E-3</v>
      </c>
      <c r="K2476">
        <v>1014.809998</v>
      </c>
      <c r="L2476">
        <v>44.650115999999997</v>
      </c>
    </row>
    <row r="2477" spans="1:12" x14ac:dyDescent="0.3">
      <c r="A2477">
        <v>868.14</v>
      </c>
      <c r="B2477">
        <v>-3110.9506839999999</v>
      </c>
      <c r="C2477">
        <v>-49206.75</v>
      </c>
      <c r="D2477">
        <v>20227</v>
      </c>
      <c r="E2477">
        <v>0.52458000000000005</v>
      </c>
      <c r="F2477">
        <v>9.9305950000000003</v>
      </c>
      <c r="G2477">
        <v>-0.144292</v>
      </c>
      <c r="H2477">
        <v>3.3552999999999999E-2</v>
      </c>
      <c r="I2477">
        <v>8.4799999999999997E-3</v>
      </c>
      <c r="J2477">
        <v>-1.7853000000000001E-2</v>
      </c>
      <c r="K2477">
        <v>1014.809998</v>
      </c>
      <c r="L2477">
        <v>44.650115999999997</v>
      </c>
    </row>
    <row r="2478" spans="1:12" x14ac:dyDescent="0.3">
      <c r="A2478">
        <v>868.15125</v>
      </c>
      <c r="B2478">
        <v>-3116.413086</v>
      </c>
      <c r="C2478">
        <v>-49226.433594000002</v>
      </c>
      <c r="D2478">
        <v>20446.419922000001</v>
      </c>
      <c r="E2478">
        <v>0.52485099999999996</v>
      </c>
      <c r="F2478">
        <v>9.9345929999999996</v>
      </c>
      <c r="G2478">
        <v>-0.137403</v>
      </c>
      <c r="H2478">
        <v>5.6717999999999998E-2</v>
      </c>
      <c r="I2478">
        <v>1.1526E-2</v>
      </c>
      <c r="J2478">
        <v>-2.3161000000000001E-2</v>
      </c>
      <c r="K2478">
        <v>1014.809998</v>
      </c>
      <c r="L2478">
        <v>44.650115999999997</v>
      </c>
    </row>
    <row r="2479" spans="1:12" x14ac:dyDescent="0.3">
      <c r="A2479">
        <v>868.16250000000002</v>
      </c>
      <c r="B2479">
        <v>-3104.3127439999998</v>
      </c>
      <c r="C2479">
        <v>-49212.296875</v>
      </c>
      <c r="D2479">
        <v>20329.376952999999</v>
      </c>
      <c r="E2479">
        <v>0.52720599999999995</v>
      </c>
      <c r="F2479">
        <v>9.93262</v>
      </c>
      <c r="G2479">
        <v>-0.16083600000000001</v>
      </c>
      <c r="H2479">
        <v>6.2628000000000003E-2</v>
      </c>
      <c r="I2479">
        <v>1.2317E-2</v>
      </c>
      <c r="J2479">
        <v>-2.1725000000000001E-2</v>
      </c>
      <c r="K2479">
        <v>1014.809998</v>
      </c>
      <c r="L2479">
        <v>44.650115999999997</v>
      </c>
    </row>
    <row r="2480" spans="1:12" x14ac:dyDescent="0.3">
      <c r="A2480">
        <v>868.17375000000004</v>
      </c>
      <c r="B2480">
        <v>-3088.2014159999999</v>
      </c>
      <c r="C2480">
        <v>-49235.082030999998</v>
      </c>
      <c r="D2480">
        <v>20282.761718999998</v>
      </c>
      <c r="E2480">
        <v>0.52597499999999997</v>
      </c>
      <c r="F2480">
        <v>9.9357410000000002</v>
      </c>
      <c r="G2480">
        <v>-0.13294700000000001</v>
      </c>
      <c r="H2480">
        <v>5.4191000000000003E-2</v>
      </c>
      <c r="I2480">
        <v>1.1206000000000001E-2</v>
      </c>
      <c r="J2480">
        <v>-1.8100999999999999E-2</v>
      </c>
      <c r="K2480">
        <v>1014.809998</v>
      </c>
      <c r="L2480">
        <v>44.650115999999997</v>
      </c>
    </row>
    <row r="2481" spans="1:12" x14ac:dyDescent="0.3">
      <c r="A2481">
        <v>868.18499999999995</v>
      </c>
      <c r="B2481">
        <v>-3038.5754390000002</v>
      </c>
      <c r="C2481">
        <v>-49259.816405999998</v>
      </c>
      <c r="D2481">
        <v>20207.964843999998</v>
      </c>
      <c r="E2481">
        <v>0.52995000000000003</v>
      </c>
      <c r="F2481">
        <v>9.9323589999999999</v>
      </c>
      <c r="G2481">
        <v>-0.133711</v>
      </c>
      <c r="H2481">
        <v>2.2745000000000001E-2</v>
      </c>
      <c r="I2481">
        <v>7.3670000000000003E-3</v>
      </c>
      <c r="J2481">
        <v>-1.1731E-2</v>
      </c>
      <c r="K2481">
        <v>1014.809998</v>
      </c>
      <c r="L2481">
        <v>44.650115999999997</v>
      </c>
    </row>
    <row r="2482" spans="1:12" x14ac:dyDescent="0.3">
      <c r="A2482">
        <v>868.19624999999996</v>
      </c>
      <c r="B2482">
        <v>-3107.7226559999999</v>
      </c>
      <c r="C2482">
        <v>-49232.644530999998</v>
      </c>
      <c r="D2482">
        <v>20453.636718999998</v>
      </c>
      <c r="E2482">
        <v>0.53632100000000005</v>
      </c>
      <c r="F2482">
        <v>9.9507619999999992</v>
      </c>
      <c r="G2482">
        <v>-0.145485</v>
      </c>
      <c r="H2482">
        <v>-8.2019999999999992E-3</v>
      </c>
      <c r="I2482">
        <v>4.0940000000000004E-3</v>
      </c>
      <c r="J2482">
        <v>-3.3509999999999998E-3</v>
      </c>
      <c r="K2482">
        <v>1014.809998</v>
      </c>
      <c r="L2482">
        <v>44.650115999999997</v>
      </c>
    </row>
    <row r="2483" spans="1:12" x14ac:dyDescent="0.3">
      <c r="A2483">
        <v>868.20749999999998</v>
      </c>
      <c r="B2483">
        <v>-3126.3239749999998</v>
      </c>
      <c r="C2483">
        <v>-49247.617187000003</v>
      </c>
      <c r="D2483">
        <v>20342.740234000001</v>
      </c>
      <c r="E2483">
        <v>0.52190199999999998</v>
      </c>
      <c r="F2483">
        <v>9.9374359999999999</v>
      </c>
      <c r="G2483">
        <v>-0.13303699999999999</v>
      </c>
      <c r="H2483">
        <v>-3.2266000000000003E-2</v>
      </c>
      <c r="I2483">
        <v>2.2599999999999999E-4</v>
      </c>
      <c r="J2483">
        <v>2.862E-3</v>
      </c>
      <c r="K2483">
        <v>1014.769958</v>
      </c>
      <c r="L2483">
        <v>44.650115999999997</v>
      </c>
    </row>
    <row r="2484" spans="1:12" x14ac:dyDescent="0.3">
      <c r="A2484">
        <v>868.21875</v>
      </c>
      <c r="B2484">
        <v>-3062.789307</v>
      </c>
      <c r="C2484">
        <v>-49248.675780999998</v>
      </c>
      <c r="D2484">
        <v>20373.898437</v>
      </c>
      <c r="E2484">
        <v>0.52931099999999998</v>
      </c>
      <c r="F2484">
        <v>9.940315</v>
      </c>
      <c r="G2484">
        <v>-0.148121</v>
      </c>
      <c r="H2484">
        <v>-2.8486000000000001E-2</v>
      </c>
      <c r="I2484">
        <v>9.6500000000000004E-4</v>
      </c>
      <c r="J2484">
        <v>1.6260000000000001E-3</v>
      </c>
      <c r="K2484">
        <v>1014.769958</v>
      </c>
      <c r="L2484">
        <v>44.650115999999997</v>
      </c>
    </row>
    <row r="2485" spans="1:12" x14ac:dyDescent="0.3">
      <c r="A2485">
        <v>868.23</v>
      </c>
      <c r="B2485">
        <v>-3007.8046869999998</v>
      </c>
      <c r="C2485">
        <v>-49255.484375</v>
      </c>
      <c r="D2485">
        <v>20344.263672000001</v>
      </c>
      <c r="E2485">
        <v>0.52264999999999995</v>
      </c>
      <c r="F2485">
        <v>9.9340209999999995</v>
      </c>
      <c r="G2485">
        <v>-0.139321</v>
      </c>
      <c r="H2485">
        <v>-1.0357E-2</v>
      </c>
      <c r="I2485">
        <v>3.5669999999999999E-3</v>
      </c>
      <c r="J2485">
        <v>-3.3639999999999998E-3</v>
      </c>
      <c r="K2485">
        <v>1014.769958</v>
      </c>
      <c r="L2485">
        <v>44.650115999999997</v>
      </c>
    </row>
    <row r="2486" spans="1:12" x14ac:dyDescent="0.3">
      <c r="A2486">
        <v>868.24125000000004</v>
      </c>
      <c r="B2486">
        <v>-3022.0964359999998</v>
      </c>
      <c r="C2486">
        <v>-49240.742187000003</v>
      </c>
      <c r="D2486">
        <v>20308.394531000002</v>
      </c>
      <c r="E2486">
        <v>0.52385800000000005</v>
      </c>
      <c r="F2486">
        <v>9.9294189999999993</v>
      </c>
      <c r="G2486">
        <v>-0.13866400000000001</v>
      </c>
      <c r="H2486">
        <v>1.6632000000000001E-2</v>
      </c>
      <c r="I2486">
        <v>7.1500000000000001E-3</v>
      </c>
      <c r="J2486">
        <v>-1.2395E-2</v>
      </c>
      <c r="K2486">
        <v>1014.769958</v>
      </c>
      <c r="L2486">
        <v>44.650115999999997</v>
      </c>
    </row>
    <row r="2487" spans="1:12" x14ac:dyDescent="0.3">
      <c r="A2487">
        <v>868.25250000000005</v>
      </c>
      <c r="B2487">
        <v>-3115.905029</v>
      </c>
      <c r="C2487">
        <v>-49221.660155999998</v>
      </c>
      <c r="D2487">
        <v>20283.458984000001</v>
      </c>
      <c r="E2487">
        <v>0.53045699999999996</v>
      </c>
      <c r="F2487">
        <v>9.9459099999999996</v>
      </c>
      <c r="G2487">
        <v>-0.14529400000000001</v>
      </c>
      <c r="H2487">
        <v>4.7847000000000001E-2</v>
      </c>
      <c r="I2487">
        <v>1.0808E-2</v>
      </c>
      <c r="J2487">
        <v>-2.0697E-2</v>
      </c>
      <c r="K2487">
        <v>1014.769958</v>
      </c>
      <c r="L2487">
        <v>44.650115999999997</v>
      </c>
    </row>
    <row r="2488" spans="1:12" x14ac:dyDescent="0.3">
      <c r="A2488">
        <v>868.26374999999996</v>
      </c>
      <c r="B2488">
        <v>-3000.0339359999998</v>
      </c>
      <c r="C2488">
        <v>-49250.324219000002</v>
      </c>
      <c r="D2488">
        <v>20377.029297000001</v>
      </c>
      <c r="E2488">
        <v>0.51996100000000001</v>
      </c>
      <c r="F2488">
        <v>9.9446490000000001</v>
      </c>
      <c r="G2488">
        <v>-0.15561900000000001</v>
      </c>
      <c r="H2488">
        <v>6.1873999999999998E-2</v>
      </c>
      <c r="I2488">
        <v>1.3011999999999999E-2</v>
      </c>
      <c r="J2488">
        <v>-2.1828E-2</v>
      </c>
      <c r="K2488">
        <v>1014.769958</v>
      </c>
      <c r="L2488">
        <v>44.650115999999997</v>
      </c>
    </row>
    <row r="2489" spans="1:12" x14ac:dyDescent="0.3">
      <c r="A2489">
        <v>868.27499999999998</v>
      </c>
      <c r="B2489">
        <v>-3059.1611330000001</v>
      </c>
      <c r="C2489">
        <v>-49201.089844000002</v>
      </c>
      <c r="D2489">
        <v>20457.037109000001</v>
      </c>
      <c r="E2489">
        <v>0.53246599999999999</v>
      </c>
      <c r="F2489">
        <v>9.9408069999999995</v>
      </c>
      <c r="G2489">
        <v>-0.15298999999999999</v>
      </c>
      <c r="H2489">
        <v>5.9012000000000002E-2</v>
      </c>
      <c r="I2489">
        <v>1.1963E-2</v>
      </c>
      <c r="J2489">
        <v>-1.9099000000000001E-2</v>
      </c>
      <c r="K2489">
        <v>1014.769958</v>
      </c>
      <c r="L2489">
        <v>44.650115999999997</v>
      </c>
    </row>
    <row r="2490" spans="1:12" x14ac:dyDescent="0.3">
      <c r="A2490">
        <v>868.28625</v>
      </c>
      <c r="B2490">
        <v>-2994.3295899999998</v>
      </c>
      <c r="C2490">
        <v>-49220.1875</v>
      </c>
      <c r="D2490">
        <v>20526.183593999998</v>
      </c>
      <c r="E2490">
        <v>0.53486400000000001</v>
      </c>
      <c r="F2490">
        <v>9.9266480000000001</v>
      </c>
      <c r="G2490">
        <v>-0.14537900000000001</v>
      </c>
      <c r="H2490">
        <v>3.6248000000000002E-2</v>
      </c>
      <c r="I2490">
        <v>9.0880000000000006E-3</v>
      </c>
      <c r="J2490">
        <v>-1.3646E-2</v>
      </c>
      <c r="K2490">
        <v>1014.769958</v>
      </c>
      <c r="L2490">
        <v>44.650115999999997</v>
      </c>
    </row>
    <row r="2491" spans="1:12" x14ac:dyDescent="0.3">
      <c r="A2491">
        <v>868.29750000000001</v>
      </c>
      <c r="B2491">
        <v>-3162.1225589999999</v>
      </c>
      <c r="C2491">
        <v>-49230.421875</v>
      </c>
      <c r="D2491">
        <v>20225.601562</v>
      </c>
      <c r="E2491">
        <v>0.53678400000000004</v>
      </c>
      <c r="F2491">
        <v>9.9391370000000006</v>
      </c>
      <c r="G2491">
        <v>-0.143676</v>
      </c>
      <c r="H2491">
        <v>4.4039999999999999E-3</v>
      </c>
      <c r="I2491">
        <v>5.1640000000000002E-3</v>
      </c>
      <c r="J2491">
        <v>-7.7510000000000001E-3</v>
      </c>
      <c r="K2491">
        <v>1014.769958</v>
      </c>
      <c r="L2491">
        <v>44.650115999999997</v>
      </c>
    </row>
    <row r="2492" spans="1:12" x14ac:dyDescent="0.3">
      <c r="A2492">
        <v>868.30875000000003</v>
      </c>
      <c r="B2492">
        <v>-3164.2407229999999</v>
      </c>
      <c r="C2492">
        <v>-49216.34375</v>
      </c>
      <c r="D2492">
        <v>20278.675781000002</v>
      </c>
      <c r="E2492">
        <v>0.53156000000000003</v>
      </c>
      <c r="F2492">
        <v>9.941122</v>
      </c>
      <c r="G2492">
        <v>-0.13720099999999999</v>
      </c>
      <c r="H2492">
        <v>-2.3067000000000001E-2</v>
      </c>
      <c r="I2492">
        <v>1.3940000000000001E-3</v>
      </c>
      <c r="J2492">
        <v>-4.6999999999999999E-4</v>
      </c>
      <c r="K2492">
        <v>1014.789978</v>
      </c>
      <c r="L2492">
        <v>44.654998999999997</v>
      </c>
    </row>
    <row r="2493" spans="1:12" x14ac:dyDescent="0.3">
      <c r="A2493">
        <v>868.32</v>
      </c>
      <c r="B2493">
        <v>-3240.1091310000002</v>
      </c>
      <c r="C2493">
        <v>-49237.644530999998</v>
      </c>
      <c r="D2493">
        <v>20420.826172000001</v>
      </c>
      <c r="E2493">
        <v>0.52485000000000004</v>
      </c>
      <c r="F2493">
        <v>9.9402209999999993</v>
      </c>
      <c r="G2493">
        <v>-0.139986</v>
      </c>
      <c r="H2493">
        <v>-3.1178000000000001E-2</v>
      </c>
      <c r="I2493">
        <v>2.2499999999999999E-4</v>
      </c>
      <c r="J2493">
        <v>3.2460000000000002E-3</v>
      </c>
      <c r="K2493">
        <v>1014.789978</v>
      </c>
      <c r="L2493">
        <v>44.654998999999997</v>
      </c>
    </row>
    <row r="2494" spans="1:12" x14ac:dyDescent="0.3">
      <c r="A2494">
        <v>868.33124999999995</v>
      </c>
      <c r="B2494">
        <v>-3067.376221</v>
      </c>
      <c r="C2494">
        <v>-49226.683594000002</v>
      </c>
      <c r="D2494">
        <v>20432.525390999999</v>
      </c>
      <c r="E2494">
        <v>0.52273599999999998</v>
      </c>
      <c r="F2494">
        <v>9.9373729999999991</v>
      </c>
      <c r="G2494">
        <v>-0.15475800000000001</v>
      </c>
      <c r="H2494">
        <v>-2.2658999999999999E-2</v>
      </c>
      <c r="I2494">
        <v>9.2900000000000003E-4</v>
      </c>
      <c r="J2494">
        <v>-1.459E-3</v>
      </c>
      <c r="K2494">
        <v>1014.789978</v>
      </c>
      <c r="L2494">
        <v>44.654998999999997</v>
      </c>
    </row>
    <row r="2495" spans="1:12" x14ac:dyDescent="0.3">
      <c r="A2495">
        <v>868.34249999999997</v>
      </c>
      <c r="B2495">
        <v>-3136.8415530000002</v>
      </c>
      <c r="C2495">
        <v>-49231.671875</v>
      </c>
      <c r="D2495">
        <v>20395.302734000001</v>
      </c>
      <c r="E2495">
        <v>0.53214499999999998</v>
      </c>
      <c r="F2495">
        <v>9.9183789999999998</v>
      </c>
      <c r="G2495">
        <v>-0.13231799999999999</v>
      </c>
      <c r="H2495">
        <v>2.872E-3</v>
      </c>
      <c r="I2495">
        <v>4.8630000000000001E-3</v>
      </c>
      <c r="J2495">
        <v>-8.9689999999999995E-3</v>
      </c>
      <c r="K2495">
        <v>1014.789978</v>
      </c>
      <c r="L2495">
        <v>44.654998999999997</v>
      </c>
    </row>
    <row r="2496" spans="1:12" x14ac:dyDescent="0.3">
      <c r="A2496">
        <v>868.35374999999999</v>
      </c>
      <c r="B2496">
        <v>-3080.9875489999999</v>
      </c>
      <c r="C2496">
        <v>-49221.570312000003</v>
      </c>
      <c r="D2496">
        <v>20225.417968999998</v>
      </c>
      <c r="E2496">
        <v>0.52720400000000001</v>
      </c>
      <c r="F2496">
        <v>9.9492429999999992</v>
      </c>
      <c r="G2496">
        <v>-0.13283500000000001</v>
      </c>
      <c r="H2496">
        <v>3.7419000000000001E-2</v>
      </c>
      <c r="I2496">
        <v>8.8179999999999994E-3</v>
      </c>
      <c r="J2496">
        <v>-1.84E-2</v>
      </c>
      <c r="K2496">
        <v>1014.789978</v>
      </c>
      <c r="L2496">
        <v>44.654998999999997</v>
      </c>
    </row>
    <row r="2497" spans="1:12" x14ac:dyDescent="0.3">
      <c r="A2497">
        <v>868.36500000000001</v>
      </c>
      <c r="B2497">
        <v>-3124.751953</v>
      </c>
      <c r="C2497">
        <v>-49235.324219000002</v>
      </c>
      <c r="D2497">
        <v>20231.404297000001</v>
      </c>
      <c r="E2497">
        <v>0.53162100000000001</v>
      </c>
      <c r="F2497">
        <v>9.9360809999999997</v>
      </c>
      <c r="G2497">
        <v>-0.15460599999999999</v>
      </c>
      <c r="H2497">
        <v>6.1746000000000002E-2</v>
      </c>
      <c r="I2497">
        <v>1.2944000000000001E-2</v>
      </c>
      <c r="J2497">
        <v>-2.2896E-2</v>
      </c>
      <c r="K2497">
        <v>1014.789978</v>
      </c>
      <c r="L2497">
        <v>44.654998999999997</v>
      </c>
    </row>
    <row r="2498" spans="1:12" x14ac:dyDescent="0.3">
      <c r="A2498">
        <v>868.37625000000003</v>
      </c>
      <c r="B2498">
        <v>-3127.804932</v>
      </c>
      <c r="C2498">
        <v>-49246.804687000003</v>
      </c>
      <c r="D2498">
        <v>20323.925781000002</v>
      </c>
      <c r="E2498">
        <v>0.53085400000000005</v>
      </c>
      <c r="F2498">
        <v>9.9397199999999994</v>
      </c>
      <c r="G2498">
        <v>-0.157722</v>
      </c>
      <c r="H2498">
        <v>6.1489000000000002E-2</v>
      </c>
      <c r="I2498">
        <v>1.1955E-2</v>
      </c>
      <c r="J2498">
        <v>-1.9460000000000002E-2</v>
      </c>
      <c r="K2498">
        <v>1014.789978</v>
      </c>
      <c r="L2498">
        <v>44.654998999999997</v>
      </c>
    </row>
    <row r="2499" spans="1:12" x14ac:dyDescent="0.3">
      <c r="A2499">
        <v>868.38750000000005</v>
      </c>
      <c r="B2499">
        <v>-3162.5952149999998</v>
      </c>
      <c r="C2499">
        <v>-49226.515625</v>
      </c>
      <c r="D2499">
        <v>20342.78125</v>
      </c>
      <c r="E2499">
        <v>0.53687799999999997</v>
      </c>
      <c r="F2499">
        <v>9.9277320000000007</v>
      </c>
      <c r="G2499">
        <v>-0.147864</v>
      </c>
      <c r="H2499">
        <v>4.5985999999999999E-2</v>
      </c>
      <c r="I2499">
        <v>1.0857E-2</v>
      </c>
      <c r="J2499">
        <v>-1.5044999999999999E-2</v>
      </c>
      <c r="K2499">
        <v>1014.789978</v>
      </c>
      <c r="L2499">
        <v>44.654998999999997</v>
      </c>
    </row>
    <row r="2500" spans="1:12" x14ac:dyDescent="0.3">
      <c r="A2500">
        <v>868.39874999999995</v>
      </c>
      <c r="B2500">
        <v>-3130.6435550000001</v>
      </c>
      <c r="C2500">
        <v>-49205.015625</v>
      </c>
      <c r="D2500">
        <v>20387.568359000001</v>
      </c>
      <c r="E2500">
        <v>0.52899600000000002</v>
      </c>
      <c r="F2500">
        <v>9.9385180000000002</v>
      </c>
      <c r="G2500">
        <v>-0.13800499999999999</v>
      </c>
      <c r="H2500">
        <v>1.6785000000000001E-2</v>
      </c>
      <c r="I2500">
        <v>6.1120000000000002E-3</v>
      </c>
      <c r="J2500">
        <v>-9.4730000000000005E-3</v>
      </c>
      <c r="K2500">
        <v>1014.789978</v>
      </c>
      <c r="L2500">
        <v>44.654998999999997</v>
      </c>
    </row>
    <row r="2501" spans="1:12" x14ac:dyDescent="0.3">
      <c r="A2501">
        <v>868.41</v>
      </c>
      <c r="B2501">
        <v>-3102.3989259999998</v>
      </c>
      <c r="C2501">
        <v>-49210.078125</v>
      </c>
      <c r="D2501">
        <v>20383.585937</v>
      </c>
      <c r="E2501">
        <v>0.52097000000000004</v>
      </c>
      <c r="F2501">
        <v>9.9282780000000006</v>
      </c>
      <c r="G2501">
        <v>-0.15356300000000001</v>
      </c>
      <c r="H2501">
        <v>-1.3396999999999999E-2</v>
      </c>
      <c r="I2501">
        <v>2.7079999999999999E-3</v>
      </c>
      <c r="J2501">
        <v>-2.5219999999999999E-3</v>
      </c>
      <c r="K2501">
        <v>1014.769958</v>
      </c>
      <c r="L2501">
        <v>44.652656999999998</v>
      </c>
    </row>
    <row r="2502" spans="1:12" x14ac:dyDescent="0.3">
      <c r="A2502">
        <v>868.42124999999999</v>
      </c>
      <c r="B2502">
        <v>-3102.5029300000001</v>
      </c>
      <c r="C2502">
        <v>-49241.195312000003</v>
      </c>
      <c r="D2502">
        <v>20411.900390999999</v>
      </c>
      <c r="E2502">
        <v>0.53027800000000003</v>
      </c>
      <c r="F2502">
        <v>9.9338090000000001</v>
      </c>
      <c r="G2502">
        <v>-0.14562800000000001</v>
      </c>
      <c r="H2502">
        <v>-2.8788000000000001E-2</v>
      </c>
      <c r="I2502">
        <v>1.421E-3</v>
      </c>
      <c r="J2502">
        <v>9.0200000000000002E-4</v>
      </c>
      <c r="K2502">
        <v>1014.769958</v>
      </c>
      <c r="L2502">
        <v>44.652656999999998</v>
      </c>
    </row>
    <row r="2503" spans="1:12" x14ac:dyDescent="0.3">
      <c r="A2503">
        <v>868.4325</v>
      </c>
      <c r="B2503">
        <v>-3086.4003910000001</v>
      </c>
      <c r="C2503">
        <v>-49247.855469000002</v>
      </c>
      <c r="D2503">
        <v>20367.748047000001</v>
      </c>
      <c r="E2503">
        <v>0.52391500000000002</v>
      </c>
      <c r="F2503">
        <v>9.9344920000000005</v>
      </c>
      <c r="G2503">
        <v>-0.14438999999999999</v>
      </c>
      <c r="H2503">
        <v>-2.9021000000000002E-2</v>
      </c>
      <c r="I2503">
        <v>1.15E-4</v>
      </c>
      <c r="J2503">
        <v>9.7199999999999999E-4</v>
      </c>
      <c r="K2503">
        <v>1014.769958</v>
      </c>
      <c r="L2503">
        <v>44.652656999999998</v>
      </c>
    </row>
    <row r="2504" spans="1:12" x14ac:dyDescent="0.3">
      <c r="A2504">
        <v>868.44375000000002</v>
      </c>
      <c r="B2504">
        <v>-3105.3940429999998</v>
      </c>
      <c r="C2504">
        <v>-49213.246094000002</v>
      </c>
      <c r="D2504">
        <v>20373.195312</v>
      </c>
      <c r="E2504">
        <v>0.53029099999999996</v>
      </c>
      <c r="F2504">
        <v>9.9341620000000006</v>
      </c>
      <c r="G2504">
        <v>-0.15115000000000001</v>
      </c>
      <c r="H2504">
        <v>-7.6540000000000002E-3</v>
      </c>
      <c r="I2504">
        <v>3.1089999999999998E-3</v>
      </c>
      <c r="J2504">
        <v>-4.4539999999999996E-3</v>
      </c>
      <c r="K2504">
        <v>1014.769958</v>
      </c>
      <c r="L2504">
        <v>44.652656999999998</v>
      </c>
    </row>
    <row r="2505" spans="1:12" x14ac:dyDescent="0.3">
      <c r="A2505">
        <v>868.45500000000004</v>
      </c>
      <c r="B2505">
        <v>-3091.9565429999998</v>
      </c>
      <c r="C2505">
        <v>-49239.90625</v>
      </c>
      <c r="D2505">
        <v>20297.96875</v>
      </c>
      <c r="E2505">
        <v>0.539578</v>
      </c>
      <c r="F2505">
        <v>9.9255490000000002</v>
      </c>
      <c r="G2505">
        <v>-0.15690100000000001</v>
      </c>
      <c r="H2505">
        <v>2.7071000000000001E-2</v>
      </c>
      <c r="I2505">
        <v>7.7730000000000004E-3</v>
      </c>
      <c r="J2505">
        <v>-1.5587999999999999E-2</v>
      </c>
      <c r="K2505">
        <v>1014.769958</v>
      </c>
      <c r="L2505">
        <v>44.652656999999998</v>
      </c>
    </row>
    <row r="2506" spans="1:12" x14ac:dyDescent="0.3">
      <c r="A2506">
        <v>868.46624999999995</v>
      </c>
      <c r="B2506">
        <v>-3052.5942380000001</v>
      </c>
      <c r="C2506">
        <v>-49217.476562000003</v>
      </c>
      <c r="D2506">
        <v>20233.337890999999</v>
      </c>
      <c r="E2506">
        <v>0.52789399999999997</v>
      </c>
      <c r="F2506">
        <v>9.9289000000000005</v>
      </c>
      <c r="G2506">
        <v>-0.15312000000000001</v>
      </c>
      <c r="H2506">
        <v>5.4468000000000003E-2</v>
      </c>
      <c r="I2506">
        <v>1.2239E-2</v>
      </c>
      <c r="J2506">
        <v>-2.2433000000000002E-2</v>
      </c>
      <c r="K2506">
        <v>1014.769958</v>
      </c>
      <c r="L2506">
        <v>44.652656999999998</v>
      </c>
    </row>
    <row r="2507" spans="1:12" x14ac:dyDescent="0.3">
      <c r="A2507">
        <v>868.47749999999996</v>
      </c>
      <c r="B2507">
        <v>-3072.8852539999998</v>
      </c>
      <c r="C2507">
        <v>-49206.945312000003</v>
      </c>
      <c r="D2507">
        <v>20362.238281000002</v>
      </c>
      <c r="E2507">
        <v>0.52767900000000001</v>
      </c>
      <c r="F2507">
        <v>9.9214409999999997</v>
      </c>
      <c r="G2507">
        <v>-0.15254000000000001</v>
      </c>
      <c r="H2507">
        <v>6.2548000000000006E-2</v>
      </c>
      <c r="I2507">
        <v>1.1847999999999999E-2</v>
      </c>
      <c r="J2507">
        <v>-2.1503000000000001E-2</v>
      </c>
      <c r="K2507">
        <v>1014.769958</v>
      </c>
      <c r="L2507">
        <v>44.652656999999998</v>
      </c>
    </row>
    <row r="2508" spans="1:12" x14ac:dyDescent="0.3">
      <c r="A2508">
        <v>868.48874999999998</v>
      </c>
      <c r="B2508">
        <v>-3141.2631839999999</v>
      </c>
      <c r="C2508">
        <v>-49239</v>
      </c>
      <c r="D2508">
        <v>20429.740234000001</v>
      </c>
      <c r="E2508">
        <v>0.533466</v>
      </c>
      <c r="F2508">
        <v>9.9209289999999992</v>
      </c>
      <c r="G2508">
        <v>-0.15490899999999999</v>
      </c>
      <c r="H2508">
        <v>5.5640000000000002E-2</v>
      </c>
      <c r="I2508">
        <v>1.1967999999999999E-2</v>
      </c>
      <c r="J2508">
        <v>-1.8550000000000001E-2</v>
      </c>
      <c r="K2508">
        <v>1014.769958</v>
      </c>
      <c r="L2508">
        <v>44.652656999999998</v>
      </c>
    </row>
    <row r="2509" spans="1:12" x14ac:dyDescent="0.3">
      <c r="A2509">
        <v>868.5</v>
      </c>
      <c r="B2509">
        <v>-3022.0720209999999</v>
      </c>
      <c r="C2509">
        <v>-49229.542969000002</v>
      </c>
      <c r="D2509">
        <v>20335.726562</v>
      </c>
      <c r="E2509">
        <v>0.53608900000000004</v>
      </c>
      <c r="F2509">
        <v>9.9332510000000003</v>
      </c>
      <c r="G2509">
        <v>-0.13937099999999999</v>
      </c>
      <c r="H2509">
        <v>3.1273000000000002E-2</v>
      </c>
      <c r="I2509">
        <v>8.3730000000000002E-3</v>
      </c>
      <c r="J2509">
        <v>-1.3053E-2</v>
      </c>
      <c r="K2509">
        <v>1014.789978</v>
      </c>
      <c r="L2509">
        <v>44.647773999999998</v>
      </c>
    </row>
    <row r="2510" spans="1:12" x14ac:dyDescent="0.3">
      <c r="A2510">
        <v>868.51125000000002</v>
      </c>
      <c r="B2510">
        <v>-3156.2958979999999</v>
      </c>
      <c r="C2510">
        <v>-49200.125</v>
      </c>
      <c r="D2510">
        <v>20230.001952999999</v>
      </c>
      <c r="E2510">
        <v>0.523559</v>
      </c>
      <c r="F2510">
        <v>9.9457699999999996</v>
      </c>
      <c r="G2510">
        <v>-0.13494200000000001</v>
      </c>
      <c r="H2510">
        <v>-2.1919999999999999E-3</v>
      </c>
      <c r="I2510">
        <v>4.6379999999999998E-3</v>
      </c>
      <c r="J2510">
        <v>-6.0959999999999999E-3</v>
      </c>
      <c r="K2510">
        <v>1014.789978</v>
      </c>
      <c r="L2510">
        <v>44.647773999999998</v>
      </c>
    </row>
    <row r="2511" spans="1:12" x14ac:dyDescent="0.3">
      <c r="A2511">
        <v>868.52250000000004</v>
      </c>
      <c r="B2511">
        <v>-3056.9296869999998</v>
      </c>
      <c r="C2511">
        <v>-49206.542969000002</v>
      </c>
      <c r="D2511">
        <v>20320.832031000002</v>
      </c>
      <c r="E2511">
        <v>0.53089399999999998</v>
      </c>
      <c r="F2511">
        <v>9.9453949999999995</v>
      </c>
      <c r="G2511">
        <v>-0.14500099999999999</v>
      </c>
      <c r="H2511">
        <v>-2.9141E-2</v>
      </c>
      <c r="I2511">
        <v>5.7799999999999995E-4</v>
      </c>
      <c r="J2511">
        <v>8.6799999999999996E-4</v>
      </c>
      <c r="K2511">
        <v>1014.789978</v>
      </c>
      <c r="L2511">
        <v>44.647773999999998</v>
      </c>
    </row>
    <row r="2512" spans="1:12" x14ac:dyDescent="0.3">
      <c r="A2512">
        <v>868.53375000000005</v>
      </c>
      <c r="B2512">
        <v>-3037.203857</v>
      </c>
      <c r="C2512">
        <v>-49213.917969000002</v>
      </c>
      <c r="D2512">
        <v>20337.300781000002</v>
      </c>
      <c r="E2512">
        <v>0.52364999999999995</v>
      </c>
      <c r="F2512">
        <v>9.9368780000000001</v>
      </c>
      <c r="G2512">
        <v>-0.140573</v>
      </c>
      <c r="H2512">
        <v>-3.1697000000000003E-2</v>
      </c>
      <c r="I2512">
        <v>5.6700000000000001E-4</v>
      </c>
      <c r="J2512">
        <v>3.3570000000000002E-3</v>
      </c>
      <c r="K2512">
        <v>1014.789978</v>
      </c>
      <c r="L2512">
        <v>44.647773999999998</v>
      </c>
    </row>
    <row r="2513" spans="1:12" x14ac:dyDescent="0.3">
      <c r="A2513">
        <v>868.54499999999996</v>
      </c>
      <c r="B2513">
        <v>-2978.9853520000001</v>
      </c>
      <c r="C2513">
        <v>-49197.148437000003</v>
      </c>
      <c r="D2513">
        <v>20364.583984000001</v>
      </c>
      <c r="E2513">
        <v>0.53503699999999998</v>
      </c>
      <c r="F2513">
        <v>9.9326880000000006</v>
      </c>
      <c r="G2513">
        <v>-0.12756100000000001</v>
      </c>
      <c r="H2513">
        <v>-1.6532999999999999E-2</v>
      </c>
      <c r="I2513">
        <v>1.8389999999999999E-3</v>
      </c>
      <c r="J2513">
        <v>-1.4499999999999999E-3</v>
      </c>
      <c r="K2513">
        <v>1014.789978</v>
      </c>
      <c r="L2513">
        <v>44.647773999999998</v>
      </c>
    </row>
    <row r="2514" spans="1:12" x14ac:dyDescent="0.3">
      <c r="A2514">
        <v>868.55624999999998</v>
      </c>
      <c r="B2514">
        <v>-3128.1464839999999</v>
      </c>
      <c r="C2514">
        <v>-49218.191405999998</v>
      </c>
      <c r="D2514">
        <v>20346.910156000002</v>
      </c>
      <c r="E2514">
        <v>0.53676699999999999</v>
      </c>
      <c r="F2514">
        <v>9.9176789999999997</v>
      </c>
      <c r="G2514">
        <v>-0.13456499999999999</v>
      </c>
      <c r="H2514">
        <v>1.6993000000000001E-2</v>
      </c>
      <c r="I2514">
        <v>6.3800000000000003E-3</v>
      </c>
      <c r="J2514">
        <v>-1.2683E-2</v>
      </c>
      <c r="K2514">
        <v>1014.789978</v>
      </c>
      <c r="L2514">
        <v>44.647773999999998</v>
      </c>
    </row>
    <row r="2515" spans="1:12" x14ac:dyDescent="0.3">
      <c r="A2515">
        <v>868.5675</v>
      </c>
      <c r="B2515">
        <v>-3081.125732</v>
      </c>
      <c r="C2515">
        <v>-49190.980469000002</v>
      </c>
      <c r="D2515">
        <v>20455.617187</v>
      </c>
      <c r="E2515">
        <v>0.51759100000000002</v>
      </c>
      <c r="F2515">
        <v>9.9403839999999999</v>
      </c>
      <c r="G2515">
        <v>-0.14568900000000001</v>
      </c>
      <c r="H2515">
        <v>4.4011000000000002E-2</v>
      </c>
      <c r="I2515">
        <v>1.0279E-2</v>
      </c>
      <c r="J2515">
        <v>-1.9612999999999998E-2</v>
      </c>
      <c r="K2515">
        <v>1014.789978</v>
      </c>
      <c r="L2515">
        <v>44.647773999999998</v>
      </c>
    </row>
    <row r="2516" spans="1:12" x14ac:dyDescent="0.3">
      <c r="A2516">
        <v>868.57875000000001</v>
      </c>
      <c r="B2516">
        <v>-3079.7617190000001</v>
      </c>
      <c r="C2516">
        <v>-49185.90625</v>
      </c>
      <c r="D2516">
        <v>20552.503906000002</v>
      </c>
      <c r="E2516">
        <v>0.52259500000000003</v>
      </c>
      <c r="F2516">
        <v>9.9461499999999994</v>
      </c>
      <c r="G2516">
        <v>-0.145787</v>
      </c>
      <c r="H2516">
        <v>5.9838000000000002E-2</v>
      </c>
      <c r="I2516">
        <v>1.2074E-2</v>
      </c>
      <c r="J2516">
        <v>-2.1492000000000001E-2</v>
      </c>
      <c r="K2516">
        <v>1014.789978</v>
      </c>
      <c r="L2516">
        <v>44.647773999999998</v>
      </c>
    </row>
    <row r="2517" spans="1:12" x14ac:dyDescent="0.3">
      <c r="A2517">
        <v>868.59</v>
      </c>
      <c r="B2517">
        <v>-3010.6623540000001</v>
      </c>
      <c r="C2517">
        <v>-49184.234375</v>
      </c>
      <c r="D2517">
        <v>20485.105468999998</v>
      </c>
      <c r="E2517">
        <v>0.53376100000000004</v>
      </c>
      <c r="F2517">
        <v>9.9505710000000001</v>
      </c>
      <c r="G2517">
        <v>-0.150864</v>
      </c>
      <c r="H2517">
        <v>6.0539999999999997E-2</v>
      </c>
      <c r="I2517">
        <v>1.1805E-2</v>
      </c>
      <c r="J2517">
        <v>-1.9285E-2</v>
      </c>
      <c r="K2517">
        <v>1014.789978</v>
      </c>
      <c r="L2517">
        <v>44.647773999999998</v>
      </c>
    </row>
    <row r="2518" spans="1:12" x14ac:dyDescent="0.3">
      <c r="A2518">
        <v>868.60125000000005</v>
      </c>
      <c r="B2518">
        <v>-2982.1440429999998</v>
      </c>
      <c r="C2518">
        <v>-49202.015625</v>
      </c>
      <c r="D2518">
        <v>20332.197265999999</v>
      </c>
      <c r="E2518">
        <v>0.527505</v>
      </c>
      <c r="F2518">
        <v>9.9400680000000001</v>
      </c>
      <c r="G2518">
        <v>-0.15926199999999999</v>
      </c>
      <c r="H2518">
        <v>3.7552000000000002E-2</v>
      </c>
      <c r="I2518">
        <v>9.6349999999999995E-3</v>
      </c>
      <c r="J2518">
        <v>-1.3067E-2</v>
      </c>
      <c r="K2518">
        <v>1014.809998</v>
      </c>
      <c r="L2518">
        <v>44.650115999999997</v>
      </c>
    </row>
    <row r="2519" spans="1:12" x14ac:dyDescent="0.3">
      <c r="A2519">
        <v>868.61249999999995</v>
      </c>
      <c r="B2519">
        <v>-3185.6140140000002</v>
      </c>
      <c r="C2519">
        <v>-49211.839844000002</v>
      </c>
      <c r="D2519">
        <v>20330.416015999999</v>
      </c>
      <c r="E2519">
        <v>0.51882899999999998</v>
      </c>
      <c r="F2519">
        <v>9.9359160000000006</v>
      </c>
      <c r="G2519">
        <v>-0.15237100000000001</v>
      </c>
      <c r="H2519">
        <v>3.8730000000000001E-3</v>
      </c>
      <c r="I2519">
        <v>4.7920000000000003E-3</v>
      </c>
      <c r="J2519">
        <v>-6.0179999999999999E-3</v>
      </c>
      <c r="K2519">
        <v>1014.809998</v>
      </c>
      <c r="L2519">
        <v>44.650115999999997</v>
      </c>
    </row>
    <row r="2520" spans="1:12" x14ac:dyDescent="0.3">
      <c r="A2520">
        <v>868.62374999999997</v>
      </c>
      <c r="B2520">
        <v>-3215.4997560000002</v>
      </c>
      <c r="C2520">
        <v>-49216.445312000003</v>
      </c>
      <c r="D2520">
        <v>20406.386718999998</v>
      </c>
      <c r="E2520">
        <v>0.52973599999999998</v>
      </c>
      <c r="F2520">
        <v>9.9391929999999995</v>
      </c>
      <c r="G2520">
        <v>-0.14352100000000001</v>
      </c>
      <c r="H2520">
        <v>-2.1512E-2</v>
      </c>
      <c r="I2520">
        <v>1.8550000000000001E-3</v>
      </c>
      <c r="J2520">
        <v>-2.6480000000000002E-3</v>
      </c>
      <c r="K2520">
        <v>1014.809998</v>
      </c>
      <c r="L2520">
        <v>44.650115999999997</v>
      </c>
    </row>
    <row r="2521" spans="1:12" x14ac:dyDescent="0.3">
      <c r="A2521">
        <v>868.63499999999999</v>
      </c>
      <c r="B2521">
        <v>-3154.663818</v>
      </c>
      <c r="C2521">
        <v>-49232.050780999998</v>
      </c>
      <c r="D2521">
        <v>20471.927734000001</v>
      </c>
      <c r="E2521">
        <v>0.534914</v>
      </c>
      <c r="F2521">
        <v>9.9350140000000007</v>
      </c>
      <c r="G2521">
        <v>-0.13651199999999999</v>
      </c>
      <c r="H2521">
        <v>-2.8835E-2</v>
      </c>
      <c r="I2521">
        <v>5.5199999999999997E-4</v>
      </c>
      <c r="J2521">
        <v>1.1540000000000001E-3</v>
      </c>
      <c r="K2521">
        <v>1014.809998</v>
      </c>
      <c r="L2521">
        <v>44.650115999999997</v>
      </c>
    </row>
    <row r="2522" spans="1:12" x14ac:dyDescent="0.3">
      <c r="A2522">
        <v>868.64625000000001</v>
      </c>
      <c r="B2522">
        <v>-3123.3398440000001</v>
      </c>
      <c r="C2522">
        <v>-49210.464844000002</v>
      </c>
      <c r="D2522">
        <v>20288.966797000001</v>
      </c>
      <c r="E2522">
        <v>0.52881800000000001</v>
      </c>
      <c r="F2522">
        <v>9.9320850000000007</v>
      </c>
      <c r="G2522">
        <v>-0.13894699999999999</v>
      </c>
      <c r="H2522">
        <v>-2.0813000000000002E-2</v>
      </c>
      <c r="I2522">
        <v>2.6749999999999999E-3</v>
      </c>
      <c r="J2522">
        <v>-1.392E-3</v>
      </c>
      <c r="K2522">
        <v>1014.809998</v>
      </c>
      <c r="L2522">
        <v>44.650115999999997</v>
      </c>
    </row>
    <row r="2523" spans="1:12" x14ac:dyDescent="0.3">
      <c r="A2523">
        <v>868.65750000000003</v>
      </c>
      <c r="B2523">
        <v>-3069.3969729999999</v>
      </c>
      <c r="C2523">
        <v>-49229.238280999998</v>
      </c>
      <c r="D2523">
        <v>20347.972656000002</v>
      </c>
      <c r="E2523">
        <v>0.53586</v>
      </c>
      <c r="F2523">
        <v>9.9333919999999996</v>
      </c>
      <c r="G2523">
        <v>-0.139513</v>
      </c>
      <c r="H2523">
        <v>4.7549999999999997E-3</v>
      </c>
      <c r="I2523">
        <v>4.7980000000000002E-3</v>
      </c>
      <c r="J2523">
        <v>-9.2069999999999999E-3</v>
      </c>
      <c r="K2523">
        <v>1014.809998</v>
      </c>
      <c r="L2523">
        <v>44.650115999999997</v>
      </c>
    </row>
    <row r="2524" spans="1:12" x14ac:dyDescent="0.3">
      <c r="A2524">
        <v>868.66875000000005</v>
      </c>
      <c r="B2524">
        <v>-2997.1184079999998</v>
      </c>
      <c r="C2524">
        <v>-49206.117187000003</v>
      </c>
      <c r="D2524">
        <v>20326.761718999998</v>
      </c>
      <c r="E2524">
        <v>0.518486</v>
      </c>
      <c r="F2524">
        <v>9.9406169999999996</v>
      </c>
      <c r="G2524">
        <v>-0.14882799999999999</v>
      </c>
      <c r="H2524">
        <v>3.8318999999999999E-2</v>
      </c>
      <c r="I2524">
        <v>8.8870000000000008E-3</v>
      </c>
      <c r="J2524">
        <v>-1.8325999999999999E-2</v>
      </c>
      <c r="K2524">
        <v>1014.809998</v>
      </c>
      <c r="L2524">
        <v>44.650115999999997</v>
      </c>
    </row>
    <row r="2525" spans="1:12" x14ac:dyDescent="0.3">
      <c r="A2525">
        <v>868.68</v>
      </c>
      <c r="B2525">
        <v>-3144.96875</v>
      </c>
      <c r="C2525">
        <v>-49232.808594000002</v>
      </c>
      <c r="D2525">
        <v>20397.234375</v>
      </c>
      <c r="E2525">
        <v>0.52059599999999995</v>
      </c>
      <c r="F2525">
        <v>9.9500329999999995</v>
      </c>
      <c r="G2525">
        <v>-0.160769</v>
      </c>
      <c r="H2525">
        <v>6.0238E-2</v>
      </c>
      <c r="I2525">
        <v>1.2187E-2</v>
      </c>
      <c r="J2525">
        <v>-2.2773999999999999E-2</v>
      </c>
      <c r="K2525">
        <v>1014.809998</v>
      </c>
      <c r="L2525">
        <v>44.650115999999997</v>
      </c>
    </row>
    <row r="2526" spans="1:12" x14ac:dyDescent="0.3">
      <c r="A2526">
        <v>868.69124999999997</v>
      </c>
      <c r="B2526">
        <v>-3092.8088379999999</v>
      </c>
      <c r="C2526">
        <v>-49218.726562000003</v>
      </c>
      <c r="D2526">
        <v>20193.138672000001</v>
      </c>
      <c r="E2526">
        <v>0.52853700000000003</v>
      </c>
      <c r="F2526">
        <v>9.9365319999999997</v>
      </c>
      <c r="G2526">
        <v>-0.141851</v>
      </c>
      <c r="H2526">
        <v>6.2295000000000003E-2</v>
      </c>
      <c r="I2526">
        <v>1.2763999999999999E-2</v>
      </c>
      <c r="J2526">
        <v>-2.1434000000000002E-2</v>
      </c>
      <c r="K2526">
        <v>1014.809998</v>
      </c>
      <c r="L2526">
        <v>44.650115999999997</v>
      </c>
    </row>
    <row r="2527" spans="1:12" x14ac:dyDescent="0.3">
      <c r="A2527">
        <v>868.70249999999999</v>
      </c>
      <c r="B2527">
        <v>-3088.3125</v>
      </c>
      <c r="C2527">
        <v>-49213.0625</v>
      </c>
      <c r="D2527">
        <v>20223.392577999999</v>
      </c>
      <c r="E2527">
        <v>0.53351800000000005</v>
      </c>
      <c r="F2527">
        <v>9.9390400000000003</v>
      </c>
      <c r="G2527">
        <v>-0.14615300000000001</v>
      </c>
      <c r="H2527">
        <v>4.9194000000000002E-2</v>
      </c>
      <c r="I2527">
        <v>1.0880000000000001E-2</v>
      </c>
      <c r="J2527">
        <v>-1.6693E-2</v>
      </c>
      <c r="K2527">
        <v>1014.769958</v>
      </c>
      <c r="L2527">
        <v>44.650115999999997</v>
      </c>
    </row>
    <row r="2528" spans="1:12" x14ac:dyDescent="0.3">
      <c r="A2528">
        <v>868.71375</v>
      </c>
      <c r="B2528">
        <v>-3207.5471189999998</v>
      </c>
      <c r="C2528">
        <v>-49226.484375</v>
      </c>
      <c r="D2528">
        <v>20346.224609000001</v>
      </c>
      <c r="E2528">
        <v>0.53459800000000002</v>
      </c>
      <c r="F2528">
        <v>9.9314929999999997</v>
      </c>
      <c r="G2528">
        <v>-0.135882</v>
      </c>
      <c r="H2528">
        <v>2.1478000000000001E-2</v>
      </c>
      <c r="I2528">
        <v>7.3540000000000003E-3</v>
      </c>
      <c r="J2528">
        <v>-1.1898000000000001E-2</v>
      </c>
      <c r="K2528">
        <v>1014.769958</v>
      </c>
      <c r="L2528">
        <v>44.650115999999997</v>
      </c>
    </row>
    <row r="2529" spans="1:12" x14ac:dyDescent="0.3">
      <c r="A2529">
        <v>868.72500000000002</v>
      </c>
      <c r="B2529">
        <v>-3111.1391600000002</v>
      </c>
      <c r="C2529">
        <v>-49213.144530999998</v>
      </c>
      <c r="D2529">
        <v>20443.580077999999</v>
      </c>
      <c r="E2529">
        <v>0.52615599999999996</v>
      </c>
      <c r="F2529">
        <v>9.9381959999999996</v>
      </c>
      <c r="G2529">
        <v>-0.13861999999999999</v>
      </c>
      <c r="H2529">
        <v>-1.0395E-2</v>
      </c>
      <c r="I2529">
        <v>3.715E-3</v>
      </c>
      <c r="J2529">
        <v>-2.7920000000000002E-3</v>
      </c>
      <c r="K2529">
        <v>1014.769958</v>
      </c>
      <c r="L2529">
        <v>44.650115999999997</v>
      </c>
    </row>
    <row r="2530" spans="1:12" x14ac:dyDescent="0.3">
      <c r="A2530">
        <v>868.73625000000004</v>
      </c>
      <c r="B2530">
        <v>-3144.1154790000001</v>
      </c>
      <c r="C2530">
        <v>-49208.582030999998</v>
      </c>
      <c r="D2530">
        <v>20273.519531000002</v>
      </c>
      <c r="E2530">
        <v>0.51680400000000004</v>
      </c>
      <c r="F2530">
        <v>9.9405099999999997</v>
      </c>
      <c r="G2530">
        <v>-0.14863399999999999</v>
      </c>
      <c r="H2530">
        <v>-3.1996999999999998E-2</v>
      </c>
      <c r="I2530">
        <v>-1.386628E-5</v>
      </c>
      <c r="J2530">
        <v>2.6020000000000001E-3</v>
      </c>
      <c r="K2530">
        <v>1014.769958</v>
      </c>
      <c r="L2530">
        <v>44.650115999999997</v>
      </c>
    </row>
    <row r="2531" spans="1:12" x14ac:dyDescent="0.3">
      <c r="A2531">
        <v>868.74749999999995</v>
      </c>
      <c r="B2531">
        <v>-3159.5397950000001</v>
      </c>
      <c r="C2531">
        <v>-49213.683594000002</v>
      </c>
      <c r="D2531">
        <v>20204.783202999999</v>
      </c>
      <c r="E2531">
        <v>0.53334499999999996</v>
      </c>
      <c r="F2531">
        <v>9.9346499999999995</v>
      </c>
      <c r="G2531">
        <v>-0.147701</v>
      </c>
      <c r="H2531">
        <v>-3.1751000000000001E-2</v>
      </c>
      <c r="I2531">
        <v>2.5000000000000001E-4</v>
      </c>
      <c r="J2531">
        <v>2.215E-3</v>
      </c>
      <c r="K2531">
        <v>1014.769958</v>
      </c>
      <c r="L2531">
        <v>44.650115999999997</v>
      </c>
    </row>
    <row r="2532" spans="1:12" x14ac:dyDescent="0.3">
      <c r="A2532">
        <v>868.75874999999996</v>
      </c>
      <c r="B2532">
        <v>-3194.8862300000001</v>
      </c>
      <c r="C2532">
        <v>-49226.769530999998</v>
      </c>
      <c r="D2532">
        <v>20184.757812</v>
      </c>
      <c r="E2532">
        <v>0.52543700000000004</v>
      </c>
      <c r="F2532">
        <v>9.9294349999999998</v>
      </c>
      <c r="G2532">
        <v>-0.13627700000000001</v>
      </c>
      <c r="H2532">
        <v>-7.7320000000000002E-3</v>
      </c>
      <c r="I2532">
        <v>2.042E-3</v>
      </c>
      <c r="J2532">
        <v>-3.869E-3</v>
      </c>
      <c r="K2532">
        <v>1014.769958</v>
      </c>
      <c r="L2532">
        <v>44.650115999999997</v>
      </c>
    </row>
    <row r="2533" spans="1:12" x14ac:dyDescent="0.3">
      <c r="A2533">
        <v>868.77</v>
      </c>
      <c r="B2533">
        <v>-3185.6779790000001</v>
      </c>
      <c r="C2533">
        <v>-49227.820312000003</v>
      </c>
      <c r="D2533">
        <v>20313.310547000001</v>
      </c>
      <c r="E2533">
        <v>0.53717999999999999</v>
      </c>
      <c r="F2533">
        <v>9.9282540000000008</v>
      </c>
      <c r="G2533">
        <v>-0.136182</v>
      </c>
      <c r="H2533">
        <v>2.4836E-2</v>
      </c>
      <c r="I2533">
        <v>6.6010000000000001E-3</v>
      </c>
      <c r="J2533">
        <v>-1.4926999999999999E-2</v>
      </c>
      <c r="K2533">
        <v>1014.769958</v>
      </c>
      <c r="L2533">
        <v>44.650115999999997</v>
      </c>
    </row>
    <row r="2534" spans="1:12" x14ac:dyDescent="0.3">
      <c r="A2534">
        <v>868.78125</v>
      </c>
      <c r="B2534">
        <v>-3173.9282229999999</v>
      </c>
      <c r="C2534">
        <v>-49221.480469000002</v>
      </c>
      <c r="D2534">
        <v>20212.212890999999</v>
      </c>
      <c r="E2534">
        <v>0.52971699999999999</v>
      </c>
      <c r="F2534">
        <v>9.9379279999999994</v>
      </c>
      <c r="G2534">
        <v>-0.15284500000000001</v>
      </c>
      <c r="H2534">
        <v>5.1021999999999998E-2</v>
      </c>
      <c r="I2534">
        <v>1.0841999999999999E-2</v>
      </c>
      <c r="J2534">
        <v>-2.1314E-2</v>
      </c>
      <c r="K2534">
        <v>1014.769958</v>
      </c>
      <c r="L2534">
        <v>44.650115999999997</v>
      </c>
    </row>
    <row r="2535" spans="1:12" x14ac:dyDescent="0.3">
      <c r="A2535">
        <v>868.79250000000002</v>
      </c>
      <c r="B2535">
        <v>-3227.8872070000002</v>
      </c>
      <c r="C2535">
        <v>-49247.832030999998</v>
      </c>
      <c r="D2535">
        <v>20295.138672000001</v>
      </c>
      <c r="E2535">
        <v>0.51595599999999997</v>
      </c>
      <c r="F2535">
        <v>9.9372129999999999</v>
      </c>
      <c r="G2535">
        <v>-0.15901000000000001</v>
      </c>
      <c r="H2535">
        <v>6.5195000000000003E-2</v>
      </c>
      <c r="I2535">
        <v>1.2614E-2</v>
      </c>
      <c r="J2535">
        <v>-2.2488000000000001E-2</v>
      </c>
      <c r="K2535">
        <v>1014.769958</v>
      </c>
      <c r="L2535">
        <v>44.650115999999997</v>
      </c>
    </row>
    <row r="2536" spans="1:12" x14ac:dyDescent="0.3">
      <c r="A2536">
        <v>868.80375000000004</v>
      </c>
      <c r="B2536">
        <v>-3103.6293949999999</v>
      </c>
      <c r="C2536">
        <v>-49245.269530999998</v>
      </c>
      <c r="D2536">
        <v>20338.244140999999</v>
      </c>
      <c r="E2536">
        <v>0.52948899999999999</v>
      </c>
      <c r="F2536">
        <v>9.9372209999999992</v>
      </c>
      <c r="G2536">
        <v>-0.15475800000000001</v>
      </c>
      <c r="H2536">
        <v>5.9648E-2</v>
      </c>
      <c r="I2536">
        <v>1.2461E-2</v>
      </c>
      <c r="J2536">
        <v>-1.9040000000000001E-2</v>
      </c>
      <c r="K2536">
        <v>1014.799988</v>
      </c>
      <c r="L2536">
        <v>44.650115999999997</v>
      </c>
    </row>
    <row r="2537" spans="1:12" x14ac:dyDescent="0.3">
      <c r="A2537">
        <v>868.81500000000005</v>
      </c>
      <c r="B2537">
        <v>-3058.3259280000002</v>
      </c>
      <c r="C2537">
        <v>-49233.679687000003</v>
      </c>
      <c r="D2537">
        <v>20494.332031000002</v>
      </c>
      <c r="E2537">
        <v>0.51798500000000003</v>
      </c>
      <c r="F2537">
        <v>9.9259570000000004</v>
      </c>
      <c r="G2537">
        <v>-0.15004899999999999</v>
      </c>
      <c r="H2537">
        <v>3.2398000000000003E-2</v>
      </c>
      <c r="I2537">
        <v>8.94E-3</v>
      </c>
      <c r="J2537">
        <v>-1.1582E-2</v>
      </c>
      <c r="K2537">
        <v>1014.799988</v>
      </c>
      <c r="L2537">
        <v>44.650115999999997</v>
      </c>
    </row>
    <row r="2538" spans="1:12" x14ac:dyDescent="0.3">
      <c r="A2538">
        <v>868.82624999999996</v>
      </c>
      <c r="B2538">
        <v>-3142.3173830000001</v>
      </c>
      <c r="C2538">
        <v>-49210.113280999998</v>
      </c>
      <c r="D2538">
        <v>20404.236327999999</v>
      </c>
      <c r="E2538">
        <v>0.52334000000000003</v>
      </c>
      <c r="F2538">
        <v>9.9332039999999999</v>
      </c>
      <c r="G2538">
        <v>-0.15431400000000001</v>
      </c>
      <c r="H2538">
        <v>6.8000000000000005E-4</v>
      </c>
      <c r="I2538">
        <v>4.6059999999999999E-3</v>
      </c>
      <c r="J2538">
        <v>-7.084E-3</v>
      </c>
      <c r="K2538">
        <v>1014.799988</v>
      </c>
      <c r="L2538">
        <v>44.650115999999997</v>
      </c>
    </row>
    <row r="2539" spans="1:12" x14ac:dyDescent="0.3">
      <c r="A2539">
        <v>868.83749999999998</v>
      </c>
      <c r="B2539">
        <v>-3129.1877439999998</v>
      </c>
      <c r="C2539">
        <v>-49213.0625</v>
      </c>
      <c r="D2539">
        <v>20367.205077999999</v>
      </c>
      <c r="E2539">
        <v>0.534609</v>
      </c>
      <c r="F2539">
        <v>9.9315420000000003</v>
      </c>
      <c r="G2539">
        <v>-0.151086</v>
      </c>
      <c r="H2539">
        <v>-2.861E-2</v>
      </c>
      <c r="I2539">
        <v>1.464E-3</v>
      </c>
      <c r="J2539">
        <v>9.810000000000001E-4</v>
      </c>
      <c r="K2539">
        <v>1014.799988</v>
      </c>
      <c r="L2539">
        <v>44.650115999999997</v>
      </c>
    </row>
    <row r="2540" spans="1:12" x14ac:dyDescent="0.3">
      <c r="A2540">
        <v>868.84875</v>
      </c>
      <c r="B2540">
        <v>-3154.5742190000001</v>
      </c>
      <c r="C2540">
        <v>-49231.066405999998</v>
      </c>
      <c r="D2540">
        <v>20152.019531000002</v>
      </c>
      <c r="E2540">
        <v>0.53522700000000001</v>
      </c>
      <c r="F2540">
        <v>9.9409290000000006</v>
      </c>
      <c r="G2540">
        <v>-0.15144199999999999</v>
      </c>
      <c r="H2540">
        <v>-3.3996999999999999E-2</v>
      </c>
      <c r="I2540">
        <v>2.826546E-5</v>
      </c>
      <c r="J2540">
        <v>3.62E-3</v>
      </c>
      <c r="K2540">
        <v>1014.799988</v>
      </c>
      <c r="L2540">
        <v>44.650115999999997</v>
      </c>
    </row>
    <row r="2541" spans="1:12" x14ac:dyDescent="0.3">
      <c r="A2541">
        <v>868.86</v>
      </c>
      <c r="B2541">
        <v>-3136.8847660000001</v>
      </c>
      <c r="C2541">
        <v>-49239.636719000002</v>
      </c>
      <c r="D2541">
        <v>20220.595702999999</v>
      </c>
      <c r="E2541">
        <v>0.53309300000000004</v>
      </c>
      <c r="F2541">
        <v>9.9218089999999997</v>
      </c>
      <c r="G2541">
        <v>-0.13727</v>
      </c>
      <c r="H2541">
        <v>-2.0999E-2</v>
      </c>
      <c r="I2541">
        <v>2.1649999999999998E-3</v>
      </c>
      <c r="J2541">
        <v>4.1399999999999998E-4</v>
      </c>
      <c r="K2541">
        <v>1014.799988</v>
      </c>
      <c r="L2541">
        <v>44.650115999999997</v>
      </c>
    </row>
    <row r="2542" spans="1:12" x14ac:dyDescent="0.3">
      <c r="A2542">
        <v>868.87125000000003</v>
      </c>
      <c r="B2542">
        <v>-2998.773193</v>
      </c>
      <c r="C2542">
        <v>-49233.207030999998</v>
      </c>
      <c r="D2542">
        <v>20331.080077999999</v>
      </c>
      <c r="E2542">
        <v>0.53522499999999995</v>
      </c>
      <c r="F2542">
        <v>9.9320350000000008</v>
      </c>
      <c r="G2542">
        <v>-0.149252</v>
      </c>
      <c r="H2542">
        <v>1.5254999999999999E-2</v>
      </c>
      <c r="I2542">
        <v>5.9789999999999999E-3</v>
      </c>
      <c r="J2542">
        <v>-1.072E-2</v>
      </c>
      <c r="K2542">
        <v>1014.799988</v>
      </c>
      <c r="L2542">
        <v>44.650115999999997</v>
      </c>
    </row>
    <row r="2543" spans="1:12" x14ac:dyDescent="0.3">
      <c r="A2543">
        <v>868.88250000000005</v>
      </c>
      <c r="B2543">
        <v>-3046.9677729999999</v>
      </c>
      <c r="C2543">
        <v>-49273.175780999998</v>
      </c>
      <c r="D2543">
        <v>20470.341797000001</v>
      </c>
      <c r="E2543">
        <v>0.52904099999999998</v>
      </c>
      <c r="F2543">
        <v>9.9433369999999996</v>
      </c>
      <c r="G2543">
        <v>-0.14835100000000001</v>
      </c>
      <c r="H2543">
        <v>4.0420999999999999E-2</v>
      </c>
      <c r="I2543">
        <v>9.2060000000000006E-3</v>
      </c>
      <c r="J2543">
        <v>-1.8034999999999999E-2</v>
      </c>
      <c r="K2543">
        <v>1014.799988</v>
      </c>
      <c r="L2543">
        <v>44.650115999999997</v>
      </c>
    </row>
    <row r="2544" spans="1:12" x14ac:dyDescent="0.3">
      <c r="A2544">
        <v>868.89374999999995</v>
      </c>
      <c r="B2544">
        <v>-3059.4777829999998</v>
      </c>
      <c r="C2544">
        <v>-49239.636719000002</v>
      </c>
      <c r="D2544">
        <v>20410.849609000001</v>
      </c>
      <c r="E2544">
        <v>0.54067200000000004</v>
      </c>
      <c r="F2544">
        <v>9.94313</v>
      </c>
      <c r="G2544">
        <v>-0.14452400000000001</v>
      </c>
      <c r="H2544">
        <v>6.1636000000000003E-2</v>
      </c>
      <c r="I2544">
        <v>1.2227999999999999E-2</v>
      </c>
      <c r="J2544">
        <v>-2.2447000000000002E-2</v>
      </c>
      <c r="K2544">
        <v>1014.799988</v>
      </c>
      <c r="L2544">
        <v>44.650115999999997</v>
      </c>
    </row>
    <row r="2545" spans="1:12" x14ac:dyDescent="0.3">
      <c r="A2545">
        <v>868.90499999999997</v>
      </c>
      <c r="B2545">
        <v>-3065.5808109999998</v>
      </c>
      <c r="C2545">
        <v>-49225.59375</v>
      </c>
      <c r="D2545">
        <v>20374.431640999999</v>
      </c>
      <c r="E2545">
        <v>0.53211799999999998</v>
      </c>
      <c r="F2545">
        <v>9.9499130000000005</v>
      </c>
      <c r="G2545">
        <v>-0.16572600000000001</v>
      </c>
      <c r="H2545">
        <v>6.3070000000000001E-2</v>
      </c>
      <c r="I2545">
        <v>1.239E-2</v>
      </c>
      <c r="J2545">
        <v>-2.1146999999999999E-2</v>
      </c>
      <c r="K2545">
        <v>1014.7799680000001</v>
      </c>
      <c r="L2545">
        <v>44.650115999999997</v>
      </c>
    </row>
    <row r="2546" spans="1:12" x14ac:dyDescent="0.3">
      <c r="A2546">
        <v>868.91624999999999</v>
      </c>
      <c r="B2546">
        <v>-3150.2727049999999</v>
      </c>
      <c r="C2546">
        <v>-49212.25</v>
      </c>
      <c r="D2546">
        <v>20294.625</v>
      </c>
      <c r="E2546">
        <v>0.53425699999999998</v>
      </c>
      <c r="F2546">
        <v>9.941179</v>
      </c>
      <c r="G2546">
        <v>-0.155505</v>
      </c>
      <c r="H2546">
        <v>4.3714999999999997E-2</v>
      </c>
      <c r="I2546">
        <v>9.1850000000000005E-3</v>
      </c>
      <c r="J2546">
        <v>-1.6206999999999999E-2</v>
      </c>
      <c r="K2546">
        <v>1014.7799680000001</v>
      </c>
      <c r="L2546">
        <v>44.650115999999997</v>
      </c>
    </row>
    <row r="2547" spans="1:12" x14ac:dyDescent="0.3">
      <c r="A2547">
        <v>868.92750000000001</v>
      </c>
      <c r="B2547">
        <v>-3103.0913089999999</v>
      </c>
      <c r="C2547">
        <v>-49201.632812000003</v>
      </c>
      <c r="D2547">
        <v>20300.599609000001</v>
      </c>
      <c r="E2547">
        <v>0.52607700000000002</v>
      </c>
      <c r="F2547">
        <v>9.9484119999999994</v>
      </c>
      <c r="G2547">
        <v>-0.14069300000000001</v>
      </c>
      <c r="H2547">
        <v>1.3446E-2</v>
      </c>
      <c r="I2547">
        <v>5.6249999999999998E-3</v>
      </c>
      <c r="J2547">
        <v>-8.77E-3</v>
      </c>
      <c r="K2547">
        <v>1014.7799680000001</v>
      </c>
      <c r="L2547">
        <v>44.650115999999997</v>
      </c>
    </row>
    <row r="2548" spans="1:12" x14ac:dyDescent="0.3">
      <c r="A2548">
        <v>868.93875000000003</v>
      </c>
      <c r="B2548">
        <v>-3140.1777339999999</v>
      </c>
      <c r="C2548">
        <v>-49208.859375</v>
      </c>
      <c r="D2548">
        <v>20301.482422000001</v>
      </c>
      <c r="E2548">
        <v>0.53350399999999998</v>
      </c>
      <c r="F2548">
        <v>9.9392200000000006</v>
      </c>
      <c r="G2548">
        <v>-0.142267</v>
      </c>
      <c r="H2548">
        <v>-1.337E-2</v>
      </c>
      <c r="I2548">
        <v>2.4780000000000002E-3</v>
      </c>
      <c r="J2548">
        <v>-4.1720000000000004E-3</v>
      </c>
      <c r="K2548">
        <v>1014.7799680000001</v>
      </c>
      <c r="L2548">
        <v>44.650115999999997</v>
      </c>
    </row>
    <row r="2549" spans="1:12" x14ac:dyDescent="0.3">
      <c r="A2549">
        <v>868.95</v>
      </c>
      <c r="B2549">
        <v>-3063.8547359999998</v>
      </c>
      <c r="C2549">
        <v>-49212.335937000003</v>
      </c>
      <c r="D2549">
        <v>20431.939452999999</v>
      </c>
      <c r="E2549">
        <v>0.52978899999999995</v>
      </c>
      <c r="F2549">
        <v>9.9317299999999999</v>
      </c>
      <c r="G2549">
        <v>-0.14899699999999999</v>
      </c>
      <c r="H2549">
        <v>-3.0651999999999999E-2</v>
      </c>
      <c r="I2549">
        <v>8.6700000000000004E-4</v>
      </c>
      <c r="J2549">
        <v>9.8400000000000007E-4</v>
      </c>
      <c r="K2549">
        <v>1014.7799680000001</v>
      </c>
      <c r="L2549">
        <v>44.650115999999997</v>
      </c>
    </row>
    <row r="2550" spans="1:12" x14ac:dyDescent="0.3">
      <c r="A2550">
        <v>868.96124999999995</v>
      </c>
      <c r="B2550">
        <v>-3119.0097660000001</v>
      </c>
      <c r="C2550">
        <v>-49216.054687000003</v>
      </c>
      <c r="D2550">
        <v>20226.779297000001</v>
      </c>
      <c r="E2550">
        <v>0.51734199999999997</v>
      </c>
      <c r="F2550">
        <v>9.9358009999999997</v>
      </c>
      <c r="G2550">
        <v>-0.14757100000000001</v>
      </c>
      <c r="H2550">
        <v>-3.0127999999999999E-2</v>
      </c>
      <c r="I2550">
        <v>1E-4</v>
      </c>
      <c r="J2550">
        <v>7.4399999999999998E-4</v>
      </c>
      <c r="K2550">
        <v>1014.7799680000001</v>
      </c>
      <c r="L2550">
        <v>44.650115999999997</v>
      </c>
    </row>
    <row r="2551" spans="1:12" x14ac:dyDescent="0.3">
      <c r="A2551">
        <v>868.97249999999997</v>
      </c>
      <c r="B2551">
        <v>-3108.8564449999999</v>
      </c>
      <c r="C2551">
        <v>-49230.921875</v>
      </c>
      <c r="D2551">
        <v>20099.34375</v>
      </c>
      <c r="E2551">
        <v>0.52249699999999999</v>
      </c>
      <c r="F2551">
        <v>9.9342290000000002</v>
      </c>
      <c r="G2551">
        <v>-0.13921500000000001</v>
      </c>
      <c r="H2551">
        <v>-6.7759999999999999E-3</v>
      </c>
      <c r="I2551">
        <v>3.1350000000000002E-3</v>
      </c>
      <c r="J2551">
        <v>-6.2220000000000001E-3</v>
      </c>
      <c r="K2551">
        <v>1014.7799680000001</v>
      </c>
      <c r="L2551">
        <v>44.650115999999997</v>
      </c>
    </row>
    <row r="2552" spans="1:12" x14ac:dyDescent="0.3">
      <c r="A2552">
        <v>868.98374999999999</v>
      </c>
      <c r="B2552">
        <v>-3148.0961910000001</v>
      </c>
      <c r="C2552">
        <v>-49251.9375</v>
      </c>
      <c r="D2552">
        <v>20402.685547000001</v>
      </c>
      <c r="E2552">
        <v>0.525509</v>
      </c>
      <c r="F2552">
        <v>9.9390540000000005</v>
      </c>
      <c r="G2552">
        <v>-0.14254600000000001</v>
      </c>
      <c r="H2552">
        <v>3.2877000000000003E-2</v>
      </c>
      <c r="I2552">
        <v>9.1559999999999992E-3</v>
      </c>
      <c r="J2552">
        <v>-1.7623E-2</v>
      </c>
      <c r="K2552">
        <v>1014.7799680000001</v>
      </c>
      <c r="L2552">
        <v>44.650115999999997</v>
      </c>
    </row>
    <row r="2553" spans="1:12" x14ac:dyDescent="0.3">
      <c r="A2553">
        <v>868.995</v>
      </c>
      <c r="B2553">
        <v>-3095.1833499999998</v>
      </c>
      <c r="C2553">
        <v>-49214.21875</v>
      </c>
      <c r="D2553">
        <v>20237.027343999998</v>
      </c>
      <c r="E2553">
        <v>0.53331300000000004</v>
      </c>
      <c r="F2553">
        <v>9.9381489999999992</v>
      </c>
      <c r="G2553">
        <v>-0.14333699999999999</v>
      </c>
      <c r="H2553">
        <v>5.4808000000000003E-2</v>
      </c>
      <c r="I2553">
        <v>1.1018E-2</v>
      </c>
      <c r="J2553">
        <v>-2.1994E-2</v>
      </c>
      <c r="K2553">
        <v>1014.7799680000001</v>
      </c>
      <c r="L2553">
        <v>44.650115999999997</v>
      </c>
    </row>
    <row r="2554" spans="1:12" x14ac:dyDescent="0.3">
      <c r="A2554">
        <v>869.00625000000002</v>
      </c>
      <c r="B2554">
        <v>-3014.1477049999999</v>
      </c>
      <c r="C2554">
        <v>-49229.195312000003</v>
      </c>
      <c r="D2554">
        <v>20441.001952999999</v>
      </c>
      <c r="E2554">
        <v>0.52786</v>
      </c>
      <c r="F2554">
        <v>9.9386360000000007</v>
      </c>
      <c r="G2554">
        <v>-0.14489199999999999</v>
      </c>
      <c r="H2554">
        <v>6.4410999999999996E-2</v>
      </c>
      <c r="I2554">
        <v>1.2701E-2</v>
      </c>
      <c r="J2554">
        <v>-2.2620000000000001E-2</v>
      </c>
      <c r="K2554">
        <v>1014.7799680000001</v>
      </c>
      <c r="L2554">
        <v>44.650115999999997</v>
      </c>
    </row>
    <row r="2555" spans="1:12" x14ac:dyDescent="0.3">
      <c r="A2555">
        <v>869.01750000000004</v>
      </c>
      <c r="B2555">
        <v>-3039.170654</v>
      </c>
      <c r="C2555">
        <v>-49213.589844000002</v>
      </c>
      <c r="D2555">
        <v>20273.300781000002</v>
      </c>
      <c r="E2555">
        <v>0.51205699999999998</v>
      </c>
      <c r="F2555">
        <v>9.9438829999999996</v>
      </c>
      <c r="G2555">
        <v>-0.14449699999999999</v>
      </c>
      <c r="H2555">
        <v>4.5033999999999998E-2</v>
      </c>
      <c r="I2555">
        <v>9.5610000000000001E-3</v>
      </c>
      <c r="J2555">
        <v>-1.5436999999999999E-2</v>
      </c>
      <c r="K2555">
        <v>1014.7799680000001</v>
      </c>
      <c r="L2555">
        <v>44.650115999999997</v>
      </c>
    </row>
    <row r="2556" spans="1:12" x14ac:dyDescent="0.3">
      <c r="A2556">
        <v>869.02874999999995</v>
      </c>
      <c r="B2556">
        <v>-2945.45874</v>
      </c>
      <c r="C2556">
        <v>-49239.023437000003</v>
      </c>
      <c r="D2556">
        <v>20296.042968999998</v>
      </c>
      <c r="E2556">
        <v>0.53491599999999995</v>
      </c>
      <c r="F2556">
        <v>9.9409320000000001</v>
      </c>
      <c r="G2556">
        <v>-0.14979000000000001</v>
      </c>
      <c r="H2556">
        <v>1.9969000000000001E-2</v>
      </c>
      <c r="I2556">
        <v>6.8469999999999998E-3</v>
      </c>
      <c r="J2556">
        <v>-9.4199999999999996E-3</v>
      </c>
      <c r="K2556">
        <v>1014.7799680000001</v>
      </c>
      <c r="L2556">
        <v>44.650115999999997</v>
      </c>
    </row>
    <row r="2557" spans="1:12" x14ac:dyDescent="0.3">
      <c r="A2557">
        <v>869.04</v>
      </c>
      <c r="B2557">
        <v>-3067.2729490000002</v>
      </c>
      <c r="C2557">
        <v>-49201.371094000002</v>
      </c>
      <c r="D2557">
        <v>20221.533202999999</v>
      </c>
      <c r="E2557">
        <v>0.54168499999999997</v>
      </c>
      <c r="F2557">
        <v>9.9329219999999996</v>
      </c>
      <c r="G2557">
        <v>-0.14185400000000001</v>
      </c>
      <c r="H2557">
        <v>-1.0421E-2</v>
      </c>
      <c r="I2557">
        <v>3.3059999999999999E-3</v>
      </c>
      <c r="J2557">
        <v>-2.9290000000000002E-3</v>
      </c>
      <c r="K2557">
        <v>1014.7799680000001</v>
      </c>
      <c r="L2557">
        <v>44.650115999999997</v>
      </c>
    </row>
    <row r="2558" spans="1:12" x14ac:dyDescent="0.3">
      <c r="A2558">
        <v>869.05124999999998</v>
      </c>
      <c r="B2558">
        <v>-3143.3315429999998</v>
      </c>
      <c r="C2558">
        <v>-49220.027344000002</v>
      </c>
      <c r="D2558">
        <v>20411.449218999998</v>
      </c>
      <c r="E2558">
        <v>0.532578</v>
      </c>
      <c r="F2558">
        <v>9.9430680000000002</v>
      </c>
      <c r="G2558">
        <v>-0.13384199999999999</v>
      </c>
      <c r="H2558">
        <v>-2.477E-2</v>
      </c>
      <c r="I2558">
        <v>1.3110000000000001E-3</v>
      </c>
      <c r="J2558">
        <v>-5.6300000000000002E-4</v>
      </c>
      <c r="K2558">
        <v>1014.7799680000001</v>
      </c>
      <c r="L2558">
        <v>44.650115999999997</v>
      </c>
    </row>
    <row r="2559" spans="1:12" x14ac:dyDescent="0.3">
      <c r="A2559">
        <v>869.0625</v>
      </c>
      <c r="B2559">
        <v>-3146.8718260000001</v>
      </c>
      <c r="C2559">
        <v>-49234.859375</v>
      </c>
      <c r="D2559">
        <v>20521.292968999998</v>
      </c>
      <c r="E2559">
        <v>0.53732199999999997</v>
      </c>
      <c r="F2559">
        <v>9.9376110000000004</v>
      </c>
      <c r="G2559">
        <v>-0.14707000000000001</v>
      </c>
      <c r="H2559">
        <v>-3.0858E-2</v>
      </c>
      <c r="I2559">
        <v>7.3800000000000005E-4</v>
      </c>
      <c r="J2559">
        <v>2.415E-3</v>
      </c>
      <c r="K2559">
        <v>1014.7799680000001</v>
      </c>
      <c r="L2559">
        <v>44.650115999999997</v>
      </c>
    </row>
    <row r="2560" spans="1:12" x14ac:dyDescent="0.3">
      <c r="A2560">
        <v>869.07375000000002</v>
      </c>
      <c r="B2560">
        <v>-3190.413818</v>
      </c>
      <c r="C2560">
        <v>-49241.230469000002</v>
      </c>
      <c r="D2560">
        <v>20403.294922000001</v>
      </c>
      <c r="E2560">
        <v>0.53257299999999996</v>
      </c>
      <c r="F2560">
        <v>9.9356589999999994</v>
      </c>
      <c r="G2560">
        <v>-0.15077599999999999</v>
      </c>
      <c r="H2560">
        <v>-1.3102000000000001E-2</v>
      </c>
      <c r="I2560">
        <v>2.7650000000000001E-3</v>
      </c>
      <c r="J2560">
        <v>-3.107E-3</v>
      </c>
      <c r="K2560">
        <v>1014.7799680000001</v>
      </c>
      <c r="L2560">
        <v>44.650115999999997</v>
      </c>
    </row>
    <row r="2561" spans="1:12" x14ac:dyDescent="0.3">
      <c r="A2561">
        <v>869.08500000000004</v>
      </c>
      <c r="B2561">
        <v>-3046.841797</v>
      </c>
      <c r="C2561">
        <v>-49223.289062000003</v>
      </c>
      <c r="D2561">
        <v>20321.558593999998</v>
      </c>
      <c r="E2561">
        <v>0.54190499999999997</v>
      </c>
      <c r="F2561">
        <v>9.9296810000000004</v>
      </c>
      <c r="G2561">
        <v>-0.14258000000000001</v>
      </c>
      <c r="H2561">
        <v>1.9418000000000001E-2</v>
      </c>
      <c r="I2561">
        <v>6.9930000000000001E-3</v>
      </c>
      <c r="J2561">
        <v>-1.34E-2</v>
      </c>
      <c r="K2561">
        <v>1014.7799680000001</v>
      </c>
      <c r="L2561">
        <v>44.650115999999997</v>
      </c>
    </row>
    <row r="2562" spans="1:12" x14ac:dyDescent="0.3">
      <c r="A2562">
        <v>869.09625000000005</v>
      </c>
      <c r="B2562">
        <v>-3098.1235350000002</v>
      </c>
      <c r="C2562">
        <v>-49220.921875</v>
      </c>
      <c r="D2562">
        <v>20207.119140999999</v>
      </c>
      <c r="E2562">
        <v>0.54334400000000005</v>
      </c>
      <c r="F2562">
        <v>9.9259269999999997</v>
      </c>
      <c r="G2562">
        <v>-0.14788999999999999</v>
      </c>
      <c r="H2562">
        <v>4.9819000000000002E-2</v>
      </c>
      <c r="I2562">
        <v>1.0951000000000001E-2</v>
      </c>
      <c r="J2562">
        <v>-2.2218000000000002E-2</v>
      </c>
      <c r="K2562">
        <v>1014.7799680000001</v>
      </c>
      <c r="L2562">
        <v>44.650115999999997</v>
      </c>
    </row>
    <row r="2563" spans="1:12" x14ac:dyDescent="0.3">
      <c r="A2563">
        <v>869.10749999999996</v>
      </c>
      <c r="B2563">
        <v>-3114.8051759999998</v>
      </c>
      <c r="C2563">
        <v>-49194.113280999998</v>
      </c>
      <c r="D2563">
        <v>20427.703125</v>
      </c>
      <c r="E2563">
        <v>0.52864699999999998</v>
      </c>
      <c r="F2563">
        <v>9.9251629999999995</v>
      </c>
      <c r="G2563">
        <v>-0.140676</v>
      </c>
      <c r="H2563">
        <v>6.3125000000000001E-2</v>
      </c>
      <c r="I2563">
        <v>1.2312E-2</v>
      </c>
      <c r="J2563">
        <v>-2.3177E-2</v>
      </c>
      <c r="K2563">
        <v>1014.769958</v>
      </c>
      <c r="L2563">
        <v>44.650115999999997</v>
      </c>
    </row>
    <row r="2564" spans="1:12" x14ac:dyDescent="0.3">
      <c r="A2564">
        <v>869.11874999999998</v>
      </c>
      <c r="B2564">
        <v>-3182.858643</v>
      </c>
      <c r="C2564">
        <v>-49207.648437000003</v>
      </c>
      <c r="D2564">
        <v>20370.107422000001</v>
      </c>
      <c r="E2564">
        <v>0.51974399999999998</v>
      </c>
      <c r="F2564">
        <v>9.9368719999999993</v>
      </c>
      <c r="G2564">
        <v>-0.14081399999999999</v>
      </c>
      <c r="H2564">
        <v>6.0400000000000002E-2</v>
      </c>
      <c r="I2564">
        <v>1.3129999999999999E-2</v>
      </c>
      <c r="J2564">
        <v>-1.8842000000000001E-2</v>
      </c>
      <c r="K2564">
        <v>1014.769958</v>
      </c>
      <c r="L2564">
        <v>44.650115999999997</v>
      </c>
    </row>
    <row r="2565" spans="1:12" x14ac:dyDescent="0.3">
      <c r="A2565">
        <v>869.13</v>
      </c>
      <c r="B2565">
        <v>-3105.4897460000002</v>
      </c>
      <c r="C2565">
        <v>-49222.359375</v>
      </c>
      <c r="D2565">
        <v>20469.96875</v>
      </c>
      <c r="E2565">
        <v>0.52764299999999997</v>
      </c>
      <c r="F2565">
        <v>9.9333570000000009</v>
      </c>
      <c r="G2565">
        <v>-0.148148</v>
      </c>
      <c r="H2565">
        <v>3.6880000000000003E-2</v>
      </c>
      <c r="I2565">
        <v>9.6769999999999998E-3</v>
      </c>
      <c r="J2565">
        <v>-1.2976E-2</v>
      </c>
      <c r="K2565">
        <v>1014.769958</v>
      </c>
      <c r="L2565">
        <v>44.650115999999997</v>
      </c>
    </row>
    <row r="2566" spans="1:12" x14ac:dyDescent="0.3">
      <c r="A2566">
        <v>869.14125000000001</v>
      </c>
      <c r="B2566">
        <v>-3104.2558589999999</v>
      </c>
      <c r="C2566">
        <v>-49226.039062000003</v>
      </c>
      <c r="D2566">
        <v>20214.285156000002</v>
      </c>
      <c r="E2566">
        <v>0.54618100000000003</v>
      </c>
      <c r="F2566">
        <v>9.9302899999999994</v>
      </c>
      <c r="G2566">
        <v>-0.15809100000000001</v>
      </c>
      <c r="H2566">
        <v>1.2400000000000001E-4</v>
      </c>
      <c r="I2566">
        <v>4.2189999999999997E-3</v>
      </c>
      <c r="J2566">
        <v>-6.9319999999999998E-3</v>
      </c>
      <c r="K2566">
        <v>1014.769958</v>
      </c>
      <c r="L2566">
        <v>44.650115999999997</v>
      </c>
    </row>
    <row r="2567" spans="1:12" x14ac:dyDescent="0.3">
      <c r="A2567">
        <v>869.15250000000003</v>
      </c>
      <c r="B2567">
        <v>-3192.288086</v>
      </c>
      <c r="C2567">
        <v>-49234.714844000002</v>
      </c>
      <c r="D2567">
        <v>20315.802734000001</v>
      </c>
      <c r="E2567">
        <v>0.52800199999999997</v>
      </c>
      <c r="F2567">
        <v>9.9353700000000007</v>
      </c>
      <c r="G2567">
        <v>-0.14555699999999999</v>
      </c>
      <c r="H2567">
        <v>-2.4417000000000001E-2</v>
      </c>
      <c r="I2567">
        <v>1.5499999999999999E-3</v>
      </c>
      <c r="J2567">
        <v>-9.3899999999999995E-4</v>
      </c>
      <c r="K2567">
        <v>1014.769958</v>
      </c>
      <c r="L2567">
        <v>44.650115999999997</v>
      </c>
    </row>
    <row r="2568" spans="1:12" x14ac:dyDescent="0.3">
      <c r="A2568">
        <v>869.16375000000005</v>
      </c>
      <c r="B2568">
        <v>-3032.5588379999999</v>
      </c>
      <c r="C2568">
        <v>-49246.699219000002</v>
      </c>
      <c r="D2568">
        <v>20411.681640999999</v>
      </c>
      <c r="E2568">
        <v>0.532412</v>
      </c>
      <c r="F2568">
        <v>9.9346820000000005</v>
      </c>
      <c r="G2568">
        <v>-0.143233</v>
      </c>
      <c r="H2568">
        <v>-3.2587999999999999E-2</v>
      </c>
      <c r="I2568">
        <v>1.1180000000000001E-3</v>
      </c>
      <c r="J2568">
        <v>3.0739999999999999E-3</v>
      </c>
      <c r="K2568">
        <v>1014.769958</v>
      </c>
      <c r="L2568">
        <v>44.650115999999997</v>
      </c>
    </row>
    <row r="2569" spans="1:12" x14ac:dyDescent="0.3">
      <c r="A2569">
        <v>869.17499999999995</v>
      </c>
      <c r="B2569">
        <v>-2961.2829590000001</v>
      </c>
      <c r="C2569">
        <v>-49265.746094000002</v>
      </c>
      <c r="D2569">
        <v>20443.712890999999</v>
      </c>
      <c r="E2569">
        <v>0.54063700000000003</v>
      </c>
      <c r="F2569">
        <v>9.9377049999999993</v>
      </c>
      <c r="G2569">
        <v>-0.136104</v>
      </c>
      <c r="H2569">
        <v>-2.1499999999999998E-2</v>
      </c>
      <c r="I2569">
        <v>2.3210000000000001E-3</v>
      </c>
      <c r="J2569">
        <v>2.5399999999999999E-4</v>
      </c>
      <c r="K2569">
        <v>1014.769958</v>
      </c>
      <c r="L2569">
        <v>44.650115999999997</v>
      </c>
    </row>
    <row r="2570" spans="1:12" x14ac:dyDescent="0.3">
      <c r="A2570">
        <v>869.18624999999997</v>
      </c>
      <c r="B2570">
        <v>-2981.4411620000001</v>
      </c>
      <c r="C2570">
        <v>-49233.921875</v>
      </c>
      <c r="D2570">
        <v>20300.220702999999</v>
      </c>
      <c r="E2570">
        <v>0.53195599999999998</v>
      </c>
      <c r="F2570">
        <v>9.9381920000000008</v>
      </c>
      <c r="G2570">
        <v>-0.14857500000000001</v>
      </c>
      <c r="H2570">
        <v>6.9470000000000001E-3</v>
      </c>
      <c r="I2570">
        <v>5.0000000000000001E-3</v>
      </c>
      <c r="J2570">
        <v>-8.9289999999999994E-3</v>
      </c>
      <c r="K2570">
        <v>1014.769958</v>
      </c>
      <c r="L2570">
        <v>44.650115999999997</v>
      </c>
    </row>
    <row r="2571" spans="1:12" x14ac:dyDescent="0.3">
      <c r="A2571">
        <v>869.19749999999999</v>
      </c>
      <c r="B2571">
        <v>-3058.0534670000002</v>
      </c>
      <c r="C2571">
        <v>-49245.347655999998</v>
      </c>
      <c r="D2571">
        <v>20360.320312</v>
      </c>
      <c r="E2571">
        <v>0.530864</v>
      </c>
      <c r="F2571">
        <v>9.9383900000000001</v>
      </c>
      <c r="G2571">
        <v>-0.15416299999999999</v>
      </c>
      <c r="H2571">
        <v>4.0232999999999998E-2</v>
      </c>
      <c r="I2571">
        <v>9.3310000000000008E-3</v>
      </c>
      <c r="J2571">
        <v>-1.9116999999999999E-2</v>
      </c>
      <c r="K2571">
        <v>1014.769958</v>
      </c>
      <c r="L2571">
        <v>44.650115999999997</v>
      </c>
    </row>
    <row r="2572" spans="1:12" x14ac:dyDescent="0.3">
      <c r="A2572">
        <v>869.20875000000001</v>
      </c>
      <c r="B2572">
        <v>-2953.2658689999998</v>
      </c>
      <c r="C2572">
        <v>-49234.363280999998</v>
      </c>
      <c r="D2572">
        <v>20293.570312</v>
      </c>
      <c r="E2572">
        <v>0.53012499999999996</v>
      </c>
      <c r="F2572">
        <v>9.9341209999999993</v>
      </c>
      <c r="G2572">
        <v>-0.14955399999999999</v>
      </c>
      <c r="H2572">
        <v>6.0714999999999998E-2</v>
      </c>
      <c r="I2572">
        <v>1.1861E-2</v>
      </c>
      <c r="J2572">
        <v>-2.2249999999999999E-2</v>
      </c>
      <c r="K2572">
        <v>1014.7799680000001</v>
      </c>
      <c r="L2572">
        <v>44.652656999999998</v>
      </c>
    </row>
    <row r="2573" spans="1:12" x14ac:dyDescent="0.3">
      <c r="A2573">
        <v>869.22</v>
      </c>
      <c r="B2573">
        <v>-3084.819336</v>
      </c>
      <c r="C2573">
        <v>-49246.082030999998</v>
      </c>
      <c r="D2573">
        <v>20564.740234000001</v>
      </c>
      <c r="E2573">
        <v>0.52130200000000004</v>
      </c>
      <c r="F2573">
        <v>9.9365480000000002</v>
      </c>
      <c r="G2573">
        <v>-0.14734900000000001</v>
      </c>
      <c r="H2573">
        <v>6.4182000000000003E-2</v>
      </c>
      <c r="I2573">
        <v>1.3115E-2</v>
      </c>
      <c r="J2573">
        <v>-2.0400000000000001E-2</v>
      </c>
      <c r="K2573">
        <v>1014.7799680000001</v>
      </c>
      <c r="L2573">
        <v>44.652656999999998</v>
      </c>
    </row>
    <row r="2574" spans="1:12" x14ac:dyDescent="0.3">
      <c r="A2574">
        <v>869.23125000000005</v>
      </c>
      <c r="B2574">
        <v>-3021.632568</v>
      </c>
      <c r="C2574">
        <v>-49234.011719000002</v>
      </c>
      <c r="D2574">
        <v>20467.841797000001</v>
      </c>
      <c r="E2574">
        <v>0.53579299999999996</v>
      </c>
      <c r="F2574">
        <v>9.9337499999999999</v>
      </c>
      <c r="G2574">
        <v>-0.13914299999999999</v>
      </c>
      <c r="H2574">
        <v>4.5228999999999998E-2</v>
      </c>
      <c r="I2574">
        <v>1.0253999999999999E-2</v>
      </c>
      <c r="J2574">
        <v>-1.5528E-2</v>
      </c>
      <c r="K2574">
        <v>1014.7799680000001</v>
      </c>
      <c r="L2574">
        <v>44.652656999999998</v>
      </c>
    </row>
    <row r="2575" spans="1:12" x14ac:dyDescent="0.3">
      <c r="A2575">
        <v>869.24249999999995</v>
      </c>
      <c r="B2575">
        <v>-3072.0749510000001</v>
      </c>
      <c r="C2575">
        <v>-49245.835937000003</v>
      </c>
      <c r="D2575">
        <v>20222.1875</v>
      </c>
      <c r="E2575">
        <v>0.53370099999999998</v>
      </c>
      <c r="F2575">
        <v>9.9256030000000006</v>
      </c>
      <c r="G2575">
        <v>-0.14480299999999999</v>
      </c>
      <c r="H2575">
        <v>1.8675000000000001E-2</v>
      </c>
      <c r="I2575">
        <v>6.6810000000000003E-3</v>
      </c>
      <c r="J2575">
        <v>-1.0695E-2</v>
      </c>
      <c r="K2575">
        <v>1014.7799680000001</v>
      </c>
      <c r="L2575">
        <v>44.652656999999998</v>
      </c>
    </row>
    <row r="2576" spans="1:12" x14ac:dyDescent="0.3">
      <c r="A2576">
        <v>869.25374999999997</v>
      </c>
      <c r="B2576">
        <v>-3155.1828609999998</v>
      </c>
      <c r="C2576">
        <v>-49251.65625</v>
      </c>
      <c r="D2576">
        <v>20316.730468999998</v>
      </c>
      <c r="E2576">
        <v>0.52169500000000002</v>
      </c>
      <c r="F2576">
        <v>9.9485589999999995</v>
      </c>
      <c r="G2576">
        <v>-0.141957</v>
      </c>
      <c r="H2576">
        <v>-1.4113000000000001E-2</v>
      </c>
      <c r="I2576">
        <v>2.1740000000000002E-3</v>
      </c>
      <c r="J2576">
        <v>-3.9659999999999999E-3</v>
      </c>
      <c r="K2576">
        <v>1014.7799680000001</v>
      </c>
      <c r="L2576">
        <v>44.652656999999998</v>
      </c>
    </row>
    <row r="2577" spans="1:12" x14ac:dyDescent="0.3">
      <c r="A2577">
        <v>869.26499999999999</v>
      </c>
      <c r="B2577">
        <v>-3112.6701659999999</v>
      </c>
      <c r="C2577">
        <v>-49242.253905999998</v>
      </c>
      <c r="D2577">
        <v>20277.154297000001</v>
      </c>
      <c r="E2577">
        <v>0.51812899999999995</v>
      </c>
      <c r="F2577">
        <v>9.9493819999999999</v>
      </c>
      <c r="G2577">
        <v>-0.14883399999999999</v>
      </c>
      <c r="H2577">
        <v>-3.2912999999999998E-2</v>
      </c>
      <c r="I2577">
        <v>3.77E-4</v>
      </c>
      <c r="J2577">
        <v>1.8420000000000001E-3</v>
      </c>
      <c r="K2577">
        <v>1014.7799680000001</v>
      </c>
      <c r="L2577">
        <v>44.652656999999998</v>
      </c>
    </row>
    <row r="2578" spans="1:12" x14ac:dyDescent="0.3">
      <c r="A2578">
        <v>869.27625</v>
      </c>
      <c r="B2578">
        <v>-3033.3352049999999</v>
      </c>
      <c r="C2578">
        <v>-49246.761719000002</v>
      </c>
      <c r="D2578">
        <v>20308.662109000001</v>
      </c>
      <c r="E2578">
        <v>0.52235799999999999</v>
      </c>
      <c r="F2578">
        <v>9.9358199999999997</v>
      </c>
      <c r="G2578">
        <v>-0.15137400000000001</v>
      </c>
      <c r="H2578">
        <v>-2.8455000000000001E-2</v>
      </c>
      <c r="I2578">
        <v>6.4000000000000005E-4</v>
      </c>
      <c r="J2578">
        <v>1.2979999999999999E-3</v>
      </c>
      <c r="K2578">
        <v>1014.7799680000001</v>
      </c>
      <c r="L2578">
        <v>44.652656999999998</v>
      </c>
    </row>
    <row r="2579" spans="1:12" x14ac:dyDescent="0.3">
      <c r="A2579">
        <v>869.28750000000002</v>
      </c>
      <c r="B2579">
        <v>-3163.123047</v>
      </c>
      <c r="C2579">
        <v>-49217.136719000002</v>
      </c>
      <c r="D2579">
        <v>20311.304687</v>
      </c>
      <c r="E2579">
        <v>0.53213500000000002</v>
      </c>
      <c r="F2579">
        <v>9.9321120000000001</v>
      </c>
      <c r="G2579">
        <v>-0.14085900000000001</v>
      </c>
      <c r="H2579">
        <v>-6.9509999999999997E-3</v>
      </c>
      <c r="I2579">
        <v>3.8609999999999998E-3</v>
      </c>
      <c r="J2579">
        <v>-5.4419999999999998E-3</v>
      </c>
      <c r="K2579">
        <v>1014.7799680000001</v>
      </c>
      <c r="L2579">
        <v>44.652656999999998</v>
      </c>
    </row>
    <row r="2580" spans="1:12" x14ac:dyDescent="0.3">
      <c r="A2580">
        <v>869.29875000000004</v>
      </c>
      <c r="B2580">
        <v>-3207.6245119999999</v>
      </c>
      <c r="C2580">
        <v>-49225.25</v>
      </c>
      <c r="D2580">
        <v>20302.248047000001</v>
      </c>
      <c r="E2580">
        <v>0.52690700000000001</v>
      </c>
      <c r="F2580">
        <v>9.9296989999999994</v>
      </c>
      <c r="G2580">
        <v>-0.14785899999999999</v>
      </c>
      <c r="H2580">
        <v>2.8205000000000001E-2</v>
      </c>
      <c r="I2580">
        <v>7.7530000000000003E-3</v>
      </c>
      <c r="J2580">
        <v>-1.6119999999999999E-2</v>
      </c>
      <c r="K2580">
        <v>1014.7799680000001</v>
      </c>
      <c r="L2580">
        <v>44.652656999999998</v>
      </c>
    </row>
    <row r="2581" spans="1:12" x14ac:dyDescent="0.3">
      <c r="A2581">
        <v>869.31</v>
      </c>
      <c r="B2581">
        <v>-3175.7260740000002</v>
      </c>
      <c r="C2581">
        <v>-49220.953125</v>
      </c>
      <c r="D2581">
        <v>20469.302734000001</v>
      </c>
      <c r="E2581">
        <v>0.52149500000000004</v>
      </c>
      <c r="F2581">
        <v>9.9232739999999993</v>
      </c>
      <c r="G2581">
        <v>-0.14571300000000001</v>
      </c>
      <c r="H2581">
        <v>5.5115999999999998E-2</v>
      </c>
      <c r="I2581">
        <v>1.1931000000000001E-2</v>
      </c>
      <c r="J2581">
        <v>-2.2866999999999998E-2</v>
      </c>
      <c r="K2581">
        <v>1014.7799680000001</v>
      </c>
      <c r="L2581">
        <v>44.652656999999998</v>
      </c>
    </row>
    <row r="2582" spans="1:12" x14ac:dyDescent="0.3">
      <c r="A2582">
        <v>869.32124999999996</v>
      </c>
      <c r="B2582">
        <v>-3167.7302249999998</v>
      </c>
      <c r="C2582">
        <v>-49223.804687000003</v>
      </c>
      <c r="D2582">
        <v>20396.345702999999</v>
      </c>
      <c r="E2582">
        <v>0.52535699999999996</v>
      </c>
      <c r="F2582">
        <v>9.9296319999999998</v>
      </c>
      <c r="G2582">
        <v>-0.15696599999999999</v>
      </c>
      <c r="H2582">
        <v>6.3045000000000004E-2</v>
      </c>
      <c r="I2582">
        <v>1.2389000000000001E-2</v>
      </c>
      <c r="J2582">
        <v>-2.1578E-2</v>
      </c>
      <c r="K2582">
        <v>1014.7799680000001</v>
      </c>
      <c r="L2582">
        <v>44.652656999999998</v>
      </c>
    </row>
    <row r="2583" spans="1:12" x14ac:dyDescent="0.3">
      <c r="A2583">
        <v>869.33249999999998</v>
      </c>
      <c r="B2583">
        <v>-3099.3322750000002</v>
      </c>
      <c r="C2583">
        <v>-49223.484375</v>
      </c>
      <c r="D2583">
        <v>20300.544922000001</v>
      </c>
      <c r="E2583">
        <v>0.52258899999999997</v>
      </c>
      <c r="F2583">
        <v>9.9280279999999994</v>
      </c>
      <c r="G2583">
        <v>-0.152169</v>
      </c>
      <c r="H2583">
        <v>5.1337000000000001E-2</v>
      </c>
      <c r="I2583">
        <v>1.0292000000000001E-2</v>
      </c>
      <c r="J2583">
        <v>-1.5823E-2</v>
      </c>
      <c r="K2583">
        <v>1014.7799680000001</v>
      </c>
      <c r="L2583">
        <v>44.652656999999998</v>
      </c>
    </row>
    <row r="2584" spans="1:12" x14ac:dyDescent="0.3">
      <c r="A2584">
        <v>869.34375</v>
      </c>
      <c r="B2584">
        <v>-3091.9152829999998</v>
      </c>
      <c r="C2584">
        <v>-49258.472655999998</v>
      </c>
      <c r="D2584">
        <v>20427.949218999998</v>
      </c>
      <c r="E2584">
        <v>0.52283999999999997</v>
      </c>
      <c r="F2584">
        <v>9.9405900000000003</v>
      </c>
      <c r="G2584">
        <v>-0.15706000000000001</v>
      </c>
      <c r="H2584">
        <v>2.5996999999999999E-2</v>
      </c>
      <c r="I2584">
        <v>7.8589999999999997E-3</v>
      </c>
      <c r="J2584">
        <v>-9.7459999999999995E-3</v>
      </c>
      <c r="K2584">
        <v>1014.7799680000001</v>
      </c>
      <c r="L2584">
        <v>44.652656999999998</v>
      </c>
    </row>
    <row r="2585" spans="1:12" x14ac:dyDescent="0.3">
      <c r="A2585">
        <v>869.35500000000002</v>
      </c>
      <c r="B2585">
        <v>-2979.04126</v>
      </c>
      <c r="C2585">
        <v>-49236.984375</v>
      </c>
      <c r="D2585">
        <v>20430.341797000001</v>
      </c>
      <c r="E2585">
        <v>0.525918</v>
      </c>
      <c r="F2585">
        <v>9.9381780000000006</v>
      </c>
      <c r="G2585">
        <v>-0.15054899999999999</v>
      </c>
      <c r="H2585">
        <v>-3.5929999999999998E-3</v>
      </c>
      <c r="I2585">
        <v>4.6090000000000002E-3</v>
      </c>
      <c r="J2585">
        <v>-4.2770000000000004E-3</v>
      </c>
      <c r="K2585">
        <v>1014.7799680000001</v>
      </c>
      <c r="L2585">
        <v>44.652656999999998</v>
      </c>
    </row>
    <row r="2586" spans="1:12" x14ac:dyDescent="0.3">
      <c r="A2586">
        <v>869.36625000000004</v>
      </c>
      <c r="B2586">
        <v>-3093.304932</v>
      </c>
      <c r="C2586">
        <v>-49211.195312000003</v>
      </c>
      <c r="D2586">
        <v>20413.859375</v>
      </c>
      <c r="E2586">
        <v>0.52461199999999997</v>
      </c>
      <c r="F2586">
        <v>9.9326450000000008</v>
      </c>
      <c r="G2586">
        <v>-0.16133500000000001</v>
      </c>
      <c r="H2586">
        <v>-2.6870000000000002E-2</v>
      </c>
      <c r="I2586">
        <v>9.2599999999999996E-4</v>
      </c>
      <c r="J2586">
        <v>1.632E-3</v>
      </c>
      <c r="K2586">
        <v>1014.7799680000001</v>
      </c>
      <c r="L2586">
        <v>44.652656999999998</v>
      </c>
    </row>
    <row r="2587" spans="1:12" x14ac:dyDescent="0.3">
      <c r="A2587">
        <v>869.37750000000005</v>
      </c>
      <c r="B2587">
        <v>-3065.383789</v>
      </c>
      <c r="C2587">
        <v>-49232.648437000003</v>
      </c>
      <c r="D2587">
        <v>20326.832031000002</v>
      </c>
      <c r="E2587">
        <v>0.52716300000000005</v>
      </c>
      <c r="F2587">
        <v>9.9351870000000009</v>
      </c>
      <c r="G2587">
        <v>-0.142037</v>
      </c>
      <c r="H2587">
        <v>-2.8666000000000001E-2</v>
      </c>
      <c r="I2587">
        <v>2.13E-4</v>
      </c>
      <c r="J2587">
        <v>2.297E-3</v>
      </c>
      <c r="K2587">
        <v>1014.7799680000001</v>
      </c>
      <c r="L2587">
        <v>44.652656999999998</v>
      </c>
    </row>
    <row r="2588" spans="1:12" x14ac:dyDescent="0.3">
      <c r="A2588">
        <v>869.38874999999996</v>
      </c>
      <c r="B2588">
        <v>-3050.8779300000001</v>
      </c>
      <c r="C2588">
        <v>-49233.347655999998</v>
      </c>
      <c r="D2588">
        <v>20327.744140999999</v>
      </c>
      <c r="E2588">
        <v>0.52432000000000001</v>
      </c>
      <c r="F2588">
        <v>9.9314149999999994</v>
      </c>
      <c r="G2588">
        <v>-0.15023700000000001</v>
      </c>
      <c r="H2588">
        <v>-1.3348E-2</v>
      </c>
      <c r="I2588">
        <v>2.9689999999999999E-3</v>
      </c>
      <c r="J2588">
        <v>-2.728E-3</v>
      </c>
      <c r="K2588">
        <v>1014.7799680000001</v>
      </c>
      <c r="L2588">
        <v>44.652656999999998</v>
      </c>
    </row>
    <row r="2589" spans="1:12" x14ac:dyDescent="0.3">
      <c r="A2589">
        <v>869.4</v>
      </c>
      <c r="B2589">
        <v>-3038.0905760000001</v>
      </c>
      <c r="C2589">
        <v>-49253.402344000002</v>
      </c>
      <c r="D2589">
        <v>20451.123047000001</v>
      </c>
      <c r="E2589">
        <v>0.52269200000000005</v>
      </c>
      <c r="F2589">
        <v>9.9248750000000001</v>
      </c>
      <c r="G2589">
        <v>-0.14940100000000001</v>
      </c>
      <c r="H2589">
        <v>1.3969000000000001E-2</v>
      </c>
      <c r="I2589">
        <v>6.2909999999999997E-3</v>
      </c>
      <c r="J2589">
        <v>-1.1056E-2</v>
      </c>
      <c r="K2589">
        <v>1014.759949</v>
      </c>
      <c r="L2589">
        <v>44.652656999999998</v>
      </c>
    </row>
    <row r="2590" spans="1:12" x14ac:dyDescent="0.3">
      <c r="A2590">
        <v>869.41125</v>
      </c>
      <c r="B2590">
        <v>-3216.1916500000002</v>
      </c>
      <c r="C2590">
        <v>-49244.945312000003</v>
      </c>
      <c r="D2590">
        <v>20243.15625</v>
      </c>
      <c r="E2590">
        <v>0.52389200000000002</v>
      </c>
      <c r="F2590">
        <v>9.9420649999999995</v>
      </c>
      <c r="G2590">
        <v>-0.143675</v>
      </c>
      <c r="H2590">
        <v>3.9636999999999999E-2</v>
      </c>
      <c r="I2590">
        <v>1.0366999999999999E-2</v>
      </c>
      <c r="J2590">
        <v>-1.8149999999999999E-2</v>
      </c>
      <c r="K2590">
        <v>1014.759949</v>
      </c>
      <c r="L2590">
        <v>44.652656999999998</v>
      </c>
    </row>
    <row r="2591" spans="1:12" x14ac:dyDescent="0.3">
      <c r="A2591">
        <v>869.42250000000001</v>
      </c>
      <c r="B2591">
        <v>-3176.41626</v>
      </c>
      <c r="C2591">
        <v>-49224.625</v>
      </c>
      <c r="D2591">
        <v>20229.900390999999</v>
      </c>
      <c r="E2591">
        <v>0.53545799999999999</v>
      </c>
      <c r="F2591">
        <v>9.9263619999999992</v>
      </c>
      <c r="G2591">
        <v>-0.14663300000000001</v>
      </c>
      <c r="H2591">
        <v>6.3204999999999997E-2</v>
      </c>
      <c r="I2591">
        <v>1.3336000000000001E-2</v>
      </c>
      <c r="J2591">
        <v>-2.2518E-2</v>
      </c>
      <c r="K2591">
        <v>1014.759949</v>
      </c>
      <c r="L2591">
        <v>44.652656999999998</v>
      </c>
    </row>
    <row r="2592" spans="1:12" x14ac:dyDescent="0.3">
      <c r="A2592">
        <v>869.43375000000003</v>
      </c>
      <c r="B2592">
        <v>-3178.709961</v>
      </c>
      <c r="C2592">
        <v>-49226.398437000003</v>
      </c>
      <c r="D2592">
        <v>20303.335937</v>
      </c>
      <c r="E2592">
        <v>0.52604200000000001</v>
      </c>
      <c r="F2592">
        <v>9.9306040000000007</v>
      </c>
      <c r="G2592">
        <v>-0.152806</v>
      </c>
      <c r="H2592">
        <v>6.2031000000000003E-2</v>
      </c>
      <c r="I2592">
        <v>1.2865E-2</v>
      </c>
      <c r="J2592">
        <v>-1.9959000000000001E-2</v>
      </c>
      <c r="K2592">
        <v>1014.759949</v>
      </c>
      <c r="L2592">
        <v>44.652656999999998</v>
      </c>
    </row>
    <row r="2593" spans="1:12" x14ac:dyDescent="0.3">
      <c r="A2593">
        <v>869.44500000000005</v>
      </c>
      <c r="B2593">
        <v>-3080.2753910000001</v>
      </c>
      <c r="C2593">
        <v>-49226.753905999998</v>
      </c>
      <c r="D2593">
        <v>20225.072265999999</v>
      </c>
      <c r="E2593">
        <v>0.51889099999999999</v>
      </c>
      <c r="F2593">
        <v>9.9235930000000003</v>
      </c>
      <c r="G2593">
        <v>-0.140984</v>
      </c>
      <c r="H2593">
        <v>4.1099999999999998E-2</v>
      </c>
      <c r="I2593">
        <v>1.0224E-2</v>
      </c>
      <c r="J2593">
        <v>-1.37E-2</v>
      </c>
      <c r="K2593">
        <v>1014.759949</v>
      </c>
      <c r="L2593">
        <v>44.652656999999998</v>
      </c>
    </row>
    <row r="2594" spans="1:12" x14ac:dyDescent="0.3">
      <c r="A2594">
        <v>869.45624999999995</v>
      </c>
      <c r="B2594">
        <v>-3030.1850589999999</v>
      </c>
      <c r="C2594">
        <v>-49202.515625</v>
      </c>
      <c r="D2594">
        <v>20369.203125</v>
      </c>
      <c r="E2594">
        <v>0.52494600000000002</v>
      </c>
      <c r="F2594">
        <v>9.9237850000000005</v>
      </c>
      <c r="G2594">
        <v>-0.155084</v>
      </c>
      <c r="H2594">
        <v>9.5569999999999995E-3</v>
      </c>
      <c r="I2594">
        <v>5.646E-3</v>
      </c>
      <c r="J2594">
        <v>-8.2480000000000001E-3</v>
      </c>
      <c r="K2594">
        <v>1014.759949</v>
      </c>
      <c r="L2594">
        <v>44.652656999999998</v>
      </c>
    </row>
    <row r="2595" spans="1:12" x14ac:dyDescent="0.3">
      <c r="A2595">
        <v>869.46749999999997</v>
      </c>
      <c r="B2595">
        <v>-3114.008057</v>
      </c>
      <c r="C2595">
        <v>-49213.628905999998</v>
      </c>
      <c r="D2595">
        <v>20446.751952999999</v>
      </c>
      <c r="E2595">
        <v>0.52893299999999999</v>
      </c>
      <c r="F2595">
        <v>9.9299379999999999</v>
      </c>
      <c r="G2595">
        <v>-0.13236600000000001</v>
      </c>
      <c r="H2595">
        <v>-2.0049999999999998E-2</v>
      </c>
      <c r="I2595">
        <v>1.9419999999999999E-3</v>
      </c>
      <c r="J2595">
        <v>-9.2500000000000004E-4</v>
      </c>
      <c r="K2595">
        <v>1014.759949</v>
      </c>
      <c r="L2595">
        <v>44.652656999999998</v>
      </c>
    </row>
    <row r="2596" spans="1:12" x14ac:dyDescent="0.3">
      <c r="A2596">
        <v>869.47874999999999</v>
      </c>
      <c r="B2596">
        <v>-3134.2116700000001</v>
      </c>
      <c r="C2596">
        <v>-49196.617187000003</v>
      </c>
      <c r="D2596">
        <v>20383.822265999999</v>
      </c>
      <c r="E2596">
        <v>0.53023500000000001</v>
      </c>
      <c r="F2596">
        <v>9.9404749999999993</v>
      </c>
      <c r="G2596">
        <v>-0.15037300000000001</v>
      </c>
      <c r="H2596">
        <v>-3.3453999999999998E-2</v>
      </c>
      <c r="I2596">
        <v>1.25E-4</v>
      </c>
      <c r="J2596">
        <v>3.895E-3</v>
      </c>
      <c r="K2596">
        <v>1014.759949</v>
      </c>
      <c r="L2596">
        <v>44.652656999999998</v>
      </c>
    </row>
    <row r="2597" spans="1:12" x14ac:dyDescent="0.3">
      <c r="A2597">
        <v>869.49</v>
      </c>
      <c r="B2597">
        <v>-3129.164307</v>
      </c>
      <c r="C2597">
        <v>-49197.730469000002</v>
      </c>
      <c r="D2597">
        <v>20408.861327999999</v>
      </c>
      <c r="E2597">
        <v>0.52274799999999999</v>
      </c>
      <c r="F2597">
        <v>9.9352719999999994</v>
      </c>
      <c r="G2597">
        <v>-0.14530599999999999</v>
      </c>
      <c r="H2597">
        <v>-2.5873E-2</v>
      </c>
      <c r="I2597">
        <v>9.5200000000000005E-4</v>
      </c>
      <c r="J2597">
        <v>1.8910000000000001E-3</v>
      </c>
      <c r="K2597">
        <v>1014.759949</v>
      </c>
      <c r="L2597">
        <v>44.652656999999998</v>
      </c>
    </row>
    <row r="2598" spans="1:12" x14ac:dyDescent="0.3">
      <c r="A2598">
        <v>869.50125000000003</v>
      </c>
      <c r="B2598">
        <v>-3135.2441410000001</v>
      </c>
      <c r="C2598">
        <v>-49219.898437000003</v>
      </c>
      <c r="D2598">
        <v>20272.917968999998</v>
      </c>
      <c r="E2598">
        <v>0.53775799999999996</v>
      </c>
      <c r="F2598">
        <v>9.9452660000000002</v>
      </c>
      <c r="G2598">
        <v>-0.14493700000000001</v>
      </c>
      <c r="H2598">
        <v>1.428E-3</v>
      </c>
      <c r="I2598">
        <v>4.9639999999999997E-3</v>
      </c>
      <c r="J2598">
        <v>-6.607E-3</v>
      </c>
      <c r="K2598">
        <v>1014.7799680000001</v>
      </c>
      <c r="L2598">
        <v>44.650115999999997</v>
      </c>
    </row>
    <row r="2599" spans="1:12" x14ac:dyDescent="0.3">
      <c r="A2599">
        <v>869.51250000000005</v>
      </c>
      <c r="B2599">
        <v>-3021.3210450000001</v>
      </c>
      <c r="C2599">
        <v>-49198.023437000003</v>
      </c>
      <c r="D2599">
        <v>20348.726562</v>
      </c>
      <c r="E2599">
        <v>0.53590099999999996</v>
      </c>
      <c r="F2599">
        <v>9.9431290000000008</v>
      </c>
      <c r="G2599">
        <v>-0.148589</v>
      </c>
      <c r="H2599">
        <v>3.1559999999999998E-2</v>
      </c>
      <c r="I2599">
        <v>8.0829999999999999E-3</v>
      </c>
      <c r="J2599">
        <v>-1.6191000000000001E-2</v>
      </c>
      <c r="K2599">
        <v>1014.7799680000001</v>
      </c>
      <c r="L2599">
        <v>44.650115999999997</v>
      </c>
    </row>
    <row r="2600" spans="1:12" x14ac:dyDescent="0.3">
      <c r="A2600">
        <v>869.52374999999995</v>
      </c>
      <c r="B2600">
        <v>-3112.7172850000002</v>
      </c>
      <c r="C2600">
        <v>-49203.082030999998</v>
      </c>
      <c r="D2600">
        <v>20311.001952999999</v>
      </c>
      <c r="E2600">
        <v>0.52646499999999996</v>
      </c>
      <c r="F2600">
        <v>9.9374739999999999</v>
      </c>
      <c r="G2600">
        <v>-0.15711700000000001</v>
      </c>
      <c r="H2600">
        <v>5.5142999999999998E-2</v>
      </c>
      <c r="I2600">
        <v>1.2383E-2</v>
      </c>
      <c r="J2600">
        <v>-2.0996999999999998E-2</v>
      </c>
      <c r="K2600">
        <v>1014.7799680000001</v>
      </c>
      <c r="L2600">
        <v>44.650115999999997</v>
      </c>
    </row>
    <row r="2601" spans="1:12" x14ac:dyDescent="0.3">
      <c r="A2601">
        <v>869.53499999999997</v>
      </c>
      <c r="B2601">
        <v>-3086.26001</v>
      </c>
      <c r="C2601">
        <v>-49210.203125</v>
      </c>
      <c r="D2601">
        <v>20381.693359000001</v>
      </c>
      <c r="E2601">
        <v>0.53367399999999998</v>
      </c>
      <c r="F2601">
        <v>9.9304649999999999</v>
      </c>
      <c r="G2601">
        <v>-0.152757</v>
      </c>
      <c r="H2601">
        <v>6.4239000000000004E-2</v>
      </c>
      <c r="I2601">
        <v>1.3422E-2</v>
      </c>
      <c r="J2601">
        <v>-1.9938999999999998E-2</v>
      </c>
      <c r="K2601">
        <v>1014.7799680000001</v>
      </c>
      <c r="L2601">
        <v>44.650115999999997</v>
      </c>
    </row>
    <row r="2602" spans="1:12" x14ac:dyDescent="0.3">
      <c r="A2602">
        <v>869.54624999999999</v>
      </c>
      <c r="B2602">
        <v>-3158.2919919999999</v>
      </c>
      <c r="C2602">
        <v>-49209.972655999998</v>
      </c>
      <c r="D2602">
        <v>20349.419922000001</v>
      </c>
      <c r="E2602">
        <v>0.52848200000000001</v>
      </c>
      <c r="F2602">
        <v>9.9354669999999992</v>
      </c>
      <c r="G2602">
        <v>-0.149115</v>
      </c>
      <c r="H2602">
        <v>4.8001000000000002E-2</v>
      </c>
      <c r="I2602">
        <v>1.1179E-2</v>
      </c>
      <c r="J2602">
        <v>-1.4981E-2</v>
      </c>
      <c r="K2602">
        <v>1014.7799680000001</v>
      </c>
      <c r="L2602">
        <v>44.650115999999997</v>
      </c>
    </row>
    <row r="2603" spans="1:12" x14ac:dyDescent="0.3">
      <c r="A2603">
        <v>869.5575</v>
      </c>
      <c r="B2603">
        <v>-3201.116211</v>
      </c>
      <c r="C2603">
        <v>-49222.882812000003</v>
      </c>
      <c r="D2603">
        <v>20346.095702999999</v>
      </c>
      <c r="E2603">
        <v>0.53867399999999999</v>
      </c>
      <c r="F2603">
        <v>9.9392420000000001</v>
      </c>
      <c r="G2603">
        <v>-0.14141200000000001</v>
      </c>
      <c r="H2603">
        <v>1.6941000000000001E-2</v>
      </c>
      <c r="I2603">
        <v>7.0429999999999998E-3</v>
      </c>
      <c r="J2603">
        <v>-9.0729999999999995E-3</v>
      </c>
      <c r="K2603">
        <v>1014.7799680000001</v>
      </c>
      <c r="L2603">
        <v>44.650115999999997</v>
      </c>
    </row>
    <row r="2604" spans="1:12" x14ac:dyDescent="0.3">
      <c r="A2604">
        <v>869.56875000000002</v>
      </c>
      <c r="B2604">
        <v>-3080.213135</v>
      </c>
      <c r="C2604">
        <v>-49222.734375</v>
      </c>
      <c r="D2604">
        <v>20314.966797000001</v>
      </c>
      <c r="E2604">
        <v>0.53312499999999996</v>
      </c>
      <c r="F2604">
        <v>9.9339670000000009</v>
      </c>
      <c r="G2604">
        <v>-0.15723500000000001</v>
      </c>
      <c r="H2604">
        <v>-1.2052E-2</v>
      </c>
      <c r="I2604">
        <v>2.5869999999999999E-3</v>
      </c>
      <c r="J2604">
        <v>-3.2079999999999999E-3</v>
      </c>
      <c r="K2604">
        <v>1014.7799680000001</v>
      </c>
      <c r="L2604">
        <v>44.650115999999997</v>
      </c>
    </row>
    <row r="2605" spans="1:12" x14ac:dyDescent="0.3">
      <c r="A2605">
        <v>869.58</v>
      </c>
      <c r="B2605">
        <v>-3117.648682</v>
      </c>
      <c r="C2605">
        <v>-49237.632812000003</v>
      </c>
      <c r="D2605">
        <v>20398.212890999999</v>
      </c>
      <c r="E2605">
        <v>0.53164999999999996</v>
      </c>
      <c r="F2605">
        <v>9.9386810000000008</v>
      </c>
      <c r="G2605">
        <v>-0.16042999999999999</v>
      </c>
      <c r="H2605">
        <v>-3.4569000000000003E-2</v>
      </c>
      <c r="I2605">
        <v>-2.9599999999999998E-4</v>
      </c>
      <c r="J2605">
        <v>2.8279999999999998E-3</v>
      </c>
      <c r="K2605">
        <v>1014.7799680000001</v>
      </c>
      <c r="L2605">
        <v>44.650115999999997</v>
      </c>
    </row>
    <row r="2606" spans="1:12" x14ac:dyDescent="0.3">
      <c r="A2606">
        <v>869.59124999999995</v>
      </c>
      <c r="B2606">
        <v>-3027.4289549999999</v>
      </c>
      <c r="C2606">
        <v>-49230.089844000002</v>
      </c>
      <c r="D2606">
        <v>20362.916015999999</v>
      </c>
      <c r="E2606">
        <v>0.52451400000000004</v>
      </c>
      <c r="F2606">
        <v>9.9361040000000003</v>
      </c>
      <c r="G2606">
        <v>-0.16297200000000001</v>
      </c>
      <c r="H2606">
        <v>-3.3938000000000003E-2</v>
      </c>
      <c r="I2606">
        <v>-2.8400000000000002E-4</v>
      </c>
      <c r="J2606">
        <v>2.4429999999999999E-3</v>
      </c>
      <c r="K2606">
        <v>1014.7799680000001</v>
      </c>
      <c r="L2606">
        <v>44.650115999999997</v>
      </c>
    </row>
    <row r="2607" spans="1:12" x14ac:dyDescent="0.3">
      <c r="A2607">
        <v>869.60249999999996</v>
      </c>
      <c r="B2607">
        <v>-3033.9816890000002</v>
      </c>
      <c r="C2607">
        <v>-49225.539062000003</v>
      </c>
      <c r="D2607">
        <v>20383.609375</v>
      </c>
      <c r="E2607">
        <v>0.51839999999999997</v>
      </c>
      <c r="F2607">
        <v>9.9355209999999996</v>
      </c>
      <c r="G2607">
        <v>-0.16972999999999999</v>
      </c>
      <c r="H2607">
        <v>-7.8169999999999993E-3</v>
      </c>
      <c r="I2607">
        <v>2.238E-3</v>
      </c>
      <c r="J2607">
        <v>-5.9969999999999997E-3</v>
      </c>
      <c r="K2607">
        <v>1014.75</v>
      </c>
      <c r="L2607">
        <v>44.647773999999998</v>
      </c>
    </row>
    <row r="2608" spans="1:12" x14ac:dyDescent="0.3">
      <c r="A2608">
        <v>869.61374999999998</v>
      </c>
      <c r="B2608">
        <v>-3063.099365</v>
      </c>
      <c r="C2608">
        <v>-49232.859375</v>
      </c>
      <c r="D2608">
        <v>20414.134765999999</v>
      </c>
      <c r="E2608">
        <v>0.53489900000000001</v>
      </c>
      <c r="F2608">
        <v>9.9351909999999997</v>
      </c>
      <c r="G2608">
        <v>-0.14998</v>
      </c>
      <c r="H2608">
        <v>2.1600000000000001E-2</v>
      </c>
      <c r="I2608">
        <v>6.3769999999999999E-3</v>
      </c>
      <c r="J2608">
        <v>-1.3724E-2</v>
      </c>
      <c r="K2608">
        <v>1014.75</v>
      </c>
      <c r="L2608">
        <v>44.647773999999998</v>
      </c>
    </row>
    <row r="2609" spans="1:12" x14ac:dyDescent="0.3">
      <c r="A2609">
        <v>869.625</v>
      </c>
      <c r="B2609">
        <v>-3087.4267580000001</v>
      </c>
      <c r="C2609">
        <v>-49243.332030999998</v>
      </c>
      <c r="D2609">
        <v>20473.306640999999</v>
      </c>
      <c r="E2609">
        <v>0.54115400000000002</v>
      </c>
      <c r="F2609">
        <v>9.9361149999999991</v>
      </c>
      <c r="G2609">
        <v>-0.14002400000000001</v>
      </c>
      <c r="H2609">
        <v>4.9946999999999998E-2</v>
      </c>
      <c r="I2609">
        <v>1.0096000000000001E-2</v>
      </c>
      <c r="J2609">
        <v>-2.1131E-2</v>
      </c>
      <c r="K2609">
        <v>1014.75</v>
      </c>
      <c r="L2609">
        <v>44.647773999999998</v>
      </c>
    </row>
    <row r="2610" spans="1:12" x14ac:dyDescent="0.3">
      <c r="A2610">
        <v>869.63625000000002</v>
      </c>
      <c r="B2610">
        <v>-3035.9729000000002</v>
      </c>
      <c r="C2610">
        <v>-49215.234375</v>
      </c>
      <c r="D2610">
        <v>20391.476562</v>
      </c>
      <c r="E2610">
        <v>0.53533799999999998</v>
      </c>
      <c r="F2610">
        <v>9.9289500000000004</v>
      </c>
      <c r="G2610">
        <v>-0.13387299999999999</v>
      </c>
      <c r="H2610">
        <v>6.0805999999999999E-2</v>
      </c>
      <c r="I2610">
        <v>1.1904E-2</v>
      </c>
      <c r="J2610">
        <v>-2.1937999999999999E-2</v>
      </c>
      <c r="K2610">
        <v>1014.75</v>
      </c>
      <c r="L2610">
        <v>44.647773999999998</v>
      </c>
    </row>
    <row r="2611" spans="1:12" x14ac:dyDescent="0.3">
      <c r="A2611">
        <v>869.64750000000004</v>
      </c>
      <c r="B2611">
        <v>-3025.9372560000002</v>
      </c>
      <c r="C2611">
        <v>-49195.652344000002</v>
      </c>
      <c r="D2611">
        <v>20239.724609000001</v>
      </c>
      <c r="E2611">
        <v>0.50759200000000004</v>
      </c>
      <c r="F2611">
        <v>9.9438910000000007</v>
      </c>
      <c r="G2611">
        <v>-0.14030599999999999</v>
      </c>
      <c r="H2611">
        <v>5.3464999999999999E-2</v>
      </c>
      <c r="I2611">
        <v>1.0972000000000001E-2</v>
      </c>
      <c r="J2611">
        <v>-1.7878000000000002E-2</v>
      </c>
      <c r="K2611">
        <v>1014.75</v>
      </c>
      <c r="L2611">
        <v>44.647773999999998</v>
      </c>
    </row>
    <row r="2612" spans="1:12" x14ac:dyDescent="0.3">
      <c r="A2612">
        <v>869.65875000000005</v>
      </c>
      <c r="B2612">
        <v>-3143.8266600000002</v>
      </c>
      <c r="C2612">
        <v>-49211.835937000003</v>
      </c>
      <c r="D2612">
        <v>20349.183593999998</v>
      </c>
      <c r="E2612">
        <v>0.52047500000000002</v>
      </c>
      <c r="F2612">
        <v>9.9320229999999992</v>
      </c>
      <c r="G2612">
        <v>-0.160496</v>
      </c>
      <c r="H2612">
        <v>3.0724999999999999E-2</v>
      </c>
      <c r="I2612">
        <v>8.9829999999999997E-3</v>
      </c>
      <c r="J2612">
        <v>-1.1486E-2</v>
      </c>
      <c r="K2612">
        <v>1014.75</v>
      </c>
      <c r="L2612">
        <v>44.647773999999998</v>
      </c>
    </row>
    <row r="2613" spans="1:12" x14ac:dyDescent="0.3">
      <c r="A2613">
        <v>869.67</v>
      </c>
      <c r="B2613">
        <v>-3106.9721679999998</v>
      </c>
      <c r="C2613">
        <v>-49225.445312000003</v>
      </c>
      <c r="D2613">
        <v>20287.535156000002</v>
      </c>
      <c r="E2613">
        <v>0.52015400000000001</v>
      </c>
      <c r="F2613">
        <v>9.9305950000000003</v>
      </c>
      <c r="G2613">
        <v>-0.15913099999999999</v>
      </c>
      <c r="H2613">
        <v>-1.0039999999999999E-3</v>
      </c>
      <c r="I2613">
        <v>5.4149999999999997E-3</v>
      </c>
      <c r="J2613">
        <v>-4.7340000000000004E-3</v>
      </c>
      <c r="K2613">
        <v>1014.75</v>
      </c>
      <c r="L2613">
        <v>44.647773999999998</v>
      </c>
    </row>
    <row r="2614" spans="1:12" x14ac:dyDescent="0.3">
      <c r="A2614">
        <v>869.68124999999998</v>
      </c>
      <c r="B2614">
        <v>-3005.7631839999999</v>
      </c>
      <c r="C2614">
        <v>-49243.257812000003</v>
      </c>
      <c r="D2614">
        <v>20255.875</v>
      </c>
      <c r="E2614">
        <v>0.52754199999999996</v>
      </c>
      <c r="F2614">
        <v>9.9400680000000001</v>
      </c>
      <c r="G2614">
        <v>-0.167407</v>
      </c>
      <c r="H2614">
        <v>-2.5044E-2</v>
      </c>
      <c r="I2614">
        <v>9.8700000000000003E-4</v>
      </c>
      <c r="J2614">
        <v>5.0000000000000001E-4</v>
      </c>
      <c r="K2614">
        <v>1014.75</v>
      </c>
      <c r="L2614">
        <v>44.647773999999998</v>
      </c>
    </row>
    <row r="2615" spans="1:12" x14ac:dyDescent="0.3">
      <c r="A2615">
        <v>869.6925</v>
      </c>
      <c r="B2615">
        <v>-3066.821289</v>
      </c>
      <c r="C2615">
        <v>-49225.480469000002</v>
      </c>
      <c r="D2615">
        <v>20413.300781000002</v>
      </c>
      <c r="E2615">
        <v>0.52930299999999997</v>
      </c>
      <c r="F2615">
        <v>9.9403629999999996</v>
      </c>
      <c r="G2615">
        <v>-0.147226</v>
      </c>
      <c r="H2615">
        <v>-3.1343999999999997E-2</v>
      </c>
      <c r="I2615">
        <v>-1.7000000000000001E-4</v>
      </c>
      <c r="J2615">
        <v>2.6710000000000002E-3</v>
      </c>
      <c r="K2615">
        <v>1014.75</v>
      </c>
      <c r="L2615">
        <v>44.647773999999998</v>
      </c>
    </row>
    <row r="2616" spans="1:12" x14ac:dyDescent="0.3">
      <c r="A2616">
        <v>869.70375000000001</v>
      </c>
      <c r="B2616">
        <v>-3140.0307619999999</v>
      </c>
      <c r="C2616">
        <v>-49209.359375</v>
      </c>
      <c r="D2616">
        <v>20406.990234000001</v>
      </c>
      <c r="E2616">
        <v>0.51547100000000001</v>
      </c>
      <c r="F2616">
        <v>9.9267880000000002</v>
      </c>
      <c r="G2616">
        <v>-0.13838700000000001</v>
      </c>
      <c r="H2616">
        <v>-1.8363000000000001E-2</v>
      </c>
      <c r="I2616">
        <v>1.5659999999999999E-3</v>
      </c>
      <c r="J2616">
        <v>-1.2049999999999999E-3</v>
      </c>
      <c r="K2616">
        <v>1014.799988</v>
      </c>
      <c r="L2616">
        <v>44.647773999999998</v>
      </c>
    </row>
    <row r="2617" spans="1:12" x14ac:dyDescent="0.3">
      <c r="A2617">
        <v>869.71500000000003</v>
      </c>
      <c r="B2617">
        <v>-3082.8881839999999</v>
      </c>
      <c r="C2617">
        <v>-49199.945312000003</v>
      </c>
      <c r="D2617">
        <v>20538.460937</v>
      </c>
      <c r="E2617">
        <v>0.53207499999999996</v>
      </c>
      <c r="F2617">
        <v>9.9279390000000003</v>
      </c>
      <c r="G2617">
        <v>-0.139097</v>
      </c>
      <c r="H2617">
        <v>9.1870000000000007E-3</v>
      </c>
      <c r="I2617">
        <v>4.8069999999999996E-3</v>
      </c>
      <c r="J2617">
        <v>-1.0357999999999999E-2</v>
      </c>
      <c r="K2617">
        <v>1014.799988</v>
      </c>
      <c r="L2617">
        <v>44.647773999999998</v>
      </c>
    </row>
    <row r="2618" spans="1:12" x14ac:dyDescent="0.3">
      <c r="A2618">
        <v>869.72625000000005</v>
      </c>
      <c r="B2618">
        <v>-3180.9653320000002</v>
      </c>
      <c r="C2618">
        <v>-49210.898437000003</v>
      </c>
      <c r="D2618">
        <v>20332.8125</v>
      </c>
      <c r="E2618">
        <v>0.53600300000000001</v>
      </c>
      <c r="F2618">
        <v>9.9429189999999998</v>
      </c>
      <c r="G2618">
        <v>-0.149643</v>
      </c>
      <c r="H2618">
        <v>4.0508000000000002E-2</v>
      </c>
      <c r="I2618">
        <v>1.0322E-2</v>
      </c>
      <c r="J2618">
        <v>-2.0153000000000001E-2</v>
      </c>
      <c r="K2618">
        <v>1014.799988</v>
      </c>
      <c r="L2618">
        <v>44.647773999999998</v>
      </c>
    </row>
    <row r="2619" spans="1:12" x14ac:dyDescent="0.3">
      <c r="A2619">
        <v>869.73749999999995</v>
      </c>
      <c r="B2619">
        <v>-3035.494385</v>
      </c>
      <c r="C2619">
        <v>-49218.753905999998</v>
      </c>
      <c r="D2619">
        <v>20389.521484000001</v>
      </c>
      <c r="E2619">
        <v>0.51812999999999998</v>
      </c>
      <c r="F2619">
        <v>9.9301449999999996</v>
      </c>
      <c r="G2619">
        <v>-0.143537</v>
      </c>
      <c r="H2619">
        <v>6.0683000000000001E-2</v>
      </c>
      <c r="I2619">
        <v>1.204E-2</v>
      </c>
      <c r="J2619">
        <v>-2.3043000000000001E-2</v>
      </c>
      <c r="K2619">
        <v>1014.799988</v>
      </c>
      <c r="L2619">
        <v>44.647773999999998</v>
      </c>
    </row>
    <row r="2620" spans="1:12" x14ac:dyDescent="0.3">
      <c r="A2620">
        <v>869.74874999999997</v>
      </c>
      <c r="B2620">
        <v>-3097.5039059999999</v>
      </c>
      <c r="C2620">
        <v>-49250.539062000003</v>
      </c>
      <c r="D2620">
        <v>20479.337890999999</v>
      </c>
      <c r="E2620">
        <v>0.53210800000000003</v>
      </c>
      <c r="F2620">
        <v>9.9254700000000007</v>
      </c>
      <c r="G2620">
        <v>-0.14487700000000001</v>
      </c>
      <c r="H2620">
        <v>6.5050999999999998E-2</v>
      </c>
      <c r="I2620">
        <v>1.2543E-2</v>
      </c>
      <c r="J2620">
        <v>-2.1992000000000001E-2</v>
      </c>
      <c r="K2620">
        <v>1014.799988</v>
      </c>
      <c r="L2620">
        <v>44.647773999999998</v>
      </c>
    </row>
    <row r="2621" spans="1:12" x14ac:dyDescent="0.3">
      <c r="A2621">
        <v>869.76</v>
      </c>
      <c r="B2621">
        <v>-3171.4658199999999</v>
      </c>
      <c r="C2621">
        <v>-49227.527344000002</v>
      </c>
      <c r="D2621">
        <v>20476.611327999999</v>
      </c>
      <c r="E2621">
        <v>0.52628200000000003</v>
      </c>
      <c r="F2621">
        <v>9.9316929999999992</v>
      </c>
      <c r="G2621">
        <v>-0.14119300000000001</v>
      </c>
      <c r="H2621">
        <v>4.4422000000000003E-2</v>
      </c>
      <c r="I2621">
        <v>1.0763E-2</v>
      </c>
      <c r="J2621">
        <v>-1.5469999999999999E-2</v>
      </c>
      <c r="K2621">
        <v>1014.799988</v>
      </c>
      <c r="L2621">
        <v>44.647773999999998</v>
      </c>
    </row>
    <row r="2622" spans="1:12" x14ac:dyDescent="0.3">
      <c r="A2622">
        <v>869.77125000000001</v>
      </c>
      <c r="B2622">
        <v>-3083.3439939999998</v>
      </c>
      <c r="C2622">
        <v>-49218.832030999998</v>
      </c>
      <c r="D2622">
        <v>20318.652343999998</v>
      </c>
      <c r="E2622">
        <v>0.53009600000000001</v>
      </c>
      <c r="F2622">
        <v>9.9346289999999993</v>
      </c>
      <c r="G2622">
        <v>-0.14626400000000001</v>
      </c>
      <c r="H2622">
        <v>7.3080000000000003E-3</v>
      </c>
      <c r="I2622">
        <v>6.3509999999999999E-3</v>
      </c>
      <c r="J2622">
        <v>-7.3829999999999998E-3</v>
      </c>
      <c r="K2622">
        <v>1014.799988</v>
      </c>
      <c r="L2622">
        <v>44.647773999999998</v>
      </c>
    </row>
    <row r="2623" spans="1:12" x14ac:dyDescent="0.3">
      <c r="A2623">
        <v>869.78250000000003</v>
      </c>
      <c r="B2623">
        <v>-3049.1762699999999</v>
      </c>
      <c r="C2623">
        <v>-49205.246094000002</v>
      </c>
      <c r="D2623">
        <v>20278.052734000001</v>
      </c>
      <c r="E2623">
        <v>0.52115900000000004</v>
      </c>
      <c r="F2623">
        <v>9.9247639999999997</v>
      </c>
      <c r="G2623">
        <v>-0.14391699999999999</v>
      </c>
      <c r="H2623">
        <v>-2.0826000000000001E-2</v>
      </c>
      <c r="I2623">
        <v>1.7329999999999999E-3</v>
      </c>
      <c r="J2623">
        <v>-9.8799999999999995E-4</v>
      </c>
      <c r="K2623">
        <v>1014.799988</v>
      </c>
      <c r="L2623">
        <v>44.647773999999998</v>
      </c>
    </row>
    <row r="2624" spans="1:12" x14ac:dyDescent="0.3">
      <c r="A2624">
        <v>869.79375000000005</v>
      </c>
      <c r="B2624">
        <v>-2965.8542480000001</v>
      </c>
      <c r="C2624">
        <v>-49229.300780999998</v>
      </c>
      <c r="D2624">
        <v>20267.753906000002</v>
      </c>
      <c r="E2624">
        <v>0.52848799999999996</v>
      </c>
      <c r="F2624">
        <v>9.9285610000000002</v>
      </c>
      <c r="G2624">
        <v>-0.14530499999999999</v>
      </c>
      <c r="H2624">
        <v>-3.0700000000000002E-2</v>
      </c>
      <c r="I2624">
        <v>5.5000000000000003E-4</v>
      </c>
      <c r="J2624">
        <v>1.8159999999999999E-3</v>
      </c>
      <c r="K2624">
        <v>1014.799988</v>
      </c>
      <c r="L2624">
        <v>44.647773999999998</v>
      </c>
    </row>
    <row r="2625" spans="1:12" x14ac:dyDescent="0.3">
      <c r="A2625">
        <v>869.80499999999995</v>
      </c>
      <c r="B2625">
        <v>-3210.7597660000001</v>
      </c>
      <c r="C2625">
        <v>-49241.132812000003</v>
      </c>
      <c r="D2625">
        <v>20381.839843999998</v>
      </c>
      <c r="E2625">
        <v>0.52364100000000002</v>
      </c>
      <c r="F2625">
        <v>9.9275590000000005</v>
      </c>
      <c r="G2625">
        <v>-0.143484</v>
      </c>
      <c r="H2625">
        <v>-2.4663000000000001E-2</v>
      </c>
      <c r="I2625">
        <v>1.562E-3</v>
      </c>
      <c r="J2625">
        <v>6.9999999999999999E-4</v>
      </c>
      <c r="K2625">
        <v>1014.759949</v>
      </c>
      <c r="L2625">
        <v>44.650115999999997</v>
      </c>
    </row>
    <row r="2626" spans="1:12" x14ac:dyDescent="0.3">
      <c r="A2626">
        <v>869.81624999999997</v>
      </c>
      <c r="B2626">
        <v>-3097.7478030000002</v>
      </c>
      <c r="C2626">
        <v>-49235.523437000003</v>
      </c>
      <c r="D2626">
        <v>20345.085937</v>
      </c>
      <c r="E2626">
        <v>0.53037400000000001</v>
      </c>
      <c r="F2626">
        <v>9.9435420000000008</v>
      </c>
      <c r="G2626">
        <v>-0.14402300000000001</v>
      </c>
      <c r="H2626">
        <v>-2.6329999999999999E-3</v>
      </c>
      <c r="I2626">
        <v>3.1319999999999998E-3</v>
      </c>
      <c r="J2626">
        <v>-6.7460000000000003E-3</v>
      </c>
      <c r="K2626">
        <v>1014.759949</v>
      </c>
      <c r="L2626">
        <v>44.650115999999997</v>
      </c>
    </row>
    <row r="2627" spans="1:12" x14ac:dyDescent="0.3">
      <c r="A2627">
        <v>869.82749999999999</v>
      </c>
      <c r="B2627">
        <v>-3133.726318</v>
      </c>
      <c r="C2627">
        <v>-49256.109375</v>
      </c>
      <c r="D2627">
        <v>20406.333984000001</v>
      </c>
      <c r="E2627">
        <v>0.52751199999999998</v>
      </c>
      <c r="F2627">
        <v>9.9429920000000003</v>
      </c>
      <c r="G2627">
        <v>-0.14560500000000001</v>
      </c>
      <c r="H2627">
        <v>3.1988000000000003E-2</v>
      </c>
      <c r="I2627">
        <v>7.8569999999999994E-3</v>
      </c>
      <c r="J2627">
        <v>-1.6569E-2</v>
      </c>
      <c r="K2627">
        <v>1014.759949</v>
      </c>
      <c r="L2627">
        <v>44.650115999999997</v>
      </c>
    </row>
    <row r="2628" spans="1:12" x14ac:dyDescent="0.3">
      <c r="A2628">
        <v>869.83875</v>
      </c>
      <c r="B2628">
        <v>-3044.3652339999999</v>
      </c>
      <c r="C2628">
        <v>-49277.210937000003</v>
      </c>
      <c r="D2628">
        <v>20403.585937</v>
      </c>
      <c r="E2628">
        <v>0.523864</v>
      </c>
      <c r="F2628">
        <v>9.9378899999999994</v>
      </c>
      <c r="G2628">
        <v>-0.13819000000000001</v>
      </c>
      <c r="H2628">
        <v>5.4685999999999998E-2</v>
      </c>
      <c r="I2628">
        <v>1.1228999999999999E-2</v>
      </c>
      <c r="J2628">
        <v>-2.1063999999999999E-2</v>
      </c>
      <c r="K2628">
        <v>1014.759949</v>
      </c>
      <c r="L2628">
        <v>44.650115999999997</v>
      </c>
    </row>
    <row r="2629" spans="1:12" x14ac:dyDescent="0.3">
      <c r="A2629">
        <v>869.85</v>
      </c>
      <c r="B2629">
        <v>-2966.6303710000002</v>
      </c>
      <c r="C2629">
        <v>-49220.386719000002</v>
      </c>
      <c r="D2629">
        <v>20424.390625</v>
      </c>
      <c r="E2629">
        <v>0.53768800000000005</v>
      </c>
      <c r="F2629">
        <v>9.933916</v>
      </c>
      <c r="G2629">
        <v>-0.13578699999999999</v>
      </c>
      <c r="H2629">
        <v>6.6610000000000003E-2</v>
      </c>
      <c r="I2629">
        <v>1.3162E-2</v>
      </c>
      <c r="J2629">
        <v>-2.1541999999999999E-2</v>
      </c>
      <c r="K2629">
        <v>1014.759949</v>
      </c>
      <c r="L2629">
        <v>44.650115999999997</v>
      </c>
    </row>
    <row r="2630" spans="1:12" x14ac:dyDescent="0.3">
      <c r="A2630">
        <v>869.86125000000004</v>
      </c>
      <c r="B2630">
        <v>-3098.709961</v>
      </c>
      <c r="C2630">
        <v>-49237.417969000002</v>
      </c>
      <c r="D2630">
        <v>20329.080077999999</v>
      </c>
      <c r="E2630">
        <v>0.52573000000000003</v>
      </c>
      <c r="F2630">
        <v>9.9418159999999993</v>
      </c>
      <c r="G2630">
        <v>-0.14174500000000001</v>
      </c>
      <c r="H2630">
        <v>4.6514E-2</v>
      </c>
      <c r="I2630">
        <v>9.7099999999999999E-3</v>
      </c>
      <c r="J2630">
        <v>-1.3949E-2</v>
      </c>
      <c r="K2630">
        <v>1014.759949</v>
      </c>
      <c r="L2630">
        <v>44.650115999999997</v>
      </c>
    </row>
    <row r="2631" spans="1:12" x14ac:dyDescent="0.3">
      <c r="A2631">
        <v>869.87249999999995</v>
      </c>
      <c r="B2631">
        <v>-3107.0266109999998</v>
      </c>
      <c r="C2631">
        <v>-49209.933594000002</v>
      </c>
      <c r="D2631">
        <v>20303.470702999999</v>
      </c>
      <c r="E2631">
        <v>0.53395599999999999</v>
      </c>
      <c r="F2631">
        <v>9.9251129999999996</v>
      </c>
      <c r="G2631">
        <v>-0.14303399999999999</v>
      </c>
      <c r="H2631">
        <v>2.1406999999999999E-2</v>
      </c>
      <c r="I2631">
        <v>6.8110000000000002E-3</v>
      </c>
      <c r="J2631">
        <v>-1.0475999999999999E-2</v>
      </c>
      <c r="K2631">
        <v>1014.759949</v>
      </c>
      <c r="L2631">
        <v>44.650115999999997</v>
      </c>
    </row>
    <row r="2632" spans="1:12" x14ac:dyDescent="0.3">
      <c r="A2632">
        <v>869.88374999999996</v>
      </c>
      <c r="B2632">
        <v>-3138.538086</v>
      </c>
      <c r="C2632">
        <v>-49234.082030999998</v>
      </c>
      <c r="D2632">
        <v>20278.583984000001</v>
      </c>
      <c r="E2632">
        <v>0.52736700000000003</v>
      </c>
      <c r="F2632">
        <v>9.9296349999999993</v>
      </c>
      <c r="G2632">
        <v>-0.141878</v>
      </c>
      <c r="H2632">
        <v>-6.5919999999999998E-3</v>
      </c>
      <c r="I2632">
        <v>3.9179999999999996E-3</v>
      </c>
      <c r="J2632">
        <v>-5.9150000000000001E-3</v>
      </c>
      <c r="K2632">
        <v>1014.759949</v>
      </c>
      <c r="L2632">
        <v>44.650115999999997</v>
      </c>
    </row>
    <row r="2633" spans="1:12" x14ac:dyDescent="0.3">
      <c r="A2633">
        <v>869.89499999999998</v>
      </c>
      <c r="B2633">
        <v>-3069.4604490000002</v>
      </c>
      <c r="C2633">
        <v>-49234.355469000002</v>
      </c>
      <c r="D2633">
        <v>20295.523437</v>
      </c>
      <c r="E2633">
        <v>0.52319700000000002</v>
      </c>
      <c r="F2633">
        <v>9.9339089999999999</v>
      </c>
      <c r="G2633">
        <v>-0.14962400000000001</v>
      </c>
      <c r="H2633">
        <v>-2.5489000000000001E-2</v>
      </c>
      <c r="I2633">
        <v>1.1360000000000001E-3</v>
      </c>
      <c r="J2633">
        <v>3.195759E-5</v>
      </c>
      <c r="K2633">
        <v>1014.759949</v>
      </c>
      <c r="L2633">
        <v>44.650115999999997</v>
      </c>
    </row>
    <row r="2634" spans="1:12" x14ac:dyDescent="0.3">
      <c r="A2634">
        <v>869.90625</v>
      </c>
      <c r="B2634">
        <v>-3071.5915530000002</v>
      </c>
      <c r="C2634">
        <v>-49207.695312000003</v>
      </c>
      <c r="D2634">
        <v>20244.320312</v>
      </c>
      <c r="E2634">
        <v>0.53118799999999999</v>
      </c>
      <c r="F2634">
        <v>9.9368870000000005</v>
      </c>
      <c r="G2634">
        <v>-0.15232000000000001</v>
      </c>
      <c r="H2634">
        <v>-2.9182E-2</v>
      </c>
      <c r="I2634">
        <v>-2.9E-4</v>
      </c>
      <c r="J2634">
        <v>1.305E-3</v>
      </c>
      <c r="K2634">
        <v>1014.75</v>
      </c>
      <c r="L2634">
        <v>44.650115999999997</v>
      </c>
    </row>
    <row r="2635" spans="1:12" x14ac:dyDescent="0.3">
      <c r="A2635">
        <v>869.91750000000002</v>
      </c>
      <c r="B2635">
        <v>-2983.4189449999999</v>
      </c>
      <c r="C2635">
        <v>-49206.542969000002</v>
      </c>
      <c r="D2635">
        <v>20366.257812</v>
      </c>
      <c r="E2635">
        <v>0.52761000000000002</v>
      </c>
      <c r="F2635">
        <v>9.9383090000000003</v>
      </c>
      <c r="G2635">
        <v>-0.14680099999999999</v>
      </c>
      <c r="H2635">
        <v>-1.2116999999999999E-2</v>
      </c>
      <c r="I2635">
        <v>2.4030000000000002E-3</v>
      </c>
      <c r="J2635">
        <v>-3.6449999999999998E-3</v>
      </c>
      <c r="K2635">
        <v>1014.75</v>
      </c>
      <c r="L2635">
        <v>44.650115999999997</v>
      </c>
    </row>
    <row r="2636" spans="1:12" x14ac:dyDescent="0.3">
      <c r="A2636">
        <v>869.92875000000004</v>
      </c>
      <c r="B2636">
        <v>-3057.7783199999999</v>
      </c>
      <c r="C2636">
        <v>-49208.90625</v>
      </c>
      <c r="D2636">
        <v>20415.15625</v>
      </c>
      <c r="E2636">
        <v>0.51755499999999999</v>
      </c>
      <c r="F2636">
        <v>9.9362200000000005</v>
      </c>
      <c r="G2636">
        <v>-0.14599100000000001</v>
      </c>
      <c r="H2636">
        <v>1.5141999999999999E-2</v>
      </c>
      <c r="I2636">
        <v>6.4250000000000002E-3</v>
      </c>
      <c r="J2636">
        <v>-1.2267E-2</v>
      </c>
      <c r="K2636">
        <v>1014.75</v>
      </c>
      <c r="L2636">
        <v>44.650115999999997</v>
      </c>
    </row>
    <row r="2637" spans="1:12" x14ac:dyDescent="0.3">
      <c r="A2637">
        <v>869.94</v>
      </c>
      <c r="B2637">
        <v>-3073.6611330000001</v>
      </c>
      <c r="C2637">
        <v>-49236.34375</v>
      </c>
      <c r="D2637">
        <v>20414.289062</v>
      </c>
      <c r="E2637">
        <v>0.52915800000000002</v>
      </c>
      <c r="F2637">
        <v>9.9293659999999999</v>
      </c>
      <c r="G2637">
        <v>-0.137074</v>
      </c>
      <c r="H2637">
        <v>4.6496999999999997E-2</v>
      </c>
      <c r="I2637">
        <v>1.0378999999999999E-2</v>
      </c>
      <c r="J2637">
        <v>-2.0490999999999999E-2</v>
      </c>
      <c r="K2637">
        <v>1014.75</v>
      </c>
      <c r="L2637">
        <v>44.650115999999997</v>
      </c>
    </row>
    <row r="2638" spans="1:12" x14ac:dyDescent="0.3">
      <c r="A2638">
        <v>869.95124999999996</v>
      </c>
      <c r="B2638">
        <v>-3181.561768</v>
      </c>
      <c r="C2638">
        <v>-49245.867187000003</v>
      </c>
      <c r="D2638">
        <v>20381.615234000001</v>
      </c>
      <c r="E2638">
        <v>0.52463599999999999</v>
      </c>
      <c r="F2638">
        <v>9.9339820000000003</v>
      </c>
      <c r="G2638">
        <v>-0.13526299999999999</v>
      </c>
      <c r="H2638">
        <v>6.4127000000000003E-2</v>
      </c>
      <c r="I2638">
        <v>1.3004E-2</v>
      </c>
      <c r="J2638">
        <v>-2.2003999999999999E-2</v>
      </c>
      <c r="K2638">
        <v>1014.75</v>
      </c>
      <c r="L2638">
        <v>44.650115999999997</v>
      </c>
    </row>
    <row r="2639" spans="1:12" x14ac:dyDescent="0.3">
      <c r="A2639">
        <v>869.96249999999998</v>
      </c>
      <c r="B2639">
        <v>-3120.181885</v>
      </c>
      <c r="C2639">
        <v>-49221.941405999998</v>
      </c>
      <c r="D2639">
        <v>20324.720702999999</v>
      </c>
      <c r="E2639">
        <v>0.53175499999999998</v>
      </c>
      <c r="F2639">
        <v>9.9240130000000004</v>
      </c>
      <c r="G2639">
        <v>-0.144649</v>
      </c>
      <c r="H2639">
        <v>5.6647000000000003E-2</v>
      </c>
      <c r="I2639">
        <v>1.1235E-2</v>
      </c>
      <c r="J2639">
        <v>-1.7649000000000001E-2</v>
      </c>
      <c r="K2639">
        <v>1014.75</v>
      </c>
      <c r="L2639">
        <v>44.650115999999997</v>
      </c>
    </row>
    <row r="2640" spans="1:12" x14ac:dyDescent="0.3">
      <c r="A2640">
        <v>869.97375</v>
      </c>
      <c r="B2640">
        <v>-2961.85376</v>
      </c>
      <c r="C2640">
        <v>-49216.488280999998</v>
      </c>
      <c r="D2640">
        <v>20316.931640999999</v>
      </c>
      <c r="E2640">
        <v>0.54400400000000004</v>
      </c>
      <c r="F2640">
        <v>9.9323320000000006</v>
      </c>
      <c r="G2640">
        <v>-0.13678899999999999</v>
      </c>
      <c r="H2640">
        <v>3.2627000000000003E-2</v>
      </c>
      <c r="I2640">
        <v>8.6350000000000003E-3</v>
      </c>
      <c r="J2640">
        <v>-1.1787000000000001E-2</v>
      </c>
      <c r="K2640">
        <v>1014.75</v>
      </c>
      <c r="L2640">
        <v>44.650115999999997</v>
      </c>
    </row>
    <row r="2641" spans="1:12" x14ac:dyDescent="0.3">
      <c r="A2641">
        <v>869.98500000000001</v>
      </c>
      <c r="B2641">
        <v>-3164.0246579999998</v>
      </c>
      <c r="C2641">
        <v>-49247.324219000002</v>
      </c>
      <c r="D2641">
        <v>20377.419922000001</v>
      </c>
      <c r="E2641">
        <v>0.53089299999999995</v>
      </c>
      <c r="F2641">
        <v>9.9415960000000005</v>
      </c>
      <c r="G2641">
        <v>-0.151976</v>
      </c>
      <c r="H2641">
        <v>1.8000000000000001E-4</v>
      </c>
      <c r="I2641">
        <v>5.79E-3</v>
      </c>
      <c r="J2641">
        <v>-5.7239999999999999E-3</v>
      </c>
      <c r="K2641">
        <v>1014.75</v>
      </c>
      <c r="L2641">
        <v>44.650115999999997</v>
      </c>
    </row>
    <row r="2642" spans="1:12" x14ac:dyDescent="0.3">
      <c r="A2642">
        <v>869.99625000000003</v>
      </c>
      <c r="B2642">
        <v>-3216.2946780000002</v>
      </c>
      <c r="C2642">
        <v>-49223.730469000002</v>
      </c>
      <c r="D2642">
        <v>20374.521484000001</v>
      </c>
      <c r="E2642">
        <v>0.53057100000000001</v>
      </c>
      <c r="F2642">
        <v>9.9352289999999996</v>
      </c>
      <c r="G2642">
        <v>-0.151507</v>
      </c>
      <c r="H2642">
        <v>-2.6717000000000001E-2</v>
      </c>
      <c r="I2642">
        <v>1.707E-3</v>
      </c>
      <c r="J2642">
        <v>1.2160000000000001E-3</v>
      </c>
      <c r="K2642">
        <v>1014.75</v>
      </c>
      <c r="L2642">
        <v>44.650115999999997</v>
      </c>
    </row>
    <row r="2643" spans="1:12" x14ac:dyDescent="0.3">
      <c r="A2643">
        <v>870.00750000000005</v>
      </c>
      <c r="B2643">
        <v>-3237.0141600000002</v>
      </c>
      <c r="C2643">
        <v>-49222.777344000002</v>
      </c>
      <c r="D2643">
        <v>20362.044922000001</v>
      </c>
      <c r="E2643">
        <v>0.53071599999999997</v>
      </c>
      <c r="F2643">
        <v>9.9231700000000007</v>
      </c>
      <c r="G2643">
        <v>-0.15071699999999999</v>
      </c>
      <c r="H2643">
        <v>-3.4244999999999998E-2</v>
      </c>
      <c r="I2643">
        <v>-8.1300000000000003E-4</v>
      </c>
      <c r="J2643">
        <v>3.9480000000000001E-3</v>
      </c>
      <c r="K2643">
        <v>1014.769958</v>
      </c>
      <c r="L2643">
        <v>44.647773999999998</v>
      </c>
    </row>
    <row r="2644" spans="1:12" x14ac:dyDescent="0.3">
      <c r="A2644">
        <v>870.01874999999995</v>
      </c>
      <c r="B2644">
        <v>-3078.8283689999998</v>
      </c>
      <c r="C2644">
        <v>-49207.554687000003</v>
      </c>
      <c r="D2644">
        <v>20252.480468999998</v>
      </c>
      <c r="E2644">
        <v>0.52318799999999999</v>
      </c>
      <c r="F2644">
        <v>9.9312810000000002</v>
      </c>
      <c r="G2644">
        <v>-0.17163600000000001</v>
      </c>
      <c r="H2644">
        <v>-2.1604999999999999E-2</v>
      </c>
      <c r="I2644">
        <v>1.3910000000000001E-3</v>
      </c>
      <c r="J2644">
        <v>2.3699999999999999E-4</v>
      </c>
      <c r="K2644">
        <v>1014.769958</v>
      </c>
      <c r="L2644">
        <v>44.647773999999998</v>
      </c>
    </row>
    <row r="2645" spans="1:12" x14ac:dyDescent="0.3">
      <c r="A2645">
        <v>870.03</v>
      </c>
      <c r="B2645">
        <v>-3067.8835450000001</v>
      </c>
      <c r="C2645">
        <v>-49212.484375</v>
      </c>
      <c r="D2645">
        <v>20383</v>
      </c>
      <c r="E2645">
        <v>0.53337699999999999</v>
      </c>
      <c r="F2645">
        <v>9.9295270000000002</v>
      </c>
      <c r="G2645">
        <v>-0.15717500000000001</v>
      </c>
      <c r="H2645">
        <v>9.776E-3</v>
      </c>
      <c r="I2645">
        <v>6.5519999999999997E-3</v>
      </c>
      <c r="J2645">
        <v>-9.4929999999999997E-3</v>
      </c>
      <c r="K2645">
        <v>1014.769958</v>
      </c>
      <c r="L2645">
        <v>44.647773999999998</v>
      </c>
    </row>
    <row r="2646" spans="1:12" x14ac:dyDescent="0.3">
      <c r="A2646">
        <v>870.04124999999999</v>
      </c>
      <c r="B2646">
        <v>-3164.2563479999999</v>
      </c>
      <c r="C2646">
        <v>-49219.484375</v>
      </c>
      <c r="D2646">
        <v>20343.023437</v>
      </c>
      <c r="E2646">
        <v>0.52473400000000003</v>
      </c>
      <c r="F2646">
        <v>9.9270619999999994</v>
      </c>
      <c r="G2646">
        <v>-0.15020500000000001</v>
      </c>
      <c r="H2646">
        <v>4.1612999999999997E-2</v>
      </c>
      <c r="I2646">
        <v>9.502E-3</v>
      </c>
      <c r="J2646">
        <v>-1.9411000000000001E-2</v>
      </c>
      <c r="K2646">
        <v>1014.769958</v>
      </c>
      <c r="L2646">
        <v>44.647773999999998</v>
      </c>
    </row>
    <row r="2647" spans="1:12" x14ac:dyDescent="0.3">
      <c r="A2647">
        <v>870.05250000000001</v>
      </c>
      <c r="B2647">
        <v>-3065.703125</v>
      </c>
      <c r="C2647">
        <v>-49218.195312000003</v>
      </c>
      <c r="D2647">
        <v>20530.949218999998</v>
      </c>
      <c r="E2647">
        <v>0.52470399999999995</v>
      </c>
      <c r="F2647">
        <v>9.9379770000000001</v>
      </c>
      <c r="G2647">
        <v>-0.14178499999999999</v>
      </c>
      <c r="H2647">
        <v>6.2308000000000002E-2</v>
      </c>
      <c r="I2647">
        <v>1.2522999999999999E-2</v>
      </c>
      <c r="J2647">
        <v>-2.3236E-2</v>
      </c>
      <c r="K2647">
        <v>1014.769958</v>
      </c>
      <c r="L2647">
        <v>44.647773999999998</v>
      </c>
    </row>
    <row r="2648" spans="1:12" x14ac:dyDescent="0.3">
      <c r="A2648">
        <v>870.06375000000003</v>
      </c>
      <c r="B2648">
        <v>-3056.951904</v>
      </c>
      <c r="C2648">
        <v>-49210.871094000002</v>
      </c>
      <c r="D2648">
        <v>20398.105468999998</v>
      </c>
      <c r="E2648">
        <v>0.52708299999999997</v>
      </c>
      <c r="F2648">
        <v>9.9369759999999996</v>
      </c>
      <c r="G2648">
        <v>-0.14890700000000001</v>
      </c>
      <c r="H2648">
        <v>6.2934000000000004E-2</v>
      </c>
      <c r="I2648">
        <v>1.2381E-2</v>
      </c>
      <c r="J2648">
        <v>-2.0469999999999999E-2</v>
      </c>
      <c r="K2648">
        <v>1014.769958</v>
      </c>
      <c r="L2648">
        <v>44.647773999999998</v>
      </c>
    </row>
    <row r="2649" spans="1:12" x14ac:dyDescent="0.3">
      <c r="A2649">
        <v>870.07500000000005</v>
      </c>
      <c r="B2649">
        <v>-2888.435547</v>
      </c>
      <c r="C2649">
        <v>-49230.238280999998</v>
      </c>
      <c r="D2649">
        <v>20346.976562</v>
      </c>
      <c r="E2649">
        <v>0.54182699999999995</v>
      </c>
      <c r="F2649">
        <v>9.9373970000000007</v>
      </c>
      <c r="G2649">
        <v>-0.15037500000000001</v>
      </c>
      <c r="H2649">
        <v>4.8397000000000003E-2</v>
      </c>
      <c r="I2649">
        <v>1.1129E-2</v>
      </c>
      <c r="J2649">
        <v>-1.6496E-2</v>
      </c>
      <c r="K2649">
        <v>1014.769958</v>
      </c>
      <c r="L2649">
        <v>44.647773999999998</v>
      </c>
    </row>
    <row r="2650" spans="1:12" x14ac:dyDescent="0.3">
      <c r="A2650">
        <v>870.08624999999995</v>
      </c>
      <c r="B2650">
        <v>-3062.1628420000002</v>
      </c>
      <c r="C2650">
        <v>-49216.222655999998</v>
      </c>
      <c r="D2650">
        <v>20421.150390999999</v>
      </c>
      <c r="E2650">
        <v>0.54144400000000004</v>
      </c>
      <c r="F2650">
        <v>9.9375870000000006</v>
      </c>
      <c r="G2650">
        <v>-0.146095</v>
      </c>
      <c r="H2650">
        <v>1.5285999999999999E-2</v>
      </c>
      <c r="I2650">
        <v>6.8580000000000004E-3</v>
      </c>
      <c r="J2650">
        <v>-1.0044000000000001E-2</v>
      </c>
      <c r="K2650">
        <v>1014.769958</v>
      </c>
      <c r="L2650">
        <v>44.647773999999998</v>
      </c>
    </row>
    <row r="2651" spans="1:12" x14ac:dyDescent="0.3">
      <c r="A2651">
        <v>870.09749999999997</v>
      </c>
      <c r="B2651">
        <v>-3135.421875</v>
      </c>
      <c r="C2651">
        <v>-49200.488280999998</v>
      </c>
      <c r="D2651">
        <v>20250.115234000001</v>
      </c>
      <c r="E2651">
        <v>0.53367100000000001</v>
      </c>
      <c r="F2651">
        <v>9.9319509999999998</v>
      </c>
      <c r="G2651">
        <v>-0.145428</v>
      </c>
      <c r="H2651">
        <v>-1.7781000000000002E-2</v>
      </c>
      <c r="I2651">
        <v>2.431E-3</v>
      </c>
      <c r="J2651">
        <v>-2.3159999999999999E-3</v>
      </c>
      <c r="K2651">
        <v>1014.769958</v>
      </c>
      <c r="L2651">
        <v>44.647773999999998</v>
      </c>
    </row>
    <row r="2652" spans="1:12" x14ac:dyDescent="0.3">
      <c r="A2652">
        <v>870.10874999999999</v>
      </c>
      <c r="B2652">
        <v>-3031.9099120000001</v>
      </c>
      <c r="C2652">
        <v>-49197</v>
      </c>
      <c r="D2652">
        <v>20308.378906000002</v>
      </c>
      <c r="E2652">
        <v>0.52388699999999999</v>
      </c>
      <c r="F2652">
        <v>9.9333790000000004</v>
      </c>
      <c r="G2652">
        <v>-0.16373799999999999</v>
      </c>
      <c r="H2652">
        <v>-3.2004999999999999E-2</v>
      </c>
      <c r="I2652">
        <v>5.7499999999999999E-4</v>
      </c>
      <c r="J2652">
        <v>9.3999999999999997E-4</v>
      </c>
      <c r="K2652">
        <v>1014.769958</v>
      </c>
      <c r="L2652">
        <v>44.650115999999997</v>
      </c>
    </row>
    <row r="2653" spans="1:12" x14ac:dyDescent="0.3">
      <c r="A2653">
        <v>870.12</v>
      </c>
      <c r="B2653">
        <v>-3148.1916500000002</v>
      </c>
      <c r="C2653">
        <v>-49259.671875</v>
      </c>
      <c r="D2653">
        <v>20273.90625</v>
      </c>
      <c r="E2653">
        <v>0.54166300000000001</v>
      </c>
      <c r="F2653">
        <v>9.9317639999999994</v>
      </c>
      <c r="G2653">
        <v>-0.14602599999999999</v>
      </c>
      <c r="H2653">
        <v>-3.1116000000000001E-2</v>
      </c>
      <c r="I2653">
        <v>4.0299999999999998E-4</v>
      </c>
      <c r="J2653">
        <v>1.916E-3</v>
      </c>
      <c r="K2653">
        <v>1014.769958</v>
      </c>
      <c r="L2653">
        <v>44.650115999999997</v>
      </c>
    </row>
    <row r="2654" spans="1:12" x14ac:dyDescent="0.3">
      <c r="A2654">
        <v>870.13125000000002</v>
      </c>
      <c r="B2654">
        <v>-3030.6708979999999</v>
      </c>
      <c r="C2654">
        <v>-49224.957030999998</v>
      </c>
      <c r="D2654">
        <v>20393.369140999999</v>
      </c>
      <c r="E2654">
        <v>0.52767200000000003</v>
      </c>
      <c r="F2654">
        <v>9.9350830000000006</v>
      </c>
      <c r="G2654">
        <v>-0.15002399999999999</v>
      </c>
      <c r="H2654">
        <v>-1.1847999999999999E-2</v>
      </c>
      <c r="I2654">
        <v>1.9889999999999999E-3</v>
      </c>
      <c r="J2654">
        <v>-5.1479999999999998E-3</v>
      </c>
      <c r="K2654">
        <v>1014.769958</v>
      </c>
      <c r="L2654">
        <v>44.650115999999997</v>
      </c>
    </row>
    <row r="2655" spans="1:12" x14ac:dyDescent="0.3">
      <c r="A2655">
        <v>870.14250000000004</v>
      </c>
      <c r="B2655">
        <v>-3077.7829590000001</v>
      </c>
      <c r="C2655">
        <v>-49229.929687000003</v>
      </c>
      <c r="D2655">
        <v>20484.929687</v>
      </c>
      <c r="E2655">
        <v>0.53385499999999997</v>
      </c>
      <c r="F2655">
        <v>9.9423200000000005</v>
      </c>
      <c r="G2655">
        <v>-0.14676</v>
      </c>
      <c r="H2655">
        <v>2.6391000000000001E-2</v>
      </c>
      <c r="I2655">
        <v>7.3530000000000002E-3</v>
      </c>
      <c r="J2655">
        <v>-1.4825E-2</v>
      </c>
      <c r="K2655">
        <v>1014.769958</v>
      </c>
      <c r="L2655">
        <v>44.650115999999997</v>
      </c>
    </row>
    <row r="2656" spans="1:12" x14ac:dyDescent="0.3">
      <c r="A2656">
        <v>870.15374999999995</v>
      </c>
      <c r="B2656">
        <v>-3069.2763669999999</v>
      </c>
      <c r="C2656">
        <v>-49235.230469000002</v>
      </c>
      <c r="D2656">
        <v>20409.113281000002</v>
      </c>
      <c r="E2656">
        <v>0.52429099999999995</v>
      </c>
      <c r="F2656">
        <v>9.9475110000000004</v>
      </c>
      <c r="G2656">
        <v>-0.13769600000000001</v>
      </c>
      <c r="H2656">
        <v>5.4030000000000002E-2</v>
      </c>
      <c r="I2656">
        <v>1.1122999999999999E-2</v>
      </c>
      <c r="J2656">
        <v>-2.2294000000000001E-2</v>
      </c>
      <c r="K2656">
        <v>1014.769958</v>
      </c>
      <c r="L2656">
        <v>44.650115999999997</v>
      </c>
    </row>
    <row r="2657" spans="1:12" x14ac:dyDescent="0.3">
      <c r="A2657">
        <v>870.16499999999996</v>
      </c>
      <c r="B2657">
        <v>-3076.7426759999998</v>
      </c>
      <c r="C2657">
        <v>-49239.53125</v>
      </c>
      <c r="D2657">
        <v>20269.759765999999</v>
      </c>
      <c r="E2657">
        <v>0.52762900000000001</v>
      </c>
      <c r="F2657">
        <v>9.9362600000000008</v>
      </c>
      <c r="G2657">
        <v>-0.14924100000000001</v>
      </c>
      <c r="H2657">
        <v>6.3872999999999999E-2</v>
      </c>
      <c r="I2657">
        <v>1.2918000000000001E-2</v>
      </c>
      <c r="J2657">
        <v>-2.1009E-2</v>
      </c>
      <c r="K2657">
        <v>1014.769958</v>
      </c>
      <c r="L2657">
        <v>44.650115999999997</v>
      </c>
    </row>
    <row r="2658" spans="1:12" x14ac:dyDescent="0.3">
      <c r="A2658">
        <v>870.17624999999998</v>
      </c>
      <c r="B2658">
        <v>-3167.0458979999999</v>
      </c>
      <c r="C2658">
        <v>-49241.308594000002</v>
      </c>
      <c r="D2658">
        <v>20216.541015999999</v>
      </c>
      <c r="E2658">
        <v>0.54727899999999996</v>
      </c>
      <c r="F2658">
        <v>9.9326600000000003</v>
      </c>
      <c r="G2658">
        <v>-0.143063</v>
      </c>
      <c r="H2658">
        <v>5.3448000000000002E-2</v>
      </c>
      <c r="I2658">
        <v>1.1081000000000001E-2</v>
      </c>
      <c r="J2658">
        <v>-1.7464E-2</v>
      </c>
      <c r="K2658">
        <v>1014.769958</v>
      </c>
      <c r="L2658">
        <v>44.650115999999997</v>
      </c>
    </row>
    <row r="2659" spans="1:12" x14ac:dyDescent="0.3">
      <c r="A2659">
        <v>870.1875</v>
      </c>
      <c r="B2659">
        <v>-3114.196289</v>
      </c>
      <c r="C2659">
        <v>-49256.953125</v>
      </c>
      <c r="D2659">
        <v>20239.095702999999</v>
      </c>
      <c r="E2659">
        <v>0.53618900000000003</v>
      </c>
      <c r="F2659">
        <v>9.9396930000000001</v>
      </c>
      <c r="G2659">
        <v>-0.14580000000000001</v>
      </c>
      <c r="H2659">
        <v>2.6238000000000001E-2</v>
      </c>
      <c r="I2659">
        <v>7.1659999999999996E-3</v>
      </c>
      <c r="J2659">
        <v>-1.1624000000000001E-2</v>
      </c>
      <c r="K2659">
        <v>1014.769958</v>
      </c>
      <c r="L2659">
        <v>44.650115999999997</v>
      </c>
    </row>
    <row r="2660" spans="1:12" x14ac:dyDescent="0.3">
      <c r="A2660">
        <v>870.19875000000002</v>
      </c>
      <c r="B2660">
        <v>-3168.9267580000001</v>
      </c>
      <c r="C2660">
        <v>-49242.5625</v>
      </c>
      <c r="D2660">
        <v>20422.490234000001</v>
      </c>
      <c r="E2660">
        <v>0.523428</v>
      </c>
      <c r="F2660">
        <v>9.9413610000000006</v>
      </c>
      <c r="G2660">
        <v>-0.15495500000000001</v>
      </c>
      <c r="H2660">
        <v>-2.379E-3</v>
      </c>
      <c r="I2660">
        <v>3.2690000000000002E-3</v>
      </c>
      <c r="J2660">
        <v>-6.7380000000000001E-3</v>
      </c>
      <c r="K2660">
        <v>1014.769958</v>
      </c>
      <c r="L2660">
        <v>44.650115999999997</v>
      </c>
    </row>
    <row r="2661" spans="1:12" x14ac:dyDescent="0.3">
      <c r="A2661">
        <v>870.21</v>
      </c>
      <c r="B2661">
        <v>-3095.9558109999998</v>
      </c>
      <c r="C2661">
        <v>-49214.820312000003</v>
      </c>
      <c r="D2661">
        <v>20334.828125</v>
      </c>
      <c r="E2661">
        <v>0.52466699999999999</v>
      </c>
      <c r="F2661">
        <v>9.9423220000000008</v>
      </c>
      <c r="G2661">
        <v>-0.149287</v>
      </c>
      <c r="H2661">
        <v>-2.8937999999999998E-2</v>
      </c>
      <c r="I2661">
        <v>5.6499999999999996E-4</v>
      </c>
      <c r="J2661">
        <v>1.108E-3</v>
      </c>
      <c r="K2661">
        <v>1014.7799680000001</v>
      </c>
      <c r="L2661">
        <v>44.647773999999998</v>
      </c>
    </row>
    <row r="2662" spans="1:12" x14ac:dyDescent="0.3">
      <c r="A2662">
        <v>870.22125000000005</v>
      </c>
      <c r="B2662">
        <v>-3145.7817380000001</v>
      </c>
      <c r="C2662">
        <v>-49243.046875</v>
      </c>
      <c r="D2662">
        <v>20342.363281000002</v>
      </c>
      <c r="E2662">
        <v>0.51950799999999997</v>
      </c>
      <c r="F2662">
        <v>9.9449909999999999</v>
      </c>
      <c r="G2662">
        <v>-0.13758799999999999</v>
      </c>
      <c r="H2662">
        <v>-3.2639000000000001E-2</v>
      </c>
      <c r="I2662">
        <v>-2.8400000000000002E-4</v>
      </c>
      <c r="J2662">
        <v>1.8439999999999999E-3</v>
      </c>
      <c r="K2662">
        <v>1014.7799680000001</v>
      </c>
      <c r="L2662">
        <v>44.647773999999998</v>
      </c>
    </row>
    <row r="2663" spans="1:12" x14ac:dyDescent="0.3">
      <c r="A2663">
        <v>870.23249999999996</v>
      </c>
      <c r="B2663">
        <v>-3152.482422</v>
      </c>
      <c r="C2663">
        <v>-49224.6875</v>
      </c>
      <c r="D2663">
        <v>20358.402343999998</v>
      </c>
      <c r="E2663">
        <v>0.51900199999999996</v>
      </c>
      <c r="F2663">
        <v>9.9371109999999998</v>
      </c>
      <c r="G2663">
        <v>-0.14824699999999999</v>
      </c>
      <c r="H2663">
        <v>-1.7562000000000001E-2</v>
      </c>
      <c r="I2663">
        <v>1.3780000000000001E-3</v>
      </c>
      <c r="J2663">
        <v>-2.6779999999999998E-3</v>
      </c>
      <c r="K2663">
        <v>1014.7799680000001</v>
      </c>
      <c r="L2663">
        <v>44.647773999999998</v>
      </c>
    </row>
    <row r="2664" spans="1:12" x14ac:dyDescent="0.3">
      <c r="A2664">
        <v>870.24374999999998</v>
      </c>
      <c r="B2664">
        <v>-3121.6982419999999</v>
      </c>
      <c r="C2664">
        <v>-49214.390625</v>
      </c>
      <c r="D2664">
        <v>20461.458984000001</v>
      </c>
      <c r="E2664">
        <v>0.53224499999999997</v>
      </c>
      <c r="F2664">
        <v>9.9479109999999995</v>
      </c>
      <c r="G2664">
        <v>-0.15489</v>
      </c>
      <c r="H2664">
        <v>1.3112E-2</v>
      </c>
      <c r="I2664">
        <v>5.914E-3</v>
      </c>
      <c r="J2664">
        <v>-1.2160000000000001E-2</v>
      </c>
      <c r="K2664">
        <v>1014.7799680000001</v>
      </c>
      <c r="L2664">
        <v>44.647773999999998</v>
      </c>
    </row>
    <row r="2665" spans="1:12" x14ac:dyDescent="0.3">
      <c r="A2665">
        <v>870.255</v>
      </c>
      <c r="B2665">
        <v>-3129.0336910000001</v>
      </c>
      <c r="C2665">
        <v>-49227.144530999998</v>
      </c>
      <c r="D2665">
        <v>20480.464843999998</v>
      </c>
      <c r="E2665">
        <v>0.52182700000000004</v>
      </c>
      <c r="F2665">
        <v>9.9381059999999994</v>
      </c>
      <c r="G2665">
        <v>-0.15490599999999999</v>
      </c>
      <c r="H2665">
        <v>4.4506999999999998E-2</v>
      </c>
      <c r="I2665">
        <v>1.0841999999999999E-2</v>
      </c>
      <c r="J2665">
        <v>-2.1193E-2</v>
      </c>
      <c r="K2665">
        <v>1014.7799680000001</v>
      </c>
      <c r="L2665">
        <v>44.647773999999998</v>
      </c>
    </row>
    <row r="2666" spans="1:12" x14ac:dyDescent="0.3">
      <c r="A2666">
        <v>870.26625000000001</v>
      </c>
      <c r="B2666">
        <v>-3098.8151859999998</v>
      </c>
      <c r="C2666">
        <v>-49203.902344000002</v>
      </c>
      <c r="D2666">
        <v>20431.308593999998</v>
      </c>
      <c r="E2666">
        <v>0.533107</v>
      </c>
      <c r="F2666">
        <v>9.9327869999999994</v>
      </c>
      <c r="G2666">
        <v>-0.13069600000000001</v>
      </c>
      <c r="H2666">
        <v>6.0928000000000003E-2</v>
      </c>
      <c r="I2666">
        <v>1.2635E-2</v>
      </c>
      <c r="J2666">
        <v>-2.1994E-2</v>
      </c>
      <c r="K2666">
        <v>1014.7799680000001</v>
      </c>
      <c r="L2666">
        <v>44.647773999999998</v>
      </c>
    </row>
    <row r="2667" spans="1:12" x14ac:dyDescent="0.3">
      <c r="A2667">
        <v>870.27750000000003</v>
      </c>
      <c r="B2667">
        <v>-3026.889404</v>
      </c>
      <c r="C2667">
        <v>-49193.3125</v>
      </c>
      <c r="D2667">
        <v>20336.574218999998</v>
      </c>
      <c r="E2667">
        <v>0.536551</v>
      </c>
      <c r="F2667">
        <v>9.9202139999999996</v>
      </c>
      <c r="G2667">
        <v>-0.14336599999999999</v>
      </c>
      <c r="H2667">
        <v>6.0796999999999997E-2</v>
      </c>
      <c r="I2667">
        <v>1.153E-2</v>
      </c>
      <c r="J2667">
        <v>-1.9254E-2</v>
      </c>
      <c r="K2667">
        <v>1014.7799680000001</v>
      </c>
      <c r="L2667">
        <v>44.647773999999998</v>
      </c>
    </row>
    <row r="2668" spans="1:12" x14ac:dyDescent="0.3">
      <c r="A2668">
        <v>870.28875000000005</v>
      </c>
      <c r="B2668">
        <v>-3079.2290039999998</v>
      </c>
      <c r="C2668">
        <v>-49187.339844000002</v>
      </c>
      <c r="D2668">
        <v>20361.554687</v>
      </c>
      <c r="E2668">
        <v>0.54050600000000004</v>
      </c>
      <c r="F2668">
        <v>9.9262250000000005</v>
      </c>
      <c r="G2668">
        <v>-0.13663600000000001</v>
      </c>
      <c r="H2668">
        <v>4.0438000000000002E-2</v>
      </c>
      <c r="I2668">
        <v>1.0293E-2</v>
      </c>
      <c r="J2668">
        <v>-1.4121999999999999E-2</v>
      </c>
      <c r="K2668">
        <v>1014.7799680000001</v>
      </c>
      <c r="L2668">
        <v>44.647773999999998</v>
      </c>
    </row>
    <row r="2669" spans="1:12" x14ac:dyDescent="0.3">
      <c r="A2669">
        <v>870.3</v>
      </c>
      <c r="B2669">
        <v>-3234.1154790000001</v>
      </c>
      <c r="C2669">
        <v>-49193.003905999998</v>
      </c>
      <c r="D2669">
        <v>20313.095702999999</v>
      </c>
      <c r="E2669">
        <v>0.51908100000000001</v>
      </c>
      <c r="F2669">
        <v>9.9294399999999996</v>
      </c>
      <c r="G2669">
        <v>-0.16093399999999999</v>
      </c>
      <c r="H2669">
        <v>6.8320000000000004E-3</v>
      </c>
      <c r="I2669">
        <v>5.6270000000000001E-3</v>
      </c>
      <c r="J2669">
        <v>-7.6509999999999998E-3</v>
      </c>
      <c r="K2669">
        <v>1014.769958</v>
      </c>
      <c r="L2669">
        <v>44.650115999999997</v>
      </c>
    </row>
    <row r="2670" spans="1:12" x14ac:dyDescent="0.3">
      <c r="A2670">
        <v>870.31124999999997</v>
      </c>
      <c r="B2670">
        <v>-3086.985107</v>
      </c>
      <c r="C2670">
        <v>-49214.484375</v>
      </c>
      <c r="D2670">
        <v>20429.111327999999</v>
      </c>
      <c r="E2670">
        <v>0.52622599999999997</v>
      </c>
      <c r="F2670">
        <v>9.9341069999999991</v>
      </c>
      <c r="G2670">
        <v>-0.14069400000000001</v>
      </c>
      <c r="H2670">
        <v>-1.7992999999999999E-2</v>
      </c>
      <c r="I2670">
        <v>2.4020000000000001E-3</v>
      </c>
      <c r="J2670">
        <v>-1.1329999999999999E-3</v>
      </c>
      <c r="K2670">
        <v>1014.769958</v>
      </c>
      <c r="L2670">
        <v>44.650115999999997</v>
      </c>
    </row>
    <row r="2671" spans="1:12" x14ac:dyDescent="0.3">
      <c r="A2671">
        <v>870.32249999999999</v>
      </c>
      <c r="B2671">
        <v>-3034.0026859999998</v>
      </c>
      <c r="C2671">
        <v>-49212.132812000003</v>
      </c>
      <c r="D2671">
        <v>20297.136718999998</v>
      </c>
      <c r="E2671">
        <v>0.52991299999999997</v>
      </c>
      <c r="F2671">
        <v>9.9355349999999998</v>
      </c>
      <c r="G2671">
        <v>-0.150703</v>
      </c>
      <c r="H2671">
        <v>-3.4056000000000003E-2</v>
      </c>
      <c r="I2671">
        <v>-9.0399999999999996E-4</v>
      </c>
      <c r="J2671">
        <v>3.607E-3</v>
      </c>
      <c r="K2671">
        <v>1014.769958</v>
      </c>
      <c r="L2671">
        <v>44.650115999999997</v>
      </c>
    </row>
    <row r="2672" spans="1:12" x14ac:dyDescent="0.3">
      <c r="A2672">
        <v>870.33375000000001</v>
      </c>
      <c r="B2672">
        <v>-3031.5434570000002</v>
      </c>
      <c r="C2672">
        <v>-49220.515625</v>
      </c>
      <c r="D2672">
        <v>20357.105468999998</v>
      </c>
      <c r="E2672">
        <v>0.53238099999999999</v>
      </c>
      <c r="F2672">
        <v>9.9315879999999996</v>
      </c>
      <c r="G2672">
        <v>-0.149955</v>
      </c>
      <c r="H2672">
        <v>-2.4676E-2</v>
      </c>
      <c r="I2672">
        <v>1.4090000000000001E-3</v>
      </c>
      <c r="J2672">
        <v>7.9000000000000001E-4</v>
      </c>
      <c r="K2672">
        <v>1014.769958</v>
      </c>
      <c r="L2672">
        <v>44.650115999999997</v>
      </c>
    </row>
    <row r="2673" spans="1:12" x14ac:dyDescent="0.3">
      <c r="A2673">
        <v>870.34500000000003</v>
      </c>
      <c r="B2673">
        <v>-3003.8720699999999</v>
      </c>
      <c r="C2673">
        <v>-49226.515625</v>
      </c>
      <c r="D2673">
        <v>20407.490234000001</v>
      </c>
      <c r="E2673">
        <v>0.52552100000000002</v>
      </c>
      <c r="F2673">
        <v>9.9357019999999991</v>
      </c>
      <c r="G2673">
        <v>-0.163663</v>
      </c>
      <c r="H2673">
        <v>1.2849999999999999E-3</v>
      </c>
      <c r="I2673">
        <v>4.4759999999999999E-3</v>
      </c>
      <c r="J2673">
        <v>-6.6959999999999997E-3</v>
      </c>
      <c r="K2673">
        <v>1014.769958</v>
      </c>
      <c r="L2673">
        <v>44.650115999999997</v>
      </c>
    </row>
    <row r="2674" spans="1:12" x14ac:dyDescent="0.3">
      <c r="A2674">
        <v>870.35625000000005</v>
      </c>
      <c r="B2674">
        <v>-3061.7685550000001</v>
      </c>
      <c r="C2674">
        <v>-49214.511719000002</v>
      </c>
      <c r="D2674">
        <v>20359.248047000001</v>
      </c>
      <c r="E2674">
        <v>0.53801100000000002</v>
      </c>
      <c r="F2674">
        <v>9.9396810000000002</v>
      </c>
      <c r="G2674">
        <v>-0.144591</v>
      </c>
      <c r="H2674">
        <v>3.3564999999999998E-2</v>
      </c>
      <c r="I2674">
        <v>8.1639999999999994E-3</v>
      </c>
      <c r="J2674">
        <v>-1.6323000000000001E-2</v>
      </c>
      <c r="K2674">
        <v>1014.769958</v>
      </c>
      <c r="L2674">
        <v>44.650115999999997</v>
      </c>
    </row>
    <row r="2675" spans="1:12" x14ac:dyDescent="0.3">
      <c r="A2675">
        <v>870.36749999999995</v>
      </c>
      <c r="B2675">
        <v>-3110.6831050000001</v>
      </c>
      <c r="C2675">
        <v>-49225.226562000003</v>
      </c>
      <c r="D2675">
        <v>20371.041015999999</v>
      </c>
      <c r="E2675">
        <v>0.53144899999999995</v>
      </c>
      <c r="F2675">
        <v>9.937557</v>
      </c>
      <c r="G2675">
        <v>-0.14471200000000001</v>
      </c>
      <c r="H2675">
        <v>6.1985999999999999E-2</v>
      </c>
      <c r="I2675">
        <v>1.2016000000000001E-2</v>
      </c>
      <c r="J2675">
        <v>-2.3736E-2</v>
      </c>
      <c r="K2675">
        <v>1014.769958</v>
      </c>
      <c r="L2675">
        <v>44.650115999999997</v>
      </c>
    </row>
    <row r="2676" spans="1:12" x14ac:dyDescent="0.3">
      <c r="A2676">
        <v>870.37874999999997</v>
      </c>
      <c r="B2676">
        <v>-3055.235596</v>
      </c>
      <c r="C2676">
        <v>-49214.042969000002</v>
      </c>
      <c r="D2676">
        <v>20385.009765999999</v>
      </c>
      <c r="E2676">
        <v>0.54137400000000002</v>
      </c>
      <c r="F2676">
        <v>9.936356</v>
      </c>
      <c r="G2676">
        <v>-0.140181</v>
      </c>
      <c r="H2676">
        <v>6.6047999999999996E-2</v>
      </c>
      <c r="I2676">
        <v>1.2699E-2</v>
      </c>
      <c r="J2676">
        <v>-2.1349E-2</v>
      </c>
      <c r="K2676">
        <v>1014.769958</v>
      </c>
      <c r="L2676">
        <v>44.650115999999997</v>
      </c>
    </row>
    <row r="2677" spans="1:12" x14ac:dyDescent="0.3">
      <c r="A2677">
        <v>870.39</v>
      </c>
      <c r="B2677">
        <v>-3049.5939939999998</v>
      </c>
      <c r="C2677">
        <v>-49208.472655999998</v>
      </c>
      <c r="D2677">
        <v>20385.498047000001</v>
      </c>
      <c r="E2677">
        <v>0.53865600000000002</v>
      </c>
      <c r="F2677">
        <v>9.9297330000000006</v>
      </c>
      <c r="G2677">
        <v>-0.14255699999999999</v>
      </c>
      <c r="H2677">
        <v>5.0112999999999998E-2</v>
      </c>
      <c r="I2677">
        <v>1.1447000000000001E-2</v>
      </c>
      <c r="J2677">
        <v>-1.5845999999999999E-2</v>
      </c>
      <c r="K2677">
        <v>1014.769958</v>
      </c>
      <c r="L2677">
        <v>44.650115999999997</v>
      </c>
    </row>
    <row r="2678" spans="1:12" x14ac:dyDescent="0.3">
      <c r="A2678">
        <v>870.40125</v>
      </c>
      <c r="B2678">
        <v>-3124.4204100000002</v>
      </c>
      <c r="C2678">
        <v>-49215.75</v>
      </c>
      <c r="D2678">
        <v>20248.390625</v>
      </c>
      <c r="E2678">
        <v>0.53499799999999997</v>
      </c>
      <c r="F2678">
        <v>9.9334070000000008</v>
      </c>
      <c r="G2678">
        <v>-0.146786</v>
      </c>
      <c r="H2678">
        <v>1.8678E-2</v>
      </c>
      <c r="I2678">
        <v>7.3439999999999998E-3</v>
      </c>
      <c r="J2678">
        <v>-1.0044000000000001E-2</v>
      </c>
      <c r="K2678">
        <v>1014.799988</v>
      </c>
      <c r="L2678">
        <v>44.652656999999998</v>
      </c>
    </row>
    <row r="2679" spans="1:12" x14ac:dyDescent="0.3">
      <c r="A2679">
        <v>870.41250000000002</v>
      </c>
      <c r="B2679">
        <v>-3032.6120609999998</v>
      </c>
      <c r="C2679">
        <v>-49229.871094000002</v>
      </c>
      <c r="D2679">
        <v>20267.314452999999</v>
      </c>
      <c r="E2679">
        <v>0.52636899999999998</v>
      </c>
      <c r="F2679">
        <v>9.9318609999999996</v>
      </c>
      <c r="G2679">
        <v>-0.14691000000000001</v>
      </c>
      <c r="H2679">
        <v>-1.3331000000000001E-2</v>
      </c>
      <c r="I2679">
        <v>3.114E-3</v>
      </c>
      <c r="J2679">
        <v>-3.4299999999999999E-3</v>
      </c>
      <c r="K2679">
        <v>1014.799988</v>
      </c>
      <c r="L2679">
        <v>44.652656999999998</v>
      </c>
    </row>
    <row r="2680" spans="1:12" x14ac:dyDescent="0.3">
      <c r="A2680">
        <v>870.42375000000004</v>
      </c>
      <c r="B2680">
        <v>-3193.9975589999999</v>
      </c>
      <c r="C2680">
        <v>-49214.660155999998</v>
      </c>
      <c r="D2680">
        <v>20259.455077999999</v>
      </c>
      <c r="E2680">
        <v>0.53219099999999997</v>
      </c>
      <c r="F2680">
        <v>9.9298169999999999</v>
      </c>
      <c r="G2680">
        <v>-0.15371599999999999</v>
      </c>
      <c r="H2680">
        <v>-2.9512E-2</v>
      </c>
      <c r="I2680">
        <v>1.5269999999999999E-3</v>
      </c>
      <c r="J2680">
        <v>1.5679999999999999E-3</v>
      </c>
      <c r="K2680">
        <v>1014.799988</v>
      </c>
      <c r="L2680">
        <v>44.652656999999998</v>
      </c>
    </row>
    <row r="2681" spans="1:12" x14ac:dyDescent="0.3">
      <c r="A2681">
        <v>870.43499999999995</v>
      </c>
      <c r="B2681">
        <v>-3079.8642580000001</v>
      </c>
      <c r="C2681">
        <v>-49200.75</v>
      </c>
      <c r="D2681">
        <v>20234.515625</v>
      </c>
      <c r="E2681">
        <v>0.53914200000000001</v>
      </c>
      <c r="F2681">
        <v>9.9347989999999999</v>
      </c>
      <c r="G2681">
        <v>-0.148724</v>
      </c>
      <c r="H2681">
        <v>-2.8888E-2</v>
      </c>
      <c r="I2681">
        <v>9.6000000000000002E-4</v>
      </c>
      <c r="J2681">
        <v>1.126E-3</v>
      </c>
      <c r="K2681">
        <v>1014.799988</v>
      </c>
      <c r="L2681">
        <v>44.652656999999998</v>
      </c>
    </row>
    <row r="2682" spans="1:12" x14ac:dyDescent="0.3">
      <c r="A2682">
        <v>870.44624999999996</v>
      </c>
      <c r="B2682">
        <v>-3140.923828</v>
      </c>
      <c r="C2682">
        <v>-49234.457030999998</v>
      </c>
      <c r="D2682">
        <v>20293.535156000002</v>
      </c>
      <c r="E2682">
        <v>0.52670700000000004</v>
      </c>
      <c r="F2682">
        <v>9.9353960000000008</v>
      </c>
      <c r="G2682">
        <v>-0.15427399999999999</v>
      </c>
      <c r="H2682">
        <v>-7.2509999999999996E-3</v>
      </c>
      <c r="I2682">
        <v>2.085E-3</v>
      </c>
      <c r="J2682">
        <v>-5.5909999999999996E-3</v>
      </c>
      <c r="K2682">
        <v>1014.799988</v>
      </c>
      <c r="L2682">
        <v>44.652656999999998</v>
      </c>
    </row>
    <row r="2683" spans="1:12" x14ac:dyDescent="0.3">
      <c r="A2683">
        <v>870.45749999999998</v>
      </c>
      <c r="B2683">
        <v>-3076.5207519999999</v>
      </c>
      <c r="C2683">
        <v>-49200.898437000003</v>
      </c>
      <c r="D2683">
        <v>20295.568359000001</v>
      </c>
      <c r="E2683">
        <v>0.53150299999999995</v>
      </c>
      <c r="F2683">
        <v>9.9359610000000007</v>
      </c>
      <c r="G2683">
        <v>-0.161356</v>
      </c>
      <c r="H2683">
        <v>2.2452E-2</v>
      </c>
      <c r="I2683">
        <v>7.0390000000000001E-3</v>
      </c>
      <c r="J2683">
        <v>-1.5734000000000001E-2</v>
      </c>
      <c r="K2683">
        <v>1014.799988</v>
      </c>
      <c r="L2683">
        <v>44.652656999999998</v>
      </c>
    </row>
    <row r="2684" spans="1:12" x14ac:dyDescent="0.3">
      <c r="A2684">
        <v>870.46875</v>
      </c>
      <c r="B2684">
        <v>-3110.719971</v>
      </c>
      <c r="C2684">
        <v>-49207.6875</v>
      </c>
      <c r="D2684">
        <v>20417.328125</v>
      </c>
      <c r="E2684">
        <v>0.52472600000000003</v>
      </c>
      <c r="F2684">
        <v>9.9268380000000001</v>
      </c>
      <c r="G2684">
        <v>-0.15804499999999999</v>
      </c>
      <c r="H2684">
        <v>5.2421000000000002E-2</v>
      </c>
      <c r="I2684">
        <v>1.1077E-2</v>
      </c>
      <c r="J2684">
        <v>-2.1814E-2</v>
      </c>
      <c r="K2684">
        <v>1014.799988</v>
      </c>
      <c r="L2684">
        <v>44.652656999999998</v>
      </c>
    </row>
    <row r="2685" spans="1:12" x14ac:dyDescent="0.3">
      <c r="A2685">
        <v>870.48</v>
      </c>
      <c r="B2685">
        <v>-3115.4182129999999</v>
      </c>
      <c r="C2685">
        <v>-49215.027344000002</v>
      </c>
      <c r="D2685">
        <v>20349.064452999999</v>
      </c>
      <c r="E2685">
        <v>0.52537900000000004</v>
      </c>
      <c r="F2685">
        <v>9.9272819999999999</v>
      </c>
      <c r="G2685">
        <v>-0.14508799999999999</v>
      </c>
      <c r="H2685">
        <v>6.5569000000000002E-2</v>
      </c>
      <c r="I2685">
        <v>1.3029000000000001E-2</v>
      </c>
      <c r="J2685">
        <v>-2.1767999999999999E-2</v>
      </c>
      <c r="K2685">
        <v>1014.799988</v>
      </c>
      <c r="L2685">
        <v>44.652656999999998</v>
      </c>
    </row>
    <row r="2686" spans="1:12" x14ac:dyDescent="0.3">
      <c r="A2686">
        <v>870.49125000000004</v>
      </c>
      <c r="B2686">
        <v>-3131.6923830000001</v>
      </c>
      <c r="C2686">
        <v>-49234.953125</v>
      </c>
      <c r="D2686">
        <v>20268.898437</v>
      </c>
      <c r="E2686">
        <v>0.53156599999999998</v>
      </c>
      <c r="F2686">
        <v>9.9355220000000006</v>
      </c>
      <c r="G2686">
        <v>-0.13669600000000001</v>
      </c>
      <c r="H2686">
        <v>5.6307000000000003E-2</v>
      </c>
      <c r="I2686">
        <v>1.1668E-2</v>
      </c>
      <c r="J2686">
        <v>-1.7353E-2</v>
      </c>
      <c r="K2686">
        <v>1014.799988</v>
      </c>
      <c r="L2686">
        <v>44.652656999999998</v>
      </c>
    </row>
    <row r="2687" spans="1:12" x14ac:dyDescent="0.3">
      <c r="A2687">
        <v>870.50250000000005</v>
      </c>
      <c r="B2687">
        <v>-3109.6171869999998</v>
      </c>
      <c r="C2687">
        <v>-49217.515625</v>
      </c>
      <c r="D2687">
        <v>20226.720702999999</v>
      </c>
      <c r="E2687">
        <v>0.52531899999999998</v>
      </c>
      <c r="F2687">
        <v>9.9330789999999993</v>
      </c>
      <c r="G2687">
        <v>-0.13875199999999999</v>
      </c>
      <c r="H2687">
        <v>2.6765000000000001E-2</v>
      </c>
      <c r="I2687">
        <v>8.3099999999999997E-3</v>
      </c>
      <c r="J2687">
        <v>-1.0703000000000001E-2</v>
      </c>
      <c r="K2687">
        <v>1014.769958</v>
      </c>
      <c r="L2687">
        <v>44.652656999999998</v>
      </c>
    </row>
    <row r="2688" spans="1:12" x14ac:dyDescent="0.3">
      <c r="A2688">
        <v>870.51374999999996</v>
      </c>
      <c r="B2688">
        <v>-3154.7072750000002</v>
      </c>
      <c r="C2688">
        <v>-49206.992187000003</v>
      </c>
      <c r="D2688">
        <v>20293.492187</v>
      </c>
      <c r="E2688">
        <v>0.53305599999999997</v>
      </c>
      <c r="F2688">
        <v>9.9405520000000003</v>
      </c>
      <c r="G2688">
        <v>-0.14332500000000001</v>
      </c>
      <c r="H2688">
        <v>-4.1539999999999997E-3</v>
      </c>
      <c r="I2688">
        <v>4.0670000000000003E-3</v>
      </c>
      <c r="J2688">
        <v>-3.555E-3</v>
      </c>
      <c r="K2688">
        <v>1014.769958</v>
      </c>
      <c r="L2688">
        <v>44.652656999999998</v>
      </c>
    </row>
    <row r="2689" spans="1:12" x14ac:dyDescent="0.3">
      <c r="A2689">
        <v>870.52499999999998</v>
      </c>
      <c r="B2689">
        <v>-3107.16626</v>
      </c>
      <c r="C2689">
        <v>-49238.460937000003</v>
      </c>
      <c r="D2689">
        <v>20356.865234000001</v>
      </c>
      <c r="E2689">
        <v>0.52870300000000003</v>
      </c>
      <c r="F2689">
        <v>9.9371799999999997</v>
      </c>
      <c r="G2689">
        <v>-0.15687799999999999</v>
      </c>
      <c r="H2689">
        <v>-2.3220000000000001E-2</v>
      </c>
      <c r="I2689">
        <v>1.5410000000000001E-3</v>
      </c>
      <c r="J2689">
        <v>5.8032940000000001E-5</v>
      </c>
      <c r="K2689">
        <v>1014.769958</v>
      </c>
      <c r="L2689">
        <v>44.652656999999998</v>
      </c>
    </row>
    <row r="2690" spans="1:12" x14ac:dyDescent="0.3">
      <c r="A2690">
        <v>870.53625</v>
      </c>
      <c r="B2690">
        <v>-3018.2460940000001</v>
      </c>
      <c r="C2690">
        <v>-49199.726562000003</v>
      </c>
      <c r="D2690">
        <v>20302.421875</v>
      </c>
      <c r="E2690">
        <v>0.52173400000000003</v>
      </c>
      <c r="F2690">
        <v>9.9313000000000002</v>
      </c>
      <c r="G2690">
        <v>-0.149168</v>
      </c>
      <c r="H2690">
        <v>-2.9836000000000001E-2</v>
      </c>
      <c r="I2690">
        <v>4.64E-4</v>
      </c>
      <c r="J2690">
        <v>1.8129999999999999E-3</v>
      </c>
      <c r="K2690">
        <v>1014.769958</v>
      </c>
      <c r="L2690">
        <v>44.652656999999998</v>
      </c>
    </row>
    <row r="2691" spans="1:12" x14ac:dyDescent="0.3">
      <c r="A2691">
        <v>870.54750000000001</v>
      </c>
      <c r="B2691">
        <v>-3085.5878910000001</v>
      </c>
      <c r="C2691">
        <v>-49220.46875</v>
      </c>
      <c r="D2691">
        <v>20325.9375</v>
      </c>
      <c r="E2691">
        <v>0.52024899999999996</v>
      </c>
      <c r="F2691">
        <v>9.9320570000000004</v>
      </c>
      <c r="G2691">
        <v>-0.16877300000000001</v>
      </c>
      <c r="H2691">
        <v>-1.7517000000000001E-2</v>
      </c>
      <c r="I2691">
        <v>9.6699999999999998E-4</v>
      </c>
      <c r="J2691">
        <v>-2.4320000000000001E-3</v>
      </c>
      <c r="K2691">
        <v>1014.769958</v>
      </c>
      <c r="L2691">
        <v>44.652656999999998</v>
      </c>
    </row>
    <row r="2692" spans="1:12" x14ac:dyDescent="0.3">
      <c r="A2692">
        <v>870.55875000000003</v>
      </c>
      <c r="B2692">
        <v>-3126.266846</v>
      </c>
      <c r="C2692">
        <v>-49226.238280999998</v>
      </c>
      <c r="D2692">
        <v>20476.580077999999</v>
      </c>
      <c r="E2692">
        <v>0.53428100000000001</v>
      </c>
      <c r="F2692">
        <v>9.9278709999999997</v>
      </c>
      <c r="G2692">
        <v>-0.149253</v>
      </c>
      <c r="H2692">
        <v>1.1382E-2</v>
      </c>
      <c r="I2692">
        <v>5.4270000000000004E-3</v>
      </c>
      <c r="J2692">
        <v>-1.1285999999999999E-2</v>
      </c>
      <c r="K2692">
        <v>1014.769958</v>
      </c>
      <c r="L2692">
        <v>44.652656999999998</v>
      </c>
    </row>
    <row r="2693" spans="1:12" x14ac:dyDescent="0.3">
      <c r="A2693">
        <v>870.57</v>
      </c>
      <c r="B2693">
        <v>-3050.5600589999999</v>
      </c>
      <c r="C2693">
        <v>-49222.085937000003</v>
      </c>
      <c r="D2693">
        <v>20436.748047000001</v>
      </c>
      <c r="E2693">
        <v>0.51481600000000005</v>
      </c>
      <c r="F2693">
        <v>9.9365740000000002</v>
      </c>
      <c r="G2693">
        <v>-0.15345300000000001</v>
      </c>
      <c r="H2693">
        <v>4.1072999999999998E-2</v>
      </c>
      <c r="I2693">
        <v>9.8309999999999995E-3</v>
      </c>
      <c r="J2693">
        <v>-1.9806000000000001E-2</v>
      </c>
      <c r="K2693">
        <v>1014.769958</v>
      </c>
      <c r="L2693">
        <v>44.652656999999998</v>
      </c>
    </row>
    <row r="2694" spans="1:12" x14ac:dyDescent="0.3">
      <c r="A2694">
        <v>870.58124999999995</v>
      </c>
      <c r="B2694">
        <v>-3100.0585940000001</v>
      </c>
      <c r="C2694">
        <v>-49221.207030999998</v>
      </c>
      <c r="D2694">
        <v>20390.302734000001</v>
      </c>
      <c r="E2694">
        <v>0.526281</v>
      </c>
      <c r="F2694">
        <v>9.9499589999999998</v>
      </c>
      <c r="G2694">
        <v>-0.14705099999999999</v>
      </c>
      <c r="H2694">
        <v>5.7126999999999997E-2</v>
      </c>
      <c r="I2694">
        <v>1.1849999999999999E-2</v>
      </c>
      <c r="J2694">
        <v>-2.0941999999999999E-2</v>
      </c>
      <c r="K2694">
        <v>1014.769958</v>
      </c>
      <c r="L2694">
        <v>44.652656999999998</v>
      </c>
    </row>
    <row r="2695" spans="1:12" x14ac:dyDescent="0.3">
      <c r="A2695">
        <v>870.59249999999997</v>
      </c>
      <c r="B2695">
        <v>-2956.4020999999998</v>
      </c>
      <c r="C2695">
        <v>-49239.167969000002</v>
      </c>
      <c r="D2695">
        <v>20397.138672000001</v>
      </c>
      <c r="E2695">
        <v>0.522505</v>
      </c>
      <c r="F2695">
        <v>9.9390099999999997</v>
      </c>
      <c r="G2695">
        <v>-0.155083</v>
      </c>
      <c r="H2695">
        <v>6.1785E-2</v>
      </c>
      <c r="I2695">
        <v>1.2312E-2</v>
      </c>
      <c r="J2695">
        <v>-1.9469E-2</v>
      </c>
      <c r="K2695">
        <v>1014.769958</v>
      </c>
      <c r="L2695">
        <v>44.652656999999998</v>
      </c>
    </row>
    <row r="2696" spans="1:12" x14ac:dyDescent="0.3">
      <c r="A2696">
        <v>870.60374999999999</v>
      </c>
      <c r="B2696">
        <v>-3094.7348630000001</v>
      </c>
      <c r="C2696">
        <v>-49224.644530999998</v>
      </c>
      <c r="D2696">
        <v>20366.103515999999</v>
      </c>
      <c r="E2696">
        <v>0.53359999999999996</v>
      </c>
      <c r="F2696">
        <v>9.9316610000000001</v>
      </c>
      <c r="G2696">
        <v>-0.14833399999999999</v>
      </c>
      <c r="H2696">
        <v>3.8593000000000002E-2</v>
      </c>
      <c r="I2696">
        <v>9.5680000000000001E-3</v>
      </c>
      <c r="J2696">
        <v>-1.3339999999999999E-2</v>
      </c>
      <c r="K2696">
        <v>1014.769958</v>
      </c>
      <c r="L2696">
        <v>44.650115999999997</v>
      </c>
    </row>
    <row r="2697" spans="1:12" x14ac:dyDescent="0.3">
      <c r="A2697">
        <v>870.61500000000001</v>
      </c>
      <c r="B2697">
        <v>-3056.4377439999998</v>
      </c>
      <c r="C2697">
        <v>-49209.4375</v>
      </c>
      <c r="D2697">
        <v>20387.513672000001</v>
      </c>
      <c r="E2697">
        <v>0.52426700000000004</v>
      </c>
      <c r="F2697">
        <v>9.9363069999999993</v>
      </c>
      <c r="G2697">
        <v>-0.14637</v>
      </c>
      <c r="H2697">
        <v>1.2496999999999999E-2</v>
      </c>
      <c r="I2697">
        <v>6.6530000000000001E-3</v>
      </c>
      <c r="J2697">
        <v>-9.018E-3</v>
      </c>
      <c r="K2697">
        <v>1014.769958</v>
      </c>
      <c r="L2697">
        <v>44.650115999999997</v>
      </c>
    </row>
    <row r="2698" spans="1:12" x14ac:dyDescent="0.3">
      <c r="A2698">
        <v>870.62625000000003</v>
      </c>
      <c r="B2698">
        <v>-3072.2307129999999</v>
      </c>
      <c r="C2698">
        <v>-49205.863280999998</v>
      </c>
      <c r="D2698">
        <v>20213.880859000001</v>
      </c>
      <c r="E2698">
        <v>0.53015800000000002</v>
      </c>
      <c r="F2698">
        <v>9.9317419999999998</v>
      </c>
      <c r="G2698">
        <v>-0.15392900000000001</v>
      </c>
      <c r="H2698">
        <v>-1.8700000000000001E-2</v>
      </c>
      <c r="I2698">
        <v>2.4740000000000001E-3</v>
      </c>
      <c r="J2698">
        <v>-2.1440000000000001E-3</v>
      </c>
      <c r="K2698">
        <v>1014.769958</v>
      </c>
      <c r="L2698">
        <v>44.650115999999997</v>
      </c>
    </row>
    <row r="2699" spans="1:12" x14ac:dyDescent="0.3">
      <c r="A2699">
        <v>870.63750000000005</v>
      </c>
      <c r="B2699">
        <v>-3074.1184079999998</v>
      </c>
      <c r="C2699">
        <v>-49204.292969000002</v>
      </c>
      <c r="D2699">
        <v>20414.169922000001</v>
      </c>
      <c r="E2699">
        <v>0.52993000000000001</v>
      </c>
      <c r="F2699">
        <v>9.9358059999999995</v>
      </c>
      <c r="G2699">
        <v>-0.13818800000000001</v>
      </c>
      <c r="H2699">
        <v>-3.2761999999999999E-2</v>
      </c>
      <c r="I2699">
        <v>2.8699999999999998E-4</v>
      </c>
      <c r="J2699">
        <v>2.941E-3</v>
      </c>
      <c r="K2699">
        <v>1014.769958</v>
      </c>
      <c r="L2699">
        <v>44.650115999999997</v>
      </c>
    </row>
    <row r="2700" spans="1:12" x14ac:dyDescent="0.3">
      <c r="A2700">
        <v>870.64874999999995</v>
      </c>
      <c r="B2700">
        <v>-3083.0529790000001</v>
      </c>
      <c r="C2700">
        <v>-49214.855469000002</v>
      </c>
      <c r="D2700">
        <v>20402.628906000002</v>
      </c>
      <c r="E2700">
        <v>0.53076000000000001</v>
      </c>
      <c r="F2700">
        <v>9.9270040000000002</v>
      </c>
      <c r="G2700">
        <v>-0.15382999999999999</v>
      </c>
      <c r="H2700">
        <v>-2.4868999999999999E-2</v>
      </c>
      <c r="I2700">
        <v>8.3500000000000002E-4</v>
      </c>
      <c r="J2700">
        <v>7.4600000000000003E-4</v>
      </c>
      <c r="K2700">
        <v>1014.769958</v>
      </c>
      <c r="L2700">
        <v>44.650115999999997</v>
      </c>
    </row>
    <row r="2701" spans="1:12" x14ac:dyDescent="0.3">
      <c r="A2701">
        <v>870.66</v>
      </c>
      <c r="B2701">
        <v>-3165.1696780000002</v>
      </c>
      <c r="C2701">
        <v>-49220.511719000002</v>
      </c>
      <c r="D2701">
        <v>20401.810547000001</v>
      </c>
      <c r="E2701">
        <v>0.52795000000000003</v>
      </c>
      <c r="F2701">
        <v>9.9369890000000005</v>
      </c>
      <c r="G2701">
        <v>-0.15431800000000001</v>
      </c>
      <c r="H2701">
        <v>-2.7E-4</v>
      </c>
      <c r="I2701">
        <v>4.2929999999999999E-3</v>
      </c>
      <c r="J2701">
        <v>-6.0330000000000002E-3</v>
      </c>
      <c r="K2701">
        <v>1014.769958</v>
      </c>
      <c r="L2701">
        <v>44.650115999999997</v>
      </c>
    </row>
    <row r="2702" spans="1:12" x14ac:dyDescent="0.3">
      <c r="A2702">
        <v>870.67124999999999</v>
      </c>
      <c r="B2702">
        <v>-3258.5209960000002</v>
      </c>
      <c r="C2702">
        <v>-49226.230469000002</v>
      </c>
      <c r="D2702">
        <v>20336.859375</v>
      </c>
      <c r="E2702">
        <v>0.53685899999999998</v>
      </c>
      <c r="F2702">
        <v>9.9334229999999994</v>
      </c>
      <c r="G2702">
        <v>-0.158801</v>
      </c>
      <c r="H2702">
        <v>3.1330999999999998E-2</v>
      </c>
      <c r="I2702">
        <v>8.1849999999999996E-3</v>
      </c>
      <c r="J2702">
        <v>-1.6678999999999999E-2</v>
      </c>
      <c r="K2702">
        <v>1014.769958</v>
      </c>
      <c r="L2702">
        <v>44.650115999999997</v>
      </c>
    </row>
    <row r="2703" spans="1:12" x14ac:dyDescent="0.3">
      <c r="A2703">
        <v>870.6825</v>
      </c>
      <c r="B2703">
        <v>-3144.0202640000002</v>
      </c>
      <c r="C2703">
        <v>-49226.625</v>
      </c>
      <c r="D2703">
        <v>20318.548827999999</v>
      </c>
      <c r="E2703">
        <v>0.53097499999999997</v>
      </c>
      <c r="F2703">
        <v>9.9353099999999994</v>
      </c>
      <c r="G2703">
        <v>-0.14485500000000001</v>
      </c>
      <c r="H2703">
        <v>5.3821000000000001E-2</v>
      </c>
      <c r="I2703">
        <v>1.1016E-2</v>
      </c>
      <c r="J2703">
        <v>-2.0572E-2</v>
      </c>
      <c r="K2703">
        <v>1014.769958</v>
      </c>
      <c r="L2703">
        <v>44.650115999999997</v>
      </c>
    </row>
    <row r="2704" spans="1:12" x14ac:dyDescent="0.3">
      <c r="A2704">
        <v>870.69375000000002</v>
      </c>
      <c r="B2704">
        <v>-3070.8435060000002</v>
      </c>
      <c r="C2704">
        <v>-49223.296875</v>
      </c>
      <c r="D2704">
        <v>20385.132812</v>
      </c>
      <c r="E2704">
        <v>0.52819099999999997</v>
      </c>
      <c r="F2704">
        <v>9.9312020000000008</v>
      </c>
      <c r="G2704">
        <v>-0.14716299999999999</v>
      </c>
      <c r="H2704">
        <v>6.3652E-2</v>
      </c>
      <c r="I2704">
        <v>1.2446E-2</v>
      </c>
      <c r="J2704">
        <v>-2.1430999999999999E-2</v>
      </c>
      <c r="K2704">
        <v>1014.769958</v>
      </c>
      <c r="L2704">
        <v>44.650115999999997</v>
      </c>
    </row>
    <row r="2705" spans="1:12" x14ac:dyDescent="0.3">
      <c r="A2705">
        <v>870.70500000000004</v>
      </c>
      <c r="B2705">
        <v>-3151.3991700000001</v>
      </c>
      <c r="C2705">
        <v>-49224.183594000002</v>
      </c>
      <c r="D2705">
        <v>20400.984375</v>
      </c>
      <c r="E2705">
        <v>0.530304</v>
      </c>
      <c r="F2705">
        <v>9.9217270000000006</v>
      </c>
      <c r="G2705">
        <v>-0.14258999999999999</v>
      </c>
      <c r="H2705">
        <v>5.3137999999999998E-2</v>
      </c>
      <c r="I2705">
        <v>1.1278E-2</v>
      </c>
      <c r="J2705">
        <v>-1.7654E-2</v>
      </c>
      <c r="K2705">
        <v>1014.7799680000001</v>
      </c>
      <c r="L2705">
        <v>44.652656999999998</v>
      </c>
    </row>
    <row r="2706" spans="1:12" x14ac:dyDescent="0.3">
      <c r="A2706">
        <v>870.71624999999995</v>
      </c>
      <c r="B2706">
        <v>-3082.8386230000001</v>
      </c>
      <c r="C2706">
        <v>-49232.535155999998</v>
      </c>
      <c r="D2706">
        <v>20348.589843999998</v>
      </c>
      <c r="E2706">
        <v>0.53132800000000002</v>
      </c>
      <c r="F2706">
        <v>9.934374</v>
      </c>
      <c r="G2706">
        <v>-0.14391300000000001</v>
      </c>
      <c r="H2706">
        <v>2.2853999999999999E-2</v>
      </c>
      <c r="I2706">
        <v>7.8810000000000009E-3</v>
      </c>
      <c r="J2706">
        <v>-1.1507E-2</v>
      </c>
      <c r="K2706">
        <v>1014.7799680000001</v>
      </c>
      <c r="L2706">
        <v>44.652656999999998</v>
      </c>
    </row>
    <row r="2707" spans="1:12" x14ac:dyDescent="0.3">
      <c r="A2707">
        <v>870.72749999999996</v>
      </c>
      <c r="B2707">
        <v>-3097.8376459999999</v>
      </c>
      <c r="C2707">
        <v>-49213.589844000002</v>
      </c>
      <c r="D2707">
        <v>20281.923827999999</v>
      </c>
      <c r="E2707">
        <v>0.54011600000000004</v>
      </c>
      <c r="F2707">
        <v>9.9338650000000008</v>
      </c>
      <c r="G2707">
        <v>-0.138459</v>
      </c>
      <c r="H2707">
        <v>-1.4045999999999999E-2</v>
      </c>
      <c r="I2707">
        <v>3.2439999999999999E-3</v>
      </c>
      <c r="J2707">
        <v>-2.8939999999999999E-3</v>
      </c>
      <c r="K2707">
        <v>1014.7799680000001</v>
      </c>
      <c r="L2707">
        <v>44.652656999999998</v>
      </c>
    </row>
    <row r="2708" spans="1:12" x14ac:dyDescent="0.3">
      <c r="A2708">
        <v>870.73874999999998</v>
      </c>
      <c r="B2708">
        <v>-3264.1909179999998</v>
      </c>
      <c r="C2708">
        <v>-49183.71875</v>
      </c>
      <c r="D2708">
        <v>20195.029297000001</v>
      </c>
      <c r="E2708">
        <v>0.52892099999999997</v>
      </c>
      <c r="F2708">
        <v>9.9422680000000003</v>
      </c>
      <c r="G2708">
        <v>-0.148225</v>
      </c>
      <c r="H2708">
        <v>-2.9479999999999999E-2</v>
      </c>
      <c r="I2708">
        <v>-2.4600000000000002E-4</v>
      </c>
      <c r="J2708">
        <v>4.4299999999999998E-4</v>
      </c>
      <c r="K2708">
        <v>1014.7799680000001</v>
      </c>
      <c r="L2708">
        <v>44.652656999999998</v>
      </c>
    </row>
    <row r="2709" spans="1:12" x14ac:dyDescent="0.3">
      <c r="A2709">
        <v>870.75</v>
      </c>
      <c r="B2709">
        <v>-3162.9182129999999</v>
      </c>
      <c r="C2709">
        <v>-49210.003905999998</v>
      </c>
      <c r="D2709">
        <v>20257.875</v>
      </c>
      <c r="E2709">
        <v>0.53168000000000004</v>
      </c>
      <c r="F2709">
        <v>9.9380950000000006</v>
      </c>
      <c r="G2709">
        <v>-0.15484999999999999</v>
      </c>
      <c r="H2709">
        <v>-3.1632E-2</v>
      </c>
      <c r="I2709">
        <v>-2.7300000000000002E-4</v>
      </c>
      <c r="J2709">
        <v>1.348E-3</v>
      </c>
      <c r="K2709">
        <v>1014.7799680000001</v>
      </c>
      <c r="L2709">
        <v>44.652656999999998</v>
      </c>
    </row>
    <row r="2710" spans="1:12" x14ac:dyDescent="0.3">
      <c r="A2710">
        <v>870.76125000000002</v>
      </c>
      <c r="B2710">
        <v>-3055.2221679999998</v>
      </c>
      <c r="C2710">
        <v>-49213.332030999998</v>
      </c>
      <c r="D2710">
        <v>20297.154297000001</v>
      </c>
      <c r="E2710">
        <v>0.52662100000000001</v>
      </c>
      <c r="F2710">
        <v>9.9425519999999992</v>
      </c>
      <c r="G2710">
        <v>-0.14866699999999999</v>
      </c>
      <c r="H2710">
        <v>-1.2736000000000001E-2</v>
      </c>
      <c r="I2710">
        <v>1.787E-3</v>
      </c>
      <c r="J2710">
        <v>-5.0660000000000002E-3</v>
      </c>
      <c r="K2710">
        <v>1014.7799680000001</v>
      </c>
      <c r="L2710">
        <v>44.652656999999998</v>
      </c>
    </row>
    <row r="2711" spans="1:12" x14ac:dyDescent="0.3">
      <c r="A2711">
        <v>870.77250000000004</v>
      </c>
      <c r="B2711">
        <v>-3122.5039059999999</v>
      </c>
      <c r="C2711">
        <v>-49226.128905999998</v>
      </c>
      <c r="D2711">
        <v>20058.585937</v>
      </c>
      <c r="E2711">
        <v>0.52067399999999997</v>
      </c>
      <c r="F2711">
        <v>9.9384370000000004</v>
      </c>
      <c r="G2711">
        <v>-0.153999</v>
      </c>
      <c r="H2711">
        <v>1.7656999999999999E-2</v>
      </c>
      <c r="I2711">
        <v>6.483E-3</v>
      </c>
      <c r="J2711">
        <v>-1.3873999999999999E-2</v>
      </c>
      <c r="K2711">
        <v>1014.7799680000001</v>
      </c>
      <c r="L2711">
        <v>44.652656999999998</v>
      </c>
    </row>
    <row r="2712" spans="1:12" x14ac:dyDescent="0.3">
      <c r="A2712">
        <v>870.78375000000005</v>
      </c>
      <c r="B2712">
        <v>-3064.6821289999998</v>
      </c>
      <c r="C2712">
        <v>-49234.300780999998</v>
      </c>
      <c r="D2712">
        <v>20452.677734000001</v>
      </c>
      <c r="E2712">
        <v>0.52029499999999995</v>
      </c>
      <c r="F2712">
        <v>9.9325569999999992</v>
      </c>
      <c r="G2712">
        <v>-0.145645</v>
      </c>
      <c r="H2712">
        <v>4.6328000000000001E-2</v>
      </c>
      <c r="I2712">
        <v>1.0307999999999999E-2</v>
      </c>
      <c r="J2712">
        <v>-2.0854000000000001E-2</v>
      </c>
      <c r="K2712">
        <v>1014.7799680000001</v>
      </c>
      <c r="L2712">
        <v>44.652656999999998</v>
      </c>
    </row>
    <row r="2713" spans="1:12" x14ac:dyDescent="0.3">
      <c r="A2713">
        <v>870.79499999999996</v>
      </c>
      <c r="B2713">
        <v>-3133.6040039999998</v>
      </c>
      <c r="C2713">
        <v>-49198.257812000003</v>
      </c>
      <c r="D2713">
        <v>20272.322265999999</v>
      </c>
      <c r="E2713">
        <v>0.51693199999999995</v>
      </c>
      <c r="F2713">
        <v>9.9292739999999995</v>
      </c>
      <c r="G2713">
        <v>-0.153889</v>
      </c>
      <c r="H2713">
        <v>6.4233999999999999E-2</v>
      </c>
      <c r="I2713">
        <v>1.306E-2</v>
      </c>
      <c r="J2713">
        <v>-2.2564000000000001E-2</v>
      </c>
      <c r="K2713">
        <v>1014.7799680000001</v>
      </c>
      <c r="L2713">
        <v>44.652656999999998</v>
      </c>
    </row>
    <row r="2714" spans="1:12" x14ac:dyDescent="0.3">
      <c r="A2714">
        <v>870.80624999999998</v>
      </c>
      <c r="B2714">
        <v>-3177.29126</v>
      </c>
      <c r="C2714">
        <v>-49227.179687000003</v>
      </c>
      <c r="D2714">
        <v>20276.859375</v>
      </c>
      <c r="E2714">
        <v>0.52227000000000001</v>
      </c>
      <c r="F2714">
        <v>9.9302869999999999</v>
      </c>
      <c r="G2714">
        <v>-0.147226</v>
      </c>
      <c r="H2714">
        <v>5.4981000000000002E-2</v>
      </c>
      <c r="I2714">
        <v>1.1198E-2</v>
      </c>
      <c r="J2714">
        <v>-1.7028999999999999E-2</v>
      </c>
      <c r="K2714">
        <v>1014.769958</v>
      </c>
      <c r="L2714">
        <v>44.654998999999997</v>
      </c>
    </row>
    <row r="2715" spans="1:12" x14ac:dyDescent="0.3">
      <c r="A2715">
        <v>870.8175</v>
      </c>
      <c r="B2715">
        <v>-3152.2109369999998</v>
      </c>
      <c r="C2715">
        <v>-49196.558594000002</v>
      </c>
      <c r="D2715">
        <v>20270.029297000001</v>
      </c>
      <c r="E2715">
        <v>0.52832500000000004</v>
      </c>
      <c r="F2715">
        <v>9.9345429999999997</v>
      </c>
      <c r="G2715">
        <v>-0.14372399999999999</v>
      </c>
      <c r="H2715">
        <v>3.5439999999999999E-2</v>
      </c>
      <c r="I2715">
        <v>9.3919999999999993E-3</v>
      </c>
      <c r="J2715">
        <v>-1.2303E-2</v>
      </c>
      <c r="K2715">
        <v>1014.769958</v>
      </c>
      <c r="L2715">
        <v>44.654998999999997</v>
      </c>
    </row>
    <row r="2716" spans="1:12" x14ac:dyDescent="0.3">
      <c r="A2716">
        <v>870.82875000000001</v>
      </c>
      <c r="B2716">
        <v>-3010.7163089999999</v>
      </c>
      <c r="C2716">
        <v>-49204.4375</v>
      </c>
      <c r="D2716">
        <v>20409.449218999998</v>
      </c>
      <c r="E2716">
        <v>0.53867399999999999</v>
      </c>
      <c r="F2716">
        <v>9.9367750000000008</v>
      </c>
      <c r="G2716">
        <v>-0.13902700000000001</v>
      </c>
      <c r="H2716">
        <v>3.9139999999999999E-3</v>
      </c>
      <c r="I2716">
        <v>4.7720000000000002E-3</v>
      </c>
      <c r="J2716">
        <v>-6.6309999999999997E-3</v>
      </c>
      <c r="K2716">
        <v>1014.769958</v>
      </c>
      <c r="L2716">
        <v>44.654998999999997</v>
      </c>
    </row>
    <row r="2717" spans="1:12" x14ac:dyDescent="0.3">
      <c r="A2717">
        <v>870.84</v>
      </c>
      <c r="B2717">
        <v>-3059.0952149999998</v>
      </c>
      <c r="C2717">
        <v>-49231.960937000003</v>
      </c>
      <c r="D2717">
        <v>20320.871093999998</v>
      </c>
      <c r="E2717">
        <v>0.54407499999999998</v>
      </c>
      <c r="F2717">
        <v>9.9388679999999994</v>
      </c>
      <c r="G2717">
        <v>-0.13136800000000001</v>
      </c>
      <c r="H2717">
        <v>-2.427E-2</v>
      </c>
      <c r="I2717">
        <v>6.5300000000000004E-4</v>
      </c>
      <c r="J2717">
        <v>-2.5799999999999998E-4</v>
      </c>
      <c r="K2717">
        <v>1014.769958</v>
      </c>
      <c r="L2717">
        <v>44.654998999999997</v>
      </c>
    </row>
    <row r="2718" spans="1:12" x14ac:dyDescent="0.3">
      <c r="A2718">
        <v>870.85125000000005</v>
      </c>
      <c r="B2718">
        <v>-3166.1958009999998</v>
      </c>
      <c r="C2718">
        <v>-49227.585937000003</v>
      </c>
      <c r="D2718">
        <v>20365.511718999998</v>
      </c>
      <c r="E2718">
        <v>0.52410299999999999</v>
      </c>
      <c r="F2718">
        <v>9.9481160000000006</v>
      </c>
      <c r="G2718">
        <v>-0.15099599999999999</v>
      </c>
      <c r="H2718">
        <v>-3.0734000000000001E-2</v>
      </c>
      <c r="I2718">
        <v>3.2000000000000003E-4</v>
      </c>
      <c r="J2718">
        <v>1.531E-3</v>
      </c>
      <c r="K2718">
        <v>1014.769958</v>
      </c>
      <c r="L2718">
        <v>44.654998999999997</v>
      </c>
    </row>
    <row r="2719" spans="1:12" x14ac:dyDescent="0.3">
      <c r="A2719">
        <v>870.86249999999995</v>
      </c>
      <c r="B2719">
        <v>-3032.0290530000002</v>
      </c>
      <c r="C2719">
        <v>-49249.808594000002</v>
      </c>
      <c r="D2719">
        <v>20412.919922000001</v>
      </c>
      <c r="E2719">
        <v>0.53464100000000003</v>
      </c>
      <c r="F2719">
        <v>9.9348130000000001</v>
      </c>
      <c r="G2719">
        <v>-0.142072</v>
      </c>
      <c r="H2719">
        <v>-2.2467999999999998E-2</v>
      </c>
      <c r="I2719">
        <v>1.0120000000000001E-3</v>
      </c>
      <c r="J2719">
        <v>-9.68E-4</v>
      </c>
      <c r="K2719">
        <v>1014.769958</v>
      </c>
      <c r="L2719">
        <v>44.654998999999997</v>
      </c>
    </row>
    <row r="2720" spans="1:12" x14ac:dyDescent="0.3">
      <c r="A2720">
        <v>870.87374999999997</v>
      </c>
      <c r="B2720">
        <v>-3013.061768</v>
      </c>
      <c r="C2720">
        <v>-49244.660155999998</v>
      </c>
      <c r="D2720">
        <v>20480.550781000002</v>
      </c>
      <c r="E2720">
        <v>0.53273400000000004</v>
      </c>
      <c r="F2720">
        <v>9.9341550000000005</v>
      </c>
      <c r="G2720">
        <v>-0.15160699999999999</v>
      </c>
      <c r="H2720">
        <v>5.8570000000000002E-3</v>
      </c>
      <c r="I2720">
        <v>5.2129999999999998E-3</v>
      </c>
      <c r="J2720">
        <v>-9.3880000000000005E-3</v>
      </c>
      <c r="K2720">
        <v>1014.769958</v>
      </c>
      <c r="L2720">
        <v>44.654998999999997</v>
      </c>
    </row>
    <row r="2721" spans="1:12" x14ac:dyDescent="0.3">
      <c r="A2721">
        <v>870.88499999999999</v>
      </c>
      <c r="B2721">
        <v>-3079.0017090000001</v>
      </c>
      <c r="C2721">
        <v>-49240.109375</v>
      </c>
      <c r="D2721">
        <v>20454.380859000001</v>
      </c>
      <c r="E2721">
        <v>0.526119</v>
      </c>
      <c r="F2721">
        <v>9.9445139999999999</v>
      </c>
      <c r="G2721">
        <v>-0.15190300000000001</v>
      </c>
      <c r="H2721">
        <v>4.1154999999999997E-2</v>
      </c>
      <c r="I2721">
        <v>9.7590000000000003E-3</v>
      </c>
      <c r="J2721">
        <v>-1.8308999999999999E-2</v>
      </c>
      <c r="K2721">
        <v>1014.769958</v>
      </c>
      <c r="L2721">
        <v>44.654998999999997</v>
      </c>
    </row>
    <row r="2722" spans="1:12" x14ac:dyDescent="0.3">
      <c r="A2722">
        <v>870.89625000000001</v>
      </c>
      <c r="B2722">
        <v>-3045.4672850000002</v>
      </c>
      <c r="C2722">
        <v>-49195.863280999998</v>
      </c>
      <c r="D2722">
        <v>20358.570312</v>
      </c>
      <c r="E2722">
        <v>0.52512800000000004</v>
      </c>
      <c r="F2722">
        <v>9.9393340000000006</v>
      </c>
      <c r="G2722">
        <v>-0.16415099999999999</v>
      </c>
      <c r="H2722">
        <v>5.7527000000000002E-2</v>
      </c>
      <c r="I2722">
        <v>1.2385999999999999E-2</v>
      </c>
      <c r="J2722">
        <v>-2.2120000000000001E-2</v>
      </c>
      <c r="K2722">
        <v>1014.769958</v>
      </c>
      <c r="L2722">
        <v>44.654998999999997</v>
      </c>
    </row>
    <row r="2723" spans="1:12" x14ac:dyDescent="0.3">
      <c r="A2723">
        <v>870.90750000000003</v>
      </c>
      <c r="B2723">
        <v>-3114.452393</v>
      </c>
      <c r="C2723">
        <v>-49200.921875</v>
      </c>
      <c r="D2723">
        <v>20256.916015999999</v>
      </c>
      <c r="E2723">
        <v>0.52751800000000004</v>
      </c>
      <c r="F2723">
        <v>9.9451330000000002</v>
      </c>
      <c r="G2723">
        <v>-0.143926</v>
      </c>
      <c r="H2723">
        <v>6.4052999999999999E-2</v>
      </c>
      <c r="I2723">
        <v>1.3041000000000001E-2</v>
      </c>
      <c r="J2723">
        <v>-2.1121999999999998E-2</v>
      </c>
      <c r="K2723">
        <v>1014.75</v>
      </c>
      <c r="L2723">
        <v>44.652656999999998</v>
      </c>
    </row>
    <row r="2724" spans="1:12" x14ac:dyDescent="0.3">
      <c r="A2724">
        <v>870.91875000000005</v>
      </c>
      <c r="B2724">
        <v>-2970.0466310000002</v>
      </c>
      <c r="C2724">
        <v>-49218.296875</v>
      </c>
      <c r="D2724">
        <v>20368.515625</v>
      </c>
      <c r="E2724">
        <v>0.52046199999999998</v>
      </c>
      <c r="F2724">
        <v>9.9443020000000004</v>
      </c>
      <c r="G2724">
        <v>-0.145567</v>
      </c>
      <c r="H2724">
        <v>4.8474000000000003E-2</v>
      </c>
      <c r="I2724">
        <v>1.0331999999999999E-2</v>
      </c>
      <c r="J2724">
        <v>-1.5032E-2</v>
      </c>
      <c r="K2724">
        <v>1014.75</v>
      </c>
      <c r="L2724">
        <v>44.652656999999998</v>
      </c>
    </row>
    <row r="2725" spans="1:12" x14ac:dyDescent="0.3">
      <c r="A2725">
        <v>870.93</v>
      </c>
      <c r="B2725">
        <v>-2977.0378420000002</v>
      </c>
      <c r="C2725">
        <v>-49207.851562000003</v>
      </c>
      <c r="D2725">
        <v>20381.875</v>
      </c>
      <c r="E2725">
        <v>0.52517599999999998</v>
      </c>
      <c r="F2725">
        <v>9.9308169999999993</v>
      </c>
      <c r="G2725">
        <v>-0.133325</v>
      </c>
      <c r="H2725">
        <v>1.0845E-2</v>
      </c>
      <c r="I2725">
        <v>5.8279999999999998E-3</v>
      </c>
      <c r="J2725">
        <v>-7.9850000000000008E-3</v>
      </c>
      <c r="K2725">
        <v>1014.75</v>
      </c>
      <c r="L2725">
        <v>44.652656999999998</v>
      </c>
    </row>
    <row r="2726" spans="1:12" x14ac:dyDescent="0.3">
      <c r="A2726">
        <v>870.94124999999997</v>
      </c>
      <c r="B2726">
        <v>-3133.811768</v>
      </c>
      <c r="C2726">
        <v>-49209.75</v>
      </c>
      <c r="D2726">
        <v>20346.003906000002</v>
      </c>
      <c r="E2726">
        <v>0.52489600000000003</v>
      </c>
      <c r="F2726">
        <v>9.9259500000000003</v>
      </c>
      <c r="G2726">
        <v>-0.14679900000000001</v>
      </c>
      <c r="H2726">
        <v>-1.7951999999999999E-2</v>
      </c>
      <c r="I2726">
        <v>1.3600000000000001E-3</v>
      </c>
      <c r="J2726">
        <v>-1.07E-3</v>
      </c>
      <c r="K2726">
        <v>1014.75</v>
      </c>
      <c r="L2726">
        <v>44.652656999999998</v>
      </c>
    </row>
    <row r="2727" spans="1:12" x14ac:dyDescent="0.3">
      <c r="A2727">
        <v>870.95249999999999</v>
      </c>
      <c r="B2727">
        <v>-3153.6171869999998</v>
      </c>
      <c r="C2727">
        <v>-49206.691405999998</v>
      </c>
      <c r="D2727">
        <v>20359.714843999998</v>
      </c>
      <c r="E2727">
        <v>0.52146400000000004</v>
      </c>
      <c r="F2727">
        <v>9.9363949999999992</v>
      </c>
      <c r="G2727">
        <v>-0.132574</v>
      </c>
      <c r="H2727">
        <v>-3.4001999999999998E-2</v>
      </c>
      <c r="I2727">
        <v>-4.8000000000000001E-4</v>
      </c>
      <c r="J2727">
        <v>2.9750000000000002E-3</v>
      </c>
      <c r="K2727">
        <v>1014.75</v>
      </c>
      <c r="L2727">
        <v>44.652656999999998</v>
      </c>
    </row>
    <row r="2728" spans="1:12" x14ac:dyDescent="0.3">
      <c r="A2728">
        <v>870.96375</v>
      </c>
      <c r="B2728">
        <v>-3001.0791020000001</v>
      </c>
      <c r="C2728">
        <v>-49196.4375</v>
      </c>
      <c r="D2728">
        <v>20400.091797000001</v>
      </c>
      <c r="E2728">
        <v>0.51348199999999999</v>
      </c>
      <c r="F2728">
        <v>9.9245160000000006</v>
      </c>
      <c r="G2728">
        <v>-0.15775</v>
      </c>
      <c r="H2728">
        <v>-2.8069E-2</v>
      </c>
      <c r="I2728">
        <v>6.8199999999999999E-4</v>
      </c>
      <c r="J2728">
        <v>1.0709999999999999E-3</v>
      </c>
      <c r="K2728">
        <v>1014.75</v>
      </c>
      <c r="L2728">
        <v>44.652656999999998</v>
      </c>
    </row>
    <row r="2729" spans="1:12" x14ac:dyDescent="0.3">
      <c r="A2729">
        <v>870.97500000000002</v>
      </c>
      <c r="B2729">
        <v>-3077.8278810000002</v>
      </c>
      <c r="C2729">
        <v>-49221.171875</v>
      </c>
      <c r="D2729">
        <v>20267.279297000001</v>
      </c>
      <c r="E2729">
        <v>0.53505000000000003</v>
      </c>
      <c r="F2729">
        <v>9.9279779999999995</v>
      </c>
      <c r="G2729">
        <v>-0.150227</v>
      </c>
      <c r="H2729">
        <v>-3.6970000000000002E-3</v>
      </c>
      <c r="I2729">
        <v>4.5450000000000004E-3</v>
      </c>
      <c r="J2729">
        <v>-5.9560000000000004E-3</v>
      </c>
      <c r="K2729">
        <v>1014.75</v>
      </c>
      <c r="L2729">
        <v>44.652656999999998</v>
      </c>
    </row>
    <row r="2730" spans="1:12" x14ac:dyDescent="0.3">
      <c r="A2730">
        <v>870.98625000000004</v>
      </c>
      <c r="B2730">
        <v>-3180.4228520000001</v>
      </c>
      <c r="C2730">
        <v>-49212.984375</v>
      </c>
      <c r="D2730">
        <v>20321.15625</v>
      </c>
      <c r="E2730">
        <v>0.53607099999999996</v>
      </c>
      <c r="F2730">
        <v>9.9307990000000004</v>
      </c>
      <c r="G2730">
        <v>-0.15265599999999999</v>
      </c>
      <c r="H2730">
        <v>2.8452999999999999E-2</v>
      </c>
      <c r="I2730">
        <v>8.3350000000000004E-3</v>
      </c>
      <c r="J2730">
        <v>-1.5983000000000001E-2</v>
      </c>
      <c r="K2730">
        <v>1014.75</v>
      </c>
      <c r="L2730">
        <v>44.652656999999998</v>
      </c>
    </row>
    <row r="2731" spans="1:12" x14ac:dyDescent="0.3">
      <c r="A2731">
        <v>870.99749999999995</v>
      </c>
      <c r="B2731">
        <v>-3140.3090820000002</v>
      </c>
      <c r="C2731">
        <v>-49212.496094000002</v>
      </c>
      <c r="D2731">
        <v>20405.083984000001</v>
      </c>
      <c r="E2731">
        <v>0.52899099999999999</v>
      </c>
      <c r="F2731">
        <v>9.9424569999999992</v>
      </c>
      <c r="G2731">
        <v>-0.149864</v>
      </c>
      <c r="H2731">
        <v>5.2245E-2</v>
      </c>
      <c r="I2731">
        <v>1.1327E-2</v>
      </c>
      <c r="J2731">
        <v>-2.1727E-2</v>
      </c>
      <c r="K2731">
        <v>1014.75</v>
      </c>
      <c r="L2731">
        <v>44.652656999999998</v>
      </c>
    </row>
    <row r="2732" spans="1:12" x14ac:dyDescent="0.3">
      <c r="A2732">
        <v>871.00874999999996</v>
      </c>
      <c r="B2732">
        <v>-3095.3691410000001</v>
      </c>
      <c r="C2732">
        <v>-49230.3125</v>
      </c>
      <c r="D2732">
        <v>20483.667968999998</v>
      </c>
      <c r="E2732">
        <v>0.51952500000000001</v>
      </c>
      <c r="F2732">
        <v>9.9425799999999995</v>
      </c>
      <c r="G2732">
        <v>-0.14849699999999999</v>
      </c>
      <c r="H2732">
        <v>6.3287999999999997E-2</v>
      </c>
      <c r="I2732">
        <v>1.2806E-2</v>
      </c>
      <c r="J2732">
        <v>-2.0906999999999999E-2</v>
      </c>
      <c r="K2732">
        <v>1014.75</v>
      </c>
      <c r="L2732">
        <v>44.654998999999997</v>
      </c>
    </row>
    <row r="2733" spans="1:12" x14ac:dyDescent="0.3">
      <c r="A2733">
        <v>871.02</v>
      </c>
      <c r="B2733">
        <v>-3126.8872070000002</v>
      </c>
      <c r="C2733">
        <v>-49221.269530999998</v>
      </c>
      <c r="D2733">
        <v>20240.416015999999</v>
      </c>
      <c r="E2733">
        <v>0.52173099999999994</v>
      </c>
      <c r="F2733">
        <v>9.9423270000000006</v>
      </c>
      <c r="G2733">
        <v>-0.14586499999999999</v>
      </c>
      <c r="H2733">
        <v>5.7438000000000003E-2</v>
      </c>
      <c r="I2733">
        <v>1.1547E-2</v>
      </c>
      <c r="J2733">
        <v>-1.8183999999999999E-2</v>
      </c>
      <c r="K2733">
        <v>1014.75</v>
      </c>
      <c r="L2733">
        <v>44.654998999999997</v>
      </c>
    </row>
    <row r="2734" spans="1:12" x14ac:dyDescent="0.3">
      <c r="A2734">
        <v>871.03125</v>
      </c>
      <c r="B2734">
        <v>-3083.0961910000001</v>
      </c>
      <c r="C2734">
        <v>-49199.21875</v>
      </c>
      <c r="D2734">
        <v>20468.388672000001</v>
      </c>
      <c r="E2734">
        <v>0.52473199999999998</v>
      </c>
      <c r="F2734">
        <v>9.9387209999999993</v>
      </c>
      <c r="G2734">
        <v>-0.15249299999999999</v>
      </c>
      <c r="H2734">
        <v>2.4282999999999999E-2</v>
      </c>
      <c r="I2734">
        <v>7.6360000000000004E-3</v>
      </c>
      <c r="J2734">
        <v>-1.0708000000000001E-2</v>
      </c>
      <c r="K2734">
        <v>1014.75</v>
      </c>
      <c r="L2734">
        <v>44.654998999999997</v>
      </c>
    </row>
    <row r="2735" spans="1:12" x14ac:dyDescent="0.3">
      <c r="A2735">
        <v>871.04250000000002</v>
      </c>
      <c r="B2735">
        <v>-3103.3569339999999</v>
      </c>
      <c r="C2735">
        <v>-49231.457030999998</v>
      </c>
      <c r="D2735">
        <v>20289.880859000001</v>
      </c>
      <c r="E2735">
        <v>0.53661499999999995</v>
      </c>
      <c r="F2735">
        <v>9.9364539999999995</v>
      </c>
      <c r="G2735">
        <v>-0.136239</v>
      </c>
      <c r="H2735">
        <v>-1.0694E-2</v>
      </c>
      <c r="I2735">
        <v>3.8240000000000001E-3</v>
      </c>
      <c r="J2735">
        <v>-3.852E-3</v>
      </c>
      <c r="K2735">
        <v>1014.75</v>
      </c>
      <c r="L2735">
        <v>44.654998999999997</v>
      </c>
    </row>
    <row r="2736" spans="1:12" x14ac:dyDescent="0.3">
      <c r="A2736">
        <v>871.05375000000004</v>
      </c>
      <c r="B2736">
        <v>-3085.1108399999998</v>
      </c>
      <c r="C2736">
        <v>-49237.789062000003</v>
      </c>
      <c r="D2736">
        <v>20253.613281000002</v>
      </c>
      <c r="E2736">
        <v>0.53723399999999999</v>
      </c>
      <c r="F2736">
        <v>9.9348039999999997</v>
      </c>
      <c r="G2736">
        <v>-0.14428099999999999</v>
      </c>
      <c r="H2736">
        <v>-2.5832000000000001E-2</v>
      </c>
      <c r="I2736">
        <v>1.6479999999999999E-3</v>
      </c>
      <c r="J2736">
        <v>3.7664590000000002E-6</v>
      </c>
      <c r="K2736">
        <v>1014.75</v>
      </c>
      <c r="L2736">
        <v>44.654998999999997</v>
      </c>
    </row>
    <row r="2737" spans="1:12" x14ac:dyDescent="0.3">
      <c r="A2737">
        <v>871.06500000000005</v>
      </c>
      <c r="B2737">
        <v>-3107.000732</v>
      </c>
      <c r="C2737">
        <v>-49259.316405999998</v>
      </c>
      <c r="D2737">
        <v>20318.447265999999</v>
      </c>
      <c r="E2737">
        <v>0.54093199999999997</v>
      </c>
      <c r="F2737">
        <v>9.9390660000000004</v>
      </c>
      <c r="G2737">
        <v>-0.15157100000000001</v>
      </c>
      <c r="H2737">
        <v>-3.4563999999999998E-2</v>
      </c>
      <c r="I2737">
        <v>2.7500000000000002E-4</v>
      </c>
      <c r="J2737">
        <v>1.769E-3</v>
      </c>
      <c r="K2737">
        <v>1014.75</v>
      </c>
      <c r="L2737">
        <v>44.654998999999997</v>
      </c>
    </row>
    <row r="2738" spans="1:12" x14ac:dyDescent="0.3">
      <c r="A2738">
        <v>871.07624999999996</v>
      </c>
      <c r="B2738">
        <v>-3181.405518</v>
      </c>
      <c r="C2738">
        <v>-49232.007812000003</v>
      </c>
      <c r="D2738">
        <v>20391.773437</v>
      </c>
      <c r="E2738">
        <v>0.52184399999999997</v>
      </c>
      <c r="F2738">
        <v>9.9379650000000002</v>
      </c>
      <c r="G2738">
        <v>-0.14294699999999999</v>
      </c>
      <c r="H2738">
        <v>-1.4017999999999999E-2</v>
      </c>
      <c r="I2738">
        <v>2.503E-3</v>
      </c>
      <c r="J2738">
        <v>-2.9750000000000002E-3</v>
      </c>
      <c r="K2738">
        <v>1014.75</v>
      </c>
      <c r="L2738">
        <v>44.654998999999997</v>
      </c>
    </row>
    <row r="2739" spans="1:12" x14ac:dyDescent="0.3">
      <c r="A2739">
        <v>871.08749999999998</v>
      </c>
      <c r="B2739">
        <v>-3032.6042480000001</v>
      </c>
      <c r="C2739">
        <v>-49180.1875</v>
      </c>
      <c r="D2739">
        <v>20309.046875</v>
      </c>
      <c r="E2739">
        <v>0.531497</v>
      </c>
      <c r="F2739">
        <v>9.9408879999999993</v>
      </c>
      <c r="G2739">
        <v>-0.148836</v>
      </c>
      <c r="H2739">
        <v>1.5348000000000001E-2</v>
      </c>
      <c r="I2739">
        <v>6.3239999999999998E-3</v>
      </c>
      <c r="J2739">
        <v>-1.3690000000000001E-2</v>
      </c>
      <c r="K2739">
        <v>1014.75</v>
      </c>
      <c r="L2739">
        <v>44.654998999999997</v>
      </c>
    </row>
    <row r="2740" spans="1:12" x14ac:dyDescent="0.3">
      <c r="A2740">
        <v>871.09875</v>
      </c>
      <c r="B2740">
        <v>-3113.977539</v>
      </c>
      <c r="C2740">
        <v>-49179.21875</v>
      </c>
      <c r="D2740">
        <v>20326.867187</v>
      </c>
      <c r="E2740">
        <v>0.52847200000000005</v>
      </c>
      <c r="F2740">
        <v>9.9343400000000006</v>
      </c>
      <c r="G2740">
        <v>-0.156476</v>
      </c>
      <c r="H2740">
        <v>4.5966E-2</v>
      </c>
      <c r="I2740">
        <v>1.0976E-2</v>
      </c>
      <c r="J2740">
        <v>-1.9952000000000001E-2</v>
      </c>
      <c r="K2740">
        <v>1014.75</v>
      </c>
      <c r="L2740">
        <v>44.654998999999997</v>
      </c>
    </row>
    <row r="2741" spans="1:12" x14ac:dyDescent="0.3">
      <c r="A2741">
        <v>871.11</v>
      </c>
      <c r="B2741">
        <v>-3164.2998050000001</v>
      </c>
      <c r="C2741">
        <v>-49150.660155999998</v>
      </c>
      <c r="D2741">
        <v>20336.222656000002</v>
      </c>
      <c r="E2741">
        <v>0.52499099999999999</v>
      </c>
      <c r="F2741">
        <v>9.9394749999999998</v>
      </c>
      <c r="G2741">
        <v>-0.143035</v>
      </c>
      <c r="H2741">
        <v>6.3042000000000001E-2</v>
      </c>
      <c r="I2741">
        <v>1.3055000000000001E-2</v>
      </c>
      <c r="J2741">
        <v>-2.2727000000000001E-2</v>
      </c>
      <c r="K2741">
        <v>1014.769958</v>
      </c>
      <c r="L2741">
        <v>44.652656999999998</v>
      </c>
    </row>
    <row r="2742" spans="1:12" x14ac:dyDescent="0.3">
      <c r="A2742">
        <v>871.12125000000003</v>
      </c>
      <c r="B2742">
        <v>-3157.5878910000001</v>
      </c>
      <c r="C2742">
        <v>-49177.300780999998</v>
      </c>
      <c r="D2742">
        <v>20377.328125</v>
      </c>
      <c r="E2742">
        <v>0.53421799999999997</v>
      </c>
      <c r="F2742">
        <v>9.9355370000000001</v>
      </c>
      <c r="G2742">
        <v>-0.149786</v>
      </c>
      <c r="H2742">
        <v>5.8552E-2</v>
      </c>
      <c r="I2742">
        <v>1.2099E-2</v>
      </c>
      <c r="J2742">
        <v>-1.9078000000000001E-2</v>
      </c>
      <c r="K2742">
        <v>1014.769958</v>
      </c>
      <c r="L2742">
        <v>44.652656999999998</v>
      </c>
    </row>
    <row r="2743" spans="1:12" x14ac:dyDescent="0.3">
      <c r="A2743">
        <v>871.13250000000005</v>
      </c>
      <c r="B2743">
        <v>-3092.1057129999999</v>
      </c>
      <c r="C2743">
        <v>-49191.128905999998</v>
      </c>
      <c r="D2743">
        <v>20305.851562</v>
      </c>
      <c r="E2743">
        <v>0.54005400000000003</v>
      </c>
      <c r="F2743">
        <v>9.9357120000000005</v>
      </c>
      <c r="G2743">
        <v>-0.15287899999999999</v>
      </c>
      <c r="H2743">
        <v>3.7219000000000002E-2</v>
      </c>
      <c r="I2743">
        <v>9.2160000000000002E-3</v>
      </c>
      <c r="J2743">
        <v>-1.3174999999999999E-2</v>
      </c>
      <c r="K2743">
        <v>1014.769958</v>
      </c>
      <c r="L2743">
        <v>44.652656999999998</v>
      </c>
    </row>
    <row r="2744" spans="1:12" x14ac:dyDescent="0.3">
      <c r="A2744">
        <v>871.14374999999995</v>
      </c>
      <c r="B2744">
        <v>-3109.0297850000002</v>
      </c>
      <c r="C2744">
        <v>-49225.917969000002</v>
      </c>
      <c r="D2744">
        <v>20432.919922000001</v>
      </c>
      <c r="E2744">
        <v>0.535636</v>
      </c>
      <c r="F2744">
        <v>9.9259629999999994</v>
      </c>
      <c r="G2744">
        <v>-0.14583699999999999</v>
      </c>
      <c r="H2744">
        <v>4.862E-3</v>
      </c>
      <c r="I2744">
        <v>5.2760000000000003E-3</v>
      </c>
      <c r="J2744">
        <v>-6.1349999999999998E-3</v>
      </c>
      <c r="K2744">
        <v>1014.769958</v>
      </c>
      <c r="L2744">
        <v>44.652656999999998</v>
      </c>
    </row>
    <row r="2745" spans="1:12" x14ac:dyDescent="0.3">
      <c r="A2745">
        <v>871.15499999999997</v>
      </c>
      <c r="B2745">
        <v>-3211.3002929999998</v>
      </c>
      <c r="C2745">
        <v>-49215.535155999998</v>
      </c>
      <c r="D2745">
        <v>20488.28125</v>
      </c>
      <c r="E2745">
        <v>0.52887499999999998</v>
      </c>
      <c r="F2745">
        <v>9.9327539999999992</v>
      </c>
      <c r="G2745">
        <v>-0.14741299999999999</v>
      </c>
      <c r="H2745">
        <v>-2.1058E-2</v>
      </c>
      <c r="I2745">
        <v>2.4580000000000001E-3</v>
      </c>
      <c r="J2745">
        <v>-9.6199999999999996E-4</v>
      </c>
      <c r="K2745">
        <v>1014.769958</v>
      </c>
      <c r="L2745">
        <v>44.652656999999998</v>
      </c>
    </row>
    <row r="2746" spans="1:12" x14ac:dyDescent="0.3">
      <c r="A2746">
        <v>871.16624999999999</v>
      </c>
      <c r="B2746">
        <v>-3106.9758299999999</v>
      </c>
      <c r="C2746">
        <v>-49237.886719000002</v>
      </c>
      <c r="D2746">
        <v>20408.556640999999</v>
      </c>
      <c r="E2746">
        <v>0.52902700000000003</v>
      </c>
      <c r="F2746">
        <v>9.9403330000000008</v>
      </c>
      <c r="G2746">
        <v>-0.140152</v>
      </c>
      <c r="H2746">
        <v>-3.2051999999999997E-2</v>
      </c>
      <c r="I2746">
        <v>1.9000000000000001E-4</v>
      </c>
      <c r="J2746">
        <v>2.9680000000000002E-3</v>
      </c>
      <c r="K2746">
        <v>1014.769958</v>
      </c>
      <c r="L2746">
        <v>44.652656999999998</v>
      </c>
    </row>
    <row r="2747" spans="1:12" x14ac:dyDescent="0.3">
      <c r="A2747">
        <v>871.17750000000001</v>
      </c>
      <c r="B2747">
        <v>-3164.5280760000001</v>
      </c>
      <c r="C2747">
        <v>-49239.789062000003</v>
      </c>
      <c r="D2747">
        <v>20343.523437</v>
      </c>
      <c r="E2747">
        <v>0.53166899999999995</v>
      </c>
      <c r="F2747">
        <v>9.9329999999999998</v>
      </c>
      <c r="G2747">
        <v>-0.14152200000000001</v>
      </c>
      <c r="H2747">
        <v>-2.1884000000000001E-2</v>
      </c>
      <c r="I2747">
        <v>9.1299999999999997E-4</v>
      </c>
      <c r="J2747">
        <v>-9.2299999999999999E-4</v>
      </c>
      <c r="K2747">
        <v>1014.769958</v>
      </c>
      <c r="L2747">
        <v>44.652656999999998</v>
      </c>
    </row>
    <row r="2748" spans="1:12" x14ac:dyDescent="0.3">
      <c r="A2748">
        <v>871.18875000000003</v>
      </c>
      <c r="B2748">
        <v>-3089.4897460000002</v>
      </c>
      <c r="C2748">
        <v>-49222.855469000002</v>
      </c>
      <c r="D2748">
        <v>20291.150390999999</v>
      </c>
      <c r="E2748">
        <v>0.53379600000000005</v>
      </c>
      <c r="F2748">
        <v>9.9263440000000003</v>
      </c>
      <c r="G2748">
        <v>-0.15368799999999999</v>
      </c>
      <c r="H2748">
        <v>5.9059999999999998E-3</v>
      </c>
      <c r="I2748">
        <v>5.2509999999999996E-3</v>
      </c>
      <c r="J2748">
        <v>-8.5019999999999991E-3</v>
      </c>
      <c r="K2748">
        <v>1014.769958</v>
      </c>
      <c r="L2748">
        <v>44.652656999999998</v>
      </c>
    </row>
    <row r="2749" spans="1:12" x14ac:dyDescent="0.3">
      <c r="A2749">
        <v>871.2</v>
      </c>
      <c r="B2749">
        <v>-3094.2145999999998</v>
      </c>
      <c r="C2749">
        <v>-49233.417969000002</v>
      </c>
      <c r="D2749">
        <v>20345.521484000001</v>
      </c>
      <c r="E2749">
        <v>0.53310800000000003</v>
      </c>
      <c r="F2749">
        <v>9.9284490000000005</v>
      </c>
      <c r="G2749">
        <v>-0.151056</v>
      </c>
      <c r="H2749">
        <v>3.6729999999999999E-2</v>
      </c>
      <c r="I2749">
        <v>1.0326E-2</v>
      </c>
      <c r="J2749">
        <v>-1.8252000000000001E-2</v>
      </c>
      <c r="K2749">
        <v>1014.75</v>
      </c>
      <c r="L2749">
        <v>44.654998999999997</v>
      </c>
    </row>
    <row r="2750" spans="1:12" x14ac:dyDescent="0.3">
      <c r="A2750">
        <v>871.21124999999995</v>
      </c>
      <c r="B2750">
        <v>-3118.5041500000002</v>
      </c>
      <c r="C2750">
        <v>-49221.445312000003</v>
      </c>
      <c r="D2750">
        <v>20382.701172000001</v>
      </c>
      <c r="E2750">
        <v>0.53873899999999997</v>
      </c>
      <c r="F2750">
        <v>9.924436</v>
      </c>
      <c r="G2750">
        <v>-0.15745400000000001</v>
      </c>
      <c r="H2750">
        <v>5.6492000000000001E-2</v>
      </c>
      <c r="I2750">
        <v>1.259E-2</v>
      </c>
      <c r="J2750">
        <v>-2.2880000000000001E-2</v>
      </c>
      <c r="K2750">
        <v>1014.75</v>
      </c>
      <c r="L2750">
        <v>44.654998999999997</v>
      </c>
    </row>
    <row r="2751" spans="1:12" x14ac:dyDescent="0.3">
      <c r="A2751">
        <v>871.22249999999997</v>
      </c>
      <c r="B2751">
        <v>-3062.873047</v>
      </c>
      <c r="C2751">
        <v>-49247.433594000002</v>
      </c>
      <c r="D2751">
        <v>20401.013672000001</v>
      </c>
      <c r="E2751">
        <v>0.52116499999999999</v>
      </c>
      <c r="F2751">
        <v>9.9349480000000003</v>
      </c>
      <c r="G2751">
        <v>-0.15230199999999999</v>
      </c>
      <c r="H2751">
        <v>6.1664999999999998E-2</v>
      </c>
      <c r="I2751">
        <v>1.2148000000000001E-2</v>
      </c>
      <c r="J2751">
        <v>-2.0039000000000001E-2</v>
      </c>
      <c r="K2751">
        <v>1014.75</v>
      </c>
      <c r="L2751">
        <v>44.654998999999997</v>
      </c>
    </row>
    <row r="2752" spans="1:12" x14ac:dyDescent="0.3">
      <c r="A2752">
        <v>871.23374999999999</v>
      </c>
      <c r="B2752">
        <v>-3172.2185060000002</v>
      </c>
      <c r="C2752">
        <v>-49244.277344000002</v>
      </c>
      <c r="D2752">
        <v>20396.630859000001</v>
      </c>
      <c r="E2752">
        <v>0.53029400000000004</v>
      </c>
      <c r="F2752">
        <v>9.9302539999999997</v>
      </c>
      <c r="G2752">
        <v>-0.14844299999999999</v>
      </c>
      <c r="H2752">
        <v>4.7143999999999998E-2</v>
      </c>
      <c r="I2752">
        <v>1.0942E-2</v>
      </c>
      <c r="J2752">
        <v>-1.5983000000000001E-2</v>
      </c>
      <c r="K2752">
        <v>1014.75</v>
      </c>
      <c r="L2752">
        <v>44.654998999999997</v>
      </c>
    </row>
    <row r="2753" spans="1:12" x14ac:dyDescent="0.3">
      <c r="A2753">
        <v>871.245</v>
      </c>
      <c r="B2753">
        <v>-3101.436279</v>
      </c>
      <c r="C2753">
        <v>-49237.523437000003</v>
      </c>
      <c r="D2753">
        <v>20469.324218999998</v>
      </c>
      <c r="E2753">
        <v>0.53003800000000001</v>
      </c>
      <c r="F2753">
        <v>9.927422</v>
      </c>
      <c r="G2753">
        <v>-0.138347</v>
      </c>
      <c r="H2753">
        <v>2.0573999999999999E-2</v>
      </c>
      <c r="I2753">
        <v>7.8480000000000008E-3</v>
      </c>
      <c r="J2753">
        <v>-1.0725999999999999E-2</v>
      </c>
      <c r="K2753">
        <v>1014.75</v>
      </c>
      <c r="L2753">
        <v>44.654998999999997</v>
      </c>
    </row>
    <row r="2754" spans="1:12" x14ac:dyDescent="0.3">
      <c r="A2754">
        <v>871.25625000000002</v>
      </c>
      <c r="B2754">
        <v>-2981.907471</v>
      </c>
      <c r="C2754">
        <v>-49208.179687000003</v>
      </c>
      <c r="D2754">
        <v>20204.763672000001</v>
      </c>
      <c r="E2754">
        <v>0.52250300000000005</v>
      </c>
      <c r="F2754">
        <v>9.9373109999999993</v>
      </c>
      <c r="G2754">
        <v>-0.15114</v>
      </c>
      <c r="H2754">
        <v>-9.4310000000000001E-3</v>
      </c>
      <c r="I2754">
        <v>3.8270000000000001E-3</v>
      </c>
      <c r="J2754">
        <v>-3.5609999999999999E-3</v>
      </c>
      <c r="K2754">
        <v>1014.75</v>
      </c>
      <c r="L2754">
        <v>44.654998999999997</v>
      </c>
    </row>
    <row r="2755" spans="1:12" x14ac:dyDescent="0.3">
      <c r="A2755">
        <v>871.26750000000004</v>
      </c>
      <c r="B2755">
        <v>-3177.226807</v>
      </c>
      <c r="C2755">
        <v>-49230.304687000003</v>
      </c>
      <c r="D2755">
        <v>20405.351562</v>
      </c>
      <c r="E2755">
        <v>0.533192</v>
      </c>
      <c r="F2755">
        <v>9.9248130000000003</v>
      </c>
      <c r="G2755">
        <v>-0.13409499999999999</v>
      </c>
      <c r="H2755">
        <v>-3.4016999999999999E-2</v>
      </c>
      <c r="I2755">
        <v>6.2765E-5</v>
      </c>
      <c r="J2755">
        <v>2.3879999999999999E-3</v>
      </c>
      <c r="K2755">
        <v>1014.75</v>
      </c>
      <c r="L2755">
        <v>44.654998999999997</v>
      </c>
    </row>
    <row r="2756" spans="1:12" x14ac:dyDescent="0.3">
      <c r="A2756">
        <v>871.27874999999995</v>
      </c>
      <c r="B2756">
        <v>-3085.9526369999999</v>
      </c>
      <c r="C2756">
        <v>-49199.769530999998</v>
      </c>
      <c r="D2756">
        <v>20364.882812</v>
      </c>
      <c r="E2756">
        <v>0.51862299999999995</v>
      </c>
      <c r="F2756">
        <v>9.9345669999999995</v>
      </c>
      <c r="G2756">
        <v>-0.147479</v>
      </c>
      <c r="H2756">
        <v>-2.6915999999999999E-2</v>
      </c>
      <c r="I2756">
        <v>8.5099999999999998E-4</v>
      </c>
      <c r="J2756">
        <v>1.5150000000000001E-3</v>
      </c>
      <c r="K2756">
        <v>1014.75</v>
      </c>
      <c r="L2756">
        <v>44.654998999999997</v>
      </c>
    </row>
    <row r="2757" spans="1:12" x14ac:dyDescent="0.3">
      <c r="A2757">
        <v>871.29</v>
      </c>
      <c r="B2757">
        <v>-2988.9216310000002</v>
      </c>
      <c r="C2757">
        <v>-49217.234375</v>
      </c>
      <c r="D2757">
        <v>20335</v>
      </c>
      <c r="E2757">
        <v>0.53254100000000004</v>
      </c>
      <c r="F2757">
        <v>9.9377960000000005</v>
      </c>
      <c r="G2757">
        <v>-0.147235</v>
      </c>
      <c r="H2757">
        <v>-7.7390000000000002E-3</v>
      </c>
      <c r="I2757">
        <v>3.7299999999999998E-3</v>
      </c>
      <c r="J2757">
        <v>-3.82E-3</v>
      </c>
      <c r="K2757">
        <v>1014.75</v>
      </c>
      <c r="L2757">
        <v>44.654998999999997</v>
      </c>
    </row>
    <row r="2758" spans="1:12" x14ac:dyDescent="0.3">
      <c r="A2758">
        <v>871.30124999999998</v>
      </c>
      <c r="B2758">
        <v>-3123.4445799999999</v>
      </c>
      <c r="C2758">
        <v>-49236.175780999998</v>
      </c>
      <c r="D2758">
        <v>20325.470702999999</v>
      </c>
      <c r="E2758">
        <v>0.533891</v>
      </c>
      <c r="F2758">
        <v>9.9415289999999992</v>
      </c>
      <c r="G2758">
        <v>-0.14164399999999999</v>
      </c>
      <c r="H2758">
        <v>2.2064E-2</v>
      </c>
      <c r="I2758">
        <v>7.5329999999999998E-3</v>
      </c>
      <c r="J2758">
        <v>-1.4821000000000001E-2</v>
      </c>
      <c r="K2758">
        <v>1014.769958</v>
      </c>
      <c r="L2758">
        <v>44.654998999999997</v>
      </c>
    </row>
    <row r="2759" spans="1:12" x14ac:dyDescent="0.3">
      <c r="A2759">
        <v>871.3125</v>
      </c>
      <c r="B2759">
        <v>-3050.5329590000001</v>
      </c>
      <c r="C2759">
        <v>-49214.664062000003</v>
      </c>
      <c r="D2759">
        <v>20211.912109000001</v>
      </c>
      <c r="E2759">
        <v>0.52125299999999997</v>
      </c>
      <c r="F2759">
        <v>9.9378430000000009</v>
      </c>
      <c r="G2759">
        <v>-0.157494</v>
      </c>
      <c r="H2759">
        <v>4.9923000000000002E-2</v>
      </c>
      <c r="I2759">
        <v>1.1247E-2</v>
      </c>
      <c r="J2759">
        <v>-2.1252E-2</v>
      </c>
      <c r="K2759">
        <v>1014.769958</v>
      </c>
      <c r="L2759">
        <v>44.654998999999997</v>
      </c>
    </row>
    <row r="2760" spans="1:12" x14ac:dyDescent="0.3">
      <c r="A2760">
        <v>871.32375000000002</v>
      </c>
      <c r="B2760">
        <v>-3031.9990229999999</v>
      </c>
      <c r="C2760">
        <v>-49229.726562000003</v>
      </c>
      <c r="D2760">
        <v>20377.935547000001</v>
      </c>
      <c r="E2760">
        <v>0.53846899999999998</v>
      </c>
      <c r="F2760">
        <v>9.9377669999999991</v>
      </c>
      <c r="G2760">
        <v>-0.16088</v>
      </c>
      <c r="H2760">
        <v>6.4641000000000004E-2</v>
      </c>
      <c r="I2760">
        <v>1.3162999999999999E-2</v>
      </c>
      <c r="J2760">
        <v>-2.2099000000000001E-2</v>
      </c>
      <c r="K2760">
        <v>1014.769958</v>
      </c>
      <c r="L2760">
        <v>44.654998999999997</v>
      </c>
    </row>
    <row r="2761" spans="1:12" x14ac:dyDescent="0.3">
      <c r="A2761">
        <v>871.33500000000004</v>
      </c>
      <c r="B2761">
        <v>-3118.4807129999999</v>
      </c>
      <c r="C2761">
        <v>-49211.703125</v>
      </c>
      <c r="D2761">
        <v>20393.523437</v>
      </c>
      <c r="E2761">
        <v>0.53132299999999999</v>
      </c>
      <c r="F2761">
        <v>9.9394089999999995</v>
      </c>
      <c r="G2761">
        <v>-0.152562</v>
      </c>
      <c r="H2761">
        <v>5.6272000000000003E-2</v>
      </c>
      <c r="I2761">
        <v>1.2357999999999999E-2</v>
      </c>
      <c r="J2761">
        <v>-1.8478000000000001E-2</v>
      </c>
      <c r="K2761">
        <v>1014.769958</v>
      </c>
      <c r="L2761">
        <v>44.654998999999997</v>
      </c>
    </row>
    <row r="2762" spans="1:12" x14ac:dyDescent="0.3">
      <c r="A2762">
        <v>871.34625000000005</v>
      </c>
      <c r="B2762">
        <v>-3152.2109369999998</v>
      </c>
      <c r="C2762">
        <v>-49223.496094000002</v>
      </c>
      <c r="D2762">
        <v>20292.515625</v>
      </c>
      <c r="E2762">
        <v>0.53217999999999999</v>
      </c>
      <c r="F2762">
        <v>9.9295969999999993</v>
      </c>
      <c r="G2762">
        <v>-0.14774300000000001</v>
      </c>
      <c r="H2762">
        <v>3.0619E-2</v>
      </c>
      <c r="I2762">
        <v>9.0819999999999998E-3</v>
      </c>
      <c r="J2762">
        <v>-1.2859000000000001E-2</v>
      </c>
      <c r="K2762">
        <v>1014.769958</v>
      </c>
      <c r="L2762">
        <v>44.654998999999997</v>
      </c>
    </row>
    <row r="2763" spans="1:12" x14ac:dyDescent="0.3">
      <c r="A2763">
        <v>871.35749999999996</v>
      </c>
      <c r="B2763">
        <v>-3012.5922850000002</v>
      </c>
      <c r="C2763">
        <v>-49240.71875</v>
      </c>
      <c r="D2763">
        <v>20339.609375</v>
      </c>
      <c r="E2763">
        <v>0.54064800000000002</v>
      </c>
      <c r="F2763">
        <v>9.9356849999999994</v>
      </c>
      <c r="G2763">
        <v>-0.148758</v>
      </c>
      <c r="H2763">
        <v>-5.13E-4</v>
      </c>
      <c r="I2763">
        <v>4.457E-3</v>
      </c>
      <c r="J2763">
        <v>-6.9950000000000003E-3</v>
      </c>
      <c r="K2763">
        <v>1014.769958</v>
      </c>
      <c r="L2763">
        <v>44.654998999999997</v>
      </c>
    </row>
    <row r="2764" spans="1:12" x14ac:dyDescent="0.3">
      <c r="A2764">
        <v>871.36874999999998</v>
      </c>
      <c r="B2764">
        <v>-3101.3632809999999</v>
      </c>
      <c r="C2764">
        <v>-49217.011719000002</v>
      </c>
      <c r="D2764">
        <v>20466.226562</v>
      </c>
      <c r="E2764">
        <v>0.53448399999999996</v>
      </c>
      <c r="F2764">
        <v>9.9436739999999997</v>
      </c>
      <c r="G2764">
        <v>-0.15457399999999999</v>
      </c>
      <c r="H2764">
        <v>-2.5621999999999999E-2</v>
      </c>
      <c r="I2764">
        <v>1.183E-3</v>
      </c>
      <c r="J2764">
        <v>-7.2499999999999995E-4</v>
      </c>
      <c r="K2764">
        <v>1014.769958</v>
      </c>
      <c r="L2764">
        <v>44.654998999999997</v>
      </c>
    </row>
    <row r="2765" spans="1:12" x14ac:dyDescent="0.3">
      <c r="A2765">
        <v>871.38</v>
      </c>
      <c r="B2765">
        <v>-3090.2448730000001</v>
      </c>
      <c r="C2765">
        <v>-49227.777344000002</v>
      </c>
      <c r="D2765">
        <v>20337.384765999999</v>
      </c>
      <c r="E2765">
        <v>0.51335500000000001</v>
      </c>
      <c r="F2765">
        <v>9.9351749999999992</v>
      </c>
      <c r="G2765">
        <v>-0.138015</v>
      </c>
      <c r="H2765">
        <v>-3.4831000000000001E-2</v>
      </c>
      <c r="I2765">
        <v>8.6629909999999996E-5</v>
      </c>
      <c r="J2765">
        <v>2.1289999999999998E-3</v>
      </c>
      <c r="K2765">
        <v>1014.769958</v>
      </c>
      <c r="L2765">
        <v>44.654998999999997</v>
      </c>
    </row>
    <row r="2766" spans="1:12" x14ac:dyDescent="0.3">
      <c r="A2766">
        <v>871.39125000000001</v>
      </c>
      <c r="B2766">
        <v>-3065.6721189999998</v>
      </c>
      <c r="C2766">
        <v>-49223.929687000003</v>
      </c>
      <c r="D2766">
        <v>20286.181640999999</v>
      </c>
      <c r="E2766">
        <v>0.53032800000000002</v>
      </c>
      <c r="F2766">
        <v>9.9375119999999999</v>
      </c>
      <c r="G2766">
        <v>-0.14910499999999999</v>
      </c>
      <c r="H2766">
        <v>-1.7706E-2</v>
      </c>
      <c r="I2766">
        <v>1.627E-3</v>
      </c>
      <c r="J2766">
        <v>-3.2100000000000002E-3</v>
      </c>
      <c r="K2766">
        <v>1014.769958</v>
      </c>
      <c r="L2766">
        <v>44.654998999999997</v>
      </c>
    </row>
    <row r="2767" spans="1:12" x14ac:dyDescent="0.3">
      <c r="A2767">
        <v>871.40250000000003</v>
      </c>
      <c r="B2767">
        <v>-3008.8676759999998</v>
      </c>
      <c r="C2767">
        <v>-49280.839844000002</v>
      </c>
      <c r="D2767">
        <v>20294.154297000001</v>
      </c>
      <c r="E2767">
        <v>0.53305100000000005</v>
      </c>
      <c r="F2767">
        <v>9.930885</v>
      </c>
      <c r="G2767">
        <v>-0.14189099999999999</v>
      </c>
      <c r="H2767">
        <v>1.5187000000000001E-2</v>
      </c>
      <c r="I2767">
        <v>5.9800000000000001E-3</v>
      </c>
      <c r="J2767">
        <v>-1.3042E-2</v>
      </c>
      <c r="K2767">
        <v>1014.769958</v>
      </c>
      <c r="L2767">
        <v>44.652656999999998</v>
      </c>
    </row>
    <row r="2768" spans="1:12" x14ac:dyDescent="0.3">
      <c r="A2768">
        <v>871.41375000000005</v>
      </c>
      <c r="B2768">
        <v>-3117.7153320000002</v>
      </c>
      <c r="C2768">
        <v>-49243.113280999998</v>
      </c>
      <c r="D2768">
        <v>20252.529297000001</v>
      </c>
      <c r="E2768">
        <v>0.52278500000000006</v>
      </c>
      <c r="F2768">
        <v>9.9410220000000002</v>
      </c>
      <c r="G2768">
        <v>-0.1628</v>
      </c>
      <c r="H2768">
        <v>4.5085E-2</v>
      </c>
      <c r="I2768">
        <v>1.0498E-2</v>
      </c>
      <c r="J2768">
        <v>-2.0827999999999999E-2</v>
      </c>
      <c r="K2768">
        <v>1014.769958</v>
      </c>
      <c r="L2768">
        <v>44.652656999999998</v>
      </c>
    </row>
    <row r="2769" spans="1:12" x14ac:dyDescent="0.3">
      <c r="A2769">
        <v>871.42499999999995</v>
      </c>
      <c r="B2769">
        <v>-3106.6904300000001</v>
      </c>
      <c r="C2769">
        <v>-49238.59375</v>
      </c>
      <c r="D2769">
        <v>20276.017577999999</v>
      </c>
      <c r="E2769">
        <v>0.53645500000000002</v>
      </c>
      <c r="F2769">
        <v>9.9277789999999992</v>
      </c>
      <c r="G2769">
        <v>-0.154228</v>
      </c>
      <c r="H2769">
        <v>6.3440999999999997E-2</v>
      </c>
      <c r="I2769">
        <v>1.2383999999999999E-2</v>
      </c>
      <c r="J2769">
        <v>-2.2870999999999999E-2</v>
      </c>
      <c r="K2769">
        <v>1014.769958</v>
      </c>
      <c r="L2769">
        <v>44.652656999999998</v>
      </c>
    </row>
    <row r="2770" spans="1:12" x14ac:dyDescent="0.3">
      <c r="A2770">
        <v>871.43624999999997</v>
      </c>
      <c r="B2770">
        <v>-2978.305664</v>
      </c>
      <c r="C2770">
        <v>-49260.8125</v>
      </c>
      <c r="D2770">
        <v>20278.333984000001</v>
      </c>
      <c r="E2770">
        <v>0.52810599999999996</v>
      </c>
      <c r="F2770">
        <v>9.9314260000000001</v>
      </c>
      <c r="G2770">
        <v>-0.157358</v>
      </c>
      <c r="H2770">
        <v>6.1400000000000003E-2</v>
      </c>
      <c r="I2770">
        <v>1.2468999999999999E-2</v>
      </c>
      <c r="J2770">
        <v>-1.9452000000000001E-2</v>
      </c>
      <c r="K2770">
        <v>1014.769958</v>
      </c>
      <c r="L2770">
        <v>44.652656999999998</v>
      </c>
    </row>
    <row r="2771" spans="1:12" x14ac:dyDescent="0.3">
      <c r="A2771">
        <v>871.44749999999999</v>
      </c>
      <c r="B2771">
        <v>-3110.1796869999998</v>
      </c>
      <c r="C2771">
        <v>-49231.894530999998</v>
      </c>
      <c r="D2771">
        <v>20341.207031000002</v>
      </c>
      <c r="E2771">
        <v>0.52969299999999997</v>
      </c>
      <c r="F2771">
        <v>9.9449830000000006</v>
      </c>
      <c r="G2771">
        <v>-0.16195799999999999</v>
      </c>
      <c r="H2771">
        <v>3.9010999999999997E-2</v>
      </c>
      <c r="I2771">
        <v>8.8870000000000008E-3</v>
      </c>
      <c r="J2771">
        <v>-1.3520000000000001E-2</v>
      </c>
      <c r="K2771">
        <v>1014.769958</v>
      </c>
      <c r="L2771">
        <v>44.652656999999998</v>
      </c>
    </row>
    <row r="2772" spans="1:12" x14ac:dyDescent="0.3">
      <c r="A2772">
        <v>871.45875000000001</v>
      </c>
      <c r="B2772">
        <v>-2987.7863769999999</v>
      </c>
      <c r="C2772">
        <v>-49221.917969000002</v>
      </c>
      <c r="D2772">
        <v>20316.228515999999</v>
      </c>
      <c r="E2772">
        <v>0.51670000000000005</v>
      </c>
      <c r="F2772">
        <v>9.9401469999999996</v>
      </c>
      <c r="G2772">
        <v>-0.15859000000000001</v>
      </c>
      <c r="H2772">
        <v>8.4840000000000002E-3</v>
      </c>
      <c r="I2772">
        <v>6.3920000000000001E-3</v>
      </c>
      <c r="J2772">
        <v>-6.6509999999999998E-3</v>
      </c>
      <c r="K2772">
        <v>1014.769958</v>
      </c>
      <c r="L2772">
        <v>44.652656999999998</v>
      </c>
    </row>
    <row r="2773" spans="1:12" x14ac:dyDescent="0.3">
      <c r="A2773">
        <v>871.47</v>
      </c>
      <c r="B2773">
        <v>-2865.000732</v>
      </c>
      <c r="C2773">
        <v>-49216.488280999998</v>
      </c>
      <c r="D2773">
        <v>20346.152343999998</v>
      </c>
      <c r="E2773">
        <v>0.53009899999999999</v>
      </c>
      <c r="F2773">
        <v>9.9302849999999996</v>
      </c>
      <c r="G2773">
        <v>-0.15212200000000001</v>
      </c>
      <c r="H2773">
        <v>-1.7568E-2</v>
      </c>
      <c r="I2773">
        <v>2.7520000000000001E-3</v>
      </c>
      <c r="J2773">
        <v>-1.3290000000000001E-3</v>
      </c>
      <c r="K2773">
        <v>1014.769958</v>
      </c>
      <c r="L2773">
        <v>44.652656999999998</v>
      </c>
    </row>
    <row r="2774" spans="1:12" x14ac:dyDescent="0.3">
      <c r="A2774">
        <v>871.48125000000005</v>
      </c>
      <c r="B2774">
        <v>-2928.9528810000002</v>
      </c>
      <c r="C2774">
        <v>-49207.183594000002</v>
      </c>
      <c r="D2774">
        <v>20494.587890999999</v>
      </c>
      <c r="E2774">
        <v>0.53538300000000005</v>
      </c>
      <c r="F2774">
        <v>9.9366889999999994</v>
      </c>
      <c r="G2774">
        <v>-0.14202400000000001</v>
      </c>
      <c r="H2774">
        <v>-2.9489000000000001E-2</v>
      </c>
      <c r="I2774">
        <v>7.1000000000000002E-4</v>
      </c>
      <c r="J2774">
        <v>2.0100000000000001E-3</v>
      </c>
      <c r="K2774">
        <v>1014.769958</v>
      </c>
      <c r="L2774">
        <v>44.652656999999998</v>
      </c>
    </row>
    <row r="2775" spans="1:12" x14ac:dyDescent="0.3">
      <c r="A2775">
        <v>871.49249999999995</v>
      </c>
      <c r="B2775">
        <v>-3112.8012699999999</v>
      </c>
      <c r="C2775">
        <v>-49247.425780999998</v>
      </c>
      <c r="D2775">
        <v>20404.759765999999</v>
      </c>
      <c r="E2775">
        <v>0.51813299999999995</v>
      </c>
      <c r="F2775">
        <v>9.9420479999999998</v>
      </c>
      <c r="G2775">
        <v>-0.140874</v>
      </c>
      <c r="H2775">
        <v>-2.5909999999999999E-2</v>
      </c>
      <c r="I2775">
        <v>1.5740000000000001E-3</v>
      </c>
      <c r="J2775">
        <v>1.516E-3</v>
      </c>
      <c r="K2775">
        <v>1014.769958</v>
      </c>
      <c r="L2775">
        <v>44.652656999999998</v>
      </c>
    </row>
    <row r="2776" spans="1:12" x14ac:dyDescent="0.3">
      <c r="A2776">
        <v>871.50374999999997</v>
      </c>
      <c r="B2776">
        <v>-3097.7822270000001</v>
      </c>
      <c r="C2776">
        <v>-49200.90625</v>
      </c>
      <c r="D2776">
        <v>20351.748047000001</v>
      </c>
      <c r="E2776">
        <v>0.52393299999999998</v>
      </c>
      <c r="F2776">
        <v>9.9365500000000004</v>
      </c>
      <c r="G2776">
        <v>-0.14135300000000001</v>
      </c>
      <c r="H2776">
        <v>-3.2950000000000002E-3</v>
      </c>
      <c r="I2776">
        <v>4.0540000000000003E-3</v>
      </c>
      <c r="J2776">
        <v>-5.5170000000000002E-3</v>
      </c>
      <c r="K2776">
        <v>1014.75</v>
      </c>
      <c r="L2776">
        <v>44.650115999999997</v>
      </c>
    </row>
    <row r="2777" spans="1:12" x14ac:dyDescent="0.3">
      <c r="A2777">
        <v>871.51499999999999</v>
      </c>
      <c r="B2777">
        <v>-3166.7941890000002</v>
      </c>
      <c r="C2777">
        <v>-49203.4375</v>
      </c>
      <c r="D2777">
        <v>20310.462890999999</v>
      </c>
      <c r="E2777">
        <v>0.524204</v>
      </c>
      <c r="F2777">
        <v>9.9344029999999997</v>
      </c>
      <c r="G2777">
        <v>-0.14480399999999999</v>
      </c>
      <c r="H2777">
        <v>3.3036000000000003E-2</v>
      </c>
      <c r="I2777">
        <v>8.319E-3</v>
      </c>
      <c r="J2777">
        <v>-1.6691999999999999E-2</v>
      </c>
      <c r="K2777">
        <v>1014.75</v>
      </c>
      <c r="L2777">
        <v>44.650115999999997</v>
      </c>
    </row>
    <row r="2778" spans="1:12" x14ac:dyDescent="0.3">
      <c r="A2778">
        <v>871.52625</v>
      </c>
      <c r="B2778">
        <v>-3134.0183109999998</v>
      </c>
      <c r="C2778">
        <v>-49207.707030999998</v>
      </c>
      <c r="D2778">
        <v>20302.203125</v>
      </c>
      <c r="E2778">
        <v>0.53005599999999997</v>
      </c>
      <c r="F2778">
        <v>9.9420599999999997</v>
      </c>
      <c r="G2778">
        <v>-0.146759</v>
      </c>
      <c r="H2778">
        <v>5.5114000000000003E-2</v>
      </c>
      <c r="I2778">
        <v>1.158E-2</v>
      </c>
      <c r="J2778">
        <v>-2.2204000000000002E-2</v>
      </c>
      <c r="K2778">
        <v>1014.75</v>
      </c>
      <c r="L2778">
        <v>44.650115999999997</v>
      </c>
    </row>
    <row r="2779" spans="1:12" x14ac:dyDescent="0.3">
      <c r="A2779">
        <v>871.53750000000002</v>
      </c>
      <c r="B2779">
        <v>-3137.6374510000001</v>
      </c>
      <c r="C2779">
        <v>-49206.660155999998</v>
      </c>
      <c r="D2779">
        <v>20231.220702999999</v>
      </c>
      <c r="E2779">
        <v>0.53027000000000002</v>
      </c>
      <c r="F2779">
        <v>9.9391759999999998</v>
      </c>
      <c r="G2779">
        <v>-0.14648900000000001</v>
      </c>
      <c r="H2779">
        <v>6.336E-2</v>
      </c>
      <c r="I2779">
        <v>1.2002000000000001E-2</v>
      </c>
      <c r="J2779">
        <v>-2.1829000000000001E-2</v>
      </c>
      <c r="K2779">
        <v>1014.75</v>
      </c>
      <c r="L2779">
        <v>44.650115999999997</v>
      </c>
    </row>
    <row r="2780" spans="1:12" x14ac:dyDescent="0.3">
      <c r="A2780">
        <v>871.54875000000004</v>
      </c>
      <c r="B2780">
        <v>-3017.2597660000001</v>
      </c>
      <c r="C2780">
        <v>-49243.28125</v>
      </c>
      <c r="D2780">
        <v>20370.814452999999</v>
      </c>
      <c r="E2780">
        <v>0.52699799999999997</v>
      </c>
      <c r="F2780">
        <v>9.9376879999999996</v>
      </c>
      <c r="G2780">
        <v>-0.14594399999999999</v>
      </c>
      <c r="H2780">
        <v>5.3483999999999997E-2</v>
      </c>
      <c r="I2780">
        <v>1.1547999999999999E-2</v>
      </c>
      <c r="J2780">
        <v>-1.668E-2</v>
      </c>
      <c r="K2780">
        <v>1014.75</v>
      </c>
      <c r="L2780">
        <v>44.650115999999997</v>
      </c>
    </row>
    <row r="2781" spans="1:12" x14ac:dyDescent="0.3">
      <c r="A2781">
        <v>871.56</v>
      </c>
      <c r="B2781">
        <v>-3124.9157709999999</v>
      </c>
      <c r="C2781">
        <v>-49204.425780999998</v>
      </c>
      <c r="D2781">
        <v>20448.197265999999</v>
      </c>
      <c r="E2781">
        <v>0.52495599999999998</v>
      </c>
      <c r="F2781">
        <v>9.9441199999999998</v>
      </c>
      <c r="G2781">
        <v>-0.15998899999999999</v>
      </c>
      <c r="H2781">
        <v>2.1181999999999999E-2</v>
      </c>
      <c r="I2781">
        <v>7.1590000000000004E-3</v>
      </c>
      <c r="J2781">
        <v>-9.8600000000000007E-3</v>
      </c>
      <c r="K2781">
        <v>1014.75</v>
      </c>
      <c r="L2781">
        <v>44.650115999999997</v>
      </c>
    </row>
    <row r="2782" spans="1:12" x14ac:dyDescent="0.3">
      <c r="A2782">
        <v>871.57124999999996</v>
      </c>
      <c r="B2782">
        <v>-3049.8999020000001</v>
      </c>
      <c r="C2782">
        <v>-49210.949219000002</v>
      </c>
      <c r="D2782">
        <v>20307.457031000002</v>
      </c>
      <c r="E2782">
        <v>0.51741899999999996</v>
      </c>
      <c r="F2782">
        <v>9.9353850000000001</v>
      </c>
      <c r="G2782">
        <v>-0.14283699999999999</v>
      </c>
      <c r="H2782">
        <v>-1.1253000000000001E-2</v>
      </c>
      <c r="I2782">
        <v>3.8049999999999998E-3</v>
      </c>
      <c r="J2782">
        <v>-3.2230000000000002E-3</v>
      </c>
      <c r="K2782">
        <v>1014.75</v>
      </c>
      <c r="L2782">
        <v>44.650115999999997</v>
      </c>
    </row>
    <row r="2783" spans="1:12" x14ac:dyDescent="0.3">
      <c r="A2783">
        <v>871.58249999999998</v>
      </c>
      <c r="B2783">
        <v>-3102.9948730000001</v>
      </c>
      <c r="C2783">
        <v>-49203.742187000003</v>
      </c>
      <c r="D2783">
        <v>20445.353515999999</v>
      </c>
      <c r="E2783">
        <v>0.52663899999999997</v>
      </c>
      <c r="F2783">
        <v>9.9346049999999995</v>
      </c>
      <c r="G2783">
        <v>-0.15071399999999999</v>
      </c>
      <c r="H2783">
        <v>-2.6164E-2</v>
      </c>
      <c r="I2783">
        <v>1.5529999999999999E-3</v>
      </c>
      <c r="J2783">
        <v>-1.56E-4</v>
      </c>
      <c r="K2783">
        <v>1014.75</v>
      </c>
      <c r="L2783">
        <v>44.650115999999997</v>
      </c>
    </row>
    <row r="2784" spans="1:12" x14ac:dyDescent="0.3">
      <c r="A2784">
        <v>871.59375</v>
      </c>
      <c r="B2784">
        <v>-3141.9072270000001</v>
      </c>
      <c r="C2784">
        <v>-49210.492187000003</v>
      </c>
      <c r="D2784">
        <v>20409.755859000001</v>
      </c>
      <c r="E2784">
        <v>0.53452500000000003</v>
      </c>
      <c r="F2784">
        <v>9.9292239999999996</v>
      </c>
      <c r="G2784">
        <v>-0.1406</v>
      </c>
      <c r="H2784">
        <v>-2.6932999999999999E-2</v>
      </c>
      <c r="I2784">
        <v>1.4970000000000001E-3</v>
      </c>
      <c r="J2784">
        <v>1.815E-3</v>
      </c>
      <c r="K2784">
        <v>1014.75</v>
      </c>
      <c r="L2784">
        <v>44.650115999999997</v>
      </c>
    </row>
    <row r="2785" spans="1:12" x14ac:dyDescent="0.3">
      <c r="A2785">
        <v>871.60500000000002</v>
      </c>
      <c r="B2785">
        <v>-3097.3046869999998</v>
      </c>
      <c r="C2785">
        <v>-49203.234375</v>
      </c>
      <c r="D2785">
        <v>20421.5</v>
      </c>
      <c r="E2785">
        <v>0.52431000000000005</v>
      </c>
      <c r="F2785">
        <v>9.9210759999999993</v>
      </c>
      <c r="G2785">
        <v>-0.13199900000000001</v>
      </c>
      <c r="H2785">
        <v>-1.2198000000000001E-2</v>
      </c>
      <c r="I2785">
        <v>2.6900000000000001E-3</v>
      </c>
      <c r="J2785">
        <v>-2.153E-3</v>
      </c>
      <c r="K2785">
        <v>1014.769958</v>
      </c>
      <c r="L2785">
        <v>44.652656999999998</v>
      </c>
    </row>
    <row r="2786" spans="1:12" x14ac:dyDescent="0.3">
      <c r="A2786">
        <v>871.61625000000004</v>
      </c>
      <c r="B2786">
        <v>-3024.3637699999999</v>
      </c>
      <c r="C2786">
        <v>-49202.964844000002</v>
      </c>
      <c r="D2786">
        <v>20441.386718999998</v>
      </c>
      <c r="E2786">
        <v>0.51766199999999996</v>
      </c>
      <c r="F2786">
        <v>9.9280240000000006</v>
      </c>
      <c r="G2786">
        <v>-0.16115199999999999</v>
      </c>
      <c r="H2786">
        <v>2.1946E-2</v>
      </c>
      <c r="I2786">
        <v>7.0870000000000004E-3</v>
      </c>
      <c r="J2786">
        <v>-1.3261999999999999E-2</v>
      </c>
      <c r="K2786">
        <v>1014.769958</v>
      </c>
      <c r="L2786">
        <v>44.652656999999998</v>
      </c>
    </row>
    <row r="2787" spans="1:12" x14ac:dyDescent="0.3">
      <c r="A2787">
        <v>871.62750000000005</v>
      </c>
      <c r="B2787">
        <v>-3080.766846</v>
      </c>
      <c r="C2787">
        <v>-49238.230469000002</v>
      </c>
      <c r="D2787">
        <v>20400.269531000002</v>
      </c>
      <c r="E2787">
        <v>0.52884200000000003</v>
      </c>
      <c r="F2787">
        <v>9.9336570000000002</v>
      </c>
      <c r="G2787">
        <v>-0.145839</v>
      </c>
      <c r="H2787">
        <v>4.8635999999999999E-2</v>
      </c>
      <c r="I2787">
        <v>1.0717000000000001E-2</v>
      </c>
      <c r="J2787">
        <v>-2.036E-2</v>
      </c>
      <c r="K2787">
        <v>1014.769958</v>
      </c>
      <c r="L2787">
        <v>44.652656999999998</v>
      </c>
    </row>
    <row r="2788" spans="1:12" x14ac:dyDescent="0.3">
      <c r="A2788">
        <v>871.63874999999996</v>
      </c>
      <c r="B2788">
        <v>-3079.1928710000002</v>
      </c>
      <c r="C2788">
        <v>-49234.804687000003</v>
      </c>
      <c r="D2788">
        <v>20307.152343999998</v>
      </c>
      <c r="E2788">
        <v>0.53427500000000006</v>
      </c>
      <c r="F2788">
        <v>9.9320310000000003</v>
      </c>
      <c r="G2788">
        <v>-0.14152300000000001</v>
      </c>
      <c r="H2788">
        <v>6.2623999999999999E-2</v>
      </c>
      <c r="I2788">
        <v>1.2366E-2</v>
      </c>
      <c r="J2788">
        <v>-2.1836999999999999E-2</v>
      </c>
      <c r="K2788">
        <v>1014.769958</v>
      </c>
      <c r="L2788">
        <v>44.652656999999998</v>
      </c>
    </row>
    <row r="2789" spans="1:12" x14ac:dyDescent="0.3">
      <c r="A2789">
        <v>871.65</v>
      </c>
      <c r="B2789">
        <v>-3065.7236330000001</v>
      </c>
      <c r="C2789">
        <v>-49209.3125</v>
      </c>
      <c r="D2789">
        <v>20499.705077999999</v>
      </c>
      <c r="E2789">
        <v>0.52663599999999999</v>
      </c>
      <c r="F2789">
        <v>9.9355360000000008</v>
      </c>
      <c r="G2789">
        <v>-0.149339</v>
      </c>
      <c r="H2789">
        <v>5.8396999999999998E-2</v>
      </c>
      <c r="I2789">
        <v>1.1807E-2</v>
      </c>
      <c r="J2789">
        <v>-1.8231000000000001E-2</v>
      </c>
      <c r="K2789">
        <v>1014.769958</v>
      </c>
      <c r="L2789">
        <v>44.652656999999998</v>
      </c>
    </row>
    <row r="2790" spans="1:12" x14ac:dyDescent="0.3">
      <c r="A2790">
        <v>871.66125</v>
      </c>
      <c r="B2790">
        <v>-3032.326904</v>
      </c>
      <c r="C2790">
        <v>-49199.632812000003</v>
      </c>
      <c r="D2790">
        <v>20260.410156000002</v>
      </c>
      <c r="E2790">
        <v>0.52470099999999997</v>
      </c>
      <c r="F2790">
        <v>9.9377879999999994</v>
      </c>
      <c r="G2790">
        <v>-0.15778400000000001</v>
      </c>
      <c r="H2790">
        <v>3.4984000000000001E-2</v>
      </c>
      <c r="I2790">
        <v>9.2180000000000005E-3</v>
      </c>
      <c r="J2790">
        <v>-1.2930000000000001E-2</v>
      </c>
      <c r="K2790">
        <v>1014.769958</v>
      </c>
      <c r="L2790">
        <v>44.652656999999998</v>
      </c>
    </row>
    <row r="2791" spans="1:12" x14ac:dyDescent="0.3">
      <c r="A2791">
        <v>871.67250000000001</v>
      </c>
      <c r="B2791">
        <v>-3198.1860350000002</v>
      </c>
      <c r="C2791">
        <v>-49203.789062000003</v>
      </c>
      <c r="D2791">
        <v>20312.451172000001</v>
      </c>
      <c r="E2791">
        <v>0.52938600000000002</v>
      </c>
      <c r="F2791">
        <v>9.9309460000000005</v>
      </c>
      <c r="G2791">
        <v>-0.14935899999999999</v>
      </c>
      <c r="H2791">
        <v>-8.5099999999999998E-4</v>
      </c>
      <c r="I2791">
        <v>4.2339999999999999E-3</v>
      </c>
      <c r="J2791">
        <v>-5.4520000000000002E-3</v>
      </c>
      <c r="K2791">
        <v>1014.769958</v>
      </c>
      <c r="L2791">
        <v>44.652656999999998</v>
      </c>
    </row>
    <row r="2792" spans="1:12" x14ac:dyDescent="0.3">
      <c r="A2792">
        <v>871.68375000000003</v>
      </c>
      <c r="B2792">
        <v>-3168.2702640000002</v>
      </c>
      <c r="C2792">
        <v>-49199.875</v>
      </c>
      <c r="D2792">
        <v>20136.740234000001</v>
      </c>
      <c r="E2792">
        <v>0.52645299999999995</v>
      </c>
      <c r="F2792">
        <v>9.920712</v>
      </c>
      <c r="G2792">
        <v>-0.143508</v>
      </c>
      <c r="H2792">
        <v>-2.3435000000000001E-2</v>
      </c>
      <c r="I2792">
        <v>1.81E-3</v>
      </c>
      <c r="J2792">
        <v>-9.1799999999999998E-4</v>
      </c>
      <c r="K2792">
        <v>1014.769958</v>
      </c>
      <c r="L2792">
        <v>44.652656999999998</v>
      </c>
    </row>
    <row r="2793" spans="1:12" x14ac:dyDescent="0.3">
      <c r="A2793">
        <v>871.69500000000005</v>
      </c>
      <c r="B2793">
        <v>-3224.774414</v>
      </c>
      <c r="C2793">
        <v>-49226.578125</v>
      </c>
      <c r="D2793">
        <v>20306.214843999998</v>
      </c>
      <c r="E2793">
        <v>0.51868700000000001</v>
      </c>
      <c r="F2793">
        <v>9.9399519999999999</v>
      </c>
      <c r="G2793">
        <v>-0.14064099999999999</v>
      </c>
      <c r="H2793">
        <v>-3.3635999999999999E-2</v>
      </c>
      <c r="I2793">
        <v>2.066627E-5</v>
      </c>
      <c r="J2793">
        <v>2.0249999999999999E-3</v>
      </c>
      <c r="K2793">
        <v>1014.769958</v>
      </c>
      <c r="L2793">
        <v>44.652656999999998</v>
      </c>
    </row>
    <row r="2794" spans="1:12" x14ac:dyDescent="0.3">
      <c r="A2794">
        <v>871.70624999999995</v>
      </c>
      <c r="B2794">
        <v>-3127.97876</v>
      </c>
      <c r="C2794">
        <v>-49206.570312000003</v>
      </c>
      <c r="D2794">
        <v>20308.152343999998</v>
      </c>
      <c r="E2794">
        <v>0.52893100000000004</v>
      </c>
      <c r="F2794">
        <v>9.9279890000000002</v>
      </c>
      <c r="G2794">
        <v>-0.14352400000000001</v>
      </c>
      <c r="H2794">
        <v>-2.2651000000000001E-2</v>
      </c>
      <c r="I2794">
        <v>1.4059999999999999E-3</v>
      </c>
      <c r="J2794">
        <v>-1.088E-3</v>
      </c>
      <c r="K2794">
        <v>1014.759949</v>
      </c>
      <c r="L2794">
        <v>44.654998999999997</v>
      </c>
    </row>
    <row r="2795" spans="1:12" x14ac:dyDescent="0.3">
      <c r="A2795">
        <v>871.71749999999997</v>
      </c>
      <c r="B2795">
        <v>-3056.19751</v>
      </c>
      <c r="C2795">
        <v>-49193.585937000003</v>
      </c>
      <c r="D2795">
        <v>20276.603515999999</v>
      </c>
      <c r="E2795">
        <v>0.52395499999999995</v>
      </c>
      <c r="F2795">
        <v>9.9313859999999998</v>
      </c>
      <c r="G2795">
        <v>-0.13979800000000001</v>
      </c>
      <c r="H2795">
        <v>9.018E-3</v>
      </c>
      <c r="I2795">
        <v>5.3229999999999996E-3</v>
      </c>
      <c r="J2795">
        <v>-1.0323000000000001E-2</v>
      </c>
      <c r="K2795">
        <v>1014.759949</v>
      </c>
      <c r="L2795">
        <v>44.654998999999997</v>
      </c>
    </row>
    <row r="2796" spans="1:12" x14ac:dyDescent="0.3">
      <c r="A2796">
        <v>871.72874999999999</v>
      </c>
      <c r="B2796">
        <v>-3048.4614259999998</v>
      </c>
      <c r="C2796">
        <v>-49203.371094000002</v>
      </c>
      <c r="D2796">
        <v>20285.917968999998</v>
      </c>
      <c r="E2796">
        <v>0.52509300000000003</v>
      </c>
      <c r="F2796">
        <v>9.9318209999999993</v>
      </c>
      <c r="G2796">
        <v>-0.14877899999999999</v>
      </c>
      <c r="H2796">
        <v>4.1513000000000001E-2</v>
      </c>
      <c r="I2796">
        <v>8.9820000000000004E-3</v>
      </c>
      <c r="J2796">
        <v>-1.9861E-2</v>
      </c>
      <c r="K2796">
        <v>1014.759949</v>
      </c>
      <c r="L2796">
        <v>44.654998999999997</v>
      </c>
    </row>
    <row r="2797" spans="1:12" x14ac:dyDescent="0.3">
      <c r="A2797">
        <v>871.74</v>
      </c>
      <c r="B2797">
        <v>-2998.0390619999998</v>
      </c>
      <c r="C2797">
        <v>-49195.003905999998</v>
      </c>
      <c r="D2797">
        <v>20425.857422000001</v>
      </c>
      <c r="E2797">
        <v>0.53102300000000002</v>
      </c>
      <c r="F2797">
        <v>9.9370159999999998</v>
      </c>
      <c r="G2797">
        <v>-0.14840800000000001</v>
      </c>
      <c r="H2797">
        <v>5.774E-2</v>
      </c>
      <c r="I2797">
        <v>1.1398999999999999E-2</v>
      </c>
      <c r="J2797">
        <v>-2.1735000000000001E-2</v>
      </c>
      <c r="K2797">
        <v>1014.759949</v>
      </c>
      <c r="L2797">
        <v>44.654998999999997</v>
      </c>
    </row>
    <row r="2798" spans="1:12" x14ac:dyDescent="0.3">
      <c r="A2798">
        <v>871.75125000000003</v>
      </c>
      <c r="B2798">
        <v>-3172.5383299999999</v>
      </c>
      <c r="C2798">
        <v>-49234.023437000003</v>
      </c>
      <c r="D2798">
        <v>20310.779297000001</v>
      </c>
      <c r="E2798">
        <v>0.51198900000000003</v>
      </c>
      <c r="F2798">
        <v>9.9278910000000007</v>
      </c>
      <c r="G2798">
        <v>-0.143404</v>
      </c>
      <c r="H2798">
        <v>5.8432999999999999E-2</v>
      </c>
      <c r="I2798">
        <v>1.1270000000000001E-2</v>
      </c>
      <c r="J2798">
        <v>-1.9668999999999999E-2</v>
      </c>
      <c r="K2798">
        <v>1014.759949</v>
      </c>
      <c r="L2798">
        <v>44.654998999999997</v>
      </c>
    </row>
    <row r="2799" spans="1:12" x14ac:dyDescent="0.3">
      <c r="A2799">
        <v>871.76250000000005</v>
      </c>
      <c r="B2799">
        <v>-3081.6042480000001</v>
      </c>
      <c r="C2799">
        <v>-49241.300780999998</v>
      </c>
      <c r="D2799">
        <v>20349.886718999998</v>
      </c>
      <c r="E2799">
        <v>0.52207700000000001</v>
      </c>
      <c r="F2799">
        <v>9.9301060000000003</v>
      </c>
      <c r="G2799">
        <v>-0.15248</v>
      </c>
      <c r="H2799">
        <v>4.3167999999999998E-2</v>
      </c>
      <c r="I2799">
        <v>1.0173E-2</v>
      </c>
      <c r="J2799">
        <v>-1.3812E-2</v>
      </c>
      <c r="K2799">
        <v>1014.759949</v>
      </c>
      <c r="L2799">
        <v>44.654998999999997</v>
      </c>
    </row>
    <row r="2800" spans="1:12" x14ac:dyDescent="0.3">
      <c r="A2800">
        <v>871.77374999999995</v>
      </c>
      <c r="B2800">
        <v>-3188.351318</v>
      </c>
      <c r="C2800">
        <v>-49258.375</v>
      </c>
      <c r="D2800">
        <v>20439.253906000002</v>
      </c>
      <c r="E2800">
        <v>0.52314000000000005</v>
      </c>
      <c r="F2800">
        <v>9.9311710000000009</v>
      </c>
      <c r="G2800">
        <v>-0.14479800000000001</v>
      </c>
      <c r="H2800">
        <v>1.5618999999999999E-2</v>
      </c>
      <c r="I2800">
        <v>7.051E-3</v>
      </c>
      <c r="J2800">
        <v>-8.4580000000000002E-3</v>
      </c>
      <c r="K2800">
        <v>1014.759949</v>
      </c>
      <c r="L2800">
        <v>44.654998999999997</v>
      </c>
    </row>
    <row r="2801" spans="1:12" x14ac:dyDescent="0.3">
      <c r="A2801">
        <v>871.78499999999997</v>
      </c>
      <c r="B2801">
        <v>-3193.381836</v>
      </c>
      <c r="C2801">
        <v>-49226.929687000003</v>
      </c>
      <c r="D2801">
        <v>20252.894531000002</v>
      </c>
      <c r="E2801">
        <v>0.52020699999999997</v>
      </c>
      <c r="F2801">
        <v>9.9210860000000007</v>
      </c>
      <c r="G2801">
        <v>-0.137488</v>
      </c>
      <c r="H2801">
        <v>-8.6009999999999993E-3</v>
      </c>
      <c r="I2801">
        <v>4.2729999999999999E-3</v>
      </c>
      <c r="J2801">
        <v>-4.2509999999999996E-3</v>
      </c>
      <c r="K2801">
        <v>1014.759949</v>
      </c>
      <c r="L2801">
        <v>44.654998999999997</v>
      </c>
    </row>
    <row r="2802" spans="1:12" x14ac:dyDescent="0.3">
      <c r="A2802">
        <v>871.79624999999999</v>
      </c>
      <c r="B2802">
        <v>-3146.8222660000001</v>
      </c>
      <c r="C2802">
        <v>-49240.519530999998</v>
      </c>
      <c r="D2802">
        <v>20128.957031000002</v>
      </c>
      <c r="E2802">
        <v>0.52919000000000005</v>
      </c>
      <c r="F2802">
        <v>9.9282129999999995</v>
      </c>
      <c r="G2802">
        <v>-0.13961499999999999</v>
      </c>
      <c r="H2802">
        <v>-3.2840000000000001E-2</v>
      </c>
      <c r="I2802">
        <v>1.3300000000000001E-4</v>
      </c>
      <c r="J2802">
        <v>2.0990000000000002E-3</v>
      </c>
      <c r="K2802">
        <v>1014.759949</v>
      </c>
      <c r="L2802">
        <v>44.654998999999997</v>
      </c>
    </row>
    <row r="2803" spans="1:12" x14ac:dyDescent="0.3">
      <c r="A2803">
        <v>871.8075</v>
      </c>
      <c r="B2803">
        <v>-3092.195068</v>
      </c>
      <c r="C2803">
        <v>-49200.457030999998</v>
      </c>
      <c r="D2803">
        <v>20229.195312</v>
      </c>
      <c r="E2803">
        <v>0.52673999999999999</v>
      </c>
      <c r="F2803">
        <v>9.9272530000000003</v>
      </c>
      <c r="G2803">
        <v>-0.15082100000000001</v>
      </c>
      <c r="H2803">
        <v>-2.5509E-2</v>
      </c>
      <c r="I2803">
        <v>1.0889999999999999E-3</v>
      </c>
      <c r="J2803">
        <v>-2.05E-4</v>
      </c>
      <c r="K2803">
        <v>1014.759949</v>
      </c>
      <c r="L2803">
        <v>44.654998999999997</v>
      </c>
    </row>
    <row r="2804" spans="1:12" x14ac:dyDescent="0.3">
      <c r="A2804">
        <v>871.81875000000002</v>
      </c>
      <c r="B2804">
        <v>-3032.4965820000002</v>
      </c>
      <c r="C2804">
        <v>-49226.859375</v>
      </c>
      <c r="D2804">
        <v>20403.419922000001</v>
      </c>
      <c r="E2804">
        <v>0.51454599999999995</v>
      </c>
      <c r="F2804">
        <v>9.9384359999999994</v>
      </c>
      <c r="G2804">
        <v>-0.15271000000000001</v>
      </c>
      <c r="H2804">
        <v>8.7000000000000001E-4</v>
      </c>
      <c r="I2804">
        <v>3.7880000000000001E-3</v>
      </c>
      <c r="J2804">
        <v>-6.6540000000000002E-3</v>
      </c>
      <c r="K2804">
        <v>1014.759949</v>
      </c>
      <c r="L2804">
        <v>44.654998999999997</v>
      </c>
    </row>
    <row r="2805" spans="1:12" x14ac:dyDescent="0.3">
      <c r="A2805">
        <v>871.83</v>
      </c>
      <c r="B2805">
        <v>-3263.35376</v>
      </c>
      <c r="C2805">
        <v>-49237.898437000003</v>
      </c>
      <c r="D2805">
        <v>20379.957031000002</v>
      </c>
      <c r="E2805">
        <v>0.53696600000000005</v>
      </c>
      <c r="F2805">
        <v>9.9338440000000006</v>
      </c>
      <c r="G2805">
        <v>-0.13929800000000001</v>
      </c>
      <c r="H2805">
        <v>3.1824999999999999E-2</v>
      </c>
      <c r="I2805">
        <v>8.77E-3</v>
      </c>
      <c r="J2805">
        <v>-1.7455999999999999E-2</v>
      </c>
      <c r="K2805">
        <v>1014.759949</v>
      </c>
      <c r="L2805">
        <v>44.654998999999997</v>
      </c>
    </row>
    <row r="2806" spans="1:12" x14ac:dyDescent="0.3">
      <c r="A2806">
        <v>871.84124999999995</v>
      </c>
      <c r="B2806">
        <v>-3094.834961</v>
      </c>
      <c r="C2806">
        <v>-49247.675780999998</v>
      </c>
      <c r="D2806">
        <v>20454.058593999998</v>
      </c>
      <c r="E2806">
        <v>0.51912400000000003</v>
      </c>
      <c r="F2806">
        <v>9.9282880000000002</v>
      </c>
      <c r="G2806">
        <v>-0.16</v>
      </c>
      <c r="H2806">
        <v>5.4087000000000003E-2</v>
      </c>
      <c r="I2806">
        <v>1.2092E-2</v>
      </c>
      <c r="J2806">
        <v>-2.2355E-2</v>
      </c>
      <c r="K2806">
        <v>1014.759949</v>
      </c>
      <c r="L2806">
        <v>44.654998999999997</v>
      </c>
    </row>
    <row r="2807" spans="1:12" x14ac:dyDescent="0.3">
      <c r="A2807">
        <v>871.85249999999996</v>
      </c>
      <c r="B2807">
        <v>-3218.3000489999999</v>
      </c>
      <c r="C2807">
        <v>-49198.652344000002</v>
      </c>
      <c r="D2807">
        <v>20433.994140999999</v>
      </c>
      <c r="E2807">
        <v>0.53400700000000001</v>
      </c>
      <c r="F2807">
        <v>9.9320039999999992</v>
      </c>
      <c r="G2807">
        <v>-0.14938699999999999</v>
      </c>
      <c r="H2807">
        <v>6.3866999999999993E-2</v>
      </c>
      <c r="I2807">
        <v>1.3440000000000001E-2</v>
      </c>
      <c r="J2807">
        <v>-2.1554E-2</v>
      </c>
      <c r="K2807">
        <v>1014.759949</v>
      </c>
      <c r="L2807">
        <v>44.654998999999997</v>
      </c>
    </row>
    <row r="2808" spans="1:12" x14ac:dyDescent="0.3">
      <c r="A2808">
        <v>871.86374999999998</v>
      </c>
      <c r="B2808">
        <v>-3177.5715329999998</v>
      </c>
      <c r="C2808">
        <v>-49209.703125</v>
      </c>
      <c r="D2808">
        <v>20422.634765999999</v>
      </c>
      <c r="E2808">
        <v>0.53451599999999999</v>
      </c>
      <c r="F2808">
        <v>9.9311830000000008</v>
      </c>
      <c r="G2808">
        <v>-0.144873</v>
      </c>
      <c r="H2808">
        <v>5.0129E-2</v>
      </c>
      <c r="I2808">
        <v>1.1729E-2</v>
      </c>
      <c r="J2808">
        <v>-1.6003E-2</v>
      </c>
      <c r="K2808">
        <v>1014.759949</v>
      </c>
      <c r="L2808">
        <v>44.654998999999997</v>
      </c>
    </row>
    <row r="2809" spans="1:12" x14ac:dyDescent="0.3">
      <c r="A2809">
        <v>871.875</v>
      </c>
      <c r="B2809">
        <v>-3115.0178219999998</v>
      </c>
      <c r="C2809">
        <v>-49210.21875</v>
      </c>
      <c r="D2809">
        <v>20520.197265999999</v>
      </c>
      <c r="E2809">
        <v>0.53293500000000005</v>
      </c>
      <c r="F2809">
        <v>9.9304489999999994</v>
      </c>
      <c r="G2809">
        <v>-0.15022199999999999</v>
      </c>
      <c r="H2809">
        <v>2.7789000000000001E-2</v>
      </c>
      <c r="I2809">
        <v>8.6499999999999997E-3</v>
      </c>
      <c r="J2809">
        <v>-1.2388E-2</v>
      </c>
      <c r="K2809">
        <v>1014.759949</v>
      </c>
      <c r="L2809">
        <v>44.654998999999997</v>
      </c>
    </row>
    <row r="2810" spans="1:12" x14ac:dyDescent="0.3">
      <c r="A2810">
        <v>871.88625000000002</v>
      </c>
      <c r="B2810">
        <v>-3181.0776369999999</v>
      </c>
      <c r="C2810">
        <v>-49216.769530999998</v>
      </c>
      <c r="D2810">
        <v>20389.304687</v>
      </c>
      <c r="E2810">
        <v>0.51397999999999999</v>
      </c>
      <c r="F2810">
        <v>9.9269470000000002</v>
      </c>
      <c r="G2810">
        <v>-0.151366</v>
      </c>
      <c r="H2810">
        <v>-5.202E-3</v>
      </c>
      <c r="I2810">
        <v>3.8430000000000001E-3</v>
      </c>
      <c r="J2810">
        <v>-4.9649999999999998E-3</v>
      </c>
      <c r="K2810">
        <v>1014.759949</v>
      </c>
      <c r="L2810">
        <v>44.654998999999997</v>
      </c>
    </row>
    <row r="2811" spans="1:12" x14ac:dyDescent="0.3">
      <c r="A2811">
        <v>871.89750000000004</v>
      </c>
      <c r="B2811">
        <v>-3123.9760740000002</v>
      </c>
      <c r="C2811">
        <v>-49236.722655999998</v>
      </c>
      <c r="D2811">
        <v>20462.449218999998</v>
      </c>
      <c r="E2811">
        <v>0.52877700000000005</v>
      </c>
      <c r="F2811">
        <v>9.929945</v>
      </c>
      <c r="G2811">
        <v>-0.15293899999999999</v>
      </c>
      <c r="H2811">
        <v>-2.6884000000000002E-2</v>
      </c>
      <c r="I2811">
        <v>8.3799999999999999E-4</v>
      </c>
      <c r="J2811">
        <v>-7.6315119999999992E-6</v>
      </c>
      <c r="K2811">
        <v>1014.759949</v>
      </c>
      <c r="L2811">
        <v>44.654998999999997</v>
      </c>
    </row>
    <row r="2812" spans="1:12" x14ac:dyDescent="0.3">
      <c r="A2812">
        <v>871.90875000000005</v>
      </c>
      <c r="B2812">
        <v>-3160.6789549999999</v>
      </c>
      <c r="C2812">
        <v>-49218.363280999998</v>
      </c>
      <c r="D2812">
        <v>20247.814452999999</v>
      </c>
      <c r="E2812">
        <v>0.52467200000000003</v>
      </c>
      <c r="F2812">
        <v>9.9392160000000001</v>
      </c>
      <c r="G2812">
        <v>-0.14794099999999999</v>
      </c>
      <c r="H2812">
        <v>-2.9413000000000002E-2</v>
      </c>
      <c r="I2812">
        <v>2.8400000000000002E-4</v>
      </c>
      <c r="J2812">
        <v>2.101E-3</v>
      </c>
      <c r="K2812">
        <v>1014.73999</v>
      </c>
      <c r="L2812">
        <v>44.650115999999997</v>
      </c>
    </row>
    <row r="2813" spans="1:12" x14ac:dyDescent="0.3">
      <c r="A2813">
        <v>871.92</v>
      </c>
      <c r="B2813">
        <v>-3051.71875</v>
      </c>
      <c r="C2813">
        <v>-49206.003905999998</v>
      </c>
      <c r="D2813">
        <v>20260.251952999999</v>
      </c>
      <c r="E2813">
        <v>0.52762600000000004</v>
      </c>
      <c r="F2813">
        <v>9.9482979999999994</v>
      </c>
      <c r="G2813">
        <v>-0.14988799999999999</v>
      </c>
      <c r="H2813">
        <v>-1.0999999999999999E-2</v>
      </c>
      <c r="I2813">
        <v>3.7160000000000001E-3</v>
      </c>
      <c r="J2813">
        <v>-2.774E-3</v>
      </c>
      <c r="K2813">
        <v>1014.73999</v>
      </c>
      <c r="L2813">
        <v>44.650115999999997</v>
      </c>
    </row>
    <row r="2814" spans="1:12" x14ac:dyDescent="0.3">
      <c r="A2814">
        <v>871.93124999999998</v>
      </c>
      <c r="B2814">
        <v>-3091.8654790000001</v>
      </c>
      <c r="C2814">
        <v>-49220.25</v>
      </c>
      <c r="D2814">
        <v>20436.21875</v>
      </c>
      <c r="E2814">
        <v>0.53938200000000003</v>
      </c>
      <c r="F2814">
        <v>9.9315010000000008</v>
      </c>
      <c r="G2814">
        <v>-0.143704</v>
      </c>
      <c r="H2814">
        <v>1.7285999999999999E-2</v>
      </c>
      <c r="I2814">
        <v>6.3359999999999996E-3</v>
      </c>
      <c r="J2814">
        <v>-1.2383999999999999E-2</v>
      </c>
      <c r="K2814">
        <v>1014.73999</v>
      </c>
      <c r="L2814">
        <v>44.650115999999997</v>
      </c>
    </row>
    <row r="2815" spans="1:12" x14ac:dyDescent="0.3">
      <c r="A2815">
        <v>871.9425</v>
      </c>
      <c r="B2815">
        <v>-3185.1784670000002</v>
      </c>
      <c r="C2815">
        <v>-49204.472655999998</v>
      </c>
      <c r="D2815">
        <v>20394.570312</v>
      </c>
      <c r="E2815">
        <v>0.52707000000000004</v>
      </c>
      <c r="F2815">
        <v>9.9434179999999994</v>
      </c>
      <c r="G2815">
        <v>-0.14197399999999999</v>
      </c>
      <c r="H2815">
        <v>4.9111000000000002E-2</v>
      </c>
      <c r="I2815">
        <v>9.8370000000000003E-3</v>
      </c>
      <c r="J2815">
        <v>-2.1191999999999999E-2</v>
      </c>
      <c r="K2815">
        <v>1014.73999</v>
      </c>
      <c r="L2815">
        <v>44.650115999999997</v>
      </c>
    </row>
    <row r="2816" spans="1:12" x14ac:dyDescent="0.3">
      <c r="A2816">
        <v>871.95375000000001</v>
      </c>
      <c r="B2816">
        <v>-3236.014404</v>
      </c>
      <c r="C2816">
        <v>-49263.054687000003</v>
      </c>
      <c r="D2816">
        <v>20384.664062</v>
      </c>
      <c r="E2816">
        <v>0.526501</v>
      </c>
      <c r="F2816">
        <v>9.9305819999999994</v>
      </c>
      <c r="G2816">
        <v>-0.16425200000000001</v>
      </c>
      <c r="H2816">
        <v>6.2032999999999998E-2</v>
      </c>
      <c r="I2816">
        <v>1.2119E-2</v>
      </c>
      <c r="J2816">
        <v>-2.1197000000000001E-2</v>
      </c>
      <c r="K2816">
        <v>1014.73999</v>
      </c>
      <c r="L2816">
        <v>44.650115999999997</v>
      </c>
    </row>
    <row r="2817" spans="1:12" x14ac:dyDescent="0.3">
      <c r="A2817">
        <v>871.96500000000003</v>
      </c>
      <c r="B2817">
        <v>-2999.5192870000001</v>
      </c>
      <c r="C2817">
        <v>-49250.285155999998</v>
      </c>
      <c r="D2817">
        <v>20285.363281000002</v>
      </c>
      <c r="E2817">
        <v>0.53470799999999996</v>
      </c>
      <c r="F2817">
        <v>9.9418389999999999</v>
      </c>
      <c r="G2817">
        <v>-0.15895100000000001</v>
      </c>
      <c r="H2817">
        <v>6.1386000000000003E-2</v>
      </c>
      <c r="I2817">
        <v>1.2378E-2</v>
      </c>
      <c r="J2817">
        <v>-1.8721000000000002E-2</v>
      </c>
      <c r="K2817">
        <v>1014.73999</v>
      </c>
      <c r="L2817">
        <v>44.650115999999997</v>
      </c>
    </row>
    <row r="2818" spans="1:12" x14ac:dyDescent="0.3">
      <c r="A2818">
        <v>871.97625000000005</v>
      </c>
      <c r="B2818">
        <v>-3100.656982</v>
      </c>
      <c r="C2818">
        <v>-49251.839844000002</v>
      </c>
      <c r="D2818">
        <v>20239.990234000001</v>
      </c>
      <c r="E2818">
        <v>0.52475899999999998</v>
      </c>
      <c r="F2818">
        <v>9.9367239999999999</v>
      </c>
      <c r="G2818">
        <v>-0.153339</v>
      </c>
      <c r="H2818">
        <v>3.4708999999999997E-2</v>
      </c>
      <c r="I2818">
        <v>9.2599999999999991E-3</v>
      </c>
      <c r="J2818">
        <v>-1.2965000000000001E-2</v>
      </c>
      <c r="K2818">
        <v>1014.73999</v>
      </c>
      <c r="L2818">
        <v>44.650115999999997</v>
      </c>
    </row>
    <row r="2819" spans="1:12" x14ac:dyDescent="0.3">
      <c r="A2819">
        <v>871.98749999999995</v>
      </c>
      <c r="B2819">
        <v>-3083.8010250000002</v>
      </c>
      <c r="C2819">
        <v>-49193.648437000003</v>
      </c>
      <c r="D2819">
        <v>20364.912109000001</v>
      </c>
      <c r="E2819">
        <v>0.52008699999999997</v>
      </c>
      <c r="F2819">
        <v>9.9336909999999996</v>
      </c>
      <c r="G2819">
        <v>-0.15208099999999999</v>
      </c>
      <c r="H2819">
        <v>2.2759999999999998E-3</v>
      </c>
      <c r="I2819">
        <v>5.0090000000000004E-3</v>
      </c>
      <c r="J2819">
        <v>-7.6680000000000003E-3</v>
      </c>
      <c r="K2819">
        <v>1014.73999</v>
      </c>
      <c r="L2819">
        <v>44.650115999999997</v>
      </c>
    </row>
    <row r="2820" spans="1:12" x14ac:dyDescent="0.3">
      <c r="A2820">
        <v>871.99874999999997</v>
      </c>
      <c r="B2820">
        <v>-3092.5024410000001</v>
      </c>
      <c r="C2820">
        <v>-49193.550780999998</v>
      </c>
      <c r="D2820">
        <v>20394.916015999999</v>
      </c>
      <c r="E2820">
        <v>0.53418699999999997</v>
      </c>
      <c r="F2820">
        <v>9.9344459999999994</v>
      </c>
      <c r="G2820">
        <v>-0.148233</v>
      </c>
      <c r="H2820">
        <v>-2.4348000000000002E-2</v>
      </c>
      <c r="I2820">
        <v>2.186E-3</v>
      </c>
      <c r="J2820">
        <v>-1.464E-3</v>
      </c>
      <c r="K2820">
        <v>1014.73999</v>
      </c>
      <c r="L2820">
        <v>44.650115999999997</v>
      </c>
    </row>
    <row r="2821" spans="1:12" x14ac:dyDescent="0.3">
      <c r="A2821">
        <v>872.01</v>
      </c>
      <c r="B2821">
        <v>-3091.8308109999998</v>
      </c>
      <c r="C2821">
        <v>-49198.011719000002</v>
      </c>
      <c r="D2821">
        <v>20460.871093999998</v>
      </c>
      <c r="E2821">
        <v>0.533327</v>
      </c>
      <c r="F2821">
        <v>9.9338270000000009</v>
      </c>
      <c r="G2821">
        <v>-0.139678</v>
      </c>
      <c r="H2821">
        <v>-3.1461999999999997E-2</v>
      </c>
      <c r="I2821">
        <v>-9.5856569999999998E-5</v>
      </c>
      <c r="J2821">
        <v>1.9380000000000001E-3</v>
      </c>
      <c r="K2821">
        <v>1014.769958</v>
      </c>
      <c r="L2821">
        <v>44.654998999999997</v>
      </c>
    </row>
    <row r="2822" spans="1:12" x14ac:dyDescent="0.3">
      <c r="A2822">
        <v>872.02125000000001</v>
      </c>
      <c r="B2822">
        <v>-3146.8315429999998</v>
      </c>
      <c r="C2822">
        <v>-49212.3125</v>
      </c>
      <c r="D2822">
        <v>20314.294922000001</v>
      </c>
      <c r="E2822">
        <v>0.51908100000000001</v>
      </c>
      <c r="F2822">
        <v>9.9368440000000007</v>
      </c>
      <c r="G2822">
        <v>-0.13947200000000001</v>
      </c>
      <c r="H2822">
        <v>-2.5302000000000002E-2</v>
      </c>
      <c r="I2822">
        <v>9.1799999999999998E-4</v>
      </c>
      <c r="J2822">
        <v>-5.4600000000000004E-4</v>
      </c>
      <c r="K2822">
        <v>1014.769958</v>
      </c>
      <c r="L2822">
        <v>44.654998999999997</v>
      </c>
    </row>
    <row r="2823" spans="1:12" x14ac:dyDescent="0.3">
      <c r="A2823">
        <v>872.03250000000003</v>
      </c>
      <c r="B2823">
        <v>-3092.9201659999999</v>
      </c>
      <c r="C2823">
        <v>-49210.121094000002</v>
      </c>
      <c r="D2823">
        <v>20424.525390999999</v>
      </c>
      <c r="E2823">
        <v>0.52729800000000004</v>
      </c>
      <c r="F2823">
        <v>9.9386050000000008</v>
      </c>
      <c r="G2823">
        <v>-0.14110400000000001</v>
      </c>
      <c r="H2823">
        <v>4.352E-3</v>
      </c>
      <c r="I2823">
        <v>5.6550000000000003E-3</v>
      </c>
      <c r="J2823">
        <v>-9.6419999999999995E-3</v>
      </c>
      <c r="K2823">
        <v>1014.769958</v>
      </c>
      <c r="L2823">
        <v>44.654998999999997</v>
      </c>
    </row>
    <row r="2824" spans="1:12" x14ac:dyDescent="0.3">
      <c r="A2824">
        <v>872.04375000000005</v>
      </c>
      <c r="B2824">
        <v>-3210.2421869999998</v>
      </c>
      <c r="C2824">
        <v>-49236.203125</v>
      </c>
      <c r="D2824">
        <v>20433.394531000002</v>
      </c>
      <c r="E2824">
        <v>0.52663000000000004</v>
      </c>
      <c r="F2824">
        <v>9.9407010000000007</v>
      </c>
      <c r="G2824">
        <v>-0.13656499999999999</v>
      </c>
      <c r="H2824">
        <v>3.6796000000000002E-2</v>
      </c>
      <c r="I2824">
        <v>9.6930000000000002E-3</v>
      </c>
      <c r="J2824">
        <v>-1.8148999999999998E-2</v>
      </c>
      <c r="K2824">
        <v>1014.769958</v>
      </c>
      <c r="L2824">
        <v>44.654998999999997</v>
      </c>
    </row>
    <row r="2825" spans="1:12" x14ac:dyDescent="0.3">
      <c r="A2825">
        <v>872.05499999999995</v>
      </c>
      <c r="B2825">
        <v>-3170.4345699999999</v>
      </c>
      <c r="C2825">
        <v>-49224.691405999998</v>
      </c>
      <c r="D2825">
        <v>20293.402343999998</v>
      </c>
      <c r="E2825">
        <v>0.53085099999999996</v>
      </c>
      <c r="F2825">
        <v>9.932302</v>
      </c>
      <c r="G2825">
        <v>-0.146312</v>
      </c>
      <c r="H2825">
        <v>5.9597999999999998E-2</v>
      </c>
      <c r="I2825">
        <v>1.1823E-2</v>
      </c>
      <c r="J2825">
        <v>-2.2720000000000001E-2</v>
      </c>
      <c r="K2825">
        <v>1014.769958</v>
      </c>
      <c r="L2825">
        <v>44.654998999999997</v>
      </c>
    </row>
    <row r="2826" spans="1:12" x14ac:dyDescent="0.3">
      <c r="A2826">
        <v>872.06624999999997</v>
      </c>
      <c r="B2826">
        <v>-3057.2065429999998</v>
      </c>
      <c r="C2826">
        <v>-49242.777344000002</v>
      </c>
      <c r="D2826">
        <v>20296.259765999999</v>
      </c>
      <c r="E2826">
        <v>0.53146700000000002</v>
      </c>
      <c r="F2826">
        <v>9.938034</v>
      </c>
      <c r="G2826">
        <v>-0.158058</v>
      </c>
      <c r="H2826">
        <v>6.0623000000000003E-2</v>
      </c>
      <c r="I2826">
        <v>1.1701E-2</v>
      </c>
      <c r="J2826">
        <v>-1.9816E-2</v>
      </c>
      <c r="K2826">
        <v>1014.769958</v>
      </c>
      <c r="L2826">
        <v>44.654998999999997</v>
      </c>
    </row>
    <row r="2827" spans="1:12" x14ac:dyDescent="0.3">
      <c r="A2827">
        <v>872.07749999999999</v>
      </c>
      <c r="B2827">
        <v>-3073.1594239999999</v>
      </c>
      <c r="C2827">
        <v>-49193.011719000002</v>
      </c>
      <c r="D2827">
        <v>20305.142577999999</v>
      </c>
      <c r="E2827">
        <v>0.53985899999999998</v>
      </c>
      <c r="F2827">
        <v>9.9390660000000004</v>
      </c>
      <c r="G2827">
        <v>-0.15151800000000001</v>
      </c>
      <c r="H2827">
        <v>4.3749999999999997E-2</v>
      </c>
      <c r="I2827">
        <v>9.8809999999999992E-3</v>
      </c>
      <c r="J2827">
        <v>-1.4607999999999999E-2</v>
      </c>
      <c r="K2827">
        <v>1014.769958</v>
      </c>
      <c r="L2827">
        <v>44.654998999999997</v>
      </c>
    </row>
    <row r="2828" spans="1:12" x14ac:dyDescent="0.3">
      <c r="A2828">
        <v>872.08875</v>
      </c>
      <c r="B2828">
        <v>-3157.6411130000001</v>
      </c>
      <c r="C2828">
        <v>-49238.964844000002</v>
      </c>
      <c r="D2828">
        <v>20481.322265999999</v>
      </c>
      <c r="E2828">
        <v>0.52832400000000002</v>
      </c>
      <c r="F2828">
        <v>9.9319469999999992</v>
      </c>
      <c r="G2828">
        <v>-0.148535</v>
      </c>
      <c r="H2828">
        <v>1.8533000000000001E-2</v>
      </c>
      <c r="I2828">
        <v>7.7460000000000003E-3</v>
      </c>
      <c r="J2828">
        <v>-9.8879999999999992E-3</v>
      </c>
      <c r="K2828">
        <v>1014.769958</v>
      </c>
      <c r="L2828">
        <v>44.654998999999997</v>
      </c>
    </row>
    <row r="2829" spans="1:12" x14ac:dyDescent="0.3">
      <c r="A2829">
        <v>872.1</v>
      </c>
      <c r="B2829">
        <v>-3089.820068</v>
      </c>
      <c r="C2829">
        <v>-49228.296875</v>
      </c>
      <c r="D2829">
        <v>20363.501952999999</v>
      </c>
      <c r="E2829">
        <v>0.52858099999999997</v>
      </c>
      <c r="F2829">
        <v>9.9204310000000007</v>
      </c>
      <c r="G2829">
        <v>-0.16202900000000001</v>
      </c>
      <c r="H2829">
        <v>-1.2718999999999999E-2</v>
      </c>
      <c r="I2829">
        <v>2.601E-3</v>
      </c>
      <c r="J2829">
        <v>-2.0400000000000001E-3</v>
      </c>
      <c r="K2829">
        <v>1014.809998</v>
      </c>
      <c r="L2829">
        <v>44.650115999999997</v>
      </c>
    </row>
    <row r="2830" spans="1:12" x14ac:dyDescent="0.3">
      <c r="A2830">
        <v>872.11125000000004</v>
      </c>
      <c r="B2830">
        <v>-3045.6450199999999</v>
      </c>
      <c r="C2830">
        <v>-49241.8125</v>
      </c>
      <c r="D2830">
        <v>20297.958984000001</v>
      </c>
      <c r="E2830">
        <v>0.537161</v>
      </c>
      <c r="F2830">
        <v>9.9347720000000006</v>
      </c>
      <c r="G2830">
        <v>-0.15720500000000001</v>
      </c>
      <c r="H2830">
        <v>-2.9905000000000001E-2</v>
      </c>
      <c r="I2830">
        <v>1.0150000000000001E-3</v>
      </c>
      <c r="J2830">
        <v>1.877E-3</v>
      </c>
      <c r="K2830">
        <v>1014.809998</v>
      </c>
      <c r="L2830">
        <v>44.650115999999997</v>
      </c>
    </row>
    <row r="2831" spans="1:12" x14ac:dyDescent="0.3">
      <c r="A2831">
        <v>872.12249999999995</v>
      </c>
      <c r="B2831">
        <v>-3015.303711</v>
      </c>
      <c r="C2831">
        <v>-49202.699219000002</v>
      </c>
      <c r="D2831">
        <v>20339.501952999999</v>
      </c>
      <c r="E2831">
        <v>0.52861899999999995</v>
      </c>
      <c r="F2831">
        <v>9.9369759999999996</v>
      </c>
      <c r="G2831">
        <v>-0.158965</v>
      </c>
      <c r="H2831">
        <v>-2.5860000000000001E-2</v>
      </c>
      <c r="I2831">
        <v>1.2279999999999999E-3</v>
      </c>
      <c r="J2831">
        <v>9.1600000000000004E-4</v>
      </c>
      <c r="K2831">
        <v>1014.809998</v>
      </c>
      <c r="L2831">
        <v>44.650115999999997</v>
      </c>
    </row>
    <row r="2832" spans="1:12" x14ac:dyDescent="0.3">
      <c r="A2832">
        <v>872.13374999999996</v>
      </c>
      <c r="B2832">
        <v>-3088.735107</v>
      </c>
      <c r="C2832">
        <v>-49226.035155999998</v>
      </c>
      <c r="D2832">
        <v>20488.476562</v>
      </c>
      <c r="E2832">
        <v>0.51839299999999999</v>
      </c>
      <c r="F2832">
        <v>9.9420979999999997</v>
      </c>
      <c r="G2832">
        <v>-0.15326100000000001</v>
      </c>
      <c r="H2832">
        <v>-3.8769999999999998E-3</v>
      </c>
      <c r="I2832">
        <v>3.62E-3</v>
      </c>
      <c r="J2832">
        <v>-5.2069999999999998E-3</v>
      </c>
      <c r="K2832">
        <v>1014.809998</v>
      </c>
      <c r="L2832">
        <v>44.650115999999997</v>
      </c>
    </row>
    <row r="2833" spans="1:12" x14ac:dyDescent="0.3">
      <c r="A2833">
        <v>872.14499999999998</v>
      </c>
      <c r="B2833">
        <v>-3023.023682</v>
      </c>
      <c r="C2833">
        <v>-49232.464844000002</v>
      </c>
      <c r="D2833">
        <v>20282.189452999999</v>
      </c>
      <c r="E2833">
        <v>0.52482899999999999</v>
      </c>
      <c r="F2833">
        <v>9.9339639999999996</v>
      </c>
      <c r="G2833">
        <v>-0.14582600000000001</v>
      </c>
      <c r="H2833">
        <v>3.1795999999999998E-2</v>
      </c>
      <c r="I2833">
        <v>8.4119999999999993E-3</v>
      </c>
      <c r="J2833">
        <v>-1.6206000000000002E-2</v>
      </c>
      <c r="K2833">
        <v>1014.809998</v>
      </c>
      <c r="L2833">
        <v>44.650115999999997</v>
      </c>
    </row>
    <row r="2834" spans="1:12" x14ac:dyDescent="0.3">
      <c r="A2834">
        <v>872.15625</v>
      </c>
      <c r="B2834">
        <v>-3164.5239259999998</v>
      </c>
      <c r="C2834">
        <v>-49241.308594000002</v>
      </c>
      <c r="D2834">
        <v>20358.095702999999</v>
      </c>
      <c r="E2834">
        <v>0.529833</v>
      </c>
      <c r="F2834">
        <v>9.9342679999999994</v>
      </c>
      <c r="G2834">
        <v>-0.14521300000000001</v>
      </c>
      <c r="H2834">
        <v>5.1154999999999999E-2</v>
      </c>
      <c r="I2834">
        <v>1.1166000000000001E-2</v>
      </c>
      <c r="J2834">
        <v>-2.1512E-2</v>
      </c>
      <c r="K2834">
        <v>1014.809998</v>
      </c>
      <c r="L2834">
        <v>44.650115999999997</v>
      </c>
    </row>
    <row r="2835" spans="1:12" x14ac:dyDescent="0.3">
      <c r="A2835">
        <v>872.16750000000002</v>
      </c>
      <c r="B2835">
        <v>-3095.5029300000001</v>
      </c>
      <c r="C2835">
        <v>-49197.617187000003</v>
      </c>
      <c r="D2835">
        <v>20341.476562</v>
      </c>
      <c r="E2835">
        <v>0.52163099999999996</v>
      </c>
      <c r="F2835">
        <v>9.9382210000000004</v>
      </c>
      <c r="G2835">
        <v>-0.14252100000000001</v>
      </c>
      <c r="H2835">
        <v>6.3978999999999994E-2</v>
      </c>
      <c r="I2835">
        <v>1.3564E-2</v>
      </c>
      <c r="J2835">
        <v>-2.1902999999999999E-2</v>
      </c>
      <c r="K2835">
        <v>1014.809998</v>
      </c>
      <c r="L2835">
        <v>44.650115999999997</v>
      </c>
    </row>
    <row r="2836" spans="1:12" x14ac:dyDescent="0.3">
      <c r="A2836">
        <v>872.17875000000004</v>
      </c>
      <c r="B2836">
        <v>-2999.130615</v>
      </c>
      <c r="C2836">
        <v>-49196.925780999998</v>
      </c>
      <c r="D2836">
        <v>20375.919922000001</v>
      </c>
      <c r="E2836">
        <v>0.515706</v>
      </c>
      <c r="F2836">
        <v>9.9292879999999997</v>
      </c>
      <c r="G2836">
        <v>-0.144899</v>
      </c>
      <c r="H2836">
        <v>5.638E-2</v>
      </c>
      <c r="I2836">
        <v>1.1306999999999999E-2</v>
      </c>
      <c r="J2836">
        <v>-1.7666000000000001E-2</v>
      </c>
      <c r="K2836">
        <v>1014.809998</v>
      </c>
      <c r="L2836">
        <v>44.650115999999997</v>
      </c>
    </row>
    <row r="2837" spans="1:12" x14ac:dyDescent="0.3">
      <c r="A2837">
        <v>872.19</v>
      </c>
      <c r="B2837">
        <v>-3049.7873540000001</v>
      </c>
      <c r="C2837">
        <v>-49207.636719000002</v>
      </c>
      <c r="D2837">
        <v>20395.101562</v>
      </c>
      <c r="E2837">
        <v>0.53532599999999997</v>
      </c>
      <c r="F2837">
        <v>9.9299739999999996</v>
      </c>
      <c r="G2837">
        <v>-0.13758699999999999</v>
      </c>
      <c r="H2837">
        <v>2.9051E-2</v>
      </c>
      <c r="I2837">
        <v>8.4770000000000002E-3</v>
      </c>
      <c r="J2837">
        <v>-1.1564E-2</v>
      </c>
      <c r="K2837">
        <v>1014.809998</v>
      </c>
      <c r="L2837">
        <v>44.650115999999997</v>
      </c>
    </row>
    <row r="2838" spans="1:12" x14ac:dyDescent="0.3">
      <c r="A2838">
        <v>872.20124999999996</v>
      </c>
      <c r="B2838">
        <v>-3029.8295899999998</v>
      </c>
      <c r="C2838">
        <v>-49243.070312000003</v>
      </c>
      <c r="D2838">
        <v>20482.417968999998</v>
      </c>
      <c r="E2838">
        <v>0.53192600000000001</v>
      </c>
      <c r="F2838">
        <v>9.9303469999999994</v>
      </c>
      <c r="G2838">
        <v>-0.153222</v>
      </c>
      <c r="H2838">
        <v>4.0000000000000001E-3</v>
      </c>
      <c r="I2838">
        <v>5.7219999999999997E-3</v>
      </c>
      <c r="J2838">
        <v>-7.7470000000000004E-3</v>
      </c>
      <c r="K2838">
        <v>1014.769958</v>
      </c>
      <c r="L2838">
        <v>44.654998999999997</v>
      </c>
    </row>
    <row r="2839" spans="1:12" x14ac:dyDescent="0.3">
      <c r="A2839">
        <v>872.21249999999998</v>
      </c>
      <c r="B2839">
        <v>-3117.8422850000002</v>
      </c>
      <c r="C2839">
        <v>-49227.753905999998</v>
      </c>
      <c r="D2839">
        <v>20372.070312</v>
      </c>
      <c r="E2839">
        <v>0.536578</v>
      </c>
      <c r="F2839">
        <v>9.9336819999999992</v>
      </c>
      <c r="G2839">
        <v>-0.14422199999999999</v>
      </c>
      <c r="H2839">
        <v>-2.2641999999999999E-2</v>
      </c>
      <c r="I2839">
        <v>1.983E-3</v>
      </c>
      <c r="J2839">
        <v>-2.5700000000000001E-4</v>
      </c>
      <c r="K2839">
        <v>1014.769958</v>
      </c>
      <c r="L2839">
        <v>44.654998999999997</v>
      </c>
    </row>
    <row r="2840" spans="1:12" x14ac:dyDescent="0.3">
      <c r="A2840">
        <v>872.22375</v>
      </c>
      <c r="B2840">
        <v>-3101.7666020000001</v>
      </c>
      <c r="C2840">
        <v>-49217.28125</v>
      </c>
      <c r="D2840">
        <v>20348.78125</v>
      </c>
      <c r="E2840">
        <v>0.521818</v>
      </c>
      <c r="F2840">
        <v>9.9401119999999992</v>
      </c>
      <c r="G2840">
        <v>-0.14893000000000001</v>
      </c>
      <c r="H2840">
        <v>-3.0093999999999999E-2</v>
      </c>
      <c r="I2840">
        <v>1.1869999999999999E-3</v>
      </c>
      <c r="J2840">
        <v>2.5730000000000002E-3</v>
      </c>
      <c r="K2840">
        <v>1014.769958</v>
      </c>
      <c r="L2840">
        <v>44.654998999999997</v>
      </c>
    </row>
    <row r="2841" spans="1:12" x14ac:dyDescent="0.3">
      <c r="A2841">
        <v>872.23500000000001</v>
      </c>
      <c r="B2841">
        <v>-3001.3195799999999</v>
      </c>
      <c r="C2841">
        <v>-49206</v>
      </c>
      <c r="D2841">
        <v>20346.269531000002</v>
      </c>
      <c r="E2841">
        <v>0.53422899999999995</v>
      </c>
      <c r="F2841">
        <v>9.9328219999999998</v>
      </c>
      <c r="G2841">
        <v>-0.14418800000000001</v>
      </c>
      <c r="H2841">
        <v>-1.3325E-2</v>
      </c>
      <c r="I2841">
        <v>1.905E-3</v>
      </c>
      <c r="J2841">
        <v>-2.8530000000000001E-3</v>
      </c>
      <c r="K2841">
        <v>1014.769958</v>
      </c>
      <c r="L2841">
        <v>44.654998999999997</v>
      </c>
    </row>
    <row r="2842" spans="1:12" x14ac:dyDescent="0.3">
      <c r="A2842">
        <v>872.24625000000003</v>
      </c>
      <c r="B2842">
        <v>-3114.6184079999998</v>
      </c>
      <c r="C2842">
        <v>-49194.957030999998</v>
      </c>
      <c r="D2842">
        <v>20205.441406000002</v>
      </c>
      <c r="E2842">
        <v>0.52695899999999996</v>
      </c>
      <c r="F2842">
        <v>9.9315829999999998</v>
      </c>
      <c r="G2842">
        <v>-0.14957000000000001</v>
      </c>
      <c r="H2842">
        <v>9.3109999999999998E-3</v>
      </c>
      <c r="I2842">
        <v>5.8320000000000004E-3</v>
      </c>
      <c r="J2842">
        <v>-1.1313E-2</v>
      </c>
      <c r="K2842">
        <v>1014.769958</v>
      </c>
      <c r="L2842">
        <v>44.654998999999997</v>
      </c>
    </row>
    <row r="2843" spans="1:12" x14ac:dyDescent="0.3">
      <c r="A2843">
        <v>872.25750000000005</v>
      </c>
      <c r="B2843">
        <v>-3122.8139649999998</v>
      </c>
      <c r="C2843">
        <v>-49229.585937000003</v>
      </c>
      <c r="D2843">
        <v>20360.433593999998</v>
      </c>
      <c r="E2843">
        <v>0.52554100000000004</v>
      </c>
      <c r="F2843">
        <v>9.9291389999999993</v>
      </c>
      <c r="G2843">
        <v>-0.14402999999999999</v>
      </c>
      <c r="H2843">
        <v>4.2611000000000003E-2</v>
      </c>
      <c r="I2843">
        <v>9.0930000000000004E-3</v>
      </c>
      <c r="J2843">
        <v>-1.9366999999999999E-2</v>
      </c>
      <c r="K2843">
        <v>1014.769958</v>
      </c>
      <c r="L2843">
        <v>44.654998999999997</v>
      </c>
    </row>
    <row r="2844" spans="1:12" x14ac:dyDescent="0.3">
      <c r="A2844">
        <v>872.26874999999995</v>
      </c>
      <c r="B2844">
        <v>-3132.373047</v>
      </c>
      <c r="C2844">
        <v>-49245.660155999998</v>
      </c>
      <c r="D2844">
        <v>20372.646484000001</v>
      </c>
      <c r="E2844">
        <v>0.52232199999999995</v>
      </c>
      <c r="F2844">
        <v>9.9350149999999999</v>
      </c>
      <c r="G2844">
        <v>-0.14510100000000001</v>
      </c>
      <c r="H2844">
        <v>5.9062000000000003E-2</v>
      </c>
      <c r="I2844">
        <v>1.1712999999999999E-2</v>
      </c>
      <c r="J2844">
        <v>-2.1915E-2</v>
      </c>
      <c r="K2844">
        <v>1014.769958</v>
      </c>
      <c r="L2844">
        <v>44.654998999999997</v>
      </c>
    </row>
    <row r="2845" spans="1:12" x14ac:dyDescent="0.3">
      <c r="A2845">
        <v>872.28</v>
      </c>
      <c r="B2845">
        <v>-3077.2353520000001</v>
      </c>
      <c r="C2845">
        <v>-49242.632812000003</v>
      </c>
      <c r="D2845">
        <v>20310.068359000001</v>
      </c>
      <c r="E2845">
        <v>0.53218200000000004</v>
      </c>
      <c r="F2845">
        <v>9.9356390000000001</v>
      </c>
      <c r="G2845">
        <v>-0.143014</v>
      </c>
      <c r="H2845">
        <v>5.7013000000000001E-2</v>
      </c>
      <c r="I2845">
        <v>1.1997000000000001E-2</v>
      </c>
      <c r="J2845">
        <v>-1.7357999999999998E-2</v>
      </c>
      <c r="K2845">
        <v>1014.769958</v>
      </c>
      <c r="L2845">
        <v>44.654998999999997</v>
      </c>
    </row>
    <row r="2846" spans="1:12" x14ac:dyDescent="0.3">
      <c r="A2846">
        <v>872.29124999999999</v>
      </c>
      <c r="B2846">
        <v>-3080.4655760000001</v>
      </c>
      <c r="C2846">
        <v>-49250.261719000002</v>
      </c>
      <c r="D2846">
        <v>20388.400390999999</v>
      </c>
      <c r="E2846">
        <v>0.52676299999999998</v>
      </c>
      <c r="F2846">
        <v>9.9359819999999992</v>
      </c>
      <c r="G2846">
        <v>-0.16101299999999999</v>
      </c>
      <c r="H2846">
        <v>3.6727000000000003E-2</v>
      </c>
      <c r="I2846">
        <v>9.2999999999999992E-3</v>
      </c>
      <c r="J2846">
        <v>-1.2024999999999999E-2</v>
      </c>
      <c r="K2846">
        <v>1014.769958</v>
      </c>
      <c r="L2846">
        <v>44.654998999999997</v>
      </c>
    </row>
    <row r="2847" spans="1:12" x14ac:dyDescent="0.3">
      <c r="A2847">
        <v>872.30250000000001</v>
      </c>
      <c r="B2847">
        <v>-3150.8781739999999</v>
      </c>
      <c r="C2847">
        <v>-49226.019530999998</v>
      </c>
      <c r="D2847">
        <v>20344.910156000002</v>
      </c>
      <c r="E2847">
        <v>0.531891</v>
      </c>
      <c r="F2847">
        <v>9.9335179999999994</v>
      </c>
      <c r="G2847">
        <v>-0.16114899999999999</v>
      </c>
      <c r="H2847">
        <v>4.0639999999999999E-3</v>
      </c>
      <c r="I2847">
        <v>5.0390000000000001E-3</v>
      </c>
      <c r="J2847">
        <v>-7.6490000000000004E-3</v>
      </c>
      <c r="K2847">
        <v>1014.759949</v>
      </c>
      <c r="L2847">
        <v>44.654998999999997</v>
      </c>
    </row>
    <row r="2848" spans="1:12" x14ac:dyDescent="0.3">
      <c r="A2848">
        <v>872.31375000000003</v>
      </c>
      <c r="B2848">
        <v>-2985.8461910000001</v>
      </c>
      <c r="C2848">
        <v>-49215.796875</v>
      </c>
      <c r="D2848">
        <v>20349.388672000001</v>
      </c>
      <c r="E2848">
        <v>0.53184200000000004</v>
      </c>
      <c r="F2848">
        <v>9.9349830000000008</v>
      </c>
      <c r="G2848">
        <v>-0.15615200000000001</v>
      </c>
      <c r="H2848">
        <v>-2.1087999999999999E-2</v>
      </c>
      <c r="I2848">
        <v>2.614E-3</v>
      </c>
      <c r="J2848">
        <v>-4.4299999999999998E-4</v>
      </c>
      <c r="K2848">
        <v>1014.759949</v>
      </c>
      <c r="L2848">
        <v>44.654998999999997</v>
      </c>
    </row>
    <row r="2849" spans="1:12" x14ac:dyDescent="0.3">
      <c r="A2849">
        <v>872.32500000000005</v>
      </c>
      <c r="B2849">
        <v>-3078.4128420000002</v>
      </c>
      <c r="C2849">
        <v>-49183.40625</v>
      </c>
      <c r="D2849">
        <v>20404.142577999999</v>
      </c>
      <c r="E2849">
        <v>0.51792800000000006</v>
      </c>
      <c r="F2849">
        <v>9.9324359999999992</v>
      </c>
      <c r="G2849">
        <v>-0.151586</v>
      </c>
      <c r="H2849">
        <v>-3.1299E-2</v>
      </c>
      <c r="I2849">
        <v>1E-4</v>
      </c>
      <c r="J2849">
        <v>1.928E-3</v>
      </c>
      <c r="K2849">
        <v>1014.759949</v>
      </c>
      <c r="L2849">
        <v>44.654998999999997</v>
      </c>
    </row>
    <row r="2850" spans="1:12" x14ac:dyDescent="0.3">
      <c r="A2850">
        <v>872.33624999999995</v>
      </c>
      <c r="B2850">
        <v>-3182.3671869999998</v>
      </c>
      <c r="C2850">
        <v>-49188.984375</v>
      </c>
      <c r="D2850">
        <v>20385.28125</v>
      </c>
      <c r="E2850">
        <v>0.53155699999999995</v>
      </c>
      <c r="F2850">
        <v>9.9260029999999997</v>
      </c>
      <c r="G2850">
        <v>-0.13919599999999999</v>
      </c>
      <c r="H2850">
        <v>-2.5311E-2</v>
      </c>
      <c r="I2850">
        <v>1.1620000000000001E-3</v>
      </c>
      <c r="J2850">
        <v>-8.0500000000000005E-4</v>
      </c>
      <c r="K2850">
        <v>1014.759949</v>
      </c>
      <c r="L2850">
        <v>44.654998999999997</v>
      </c>
    </row>
    <row r="2851" spans="1:12" x14ac:dyDescent="0.3">
      <c r="A2851">
        <v>872.34749999999997</v>
      </c>
      <c r="B2851">
        <v>-3174.6367190000001</v>
      </c>
      <c r="C2851">
        <v>-49205.925780999998</v>
      </c>
      <c r="D2851">
        <v>20327.453125</v>
      </c>
      <c r="E2851">
        <v>0.53213200000000005</v>
      </c>
      <c r="F2851">
        <v>9.9311819999999997</v>
      </c>
      <c r="G2851">
        <v>-0.13661599999999999</v>
      </c>
      <c r="H2851">
        <v>3.1419999999999998E-3</v>
      </c>
      <c r="I2851">
        <v>4.7699999999999999E-3</v>
      </c>
      <c r="J2851">
        <v>-8.1729999999999997E-3</v>
      </c>
      <c r="K2851">
        <v>1014.759949</v>
      </c>
      <c r="L2851">
        <v>44.654998999999997</v>
      </c>
    </row>
    <row r="2852" spans="1:12" x14ac:dyDescent="0.3">
      <c r="A2852">
        <v>872.35874999999999</v>
      </c>
      <c r="B2852">
        <v>-3155.305664</v>
      </c>
      <c r="C2852">
        <v>-49206.054687000003</v>
      </c>
      <c r="D2852">
        <v>20290.695312</v>
      </c>
      <c r="E2852">
        <v>0.53044500000000006</v>
      </c>
      <c r="F2852">
        <v>9.9386770000000002</v>
      </c>
      <c r="G2852">
        <v>-0.14683299999999999</v>
      </c>
      <c r="H2852">
        <v>3.6185000000000002E-2</v>
      </c>
      <c r="I2852">
        <v>8.4829999999999992E-3</v>
      </c>
      <c r="J2852">
        <v>-1.7971999999999998E-2</v>
      </c>
      <c r="K2852">
        <v>1014.759949</v>
      </c>
      <c r="L2852">
        <v>44.654998999999997</v>
      </c>
    </row>
    <row r="2853" spans="1:12" x14ac:dyDescent="0.3">
      <c r="A2853">
        <v>872.37</v>
      </c>
      <c r="B2853">
        <v>-3147.9011230000001</v>
      </c>
      <c r="C2853">
        <v>-49244.0625</v>
      </c>
      <c r="D2853">
        <v>20378.363281000002</v>
      </c>
      <c r="E2853">
        <v>0.52428300000000005</v>
      </c>
      <c r="F2853">
        <v>9.9317220000000006</v>
      </c>
      <c r="G2853">
        <v>-0.14760300000000001</v>
      </c>
      <c r="H2853">
        <v>5.7043000000000003E-2</v>
      </c>
      <c r="I2853">
        <v>1.1065E-2</v>
      </c>
      <c r="J2853">
        <v>-2.2497E-2</v>
      </c>
      <c r="K2853">
        <v>1014.759949</v>
      </c>
      <c r="L2853">
        <v>44.654998999999997</v>
      </c>
    </row>
    <row r="2854" spans="1:12" x14ac:dyDescent="0.3">
      <c r="A2854">
        <v>872.38125000000002</v>
      </c>
      <c r="B2854">
        <v>-3169.7338869999999</v>
      </c>
      <c r="C2854">
        <v>-49208.121094000002</v>
      </c>
      <c r="D2854">
        <v>20422.316406000002</v>
      </c>
      <c r="E2854">
        <v>0.52973400000000004</v>
      </c>
      <c r="F2854">
        <v>9.9370480000000008</v>
      </c>
      <c r="G2854">
        <v>-0.13419800000000001</v>
      </c>
      <c r="H2854">
        <v>6.2033999999999999E-2</v>
      </c>
      <c r="I2854">
        <v>1.3079E-2</v>
      </c>
      <c r="J2854">
        <v>-2.0031E-2</v>
      </c>
      <c r="K2854">
        <v>1014.759949</v>
      </c>
      <c r="L2854">
        <v>44.654998999999997</v>
      </c>
    </row>
    <row r="2855" spans="1:12" x14ac:dyDescent="0.3">
      <c r="A2855">
        <v>872.39250000000004</v>
      </c>
      <c r="B2855">
        <v>-3088.4399410000001</v>
      </c>
      <c r="C2855">
        <v>-49235.160155999998</v>
      </c>
      <c r="D2855">
        <v>20374.785156000002</v>
      </c>
      <c r="E2855">
        <v>0.52569399999999999</v>
      </c>
      <c r="F2855">
        <v>9.9490130000000008</v>
      </c>
      <c r="G2855">
        <v>-0.14999299999999999</v>
      </c>
      <c r="H2855">
        <v>5.1874000000000003E-2</v>
      </c>
      <c r="I2855">
        <v>1.1127E-2</v>
      </c>
      <c r="J2855">
        <v>-1.6218E-2</v>
      </c>
      <c r="K2855">
        <v>1014.759949</v>
      </c>
      <c r="L2855">
        <v>44.654998999999997</v>
      </c>
    </row>
    <row r="2856" spans="1:12" x14ac:dyDescent="0.3">
      <c r="A2856">
        <v>872.40374999999995</v>
      </c>
      <c r="B2856">
        <v>-3105.5258789999998</v>
      </c>
      <c r="C2856">
        <v>-49214.757812000003</v>
      </c>
      <c r="D2856">
        <v>20307.496093999998</v>
      </c>
      <c r="E2856">
        <v>0.52820400000000001</v>
      </c>
      <c r="F2856">
        <v>9.9330759999999998</v>
      </c>
      <c r="G2856">
        <v>-0.15105299999999999</v>
      </c>
      <c r="H2856">
        <v>1.6028000000000001E-2</v>
      </c>
      <c r="I2856">
        <v>7.0419999999999996E-3</v>
      </c>
      <c r="J2856">
        <v>-9.4590000000000004E-3</v>
      </c>
      <c r="K2856">
        <v>1014.75</v>
      </c>
      <c r="L2856">
        <v>44.652656999999998</v>
      </c>
    </row>
    <row r="2857" spans="1:12" x14ac:dyDescent="0.3">
      <c r="A2857">
        <v>872.41499999999996</v>
      </c>
      <c r="B2857">
        <v>-3062.3532709999999</v>
      </c>
      <c r="C2857">
        <v>-49236.585937000003</v>
      </c>
      <c r="D2857">
        <v>20373.404297000001</v>
      </c>
      <c r="E2857">
        <v>0.52782600000000002</v>
      </c>
      <c r="F2857">
        <v>9.9312609999999992</v>
      </c>
      <c r="G2857">
        <v>-0.15584200000000001</v>
      </c>
      <c r="H2857">
        <v>-1.1225000000000001E-2</v>
      </c>
      <c r="I2857">
        <v>3.5270000000000002E-3</v>
      </c>
      <c r="J2857">
        <v>-3.2460000000000002E-3</v>
      </c>
      <c r="K2857">
        <v>1014.75</v>
      </c>
      <c r="L2857">
        <v>44.652656999999998</v>
      </c>
    </row>
    <row r="2858" spans="1:12" x14ac:dyDescent="0.3">
      <c r="A2858">
        <v>872.42624999999998</v>
      </c>
      <c r="B2858">
        <v>-3063.8786620000001</v>
      </c>
      <c r="C2858">
        <v>-49233.515625</v>
      </c>
      <c r="D2858">
        <v>20382.886718999998</v>
      </c>
      <c r="E2858">
        <v>0.52666500000000005</v>
      </c>
      <c r="F2858">
        <v>9.9385030000000008</v>
      </c>
      <c r="G2858">
        <v>-0.16301499999999999</v>
      </c>
      <c r="H2858">
        <v>-3.1064000000000001E-2</v>
      </c>
      <c r="I2858">
        <v>-4.5231049999999998E-5</v>
      </c>
      <c r="J2858">
        <v>2.359E-3</v>
      </c>
      <c r="K2858">
        <v>1014.75</v>
      </c>
      <c r="L2858">
        <v>44.652656999999998</v>
      </c>
    </row>
    <row r="2859" spans="1:12" x14ac:dyDescent="0.3">
      <c r="A2859">
        <v>872.4375</v>
      </c>
      <c r="B2859">
        <v>-3049.107422</v>
      </c>
      <c r="C2859">
        <v>-49222.984375</v>
      </c>
      <c r="D2859">
        <v>20301.875</v>
      </c>
      <c r="E2859">
        <v>0.52848700000000004</v>
      </c>
      <c r="F2859">
        <v>9.9402249999999999</v>
      </c>
      <c r="G2859">
        <v>-0.158225</v>
      </c>
      <c r="H2859">
        <v>-2.8629999999999999E-2</v>
      </c>
      <c r="I2859">
        <v>9.1163940000000006E-5</v>
      </c>
      <c r="J2859">
        <v>1.5579999999999999E-3</v>
      </c>
      <c r="K2859">
        <v>1014.75</v>
      </c>
      <c r="L2859">
        <v>44.652656999999998</v>
      </c>
    </row>
    <row r="2860" spans="1:12" x14ac:dyDescent="0.3">
      <c r="A2860">
        <v>872.44875000000002</v>
      </c>
      <c r="B2860">
        <v>-3052.3728030000002</v>
      </c>
      <c r="C2860">
        <v>-49229.429687000003</v>
      </c>
      <c r="D2860">
        <v>20307.628906000002</v>
      </c>
      <c r="E2860">
        <v>0.52755300000000005</v>
      </c>
      <c r="F2860">
        <v>9.9306750000000008</v>
      </c>
      <c r="G2860">
        <v>-0.14544199999999999</v>
      </c>
      <c r="H2860">
        <v>-8.1139999999999997E-3</v>
      </c>
      <c r="I2860">
        <v>3.3679999999999999E-3</v>
      </c>
      <c r="J2860">
        <v>-4.7499999999999999E-3</v>
      </c>
      <c r="K2860">
        <v>1014.75</v>
      </c>
      <c r="L2860">
        <v>44.652656999999998</v>
      </c>
    </row>
    <row r="2861" spans="1:12" x14ac:dyDescent="0.3">
      <c r="A2861">
        <v>872.46</v>
      </c>
      <c r="B2861">
        <v>-3078.780029</v>
      </c>
      <c r="C2861">
        <v>-49240.125</v>
      </c>
      <c r="D2861">
        <v>20438.779297000001</v>
      </c>
      <c r="E2861">
        <v>0.51868400000000003</v>
      </c>
      <c r="F2861">
        <v>9.925827</v>
      </c>
      <c r="G2861">
        <v>-0.15784200000000001</v>
      </c>
      <c r="H2861">
        <v>2.0528999999999999E-2</v>
      </c>
      <c r="I2861">
        <v>7.1520000000000004E-3</v>
      </c>
      <c r="J2861">
        <v>-1.3478E-2</v>
      </c>
      <c r="K2861">
        <v>1014.75</v>
      </c>
      <c r="L2861">
        <v>44.652656999999998</v>
      </c>
    </row>
    <row r="2862" spans="1:12" x14ac:dyDescent="0.3">
      <c r="A2862">
        <v>872.47125000000005</v>
      </c>
      <c r="B2862">
        <v>-3232.1235350000002</v>
      </c>
      <c r="C2862">
        <v>-49201.550780999998</v>
      </c>
      <c r="D2862">
        <v>20464.003906000002</v>
      </c>
      <c r="E2862">
        <v>0.52455799999999997</v>
      </c>
      <c r="F2862">
        <v>9.9305140000000005</v>
      </c>
      <c r="G2862">
        <v>-0.15159400000000001</v>
      </c>
      <c r="H2862">
        <v>4.6997999999999998E-2</v>
      </c>
      <c r="I2862">
        <v>1.0238000000000001E-2</v>
      </c>
      <c r="J2862">
        <v>-2.0126999999999999E-2</v>
      </c>
      <c r="K2862">
        <v>1014.75</v>
      </c>
      <c r="L2862">
        <v>44.652656999999998</v>
      </c>
    </row>
    <row r="2863" spans="1:12" x14ac:dyDescent="0.3">
      <c r="A2863">
        <v>872.48249999999996</v>
      </c>
      <c r="B2863">
        <v>-3081.6665039999998</v>
      </c>
      <c r="C2863">
        <v>-49241.941405999998</v>
      </c>
      <c r="D2863">
        <v>20234.203125</v>
      </c>
      <c r="E2863">
        <v>0.53071500000000005</v>
      </c>
      <c r="F2863">
        <v>9.9401899999999994</v>
      </c>
      <c r="G2863">
        <v>-0.143515</v>
      </c>
      <c r="H2863">
        <v>6.3546000000000005E-2</v>
      </c>
      <c r="I2863">
        <v>1.2370000000000001E-2</v>
      </c>
      <c r="J2863">
        <v>-2.2248E-2</v>
      </c>
      <c r="K2863">
        <v>1014.75</v>
      </c>
      <c r="L2863">
        <v>44.652656999999998</v>
      </c>
    </row>
    <row r="2864" spans="1:12" x14ac:dyDescent="0.3">
      <c r="A2864">
        <v>872.49374999999998</v>
      </c>
      <c r="B2864">
        <v>-3138.7402339999999</v>
      </c>
      <c r="C2864">
        <v>-49239.324219000002</v>
      </c>
      <c r="D2864">
        <v>20304.142577999999</v>
      </c>
      <c r="E2864">
        <v>0.53900599999999999</v>
      </c>
      <c r="F2864">
        <v>9.9254049999999996</v>
      </c>
      <c r="G2864">
        <v>-0.15101800000000001</v>
      </c>
      <c r="H2864">
        <v>5.7026E-2</v>
      </c>
      <c r="I2864">
        <v>1.2029E-2</v>
      </c>
      <c r="J2864">
        <v>-1.8814999999999998E-2</v>
      </c>
      <c r="K2864">
        <v>1014.75</v>
      </c>
      <c r="L2864">
        <v>44.652656999999998</v>
      </c>
    </row>
    <row r="2865" spans="1:12" x14ac:dyDescent="0.3">
      <c r="A2865">
        <v>872.505</v>
      </c>
      <c r="B2865">
        <v>-3081.7390140000002</v>
      </c>
      <c r="C2865">
        <v>-49184.214844000002</v>
      </c>
      <c r="D2865">
        <v>20300.183593999998</v>
      </c>
      <c r="E2865">
        <v>0.53522099999999995</v>
      </c>
      <c r="F2865">
        <v>9.9354040000000001</v>
      </c>
      <c r="G2865">
        <v>-0.14698900000000001</v>
      </c>
      <c r="H2865">
        <v>3.1725000000000003E-2</v>
      </c>
      <c r="I2865">
        <v>8.1960000000000002E-3</v>
      </c>
      <c r="J2865">
        <v>-1.4513E-2</v>
      </c>
      <c r="K2865">
        <v>1014.759949</v>
      </c>
      <c r="L2865">
        <v>44.654998999999997</v>
      </c>
    </row>
    <row r="2866" spans="1:12" x14ac:dyDescent="0.3">
      <c r="A2866">
        <v>872.51625000000001</v>
      </c>
      <c r="B2866">
        <v>-3044.3210450000001</v>
      </c>
      <c r="C2866">
        <v>-49215.730469000002</v>
      </c>
      <c r="D2866">
        <v>20314.322265999999</v>
      </c>
      <c r="E2866">
        <v>0.54551499999999997</v>
      </c>
      <c r="F2866">
        <v>9.9492340000000006</v>
      </c>
      <c r="G2866">
        <v>-0.14951999999999999</v>
      </c>
      <c r="H2866">
        <v>1.307E-3</v>
      </c>
      <c r="I2866">
        <v>4.9639999999999997E-3</v>
      </c>
      <c r="J2866">
        <v>-7.1799999999999998E-3</v>
      </c>
      <c r="K2866">
        <v>1014.759949</v>
      </c>
      <c r="L2866">
        <v>44.654998999999997</v>
      </c>
    </row>
    <row r="2867" spans="1:12" x14ac:dyDescent="0.3">
      <c r="A2867">
        <v>872.52750000000003</v>
      </c>
      <c r="B2867">
        <v>-3017.2939449999999</v>
      </c>
      <c r="C2867">
        <v>-49181.484375</v>
      </c>
      <c r="D2867">
        <v>20444.462890999999</v>
      </c>
      <c r="E2867">
        <v>0.52294799999999997</v>
      </c>
      <c r="F2867">
        <v>9.9292259999999999</v>
      </c>
      <c r="G2867">
        <v>-0.151917</v>
      </c>
      <c r="H2867">
        <v>-2.4361000000000001E-2</v>
      </c>
      <c r="I2867">
        <v>1.655E-3</v>
      </c>
      <c r="J2867">
        <v>-1.0219999999999999E-3</v>
      </c>
      <c r="K2867">
        <v>1014.759949</v>
      </c>
      <c r="L2867">
        <v>44.654998999999997</v>
      </c>
    </row>
    <row r="2868" spans="1:12" x14ac:dyDescent="0.3">
      <c r="A2868">
        <v>872.53875000000005</v>
      </c>
      <c r="B2868">
        <v>-2985.8996579999998</v>
      </c>
      <c r="C2868">
        <v>-49203.554687000003</v>
      </c>
      <c r="D2868">
        <v>20451.210937</v>
      </c>
      <c r="E2868">
        <v>0.52202000000000004</v>
      </c>
      <c r="F2868">
        <v>9.9301089999999999</v>
      </c>
      <c r="G2868">
        <v>-0.15670500000000001</v>
      </c>
      <c r="H2868">
        <v>-3.3743000000000002E-2</v>
      </c>
      <c r="I2868">
        <v>2.7799999999999998E-4</v>
      </c>
      <c r="J2868">
        <v>3.009E-3</v>
      </c>
      <c r="K2868">
        <v>1014.759949</v>
      </c>
      <c r="L2868">
        <v>44.654998999999997</v>
      </c>
    </row>
    <row r="2869" spans="1:12" x14ac:dyDescent="0.3">
      <c r="A2869">
        <v>872.55</v>
      </c>
      <c r="B2869">
        <v>-3101.5363769999999</v>
      </c>
      <c r="C2869">
        <v>-49221.308594000002</v>
      </c>
      <c r="D2869">
        <v>20292.5625</v>
      </c>
      <c r="E2869">
        <v>0.52103500000000003</v>
      </c>
      <c r="F2869">
        <v>9.9248720000000006</v>
      </c>
      <c r="G2869">
        <v>-0.12917899999999999</v>
      </c>
      <c r="H2869">
        <v>-2.0322E-2</v>
      </c>
      <c r="I2869">
        <v>1.418E-3</v>
      </c>
      <c r="J2869">
        <v>-1.083E-3</v>
      </c>
      <c r="K2869">
        <v>1014.759949</v>
      </c>
      <c r="L2869">
        <v>44.654998999999997</v>
      </c>
    </row>
    <row r="2870" spans="1:12" x14ac:dyDescent="0.3">
      <c r="A2870">
        <v>872.56124999999997</v>
      </c>
      <c r="B2870">
        <v>-3116.920654</v>
      </c>
      <c r="C2870">
        <v>-49232.484375</v>
      </c>
      <c r="D2870">
        <v>20316.753906000002</v>
      </c>
      <c r="E2870">
        <v>0.52912599999999999</v>
      </c>
      <c r="F2870">
        <v>9.9368289999999995</v>
      </c>
      <c r="G2870">
        <v>-0.13789000000000001</v>
      </c>
      <c r="H2870">
        <v>6.9899999999999997E-3</v>
      </c>
      <c r="I2870">
        <v>4.6389999999999999E-3</v>
      </c>
      <c r="J2870">
        <v>-1.0314E-2</v>
      </c>
      <c r="K2870">
        <v>1014.759949</v>
      </c>
      <c r="L2870">
        <v>44.654998999999997</v>
      </c>
    </row>
    <row r="2871" spans="1:12" x14ac:dyDescent="0.3">
      <c r="A2871">
        <v>872.57249999999999</v>
      </c>
      <c r="B2871">
        <v>-3197.2453609999998</v>
      </c>
      <c r="C2871">
        <v>-49222.855469000002</v>
      </c>
      <c r="D2871">
        <v>20404.498047000001</v>
      </c>
      <c r="E2871">
        <v>0.526119</v>
      </c>
      <c r="F2871">
        <v>9.9298859999999998</v>
      </c>
      <c r="G2871">
        <v>-0.15443799999999999</v>
      </c>
      <c r="H2871">
        <v>4.0993000000000002E-2</v>
      </c>
      <c r="I2871">
        <v>9.4070000000000004E-3</v>
      </c>
      <c r="J2871">
        <v>-1.7642000000000001E-2</v>
      </c>
      <c r="K2871">
        <v>1014.759949</v>
      </c>
      <c r="L2871">
        <v>44.654998999999997</v>
      </c>
    </row>
    <row r="2872" spans="1:12" x14ac:dyDescent="0.3">
      <c r="A2872">
        <v>872.58375000000001</v>
      </c>
      <c r="B2872">
        <v>-3231.788086</v>
      </c>
      <c r="C2872">
        <v>-49228.40625</v>
      </c>
      <c r="D2872">
        <v>20560.103515999999</v>
      </c>
      <c r="E2872">
        <v>0.52879600000000004</v>
      </c>
      <c r="F2872">
        <v>9.9372039999999995</v>
      </c>
      <c r="G2872">
        <v>-0.140011</v>
      </c>
      <c r="H2872">
        <v>5.7521999999999997E-2</v>
      </c>
      <c r="I2872">
        <v>1.1686E-2</v>
      </c>
      <c r="J2872">
        <v>-2.0112000000000001E-2</v>
      </c>
      <c r="K2872">
        <v>1014.759949</v>
      </c>
      <c r="L2872">
        <v>44.654998999999997</v>
      </c>
    </row>
    <row r="2873" spans="1:12" x14ac:dyDescent="0.3">
      <c r="A2873">
        <v>872.59500000000003</v>
      </c>
      <c r="B2873">
        <v>-3051.4638669999999</v>
      </c>
      <c r="C2873">
        <v>-49254.867187000003</v>
      </c>
      <c r="D2873">
        <v>20365.480468999998</v>
      </c>
      <c r="E2873">
        <v>0.53060499999999999</v>
      </c>
      <c r="F2873">
        <v>9.9306370000000008</v>
      </c>
      <c r="G2873">
        <v>-0.13555600000000001</v>
      </c>
      <c r="H2873">
        <v>6.1200999999999998E-2</v>
      </c>
      <c r="I2873">
        <v>1.2618000000000001E-2</v>
      </c>
      <c r="J2873">
        <v>-1.9077E-2</v>
      </c>
      <c r="K2873">
        <v>1014.759949</v>
      </c>
      <c r="L2873">
        <v>44.654998999999997</v>
      </c>
    </row>
    <row r="2874" spans="1:12" x14ac:dyDescent="0.3">
      <c r="A2874">
        <v>872.60625000000005</v>
      </c>
      <c r="B2874">
        <v>-2959.4345699999999</v>
      </c>
      <c r="C2874">
        <v>-49246.828125</v>
      </c>
      <c r="D2874">
        <v>20365.921875</v>
      </c>
      <c r="E2874">
        <v>0.53256700000000001</v>
      </c>
      <c r="F2874">
        <v>9.9246970000000001</v>
      </c>
      <c r="G2874">
        <v>-0.14283799999999999</v>
      </c>
      <c r="H2874">
        <v>4.1533E-2</v>
      </c>
      <c r="I2874">
        <v>9.4750000000000008E-3</v>
      </c>
      <c r="J2874">
        <v>-1.3808000000000001E-2</v>
      </c>
      <c r="K2874">
        <v>1014.75</v>
      </c>
      <c r="L2874">
        <v>44.652656999999998</v>
      </c>
    </row>
    <row r="2875" spans="1:12" x14ac:dyDescent="0.3">
      <c r="A2875">
        <v>872.61749999999995</v>
      </c>
      <c r="B2875">
        <v>-3066.1281739999999</v>
      </c>
      <c r="C2875">
        <v>-49246.902344000002</v>
      </c>
      <c r="D2875">
        <v>20438.039062</v>
      </c>
      <c r="E2875">
        <v>0.53330699999999998</v>
      </c>
      <c r="F2875">
        <v>9.9363410000000005</v>
      </c>
      <c r="G2875">
        <v>-0.15312700000000001</v>
      </c>
      <c r="H2875">
        <v>8.2760000000000004E-3</v>
      </c>
      <c r="I2875">
        <v>5.0010000000000002E-3</v>
      </c>
      <c r="J2875">
        <v>-8.5730000000000008E-3</v>
      </c>
      <c r="K2875">
        <v>1014.75</v>
      </c>
      <c r="L2875">
        <v>44.652656999999998</v>
      </c>
    </row>
    <row r="2876" spans="1:12" x14ac:dyDescent="0.3">
      <c r="A2876">
        <v>872.62874999999997</v>
      </c>
      <c r="B2876">
        <v>-2999.164307</v>
      </c>
      <c r="C2876">
        <v>-49217.160155999998</v>
      </c>
      <c r="D2876">
        <v>20260.826172000001</v>
      </c>
      <c r="E2876">
        <v>0.52717700000000001</v>
      </c>
      <c r="F2876">
        <v>9.9476250000000004</v>
      </c>
      <c r="G2876">
        <v>-0.16028800000000001</v>
      </c>
      <c r="H2876">
        <v>-1.8658999999999999E-2</v>
      </c>
      <c r="I2876">
        <v>2.245E-3</v>
      </c>
      <c r="J2876">
        <v>-1.121E-3</v>
      </c>
      <c r="K2876">
        <v>1014.75</v>
      </c>
      <c r="L2876">
        <v>44.652656999999998</v>
      </c>
    </row>
    <row r="2877" spans="1:12" x14ac:dyDescent="0.3">
      <c r="A2877">
        <v>872.64</v>
      </c>
      <c r="B2877">
        <v>-3007.6323240000002</v>
      </c>
      <c r="C2877">
        <v>-49244.546875</v>
      </c>
      <c r="D2877">
        <v>20299.824218999998</v>
      </c>
      <c r="E2877">
        <v>0.52921899999999999</v>
      </c>
      <c r="F2877">
        <v>9.9387760000000007</v>
      </c>
      <c r="G2877">
        <v>-0.14779100000000001</v>
      </c>
      <c r="H2877">
        <v>-3.3205999999999999E-2</v>
      </c>
      <c r="I2877">
        <v>6.5300000000000004E-4</v>
      </c>
      <c r="J2877">
        <v>2.8400000000000001E-3</v>
      </c>
      <c r="K2877">
        <v>1014.75</v>
      </c>
      <c r="L2877">
        <v>44.652656999999998</v>
      </c>
    </row>
    <row r="2878" spans="1:12" x14ac:dyDescent="0.3">
      <c r="A2878">
        <v>872.65125</v>
      </c>
      <c r="B2878">
        <v>-3087.5263669999999</v>
      </c>
      <c r="C2878">
        <v>-49242.875</v>
      </c>
      <c r="D2878">
        <v>20229.029297000001</v>
      </c>
      <c r="E2878">
        <v>0.52387700000000004</v>
      </c>
      <c r="F2878">
        <v>9.9358520000000006</v>
      </c>
      <c r="G2878">
        <v>-0.13785700000000001</v>
      </c>
      <c r="H2878">
        <v>-2.7439999999999999E-2</v>
      </c>
      <c r="I2878">
        <v>1.2899999999999999E-3</v>
      </c>
      <c r="J2878">
        <v>1.1800000000000001E-3</v>
      </c>
      <c r="K2878">
        <v>1014.75</v>
      </c>
      <c r="L2878">
        <v>44.652656999999998</v>
      </c>
    </row>
    <row r="2879" spans="1:12" x14ac:dyDescent="0.3">
      <c r="A2879">
        <v>872.66250000000002</v>
      </c>
      <c r="B2879">
        <v>-3129.1428219999998</v>
      </c>
      <c r="C2879">
        <v>-49245.929687000003</v>
      </c>
      <c r="D2879">
        <v>20286.40625</v>
      </c>
      <c r="E2879">
        <v>0.52352600000000005</v>
      </c>
      <c r="F2879">
        <v>9.9366009999999996</v>
      </c>
      <c r="G2879">
        <v>-0.136966</v>
      </c>
      <c r="H2879">
        <v>-2.5799999999999998E-4</v>
      </c>
      <c r="I2879">
        <v>3.9199999999999999E-3</v>
      </c>
      <c r="J2879">
        <v>-7.6750000000000004E-3</v>
      </c>
      <c r="K2879">
        <v>1014.75</v>
      </c>
      <c r="L2879">
        <v>44.652656999999998</v>
      </c>
    </row>
    <row r="2880" spans="1:12" x14ac:dyDescent="0.3">
      <c r="A2880">
        <v>872.67375000000004</v>
      </c>
      <c r="B2880">
        <v>-3185.0908199999999</v>
      </c>
      <c r="C2880">
        <v>-49217.554687000003</v>
      </c>
      <c r="D2880">
        <v>20276.619140999999</v>
      </c>
      <c r="E2880">
        <v>0.52595499999999995</v>
      </c>
      <c r="F2880">
        <v>9.9351590000000005</v>
      </c>
      <c r="G2880">
        <v>-0.13528799999999999</v>
      </c>
      <c r="H2880">
        <v>2.9645999999999999E-2</v>
      </c>
      <c r="I2880">
        <v>7.8519999999999996E-3</v>
      </c>
      <c r="J2880">
        <v>-1.652E-2</v>
      </c>
      <c r="K2880">
        <v>1014.75</v>
      </c>
      <c r="L2880">
        <v>44.652656999999998</v>
      </c>
    </row>
    <row r="2881" spans="1:12" x14ac:dyDescent="0.3">
      <c r="A2881">
        <v>872.68499999999995</v>
      </c>
      <c r="B2881">
        <v>-3056.7080080000001</v>
      </c>
      <c r="C2881">
        <v>-49213.519530999998</v>
      </c>
      <c r="D2881">
        <v>20360.660156000002</v>
      </c>
      <c r="E2881">
        <v>0.52729700000000002</v>
      </c>
      <c r="F2881">
        <v>9.928445</v>
      </c>
      <c r="G2881">
        <v>-0.16130900000000001</v>
      </c>
      <c r="H2881">
        <v>5.4865999999999998E-2</v>
      </c>
      <c r="I2881">
        <v>1.1697000000000001E-2</v>
      </c>
      <c r="J2881">
        <v>-2.2634000000000001E-2</v>
      </c>
      <c r="K2881">
        <v>1014.75</v>
      </c>
      <c r="L2881">
        <v>44.652656999999998</v>
      </c>
    </row>
    <row r="2882" spans="1:12" x14ac:dyDescent="0.3">
      <c r="A2882">
        <v>872.69624999999996</v>
      </c>
      <c r="B2882">
        <v>-3080.3408199999999</v>
      </c>
      <c r="C2882">
        <v>-49235.78125</v>
      </c>
      <c r="D2882">
        <v>20381.154297000001</v>
      </c>
      <c r="E2882">
        <v>0.53147900000000003</v>
      </c>
      <c r="F2882">
        <v>9.9396920000000009</v>
      </c>
      <c r="G2882">
        <v>-0.14452699999999999</v>
      </c>
      <c r="H2882">
        <v>6.1870000000000001E-2</v>
      </c>
      <c r="I2882">
        <v>1.2907999999999999E-2</v>
      </c>
      <c r="J2882">
        <v>-2.0910000000000002E-2</v>
      </c>
      <c r="K2882">
        <v>1014.75</v>
      </c>
      <c r="L2882">
        <v>44.652656999999998</v>
      </c>
    </row>
    <row r="2883" spans="1:12" x14ac:dyDescent="0.3">
      <c r="A2883">
        <v>872.70749999999998</v>
      </c>
      <c r="B2883">
        <v>-2995.3852539999998</v>
      </c>
      <c r="C2883">
        <v>-49220.515625</v>
      </c>
      <c r="D2883">
        <v>20292.283202999999</v>
      </c>
      <c r="E2883">
        <v>0.52737000000000001</v>
      </c>
      <c r="F2883">
        <v>9.9343079999999997</v>
      </c>
      <c r="G2883">
        <v>-0.152366</v>
      </c>
      <c r="H2883">
        <v>5.3547999999999998E-2</v>
      </c>
      <c r="I2883">
        <v>1.1572000000000001E-2</v>
      </c>
      <c r="J2883">
        <v>-1.7443E-2</v>
      </c>
      <c r="K2883">
        <v>1014.759949</v>
      </c>
      <c r="L2883">
        <v>44.654998999999997</v>
      </c>
    </row>
    <row r="2884" spans="1:12" x14ac:dyDescent="0.3">
      <c r="A2884">
        <v>872.71875</v>
      </c>
      <c r="B2884">
        <v>-3032.9028320000002</v>
      </c>
      <c r="C2884">
        <v>-49223.011719000002</v>
      </c>
      <c r="D2884">
        <v>20291.642577999999</v>
      </c>
      <c r="E2884">
        <v>0.53293299999999999</v>
      </c>
      <c r="F2884">
        <v>9.9301349999999999</v>
      </c>
      <c r="G2884">
        <v>-0.15701100000000001</v>
      </c>
      <c r="H2884">
        <v>2.5214E-2</v>
      </c>
      <c r="I2884">
        <v>7.6649999999999999E-3</v>
      </c>
      <c r="J2884">
        <v>-1.1228E-2</v>
      </c>
      <c r="K2884">
        <v>1014.759949</v>
      </c>
      <c r="L2884">
        <v>44.654998999999997</v>
      </c>
    </row>
    <row r="2885" spans="1:12" x14ac:dyDescent="0.3">
      <c r="A2885">
        <v>872.73</v>
      </c>
      <c r="B2885">
        <v>-3130.21875</v>
      </c>
      <c r="C2885">
        <v>-49213.417969000002</v>
      </c>
      <c r="D2885">
        <v>20339.755859000001</v>
      </c>
      <c r="E2885">
        <v>0.52914700000000003</v>
      </c>
      <c r="F2885">
        <v>9.9342989999999993</v>
      </c>
      <c r="G2885">
        <v>-0.14236299999999999</v>
      </c>
      <c r="H2885">
        <v>-8.1919999999999996E-3</v>
      </c>
      <c r="I2885">
        <v>3.7360000000000002E-3</v>
      </c>
      <c r="J2885">
        <v>-3.803E-3</v>
      </c>
      <c r="K2885">
        <v>1014.759949</v>
      </c>
      <c r="L2885">
        <v>44.654998999999997</v>
      </c>
    </row>
    <row r="2886" spans="1:12" x14ac:dyDescent="0.3">
      <c r="A2886">
        <v>872.74125000000004</v>
      </c>
      <c r="B2886">
        <v>-3200.2719729999999</v>
      </c>
      <c r="C2886">
        <v>-49229.226562000003</v>
      </c>
      <c r="D2886">
        <v>20401.945312</v>
      </c>
      <c r="E2886">
        <v>0.53095899999999996</v>
      </c>
      <c r="F2886">
        <v>9.9418059999999997</v>
      </c>
      <c r="G2886">
        <v>-0.15357999999999999</v>
      </c>
      <c r="H2886">
        <v>-2.792E-2</v>
      </c>
      <c r="I2886">
        <v>2.43E-4</v>
      </c>
      <c r="J2886">
        <v>-4.2400000000000001E-4</v>
      </c>
      <c r="K2886">
        <v>1014.759949</v>
      </c>
      <c r="L2886">
        <v>44.654998999999997</v>
      </c>
    </row>
    <row r="2887" spans="1:12" x14ac:dyDescent="0.3">
      <c r="A2887">
        <v>872.75250000000005</v>
      </c>
      <c r="B2887">
        <v>-3059.251221</v>
      </c>
      <c r="C2887">
        <v>-49198.0625</v>
      </c>
      <c r="D2887">
        <v>20091.255859000001</v>
      </c>
      <c r="E2887">
        <v>0.53016200000000002</v>
      </c>
      <c r="F2887">
        <v>9.9319919999999993</v>
      </c>
      <c r="G2887">
        <v>-0.15206600000000001</v>
      </c>
      <c r="H2887">
        <v>-3.2295999999999998E-2</v>
      </c>
      <c r="I2887">
        <v>7.5900000000000002E-4</v>
      </c>
      <c r="J2887">
        <v>2.238E-3</v>
      </c>
      <c r="K2887">
        <v>1014.759949</v>
      </c>
      <c r="L2887">
        <v>44.654998999999997</v>
      </c>
    </row>
    <row r="2888" spans="1:12" x14ac:dyDescent="0.3">
      <c r="A2888">
        <v>872.76374999999996</v>
      </c>
      <c r="B2888">
        <v>-3088.5766600000002</v>
      </c>
      <c r="C2888">
        <v>-49234.574219000002</v>
      </c>
      <c r="D2888">
        <v>20236.957031000002</v>
      </c>
      <c r="E2888">
        <v>0.52204600000000001</v>
      </c>
      <c r="F2888">
        <v>9.9248399999999997</v>
      </c>
      <c r="G2888">
        <v>-0.13767099999999999</v>
      </c>
      <c r="H2888">
        <v>-1.3832000000000001E-2</v>
      </c>
      <c r="I2888">
        <v>2.9129999999999998E-3</v>
      </c>
      <c r="J2888">
        <v>-1.6509999999999999E-3</v>
      </c>
      <c r="K2888">
        <v>1014.759949</v>
      </c>
      <c r="L2888">
        <v>44.654998999999997</v>
      </c>
    </row>
    <row r="2889" spans="1:12" x14ac:dyDescent="0.3">
      <c r="A2889">
        <v>872.77499999999998</v>
      </c>
      <c r="B2889">
        <v>-3041.8598630000001</v>
      </c>
      <c r="C2889">
        <v>-49211.429687000003</v>
      </c>
      <c r="D2889">
        <v>20253.847656000002</v>
      </c>
      <c r="E2889">
        <v>0.53154800000000002</v>
      </c>
      <c r="F2889">
        <v>9.9260839999999995</v>
      </c>
      <c r="G2889">
        <v>-0.14060900000000001</v>
      </c>
      <c r="H2889">
        <v>1.6244000000000001E-2</v>
      </c>
      <c r="I2889">
        <v>6.8770000000000003E-3</v>
      </c>
      <c r="J2889">
        <v>-1.2114E-2</v>
      </c>
      <c r="K2889">
        <v>1014.759949</v>
      </c>
      <c r="L2889">
        <v>44.654998999999997</v>
      </c>
    </row>
    <row r="2890" spans="1:12" x14ac:dyDescent="0.3">
      <c r="A2890">
        <v>872.78625</v>
      </c>
      <c r="B2890">
        <v>-3074.2451169999999</v>
      </c>
      <c r="C2890">
        <v>-49233.292969000002</v>
      </c>
      <c r="D2890">
        <v>20238.613281000002</v>
      </c>
      <c r="E2890">
        <v>0.52984699999999996</v>
      </c>
      <c r="F2890">
        <v>9.9393919999999998</v>
      </c>
      <c r="G2890">
        <v>-0.14558099999999999</v>
      </c>
      <c r="H2890">
        <v>4.0869000000000003E-2</v>
      </c>
      <c r="I2890">
        <v>1.0754E-2</v>
      </c>
      <c r="J2890">
        <v>-1.7772E-2</v>
      </c>
      <c r="K2890">
        <v>1014.759949</v>
      </c>
      <c r="L2890">
        <v>44.654998999999997</v>
      </c>
    </row>
    <row r="2891" spans="1:12" x14ac:dyDescent="0.3">
      <c r="A2891">
        <v>872.79750000000001</v>
      </c>
      <c r="B2891">
        <v>-3104.389893</v>
      </c>
      <c r="C2891">
        <v>-49242.636719000002</v>
      </c>
      <c r="D2891">
        <v>20362.816406000002</v>
      </c>
      <c r="E2891">
        <v>0.53116099999999999</v>
      </c>
      <c r="F2891">
        <v>9.9450730000000007</v>
      </c>
      <c r="G2891">
        <v>-0.14495</v>
      </c>
      <c r="H2891">
        <v>6.5104999999999996E-2</v>
      </c>
      <c r="I2891">
        <v>1.3485E-2</v>
      </c>
      <c r="J2891">
        <v>-2.2225000000000002E-2</v>
      </c>
      <c r="K2891">
        <v>1014.759949</v>
      </c>
      <c r="L2891">
        <v>44.654998999999997</v>
      </c>
    </row>
    <row r="2892" spans="1:12" x14ac:dyDescent="0.3">
      <c r="A2892">
        <v>872.80875000000003</v>
      </c>
      <c r="B2892">
        <v>-3188.9567870000001</v>
      </c>
      <c r="C2892">
        <v>-49224.054687000003</v>
      </c>
      <c r="D2892">
        <v>20316.070312</v>
      </c>
      <c r="E2892">
        <v>0.51793199999999995</v>
      </c>
      <c r="F2892">
        <v>9.9414390000000008</v>
      </c>
      <c r="G2892">
        <v>-0.143869</v>
      </c>
      <c r="H2892">
        <v>5.9034000000000003E-2</v>
      </c>
      <c r="I2892">
        <v>1.2267E-2</v>
      </c>
      <c r="J2892">
        <v>-1.8721999999999999E-2</v>
      </c>
      <c r="K2892">
        <v>1014.73999</v>
      </c>
      <c r="L2892">
        <v>44.654998999999997</v>
      </c>
    </row>
    <row r="2893" spans="1:12" x14ac:dyDescent="0.3">
      <c r="A2893">
        <v>872.82</v>
      </c>
      <c r="B2893">
        <v>-3093.7482909999999</v>
      </c>
      <c r="C2893">
        <v>-49240.289062000003</v>
      </c>
      <c r="D2893">
        <v>20412.951172000001</v>
      </c>
      <c r="E2893">
        <v>0.52504899999999999</v>
      </c>
      <c r="F2893">
        <v>9.9397079999999995</v>
      </c>
      <c r="G2893">
        <v>-0.14368900000000001</v>
      </c>
      <c r="H2893">
        <v>4.0827000000000002E-2</v>
      </c>
      <c r="I2893">
        <v>9.0570000000000008E-3</v>
      </c>
      <c r="J2893">
        <v>-1.4265E-2</v>
      </c>
      <c r="K2893">
        <v>1014.73999</v>
      </c>
      <c r="L2893">
        <v>44.654998999999997</v>
      </c>
    </row>
    <row r="2894" spans="1:12" x14ac:dyDescent="0.3">
      <c r="A2894">
        <v>872.83124999999995</v>
      </c>
      <c r="B2894">
        <v>-3134.8579100000002</v>
      </c>
      <c r="C2894">
        <v>-49251.082030999998</v>
      </c>
      <c r="D2894">
        <v>20346.414062</v>
      </c>
      <c r="E2894">
        <v>0.52251700000000001</v>
      </c>
      <c r="F2894">
        <v>9.9229109999999991</v>
      </c>
      <c r="G2894">
        <v>-0.14680699999999999</v>
      </c>
      <c r="H2894">
        <v>3.1519999999999999E-3</v>
      </c>
      <c r="I2894">
        <v>4.431E-3</v>
      </c>
      <c r="J2894">
        <v>-7.3509999999999999E-3</v>
      </c>
      <c r="K2894">
        <v>1014.73999</v>
      </c>
      <c r="L2894">
        <v>44.654998999999997</v>
      </c>
    </row>
    <row r="2895" spans="1:12" x14ac:dyDescent="0.3">
      <c r="A2895">
        <v>872.84249999999997</v>
      </c>
      <c r="B2895">
        <v>-3085.4580080000001</v>
      </c>
      <c r="C2895">
        <v>-49212.675780999998</v>
      </c>
      <c r="D2895">
        <v>20423.599609000001</v>
      </c>
      <c r="E2895">
        <v>0.52157799999999999</v>
      </c>
      <c r="F2895">
        <v>9.9301569999999995</v>
      </c>
      <c r="G2895">
        <v>-0.14940999999999999</v>
      </c>
      <c r="H2895">
        <v>-2.1439E-2</v>
      </c>
      <c r="I2895">
        <v>2.4009999999999999E-3</v>
      </c>
      <c r="J2895">
        <v>-2.0509999999999999E-3</v>
      </c>
      <c r="K2895">
        <v>1014.73999</v>
      </c>
      <c r="L2895">
        <v>44.654998999999997</v>
      </c>
    </row>
    <row r="2896" spans="1:12" x14ac:dyDescent="0.3">
      <c r="A2896">
        <v>872.85374999999999</v>
      </c>
      <c r="B2896">
        <v>-3141.4877929999998</v>
      </c>
      <c r="C2896">
        <v>-49232.976562000003</v>
      </c>
      <c r="D2896">
        <v>20260.279297000001</v>
      </c>
      <c r="E2896">
        <v>0.52876500000000004</v>
      </c>
      <c r="F2896">
        <v>9.9358920000000008</v>
      </c>
      <c r="G2896">
        <v>-0.133578</v>
      </c>
      <c r="H2896">
        <v>-2.9877000000000001E-2</v>
      </c>
      <c r="I2896">
        <v>5.4900000000000001E-4</v>
      </c>
      <c r="J2896">
        <v>2.1879999999999998E-3</v>
      </c>
      <c r="K2896">
        <v>1014.73999</v>
      </c>
      <c r="L2896">
        <v>44.654998999999997</v>
      </c>
    </row>
    <row r="2897" spans="1:12" x14ac:dyDescent="0.3">
      <c r="A2897">
        <v>872.86500000000001</v>
      </c>
      <c r="B2897">
        <v>-3141.8344729999999</v>
      </c>
      <c r="C2897">
        <v>-49260.742187000003</v>
      </c>
      <c r="D2897">
        <v>20421.058593999998</v>
      </c>
      <c r="E2897">
        <v>0.52071699999999999</v>
      </c>
      <c r="F2897">
        <v>9.9407289999999993</v>
      </c>
      <c r="G2897">
        <v>-0.138991</v>
      </c>
      <c r="H2897">
        <v>-2.3134999999999999E-2</v>
      </c>
      <c r="I2897">
        <v>4.4999999999999999E-4</v>
      </c>
      <c r="J2897">
        <v>-8.25E-4</v>
      </c>
      <c r="K2897">
        <v>1014.73999</v>
      </c>
      <c r="L2897">
        <v>44.654998999999997</v>
      </c>
    </row>
    <row r="2898" spans="1:12" x14ac:dyDescent="0.3">
      <c r="A2898">
        <v>872.87625000000003</v>
      </c>
      <c r="B2898">
        <v>-3305.3923340000001</v>
      </c>
      <c r="C2898">
        <v>-49241.835937000003</v>
      </c>
      <c r="D2898">
        <v>20518.044922000001</v>
      </c>
      <c r="E2898">
        <v>0.520903</v>
      </c>
      <c r="F2898">
        <v>9.9290489999999991</v>
      </c>
      <c r="G2898">
        <v>-0.148534</v>
      </c>
      <c r="H2898">
        <v>1.054E-3</v>
      </c>
      <c r="I2898">
        <v>4.5139999999999998E-3</v>
      </c>
      <c r="J2898">
        <v>-8.6379999999999998E-3</v>
      </c>
      <c r="K2898">
        <v>1014.73999</v>
      </c>
      <c r="L2898">
        <v>44.654998999999997</v>
      </c>
    </row>
    <row r="2899" spans="1:12" x14ac:dyDescent="0.3">
      <c r="A2899">
        <v>872.88750000000005</v>
      </c>
      <c r="B2899">
        <v>-3129.094482</v>
      </c>
      <c r="C2899">
        <v>-49275.589844000002</v>
      </c>
      <c r="D2899">
        <v>20297.71875</v>
      </c>
      <c r="E2899">
        <v>0.51903699999999997</v>
      </c>
      <c r="F2899">
        <v>9.926126</v>
      </c>
      <c r="G2899">
        <v>-0.12995300000000001</v>
      </c>
      <c r="H2899">
        <v>3.4505000000000001E-2</v>
      </c>
      <c r="I2899">
        <v>8.6680000000000004E-3</v>
      </c>
      <c r="J2899">
        <v>-1.7305999999999998E-2</v>
      </c>
      <c r="K2899">
        <v>1014.73999</v>
      </c>
      <c r="L2899">
        <v>44.654998999999997</v>
      </c>
    </row>
    <row r="2900" spans="1:12" x14ac:dyDescent="0.3">
      <c r="A2900">
        <v>872.89874999999995</v>
      </c>
      <c r="B2900">
        <v>-3058.8442380000001</v>
      </c>
      <c r="C2900">
        <v>-49297.015625</v>
      </c>
      <c r="D2900">
        <v>20420.431640999999</v>
      </c>
      <c r="E2900">
        <v>0.52560399999999996</v>
      </c>
      <c r="F2900">
        <v>9.9386039999999998</v>
      </c>
      <c r="G2900">
        <v>-0.13870499999999999</v>
      </c>
      <c r="H2900">
        <v>5.8520000000000003E-2</v>
      </c>
      <c r="I2900">
        <v>1.2272E-2</v>
      </c>
      <c r="J2900">
        <v>-2.1999000000000001E-2</v>
      </c>
      <c r="K2900">
        <v>1014.73999</v>
      </c>
      <c r="L2900">
        <v>44.654998999999997</v>
      </c>
    </row>
    <row r="2901" spans="1:12" x14ac:dyDescent="0.3">
      <c r="A2901">
        <v>872.91</v>
      </c>
      <c r="B2901">
        <v>-3068.4494629999999</v>
      </c>
      <c r="C2901">
        <v>-49230.007812000003</v>
      </c>
      <c r="D2901">
        <v>20342.205077999999</v>
      </c>
      <c r="E2901">
        <v>0.52678499999999995</v>
      </c>
      <c r="F2901">
        <v>9.930078</v>
      </c>
      <c r="G2901">
        <v>-0.14212</v>
      </c>
      <c r="H2901">
        <v>6.4954999999999999E-2</v>
      </c>
      <c r="I2901">
        <v>1.3044999999999999E-2</v>
      </c>
      <c r="J2901">
        <v>-2.0496E-2</v>
      </c>
      <c r="K2901">
        <v>1014.75</v>
      </c>
      <c r="L2901">
        <v>44.652656999999998</v>
      </c>
    </row>
    <row r="2902" spans="1:12" x14ac:dyDescent="0.3">
      <c r="A2902">
        <v>872.92124999999999</v>
      </c>
      <c r="B2902">
        <v>-3124.9492190000001</v>
      </c>
      <c r="C2902">
        <v>-49178.246094000002</v>
      </c>
      <c r="D2902">
        <v>20374.310547000001</v>
      </c>
      <c r="E2902">
        <v>0.53401100000000001</v>
      </c>
      <c r="F2902">
        <v>9.931063</v>
      </c>
      <c r="G2902">
        <v>-0.13853199999999999</v>
      </c>
      <c r="H2902">
        <v>4.4731E-2</v>
      </c>
      <c r="I2902">
        <v>9.887E-3</v>
      </c>
      <c r="J2902">
        <v>-1.4619E-2</v>
      </c>
      <c r="K2902">
        <v>1014.75</v>
      </c>
      <c r="L2902">
        <v>44.652656999999998</v>
      </c>
    </row>
    <row r="2903" spans="1:12" x14ac:dyDescent="0.3">
      <c r="A2903">
        <v>872.9325</v>
      </c>
      <c r="B2903">
        <v>-2955.8942870000001</v>
      </c>
      <c r="C2903">
        <v>-49199.371094000002</v>
      </c>
      <c r="D2903">
        <v>20325.03125</v>
      </c>
      <c r="E2903">
        <v>0.53468199999999999</v>
      </c>
      <c r="F2903">
        <v>9.9380500000000005</v>
      </c>
      <c r="G2903">
        <v>-0.14633499999999999</v>
      </c>
      <c r="H2903">
        <v>1.8162000000000001E-2</v>
      </c>
      <c r="I2903">
        <v>6.0660000000000002E-3</v>
      </c>
      <c r="J2903">
        <v>-1.1115999999999999E-2</v>
      </c>
      <c r="K2903">
        <v>1014.75</v>
      </c>
      <c r="L2903">
        <v>44.652656999999998</v>
      </c>
    </row>
    <row r="2904" spans="1:12" x14ac:dyDescent="0.3">
      <c r="A2904">
        <v>872.94375000000002</v>
      </c>
      <c r="B2904">
        <v>-3142.164307</v>
      </c>
      <c r="C2904">
        <v>-49185.378905999998</v>
      </c>
      <c r="D2904">
        <v>20286.154297000001</v>
      </c>
      <c r="E2904">
        <v>0.52696399999999999</v>
      </c>
      <c r="F2904">
        <v>9.9403170000000003</v>
      </c>
      <c r="G2904">
        <v>-0.155444</v>
      </c>
      <c r="H2904">
        <v>-1.6744999999999999E-2</v>
      </c>
      <c r="I2904">
        <v>2.575E-3</v>
      </c>
      <c r="J2904">
        <v>-2.4710000000000001E-3</v>
      </c>
      <c r="K2904">
        <v>1014.75</v>
      </c>
      <c r="L2904">
        <v>44.652656999999998</v>
      </c>
    </row>
    <row r="2905" spans="1:12" x14ac:dyDescent="0.3">
      <c r="A2905">
        <v>872.95500000000004</v>
      </c>
      <c r="B2905">
        <v>-3058.318115</v>
      </c>
      <c r="C2905">
        <v>-49192.480469000002</v>
      </c>
      <c r="D2905">
        <v>20396.177734000001</v>
      </c>
      <c r="E2905">
        <v>0.52357299999999996</v>
      </c>
      <c r="F2905">
        <v>9.9411830000000005</v>
      </c>
      <c r="G2905">
        <v>-0.149509</v>
      </c>
      <c r="H2905">
        <v>-3.4682999999999999E-2</v>
      </c>
      <c r="I2905">
        <v>1.018E-3</v>
      </c>
      <c r="J2905">
        <v>1.916E-3</v>
      </c>
      <c r="K2905">
        <v>1014.75</v>
      </c>
      <c r="L2905">
        <v>44.652656999999998</v>
      </c>
    </row>
    <row r="2906" spans="1:12" x14ac:dyDescent="0.3">
      <c r="A2906">
        <v>872.96624999999995</v>
      </c>
      <c r="B2906">
        <v>-3160.421875</v>
      </c>
      <c r="C2906">
        <v>-49201.222655999998</v>
      </c>
      <c r="D2906">
        <v>20286.554687</v>
      </c>
      <c r="E2906">
        <v>0.52293299999999998</v>
      </c>
      <c r="F2906">
        <v>9.9358930000000001</v>
      </c>
      <c r="G2906">
        <v>-0.154697</v>
      </c>
      <c r="H2906">
        <v>-2.8131E-2</v>
      </c>
      <c r="I2906">
        <v>3.9899999999999999E-4</v>
      </c>
      <c r="J2906">
        <v>2.6200000000000003E-4</v>
      </c>
      <c r="K2906">
        <v>1014.75</v>
      </c>
      <c r="L2906">
        <v>44.652656999999998</v>
      </c>
    </row>
    <row r="2907" spans="1:12" x14ac:dyDescent="0.3">
      <c r="A2907">
        <v>872.97749999999996</v>
      </c>
      <c r="B2907">
        <v>-3093.6865229999999</v>
      </c>
      <c r="C2907">
        <v>-49193.824219000002</v>
      </c>
      <c r="D2907">
        <v>20414.767577999999</v>
      </c>
      <c r="E2907">
        <v>0.51799799999999996</v>
      </c>
      <c r="F2907">
        <v>9.9390219999999996</v>
      </c>
      <c r="G2907">
        <v>-0.15040600000000001</v>
      </c>
      <c r="H2907">
        <v>-5.5890000000000002E-3</v>
      </c>
      <c r="I2907">
        <v>4.1650000000000003E-3</v>
      </c>
      <c r="J2907">
        <v>-7.6800000000000002E-3</v>
      </c>
      <c r="K2907">
        <v>1014.75</v>
      </c>
      <c r="L2907">
        <v>44.652656999999998</v>
      </c>
    </row>
    <row r="2908" spans="1:12" x14ac:dyDescent="0.3">
      <c r="A2908">
        <v>872.98874999999998</v>
      </c>
      <c r="B2908">
        <v>-3018.84375</v>
      </c>
      <c r="C2908">
        <v>-49204.675780999998</v>
      </c>
      <c r="D2908">
        <v>20379.634765999999</v>
      </c>
      <c r="E2908">
        <v>0.52006699999999995</v>
      </c>
      <c r="F2908">
        <v>9.9417600000000004</v>
      </c>
      <c r="G2908">
        <v>-0.14466699999999999</v>
      </c>
      <c r="H2908">
        <v>2.6838999999999998E-2</v>
      </c>
      <c r="I2908">
        <v>8.3260000000000001E-3</v>
      </c>
      <c r="J2908">
        <v>-1.5579000000000001E-2</v>
      </c>
      <c r="K2908">
        <v>1014.75</v>
      </c>
      <c r="L2908">
        <v>44.652656999999998</v>
      </c>
    </row>
    <row r="2909" spans="1:12" x14ac:dyDescent="0.3">
      <c r="A2909">
        <v>873</v>
      </c>
      <c r="B2909">
        <v>-3181.9416500000002</v>
      </c>
      <c r="C2909">
        <v>-49195.882812000003</v>
      </c>
      <c r="D2909">
        <v>20145.787109000001</v>
      </c>
      <c r="E2909">
        <v>0.52677399999999996</v>
      </c>
      <c r="F2909">
        <v>9.9276999999999997</v>
      </c>
      <c r="G2909">
        <v>-0.14018600000000001</v>
      </c>
      <c r="H2909">
        <v>5.083E-2</v>
      </c>
      <c r="I2909">
        <v>1.1941E-2</v>
      </c>
      <c r="J2909">
        <v>-2.1017000000000001E-2</v>
      </c>
      <c r="K2909">
        <v>1014.759949</v>
      </c>
      <c r="L2909">
        <v>44.652656999999998</v>
      </c>
    </row>
    <row r="2910" spans="1:12" x14ac:dyDescent="0.3">
      <c r="A2910">
        <v>873.01125000000002</v>
      </c>
      <c r="B2910">
        <v>-3076.1972660000001</v>
      </c>
      <c r="C2910">
        <v>-49202.714844000002</v>
      </c>
      <c r="D2910">
        <v>20290.871093999998</v>
      </c>
      <c r="E2910">
        <v>0.51771800000000001</v>
      </c>
      <c r="F2910">
        <v>9.9271340000000006</v>
      </c>
      <c r="G2910">
        <v>-0.16086900000000001</v>
      </c>
      <c r="H2910">
        <v>6.2552999999999997E-2</v>
      </c>
      <c r="I2910">
        <v>1.2370000000000001E-2</v>
      </c>
      <c r="J2910">
        <v>-2.2259999999999999E-2</v>
      </c>
      <c r="K2910">
        <v>1014.759949</v>
      </c>
      <c r="L2910">
        <v>44.652656999999998</v>
      </c>
    </row>
    <row r="2911" spans="1:12" x14ac:dyDescent="0.3">
      <c r="A2911">
        <v>873.02250000000004</v>
      </c>
      <c r="B2911">
        <v>-3077.7504880000001</v>
      </c>
      <c r="C2911">
        <v>-49205.417969000002</v>
      </c>
      <c r="D2911">
        <v>20336.712890999999</v>
      </c>
      <c r="E2911">
        <v>0.51107800000000003</v>
      </c>
      <c r="F2911">
        <v>9.9298260000000003</v>
      </c>
      <c r="G2911">
        <v>-0.148621</v>
      </c>
      <c r="H2911">
        <v>5.5509999999999997E-2</v>
      </c>
      <c r="I2911">
        <v>1.1604E-2</v>
      </c>
      <c r="J2911">
        <v>-1.7047E-2</v>
      </c>
      <c r="K2911">
        <v>1014.759949</v>
      </c>
      <c r="L2911">
        <v>44.652656999999998</v>
      </c>
    </row>
    <row r="2912" spans="1:12" x14ac:dyDescent="0.3">
      <c r="A2912">
        <v>873.03375000000005</v>
      </c>
      <c r="B2912">
        <v>-2939.7438959999999</v>
      </c>
      <c r="C2912">
        <v>-49259.183594000002</v>
      </c>
      <c r="D2912">
        <v>20303.460937</v>
      </c>
      <c r="E2912">
        <v>0.53542999999999996</v>
      </c>
      <c r="F2912">
        <v>9.9407180000000004</v>
      </c>
      <c r="G2912">
        <v>-0.138928</v>
      </c>
      <c r="H2912">
        <v>3.0439000000000001E-2</v>
      </c>
      <c r="I2912">
        <v>9.4210000000000006E-3</v>
      </c>
      <c r="J2912">
        <v>-1.1828E-2</v>
      </c>
      <c r="K2912">
        <v>1014.759949</v>
      </c>
      <c r="L2912">
        <v>44.652656999999998</v>
      </c>
    </row>
    <row r="2913" spans="1:12" x14ac:dyDescent="0.3">
      <c r="A2913">
        <v>873.04499999999996</v>
      </c>
      <c r="B2913">
        <v>-2961.5678710000002</v>
      </c>
      <c r="C2913">
        <v>-49231.402344000002</v>
      </c>
      <c r="D2913">
        <v>20459.458984000001</v>
      </c>
      <c r="E2913">
        <v>0.52200999999999997</v>
      </c>
      <c r="F2913">
        <v>9.9358540000000009</v>
      </c>
      <c r="G2913">
        <v>-0.13347000000000001</v>
      </c>
      <c r="H2913">
        <v>-4.424E-3</v>
      </c>
      <c r="I2913">
        <v>4.1989999999999996E-3</v>
      </c>
      <c r="J2913">
        <v>-5.1799999999999997E-3</v>
      </c>
      <c r="K2913">
        <v>1014.759949</v>
      </c>
      <c r="L2913">
        <v>44.652656999999998</v>
      </c>
    </row>
    <row r="2914" spans="1:12" x14ac:dyDescent="0.3">
      <c r="A2914">
        <v>873.05624999999998</v>
      </c>
      <c r="B2914">
        <v>-3165.0334469999998</v>
      </c>
      <c r="C2914">
        <v>-49220.066405999998</v>
      </c>
      <c r="D2914">
        <v>20345.621093999998</v>
      </c>
      <c r="E2914">
        <v>0.51700500000000005</v>
      </c>
      <c r="F2914">
        <v>9.9310860000000005</v>
      </c>
      <c r="G2914">
        <v>-0.14568500000000001</v>
      </c>
      <c r="H2914">
        <v>-2.3664000000000001E-2</v>
      </c>
      <c r="I2914">
        <v>1.673E-3</v>
      </c>
      <c r="J2914">
        <v>3.603059E-5</v>
      </c>
      <c r="K2914">
        <v>1014.759949</v>
      </c>
      <c r="L2914">
        <v>44.652656999999998</v>
      </c>
    </row>
    <row r="2915" spans="1:12" x14ac:dyDescent="0.3">
      <c r="A2915">
        <v>873.0675</v>
      </c>
      <c r="B2915">
        <v>-3012.623047</v>
      </c>
      <c r="C2915">
        <v>-49181.496094000002</v>
      </c>
      <c r="D2915">
        <v>20374.892577999999</v>
      </c>
      <c r="E2915">
        <v>0.52754699999999999</v>
      </c>
      <c r="F2915">
        <v>9.9344490000000008</v>
      </c>
      <c r="G2915">
        <v>-0.15623600000000001</v>
      </c>
      <c r="H2915">
        <v>-2.9728999999999998E-2</v>
      </c>
      <c r="I2915">
        <v>1.2780000000000001E-3</v>
      </c>
      <c r="J2915">
        <v>1.8630000000000001E-3</v>
      </c>
      <c r="K2915">
        <v>1014.759949</v>
      </c>
      <c r="L2915">
        <v>44.652656999999998</v>
      </c>
    </row>
    <row r="2916" spans="1:12" x14ac:dyDescent="0.3">
      <c r="A2916">
        <v>873.07875000000001</v>
      </c>
      <c r="B2916">
        <v>-3084.820557</v>
      </c>
      <c r="C2916">
        <v>-49202.628905999998</v>
      </c>
      <c r="D2916">
        <v>20323.039062</v>
      </c>
      <c r="E2916">
        <v>0.52756700000000001</v>
      </c>
      <c r="F2916">
        <v>9.9381959999999996</v>
      </c>
      <c r="G2916">
        <v>-0.14863599999999999</v>
      </c>
      <c r="H2916">
        <v>-1.5023E-2</v>
      </c>
      <c r="I2916">
        <v>2.784E-3</v>
      </c>
      <c r="J2916">
        <v>-1.4430000000000001E-3</v>
      </c>
      <c r="K2916">
        <v>1014.759949</v>
      </c>
      <c r="L2916">
        <v>44.652656999999998</v>
      </c>
    </row>
    <row r="2917" spans="1:12" x14ac:dyDescent="0.3">
      <c r="A2917">
        <v>873.09</v>
      </c>
      <c r="B2917">
        <v>-3032.1860350000002</v>
      </c>
      <c r="C2917">
        <v>-49182.238280999998</v>
      </c>
      <c r="D2917">
        <v>20349.103515999999</v>
      </c>
      <c r="E2917">
        <v>0.53344199999999997</v>
      </c>
      <c r="F2917">
        <v>9.9298420000000007</v>
      </c>
      <c r="G2917">
        <v>-0.14543900000000001</v>
      </c>
      <c r="H2917">
        <v>1.5452E-2</v>
      </c>
      <c r="I2917">
        <v>7.0330000000000002E-3</v>
      </c>
      <c r="J2917">
        <v>-1.1953999999999999E-2</v>
      </c>
      <c r="K2917">
        <v>1014.759949</v>
      </c>
      <c r="L2917">
        <v>44.652656999999998</v>
      </c>
    </row>
    <row r="2918" spans="1:12" x14ac:dyDescent="0.3">
      <c r="A2918">
        <v>873.10125000000005</v>
      </c>
      <c r="B2918">
        <v>-3113.3776859999998</v>
      </c>
      <c r="C2918">
        <v>-49219.605469000002</v>
      </c>
      <c r="D2918">
        <v>20302.060547000001</v>
      </c>
      <c r="E2918">
        <v>0.54710599999999998</v>
      </c>
      <c r="F2918">
        <v>9.9306020000000004</v>
      </c>
      <c r="G2918">
        <v>-0.13802600000000001</v>
      </c>
      <c r="H2918">
        <v>4.3414000000000001E-2</v>
      </c>
      <c r="I2918">
        <v>9.6810000000000004E-3</v>
      </c>
      <c r="J2918">
        <v>-1.9751999999999999E-2</v>
      </c>
      <c r="K2918">
        <v>1014.759949</v>
      </c>
      <c r="L2918">
        <v>44.654998999999997</v>
      </c>
    </row>
    <row r="2919" spans="1:12" x14ac:dyDescent="0.3">
      <c r="A2919">
        <v>873.11249999999995</v>
      </c>
      <c r="B2919">
        <v>-3116.6877439999998</v>
      </c>
      <c r="C2919">
        <v>-49236.941405999998</v>
      </c>
      <c r="D2919">
        <v>20216.259765999999</v>
      </c>
      <c r="E2919">
        <v>0.53576900000000005</v>
      </c>
      <c r="F2919">
        <v>9.9364679999999996</v>
      </c>
      <c r="G2919">
        <v>-0.13203599999999999</v>
      </c>
      <c r="H2919">
        <v>6.3636999999999999E-2</v>
      </c>
      <c r="I2919">
        <v>1.2576E-2</v>
      </c>
      <c r="J2919">
        <v>-2.1850999999999999E-2</v>
      </c>
      <c r="K2919">
        <v>1014.759949</v>
      </c>
      <c r="L2919">
        <v>44.654998999999997</v>
      </c>
    </row>
    <row r="2920" spans="1:12" x14ac:dyDescent="0.3">
      <c r="A2920">
        <v>873.12374999999997</v>
      </c>
      <c r="B2920">
        <v>-3106.1538089999999</v>
      </c>
      <c r="C2920">
        <v>-49233.128905999998</v>
      </c>
      <c r="D2920">
        <v>20269.082031000002</v>
      </c>
      <c r="E2920">
        <v>0.52197700000000002</v>
      </c>
      <c r="F2920">
        <v>9.9503129999999995</v>
      </c>
      <c r="G2920">
        <v>-0.13492199999999999</v>
      </c>
      <c r="H2920">
        <v>5.7583000000000002E-2</v>
      </c>
      <c r="I2920">
        <v>1.1879000000000001E-2</v>
      </c>
      <c r="J2920">
        <v>-1.7714000000000001E-2</v>
      </c>
      <c r="K2920">
        <v>1014.759949</v>
      </c>
      <c r="L2920">
        <v>44.654998999999997</v>
      </c>
    </row>
    <row r="2921" spans="1:12" x14ac:dyDescent="0.3">
      <c r="A2921">
        <v>873.13499999999999</v>
      </c>
      <c r="B2921">
        <v>-3046.189453</v>
      </c>
      <c r="C2921">
        <v>-49243.28125</v>
      </c>
      <c r="D2921">
        <v>20312.933593999998</v>
      </c>
      <c r="E2921">
        <v>0.53085199999999999</v>
      </c>
      <c r="F2921">
        <v>9.9436820000000008</v>
      </c>
      <c r="G2921">
        <v>-0.15456</v>
      </c>
      <c r="H2921">
        <v>3.4431999999999997E-2</v>
      </c>
      <c r="I2921">
        <v>9.0480000000000005E-3</v>
      </c>
      <c r="J2921">
        <v>-1.2459E-2</v>
      </c>
      <c r="K2921">
        <v>1014.759949</v>
      </c>
      <c r="L2921">
        <v>44.654998999999997</v>
      </c>
    </row>
    <row r="2922" spans="1:12" x14ac:dyDescent="0.3">
      <c r="A2922">
        <v>873.14625000000001</v>
      </c>
      <c r="B2922">
        <v>-3042.3251949999999</v>
      </c>
      <c r="C2922">
        <v>-49231.101562000003</v>
      </c>
      <c r="D2922">
        <v>20336.525390999999</v>
      </c>
      <c r="E2922">
        <v>0.53581299999999998</v>
      </c>
      <c r="F2922">
        <v>9.9338700000000006</v>
      </c>
      <c r="G2922">
        <v>-0.142793</v>
      </c>
      <c r="H2922">
        <v>4.895E-3</v>
      </c>
      <c r="I2922">
        <v>5.914E-3</v>
      </c>
      <c r="J2922">
        <v>-7.3850000000000001E-3</v>
      </c>
      <c r="K2922">
        <v>1014.759949</v>
      </c>
      <c r="L2922">
        <v>44.654998999999997</v>
      </c>
    </row>
    <row r="2923" spans="1:12" x14ac:dyDescent="0.3">
      <c r="A2923">
        <v>873.15750000000003</v>
      </c>
      <c r="B2923">
        <v>-3140.178711</v>
      </c>
      <c r="C2923">
        <v>-49229.585937000003</v>
      </c>
      <c r="D2923">
        <v>20192.232422000001</v>
      </c>
      <c r="E2923">
        <v>0.53666000000000003</v>
      </c>
      <c r="F2923">
        <v>9.9329920000000005</v>
      </c>
      <c r="G2923">
        <v>-0.13831499999999999</v>
      </c>
      <c r="H2923">
        <v>-2.0903999999999999E-2</v>
      </c>
      <c r="I2923">
        <v>2.062E-3</v>
      </c>
      <c r="J2923">
        <v>-1.5430000000000001E-3</v>
      </c>
      <c r="K2923">
        <v>1014.759949</v>
      </c>
      <c r="L2923">
        <v>44.654998999999997</v>
      </c>
    </row>
    <row r="2924" spans="1:12" x14ac:dyDescent="0.3">
      <c r="A2924">
        <v>873.16875000000005</v>
      </c>
      <c r="B2924">
        <v>-3073.4411620000001</v>
      </c>
      <c r="C2924">
        <v>-49218.085937000003</v>
      </c>
      <c r="D2924">
        <v>20260.902343999998</v>
      </c>
      <c r="E2924">
        <v>0.53277399999999997</v>
      </c>
      <c r="F2924">
        <v>9.9326260000000008</v>
      </c>
      <c r="G2924">
        <v>-0.137181</v>
      </c>
      <c r="H2924">
        <v>-3.2072999999999997E-2</v>
      </c>
      <c r="I2924">
        <v>5.3799999999999996E-4</v>
      </c>
      <c r="J2924">
        <v>3.0360000000000001E-3</v>
      </c>
      <c r="K2924">
        <v>1014.759949</v>
      </c>
      <c r="L2924">
        <v>44.654998999999997</v>
      </c>
    </row>
    <row r="2925" spans="1:12" x14ac:dyDescent="0.3">
      <c r="A2925">
        <v>873.18</v>
      </c>
      <c r="B2925">
        <v>-2952.4428710000002</v>
      </c>
      <c r="C2925">
        <v>-49234.082030999998</v>
      </c>
      <c r="D2925">
        <v>20471.568359000001</v>
      </c>
      <c r="E2925">
        <v>0.52285899999999996</v>
      </c>
      <c r="F2925">
        <v>9.9364369999999997</v>
      </c>
      <c r="G2925">
        <v>-0.15064</v>
      </c>
      <c r="H2925">
        <v>-2.7331999999999999E-2</v>
      </c>
      <c r="I2925">
        <v>5.5800000000000001E-4</v>
      </c>
      <c r="J2925">
        <v>2.23E-4</v>
      </c>
      <c r="K2925">
        <v>1014.759949</v>
      </c>
      <c r="L2925">
        <v>44.654998999999997</v>
      </c>
    </row>
    <row r="2926" spans="1:12" x14ac:dyDescent="0.3">
      <c r="A2926">
        <v>873.19124999999997</v>
      </c>
      <c r="B2926">
        <v>-2940.4489749999998</v>
      </c>
      <c r="C2926">
        <v>-49223.652344000002</v>
      </c>
      <c r="D2926">
        <v>20477.816406000002</v>
      </c>
      <c r="E2926">
        <v>0.53184799999999999</v>
      </c>
      <c r="F2926">
        <v>9.9306859999999997</v>
      </c>
      <c r="G2926">
        <v>-0.14039199999999999</v>
      </c>
      <c r="H2926">
        <v>-7.1699999999999997E-4</v>
      </c>
      <c r="I2926">
        <v>4.6150000000000002E-3</v>
      </c>
      <c r="J2926">
        <v>-7.3790000000000001E-3</v>
      </c>
      <c r="K2926">
        <v>1014.759949</v>
      </c>
      <c r="L2926">
        <v>44.654998999999997</v>
      </c>
    </row>
    <row r="2927" spans="1:12" x14ac:dyDescent="0.3">
      <c r="A2927">
        <v>873.20249999999999</v>
      </c>
      <c r="B2927">
        <v>-3058.189453</v>
      </c>
      <c r="C2927">
        <v>-49227.820312000003</v>
      </c>
      <c r="D2927">
        <v>20279.005859000001</v>
      </c>
      <c r="E2927">
        <v>0.53155200000000002</v>
      </c>
      <c r="F2927">
        <v>9.9384680000000003</v>
      </c>
      <c r="G2927">
        <v>-0.12936</v>
      </c>
      <c r="H2927">
        <v>3.4769000000000001E-2</v>
      </c>
      <c r="I2927">
        <v>8.6350000000000003E-3</v>
      </c>
      <c r="J2927">
        <v>-1.6841999999999999E-2</v>
      </c>
      <c r="K2927">
        <v>1014.769958</v>
      </c>
      <c r="L2927">
        <v>44.657539</v>
      </c>
    </row>
    <row r="2928" spans="1:12" x14ac:dyDescent="0.3">
      <c r="A2928">
        <v>873.21375</v>
      </c>
      <c r="B2928">
        <v>-3033.498779</v>
      </c>
      <c r="C2928">
        <v>-49207.09375</v>
      </c>
      <c r="D2928">
        <v>20429.947265999999</v>
      </c>
      <c r="E2928">
        <v>0.53184900000000002</v>
      </c>
      <c r="F2928">
        <v>9.9412470000000006</v>
      </c>
      <c r="G2928">
        <v>-0.12722600000000001</v>
      </c>
      <c r="H2928">
        <v>5.8335999999999999E-2</v>
      </c>
      <c r="I2928">
        <v>1.1329000000000001E-2</v>
      </c>
      <c r="J2928">
        <v>-2.0948000000000001E-2</v>
      </c>
      <c r="K2928">
        <v>1014.769958</v>
      </c>
      <c r="L2928">
        <v>44.657539</v>
      </c>
    </row>
    <row r="2929" spans="1:12" x14ac:dyDescent="0.3">
      <c r="A2929">
        <v>873.22500000000002</v>
      </c>
      <c r="B2929">
        <v>-3131.8945309999999</v>
      </c>
      <c r="C2929">
        <v>-49219.144530999998</v>
      </c>
      <c r="D2929">
        <v>20360.349609000001</v>
      </c>
      <c r="E2929">
        <v>0.53304200000000002</v>
      </c>
      <c r="F2929">
        <v>9.9318159999999995</v>
      </c>
      <c r="G2929">
        <v>-0.129278</v>
      </c>
      <c r="H2929">
        <v>6.1776999999999999E-2</v>
      </c>
      <c r="I2929">
        <v>1.2500000000000001E-2</v>
      </c>
      <c r="J2929">
        <v>-2.1135999999999999E-2</v>
      </c>
      <c r="K2929">
        <v>1014.769958</v>
      </c>
      <c r="L2929">
        <v>44.657539</v>
      </c>
    </row>
    <row r="2930" spans="1:12" x14ac:dyDescent="0.3">
      <c r="A2930">
        <v>873.23625000000004</v>
      </c>
      <c r="B2930">
        <v>-3061.36499</v>
      </c>
      <c r="C2930">
        <v>-49225.726562000003</v>
      </c>
      <c r="D2930">
        <v>20372.003906000002</v>
      </c>
      <c r="E2930">
        <v>0.52234999999999998</v>
      </c>
      <c r="F2930">
        <v>9.9272589999999994</v>
      </c>
      <c r="G2930">
        <v>-0.143121</v>
      </c>
      <c r="H2930">
        <v>4.6184000000000003E-2</v>
      </c>
      <c r="I2930">
        <v>1.0869999999999999E-2</v>
      </c>
      <c r="J2930">
        <v>-1.4687E-2</v>
      </c>
      <c r="K2930">
        <v>1014.769958</v>
      </c>
      <c r="L2930">
        <v>44.657539</v>
      </c>
    </row>
    <row r="2931" spans="1:12" x14ac:dyDescent="0.3">
      <c r="A2931">
        <v>873.24749999999995</v>
      </c>
      <c r="B2931">
        <v>-3162.0734859999998</v>
      </c>
      <c r="C2931">
        <v>-49210.871094000002</v>
      </c>
      <c r="D2931">
        <v>20275.847656000002</v>
      </c>
      <c r="E2931">
        <v>0.52830299999999997</v>
      </c>
      <c r="F2931">
        <v>9.9348679999999998</v>
      </c>
      <c r="G2931">
        <v>-0.151613</v>
      </c>
      <c r="H2931">
        <v>1.8992999999999999E-2</v>
      </c>
      <c r="I2931">
        <v>6.8320000000000004E-3</v>
      </c>
      <c r="J2931">
        <v>-9.9120000000000007E-3</v>
      </c>
      <c r="K2931">
        <v>1014.769958</v>
      </c>
      <c r="L2931">
        <v>44.657539</v>
      </c>
    </row>
    <row r="2932" spans="1:12" x14ac:dyDescent="0.3">
      <c r="A2932">
        <v>873.25874999999996</v>
      </c>
      <c r="B2932">
        <v>-3103.1430660000001</v>
      </c>
      <c r="C2932">
        <v>-49236.875</v>
      </c>
      <c r="D2932">
        <v>20420.988281000002</v>
      </c>
      <c r="E2932">
        <v>0.52887399999999996</v>
      </c>
      <c r="F2932">
        <v>9.9368200000000009</v>
      </c>
      <c r="G2932">
        <v>-0.155441</v>
      </c>
      <c r="H2932">
        <v>-8.5769999999999996E-3</v>
      </c>
      <c r="I2932">
        <v>4.4520000000000002E-3</v>
      </c>
      <c r="J2932">
        <v>-2.1800000000000001E-3</v>
      </c>
      <c r="K2932">
        <v>1014.769958</v>
      </c>
      <c r="L2932">
        <v>44.657539</v>
      </c>
    </row>
    <row r="2933" spans="1:12" x14ac:dyDescent="0.3">
      <c r="A2933">
        <v>873.27</v>
      </c>
      <c r="B2933">
        <v>-3255.0407709999999</v>
      </c>
      <c r="C2933">
        <v>-49238.785155999998</v>
      </c>
      <c r="D2933">
        <v>20366.511718999998</v>
      </c>
      <c r="E2933">
        <v>0.528443</v>
      </c>
      <c r="F2933">
        <v>9.9324089999999998</v>
      </c>
      <c r="G2933">
        <v>-0.15847800000000001</v>
      </c>
      <c r="H2933">
        <v>-2.8060999999999999E-2</v>
      </c>
      <c r="I2933">
        <v>1.4549999999999999E-3</v>
      </c>
      <c r="J2933">
        <v>2.4390000000000002E-3</v>
      </c>
      <c r="K2933">
        <v>1014.769958</v>
      </c>
      <c r="L2933">
        <v>44.657539</v>
      </c>
    </row>
    <row r="2934" spans="1:12" x14ac:dyDescent="0.3">
      <c r="A2934">
        <v>873.28125</v>
      </c>
      <c r="B2934">
        <v>-2997.5642090000001</v>
      </c>
      <c r="C2934">
        <v>-49229.621094000002</v>
      </c>
      <c r="D2934">
        <v>20372.789062</v>
      </c>
      <c r="E2934">
        <v>0.53178800000000004</v>
      </c>
      <c r="F2934">
        <v>9.9314409999999995</v>
      </c>
      <c r="G2934">
        <v>-0.154973</v>
      </c>
      <c r="H2934">
        <v>-2.6179000000000001E-2</v>
      </c>
      <c r="I2934">
        <v>1.4660000000000001E-3</v>
      </c>
      <c r="J2934">
        <v>1.467E-3</v>
      </c>
      <c r="K2934">
        <v>1014.769958</v>
      </c>
      <c r="L2934">
        <v>44.657539</v>
      </c>
    </row>
    <row r="2935" spans="1:12" x14ac:dyDescent="0.3">
      <c r="A2935">
        <v>873.29250000000002</v>
      </c>
      <c r="B2935">
        <v>-2945.9106449999999</v>
      </c>
      <c r="C2935">
        <v>-49241.902344000002</v>
      </c>
      <c r="D2935">
        <v>20375.205077999999</v>
      </c>
      <c r="E2935">
        <v>0.533995</v>
      </c>
      <c r="F2935">
        <v>9.9399660000000001</v>
      </c>
      <c r="G2935">
        <v>-0.148814</v>
      </c>
      <c r="H2935">
        <v>-7.7510000000000001E-3</v>
      </c>
      <c r="I2935">
        <v>3.5100000000000001E-3</v>
      </c>
      <c r="J2935">
        <v>-4.9300000000000004E-3</v>
      </c>
      <c r="K2935">
        <v>1014.769958</v>
      </c>
      <c r="L2935">
        <v>44.657539</v>
      </c>
    </row>
    <row r="2936" spans="1:12" x14ac:dyDescent="0.3">
      <c r="A2936">
        <v>873.30375000000004</v>
      </c>
      <c r="B2936">
        <v>-3080.4172359999998</v>
      </c>
      <c r="C2936">
        <v>-49197.621094000002</v>
      </c>
      <c r="D2936">
        <v>20276.611327999999</v>
      </c>
      <c r="E2936">
        <v>0.53140100000000001</v>
      </c>
      <c r="F2936">
        <v>9.9405640000000002</v>
      </c>
      <c r="G2936">
        <v>-0.147116</v>
      </c>
      <c r="H2936">
        <v>2.0294E-2</v>
      </c>
      <c r="I2936">
        <v>7.1390000000000004E-3</v>
      </c>
      <c r="J2936">
        <v>-1.3180000000000001E-2</v>
      </c>
      <c r="K2936">
        <v>1014.7799680000001</v>
      </c>
      <c r="L2936">
        <v>44.650115999999997</v>
      </c>
    </row>
    <row r="2937" spans="1:12" x14ac:dyDescent="0.3">
      <c r="A2937">
        <v>873.31500000000005</v>
      </c>
      <c r="B2937">
        <v>-3095.7197270000001</v>
      </c>
      <c r="C2937">
        <v>-49188.585937000003</v>
      </c>
      <c r="D2937">
        <v>20467.402343999998</v>
      </c>
      <c r="E2937">
        <v>0.52078400000000002</v>
      </c>
      <c r="F2937">
        <v>9.9303840000000001</v>
      </c>
      <c r="G2937">
        <v>-0.14586499999999999</v>
      </c>
      <c r="H2937">
        <v>4.8299000000000002E-2</v>
      </c>
      <c r="I2937">
        <v>1.0279E-2</v>
      </c>
      <c r="J2937">
        <v>-2.1326999999999999E-2</v>
      </c>
      <c r="K2937">
        <v>1014.7799680000001</v>
      </c>
      <c r="L2937">
        <v>44.650115999999997</v>
      </c>
    </row>
    <row r="2938" spans="1:12" x14ac:dyDescent="0.3">
      <c r="A2938">
        <v>873.32624999999996</v>
      </c>
      <c r="B2938">
        <v>-3176.8110350000002</v>
      </c>
      <c r="C2938">
        <v>-49209.679687000003</v>
      </c>
      <c r="D2938">
        <v>20344.488281000002</v>
      </c>
      <c r="E2938">
        <v>0.53050399999999998</v>
      </c>
      <c r="F2938">
        <v>9.9323899999999998</v>
      </c>
      <c r="G2938">
        <v>-0.15296599999999999</v>
      </c>
      <c r="H2938">
        <v>6.2283999999999999E-2</v>
      </c>
      <c r="I2938">
        <v>1.2174000000000001E-2</v>
      </c>
      <c r="J2938">
        <v>-2.1056999999999999E-2</v>
      </c>
      <c r="K2938">
        <v>1014.7799680000001</v>
      </c>
      <c r="L2938">
        <v>44.650115999999997</v>
      </c>
    </row>
    <row r="2939" spans="1:12" x14ac:dyDescent="0.3">
      <c r="A2939">
        <v>873.33749999999998</v>
      </c>
      <c r="B2939">
        <v>-3094.311279</v>
      </c>
      <c r="C2939">
        <v>-49210.691405999998</v>
      </c>
      <c r="D2939">
        <v>20387.605468999998</v>
      </c>
      <c r="E2939">
        <v>0.52662200000000003</v>
      </c>
      <c r="F2939">
        <v>9.9330859999999994</v>
      </c>
      <c r="G2939">
        <v>-0.15066199999999999</v>
      </c>
      <c r="H2939">
        <v>5.6870999999999998E-2</v>
      </c>
      <c r="I2939">
        <v>1.1513000000000001E-2</v>
      </c>
      <c r="J2939">
        <v>-1.8700999999999999E-2</v>
      </c>
      <c r="K2939">
        <v>1014.7799680000001</v>
      </c>
      <c r="L2939">
        <v>44.650115999999997</v>
      </c>
    </row>
    <row r="2940" spans="1:12" x14ac:dyDescent="0.3">
      <c r="A2940">
        <v>873.34875</v>
      </c>
      <c r="B2940">
        <v>-3124.6030270000001</v>
      </c>
      <c r="C2940">
        <v>-49213.460937000003</v>
      </c>
      <c r="D2940">
        <v>20487.566406000002</v>
      </c>
      <c r="E2940">
        <v>0.52456999999999998</v>
      </c>
      <c r="F2940">
        <v>9.9269490000000005</v>
      </c>
      <c r="G2940">
        <v>-0.14477899999999999</v>
      </c>
      <c r="H2940">
        <v>3.0679000000000001E-2</v>
      </c>
      <c r="I2940">
        <v>9.1090000000000008E-3</v>
      </c>
      <c r="J2940">
        <v>-1.1354E-2</v>
      </c>
      <c r="K2940">
        <v>1014.7799680000001</v>
      </c>
      <c r="L2940">
        <v>44.650115999999997</v>
      </c>
    </row>
    <row r="2941" spans="1:12" x14ac:dyDescent="0.3">
      <c r="A2941">
        <v>873.36</v>
      </c>
      <c r="B2941">
        <v>-3097.4794919999999</v>
      </c>
      <c r="C2941">
        <v>-49225.109375</v>
      </c>
      <c r="D2941">
        <v>20450.636718999998</v>
      </c>
      <c r="E2941">
        <v>0.53453499999999998</v>
      </c>
      <c r="F2941">
        <v>9.9272489999999998</v>
      </c>
      <c r="G2941">
        <v>-0.14822299999999999</v>
      </c>
      <c r="H2941">
        <v>-5.3239999999999997E-3</v>
      </c>
      <c r="I2941">
        <v>3.8070000000000001E-3</v>
      </c>
      <c r="J2941">
        <v>-4.0200000000000001E-3</v>
      </c>
      <c r="K2941">
        <v>1014.7799680000001</v>
      </c>
      <c r="L2941">
        <v>44.650115999999997</v>
      </c>
    </row>
    <row r="2942" spans="1:12" x14ac:dyDescent="0.3">
      <c r="A2942">
        <v>873.37125000000003</v>
      </c>
      <c r="B2942">
        <v>-2995.8747560000002</v>
      </c>
      <c r="C2942">
        <v>-49255.5625</v>
      </c>
      <c r="D2942">
        <v>20444.484375</v>
      </c>
      <c r="E2942">
        <v>0.52398500000000003</v>
      </c>
      <c r="F2942">
        <v>9.931934</v>
      </c>
      <c r="G2942">
        <v>-0.150232</v>
      </c>
      <c r="H2942">
        <v>-2.6239999999999999E-2</v>
      </c>
      <c r="I2942">
        <v>1.101E-3</v>
      </c>
      <c r="J2942">
        <v>5.8799999999999998E-4</v>
      </c>
      <c r="K2942">
        <v>1014.7799680000001</v>
      </c>
      <c r="L2942">
        <v>44.650115999999997</v>
      </c>
    </row>
    <row r="2943" spans="1:12" x14ac:dyDescent="0.3">
      <c r="A2943">
        <v>873.38250000000005</v>
      </c>
      <c r="B2943">
        <v>-2916.2734369999998</v>
      </c>
      <c r="C2943">
        <v>-49243.476562000003</v>
      </c>
      <c r="D2943">
        <v>20347.742187</v>
      </c>
      <c r="E2943">
        <v>0.51740399999999998</v>
      </c>
      <c r="F2943">
        <v>9.935981</v>
      </c>
      <c r="G2943">
        <v>-0.15404200000000001</v>
      </c>
      <c r="H2943">
        <v>-3.4701999999999997E-2</v>
      </c>
      <c r="I2943">
        <v>-5.0100000000000003E-4</v>
      </c>
      <c r="J2943">
        <v>3.3549999999999999E-3</v>
      </c>
      <c r="K2943">
        <v>1014.7799680000001</v>
      </c>
      <c r="L2943">
        <v>44.650115999999997</v>
      </c>
    </row>
    <row r="2944" spans="1:12" x14ac:dyDescent="0.3">
      <c r="A2944">
        <v>873.39374999999995</v>
      </c>
      <c r="B2944">
        <v>-3043.5207519999999</v>
      </c>
      <c r="C2944">
        <v>-49232.761719000002</v>
      </c>
      <c r="D2944">
        <v>20167.306640999999</v>
      </c>
      <c r="E2944">
        <v>0.52495199999999997</v>
      </c>
      <c r="F2944">
        <v>9.9376610000000003</v>
      </c>
      <c r="G2944">
        <v>-0.152201</v>
      </c>
      <c r="H2944">
        <v>-2.3321999999999999E-2</v>
      </c>
      <c r="I2944">
        <v>1.0070000000000001E-3</v>
      </c>
      <c r="J2944">
        <v>4.8000000000000001E-4</v>
      </c>
      <c r="K2944">
        <v>1014.7799680000001</v>
      </c>
      <c r="L2944">
        <v>44.650115999999997</v>
      </c>
    </row>
    <row r="2945" spans="1:12" x14ac:dyDescent="0.3">
      <c r="A2945">
        <v>873.40499999999997</v>
      </c>
      <c r="B2945">
        <v>-3099.7421869999998</v>
      </c>
      <c r="C2945">
        <v>-49221.773437000003</v>
      </c>
      <c r="D2945">
        <v>20161.650390999999</v>
      </c>
      <c r="E2945">
        <v>0.52799499999999999</v>
      </c>
      <c r="F2945">
        <v>9.9359540000000006</v>
      </c>
      <c r="G2945">
        <v>-0.14985200000000001</v>
      </c>
      <c r="H2945">
        <v>8.7760000000000008E-3</v>
      </c>
      <c r="I2945">
        <v>6.0590000000000001E-3</v>
      </c>
      <c r="J2945">
        <v>-9.5910000000000006E-3</v>
      </c>
      <c r="K2945">
        <v>1014.73999</v>
      </c>
      <c r="L2945">
        <v>44.652656999999998</v>
      </c>
    </row>
    <row r="2946" spans="1:12" x14ac:dyDescent="0.3">
      <c r="A2946">
        <v>873.41624999999999</v>
      </c>
      <c r="B2946">
        <v>-3023.3110350000002</v>
      </c>
      <c r="C2946">
        <v>-49235.820312000003</v>
      </c>
      <c r="D2946">
        <v>20315.291015999999</v>
      </c>
      <c r="E2946">
        <v>0.53671899999999995</v>
      </c>
      <c r="F2946">
        <v>9.9290970000000005</v>
      </c>
      <c r="G2946">
        <v>-0.15503</v>
      </c>
      <c r="H2946">
        <v>4.0232999999999998E-2</v>
      </c>
      <c r="I2946">
        <v>9.9190000000000007E-3</v>
      </c>
      <c r="J2946">
        <v>-1.8800000000000001E-2</v>
      </c>
      <c r="K2946">
        <v>1014.73999</v>
      </c>
      <c r="L2946">
        <v>44.652656999999998</v>
      </c>
    </row>
    <row r="2947" spans="1:12" x14ac:dyDescent="0.3">
      <c r="A2947">
        <v>873.42750000000001</v>
      </c>
      <c r="B2947">
        <v>-3141.8176269999999</v>
      </c>
      <c r="C2947">
        <v>-49221.722655999998</v>
      </c>
      <c r="D2947">
        <v>20256.742187</v>
      </c>
      <c r="E2947">
        <v>0.53434099999999995</v>
      </c>
      <c r="F2947">
        <v>9.9275669999999998</v>
      </c>
      <c r="G2947">
        <v>-0.144951</v>
      </c>
      <c r="H2947">
        <v>6.1585000000000001E-2</v>
      </c>
      <c r="I2947">
        <v>1.1755E-2</v>
      </c>
      <c r="J2947">
        <v>-2.3238000000000002E-2</v>
      </c>
      <c r="K2947">
        <v>1014.73999</v>
      </c>
      <c r="L2947">
        <v>44.652656999999998</v>
      </c>
    </row>
    <row r="2948" spans="1:12" x14ac:dyDescent="0.3">
      <c r="A2948">
        <v>873.43875000000003</v>
      </c>
      <c r="B2948">
        <v>-3087.7919919999999</v>
      </c>
      <c r="C2948">
        <v>-49222.996094000002</v>
      </c>
      <c r="D2948">
        <v>20378.966797000001</v>
      </c>
      <c r="E2948">
        <v>0.53345399999999998</v>
      </c>
      <c r="F2948">
        <v>9.9396070000000005</v>
      </c>
      <c r="G2948">
        <v>-0.14871799999999999</v>
      </c>
      <c r="H2948">
        <v>6.2757999999999994E-2</v>
      </c>
      <c r="I2948">
        <v>1.243E-2</v>
      </c>
      <c r="J2948">
        <v>-2.0396999999999998E-2</v>
      </c>
      <c r="K2948">
        <v>1014.73999</v>
      </c>
      <c r="L2948">
        <v>44.652656999999998</v>
      </c>
    </row>
    <row r="2949" spans="1:12" x14ac:dyDescent="0.3">
      <c r="A2949">
        <v>873.45</v>
      </c>
      <c r="B2949">
        <v>-3050.3386230000001</v>
      </c>
      <c r="C2949">
        <v>-49200.214844000002</v>
      </c>
      <c r="D2949">
        <v>20410.582031000002</v>
      </c>
      <c r="E2949">
        <v>0.53212400000000004</v>
      </c>
      <c r="F2949">
        <v>9.9438940000000002</v>
      </c>
      <c r="G2949">
        <v>-0.146562</v>
      </c>
      <c r="H2949">
        <v>3.9183999999999997E-2</v>
      </c>
      <c r="I2949">
        <v>9.5619999999999993E-3</v>
      </c>
      <c r="J2949">
        <v>-1.4402E-2</v>
      </c>
      <c r="K2949">
        <v>1014.73999</v>
      </c>
      <c r="L2949">
        <v>44.652656999999998</v>
      </c>
    </row>
    <row r="2950" spans="1:12" x14ac:dyDescent="0.3">
      <c r="A2950">
        <v>873.46124999999995</v>
      </c>
      <c r="B2950">
        <v>-2979.8869629999999</v>
      </c>
      <c r="C2950">
        <v>-49211.605469000002</v>
      </c>
      <c r="D2950">
        <v>20388.513672000001</v>
      </c>
      <c r="E2950">
        <v>0.52968700000000002</v>
      </c>
      <c r="F2950">
        <v>9.9369739999999993</v>
      </c>
      <c r="G2950">
        <v>-0.14608099999999999</v>
      </c>
      <c r="H2950">
        <v>1.0527999999999999E-2</v>
      </c>
      <c r="I2950">
        <v>6.0769999999999999E-3</v>
      </c>
      <c r="J2950">
        <v>-8.4960000000000001E-3</v>
      </c>
      <c r="K2950">
        <v>1014.73999</v>
      </c>
      <c r="L2950">
        <v>44.652656999999998</v>
      </c>
    </row>
    <row r="2951" spans="1:12" x14ac:dyDescent="0.3">
      <c r="A2951">
        <v>873.47249999999997</v>
      </c>
      <c r="B2951">
        <v>-3059.8032229999999</v>
      </c>
      <c r="C2951">
        <v>-49234.085937000003</v>
      </c>
      <c r="D2951">
        <v>20276.111327999999</v>
      </c>
      <c r="E2951">
        <v>0.52838300000000005</v>
      </c>
      <c r="F2951">
        <v>9.9322280000000003</v>
      </c>
      <c r="G2951">
        <v>-0.147371</v>
      </c>
      <c r="H2951">
        <v>-1.8200999999999998E-2</v>
      </c>
      <c r="I2951">
        <v>1.634E-3</v>
      </c>
      <c r="J2951">
        <v>-1.328E-3</v>
      </c>
      <c r="K2951">
        <v>1014.73999</v>
      </c>
      <c r="L2951">
        <v>44.652656999999998</v>
      </c>
    </row>
    <row r="2952" spans="1:12" x14ac:dyDescent="0.3">
      <c r="A2952">
        <v>873.48374999999999</v>
      </c>
      <c r="B2952">
        <v>-3071.5241700000001</v>
      </c>
      <c r="C2952">
        <v>-49195.394530999998</v>
      </c>
      <c r="D2952">
        <v>20323.460937</v>
      </c>
      <c r="E2952">
        <v>0.52666800000000003</v>
      </c>
      <c r="F2952">
        <v>9.9360320000000009</v>
      </c>
      <c r="G2952">
        <v>-0.13403799999999999</v>
      </c>
      <c r="H2952">
        <v>-3.3384999999999998E-2</v>
      </c>
      <c r="I2952">
        <v>-2.5099999999999998E-4</v>
      </c>
      <c r="J2952">
        <v>2.3630000000000001E-3</v>
      </c>
      <c r="K2952">
        <v>1014.73999</v>
      </c>
      <c r="L2952">
        <v>44.652656999999998</v>
      </c>
    </row>
    <row r="2953" spans="1:12" x14ac:dyDescent="0.3">
      <c r="A2953">
        <v>873.495</v>
      </c>
      <c r="B2953">
        <v>-3075.8271479999999</v>
      </c>
      <c r="C2953">
        <v>-49229.898437000003</v>
      </c>
      <c r="D2953">
        <v>20356.416015999999</v>
      </c>
      <c r="E2953">
        <v>0.52695000000000003</v>
      </c>
      <c r="F2953">
        <v>9.9223250000000007</v>
      </c>
      <c r="G2953">
        <v>-0.14536399999999999</v>
      </c>
      <c r="H2953">
        <v>-2.3618E-2</v>
      </c>
      <c r="I2953">
        <v>1.0189999999999999E-3</v>
      </c>
      <c r="J2953">
        <v>-2.22E-4</v>
      </c>
      <c r="K2953">
        <v>1014.73999</v>
      </c>
      <c r="L2953">
        <v>44.652656999999998</v>
      </c>
    </row>
    <row r="2954" spans="1:12" x14ac:dyDescent="0.3">
      <c r="A2954">
        <v>873.50625000000002</v>
      </c>
      <c r="B2954">
        <v>-3084.6623540000001</v>
      </c>
      <c r="C2954">
        <v>-49206.667969000002</v>
      </c>
      <c r="D2954">
        <v>20308.660156000002</v>
      </c>
      <c r="E2954">
        <v>0.532663</v>
      </c>
      <c r="F2954">
        <v>9.9372699999999998</v>
      </c>
      <c r="G2954">
        <v>-0.15176600000000001</v>
      </c>
      <c r="H2954">
        <v>-2.9710000000000001E-3</v>
      </c>
      <c r="I2954">
        <v>3.9550000000000002E-3</v>
      </c>
      <c r="J2954">
        <v>-6.4650000000000003E-3</v>
      </c>
      <c r="K2954">
        <v>1014.759949</v>
      </c>
      <c r="L2954">
        <v>44.652656999999998</v>
      </c>
    </row>
    <row r="2955" spans="1:12" x14ac:dyDescent="0.3">
      <c r="A2955">
        <v>873.51750000000004</v>
      </c>
      <c r="B2955">
        <v>-3127.9819339999999</v>
      </c>
      <c r="C2955">
        <v>-49213.621094000002</v>
      </c>
      <c r="D2955">
        <v>20379.677734000001</v>
      </c>
      <c r="E2955">
        <v>0.51955499999999999</v>
      </c>
      <c r="F2955">
        <v>9.9355879999999992</v>
      </c>
      <c r="G2955">
        <v>-0.15356</v>
      </c>
      <c r="H2955">
        <v>3.0307000000000001E-2</v>
      </c>
      <c r="I2955">
        <v>8.0599999999999995E-3</v>
      </c>
      <c r="J2955">
        <v>-1.7125000000000001E-2</v>
      </c>
      <c r="K2955">
        <v>1014.759949</v>
      </c>
      <c r="L2955">
        <v>44.652656999999998</v>
      </c>
    </row>
    <row r="2956" spans="1:12" x14ac:dyDescent="0.3">
      <c r="A2956">
        <v>873.52874999999995</v>
      </c>
      <c r="B2956">
        <v>-3052.8999020000001</v>
      </c>
      <c r="C2956">
        <v>-49220.882812000003</v>
      </c>
      <c r="D2956">
        <v>20444.800781000002</v>
      </c>
      <c r="E2956">
        <v>0.52676900000000004</v>
      </c>
      <c r="F2956">
        <v>9.9376960000000008</v>
      </c>
      <c r="G2956">
        <v>-0.14804800000000001</v>
      </c>
      <c r="H2956">
        <v>5.7119999999999997E-2</v>
      </c>
      <c r="I2956">
        <v>1.2036E-2</v>
      </c>
      <c r="J2956">
        <v>-2.1985999999999999E-2</v>
      </c>
      <c r="K2956">
        <v>1014.759949</v>
      </c>
      <c r="L2956">
        <v>44.652656999999998</v>
      </c>
    </row>
    <row r="2957" spans="1:12" x14ac:dyDescent="0.3">
      <c r="A2957">
        <v>873.54</v>
      </c>
      <c r="B2957">
        <v>-3112.36499</v>
      </c>
      <c r="C2957">
        <v>-49212.039062000003</v>
      </c>
      <c r="D2957">
        <v>20328.716797000001</v>
      </c>
      <c r="E2957">
        <v>0.52811399999999997</v>
      </c>
      <c r="F2957">
        <v>9.9334760000000006</v>
      </c>
      <c r="G2957">
        <v>-0.15174499999999999</v>
      </c>
      <c r="H2957">
        <v>6.2824000000000005E-2</v>
      </c>
      <c r="I2957">
        <v>1.2825E-2</v>
      </c>
      <c r="J2957">
        <v>-2.0532999999999999E-2</v>
      </c>
      <c r="K2957">
        <v>1014.759949</v>
      </c>
      <c r="L2957">
        <v>44.652656999999998</v>
      </c>
    </row>
    <row r="2958" spans="1:12" x14ac:dyDescent="0.3">
      <c r="A2958">
        <v>873.55124999999998</v>
      </c>
      <c r="B2958">
        <v>-3149.2937010000001</v>
      </c>
      <c r="C2958">
        <v>-49230.167969000002</v>
      </c>
      <c r="D2958">
        <v>20364.371093999998</v>
      </c>
      <c r="E2958">
        <v>0.53829099999999996</v>
      </c>
      <c r="F2958">
        <v>9.9277049999999996</v>
      </c>
      <c r="G2958">
        <v>-0.14633299999999999</v>
      </c>
      <c r="H2958">
        <v>5.0360000000000002E-2</v>
      </c>
      <c r="I2958">
        <v>1.095E-2</v>
      </c>
      <c r="J2958">
        <v>-1.6310000000000002E-2</v>
      </c>
      <c r="K2958">
        <v>1014.759949</v>
      </c>
      <c r="L2958">
        <v>44.652656999999998</v>
      </c>
    </row>
    <row r="2959" spans="1:12" x14ac:dyDescent="0.3">
      <c r="A2959">
        <v>873.5625</v>
      </c>
      <c r="B2959">
        <v>-2937.1594239999999</v>
      </c>
      <c r="C2959">
        <v>-49223.953125</v>
      </c>
      <c r="D2959">
        <v>20227.146484000001</v>
      </c>
      <c r="E2959">
        <v>0.53450399999999998</v>
      </c>
      <c r="F2959">
        <v>9.9358299999999993</v>
      </c>
      <c r="G2959">
        <v>-0.14641399999999999</v>
      </c>
      <c r="H2959">
        <v>2.4011999999999999E-2</v>
      </c>
      <c r="I2959">
        <v>7.5789999999999998E-3</v>
      </c>
      <c r="J2959">
        <v>-1.1018E-2</v>
      </c>
      <c r="K2959">
        <v>1014.759949</v>
      </c>
      <c r="L2959">
        <v>44.652656999999998</v>
      </c>
    </row>
    <row r="2960" spans="1:12" x14ac:dyDescent="0.3">
      <c r="A2960">
        <v>873.57375000000002</v>
      </c>
      <c r="B2960">
        <v>-3095.0134280000002</v>
      </c>
      <c r="C2960">
        <v>-49252.0625</v>
      </c>
      <c r="D2960">
        <v>20294.179687</v>
      </c>
      <c r="E2960">
        <v>0.53506500000000001</v>
      </c>
      <c r="F2960">
        <v>9.9448530000000002</v>
      </c>
      <c r="G2960">
        <v>-0.15159700000000001</v>
      </c>
      <c r="H2960">
        <v>-7.6239999999999997E-3</v>
      </c>
      <c r="I2960">
        <v>4.0210000000000003E-3</v>
      </c>
      <c r="J2960">
        <v>-3.2399999999999998E-3</v>
      </c>
      <c r="K2960">
        <v>1014.759949</v>
      </c>
      <c r="L2960">
        <v>44.652656999999998</v>
      </c>
    </row>
    <row r="2961" spans="1:12" x14ac:dyDescent="0.3">
      <c r="A2961">
        <v>873.58500000000004</v>
      </c>
      <c r="B2961">
        <v>-3112.5666500000002</v>
      </c>
      <c r="C2961">
        <v>-49233.675780999998</v>
      </c>
      <c r="D2961">
        <v>20382.171875</v>
      </c>
      <c r="E2961">
        <v>0.53386299999999998</v>
      </c>
      <c r="F2961">
        <v>9.9481529999999996</v>
      </c>
      <c r="G2961">
        <v>-0.153312</v>
      </c>
      <c r="H2961">
        <v>-2.8868000000000001E-2</v>
      </c>
      <c r="I2961">
        <v>5.5000000000000003E-4</v>
      </c>
      <c r="J2961">
        <v>7.5000000000000002E-4</v>
      </c>
      <c r="K2961">
        <v>1014.759949</v>
      </c>
      <c r="L2961">
        <v>44.652656999999998</v>
      </c>
    </row>
    <row r="2962" spans="1:12" x14ac:dyDescent="0.3">
      <c r="A2962">
        <v>873.59625000000005</v>
      </c>
      <c r="B2962">
        <v>-3121.6357419999999</v>
      </c>
      <c r="C2962">
        <v>-49211.152344000002</v>
      </c>
      <c r="D2962">
        <v>20375.773437</v>
      </c>
      <c r="E2962">
        <v>0.52837100000000004</v>
      </c>
      <c r="F2962">
        <v>9.9406549999999996</v>
      </c>
      <c r="G2962">
        <v>-0.155582</v>
      </c>
      <c r="H2962">
        <v>-3.2672E-2</v>
      </c>
      <c r="I2962">
        <v>2.3000000000000001E-4</v>
      </c>
      <c r="J2962">
        <v>1.73E-3</v>
      </c>
      <c r="K2962">
        <v>1014.759949</v>
      </c>
      <c r="L2962">
        <v>44.652656999999998</v>
      </c>
    </row>
    <row r="2963" spans="1:12" x14ac:dyDescent="0.3">
      <c r="A2963">
        <v>873.60749999999996</v>
      </c>
      <c r="B2963">
        <v>-3135.1232909999999</v>
      </c>
      <c r="C2963">
        <v>-49235.808594000002</v>
      </c>
      <c r="D2963">
        <v>20235.701172000001</v>
      </c>
      <c r="E2963">
        <v>0.53436499999999998</v>
      </c>
      <c r="F2963">
        <v>9.9361739999999994</v>
      </c>
      <c r="G2963">
        <v>-0.157886</v>
      </c>
      <c r="H2963">
        <v>-1.302E-2</v>
      </c>
      <c r="I2963">
        <v>2.4320000000000001E-3</v>
      </c>
      <c r="J2963">
        <v>-3.591E-3</v>
      </c>
      <c r="K2963">
        <v>1014.769958</v>
      </c>
      <c r="L2963">
        <v>44.652656999999998</v>
      </c>
    </row>
    <row r="2964" spans="1:12" x14ac:dyDescent="0.3">
      <c r="A2964">
        <v>873.61874999999998</v>
      </c>
      <c r="B2964">
        <v>-3061.6623540000001</v>
      </c>
      <c r="C2964">
        <v>-49235.214844000002</v>
      </c>
      <c r="D2964">
        <v>20482.640625</v>
      </c>
      <c r="E2964">
        <v>0.53290599999999999</v>
      </c>
      <c r="F2964">
        <v>9.9328629999999993</v>
      </c>
      <c r="G2964">
        <v>-0.16008700000000001</v>
      </c>
      <c r="H2964">
        <v>2.1085E-2</v>
      </c>
      <c r="I2964">
        <v>7.025E-3</v>
      </c>
      <c r="J2964">
        <v>-1.3339E-2</v>
      </c>
      <c r="K2964">
        <v>1014.769958</v>
      </c>
      <c r="L2964">
        <v>44.652656999999998</v>
      </c>
    </row>
    <row r="2965" spans="1:12" x14ac:dyDescent="0.3">
      <c r="A2965">
        <v>873.63</v>
      </c>
      <c r="B2965">
        <v>-3033.3410640000002</v>
      </c>
      <c r="C2965">
        <v>-49202.777344000002</v>
      </c>
      <c r="D2965">
        <v>20324.566406000002</v>
      </c>
      <c r="E2965">
        <v>0.53250200000000003</v>
      </c>
      <c r="F2965">
        <v>9.9379840000000002</v>
      </c>
      <c r="G2965">
        <v>-0.15781800000000001</v>
      </c>
      <c r="H2965">
        <v>5.1274E-2</v>
      </c>
      <c r="I2965">
        <v>1.0473E-2</v>
      </c>
      <c r="J2965">
        <v>-2.1635999999999999E-2</v>
      </c>
      <c r="K2965">
        <v>1014.769958</v>
      </c>
      <c r="L2965">
        <v>44.652656999999998</v>
      </c>
    </row>
    <row r="2966" spans="1:12" x14ac:dyDescent="0.3">
      <c r="A2966">
        <v>873.64125000000001</v>
      </c>
      <c r="B2966">
        <v>-3096.983154</v>
      </c>
      <c r="C2966">
        <v>-49217.496094000002</v>
      </c>
      <c r="D2966">
        <v>20485.972656000002</v>
      </c>
      <c r="E2966">
        <v>0.53505899999999995</v>
      </c>
      <c r="F2966">
        <v>9.9445689999999995</v>
      </c>
      <c r="G2966">
        <v>-0.15112999999999999</v>
      </c>
      <c r="H2966">
        <v>6.7497000000000001E-2</v>
      </c>
      <c r="I2966">
        <v>1.3285999999999999E-2</v>
      </c>
      <c r="J2966">
        <v>-2.376E-2</v>
      </c>
      <c r="K2966">
        <v>1014.769958</v>
      </c>
      <c r="L2966">
        <v>44.652656999999998</v>
      </c>
    </row>
    <row r="2967" spans="1:12" x14ac:dyDescent="0.3">
      <c r="A2967">
        <v>873.65250000000003</v>
      </c>
      <c r="B2967">
        <v>-3095.570068</v>
      </c>
      <c r="C2967">
        <v>-49207.210937000003</v>
      </c>
      <c r="D2967">
        <v>20399.310547000001</v>
      </c>
      <c r="E2967">
        <v>0.53101500000000001</v>
      </c>
      <c r="F2967">
        <v>9.940607</v>
      </c>
      <c r="G2967">
        <v>-0.143237</v>
      </c>
      <c r="H2967">
        <v>5.9922999999999997E-2</v>
      </c>
      <c r="I2967">
        <v>1.3246000000000001E-2</v>
      </c>
      <c r="J2967">
        <v>-1.9050000000000001E-2</v>
      </c>
      <c r="K2967">
        <v>1014.769958</v>
      </c>
      <c r="L2967">
        <v>44.652656999999998</v>
      </c>
    </row>
    <row r="2968" spans="1:12" x14ac:dyDescent="0.3">
      <c r="A2968">
        <v>873.66375000000005</v>
      </c>
      <c r="B2968">
        <v>-3045.232422</v>
      </c>
      <c r="C2968">
        <v>-49224.441405999998</v>
      </c>
      <c r="D2968">
        <v>20164.107422000001</v>
      </c>
      <c r="E2968">
        <v>0.52972600000000003</v>
      </c>
      <c r="F2968">
        <v>9.9375040000000006</v>
      </c>
      <c r="G2968">
        <v>-0.14774599999999999</v>
      </c>
      <c r="H2968">
        <v>3.2214E-2</v>
      </c>
      <c r="I2968">
        <v>9.4830000000000001E-3</v>
      </c>
      <c r="J2968">
        <v>-1.243E-2</v>
      </c>
      <c r="K2968">
        <v>1014.769958</v>
      </c>
      <c r="L2968">
        <v>44.652656999999998</v>
      </c>
    </row>
    <row r="2969" spans="1:12" x14ac:dyDescent="0.3">
      <c r="A2969">
        <v>873.67499999999995</v>
      </c>
      <c r="B2969">
        <v>-3105.2121579999998</v>
      </c>
      <c r="C2969">
        <v>-49240.714844000002</v>
      </c>
      <c r="D2969">
        <v>20210.304687</v>
      </c>
      <c r="E2969">
        <v>0.53239700000000001</v>
      </c>
      <c r="F2969">
        <v>9.9292649999999991</v>
      </c>
      <c r="G2969">
        <v>-0.13894699999999999</v>
      </c>
      <c r="H2969">
        <v>5.4299999999999997E-4</v>
      </c>
      <c r="I2969">
        <v>5.3749999999999996E-3</v>
      </c>
      <c r="J2969">
        <v>-5.8770000000000003E-3</v>
      </c>
      <c r="K2969">
        <v>1014.769958</v>
      </c>
      <c r="L2969">
        <v>44.652656999999998</v>
      </c>
    </row>
    <row r="2970" spans="1:12" x14ac:dyDescent="0.3">
      <c r="A2970">
        <v>873.68624999999997</v>
      </c>
      <c r="B2970">
        <v>-3085.008789</v>
      </c>
      <c r="C2970">
        <v>-49232.691405999998</v>
      </c>
      <c r="D2970">
        <v>20395.253906000002</v>
      </c>
      <c r="E2970">
        <v>0.52374200000000004</v>
      </c>
      <c r="F2970">
        <v>9.9360700000000008</v>
      </c>
      <c r="G2970">
        <v>-0.14274500000000001</v>
      </c>
      <c r="H2970">
        <v>-2.6241E-2</v>
      </c>
      <c r="I2970">
        <v>2.3839999999999998E-3</v>
      </c>
      <c r="J2970">
        <v>1.0790000000000001E-3</v>
      </c>
      <c r="K2970">
        <v>1014.769958</v>
      </c>
      <c r="L2970">
        <v>44.652656999999998</v>
      </c>
    </row>
    <row r="2971" spans="1:12" x14ac:dyDescent="0.3">
      <c r="A2971">
        <v>873.69749999999999</v>
      </c>
      <c r="B2971">
        <v>-3120.3364259999998</v>
      </c>
      <c r="C2971">
        <v>-49226.6875</v>
      </c>
      <c r="D2971">
        <v>20312.853515999999</v>
      </c>
      <c r="E2971">
        <v>0.51968899999999996</v>
      </c>
      <c r="F2971">
        <v>9.9428300000000007</v>
      </c>
      <c r="G2971">
        <v>-0.14074300000000001</v>
      </c>
      <c r="H2971">
        <v>-3.3577000000000003E-2</v>
      </c>
      <c r="I2971">
        <v>2.8299999999999999E-4</v>
      </c>
      <c r="J2971">
        <v>3.3700000000000002E-3</v>
      </c>
      <c r="K2971">
        <v>1014.769958</v>
      </c>
      <c r="L2971">
        <v>44.652656999999998</v>
      </c>
    </row>
    <row r="2972" spans="1:12" x14ac:dyDescent="0.3">
      <c r="A2972">
        <v>873.70875000000001</v>
      </c>
      <c r="B2972">
        <v>-3157.0534670000002</v>
      </c>
      <c r="C2972">
        <v>-49214.832030999998</v>
      </c>
      <c r="D2972">
        <v>20353.708984000001</v>
      </c>
      <c r="E2972">
        <v>0.53054000000000001</v>
      </c>
      <c r="F2972">
        <v>9.9360839999999993</v>
      </c>
      <c r="G2972">
        <v>-0.14829200000000001</v>
      </c>
      <c r="H2972">
        <v>-2.129E-2</v>
      </c>
      <c r="I2972">
        <v>2.6499999999999999E-4</v>
      </c>
      <c r="J2972">
        <v>4.5600000000000003E-4</v>
      </c>
      <c r="K2972">
        <v>1014.789978</v>
      </c>
      <c r="L2972">
        <v>44.652656999999998</v>
      </c>
    </row>
    <row r="2973" spans="1:12" x14ac:dyDescent="0.3">
      <c r="A2973">
        <v>873.72</v>
      </c>
      <c r="B2973">
        <v>-3091.9516600000002</v>
      </c>
      <c r="C2973">
        <v>-49216.191405999998</v>
      </c>
      <c r="D2973">
        <v>20278.001952999999</v>
      </c>
      <c r="E2973">
        <v>0.53261999999999998</v>
      </c>
      <c r="F2973">
        <v>9.942024</v>
      </c>
      <c r="G2973">
        <v>-0.14874999999999999</v>
      </c>
      <c r="H2973">
        <v>7.4339999999999996E-3</v>
      </c>
      <c r="I2973">
        <v>5.6230000000000004E-3</v>
      </c>
      <c r="J2973">
        <v>-8.7469999999999996E-3</v>
      </c>
      <c r="K2973">
        <v>1014.789978</v>
      </c>
      <c r="L2973">
        <v>44.652656999999998</v>
      </c>
    </row>
    <row r="2974" spans="1:12" x14ac:dyDescent="0.3">
      <c r="A2974">
        <v>873.73125000000005</v>
      </c>
      <c r="B2974">
        <v>-3110.5036620000001</v>
      </c>
      <c r="C2974">
        <v>-49218.464844000002</v>
      </c>
      <c r="D2974">
        <v>20283.154297000001</v>
      </c>
      <c r="E2974">
        <v>0.52168700000000001</v>
      </c>
      <c r="F2974">
        <v>9.9444590000000002</v>
      </c>
      <c r="G2974">
        <v>-0.146005</v>
      </c>
      <c r="H2974">
        <v>4.0537999999999998E-2</v>
      </c>
      <c r="I2974">
        <v>9.9590000000000008E-3</v>
      </c>
      <c r="J2974">
        <v>-1.8676000000000002E-2</v>
      </c>
      <c r="K2974">
        <v>1014.789978</v>
      </c>
      <c r="L2974">
        <v>44.652656999999998</v>
      </c>
    </row>
    <row r="2975" spans="1:12" x14ac:dyDescent="0.3">
      <c r="A2975">
        <v>873.74249999999995</v>
      </c>
      <c r="B2975">
        <v>-3022.0383299999999</v>
      </c>
      <c r="C2975">
        <v>-49240.253905999998</v>
      </c>
      <c r="D2975">
        <v>20223.712890999999</v>
      </c>
      <c r="E2975">
        <v>0.53266800000000003</v>
      </c>
      <c r="F2975">
        <v>9.9443809999999999</v>
      </c>
      <c r="G2975">
        <v>-0.15176700000000001</v>
      </c>
      <c r="H2975">
        <v>6.3349000000000003E-2</v>
      </c>
      <c r="I2975">
        <v>1.3370999999999999E-2</v>
      </c>
      <c r="J2975">
        <v>-2.2103999999999999E-2</v>
      </c>
      <c r="K2975">
        <v>1014.789978</v>
      </c>
      <c r="L2975">
        <v>44.652656999999998</v>
      </c>
    </row>
    <row r="2976" spans="1:12" x14ac:dyDescent="0.3">
      <c r="A2976">
        <v>873.75374999999997</v>
      </c>
      <c r="B2976">
        <v>-3122.7048340000001</v>
      </c>
      <c r="C2976">
        <v>-49260.945312000003</v>
      </c>
      <c r="D2976">
        <v>20441.166015999999</v>
      </c>
      <c r="E2976">
        <v>0.53164</v>
      </c>
      <c r="F2976">
        <v>9.9277230000000003</v>
      </c>
      <c r="G2976">
        <v>-0.13988100000000001</v>
      </c>
      <c r="H2976">
        <v>6.1018000000000003E-2</v>
      </c>
      <c r="I2976">
        <v>1.2559000000000001E-2</v>
      </c>
      <c r="J2976">
        <v>-1.9207999999999999E-2</v>
      </c>
      <c r="K2976">
        <v>1014.789978</v>
      </c>
      <c r="L2976">
        <v>44.652656999999998</v>
      </c>
    </row>
    <row r="2977" spans="1:12" x14ac:dyDescent="0.3">
      <c r="A2977">
        <v>873.76499999999999</v>
      </c>
      <c r="B2977">
        <v>-3134.4489749999998</v>
      </c>
      <c r="C2977">
        <v>-49251.132812000003</v>
      </c>
      <c r="D2977">
        <v>20396.210937</v>
      </c>
      <c r="E2977">
        <v>0.52653700000000003</v>
      </c>
      <c r="F2977">
        <v>9.9255080000000007</v>
      </c>
      <c r="G2977">
        <v>-0.134265</v>
      </c>
      <c r="H2977">
        <v>4.7849999999999997E-2</v>
      </c>
      <c r="I2977">
        <v>1.0593999999999999E-2</v>
      </c>
      <c r="J2977">
        <v>-1.6204E-2</v>
      </c>
      <c r="K2977">
        <v>1014.789978</v>
      </c>
      <c r="L2977">
        <v>44.652656999999998</v>
      </c>
    </row>
    <row r="2978" spans="1:12" x14ac:dyDescent="0.3">
      <c r="A2978">
        <v>873.77625</v>
      </c>
      <c r="B2978">
        <v>-3086.4504390000002</v>
      </c>
      <c r="C2978">
        <v>-49193.152344000002</v>
      </c>
      <c r="D2978">
        <v>20291.644531000002</v>
      </c>
      <c r="E2978">
        <v>0.52671500000000004</v>
      </c>
      <c r="F2978">
        <v>9.9348240000000008</v>
      </c>
      <c r="G2978">
        <v>-0.13758400000000001</v>
      </c>
      <c r="H2978">
        <v>1.4250000000000001E-2</v>
      </c>
      <c r="I2978">
        <v>6.8760000000000002E-3</v>
      </c>
      <c r="J2978">
        <v>-9.9209999999999993E-3</v>
      </c>
      <c r="K2978">
        <v>1014.789978</v>
      </c>
      <c r="L2978">
        <v>44.652656999999998</v>
      </c>
    </row>
    <row r="2979" spans="1:12" x14ac:dyDescent="0.3">
      <c r="A2979">
        <v>873.78750000000002</v>
      </c>
      <c r="B2979">
        <v>-3006.6455080000001</v>
      </c>
      <c r="C2979">
        <v>-49224.417969000002</v>
      </c>
      <c r="D2979">
        <v>20467.626952999999</v>
      </c>
      <c r="E2979">
        <v>0.52316200000000002</v>
      </c>
      <c r="F2979">
        <v>9.9385670000000008</v>
      </c>
      <c r="G2979">
        <v>-0.14074999999999999</v>
      </c>
      <c r="H2979">
        <v>-1.5295E-2</v>
      </c>
      <c r="I2979">
        <v>3.1319999999999998E-3</v>
      </c>
      <c r="J2979">
        <v>-2.7690000000000002E-3</v>
      </c>
      <c r="K2979">
        <v>1014.789978</v>
      </c>
      <c r="L2979">
        <v>44.652656999999998</v>
      </c>
    </row>
    <row r="2980" spans="1:12" x14ac:dyDescent="0.3">
      <c r="A2980">
        <v>873.79875000000004</v>
      </c>
      <c r="B2980">
        <v>-3071.4399410000001</v>
      </c>
      <c r="C2980">
        <v>-49219.0625</v>
      </c>
      <c r="D2980">
        <v>20433.296875</v>
      </c>
      <c r="E2980">
        <v>0.52739999999999998</v>
      </c>
      <c r="F2980">
        <v>9.9419050000000002</v>
      </c>
      <c r="G2980">
        <v>-0.149308</v>
      </c>
      <c r="H2980">
        <v>-3.1088999999999999E-2</v>
      </c>
      <c r="I2980">
        <v>7.3399999999999995E-4</v>
      </c>
      <c r="J2980">
        <v>2.0860000000000002E-3</v>
      </c>
      <c r="K2980">
        <v>1014.789978</v>
      </c>
      <c r="L2980">
        <v>44.652656999999998</v>
      </c>
    </row>
    <row r="2981" spans="1:12" x14ac:dyDescent="0.3">
      <c r="A2981">
        <v>873.81</v>
      </c>
      <c r="B2981">
        <v>-3126.185547</v>
      </c>
      <c r="C2981">
        <v>-49233.199219000002</v>
      </c>
      <c r="D2981">
        <v>20291.984375</v>
      </c>
      <c r="E2981">
        <v>0.52271400000000001</v>
      </c>
      <c r="F2981">
        <v>9.9341390000000001</v>
      </c>
      <c r="G2981">
        <v>-0.162636</v>
      </c>
      <c r="H2981">
        <v>-2.9000000000000001E-2</v>
      </c>
      <c r="I2981">
        <v>8.9800000000000004E-4</v>
      </c>
      <c r="J2981">
        <v>1.451E-3</v>
      </c>
      <c r="K2981">
        <v>1014.75</v>
      </c>
      <c r="L2981">
        <v>44.650115999999997</v>
      </c>
    </row>
    <row r="2982" spans="1:12" x14ac:dyDescent="0.3">
      <c r="A2982">
        <v>873.82124999999996</v>
      </c>
      <c r="B2982">
        <v>-3084.5117190000001</v>
      </c>
      <c r="C2982">
        <v>-49205.917969000002</v>
      </c>
      <c r="D2982">
        <v>20358.384765999999</v>
      </c>
      <c r="E2982">
        <v>0.51557600000000003</v>
      </c>
      <c r="F2982">
        <v>9.930256</v>
      </c>
      <c r="G2982">
        <v>-0.15289800000000001</v>
      </c>
      <c r="H2982">
        <v>-7.9139999999999992E-3</v>
      </c>
      <c r="I2982">
        <v>4.0260000000000001E-3</v>
      </c>
      <c r="J2982">
        <v>-4.3470000000000002E-3</v>
      </c>
      <c r="K2982">
        <v>1014.75</v>
      </c>
      <c r="L2982">
        <v>44.650115999999997</v>
      </c>
    </row>
    <row r="2983" spans="1:12" x14ac:dyDescent="0.3">
      <c r="A2983">
        <v>873.83249999999998</v>
      </c>
      <c r="B2983">
        <v>-3108.9877929999998</v>
      </c>
      <c r="C2983">
        <v>-49199.484375</v>
      </c>
      <c r="D2983">
        <v>20359.177734000001</v>
      </c>
      <c r="E2983">
        <v>0.52381699999999998</v>
      </c>
      <c r="F2983">
        <v>9.9369379999999996</v>
      </c>
      <c r="G2983">
        <v>-0.140823</v>
      </c>
      <c r="H2983">
        <v>2.6231000000000001E-2</v>
      </c>
      <c r="I2983">
        <v>7.0930000000000003E-3</v>
      </c>
      <c r="J2983">
        <v>-1.5989E-2</v>
      </c>
      <c r="K2983">
        <v>1014.75</v>
      </c>
      <c r="L2983">
        <v>44.650115999999997</v>
      </c>
    </row>
    <row r="2984" spans="1:12" x14ac:dyDescent="0.3">
      <c r="A2984">
        <v>873.84375</v>
      </c>
      <c r="B2984">
        <v>-3093.0883789999998</v>
      </c>
      <c r="C2984">
        <v>-49183.902344000002</v>
      </c>
      <c r="D2984">
        <v>20299.300781000002</v>
      </c>
      <c r="E2984">
        <v>0.52962699999999996</v>
      </c>
      <c r="F2984">
        <v>9.9317550000000008</v>
      </c>
      <c r="G2984">
        <v>-0.14718300000000001</v>
      </c>
      <c r="H2984">
        <v>5.2083999999999998E-2</v>
      </c>
      <c r="I2984">
        <v>1.1682E-2</v>
      </c>
      <c r="J2984">
        <v>-2.1533E-2</v>
      </c>
      <c r="K2984">
        <v>1014.75</v>
      </c>
      <c r="L2984">
        <v>44.650115999999997</v>
      </c>
    </row>
    <row r="2985" spans="1:12" x14ac:dyDescent="0.3">
      <c r="A2985">
        <v>873.85500000000002</v>
      </c>
      <c r="B2985">
        <v>-3147.3239749999998</v>
      </c>
      <c r="C2985">
        <v>-49176.632812000003</v>
      </c>
      <c r="D2985">
        <v>20277.078125</v>
      </c>
      <c r="E2985">
        <v>0.53306299999999995</v>
      </c>
      <c r="F2985">
        <v>9.937379</v>
      </c>
      <c r="G2985">
        <v>-0.14785999999999999</v>
      </c>
      <c r="H2985">
        <v>6.2712000000000004E-2</v>
      </c>
      <c r="I2985">
        <v>1.1582E-2</v>
      </c>
      <c r="J2985">
        <v>-2.0989000000000001E-2</v>
      </c>
      <c r="K2985">
        <v>1014.75</v>
      </c>
      <c r="L2985">
        <v>44.650115999999997</v>
      </c>
    </row>
    <row r="2986" spans="1:12" x14ac:dyDescent="0.3">
      <c r="A2986">
        <v>873.86625000000004</v>
      </c>
      <c r="B2986">
        <v>-3092.9848630000001</v>
      </c>
      <c r="C2986">
        <v>-49228.121094000002</v>
      </c>
      <c r="D2986">
        <v>20423.070312</v>
      </c>
      <c r="E2986">
        <v>0.52582200000000001</v>
      </c>
      <c r="F2986">
        <v>9.9308379999999996</v>
      </c>
      <c r="G2986">
        <v>-0.136741</v>
      </c>
      <c r="H2986">
        <v>5.0715000000000003E-2</v>
      </c>
      <c r="I2986">
        <v>1.03E-2</v>
      </c>
      <c r="J2986">
        <v>-1.6927000000000001E-2</v>
      </c>
      <c r="K2986">
        <v>1014.75</v>
      </c>
      <c r="L2986">
        <v>44.650115999999997</v>
      </c>
    </row>
    <row r="2987" spans="1:12" x14ac:dyDescent="0.3">
      <c r="A2987">
        <v>873.87750000000005</v>
      </c>
      <c r="B2987">
        <v>-3096.9470209999999</v>
      </c>
      <c r="C2987">
        <v>-49224.101562000003</v>
      </c>
      <c r="D2987">
        <v>20383.248047000001</v>
      </c>
      <c r="E2987">
        <v>0.545574</v>
      </c>
      <c r="F2987">
        <v>9.9381299999999992</v>
      </c>
      <c r="G2987">
        <v>-0.133967</v>
      </c>
      <c r="H2987">
        <v>2.3573E-2</v>
      </c>
      <c r="I2987">
        <v>7.2309999999999996E-3</v>
      </c>
      <c r="J2987">
        <v>-9.0539999999999995E-3</v>
      </c>
      <c r="K2987">
        <v>1014.75</v>
      </c>
      <c r="L2987">
        <v>44.650115999999997</v>
      </c>
    </row>
    <row r="2988" spans="1:12" x14ac:dyDescent="0.3">
      <c r="A2988">
        <v>873.88874999999996</v>
      </c>
      <c r="B2988">
        <v>-3078.6274410000001</v>
      </c>
      <c r="C2988">
        <v>-49231.292969000002</v>
      </c>
      <c r="D2988">
        <v>20491.820312</v>
      </c>
      <c r="E2988">
        <v>0.52691900000000003</v>
      </c>
      <c r="F2988">
        <v>9.9537420000000001</v>
      </c>
      <c r="G2988">
        <v>-0.147423</v>
      </c>
      <c r="H2988">
        <v>-5.5030000000000001E-3</v>
      </c>
      <c r="I2988">
        <v>4.4590000000000003E-3</v>
      </c>
      <c r="J2988">
        <v>-2.7060000000000001E-3</v>
      </c>
      <c r="K2988">
        <v>1014.75</v>
      </c>
      <c r="L2988">
        <v>44.650115999999997</v>
      </c>
    </row>
    <row r="2989" spans="1:12" x14ac:dyDescent="0.3">
      <c r="A2989">
        <v>873.9</v>
      </c>
      <c r="B2989">
        <v>-3231.4101559999999</v>
      </c>
      <c r="C2989">
        <v>-49203.617187000003</v>
      </c>
      <c r="D2989">
        <v>20366.714843999998</v>
      </c>
      <c r="E2989">
        <v>0.53277300000000005</v>
      </c>
      <c r="F2989">
        <v>9.9388780000000008</v>
      </c>
      <c r="G2989">
        <v>-0.14532200000000001</v>
      </c>
      <c r="H2989">
        <v>-2.6074E-2</v>
      </c>
      <c r="I2989">
        <v>9.9299999999999996E-4</v>
      </c>
      <c r="J2989">
        <v>7.0799999999999997E-4</v>
      </c>
      <c r="K2989">
        <v>1014.769958</v>
      </c>
      <c r="L2989">
        <v>44.650115999999997</v>
      </c>
    </row>
    <row r="2990" spans="1:12" x14ac:dyDescent="0.3">
      <c r="A2990">
        <v>873.91125</v>
      </c>
      <c r="B2990">
        <v>-3037.2697750000002</v>
      </c>
      <c r="C2990">
        <v>-49237.109375</v>
      </c>
      <c r="D2990">
        <v>20335.796875</v>
      </c>
      <c r="E2990">
        <v>0.53508</v>
      </c>
      <c r="F2990">
        <v>9.9358439999999995</v>
      </c>
      <c r="G2990">
        <v>-0.14627299999999999</v>
      </c>
      <c r="H2990">
        <v>-3.0641000000000002E-2</v>
      </c>
      <c r="I2990">
        <v>2.9E-4</v>
      </c>
      <c r="J2990">
        <v>2.4819999999999998E-3</v>
      </c>
      <c r="K2990">
        <v>1014.769958</v>
      </c>
      <c r="L2990">
        <v>44.650115999999997</v>
      </c>
    </row>
    <row r="2991" spans="1:12" x14ac:dyDescent="0.3">
      <c r="A2991">
        <v>873.92250000000001</v>
      </c>
      <c r="B2991">
        <v>-3158.4296869999998</v>
      </c>
      <c r="C2991">
        <v>-49215.417969000002</v>
      </c>
      <c r="D2991">
        <v>20292.814452999999</v>
      </c>
      <c r="E2991">
        <v>0.52641899999999997</v>
      </c>
      <c r="F2991">
        <v>9.9390330000000002</v>
      </c>
      <c r="G2991">
        <v>-0.15811600000000001</v>
      </c>
      <c r="H2991">
        <v>-1.5803000000000001E-2</v>
      </c>
      <c r="I2991">
        <v>2.3890000000000001E-3</v>
      </c>
      <c r="J2991">
        <v>-2.4819999999999998E-3</v>
      </c>
      <c r="K2991">
        <v>1014.769958</v>
      </c>
      <c r="L2991">
        <v>44.650115999999997</v>
      </c>
    </row>
    <row r="2992" spans="1:12" x14ac:dyDescent="0.3">
      <c r="A2992">
        <v>873.93375000000003</v>
      </c>
      <c r="B2992">
        <v>-3176.2951659999999</v>
      </c>
      <c r="C2992">
        <v>-49203.488280999998</v>
      </c>
      <c r="D2992">
        <v>20404.867187</v>
      </c>
      <c r="E2992">
        <v>0.52684600000000004</v>
      </c>
      <c r="F2992">
        <v>9.9281319999999997</v>
      </c>
      <c r="G2992">
        <v>-0.14526600000000001</v>
      </c>
      <c r="H2992">
        <v>1.7996999999999999E-2</v>
      </c>
      <c r="I2992">
        <v>6.4640000000000001E-3</v>
      </c>
      <c r="J2992">
        <v>-1.2824E-2</v>
      </c>
      <c r="K2992">
        <v>1014.769958</v>
      </c>
      <c r="L2992">
        <v>44.650115999999997</v>
      </c>
    </row>
    <row r="2993" spans="1:12" x14ac:dyDescent="0.3">
      <c r="A2993">
        <v>873.94500000000005</v>
      </c>
      <c r="B2993">
        <v>-3120.9453119999998</v>
      </c>
      <c r="C2993">
        <v>-49229.726562000003</v>
      </c>
      <c r="D2993">
        <v>20319.746093999998</v>
      </c>
      <c r="E2993">
        <v>0.519042</v>
      </c>
      <c r="F2993">
        <v>9.9411769999999997</v>
      </c>
      <c r="G2993">
        <v>-0.14254500000000001</v>
      </c>
      <c r="H2993">
        <v>4.5933000000000002E-2</v>
      </c>
      <c r="I2993">
        <v>1.1341E-2</v>
      </c>
      <c r="J2993">
        <v>-2.043E-2</v>
      </c>
      <c r="K2993">
        <v>1014.769958</v>
      </c>
      <c r="L2993">
        <v>44.650115999999997</v>
      </c>
    </row>
    <row r="2994" spans="1:12" x14ac:dyDescent="0.3">
      <c r="A2994">
        <v>873.95624999999995</v>
      </c>
      <c r="B2994">
        <v>-3048.084961</v>
      </c>
      <c r="C2994">
        <v>-49241.015625</v>
      </c>
      <c r="D2994">
        <v>20223.501952999999</v>
      </c>
      <c r="E2994">
        <v>0.51319700000000001</v>
      </c>
      <c r="F2994">
        <v>9.9379109999999997</v>
      </c>
      <c r="G2994">
        <v>-0.14929000000000001</v>
      </c>
      <c r="H2994">
        <v>6.1393999999999997E-2</v>
      </c>
      <c r="I2994">
        <v>1.3545E-2</v>
      </c>
      <c r="J2994">
        <v>-2.3237000000000001E-2</v>
      </c>
      <c r="K2994">
        <v>1014.769958</v>
      </c>
      <c r="L2994">
        <v>44.650115999999997</v>
      </c>
    </row>
    <row r="2995" spans="1:12" x14ac:dyDescent="0.3">
      <c r="A2995">
        <v>873.96749999999997</v>
      </c>
      <c r="B2995">
        <v>-3038.6984859999998</v>
      </c>
      <c r="C2995">
        <v>-49214.335937000003</v>
      </c>
      <c r="D2995">
        <v>20429.527343999998</v>
      </c>
      <c r="E2995">
        <v>0.517571</v>
      </c>
      <c r="F2995">
        <v>9.9431799999999999</v>
      </c>
      <c r="G2995">
        <v>-0.15407100000000001</v>
      </c>
      <c r="H2995">
        <v>6.1920000000000003E-2</v>
      </c>
      <c r="I2995">
        <v>1.2928E-2</v>
      </c>
      <c r="J2995">
        <v>-1.9872999999999998E-2</v>
      </c>
      <c r="K2995">
        <v>1014.769958</v>
      </c>
      <c r="L2995">
        <v>44.650115999999997</v>
      </c>
    </row>
    <row r="2996" spans="1:12" x14ac:dyDescent="0.3">
      <c r="A2996">
        <v>873.97874999999999</v>
      </c>
      <c r="B2996">
        <v>-2995.2558589999999</v>
      </c>
      <c r="C2996">
        <v>-49228.984375</v>
      </c>
      <c r="D2996">
        <v>20413.503906000002</v>
      </c>
      <c r="E2996">
        <v>0.53169699999999998</v>
      </c>
      <c r="F2996">
        <v>9.9437169999999995</v>
      </c>
      <c r="G2996">
        <v>-0.13996600000000001</v>
      </c>
      <c r="H2996">
        <v>3.8224000000000001E-2</v>
      </c>
      <c r="I2996">
        <v>9.6460000000000001E-3</v>
      </c>
      <c r="J2996">
        <v>-1.2407E-2</v>
      </c>
      <c r="K2996">
        <v>1014.769958</v>
      </c>
      <c r="L2996">
        <v>44.650115999999997</v>
      </c>
    </row>
    <row r="2997" spans="1:12" x14ac:dyDescent="0.3">
      <c r="A2997">
        <v>873.99</v>
      </c>
      <c r="B2997">
        <v>-3110.099365</v>
      </c>
      <c r="C2997">
        <v>-49227.050780999998</v>
      </c>
      <c r="D2997">
        <v>20279.185547000001</v>
      </c>
      <c r="E2997">
        <v>0.53849599999999997</v>
      </c>
      <c r="F2997">
        <v>9.939584</v>
      </c>
      <c r="G2997">
        <v>-0.13392000000000001</v>
      </c>
      <c r="H2997">
        <v>3.0040000000000002E-3</v>
      </c>
      <c r="I2997">
        <v>6.0130000000000001E-3</v>
      </c>
      <c r="J2997">
        <v>-7.0520000000000001E-3</v>
      </c>
      <c r="K2997">
        <v>1014.769958</v>
      </c>
      <c r="L2997">
        <v>44.650115999999997</v>
      </c>
    </row>
    <row r="2998" spans="1:12" x14ac:dyDescent="0.3">
      <c r="A2998">
        <v>874.00125000000003</v>
      </c>
      <c r="B2998">
        <v>-3008.7705080000001</v>
      </c>
      <c r="C2998">
        <v>-49223.570312000003</v>
      </c>
      <c r="D2998">
        <v>20269.732422000001</v>
      </c>
      <c r="E2998">
        <v>0.529609</v>
      </c>
      <c r="F2998">
        <v>9.9402889999999999</v>
      </c>
      <c r="G2998">
        <v>-0.13370599999999999</v>
      </c>
      <c r="H2998">
        <v>-2.0493000000000001E-2</v>
      </c>
      <c r="I2998">
        <v>2.1189999999999998E-3</v>
      </c>
      <c r="J2998">
        <v>-1.2589999999999999E-3</v>
      </c>
      <c r="K2998">
        <v>1014.759949</v>
      </c>
      <c r="L2998">
        <v>44.654998999999997</v>
      </c>
    </row>
    <row r="2999" spans="1:12" x14ac:dyDescent="0.3">
      <c r="A2999">
        <v>874.01250000000005</v>
      </c>
      <c r="B2999">
        <v>-3127.8793949999999</v>
      </c>
      <c r="C2999">
        <v>-49208.671875</v>
      </c>
      <c r="D2999">
        <v>20275.314452999999</v>
      </c>
      <c r="E2999">
        <v>0.523899</v>
      </c>
      <c r="F2999">
        <v>9.9296849999999992</v>
      </c>
      <c r="G2999">
        <v>-0.157245</v>
      </c>
      <c r="H2999">
        <v>-3.0306E-2</v>
      </c>
      <c r="I2999">
        <v>7.6099999999999996E-4</v>
      </c>
      <c r="J2999">
        <v>2.2439999999999999E-3</v>
      </c>
      <c r="K2999">
        <v>1014.759949</v>
      </c>
      <c r="L2999">
        <v>44.654998999999997</v>
      </c>
    </row>
    <row r="3000" spans="1:12" x14ac:dyDescent="0.3">
      <c r="A3000">
        <v>874.02374999999995</v>
      </c>
      <c r="B3000">
        <v>-3098.0195309999999</v>
      </c>
      <c r="C3000">
        <v>-49239.539062000003</v>
      </c>
      <c r="D3000">
        <v>20298.210937</v>
      </c>
      <c r="E3000">
        <v>0.51971500000000004</v>
      </c>
      <c r="F3000">
        <v>9.9286589999999997</v>
      </c>
      <c r="G3000">
        <v>-0.14638799999999999</v>
      </c>
      <c r="H3000">
        <v>-2.1375999999999999E-2</v>
      </c>
      <c r="I3000">
        <v>1.9680000000000001E-3</v>
      </c>
      <c r="J3000">
        <v>1.238E-3</v>
      </c>
      <c r="K3000">
        <v>1014.759949</v>
      </c>
      <c r="L3000">
        <v>44.654998999999997</v>
      </c>
    </row>
    <row r="3001" spans="1:12" x14ac:dyDescent="0.3">
      <c r="A3001">
        <v>874.03499999999997</v>
      </c>
      <c r="B3001">
        <v>-3069.6059570000002</v>
      </c>
      <c r="C3001">
        <v>-49216.851562000003</v>
      </c>
      <c r="D3001">
        <v>20260.164062</v>
      </c>
      <c r="E3001">
        <v>0.53065499999999999</v>
      </c>
      <c r="F3001">
        <v>9.9313900000000004</v>
      </c>
      <c r="G3001">
        <v>-0.14568999999999999</v>
      </c>
      <c r="H3001">
        <v>3.2469999999999999E-3</v>
      </c>
      <c r="I3001">
        <v>4.2859999999999999E-3</v>
      </c>
      <c r="J3001">
        <v>-7.6480000000000003E-3</v>
      </c>
      <c r="K3001">
        <v>1014.759949</v>
      </c>
      <c r="L3001">
        <v>44.654998999999997</v>
      </c>
    </row>
    <row r="3002" spans="1:12" x14ac:dyDescent="0.3">
      <c r="A3002">
        <v>874.04624999999999</v>
      </c>
      <c r="B3002">
        <v>-3084.6047359999998</v>
      </c>
      <c r="C3002">
        <v>-49226.996094000002</v>
      </c>
      <c r="D3002">
        <v>20220.386718999998</v>
      </c>
      <c r="E3002">
        <v>0.52750200000000003</v>
      </c>
      <c r="F3002">
        <v>9.9409939999999999</v>
      </c>
      <c r="G3002">
        <v>-0.146063</v>
      </c>
      <c r="H3002">
        <v>3.4838000000000001E-2</v>
      </c>
      <c r="I3002">
        <v>8.3140000000000002E-3</v>
      </c>
      <c r="J3002">
        <v>-1.7097000000000001E-2</v>
      </c>
      <c r="K3002">
        <v>1014.759949</v>
      </c>
      <c r="L3002">
        <v>44.654998999999997</v>
      </c>
    </row>
    <row r="3003" spans="1:12" x14ac:dyDescent="0.3">
      <c r="A3003">
        <v>874.0575</v>
      </c>
      <c r="B3003">
        <v>-3095.780518</v>
      </c>
      <c r="C3003">
        <v>-49229.53125</v>
      </c>
      <c r="D3003">
        <v>20380.396484000001</v>
      </c>
      <c r="E3003">
        <v>0.53356099999999995</v>
      </c>
      <c r="F3003">
        <v>9.9361479999999993</v>
      </c>
      <c r="G3003">
        <v>-0.139628</v>
      </c>
      <c r="H3003">
        <v>5.4297999999999999E-2</v>
      </c>
      <c r="I3003">
        <v>1.1998E-2</v>
      </c>
      <c r="J3003">
        <v>-2.0656000000000001E-2</v>
      </c>
      <c r="K3003">
        <v>1014.759949</v>
      </c>
      <c r="L3003">
        <v>44.654998999999997</v>
      </c>
    </row>
    <row r="3004" spans="1:12" x14ac:dyDescent="0.3">
      <c r="A3004">
        <v>874.06875000000002</v>
      </c>
      <c r="B3004">
        <v>-3099.7490229999999</v>
      </c>
      <c r="C3004">
        <v>-49239.785155999998</v>
      </c>
      <c r="D3004">
        <v>20256.875</v>
      </c>
      <c r="E3004">
        <v>0.531941</v>
      </c>
      <c r="F3004">
        <v>9.9393229999999999</v>
      </c>
      <c r="G3004">
        <v>-0.15368799999999999</v>
      </c>
      <c r="H3004">
        <v>6.1919000000000002E-2</v>
      </c>
      <c r="I3004">
        <v>1.2083E-2</v>
      </c>
      <c r="J3004">
        <v>-1.9664000000000001E-2</v>
      </c>
      <c r="K3004">
        <v>1014.759949</v>
      </c>
      <c r="L3004">
        <v>44.654998999999997</v>
      </c>
    </row>
    <row r="3005" spans="1:12" x14ac:dyDescent="0.3">
      <c r="A3005">
        <v>874.08</v>
      </c>
      <c r="B3005">
        <v>-3056.414307</v>
      </c>
      <c r="C3005">
        <v>-49237.683594000002</v>
      </c>
      <c r="D3005">
        <v>20369.441406000002</v>
      </c>
      <c r="E3005">
        <v>0.51888400000000001</v>
      </c>
      <c r="F3005">
        <v>9.9379240000000006</v>
      </c>
      <c r="G3005">
        <v>-0.15352399999999999</v>
      </c>
      <c r="H3005">
        <v>4.7348000000000001E-2</v>
      </c>
      <c r="I3005">
        <v>1.0817999999999999E-2</v>
      </c>
      <c r="J3005">
        <v>-1.5010000000000001E-2</v>
      </c>
      <c r="K3005">
        <v>1014.759949</v>
      </c>
      <c r="L3005">
        <v>44.654998999999997</v>
      </c>
    </row>
    <row r="3006" spans="1:12" x14ac:dyDescent="0.3">
      <c r="A3006">
        <v>874.09124999999995</v>
      </c>
      <c r="B3006">
        <v>-3038.2060550000001</v>
      </c>
      <c r="C3006">
        <v>-49239.027344000002</v>
      </c>
      <c r="D3006">
        <v>20303.625</v>
      </c>
      <c r="E3006">
        <v>0.53986400000000001</v>
      </c>
      <c r="F3006">
        <v>9.9355729999999998</v>
      </c>
      <c r="G3006">
        <v>-0.150508</v>
      </c>
      <c r="H3006">
        <v>1.5469999999999999E-2</v>
      </c>
      <c r="I3006">
        <v>6.6E-3</v>
      </c>
      <c r="J3006">
        <v>-9.5460000000000007E-3</v>
      </c>
      <c r="K3006">
        <v>1014.759949</v>
      </c>
      <c r="L3006">
        <v>44.654998999999997</v>
      </c>
    </row>
    <row r="3007" spans="1:12" x14ac:dyDescent="0.3">
      <c r="A3007">
        <v>874.10249999999996</v>
      </c>
      <c r="B3007">
        <v>-2978.9960940000001</v>
      </c>
      <c r="C3007">
        <v>-49205.125</v>
      </c>
      <c r="D3007">
        <v>20297.773437</v>
      </c>
      <c r="E3007">
        <v>0.53853600000000001</v>
      </c>
      <c r="F3007">
        <v>9.9309480000000008</v>
      </c>
      <c r="G3007">
        <v>-0.143291</v>
      </c>
      <c r="H3007">
        <v>-1.3258000000000001E-2</v>
      </c>
      <c r="I3007">
        <v>2.784E-3</v>
      </c>
      <c r="J3007">
        <v>-4.7759999999999999E-3</v>
      </c>
      <c r="K3007">
        <v>1014.759949</v>
      </c>
      <c r="L3007">
        <v>44.652656999999998</v>
      </c>
    </row>
    <row r="3008" spans="1:12" x14ac:dyDescent="0.3">
      <c r="A3008">
        <v>874.11374999999998</v>
      </c>
      <c r="B3008">
        <v>-3109.7258299999999</v>
      </c>
      <c r="C3008">
        <v>-49204.910155999998</v>
      </c>
      <c r="D3008">
        <v>20507.830077999999</v>
      </c>
      <c r="E3008">
        <v>0.53116399999999997</v>
      </c>
      <c r="F3008">
        <v>9.9242319999999999</v>
      </c>
      <c r="G3008">
        <v>-0.141515</v>
      </c>
      <c r="H3008">
        <v>-2.9152999999999998E-2</v>
      </c>
      <c r="I3008">
        <v>7.8399999999999997E-4</v>
      </c>
      <c r="J3008">
        <v>1.193E-3</v>
      </c>
      <c r="K3008">
        <v>1014.759949</v>
      </c>
      <c r="L3008">
        <v>44.652656999999998</v>
      </c>
    </row>
    <row r="3009" spans="1:12" x14ac:dyDescent="0.3">
      <c r="A3009">
        <v>874.125</v>
      </c>
      <c r="B3009">
        <v>-3115.5671390000002</v>
      </c>
      <c r="C3009">
        <v>-49206.765625</v>
      </c>
      <c r="D3009">
        <v>20415.001952999999</v>
      </c>
      <c r="E3009">
        <v>0.51982099999999998</v>
      </c>
      <c r="F3009">
        <v>9.9253250000000008</v>
      </c>
      <c r="G3009">
        <v>-0.15443999999999999</v>
      </c>
      <c r="H3009">
        <v>-3.2975999999999998E-2</v>
      </c>
      <c r="I3009">
        <v>-2.6790950000000001E-5</v>
      </c>
      <c r="J3009">
        <v>2.3640000000000002E-3</v>
      </c>
      <c r="K3009">
        <v>1014.759949</v>
      </c>
      <c r="L3009">
        <v>44.652656999999998</v>
      </c>
    </row>
    <row r="3010" spans="1:12" x14ac:dyDescent="0.3">
      <c r="A3010">
        <v>874.13625000000002</v>
      </c>
      <c r="B3010">
        <v>-3031.983643</v>
      </c>
      <c r="C3010">
        <v>-49183.9375</v>
      </c>
      <c r="D3010">
        <v>20365.974609000001</v>
      </c>
      <c r="E3010">
        <v>0.52447600000000005</v>
      </c>
      <c r="F3010">
        <v>9.9266649999999998</v>
      </c>
      <c r="G3010">
        <v>-0.149203</v>
      </c>
      <c r="H3010">
        <v>-8.0420000000000005E-3</v>
      </c>
      <c r="I3010">
        <v>3.3579999999999999E-3</v>
      </c>
      <c r="J3010">
        <v>-5.6600000000000001E-3</v>
      </c>
      <c r="K3010">
        <v>1014.759949</v>
      </c>
      <c r="L3010">
        <v>44.652656999999998</v>
      </c>
    </row>
    <row r="3011" spans="1:12" x14ac:dyDescent="0.3">
      <c r="A3011">
        <v>874.14750000000004</v>
      </c>
      <c r="B3011">
        <v>-3071.6008299999999</v>
      </c>
      <c r="C3011">
        <v>-49225.621094000002</v>
      </c>
      <c r="D3011">
        <v>20444.113281000002</v>
      </c>
      <c r="E3011">
        <v>0.52793699999999999</v>
      </c>
      <c r="F3011">
        <v>9.9322409999999994</v>
      </c>
      <c r="G3011">
        <v>-0.14594699999999999</v>
      </c>
      <c r="H3011">
        <v>2.5463E-2</v>
      </c>
      <c r="I3011">
        <v>6.9090000000000002E-3</v>
      </c>
      <c r="J3011">
        <v>-1.5977999999999999E-2</v>
      </c>
      <c r="K3011">
        <v>1014.759949</v>
      </c>
      <c r="L3011">
        <v>44.652656999999998</v>
      </c>
    </row>
    <row r="3012" spans="1:12" x14ac:dyDescent="0.3">
      <c r="A3012">
        <v>874.15875000000005</v>
      </c>
      <c r="B3012">
        <v>-3073.4111330000001</v>
      </c>
      <c r="C3012">
        <v>-49209.25</v>
      </c>
      <c r="D3012">
        <v>20342.224609000001</v>
      </c>
      <c r="E3012">
        <v>0.52408399999999999</v>
      </c>
      <c r="F3012">
        <v>9.9339189999999995</v>
      </c>
      <c r="G3012">
        <v>-0.13958300000000001</v>
      </c>
      <c r="H3012">
        <v>5.2614000000000001E-2</v>
      </c>
      <c r="I3012">
        <v>1.0999999999999999E-2</v>
      </c>
      <c r="J3012">
        <v>-2.1332E-2</v>
      </c>
      <c r="K3012">
        <v>1014.759949</v>
      </c>
      <c r="L3012">
        <v>44.652656999999998</v>
      </c>
    </row>
    <row r="3013" spans="1:12" x14ac:dyDescent="0.3">
      <c r="A3013">
        <v>874.17</v>
      </c>
      <c r="B3013">
        <v>-3027.2751459999999</v>
      </c>
      <c r="C3013">
        <v>-49206.902344000002</v>
      </c>
      <c r="D3013">
        <v>20240.896484000001</v>
      </c>
      <c r="E3013">
        <v>0.53160300000000005</v>
      </c>
      <c r="F3013">
        <v>9.9345459999999992</v>
      </c>
      <c r="G3013">
        <v>-0.14815600000000001</v>
      </c>
      <c r="H3013">
        <v>6.5705E-2</v>
      </c>
      <c r="I3013">
        <v>1.3075E-2</v>
      </c>
      <c r="J3013">
        <v>-2.2395000000000002E-2</v>
      </c>
      <c r="K3013">
        <v>1014.759949</v>
      </c>
      <c r="L3013">
        <v>44.652656999999998</v>
      </c>
    </row>
    <row r="3014" spans="1:12" x14ac:dyDescent="0.3">
      <c r="A3014">
        <v>874.18124999999998</v>
      </c>
      <c r="B3014">
        <v>-3017.4348140000002</v>
      </c>
      <c r="C3014">
        <v>-49232.515625</v>
      </c>
      <c r="D3014">
        <v>20353.751952999999</v>
      </c>
      <c r="E3014">
        <v>0.52701299999999995</v>
      </c>
      <c r="F3014">
        <v>9.9384530000000009</v>
      </c>
      <c r="G3014">
        <v>-0.14938000000000001</v>
      </c>
      <c r="H3014">
        <v>5.6418000000000003E-2</v>
      </c>
      <c r="I3014">
        <v>1.2179000000000001E-2</v>
      </c>
      <c r="J3014">
        <v>-1.6891E-2</v>
      </c>
      <c r="K3014">
        <v>1014.759949</v>
      </c>
      <c r="L3014">
        <v>44.652656999999998</v>
      </c>
    </row>
    <row r="3015" spans="1:12" x14ac:dyDescent="0.3">
      <c r="A3015">
        <v>874.1925</v>
      </c>
      <c r="B3015">
        <v>-3078.5356449999999</v>
      </c>
      <c r="C3015">
        <v>-49237.6875</v>
      </c>
      <c r="D3015">
        <v>20204.148437</v>
      </c>
      <c r="E3015">
        <v>0.52617499999999995</v>
      </c>
      <c r="F3015">
        <v>9.9187200000000004</v>
      </c>
      <c r="G3015">
        <v>-0.154059</v>
      </c>
      <c r="H3015">
        <v>2.8365000000000001E-2</v>
      </c>
      <c r="I3015">
        <v>8.6350000000000003E-3</v>
      </c>
      <c r="J3015">
        <v>-9.9950000000000004E-3</v>
      </c>
      <c r="K3015">
        <v>1014.759949</v>
      </c>
      <c r="L3015">
        <v>44.652656999999998</v>
      </c>
    </row>
    <row r="3016" spans="1:12" x14ac:dyDescent="0.3">
      <c r="A3016">
        <v>874.20375000000001</v>
      </c>
      <c r="B3016">
        <v>-3119.9177249999998</v>
      </c>
      <c r="C3016">
        <v>-49211.363280999998</v>
      </c>
      <c r="D3016">
        <v>20246.884765999999</v>
      </c>
      <c r="E3016">
        <v>0.52336700000000003</v>
      </c>
      <c r="F3016">
        <v>9.9302550000000007</v>
      </c>
      <c r="G3016">
        <v>-0.14630000000000001</v>
      </c>
      <c r="H3016">
        <v>-2.0960000000000002E-3</v>
      </c>
      <c r="I3016">
        <v>4.7099999999999998E-3</v>
      </c>
      <c r="J3016">
        <v>-5.0460000000000001E-3</v>
      </c>
      <c r="K3016">
        <v>1014.75</v>
      </c>
      <c r="L3016">
        <v>44.654998999999997</v>
      </c>
    </row>
    <row r="3017" spans="1:12" x14ac:dyDescent="0.3">
      <c r="A3017">
        <v>874.21500000000003</v>
      </c>
      <c r="B3017">
        <v>-3146.5878910000001</v>
      </c>
      <c r="C3017">
        <v>-49232.535155999998</v>
      </c>
      <c r="D3017">
        <v>20284.890625</v>
      </c>
      <c r="E3017">
        <v>0.51849100000000004</v>
      </c>
      <c r="F3017">
        <v>9.9393630000000002</v>
      </c>
      <c r="G3017">
        <v>-0.14407500000000001</v>
      </c>
      <c r="H3017">
        <v>-2.9513000000000001E-2</v>
      </c>
      <c r="I3017">
        <v>-9.3892570000000001E-5</v>
      </c>
      <c r="J3017">
        <v>2.1090000000000002E-3</v>
      </c>
      <c r="K3017">
        <v>1014.75</v>
      </c>
      <c r="L3017">
        <v>44.654998999999997</v>
      </c>
    </row>
    <row r="3018" spans="1:12" x14ac:dyDescent="0.3">
      <c r="A3018">
        <v>874.22625000000005</v>
      </c>
      <c r="B3018">
        <v>-3140.9829100000002</v>
      </c>
      <c r="C3018">
        <v>-49260.023437000003</v>
      </c>
      <c r="D3018">
        <v>20173.314452999999</v>
      </c>
      <c r="E3018">
        <v>0.51936099999999996</v>
      </c>
      <c r="F3018">
        <v>9.9424390000000002</v>
      </c>
      <c r="G3018">
        <v>-0.139206</v>
      </c>
      <c r="H3018">
        <v>-3.3398999999999998E-2</v>
      </c>
      <c r="I3018">
        <v>8.8352460000000002E-5</v>
      </c>
      <c r="J3018">
        <v>3.4129999999999998E-3</v>
      </c>
      <c r="K3018">
        <v>1014.75</v>
      </c>
      <c r="L3018">
        <v>44.654998999999997</v>
      </c>
    </row>
    <row r="3019" spans="1:12" x14ac:dyDescent="0.3">
      <c r="A3019">
        <v>874.23749999999995</v>
      </c>
      <c r="B3019">
        <v>-3101.4638669999999</v>
      </c>
      <c r="C3019">
        <v>-49245.824219000002</v>
      </c>
      <c r="D3019">
        <v>20318.480468999998</v>
      </c>
      <c r="E3019">
        <v>0.53258399999999995</v>
      </c>
      <c r="F3019">
        <v>9.9299219999999995</v>
      </c>
      <c r="G3019">
        <v>-0.14379700000000001</v>
      </c>
      <c r="H3019">
        <v>-1.7482999999999999E-2</v>
      </c>
      <c r="I3019">
        <v>2.63E-3</v>
      </c>
      <c r="J3019">
        <v>-2.232E-3</v>
      </c>
      <c r="K3019">
        <v>1014.75</v>
      </c>
      <c r="L3019">
        <v>44.654998999999997</v>
      </c>
    </row>
    <row r="3020" spans="1:12" x14ac:dyDescent="0.3">
      <c r="A3020">
        <v>874.24874999999997</v>
      </c>
      <c r="B3020">
        <v>-3236.7822270000001</v>
      </c>
      <c r="C3020">
        <v>-49219.335937000003</v>
      </c>
      <c r="D3020">
        <v>20385.658202999999</v>
      </c>
      <c r="E3020">
        <v>0.532717</v>
      </c>
      <c r="F3020">
        <v>9.9336330000000004</v>
      </c>
      <c r="G3020">
        <v>-0.14521100000000001</v>
      </c>
      <c r="H3020">
        <v>1.2918000000000001E-2</v>
      </c>
      <c r="I3020">
        <v>6.1529999999999996E-3</v>
      </c>
      <c r="J3020">
        <v>-1.0782999999999999E-2</v>
      </c>
      <c r="K3020">
        <v>1014.75</v>
      </c>
      <c r="L3020">
        <v>44.654998999999997</v>
      </c>
    </row>
    <row r="3021" spans="1:12" x14ac:dyDescent="0.3">
      <c r="A3021">
        <v>874.26</v>
      </c>
      <c r="B3021">
        <v>-2936.407471</v>
      </c>
      <c r="C3021">
        <v>-49235.671875</v>
      </c>
      <c r="D3021">
        <v>20363.009765999999</v>
      </c>
      <c r="E3021">
        <v>0.53219000000000005</v>
      </c>
      <c r="F3021">
        <v>9.9401770000000003</v>
      </c>
      <c r="G3021">
        <v>-0.153727</v>
      </c>
      <c r="H3021">
        <v>4.7202000000000001E-2</v>
      </c>
      <c r="I3021">
        <v>1.0037000000000001E-2</v>
      </c>
      <c r="J3021">
        <v>-2.0005999999999999E-2</v>
      </c>
      <c r="K3021">
        <v>1014.75</v>
      </c>
      <c r="L3021">
        <v>44.654998999999997</v>
      </c>
    </row>
    <row r="3022" spans="1:12" x14ac:dyDescent="0.3">
      <c r="A3022">
        <v>874.27125000000001</v>
      </c>
      <c r="B3022">
        <v>-3085.1674800000001</v>
      </c>
      <c r="C3022">
        <v>-49258.589844000002</v>
      </c>
      <c r="D3022">
        <v>20190.507812</v>
      </c>
      <c r="E3022">
        <v>0.51824599999999998</v>
      </c>
      <c r="F3022">
        <v>9.9304260000000006</v>
      </c>
      <c r="G3022">
        <v>-0.14847299999999999</v>
      </c>
      <c r="H3022">
        <v>6.1238000000000001E-2</v>
      </c>
      <c r="I3022">
        <v>1.2049000000000001E-2</v>
      </c>
      <c r="J3022">
        <v>-2.2024999999999999E-2</v>
      </c>
      <c r="K3022">
        <v>1014.75</v>
      </c>
      <c r="L3022">
        <v>44.654998999999997</v>
      </c>
    </row>
    <row r="3023" spans="1:12" x14ac:dyDescent="0.3">
      <c r="A3023">
        <v>874.28250000000003</v>
      </c>
      <c r="B3023">
        <v>-3149.1755370000001</v>
      </c>
      <c r="C3023">
        <v>-49220.242187000003</v>
      </c>
      <c r="D3023">
        <v>20328.398437</v>
      </c>
      <c r="E3023">
        <v>0.52929000000000004</v>
      </c>
      <c r="F3023">
        <v>9.9406060000000007</v>
      </c>
      <c r="G3023">
        <v>-0.14332500000000001</v>
      </c>
      <c r="H3023">
        <v>6.2978000000000006E-2</v>
      </c>
      <c r="I3023">
        <v>1.2682000000000001E-2</v>
      </c>
      <c r="J3023">
        <v>-1.9304999999999999E-2</v>
      </c>
      <c r="K3023">
        <v>1014.75</v>
      </c>
      <c r="L3023">
        <v>44.654998999999997</v>
      </c>
    </row>
    <row r="3024" spans="1:12" x14ac:dyDescent="0.3">
      <c r="A3024">
        <v>874.29375000000005</v>
      </c>
      <c r="B3024">
        <v>-3181.5795899999998</v>
      </c>
      <c r="C3024">
        <v>-49246.074219000002</v>
      </c>
      <c r="D3024">
        <v>20361.542968999998</v>
      </c>
      <c r="E3024">
        <v>0.526254</v>
      </c>
      <c r="F3024">
        <v>9.9329300000000007</v>
      </c>
      <c r="G3024">
        <v>-0.13680800000000001</v>
      </c>
      <c r="H3024">
        <v>3.9592000000000002E-2</v>
      </c>
      <c r="I3024">
        <v>1.073E-2</v>
      </c>
      <c r="J3024">
        <v>-1.2437E-2</v>
      </c>
      <c r="K3024">
        <v>1014.75</v>
      </c>
      <c r="L3024">
        <v>44.654998999999997</v>
      </c>
    </row>
    <row r="3025" spans="1:12" x14ac:dyDescent="0.3">
      <c r="A3025">
        <v>874.30499999999995</v>
      </c>
      <c r="B3025">
        <v>-3225.7280270000001</v>
      </c>
      <c r="C3025">
        <v>-49241.410155999998</v>
      </c>
      <c r="D3025">
        <v>20347.289062</v>
      </c>
      <c r="E3025">
        <v>0.53379200000000004</v>
      </c>
      <c r="F3025">
        <v>9.9340820000000001</v>
      </c>
      <c r="G3025">
        <v>-0.14257</v>
      </c>
      <c r="H3025">
        <v>7.332E-3</v>
      </c>
      <c r="I3025">
        <v>5.352E-3</v>
      </c>
      <c r="J3025">
        <v>-8.2450000000000006E-3</v>
      </c>
      <c r="K3025">
        <v>1014.75</v>
      </c>
      <c r="L3025">
        <v>44.654998999999997</v>
      </c>
    </row>
    <row r="3026" spans="1:12" x14ac:dyDescent="0.3">
      <c r="A3026">
        <v>874.31624999999997</v>
      </c>
      <c r="B3026">
        <v>-3097.1232909999999</v>
      </c>
      <c r="C3026">
        <v>-49251.910155999998</v>
      </c>
      <c r="D3026">
        <v>20132.279297000001</v>
      </c>
      <c r="E3026">
        <v>0.52240799999999998</v>
      </c>
      <c r="F3026">
        <v>9.9349699999999999</v>
      </c>
      <c r="G3026">
        <v>-0.142536</v>
      </c>
      <c r="H3026">
        <v>-1.5394E-2</v>
      </c>
      <c r="I3026">
        <v>2.0249999999999999E-3</v>
      </c>
      <c r="J3026">
        <v>-2.6210000000000001E-3</v>
      </c>
      <c r="K3026">
        <v>1014.75</v>
      </c>
      <c r="L3026">
        <v>44.654998999999997</v>
      </c>
    </row>
    <row r="3027" spans="1:12" x14ac:dyDescent="0.3">
      <c r="A3027">
        <v>874.32749999999999</v>
      </c>
      <c r="B3027">
        <v>-3121.3415530000002</v>
      </c>
      <c r="C3027">
        <v>-49235.550780999998</v>
      </c>
      <c r="D3027">
        <v>20292.646484000001</v>
      </c>
      <c r="E3027">
        <v>0.52673499999999995</v>
      </c>
      <c r="F3027">
        <v>9.9401480000000006</v>
      </c>
      <c r="G3027">
        <v>-0.152611</v>
      </c>
      <c r="H3027">
        <v>-3.2221E-2</v>
      </c>
      <c r="I3027">
        <v>4.9399999999999997E-4</v>
      </c>
      <c r="J3027">
        <v>3.6510000000000002E-3</v>
      </c>
      <c r="K3027">
        <v>1014.75</v>
      </c>
      <c r="L3027">
        <v>44.654998999999997</v>
      </c>
    </row>
    <row r="3028" spans="1:12" x14ac:dyDescent="0.3">
      <c r="A3028">
        <v>874.33875</v>
      </c>
      <c r="B3028">
        <v>-3044.8242190000001</v>
      </c>
      <c r="C3028">
        <v>-49201.992187000003</v>
      </c>
      <c r="D3028">
        <v>20365.740234000001</v>
      </c>
      <c r="E3028">
        <v>0.53226200000000001</v>
      </c>
      <c r="F3028">
        <v>9.9197889999999997</v>
      </c>
      <c r="G3028">
        <v>-0.145956</v>
      </c>
      <c r="H3028">
        <v>-2.4334999999999999E-2</v>
      </c>
      <c r="I3028">
        <v>1.137E-3</v>
      </c>
      <c r="J3028">
        <v>9.2900000000000003E-4</v>
      </c>
      <c r="K3028">
        <v>1014.75</v>
      </c>
      <c r="L3028">
        <v>44.654998999999997</v>
      </c>
    </row>
    <row r="3029" spans="1:12" x14ac:dyDescent="0.3">
      <c r="A3029">
        <v>874.35</v>
      </c>
      <c r="B3029">
        <v>-3100.107422</v>
      </c>
      <c r="C3029">
        <v>-49163.015625</v>
      </c>
      <c r="D3029">
        <v>20458.503906000002</v>
      </c>
      <c r="E3029">
        <v>0.53081199999999995</v>
      </c>
      <c r="F3029">
        <v>9.9158229999999996</v>
      </c>
      <c r="G3029">
        <v>-0.14542099999999999</v>
      </c>
      <c r="H3029">
        <v>-3.6463500000000001E-5</v>
      </c>
      <c r="I3029">
        <v>4.522E-3</v>
      </c>
      <c r="J3029">
        <v>-8.0389999999999993E-3</v>
      </c>
      <c r="K3029">
        <v>1014.75</v>
      </c>
      <c r="L3029">
        <v>44.654998999999997</v>
      </c>
    </row>
    <row r="3030" spans="1:12" x14ac:dyDescent="0.3">
      <c r="A3030">
        <v>874.36125000000004</v>
      </c>
      <c r="B3030">
        <v>-3118.0981449999999</v>
      </c>
      <c r="C3030">
        <v>-49213.628905999998</v>
      </c>
      <c r="D3030">
        <v>20467.330077999999</v>
      </c>
      <c r="E3030">
        <v>0.51432</v>
      </c>
      <c r="F3030">
        <v>9.9288910000000001</v>
      </c>
      <c r="G3030">
        <v>-0.15504599999999999</v>
      </c>
      <c r="H3030">
        <v>2.6353999999999999E-2</v>
      </c>
      <c r="I3030">
        <v>7.7759999999999999E-3</v>
      </c>
      <c r="J3030">
        <v>-1.5409000000000001E-2</v>
      </c>
      <c r="K3030">
        <v>1014.75</v>
      </c>
      <c r="L3030">
        <v>44.654998999999997</v>
      </c>
    </row>
    <row r="3031" spans="1:12" x14ac:dyDescent="0.3">
      <c r="A3031">
        <v>874.37249999999995</v>
      </c>
      <c r="B3031">
        <v>-3046.8620609999998</v>
      </c>
      <c r="C3031">
        <v>-49224.675780999998</v>
      </c>
      <c r="D3031">
        <v>20281.365234000001</v>
      </c>
      <c r="E3031">
        <v>0.53048899999999999</v>
      </c>
      <c r="F3031">
        <v>9.9395690000000005</v>
      </c>
      <c r="G3031">
        <v>-0.15562200000000001</v>
      </c>
      <c r="H3031">
        <v>5.4148000000000002E-2</v>
      </c>
      <c r="I3031">
        <v>1.1391999999999999E-2</v>
      </c>
      <c r="J3031">
        <v>-2.1526E-2</v>
      </c>
      <c r="K3031">
        <v>1014.75</v>
      </c>
      <c r="L3031">
        <v>44.654998999999997</v>
      </c>
    </row>
    <row r="3032" spans="1:12" x14ac:dyDescent="0.3">
      <c r="A3032">
        <v>874.38374999999996</v>
      </c>
      <c r="B3032">
        <v>-2978.2839359999998</v>
      </c>
      <c r="C3032">
        <v>-49207.503905999998</v>
      </c>
      <c r="D3032">
        <v>20414.105468999998</v>
      </c>
      <c r="E3032">
        <v>0.51827900000000005</v>
      </c>
      <c r="F3032">
        <v>9.9382289999999998</v>
      </c>
      <c r="G3032">
        <v>-0.15140200000000001</v>
      </c>
      <c r="H3032">
        <v>6.2004999999999998E-2</v>
      </c>
      <c r="I3032">
        <v>1.3199000000000001E-2</v>
      </c>
      <c r="J3032">
        <v>-2.0868000000000001E-2</v>
      </c>
      <c r="K3032">
        <v>1014.75</v>
      </c>
      <c r="L3032">
        <v>44.654998999999997</v>
      </c>
    </row>
    <row r="3033" spans="1:12" x14ac:dyDescent="0.3">
      <c r="A3033">
        <v>874.39499999999998</v>
      </c>
      <c r="B3033">
        <v>-3012.4177249999998</v>
      </c>
      <c r="C3033">
        <v>-49211.398437000003</v>
      </c>
      <c r="D3033">
        <v>20236.894531000002</v>
      </c>
      <c r="E3033">
        <v>0.53917999999999999</v>
      </c>
      <c r="F3033">
        <v>9.9307350000000003</v>
      </c>
      <c r="G3033">
        <v>-0.15620100000000001</v>
      </c>
      <c r="H3033">
        <v>4.8762E-2</v>
      </c>
      <c r="I3033">
        <v>1.1016E-2</v>
      </c>
      <c r="J3033">
        <v>-1.4958000000000001E-2</v>
      </c>
      <c r="K3033">
        <v>1014.75</v>
      </c>
      <c r="L3033">
        <v>44.654998999999997</v>
      </c>
    </row>
    <row r="3034" spans="1:12" x14ac:dyDescent="0.3">
      <c r="A3034">
        <v>874.40625</v>
      </c>
      <c r="B3034">
        <v>-3070.4001459999999</v>
      </c>
      <c r="C3034">
        <v>-49225.753905999998</v>
      </c>
      <c r="D3034">
        <v>20335.648437</v>
      </c>
      <c r="E3034">
        <v>0.52980700000000003</v>
      </c>
      <c r="F3034">
        <v>9.9361250000000005</v>
      </c>
      <c r="G3034">
        <v>-0.144069</v>
      </c>
      <c r="H3034">
        <v>2.0251999999999999E-2</v>
      </c>
      <c r="I3034">
        <v>7.0549999999999996E-3</v>
      </c>
      <c r="J3034">
        <v>-1.0056000000000001E-2</v>
      </c>
      <c r="K3034">
        <v>1014.7799680000001</v>
      </c>
      <c r="L3034">
        <v>44.652656999999998</v>
      </c>
    </row>
    <row r="3035" spans="1:12" x14ac:dyDescent="0.3">
      <c r="A3035">
        <v>874.41750000000002</v>
      </c>
      <c r="B3035">
        <v>-3115.0791020000001</v>
      </c>
      <c r="C3035">
        <v>-49207.089844000002</v>
      </c>
      <c r="D3035">
        <v>20386.355468999998</v>
      </c>
      <c r="E3035">
        <v>0.52620400000000001</v>
      </c>
      <c r="F3035">
        <v>9.9285429999999995</v>
      </c>
      <c r="G3035">
        <v>-0.15316099999999999</v>
      </c>
      <c r="H3035">
        <v>-1.206E-2</v>
      </c>
      <c r="I3035">
        <v>2.7490000000000001E-3</v>
      </c>
      <c r="J3035">
        <v>-3.9160000000000002E-3</v>
      </c>
      <c r="K3035">
        <v>1014.7799680000001</v>
      </c>
      <c r="L3035">
        <v>44.652656999999998</v>
      </c>
    </row>
    <row r="3036" spans="1:12" x14ac:dyDescent="0.3">
      <c r="A3036">
        <v>874.42875000000004</v>
      </c>
      <c r="B3036">
        <v>-3151.1125489999999</v>
      </c>
      <c r="C3036">
        <v>-49201.625</v>
      </c>
      <c r="D3036">
        <v>20322.130859000001</v>
      </c>
      <c r="E3036">
        <v>0.52373000000000003</v>
      </c>
      <c r="F3036">
        <v>9.9223979999999994</v>
      </c>
      <c r="G3036">
        <v>-0.15307299999999999</v>
      </c>
      <c r="H3036">
        <v>-3.0665000000000001E-2</v>
      </c>
      <c r="I3036">
        <v>1.94E-4</v>
      </c>
      <c r="J3036">
        <v>2.758E-3</v>
      </c>
      <c r="K3036">
        <v>1014.7799680000001</v>
      </c>
      <c r="L3036">
        <v>44.652656999999998</v>
      </c>
    </row>
    <row r="3037" spans="1:12" x14ac:dyDescent="0.3">
      <c r="A3037">
        <v>874.44</v>
      </c>
      <c r="B3037">
        <v>-3247.5603030000002</v>
      </c>
      <c r="C3037">
        <v>-49234.5</v>
      </c>
      <c r="D3037">
        <v>20246.416015999999</v>
      </c>
      <c r="E3037">
        <v>0.53812400000000005</v>
      </c>
      <c r="F3037">
        <v>9.9256910000000005</v>
      </c>
      <c r="G3037">
        <v>-0.138295</v>
      </c>
      <c r="H3037">
        <v>-2.9329000000000001E-2</v>
      </c>
      <c r="I3037">
        <v>8.5700000000000001E-4</v>
      </c>
      <c r="J3037">
        <v>6.9999999999999999E-4</v>
      </c>
      <c r="K3037">
        <v>1014.7799680000001</v>
      </c>
      <c r="L3037">
        <v>44.652656999999998</v>
      </c>
    </row>
    <row r="3038" spans="1:12" x14ac:dyDescent="0.3">
      <c r="A3038">
        <v>874.45124999999996</v>
      </c>
      <c r="B3038">
        <v>-3119.7822270000001</v>
      </c>
      <c r="C3038">
        <v>-49187.664062000003</v>
      </c>
      <c r="D3038">
        <v>20171.769531000002</v>
      </c>
      <c r="E3038">
        <v>0.519482</v>
      </c>
      <c r="F3038">
        <v>9.9358059999999995</v>
      </c>
      <c r="G3038">
        <v>-0.146282</v>
      </c>
      <c r="H3038">
        <v>-1.2662E-2</v>
      </c>
      <c r="I3038">
        <v>2.5430000000000001E-3</v>
      </c>
      <c r="J3038">
        <v>-3.8170000000000001E-3</v>
      </c>
      <c r="K3038">
        <v>1014.7799680000001</v>
      </c>
      <c r="L3038">
        <v>44.652656999999998</v>
      </c>
    </row>
    <row r="3039" spans="1:12" x14ac:dyDescent="0.3">
      <c r="A3039">
        <v>874.46249999999998</v>
      </c>
      <c r="B3039">
        <v>-3086.4357909999999</v>
      </c>
      <c r="C3039">
        <v>-49259.808594000002</v>
      </c>
      <c r="D3039">
        <v>20325.597656000002</v>
      </c>
      <c r="E3039">
        <v>0.53073899999999996</v>
      </c>
      <c r="F3039">
        <v>9.942024</v>
      </c>
      <c r="G3039">
        <v>-0.129251</v>
      </c>
      <c r="H3039">
        <v>2.2957999999999999E-2</v>
      </c>
      <c r="I3039">
        <v>6.7279999999999996E-3</v>
      </c>
      <c r="J3039">
        <v>-1.4466E-2</v>
      </c>
      <c r="K3039">
        <v>1014.7799680000001</v>
      </c>
      <c r="L3039">
        <v>44.652656999999998</v>
      </c>
    </row>
    <row r="3040" spans="1:12" x14ac:dyDescent="0.3">
      <c r="A3040">
        <v>874.47375</v>
      </c>
      <c r="B3040">
        <v>-3057.9140619999998</v>
      </c>
      <c r="C3040">
        <v>-49229.785155999998</v>
      </c>
      <c r="D3040">
        <v>20363.244140999999</v>
      </c>
      <c r="E3040">
        <v>0.52756400000000003</v>
      </c>
      <c r="F3040">
        <v>9.9393349999999998</v>
      </c>
      <c r="G3040">
        <v>-0.15090999999999999</v>
      </c>
      <c r="H3040">
        <v>5.1603000000000003E-2</v>
      </c>
      <c r="I3040">
        <v>1.1845E-2</v>
      </c>
      <c r="J3040">
        <v>-2.2207999999999999E-2</v>
      </c>
      <c r="K3040">
        <v>1014.7799680000001</v>
      </c>
      <c r="L3040">
        <v>44.652656999999998</v>
      </c>
    </row>
    <row r="3041" spans="1:12" x14ac:dyDescent="0.3">
      <c r="A3041">
        <v>874.48500000000001</v>
      </c>
      <c r="B3041">
        <v>-3093.030029</v>
      </c>
      <c r="C3041">
        <v>-49200.835937000003</v>
      </c>
      <c r="D3041">
        <v>20397.060547000001</v>
      </c>
      <c r="E3041">
        <v>0.52190300000000001</v>
      </c>
      <c r="F3041">
        <v>9.9385519999999996</v>
      </c>
      <c r="G3041">
        <v>-0.154805</v>
      </c>
      <c r="H3041">
        <v>6.0561999999999998E-2</v>
      </c>
      <c r="I3041">
        <v>1.3756000000000001E-2</v>
      </c>
      <c r="J3041">
        <v>-2.1003000000000001E-2</v>
      </c>
      <c r="K3041">
        <v>1014.7799680000001</v>
      </c>
      <c r="L3041">
        <v>44.652656999999998</v>
      </c>
    </row>
    <row r="3042" spans="1:12" x14ac:dyDescent="0.3">
      <c r="A3042">
        <v>874.49625000000003</v>
      </c>
      <c r="B3042">
        <v>-3154.4860840000001</v>
      </c>
      <c r="C3042">
        <v>-49216.8125</v>
      </c>
      <c r="D3042">
        <v>20358.068359000001</v>
      </c>
      <c r="E3042">
        <v>0.53040900000000002</v>
      </c>
      <c r="F3042">
        <v>9.9307169999999996</v>
      </c>
      <c r="G3042">
        <v>-0.141786</v>
      </c>
      <c r="H3042">
        <v>5.3092E-2</v>
      </c>
      <c r="I3042">
        <v>1.2527999999999999E-2</v>
      </c>
      <c r="J3042">
        <v>-1.6802000000000001E-2</v>
      </c>
      <c r="K3042">
        <v>1014.7799680000001</v>
      </c>
      <c r="L3042">
        <v>44.652656999999998</v>
      </c>
    </row>
    <row r="3043" spans="1:12" x14ac:dyDescent="0.3">
      <c r="A3043">
        <v>874.50750000000005</v>
      </c>
      <c r="B3043">
        <v>-3147.7446289999998</v>
      </c>
      <c r="C3043">
        <v>-49223.816405999998</v>
      </c>
      <c r="D3043">
        <v>20312.345702999999</v>
      </c>
      <c r="E3043">
        <v>0.52486200000000005</v>
      </c>
      <c r="F3043">
        <v>9.9354139999999997</v>
      </c>
      <c r="G3043">
        <v>-0.13846800000000001</v>
      </c>
      <c r="H3043">
        <v>3.3343999999999999E-2</v>
      </c>
      <c r="I3043">
        <v>8.5319999999999997E-3</v>
      </c>
      <c r="J3043">
        <v>-1.1927E-2</v>
      </c>
      <c r="K3043">
        <v>1014.759949</v>
      </c>
      <c r="L3043">
        <v>44.657539</v>
      </c>
    </row>
    <row r="3044" spans="1:12" x14ac:dyDescent="0.3">
      <c r="A3044">
        <v>874.51874999999995</v>
      </c>
      <c r="B3044">
        <v>-3169.5358890000002</v>
      </c>
      <c r="C3044">
        <v>-49230.707030999998</v>
      </c>
      <c r="D3044">
        <v>20403.277343999998</v>
      </c>
      <c r="E3044">
        <v>0.52306900000000001</v>
      </c>
      <c r="F3044">
        <v>9.9372830000000008</v>
      </c>
      <c r="G3044">
        <v>-0.15644</v>
      </c>
      <c r="H3044">
        <v>-2.4160000000000002E-3</v>
      </c>
      <c r="I3044">
        <v>4.3489999999999996E-3</v>
      </c>
      <c r="J3044">
        <v>-4.3319999999999999E-3</v>
      </c>
      <c r="K3044">
        <v>1014.759949</v>
      </c>
      <c r="L3044">
        <v>44.657539</v>
      </c>
    </row>
    <row r="3045" spans="1:12" x14ac:dyDescent="0.3">
      <c r="A3045">
        <v>874.53</v>
      </c>
      <c r="B3045">
        <v>-3038.0678710000002</v>
      </c>
      <c r="C3045">
        <v>-49215.539062000003</v>
      </c>
      <c r="D3045">
        <v>20500.123047000001</v>
      </c>
      <c r="E3045">
        <v>0.52828600000000003</v>
      </c>
      <c r="F3045">
        <v>9.9386469999999996</v>
      </c>
      <c r="G3045">
        <v>-0.14146</v>
      </c>
      <c r="H3045">
        <v>-2.6113000000000001E-2</v>
      </c>
      <c r="I3045">
        <v>1.034E-3</v>
      </c>
      <c r="J3045">
        <v>7.1299999999999998E-4</v>
      </c>
      <c r="K3045">
        <v>1014.759949</v>
      </c>
      <c r="L3045">
        <v>44.657539</v>
      </c>
    </row>
    <row r="3046" spans="1:12" x14ac:dyDescent="0.3">
      <c r="A3046">
        <v>874.54124999999999</v>
      </c>
      <c r="B3046">
        <v>-3063.3791500000002</v>
      </c>
      <c r="C3046">
        <v>-49217.921875</v>
      </c>
      <c r="D3046">
        <v>20386.380859000001</v>
      </c>
      <c r="E3046">
        <v>0.52970600000000001</v>
      </c>
      <c r="F3046">
        <v>9.9456129999999998</v>
      </c>
      <c r="G3046">
        <v>-0.12953200000000001</v>
      </c>
      <c r="H3046">
        <v>-3.4138000000000002E-2</v>
      </c>
      <c r="I3046">
        <v>-6.2338349999999996E-5</v>
      </c>
      <c r="J3046">
        <v>3.241E-3</v>
      </c>
      <c r="K3046">
        <v>1014.759949</v>
      </c>
      <c r="L3046">
        <v>44.657539</v>
      </c>
    </row>
    <row r="3047" spans="1:12" x14ac:dyDescent="0.3">
      <c r="A3047">
        <v>874.55250000000001</v>
      </c>
      <c r="B3047">
        <v>-3109.255615</v>
      </c>
      <c r="C3047">
        <v>-49220.15625</v>
      </c>
      <c r="D3047">
        <v>20510.857422000001</v>
      </c>
      <c r="E3047">
        <v>0.52734599999999998</v>
      </c>
      <c r="F3047">
        <v>9.936788</v>
      </c>
      <c r="G3047">
        <v>-0.142786</v>
      </c>
      <c r="H3047">
        <v>-2.4782999999999999E-2</v>
      </c>
      <c r="I3047">
        <v>9.3199999999999999E-4</v>
      </c>
      <c r="J3047">
        <v>2.8200000000000002E-4</v>
      </c>
      <c r="K3047">
        <v>1014.759949</v>
      </c>
      <c r="L3047">
        <v>44.657539</v>
      </c>
    </row>
    <row r="3048" spans="1:12" x14ac:dyDescent="0.3">
      <c r="A3048">
        <v>874.56375000000003</v>
      </c>
      <c r="B3048">
        <v>-3097.8615719999998</v>
      </c>
      <c r="C3048">
        <v>-49215.347655999998</v>
      </c>
      <c r="D3048">
        <v>20397.988281000002</v>
      </c>
      <c r="E3048">
        <v>0.54254599999999997</v>
      </c>
      <c r="F3048">
        <v>9.9445200000000007</v>
      </c>
      <c r="G3048">
        <v>-0.141869</v>
      </c>
      <c r="H3048">
        <v>6.5929999999999999E-3</v>
      </c>
      <c r="I3048">
        <v>5.5459999999999997E-3</v>
      </c>
      <c r="J3048">
        <v>-8.2939999999999993E-3</v>
      </c>
      <c r="K3048">
        <v>1014.759949</v>
      </c>
      <c r="L3048">
        <v>44.657539</v>
      </c>
    </row>
    <row r="3049" spans="1:12" x14ac:dyDescent="0.3">
      <c r="A3049">
        <v>874.57500000000005</v>
      </c>
      <c r="B3049">
        <v>-3151.0847170000002</v>
      </c>
      <c r="C3049">
        <v>-49227.515625</v>
      </c>
      <c r="D3049">
        <v>20349.394531000002</v>
      </c>
      <c r="E3049">
        <v>0.53000700000000001</v>
      </c>
      <c r="F3049">
        <v>9.9454580000000004</v>
      </c>
      <c r="G3049">
        <v>-0.14985200000000001</v>
      </c>
      <c r="H3049">
        <v>3.8877000000000002E-2</v>
      </c>
      <c r="I3049">
        <v>8.9960000000000005E-3</v>
      </c>
      <c r="J3049">
        <v>-1.9389E-2</v>
      </c>
      <c r="K3049">
        <v>1014.759949</v>
      </c>
      <c r="L3049">
        <v>44.657539</v>
      </c>
    </row>
    <row r="3050" spans="1:12" x14ac:dyDescent="0.3">
      <c r="A3050">
        <v>874.58624999999995</v>
      </c>
      <c r="B3050">
        <v>-3081.952393</v>
      </c>
      <c r="C3050">
        <v>-49231.125</v>
      </c>
      <c r="D3050">
        <v>20268.572265999999</v>
      </c>
      <c r="E3050">
        <v>0.52230200000000004</v>
      </c>
      <c r="F3050">
        <v>9.9387439999999998</v>
      </c>
      <c r="G3050">
        <v>-0.15307399999999999</v>
      </c>
      <c r="H3050">
        <v>6.0706000000000003E-2</v>
      </c>
      <c r="I3050">
        <v>1.1809E-2</v>
      </c>
      <c r="J3050">
        <v>-2.3043000000000001E-2</v>
      </c>
      <c r="K3050">
        <v>1014.759949</v>
      </c>
      <c r="L3050">
        <v>44.657539</v>
      </c>
    </row>
    <row r="3051" spans="1:12" x14ac:dyDescent="0.3">
      <c r="A3051">
        <v>874.59749999999997</v>
      </c>
      <c r="B3051">
        <v>-3144.2224120000001</v>
      </c>
      <c r="C3051">
        <v>-49232.339844000002</v>
      </c>
      <c r="D3051">
        <v>20273.169922000001</v>
      </c>
      <c r="E3051">
        <v>0.53551700000000002</v>
      </c>
      <c r="F3051">
        <v>9.9348770000000002</v>
      </c>
      <c r="G3051">
        <v>-0.13940900000000001</v>
      </c>
      <c r="H3051">
        <v>6.1908999999999999E-2</v>
      </c>
      <c r="I3051">
        <v>1.2692E-2</v>
      </c>
      <c r="J3051">
        <v>-2.0659E-2</v>
      </c>
      <c r="K3051">
        <v>1014.759949</v>
      </c>
      <c r="L3051">
        <v>44.657539</v>
      </c>
    </row>
    <row r="3052" spans="1:12" x14ac:dyDescent="0.3">
      <c r="A3052">
        <v>874.60874999999999</v>
      </c>
      <c r="B3052">
        <v>-3069.1696780000002</v>
      </c>
      <c r="C3052">
        <v>-49216.964844000002</v>
      </c>
      <c r="D3052">
        <v>20432.283202999999</v>
      </c>
      <c r="E3052">
        <v>0.53445200000000004</v>
      </c>
      <c r="F3052">
        <v>9.9363980000000005</v>
      </c>
      <c r="G3052">
        <v>-0.14394499999999999</v>
      </c>
      <c r="H3052">
        <v>4.4047999999999997E-2</v>
      </c>
      <c r="I3052">
        <v>1.0998000000000001E-2</v>
      </c>
      <c r="J3052">
        <v>-1.4482999999999999E-2</v>
      </c>
      <c r="K3052">
        <v>1014.73999</v>
      </c>
      <c r="L3052">
        <v>44.652656999999998</v>
      </c>
    </row>
    <row r="3053" spans="1:12" x14ac:dyDescent="0.3">
      <c r="A3053">
        <v>874.62</v>
      </c>
      <c r="B3053">
        <v>-3092.4284670000002</v>
      </c>
      <c r="C3053">
        <v>-49221.734375</v>
      </c>
      <c r="D3053">
        <v>20451.671875</v>
      </c>
      <c r="E3053">
        <v>0.52706299999999995</v>
      </c>
      <c r="F3053">
        <v>9.9358839999999997</v>
      </c>
      <c r="G3053">
        <v>-0.15234200000000001</v>
      </c>
      <c r="H3053">
        <v>9.7079999999999996E-3</v>
      </c>
      <c r="I3053">
        <v>6.5510000000000004E-3</v>
      </c>
      <c r="J3053">
        <v>-7.8270000000000006E-3</v>
      </c>
      <c r="K3053">
        <v>1014.73999</v>
      </c>
      <c r="L3053">
        <v>44.652656999999998</v>
      </c>
    </row>
    <row r="3054" spans="1:12" x14ac:dyDescent="0.3">
      <c r="A3054">
        <v>874.63125000000002</v>
      </c>
      <c r="B3054">
        <v>-3116.5983890000002</v>
      </c>
      <c r="C3054">
        <v>-49208.878905999998</v>
      </c>
      <c r="D3054">
        <v>20433.865234000001</v>
      </c>
      <c r="E3054">
        <v>0.53723100000000001</v>
      </c>
      <c r="F3054">
        <v>9.9399010000000008</v>
      </c>
      <c r="G3054">
        <v>-0.146928</v>
      </c>
      <c r="H3054">
        <v>-1.9762999999999999E-2</v>
      </c>
      <c r="I3054">
        <v>2.2629999999999998E-3</v>
      </c>
      <c r="J3054">
        <v>-1.338E-3</v>
      </c>
      <c r="K3054">
        <v>1014.73999</v>
      </c>
      <c r="L3054">
        <v>44.652656999999998</v>
      </c>
    </row>
    <row r="3055" spans="1:12" x14ac:dyDescent="0.3">
      <c r="A3055">
        <v>874.64250000000004</v>
      </c>
      <c r="B3055">
        <v>-3074.4509280000002</v>
      </c>
      <c r="C3055">
        <v>-49249.046875</v>
      </c>
      <c r="D3055">
        <v>20477.259765999999</v>
      </c>
      <c r="E3055">
        <v>0.52802400000000005</v>
      </c>
      <c r="F3055">
        <v>9.9416279999999997</v>
      </c>
      <c r="G3055">
        <v>-0.13802800000000001</v>
      </c>
      <c r="H3055">
        <v>-3.1108E-2</v>
      </c>
      <c r="I3055">
        <v>-5.4299999999999997E-4</v>
      </c>
      <c r="J3055">
        <v>1.838E-3</v>
      </c>
      <c r="K3055">
        <v>1014.73999</v>
      </c>
      <c r="L3055">
        <v>44.652656999999998</v>
      </c>
    </row>
    <row r="3056" spans="1:12" x14ac:dyDescent="0.3">
      <c r="A3056">
        <v>874.65374999999995</v>
      </c>
      <c r="B3056">
        <v>-3145.2041020000001</v>
      </c>
      <c r="C3056">
        <v>-49232.410155999998</v>
      </c>
      <c r="D3056">
        <v>20354.871093999998</v>
      </c>
      <c r="E3056">
        <v>0.52121700000000004</v>
      </c>
      <c r="F3056">
        <v>9.9357989999999994</v>
      </c>
      <c r="G3056">
        <v>-0.147924</v>
      </c>
      <c r="H3056">
        <v>-2.6856999999999999E-2</v>
      </c>
      <c r="I3056">
        <v>4.4900000000000002E-4</v>
      </c>
      <c r="J3056">
        <v>1.513E-3</v>
      </c>
      <c r="K3056">
        <v>1014.73999</v>
      </c>
      <c r="L3056">
        <v>44.652656999999998</v>
      </c>
    </row>
    <row r="3057" spans="1:12" x14ac:dyDescent="0.3">
      <c r="A3057">
        <v>874.66499999999996</v>
      </c>
      <c r="B3057">
        <v>-3028.5385740000002</v>
      </c>
      <c r="C3057">
        <v>-49212.867187000003</v>
      </c>
      <c r="D3057">
        <v>20281.378906000002</v>
      </c>
      <c r="E3057">
        <v>0.52324700000000002</v>
      </c>
      <c r="F3057">
        <v>9.9278220000000008</v>
      </c>
      <c r="G3057">
        <v>-0.13671</v>
      </c>
      <c r="H3057">
        <v>-6.9849999999999999E-3</v>
      </c>
      <c r="I3057">
        <v>2.8530000000000001E-3</v>
      </c>
      <c r="J3057">
        <v>-4.921E-3</v>
      </c>
      <c r="K3057">
        <v>1014.73999</v>
      </c>
      <c r="L3057">
        <v>44.652656999999998</v>
      </c>
    </row>
    <row r="3058" spans="1:12" x14ac:dyDescent="0.3">
      <c r="A3058">
        <v>874.67624999999998</v>
      </c>
      <c r="B3058">
        <v>-3043.1857909999999</v>
      </c>
      <c r="C3058">
        <v>-49241.777344000002</v>
      </c>
      <c r="D3058">
        <v>20471.583984000001</v>
      </c>
      <c r="E3058">
        <v>0.53830900000000004</v>
      </c>
      <c r="F3058">
        <v>9.9297830000000005</v>
      </c>
      <c r="G3058">
        <v>-0.144481</v>
      </c>
      <c r="H3058">
        <v>2.5458000000000001E-2</v>
      </c>
      <c r="I3058">
        <v>7.5929999999999999E-3</v>
      </c>
      <c r="J3058">
        <v>-1.4276E-2</v>
      </c>
      <c r="K3058">
        <v>1014.73999</v>
      </c>
      <c r="L3058">
        <v>44.652656999999998</v>
      </c>
    </row>
    <row r="3059" spans="1:12" x14ac:dyDescent="0.3">
      <c r="A3059">
        <v>874.6875</v>
      </c>
      <c r="B3059">
        <v>-3034.7700199999999</v>
      </c>
      <c r="C3059">
        <v>-49247.066405999998</v>
      </c>
      <c r="D3059">
        <v>20343.863281000002</v>
      </c>
      <c r="E3059">
        <v>0.51889700000000005</v>
      </c>
      <c r="F3059">
        <v>9.9415720000000007</v>
      </c>
      <c r="G3059">
        <v>-0.151394</v>
      </c>
      <c r="H3059">
        <v>5.3518000000000003E-2</v>
      </c>
      <c r="I3059">
        <v>1.1176E-2</v>
      </c>
      <c r="J3059">
        <v>-2.1204000000000001E-2</v>
      </c>
      <c r="K3059">
        <v>1014.73999</v>
      </c>
      <c r="L3059">
        <v>44.652656999999998</v>
      </c>
    </row>
    <row r="3060" spans="1:12" x14ac:dyDescent="0.3">
      <c r="A3060">
        <v>874.69875000000002</v>
      </c>
      <c r="B3060">
        <v>-3059.4116210000002</v>
      </c>
      <c r="C3060">
        <v>-49209.457030999998</v>
      </c>
      <c r="D3060">
        <v>20371.964843999998</v>
      </c>
      <c r="E3060">
        <v>0.52405800000000002</v>
      </c>
      <c r="F3060">
        <v>9.9289959999999997</v>
      </c>
      <c r="G3060">
        <v>-0.14871699999999999</v>
      </c>
      <c r="H3060">
        <v>6.2613000000000002E-2</v>
      </c>
      <c r="I3060">
        <v>1.2364E-2</v>
      </c>
      <c r="J3060">
        <v>-2.0813999999999999E-2</v>
      </c>
      <c r="K3060">
        <v>1014.73999</v>
      </c>
      <c r="L3060">
        <v>44.652656999999998</v>
      </c>
    </row>
    <row r="3061" spans="1:12" x14ac:dyDescent="0.3">
      <c r="A3061">
        <v>874.71</v>
      </c>
      <c r="B3061">
        <v>-3162.9514159999999</v>
      </c>
      <c r="C3061">
        <v>-49225.726562000003</v>
      </c>
      <c r="D3061">
        <v>20354.423827999999</v>
      </c>
      <c r="E3061">
        <v>0.52789399999999997</v>
      </c>
      <c r="F3061">
        <v>9.9357310000000005</v>
      </c>
      <c r="G3061">
        <v>-0.15074199999999999</v>
      </c>
      <c r="H3061">
        <v>5.3955999999999997E-2</v>
      </c>
      <c r="I3061">
        <v>1.0539E-2</v>
      </c>
      <c r="J3061">
        <v>-1.669E-2</v>
      </c>
      <c r="K3061">
        <v>1014.769958</v>
      </c>
      <c r="L3061">
        <v>44.654998999999997</v>
      </c>
    </row>
    <row r="3062" spans="1:12" x14ac:dyDescent="0.3">
      <c r="A3062">
        <v>874.72125000000005</v>
      </c>
      <c r="B3062">
        <v>-3142.5825199999999</v>
      </c>
      <c r="C3062">
        <v>-49233.445312000003</v>
      </c>
      <c r="D3062">
        <v>20345.861327999999</v>
      </c>
      <c r="E3062">
        <v>0.52641899999999997</v>
      </c>
      <c r="F3062">
        <v>9.9323259999999998</v>
      </c>
      <c r="G3062">
        <v>-0.14426800000000001</v>
      </c>
      <c r="H3062">
        <v>2.4336E-2</v>
      </c>
      <c r="I3062">
        <v>7.2319999999999997E-3</v>
      </c>
      <c r="J3062">
        <v>-1.1032999999999999E-2</v>
      </c>
      <c r="K3062">
        <v>1014.769958</v>
      </c>
      <c r="L3062">
        <v>44.654998999999997</v>
      </c>
    </row>
    <row r="3063" spans="1:12" x14ac:dyDescent="0.3">
      <c r="A3063">
        <v>874.73249999999996</v>
      </c>
      <c r="B3063">
        <v>-3027.8903810000002</v>
      </c>
      <c r="C3063">
        <v>-49212.410155999998</v>
      </c>
      <c r="D3063">
        <v>20404.46875</v>
      </c>
      <c r="E3063">
        <v>0.53264</v>
      </c>
      <c r="F3063">
        <v>9.9302569999999992</v>
      </c>
      <c r="G3063">
        <v>-0.13897499999999999</v>
      </c>
      <c r="H3063">
        <v>-8.4250000000000002E-3</v>
      </c>
      <c r="I3063">
        <v>3.8999999999999998E-3</v>
      </c>
      <c r="J3063">
        <v>-3.8300000000000001E-3</v>
      </c>
      <c r="K3063">
        <v>1014.769958</v>
      </c>
      <c r="L3063">
        <v>44.654998999999997</v>
      </c>
    </row>
    <row r="3064" spans="1:12" x14ac:dyDescent="0.3">
      <c r="A3064">
        <v>874.74374999999998</v>
      </c>
      <c r="B3064">
        <v>-3020.257568</v>
      </c>
      <c r="C3064">
        <v>-49188.664062000003</v>
      </c>
      <c r="D3064">
        <v>20445.767577999999</v>
      </c>
      <c r="E3064">
        <v>0.53008999999999995</v>
      </c>
      <c r="F3064">
        <v>9.9351640000000003</v>
      </c>
      <c r="G3064">
        <v>-0.13036900000000001</v>
      </c>
      <c r="H3064">
        <v>-2.6891999999999999E-2</v>
      </c>
      <c r="I3064">
        <v>7.4399999999999998E-4</v>
      </c>
      <c r="J3064">
        <v>1.482E-3</v>
      </c>
      <c r="K3064">
        <v>1014.769958</v>
      </c>
      <c r="L3064">
        <v>44.654998999999997</v>
      </c>
    </row>
    <row r="3065" spans="1:12" x14ac:dyDescent="0.3">
      <c r="A3065">
        <v>874.755</v>
      </c>
      <c r="B3065">
        <v>-3197.9858399999998</v>
      </c>
      <c r="C3065">
        <v>-49228.976562000003</v>
      </c>
      <c r="D3065">
        <v>20378.521484000001</v>
      </c>
      <c r="E3065">
        <v>0.530914</v>
      </c>
      <c r="F3065">
        <v>9.9330820000000006</v>
      </c>
      <c r="G3065">
        <v>-0.14069200000000001</v>
      </c>
      <c r="H3065">
        <v>-3.3284000000000001E-2</v>
      </c>
      <c r="I3065">
        <v>7.8299999999999995E-4</v>
      </c>
      <c r="J3065">
        <v>2.493E-3</v>
      </c>
      <c r="K3065">
        <v>1014.769958</v>
      </c>
      <c r="L3065">
        <v>44.654998999999997</v>
      </c>
    </row>
    <row r="3066" spans="1:12" x14ac:dyDescent="0.3">
      <c r="A3066">
        <v>874.76625000000001</v>
      </c>
      <c r="B3066">
        <v>-3073.4028320000002</v>
      </c>
      <c r="C3066">
        <v>-49218.195312000003</v>
      </c>
      <c r="D3066">
        <v>20434.099609000001</v>
      </c>
      <c r="E3066">
        <v>0.52020500000000003</v>
      </c>
      <c r="F3066">
        <v>9.9403179999999995</v>
      </c>
      <c r="G3066">
        <v>-0.14083300000000001</v>
      </c>
      <c r="H3066">
        <v>-1.3516E-2</v>
      </c>
      <c r="I3066">
        <v>2.532E-3</v>
      </c>
      <c r="J3066">
        <v>-3.4480000000000001E-3</v>
      </c>
      <c r="K3066">
        <v>1014.769958</v>
      </c>
      <c r="L3066">
        <v>44.654998999999997</v>
      </c>
    </row>
    <row r="3067" spans="1:12" x14ac:dyDescent="0.3">
      <c r="A3067">
        <v>874.77750000000003</v>
      </c>
      <c r="B3067">
        <v>-3009.3608399999998</v>
      </c>
      <c r="C3067">
        <v>-49232.671875</v>
      </c>
      <c r="D3067">
        <v>20307.777343999998</v>
      </c>
      <c r="E3067">
        <v>0.52692700000000003</v>
      </c>
      <c r="F3067">
        <v>9.9315890000000007</v>
      </c>
      <c r="G3067">
        <v>-0.161907</v>
      </c>
      <c r="H3067">
        <v>2.3140999999999998E-2</v>
      </c>
      <c r="I3067">
        <v>7.646E-3</v>
      </c>
      <c r="J3067">
        <v>-1.4692999999999999E-2</v>
      </c>
      <c r="K3067">
        <v>1014.769958</v>
      </c>
      <c r="L3067">
        <v>44.654998999999997</v>
      </c>
    </row>
    <row r="3068" spans="1:12" x14ac:dyDescent="0.3">
      <c r="A3068">
        <v>874.78875000000005</v>
      </c>
      <c r="B3068">
        <v>-3023.774414</v>
      </c>
      <c r="C3068">
        <v>-49210.8125</v>
      </c>
      <c r="D3068">
        <v>20349.5625</v>
      </c>
      <c r="E3068">
        <v>0.51493199999999995</v>
      </c>
      <c r="F3068">
        <v>9.9330730000000003</v>
      </c>
      <c r="G3068">
        <v>-0.14990500000000001</v>
      </c>
      <c r="H3068">
        <v>4.9244999999999997E-2</v>
      </c>
      <c r="I3068">
        <v>1.206E-2</v>
      </c>
      <c r="J3068">
        <v>-2.1118999999999999E-2</v>
      </c>
      <c r="K3068">
        <v>1014.769958</v>
      </c>
      <c r="L3068">
        <v>44.654998999999997</v>
      </c>
    </row>
    <row r="3069" spans="1:12" x14ac:dyDescent="0.3">
      <c r="A3069">
        <v>874.8</v>
      </c>
      <c r="B3069">
        <v>-3059.4291990000002</v>
      </c>
      <c r="C3069">
        <v>-49217.554687000003</v>
      </c>
      <c r="D3069">
        <v>20379.613281000002</v>
      </c>
      <c r="E3069">
        <v>0.52662900000000001</v>
      </c>
      <c r="F3069">
        <v>9.9360789999999994</v>
      </c>
      <c r="G3069">
        <v>-0.14552000000000001</v>
      </c>
      <c r="H3069">
        <v>6.3327999999999995E-2</v>
      </c>
      <c r="I3069">
        <v>1.2161999999999999E-2</v>
      </c>
      <c r="J3069">
        <v>-2.3056E-2</v>
      </c>
      <c r="K3069">
        <v>1014.759949</v>
      </c>
      <c r="L3069">
        <v>44.654998999999997</v>
      </c>
    </row>
    <row r="3070" spans="1:12" x14ac:dyDescent="0.3">
      <c r="A3070">
        <v>874.81124999999997</v>
      </c>
      <c r="B3070">
        <v>-3062.3007809999999</v>
      </c>
      <c r="C3070">
        <v>-49214.886719000002</v>
      </c>
      <c r="D3070">
        <v>20325.580077999999</v>
      </c>
      <c r="E3070">
        <v>0.52357699999999996</v>
      </c>
      <c r="F3070">
        <v>9.9395500000000006</v>
      </c>
      <c r="G3070">
        <v>-0.138352</v>
      </c>
      <c r="H3070">
        <v>5.6094999999999999E-2</v>
      </c>
      <c r="I3070">
        <v>1.1946999999999999E-2</v>
      </c>
      <c r="J3070">
        <v>-1.7644E-2</v>
      </c>
      <c r="K3070">
        <v>1014.759949</v>
      </c>
      <c r="L3070">
        <v>44.654998999999997</v>
      </c>
    </row>
    <row r="3071" spans="1:12" x14ac:dyDescent="0.3">
      <c r="A3071">
        <v>874.82249999999999</v>
      </c>
      <c r="B3071">
        <v>-3194.695068</v>
      </c>
      <c r="C3071">
        <v>-49213.585937000003</v>
      </c>
      <c r="D3071">
        <v>20378.414062</v>
      </c>
      <c r="E3071">
        <v>0.52945399999999998</v>
      </c>
      <c r="F3071">
        <v>9.9354809999999993</v>
      </c>
      <c r="G3071">
        <v>-0.154</v>
      </c>
      <c r="H3071">
        <v>3.8213999999999998E-2</v>
      </c>
      <c r="I3071">
        <v>1.0204E-2</v>
      </c>
      <c r="J3071">
        <v>-1.3001E-2</v>
      </c>
      <c r="K3071">
        <v>1014.759949</v>
      </c>
      <c r="L3071">
        <v>44.654998999999997</v>
      </c>
    </row>
    <row r="3072" spans="1:12" x14ac:dyDescent="0.3">
      <c r="A3072">
        <v>874.83375000000001</v>
      </c>
      <c r="B3072">
        <v>-3261.0759280000002</v>
      </c>
      <c r="C3072">
        <v>-49209.046875</v>
      </c>
      <c r="D3072">
        <v>20381.78125</v>
      </c>
      <c r="E3072">
        <v>0.52559299999999998</v>
      </c>
      <c r="F3072">
        <v>9.9387480000000004</v>
      </c>
      <c r="G3072">
        <v>-0.14277799999999999</v>
      </c>
      <c r="H3072">
        <v>3.8960000000000002E-3</v>
      </c>
      <c r="I3072">
        <v>5.5209999999999999E-3</v>
      </c>
      <c r="J3072">
        <v>-6.0780000000000001E-3</v>
      </c>
      <c r="K3072">
        <v>1014.759949</v>
      </c>
      <c r="L3072">
        <v>44.654998999999997</v>
      </c>
    </row>
    <row r="3073" spans="1:12" x14ac:dyDescent="0.3">
      <c r="A3073">
        <v>874.84500000000003</v>
      </c>
      <c r="B3073">
        <v>-3011.0598140000002</v>
      </c>
      <c r="C3073">
        <v>-49223.648437000003</v>
      </c>
      <c r="D3073">
        <v>20338.126952999999</v>
      </c>
      <c r="E3073">
        <v>0.53401600000000005</v>
      </c>
      <c r="F3073">
        <v>9.9326550000000005</v>
      </c>
      <c r="G3073">
        <v>-0.140737</v>
      </c>
      <c r="H3073">
        <v>-2.4659E-2</v>
      </c>
      <c r="I3073">
        <v>2.0049999999999998E-3</v>
      </c>
      <c r="J3073">
        <v>6.9999999999999999E-4</v>
      </c>
      <c r="K3073">
        <v>1014.759949</v>
      </c>
      <c r="L3073">
        <v>44.654998999999997</v>
      </c>
    </row>
    <row r="3074" spans="1:12" x14ac:dyDescent="0.3">
      <c r="A3074">
        <v>874.85625000000005</v>
      </c>
      <c r="B3074">
        <v>-2992.7609859999998</v>
      </c>
      <c r="C3074">
        <v>-49224.628905999998</v>
      </c>
      <c r="D3074">
        <v>20323.171875</v>
      </c>
      <c r="E3074">
        <v>0.52810999999999997</v>
      </c>
      <c r="F3074">
        <v>9.9307680000000005</v>
      </c>
      <c r="G3074">
        <v>-0.15074000000000001</v>
      </c>
      <c r="H3074">
        <v>-2.8908E-2</v>
      </c>
      <c r="I3074">
        <v>8.1780180000000005E-5</v>
      </c>
      <c r="J3074">
        <v>2.2520000000000001E-3</v>
      </c>
      <c r="K3074">
        <v>1014.759949</v>
      </c>
      <c r="L3074">
        <v>44.654998999999997</v>
      </c>
    </row>
    <row r="3075" spans="1:12" x14ac:dyDescent="0.3">
      <c r="A3075">
        <v>874.86749999999995</v>
      </c>
      <c r="B3075">
        <v>-3049.0852049999999</v>
      </c>
      <c r="C3075">
        <v>-49206.742187000003</v>
      </c>
      <c r="D3075">
        <v>20347.587890999999</v>
      </c>
      <c r="E3075">
        <v>0.53132999999999997</v>
      </c>
      <c r="F3075">
        <v>9.9370080000000005</v>
      </c>
      <c r="G3075">
        <v>-0.14031399999999999</v>
      </c>
      <c r="H3075">
        <v>-2.0506E-2</v>
      </c>
      <c r="I3075">
        <v>2.5890000000000002E-3</v>
      </c>
      <c r="J3075">
        <v>-3.4499999999999998E-4</v>
      </c>
      <c r="K3075">
        <v>1014.759949</v>
      </c>
      <c r="L3075">
        <v>44.654998999999997</v>
      </c>
    </row>
    <row r="3076" spans="1:12" x14ac:dyDescent="0.3">
      <c r="A3076">
        <v>874.87874999999997</v>
      </c>
      <c r="B3076">
        <v>-3082.9370119999999</v>
      </c>
      <c r="C3076">
        <v>-49176.230469000002</v>
      </c>
      <c r="D3076">
        <v>20340.982422000001</v>
      </c>
      <c r="E3076">
        <v>0.52399700000000005</v>
      </c>
      <c r="F3076">
        <v>9.9397199999999994</v>
      </c>
      <c r="G3076">
        <v>-0.145255</v>
      </c>
      <c r="H3076">
        <v>7.3969999999999999E-3</v>
      </c>
      <c r="I3076">
        <v>4.9370000000000004E-3</v>
      </c>
      <c r="J3076">
        <v>-9.0930000000000004E-3</v>
      </c>
      <c r="K3076">
        <v>1014.759949</v>
      </c>
      <c r="L3076">
        <v>44.654998999999997</v>
      </c>
    </row>
    <row r="3077" spans="1:12" x14ac:dyDescent="0.3">
      <c r="A3077">
        <v>874.89</v>
      </c>
      <c r="B3077">
        <v>-3026.0803219999998</v>
      </c>
      <c r="C3077">
        <v>-49204.082030999998</v>
      </c>
      <c r="D3077">
        <v>20357.4375</v>
      </c>
      <c r="E3077">
        <v>0.521949</v>
      </c>
      <c r="F3077">
        <v>9.9424539999999997</v>
      </c>
      <c r="G3077">
        <v>-0.15412799999999999</v>
      </c>
      <c r="H3077">
        <v>3.8273000000000001E-2</v>
      </c>
      <c r="I3077">
        <v>9.2060000000000006E-3</v>
      </c>
      <c r="J3077">
        <v>-1.8343999999999999E-2</v>
      </c>
      <c r="K3077">
        <v>1014.759949</v>
      </c>
      <c r="L3077">
        <v>44.654998999999997</v>
      </c>
    </row>
    <row r="3078" spans="1:12" x14ac:dyDescent="0.3">
      <c r="A3078">
        <v>874.90125</v>
      </c>
      <c r="B3078">
        <v>-2926.5043949999999</v>
      </c>
      <c r="C3078">
        <v>-49250.132812000003</v>
      </c>
      <c r="D3078">
        <v>20336.490234000001</v>
      </c>
      <c r="E3078">
        <v>0.52743399999999996</v>
      </c>
      <c r="F3078">
        <v>9.9378589999999996</v>
      </c>
      <c r="G3078">
        <v>-0.140263</v>
      </c>
      <c r="H3078">
        <v>5.8576999999999997E-2</v>
      </c>
      <c r="I3078">
        <v>1.1504E-2</v>
      </c>
      <c r="J3078">
        <v>-2.1856E-2</v>
      </c>
      <c r="K3078">
        <v>1014.799988</v>
      </c>
      <c r="L3078">
        <v>44.652656999999998</v>
      </c>
    </row>
    <row r="3079" spans="1:12" x14ac:dyDescent="0.3">
      <c r="A3079">
        <v>874.91250000000002</v>
      </c>
      <c r="B3079">
        <v>-3080.7729490000002</v>
      </c>
      <c r="C3079">
        <v>-49220.789062000003</v>
      </c>
      <c r="D3079">
        <v>20381.089843999998</v>
      </c>
      <c r="E3079">
        <v>0.518895</v>
      </c>
      <c r="F3079">
        <v>9.941395</v>
      </c>
      <c r="G3079">
        <v>-0.137873</v>
      </c>
      <c r="H3079">
        <v>6.4088000000000006E-2</v>
      </c>
      <c r="I3079">
        <v>1.2813E-2</v>
      </c>
      <c r="J3079">
        <v>-2.0864000000000001E-2</v>
      </c>
      <c r="K3079">
        <v>1014.799988</v>
      </c>
      <c r="L3079">
        <v>44.652656999999998</v>
      </c>
    </row>
    <row r="3080" spans="1:12" x14ac:dyDescent="0.3">
      <c r="A3080">
        <v>874.92375000000004</v>
      </c>
      <c r="B3080">
        <v>-3062.482422</v>
      </c>
      <c r="C3080">
        <v>-49203.15625</v>
      </c>
      <c r="D3080">
        <v>20269.681640999999</v>
      </c>
      <c r="E3080">
        <v>0.519146</v>
      </c>
      <c r="F3080">
        <v>9.9236190000000004</v>
      </c>
      <c r="G3080">
        <v>-0.14174500000000001</v>
      </c>
      <c r="H3080">
        <v>4.5365000000000003E-2</v>
      </c>
      <c r="I3080">
        <v>1.1037E-2</v>
      </c>
      <c r="J3080">
        <v>-1.4599000000000001E-2</v>
      </c>
      <c r="K3080">
        <v>1014.799988</v>
      </c>
      <c r="L3080">
        <v>44.652656999999998</v>
      </c>
    </row>
    <row r="3081" spans="1:12" x14ac:dyDescent="0.3">
      <c r="A3081">
        <v>874.93499999999995</v>
      </c>
      <c r="B3081">
        <v>-3038.2390140000002</v>
      </c>
      <c r="C3081">
        <v>-49197.242187000003</v>
      </c>
      <c r="D3081">
        <v>20304.746093999998</v>
      </c>
      <c r="E3081">
        <v>0.52494099999999999</v>
      </c>
      <c r="F3081">
        <v>9.9304950000000005</v>
      </c>
      <c r="G3081">
        <v>-0.15346899999999999</v>
      </c>
      <c r="H3081">
        <v>1.2859000000000001E-2</v>
      </c>
      <c r="I3081">
        <v>5.6160000000000003E-3</v>
      </c>
      <c r="J3081">
        <v>-8.7379999999999992E-3</v>
      </c>
      <c r="K3081">
        <v>1014.799988</v>
      </c>
      <c r="L3081">
        <v>44.652656999999998</v>
      </c>
    </row>
    <row r="3082" spans="1:12" x14ac:dyDescent="0.3">
      <c r="A3082">
        <v>874.94624999999996</v>
      </c>
      <c r="B3082">
        <v>-2969.507568</v>
      </c>
      <c r="C3082">
        <v>-49203.140625</v>
      </c>
      <c r="D3082">
        <v>20520.855468999998</v>
      </c>
      <c r="E3082">
        <v>0.53196399999999999</v>
      </c>
      <c r="F3082">
        <v>9.9445759999999996</v>
      </c>
      <c r="G3082">
        <v>-0.14183799999999999</v>
      </c>
      <c r="H3082">
        <v>-1.5526999999999999E-2</v>
      </c>
      <c r="I3082">
        <v>2.6770000000000001E-3</v>
      </c>
      <c r="J3082">
        <v>-2.7620000000000001E-3</v>
      </c>
      <c r="K3082">
        <v>1014.799988</v>
      </c>
      <c r="L3082">
        <v>44.652656999999998</v>
      </c>
    </row>
    <row r="3083" spans="1:12" x14ac:dyDescent="0.3">
      <c r="A3083">
        <v>874.95749999999998</v>
      </c>
      <c r="B3083">
        <v>-3109.5656739999999</v>
      </c>
      <c r="C3083">
        <v>-49230.347655999998</v>
      </c>
      <c r="D3083">
        <v>20337.710937</v>
      </c>
      <c r="E3083">
        <v>0.53060700000000005</v>
      </c>
      <c r="F3083">
        <v>9.9430530000000008</v>
      </c>
      <c r="G3083">
        <v>-0.15018200000000001</v>
      </c>
      <c r="H3083">
        <v>-3.1671999999999999E-2</v>
      </c>
      <c r="I3083">
        <v>2.2699999999999999E-4</v>
      </c>
      <c r="J3083">
        <v>2.029E-3</v>
      </c>
      <c r="K3083">
        <v>1014.799988</v>
      </c>
      <c r="L3083">
        <v>44.652656999999998</v>
      </c>
    </row>
    <row r="3084" spans="1:12" x14ac:dyDescent="0.3">
      <c r="A3084">
        <v>874.96875</v>
      </c>
      <c r="B3084">
        <v>-3106.1379390000002</v>
      </c>
      <c r="C3084">
        <v>-49213.242187000003</v>
      </c>
      <c r="D3084">
        <v>20452.115234000001</v>
      </c>
      <c r="E3084">
        <v>0.52641199999999999</v>
      </c>
      <c r="F3084">
        <v>9.9409989999999997</v>
      </c>
      <c r="G3084">
        <v>-0.13591</v>
      </c>
      <c r="H3084">
        <v>-2.4725E-2</v>
      </c>
      <c r="I3084">
        <v>1.8730000000000001E-3</v>
      </c>
      <c r="J3084">
        <v>1.3940000000000001E-3</v>
      </c>
      <c r="K3084">
        <v>1014.799988</v>
      </c>
      <c r="L3084">
        <v>44.652656999999998</v>
      </c>
    </row>
    <row r="3085" spans="1:12" x14ac:dyDescent="0.3">
      <c r="A3085">
        <v>874.98</v>
      </c>
      <c r="B3085">
        <v>-3207.8508299999999</v>
      </c>
      <c r="C3085">
        <v>-49228.164062000003</v>
      </c>
      <c r="D3085">
        <v>20373.679687</v>
      </c>
      <c r="E3085">
        <v>0.53692899999999999</v>
      </c>
      <c r="F3085">
        <v>9.93947</v>
      </c>
      <c r="G3085">
        <v>-0.13806499999999999</v>
      </c>
      <c r="H3085">
        <v>-6.3160000000000004E-3</v>
      </c>
      <c r="I3085">
        <v>1.895E-3</v>
      </c>
      <c r="J3085">
        <v>-6.3819999999999997E-3</v>
      </c>
      <c r="K3085">
        <v>1014.799988</v>
      </c>
      <c r="L3085">
        <v>44.652656999999998</v>
      </c>
    </row>
    <row r="3086" spans="1:12" x14ac:dyDescent="0.3">
      <c r="A3086">
        <v>874.99125000000004</v>
      </c>
      <c r="B3086">
        <v>-3189.8959960000002</v>
      </c>
      <c r="C3086">
        <v>-49221.289062000003</v>
      </c>
      <c r="D3086">
        <v>20446.480468999998</v>
      </c>
      <c r="E3086">
        <v>0.52599300000000004</v>
      </c>
      <c r="F3086">
        <v>9.9364150000000002</v>
      </c>
      <c r="G3086">
        <v>-0.146624</v>
      </c>
      <c r="H3086">
        <v>2.5965999999999999E-2</v>
      </c>
      <c r="I3086">
        <v>6.9259999999999999E-3</v>
      </c>
      <c r="J3086">
        <v>-1.4869E-2</v>
      </c>
      <c r="K3086">
        <v>1014.799988</v>
      </c>
      <c r="L3086">
        <v>44.652656999999998</v>
      </c>
    </row>
    <row r="3087" spans="1:12" x14ac:dyDescent="0.3">
      <c r="A3087">
        <v>875.00250000000005</v>
      </c>
      <c r="B3087">
        <v>-3093.8823240000002</v>
      </c>
      <c r="C3087">
        <v>-49247.632812000003</v>
      </c>
      <c r="D3087">
        <v>20340.712890999999</v>
      </c>
      <c r="E3087">
        <v>0.53462600000000005</v>
      </c>
      <c r="F3087">
        <v>9.941535</v>
      </c>
      <c r="G3087">
        <v>-0.143874</v>
      </c>
      <c r="H3087">
        <v>5.6108999999999999E-2</v>
      </c>
      <c r="I3087">
        <v>1.1475000000000001E-2</v>
      </c>
      <c r="J3087">
        <v>-2.2549E-2</v>
      </c>
      <c r="K3087">
        <v>1014.73999</v>
      </c>
      <c r="L3087">
        <v>44.654998999999997</v>
      </c>
    </row>
    <row r="3088" spans="1:12" x14ac:dyDescent="0.3">
      <c r="A3088">
        <v>875.01374999999996</v>
      </c>
      <c r="B3088">
        <v>-3063.6508789999998</v>
      </c>
      <c r="C3088">
        <v>-49238.675780999998</v>
      </c>
      <c r="D3088">
        <v>20271.886718999998</v>
      </c>
      <c r="E3088">
        <v>0.51896100000000001</v>
      </c>
      <c r="F3088">
        <v>9.9314529999999994</v>
      </c>
      <c r="G3088">
        <v>-0.145456</v>
      </c>
      <c r="H3088">
        <v>6.2359999999999999E-2</v>
      </c>
      <c r="I3088">
        <v>1.289E-2</v>
      </c>
      <c r="J3088">
        <v>-2.1375000000000002E-2</v>
      </c>
      <c r="K3088">
        <v>1014.73999</v>
      </c>
      <c r="L3088">
        <v>44.654998999999997</v>
      </c>
    </row>
    <row r="3089" spans="1:12" x14ac:dyDescent="0.3">
      <c r="A3089">
        <v>875.02499999999998</v>
      </c>
      <c r="B3089">
        <v>-2957.383789</v>
      </c>
      <c r="C3089">
        <v>-49214.394530999998</v>
      </c>
      <c r="D3089">
        <v>20463.015625</v>
      </c>
      <c r="E3089">
        <v>0.53127800000000003</v>
      </c>
      <c r="F3089">
        <v>9.9220989999999993</v>
      </c>
      <c r="G3089">
        <v>-0.14665700000000001</v>
      </c>
      <c r="H3089">
        <v>5.2407000000000002E-2</v>
      </c>
      <c r="I3089">
        <v>1.0735E-2</v>
      </c>
      <c r="J3089">
        <v>-1.7451999999999999E-2</v>
      </c>
      <c r="K3089">
        <v>1014.73999</v>
      </c>
      <c r="L3089">
        <v>44.654998999999997</v>
      </c>
    </row>
    <row r="3090" spans="1:12" x14ac:dyDescent="0.3">
      <c r="A3090">
        <v>875.03625</v>
      </c>
      <c r="B3090">
        <v>-3039.1835940000001</v>
      </c>
      <c r="C3090">
        <v>-49213.167969000002</v>
      </c>
      <c r="D3090">
        <v>20532.029297000001</v>
      </c>
      <c r="E3090">
        <v>0.52635200000000004</v>
      </c>
      <c r="F3090">
        <v>9.9338449999999998</v>
      </c>
      <c r="G3090">
        <v>-0.15427099999999999</v>
      </c>
      <c r="H3090">
        <v>2.5635999999999999E-2</v>
      </c>
      <c r="I3090">
        <v>6.4289999999999998E-3</v>
      </c>
      <c r="J3090">
        <v>-1.1686999999999999E-2</v>
      </c>
      <c r="K3090">
        <v>1014.73999</v>
      </c>
      <c r="L3090">
        <v>44.654998999999997</v>
      </c>
    </row>
    <row r="3091" spans="1:12" x14ac:dyDescent="0.3">
      <c r="A3091">
        <v>875.04750000000001</v>
      </c>
      <c r="B3091">
        <v>-3024.6279300000001</v>
      </c>
      <c r="C3091">
        <v>-49216.015625</v>
      </c>
      <c r="D3091">
        <v>20326.033202999999</v>
      </c>
      <c r="E3091">
        <v>0.52652500000000002</v>
      </c>
      <c r="F3091">
        <v>9.940925</v>
      </c>
      <c r="G3091">
        <v>-0.15174199999999999</v>
      </c>
      <c r="H3091">
        <v>-7.6880000000000004E-3</v>
      </c>
      <c r="I3091">
        <v>3.156E-3</v>
      </c>
      <c r="J3091">
        <v>-4.6889999999999996E-3</v>
      </c>
      <c r="K3091">
        <v>1014.73999</v>
      </c>
      <c r="L3091">
        <v>44.654998999999997</v>
      </c>
    </row>
    <row r="3092" spans="1:12" x14ac:dyDescent="0.3">
      <c r="A3092">
        <v>875.05875000000003</v>
      </c>
      <c r="B3092">
        <v>-3057.9416500000002</v>
      </c>
      <c r="C3092">
        <v>-49222.964844000002</v>
      </c>
      <c r="D3092">
        <v>20357.724609000001</v>
      </c>
      <c r="E3092">
        <v>0.524007</v>
      </c>
      <c r="F3092">
        <v>9.9417259999999992</v>
      </c>
      <c r="G3092">
        <v>-0.14055500000000001</v>
      </c>
      <c r="H3092">
        <v>-2.6922999999999999E-2</v>
      </c>
      <c r="I3092">
        <v>1.787E-3</v>
      </c>
      <c r="J3092">
        <v>8.4000000000000003E-4</v>
      </c>
      <c r="K3092">
        <v>1014.73999</v>
      </c>
      <c r="L3092">
        <v>44.654998999999997</v>
      </c>
    </row>
    <row r="3093" spans="1:12" x14ac:dyDescent="0.3">
      <c r="A3093">
        <v>875.07</v>
      </c>
      <c r="B3093">
        <v>-2996.3164059999999</v>
      </c>
      <c r="C3093">
        <v>-49213.652344000002</v>
      </c>
      <c r="D3093">
        <v>20320.917968999998</v>
      </c>
      <c r="E3093">
        <v>0.53429300000000002</v>
      </c>
      <c r="F3093">
        <v>9.9426659999999991</v>
      </c>
      <c r="G3093">
        <v>-0.14632200000000001</v>
      </c>
      <c r="H3093">
        <v>-3.3089E-2</v>
      </c>
      <c r="I3093">
        <v>6.1489619999999996E-5</v>
      </c>
      <c r="J3093">
        <v>2.6700000000000001E-3</v>
      </c>
      <c r="K3093">
        <v>1014.73999</v>
      </c>
      <c r="L3093">
        <v>44.654998999999997</v>
      </c>
    </row>
    <row r="3094" spans="1:12" x14ac:dyDescent="0.3">
      <c r="A3094">
        <v>875.08124999999995</v>
      </c>
      <c r="B3094">
        <v>-3011.3835450000001</v>
      </c>
      <c r="C3094">
        <v>-49211.71875</v>
      </c>
      <c r="D3094">
        <v>20325.542968999998</v>
      </c>
      <c r="E3094">
        <v>0.53252699999999997</v>
      </c>
      <c r="F3094">
        <v>9.9356310000000008</v>
      </c>
      <c r="G3094">
        <v>-0.145205</v>
      </c>
      <c r="H3094">
        <v>-1.5633999999999999E-2</v>
      </c>
      <c r="I3094">
        <v>1.647E-3</v>
      </c>
      <c r="J3094">
        <v>-2.261E-3</v>
      </c>
      <c r="K3094">
        <v>1014.73999</v>
      </c>
      <c r="L3094">
        <v>44.654998999999997</v>
      </c>
    </row>
    <row r="3095" spans="1:12" x14ac:dyDescent="0.3">
      <c r="A3095">
        <v>875.09249999999997</v>
      </c>
      <c r="B3095">
        <v>-3014.961182</v>
      </c>
      <c r="C3095">
        <v>-49202.472655999998</v>
      </c>
      <c r="D3095">
        <v>20454.097656000002</v>
      </c>
      <c r="E3095">
        <v>0.534161</v>
      </c>
      <c r="F3095">
        <v>9.9341360000000005</v>
      </c>
      <c r="G3095">
        <v>-0.14599500000000001</v>
      </c>
      <c r="H3095">
        <v>1.7878000000000002E-2</v>
      </c>
      <c r="I3095">
        <v>6.2469999999999999E-3</v>
      </c>
      <c r="J3095">
        <v>-1.3167999999999999E-2</v>
      </c>
      <c r="K3095">
        <v>1014.73999</v>
      </c>
      <c r="L3095">
        <v>44.654998999999997</v>
      </c>
    </row>
    <row r="3096" spans="1:12" x14ac:dyDescent="0.3">
      <c r="A3096">
        <v>875.10374999999999</v>
      </c>
      <c r="B3096">
        <v>-2969.3342290000001</v>
      </c>
      <c r="C3096">
        <v>-49221.988280999998</v>
      </c>
      <c r="D3096">
        <v>20266.728515999999</v>
      </c>
      <c r="E3096">
        <v>0.53144599999999997</v>
      </c>
      <c r="F3096">
        <v>9.9327030000000001</v>
      </c>
      <c r="G3096">
        <v>-0.137626</v>
      </c>
      <c r="H3096">
        <v>4.8053999999999999E-2</v>
      </c>
      <c r="I3096">
        <v>9.8770000000000004E-3</v>
      </c>
      <c r="J3096">
        <v>-2.0847000000000001E-2</v>
      </c>
      <c r="K3096">
        <v>1014.75</v>
      </c>
      <c r="L3096">
        <v>44.652656999999998</v>
      </c>
    </row>
    <row r="3097" spans="1:12" x14ac:dyDescent="0.3">
      <c r="A3097">
        <v>875.11500000000001</v>
      </c>
      <c r="B3097">
        <v>-2977.1435550000001</v>
      </c>
      <c r="C3097">
        <v>-49196.335937000003</v>
      </c>
      <c r="D3097">
        <v>20314.958984000001</v>
      </c>
      <c r="E3097">
        <v>0.526945</v>
      </c>
      <c r="F3097">
        <v>9.9294799999999999</v>
      </c>
      <c r="G3097">
        <v>-0.154914</v>
      </c>
      <c r="H3097">
        <v>5.9523E-2</v>
      </c>
      <c r="I3097">
        <v>1.2631E-2</v>
      </c>
      <c r="J3097">
        <v>-2.2313E-2</v>
      </c>
      <c r="K3097">
        <v>1014.75</v>
      </c>
      <c r="L3097">
        <v>44.652656999999998</v>
      </c>
    </row>
    <row r="3098" spans="1:12" x14ac:dyDescent="0.3">
      <c r="A3098">
        <v>875.12625000000003</v>
      </c>
      <c r="B3098">
        <v>-3073.0791020000001</v>
      </c>
      <c r="C3098">
        <v>-49211.859375</v>
      </c>
      <c r="D3098">
        <v>20389.253906000002</v>
      </c>
      <c r="E3098">
        <v>0.53689200000000004</v>
      </c>
      <c r="F3098">
        <v>9.9344640000000002</v>
      </c>
      <c r="G3098">
        <v>-0.15337400000000001</v>
      </c>
      <c r="H3098">
        <v>5.765E-2</v>
      </c>
      <c r="I3098">
        <v>1.2066E-2</v>
      </c>
      <c r="J3098">
        <v>-1.8974999999999999E-2</v>
      </c>
      <c r="K3098">
        <v>1014.75</v>
      </c>
      <c r="L3098">
        <v>44.652656999999998</v>
      </c>
    </row>
    <row r="3099" spans="1:12" x14ac:dyDescent="0.3">
      <c r="A3099">
        <v>875.13750000000005</v>
      </c>
      <c r="B3099">
        <v>-3130.3876949999999</v>
      </c>
      <c r="C3099">
        <v>-49235.855469000002</v>
      </c>
      <c r="D3099">
        <v>20376.072265999999</v>
      </c>
      <c r="E3099">
        <v>0.54151099999999996</v>
      </c>
      <c r="F3099">
        <v>9.9435289999999998</v>
      </c>
      <c r="G3099">
        <v>-0.14969199999999999</v>
      </c>
      <c r="H3099">
        <v>3.9236E-2</v>
      </c>
      <c r="I3099">
        <v>9.1470000000000006E-3</v>
      </c>
      <c r="J3099">
        <v>-1.3499000000000001E-2</v>
      </c>
      <c r="K3099">
        <v>1014.75</v>
      </c>
      <c r="L3099">
        <v>44.652656999999998</v>
      </c>
    </row>
    <row r="3100" spans="1:12" x14ac:dyDescent="0.3">
      <c r="A3100">
        <v>875.14874999999995</v>
      </c>
      <c r="B3100">
        <v>-3035.079346</v>
      </c>
      <c r="C3100">
        <v>-49266.210937000003</v>
      </c>
      <c r="D3100">
        <v>20334.623047000001</v>
      </c>
      <c r="E3100">
        <v>0.53651899999999997</v>
      </c>
      <c r="F3100">
        <v>9.9447829999999993</v>
      </c>
      <c r="G3100">
        <v>-0.15517</v>
      </c>
      <c r="H3100">
        <v>7.2449999999999997E-3</v>
      </c>
      <c r="I3100">
        <v>5.0499999999999998E-3</v>
      </c>
      <c r="J3100">
        <v>-7.8469999999999998E-3</v>
      </c>
      <c r="K3100">
        <v>1014.75</v>
      </c>
      <c r="L3100">
        <v>44.652656999999998</v>
      </c>
    </row>
    <row r="3101" spans="1:12" x14ac:dyDescent="0.3">
      <c r="A3101">
        <v>875.16</v>
      </c>
      <c r="B3101">
        <v>-3074.9499510000001</v>
      </c>
      <c r="C3101">
        <v>-49263.859375</v>
      </c>
      <c r="D3101">
        <v>20355.738281000002</v>
      </c>
      <c r="E3101">
        <v>0.52628399999999997</v>
      </c>
      <c r="F3101">
        <v>9.9428210000000004</v>
      </c>
      <c r="G3101">
        <v>-0.15043899999999999</v>
      </c>
      <c r="H3101">
        <v>-2.1179E-2</v>
      </c>
      <c r="I3101">
        <v>2.395E-3</v>
      </c>
      <c r="J3101">
        <v>-7.2199999999999999E-4</v>
      </c>
      <c r="K3101">
        <v>1014.75</v>
      </c>
      <c r="L3101">
        <v>44.652656999999998</v>
      </c>
    </row>
    <row r="3102" spans="1:12" x14ac:dyDescent="0.3">
      <c r="A3102">
        <v>875.17124999999999</v>
      </c>
      <c r="B3102">
        <v>-3128.2189939999998</v>
      </c>
      <c r="C3102">
        <v>-49252.101562000003</v>
      </c>
      <c r="D3102">
        <v>20347.060547000001</v>
      </c>
      <c r="E3102">
        <v>0.52317400000000003</v>
      </c>
      <c r="F3102">
        <v>9.9312819999999995</v>
      </c>
      <c r="G3102">
        <v>-0.14500099999999999</v>
      </c>
      <c r="H3102">
        <v>-3.3416000000000001E-2</v>
      </c>
      <c r="I3102">
        <v>-5.6292770000000002E-5</v>
      </c>
      <c r="J3102">
        <v>3.679E-3</v>
      </c>
      <c r="K3102">
        <v>1014.75</v>
      </c>
      <c r="L3102">
        <v>44.652656999999998</v>
      </c>
    </row>
    <row r="3103" spans="1:12" x14ac:dyDescent="0.3">
      <c r="A3103">
        <v>875.1825</v>
      </c>
      <c r="B3103">
        <v>-3089.4853520000001</v>
      </c>
      <c r="C3103">
        <v>-49231.492187000003</v>
      </c>
      <c r="D3103">
        <v>20351.826172000001</v>
      </c>
      <c r="E3103">
        <v>0.52860099999999999</v>
      </c>
      <c r="F3103">
        <v>9.9357659999999992</v>
      </c>
      <c r="G3103">
        <v>-0.14840700000000001</v>
      </c>
      <c r="H3103">
        <v>-2.3716000000000001E-2</v>
      </c>
      <c r="I3103">
        <v>1.237E-3</v>
      </c>
      <c r="J3103">
        <v>-2.7599999999999999E-4</v>
      </c>
      <c r="K3103">
        <v>1014.75</v>
      </c>
      <c r="L3103">
        <v>44.652656999999998</v>
      </c>
    </row>
    <row r="3104" spans="1:12" x14ac:dyDescent="0.3">
      <c r="A3104">
        <v>875.19375000000002</v>
      </c>
      <c r="B3104">
        <v>-2973.243164</v>
      </c>
      <c r="C3104">
        <v>-49236.800780999998</v>
      </c>
      <c r="D3104">
        <v>20304.001952999999</v>
      </c>
      <c r="E3104">
        <v>0.53666000000000003</v>
      </c>
      <c r="F3104">
        <v>9.9381909999999998</v>
      </c>
      <c r="G3104">
        <v>-0.14072499999999999</v>
      </c>
      <c r="H3104">
        <v>4.1970000000000002E-3</v>
      </c>
      <c r="I3104">
        <v>5.6909999999999999E-3</v>
      </c>
      <c r="J3104">
        <v>-7.9880000000000003E-3</v>
      </c>
      <c r="K3104">
        <v>1014.75</v>
      </c>
      <c r="L3104">
        <v>44.652656999999998</v>
      </c>
    </row>
    <row r="3105" spans="1:12" x14ac:dyDescent="0.3">
      <c r="A3105">
        <v>875.20500000000004</v>
      </c>
      <c r="B3105">
        <v>-3052.1508789999998</v>
      </c>
      <c r="C3105">
        <v>-49252.648437000003</v>
      </c>
      <c r="D3105">
        <v>20271.962890999999</v>
      </c>
      <c r="E3105">
        <v>0.54078400000000004</v>
      </c>
      <c r="F3105">
        <v>9.9309550000000009</v>
      </c>
      <c r="G3105">
        <v>-0.13963200000000001</v>
      </c>
      <c r="H3105">
        <v>3.7137999999999997E-2</v>
      </c>
      <c r="I3105">
        <v>9.2779999999999998E-3</v>
      </c>
      <c r="J3105">
        <v>-1.7063999999999999E-2</v>
      </c>
      <c r="K3105">
        <v>1014.73999</v>
      </c>
      <c r="L3105">
        <v>44.654998999999997</v>
      </c>
    </row>
    <row r="3106" spans="1:12" x14ac:dyDescent="0.3">
      <c r="A3106">
        <v>875.21624999999995</v>
      </c>
      <c r="B3106">
        <v>-3157.7341310000002</v>
      </c>
      <c r="C3106">
        <v>-49225.152344000002</v>
      </c>
      <c r="D3106">
        <v>20097.212890999999</v>
      </c>
      <c r="E3106">
        <v>0.530613</v>
      </c>
      <c r="F3106">
        <v>9.9402159999999995</v>
      </c>
      <c r="G3106">
        <v>-0.16051499999999999</v>
      </c>
      <c r="H3106">
        <v>5.6842999999999998E-2</v>
      </c>
      <c r="I3106">
        <v>1.1679E-2</v>
      </c>
      <c r="J3106">
        <v>-2.1291000000000001E-2</v>
      </c>
      <c r="K3106">
        <v>1014.73999</v>
      </c>
      <c r="L3106">
        <v>44.654998999999997</v>
      </c>
    </row>
    <row r="3107" spans="1:12" x14ac:dyDescent="0.3">
      <c r="A3107">
        <v>875.22749999999996</v>
      </c>
      <c r="B3107">
        <v>-3129.0444339999999</v>
      </c>
      <c r="C3107">
        <v>-49234.359375</v>
      </c>
      <c r="D3107">
        <v>20328.234375</v>
      </c>
      <c r="E3107">
        <v>0.52446400000000004</v>
      </c>
      <c r="F3107">
        <v>9.9372710000000009</v>
      </c>
      <c r="G3107">
        <v>-0.14627699999999999</v>
      </c>
      <c r="H3107">
        <v>6.4632999999999996E-2</v>
      </c>
      <c r="I3107">
        <v>1.2271000000000001E-2</v>
      </c>
      <c r="J3107">
        <v>-2.0542000000000001E-2</v>
      </c>
      <c r="K3107">
        <v>1014.73999</v>
      </c>
      <c r="L3107">
        <v>44.654998999999997</v>
      </c>
    </row>
    <row r="3108" spans="1:12" x14ac:dyDescent="0.3">
      <c r="A3108">
        <v>875.23874999999998</v>
      </c>
      <c r="B3108">
        <v>-3039.7595209999999</v>
      </c>
      <c r="C3108">
        <v>-49217.535155999998</v>
      </c>
      <c r="D3108">
        <v>20506.070312</v>
      </c>
      <c r="E3108">
        <v>0.52179200000000003</v>
      </c>
      <c r="F3108">
        <v>9.9340930000000007</v>
      </c>
      <c r="G3108">
        <v>-0.15418999999999999</v>
      </c>
      <c r="H3108">
        <v>4.8885999999999999E-2</v>
      </c>
      <c r="I3108">
        <v>1.0371E-2</v>
      </c>
      <c r="J3108">
        <v>-1.5569E-2</v>
      </c>
      <c r="K3108">
        <v>1014.73999</v>
      </c>
      <c r="L3108">
        <v>44.654998999999997</v>
      </c>
    </row>
    <row r="3109" spans="1:12" x14ac:dyDescent="0.3">
      <c r="A3109">
        <v>875.25</v>
      </c>
      <c r="B3109">
        <v>-3111.8039549999999</v>
      </c>
      <c r="C3109">
        <v>-49221.398437000003</v>
      </c>
      <c r="D3109">
        <v>20368.068359000001</v>
      </c>
      <c r="E3109">
        <v>0.52930299999999997</v>
      </c>
      <c r="F3109">
        <v>9.9349039999999995</v>
      </c>
      <c r="G3109">
        <v>-0.15568299999999999</v>
      </c>
      <c r="H3109">
        <v>1.7264000000000002E-2</v>
      </c>
      <c r="I3109">
        <v>6.1040000000000001E-3</v>
      </c>
      <c r="J3109">
        <v>-9.5580000000000005E-3</v>
      </c>
      <c r="K3109">
        <v>1014.73999</v>
      </c>
      <c r="L3109">
        <v>44.654998999999997</v>
      </c>
    </row>
    <row r="3110" spans="1:12" x14ac:dyDescent="0.3">
      <c r="A3110">
        <v>875.26125000000002</v>
      </c>
      <c r="B3110">
        <v>-3019.2407229999999</v>
      </c>
      <c r="C3110">
        <v>-49228.378905999998</v>
      </c>
      <c r="D3110">
        <v>20406.220702999999</v>
      </c>
      <c r="E3110">
        <v>0.51457799999999998</v>
      </c>
      <c r="F3110">
        <v>9.9392490000000002</v>
      </c>
      <c r="G3110">
        <v>-0.136957</v>
      </c>
      <c r="H3110">
        <v>-1.0392E-2</v>
      </c>
      <c r="I3110">
        <v>2.7070000000000002E-3</v>
      </c>
      <c r="J3110">
        <v>-4.6829999999999997E-3</v>
      </c>
      <c r="K3110">
        <v>1014.73999</v>
      </c>
      <c r="L3110">
        <v>44.654998999999997</v>
      </c>
    </row>
    <row r="3111" spans="1:12" x14ac:dyDescent="0.3">
      <c r="A3111">
        <v>875.27250000000004</v>
      </c>
      <c r="B3111">
        <v>-3179.0666500000002</v>
      </c>
      <c r="C3111">
        <v>-49221.644530999998</v>
      </c>
      <c r="D3111">
        <v>20488.638672000001</v>
      </c>
      <c r="E3111">
        <v>0.52134999999999998</v>
      </c>
      <c r="F3111">
        <v>9.9324820000000003</v>
      </c>
      <c r="G3111">
        <v>-0.14222899999999999</v>
      </c>
      <c r="H3111">
        <v>-2.9904E-2</v>
      </c>
      <c r="I3111">
        <v>3.0499999999999999E-4</v>
      </c>
      <c r="J3111">
        <v>1.8140000000000001E-3</v>
      </c>
      <c r="K3111">
        <v>1014.73999</v>
      </c>
      <c r="L3111">
        <v>44.654998999999997</v>
      </c>
    </row>
    <row r="3112" spans="1:12" x14ac:dyDescent="0.3">
      <c r="A3112">
        <v>875.28375000000005</v>
      </c>
      <c r="B3112">
        <v>-3159.929932</v>
      </c>
      <c r="C3112">
        <v>-49192.566405999998</v>
      </c>
      <c r="D3112">
        <v>20388.201172000001</v>
      </c>
      <c r="E3112">
        <v>0.53378499999999995</v>
      </c>
      <c r="F3112">
        <v>9.9366810000000001</v>
      </c>
      <c r="G3112">
        <v>-0.147783</v>
      </c>
      <c r="H3112">
        <v>-2.9284999999999999E-2</v>
      </c>
      <c r="I3112">
        <v>1.4E-3</v>
      </c>
      <c r="J3112">
        <v>1.864E-3</v>
      </c>
      <c r="K3112">
        <v>1014.73999</v>
      </c>
      <c r="L3112">
        <v>44.654998999999997</v>
      </c>
    </row>
    <row r="3113" spans="1:12" x14ac:dyDescent="0.3">
      <c r="A3113">
        <v>875.29499999999996</v>
      </c>
      <c r="B3113">
        <v>-3144.813232</v>
      </c>
      <c r="C3113">
        <v>-49201.03125</v>
      </c>
      <c r="D3113">
        <v>20357.416015999999</v>
      </c>
      <c r="E3113">
        <v>0.53711399999999998</v>
      </c>
      <c r="F3113">
        <v>9.9433609999999994</v>
      </c>
      <c r="G3113">
        <v>-0.14183200000000001</v>
      </c>
      <c r="H3113">
        <v>-1.0222999999999999E-2</v>
      </c>
      <c r="I3113">
        <v>3.0769999999999999E-3</v>
      </c>
      <c r="J3113">
        <v>-5.6880000000000003E-3</v>
      </c>
      <c r="K3113">
        <v>1014.73999</v>
      </c>
      <c r="L3113">
        <v>44.654998999999997</v>
      </c>
    </row>
    <row r="3114" spans="1:12" x14ac:dyDescent="0.3">
      <c r="A3114">
        <v>875.30624999999998</v>
      </c>
      <c r="B3114">
        <v>-3151.7578119999998</v>
      </c>
      <c r="C3114">
        <v>-49233.609375</v>
      </c>
      <c r="D3114">
        <v>20439.175781000002</v>
      </c>
      <c r="E3114">
        <v>0.53458000000000006</v>
      </c>
      <c r="F3114">
        <v>9.9371209999999994</v>
      </c>
      <c r="G3114">
        <v>-0.14127400000000001</v>
      </c>
      <c r="H3114">
        <v>2.3713000000000001E-2</v>
      </c>
      <c r="I3114">
        <v>7.3870000000000003E-3</v>
      </c>
      <c r="J3114">
        <v>-1.5471E-2</v>
      </c>
      <c r="K3114">
        <v>1014.759949</v>
      </c>
      <c r="L3114">
        <v>44.652656999999998</v>
      </c>
    </row>
    <row r="3115" spans="1:12" x14ac:dyDescent="0.3">
      <c r="A3115">
        <v>875.3175</v>
      </c>
      <c r="B3115">
        <v>-3029.1823730000001</v>
      </c>
      <c r="C3115">
        <v>-49243.328125</v>
      </c>
      <c r="D3115">
        <v>20356.929687</v>
      </c>
      <c r="E3115">
        <v>0.53745100000000001</v>
      </c>
      <c r="F3115">
        <v>9.9267859999999999</v>
      </c>
      <c r="G3115">
        <v>-0.153554</v>
      </c>
      <c r="H3115">
        <v>5.3444999999999999E-2</v>
      </c>
      <c r="I3115">
        <v>1.1221999999999999E-2</v>
      </c>
      <c r="J3115">
        <v>-2.231E-2</v>
      </c>
      <c r="K3115">
        <v>1014.759949</v>
      </c>
      <c r="L3115">
        <v>44.652656999999998</v>
      </c>
    </row>
    <row r="3116" spans="1:12" x14ac:dyDescent="0.3">
      <c r="A3116">
        <v>875.32875000000001</v>
      </c>
      <c r="B3116">
        <v>-3088.5358890000002</v>
      </c>
      <c r="C3116">
        <v>-49237.449219000002</v>
      </c>
      <c r="D3116">
        <v>20280.470702999999</v>
      </c>
      <c r="E3116">
        <v>0.526034</v>
      </c>
      <c r="F3116">
        <v>9.9246350000000003</v>
      </c>
      <c r="G3116">
        <v>-0.143762</v>
      </c>
      <c r="H3116">
        <v>6.1481000000000001E-2</v>
      </c>
      <c r="I3116">
        <v>1.1721000000000001E-2</v>
      </c>
      <c r="J3116">
        <v>-2.1269E-2</v>
      </c>
      <c r="K3116">
        <v>1014.759949</v>
      </c>
      <c r="L3116">
        <v>44.652656999999998</v>
      </c>
    </row>
    <row r="3117" spans="1:12" x14ac:dyDescent="0.3">
      <c r="A3117">
        <v>875.34</v>
      </c>
      <c r="B3117">
        <v>-3084.169922</v>
      </c>
      <c r="C3117">
        <v>-49210.867187000003</v>
      </c>
      <c r="D3117">
        <v>20348.376952999999</v>
      </c>
      <c r="E3117">
        <v>0.52993299999999999</v>
      </c>
      <c r="F3117">
        <v>9.9333779999999994</v>
      </c>
      <c r="G3117">
        <v>-0.14705699999999999</v>
      </c>
      <c r="H3117">
        <v>5.7436000000000001E-2</v>
      </c>
      <c r="I3117">
        <v>1.176E-2</v>
      </c>
      <c r="J3117">
        <v>-1.8549E-2</v>
      </c>
      <c r="K3117">
        <v>1014.759949</v>
      </c>
      <c r="L3117">
        <v>44.652656999999998</v>
      </c>
    </row>
    <row r="3118" spans="1:12" x14ac:dyDescent="0.3">
      <c r="A3118">
        <v>875.35125000000005</v>
      </c>
      <c r="B3118">
        <v>-3141.3034670000002</v>
      </c>
      <c r="C3118">
        <v>-49211.039062000003</v>
      </c>
      <c r="D3118">
        <v>20446.240234000001</v>
      </c>
      <c r="E3118">
        <v>0.52710900000000005</v>
      </c>
      <c r="F3118">
        <v>9.9214040000000008</v>
      </c>
      <c r="G3118">
        <v>-0.15412400000000001</v>
      </c>
      <c r="H3118">
        <v>3.0703999999999999E-2</v>
      </c>
      <c r="I3118">
        <v>9.0229999999999998E-3</v>
      </c>
      <c r="J3118">
        <v>-1.1773E-2</v>
      </c>
      <c r="K3118">
        <v>1014.759949</v>
      </c>
      <c r="L3118">
        <v>44.652656999999998</v>
      </c>
    </row>
    <row r="3119" spans="1:12" x14ac:dyDescent="0.3">
      <c r="A3119">
        <v>875.36249999999995</v>
      </c>
      <c r="B3119">
        <v>-3111.0158689999998</v>
      </c>
      <c r="C3119">
        <v>-49230.527344000002</v>
      </c>
      <c r="D3119">
        <v>20437.917968999998</v>
      </c>
      <c r="E3119">
        <v>0.53768700000000003</v>
      </c>
      <c r="F3119">
        <v>9.9322169999999996</v>
      </c>
      <c r="G3119">
        <v>-0.15126000000000001</v>
      </c>
      <c r="H3119">
        <v>-1.1299999999999999E-3</v>
      </c>
      <c r="I3119">
        <v>3.9449999999999997E-3</v>
      </c>
      <c r="J3119">
        <v>-5.4200000000000003E-3</v>
      </c>
      <c r="K3119">
        <v>1014.759949</v>
      </c>
      <c r="L3119">
        <v>44.652656999999998</v>
      </c>
    </row>
    <row r="3120" spans="1:12" x14ac:dyDescent="0.3">
      <c r="A3120">
        <v>875.37374999999997</v>
      </c>
      <c r="B3120">
        <v>-3149.9079590000001</v>
      </c>
      <c r="C3120">
        <v>-49238.992187000003</v>
      </c>
      <c r="D3120">
        <v>20540.210937</v>
      </c>
      <c r="E3120">
        <v>0.54151199999999999</v>
      </c>
      <c r="F3120">
        <v>9.9318209999999993</v>
      </c>
      <c r="G3120">
        <v>-0.14513200000000001</v>
      </c>
      <c r="H3120">
        <v>-2.6322000000000002E-2</v>
      </c>
      <c r="I3120">
        <v>1.454E-3</v>
      </c>
      <c r="J3120">
        <v>2.634104E-5</v>
      </c>
      <c r="K3120">
        <v>1014.759949</v>
      </c>
      <c r="L3120">
        <v>44.652656999999998</v>
      </c>
    </row>
    <row r="3121" spans="1:12" x14ac:dyDescent="0.3">
      <c r="A3121">
        <v>875.38499999999999</v>
      </c>
      <c r="B3121">
        <v>-3091.8093260000001</v>
      </c>
      <c r="C3121">
        <v>-49212.90625</v>
      </c>
      <c r="D3121">
        <v>20415.035156000002</v>
      </c>
      <c r="E3121">
        <v>0.54916799999999999</v>
      </c>
      <c r="F3121">
        <v>9.9319930000000003</v>
      </c>
      <c r="G3121">
        <v>-0.15096899999999999</v>
      </c>
      <c r="H3121">
        <v>-3.4458000000000003E-2</v>
      </c>
      <c r="I3121">
        <v>-5.9999999999999995E-4</v>
      </c>
      <c r="J3121">
        <v>2.467E-3</v>
      </c>
      <c r="K3121">
        <v>1014.759949</v>
      </c>
      <c r="L3121">
        <v>44.652656999999998</v>
      </c>
    </row>
    <row r="3122" spans="1:12" x14ac:dyDescent="0.3">
      <c r="A3122">
        <v>875.39625000000001</v>
      </c>
      <c r="B3122">
        <v>-3034.181885</v>
      </c>
      <c r="C3122">
        <v>-49218.601562000003</v>
      </c>
      <c r="D3122">
        <v>20507.964843999998</v>
      </c>
      <c r="E3122">
        <v>0.53739999999999999</v>
      </c>
      <c r="F3122">
        <v>9.9280600000000003</v>
      </c>
      <c r="G3122">
        <v>-0.149338</v>
      </c>
      <c r="H3122">
        <v>-1.7243999999999999E-2</v>
      </c>
      <c r="I3122">
        <v>2.2599999999999999E-3</v>
      </c>
      <c r="J3122">
        <v>-1.9269999999999999E-3</v>
      </c>
      <c r="K3122">
        <v>1014.759949</v>
      </c>
      <c r="L3122">
        <v>44.652656999999998</v>
      </c>
    </row>
    <row r="3123" spans="1:12" x14ac:dyDescent="0.3">
      <c r="A3123">
        <v>875.40750000000003</v>
      </c>
      <c r="B3123">
        <v>-3037.4641109999998</v>
      </c>
      <c r="C3123">
        <v>-49220.625</v>
      </c>
      <c r="D3123">
        <v>20347.966797000001</v>
      </c>
      <c r="E3123">
        <v>0.53017099999999995</v>
      </c>
      <c r="F3123">
        <v>9.9316870000000002</v>
      </c>
      <c r="G3123">
        <v>-0.13428599999999999</v>
      </c>
      <c r="H3123">
        <v>1.3746E-2</v>
      </c>
      <c r="I3123">
        <v>6.6730000000000001E-3</v>
      </c>
      <c r="J3123">
        <v>-1.1716000000000001E-2</v>
      </c>
      <c r="K3123">
        <v>1014.7799680000001</v>
      </c>
      <c r="L3123">
        <v>44.654998999999997</v>
      </c>
    </row>
    <row r="3124" spans="1:12" x14ac:dyDescent="0.3">
      <c r="A3124">
        <v>875.41875000000005</v>
      </c>
      <c r="B3124">
        <v>-3054.2915039999998</v>
      </c>
      <c r="C3124">
        <v>-49209.046875</v>
      </c>
      <c r="D3124">
        <v>20317.820312</v>
      </c>
      <c r="E3124">
        <v>0.53749599999999997</v>
      </c>
      <c r="F3124">
        <v>9.9306219999999996</v>
      </c>
      <c r="G3124">
        <v>-0.14134099999999999</v>
      </c>
      <c r="H3124">
        <v>3.7811999999999998E-2</v>
      </c>
      <c r="I3124">
        <v>1.0283E-2</v>
      </c>
      <c r="J3124">
        <v>-1.9546999999999998E-2</v>
      </c>
      <c r="K3124">
        <v>1014.7799680000001</v>
      </c>
      <c r="L3124">
        <v>44.654998999999997</v>
      </c>
    </row>
    <row r="3125" spans="1:12" x14ac:dyDescent="0.3">
      <c r="A3125">
        <v>875.43</v>
      </c>
      <c r="B3125">
        <v>-3084.4313959999999</v>
      </c>
      <c r="C3125">
        <v>-49232.476562000003</v>
      </c>
      <c r="D3125">
        <v>20345.113281000002</v>
      </c>
      <c r="E3125">
        <v>0.52632800000000002</v>
      </c>
      <c r="F3125">
        <v>9.93032</v>
      </c>
      <c r="G3125">
        <v>-0.15174299999999999</v>
      </c>
      <c r="H3125">
        <v>6.2184000000000003E-2</v>
      </c>
      <c r="I3125">
        <v>1.2847000000000001E-2</v>
      </c>
      <c r="J3125">
        <v>-2.3532999999999998E-2</v>
      </c>
      <c r="K3125">
        <v>1014.7799680000001</v>
      </c>
      <c r="L3125">
        <v>44.654998999999997</v>
      </c>
    </row>
    <row r="3126" spans="1:12" x14ac:dyDescent="0.3">
      <c r="A3126">
        <v>875.44124999999997</v>
      </c>
      <c r="B3126">
        <v>-3135.0422359999998</v>
      </c>
      <c r="C3126">
        <v>-49216.984375</v>
      </c>
      <c r="D3126">
        <v>20217.048827999999</v>
      </c>
      <c r="E3126">
        <v>0.52658499999999997</v>
      </c>
      <c r="F3126">
        <v>9.9347799999999999</v>
      </c>
      <c r="G3126">
        <v>-0.15421799999999999</v>
      </c>
      <c r="H3126">
        <v>5.9228000000000003E-2</v>
      </c>
      <c r="I3126">
        <v>1.2213999999999999E-2</v>
      </c>
      <c r="J3126">
        <v>-1.9557000000000001E-2</v>
      </c>
      <c r="K3126">
        <v>1014.7799680000001</v>
      </c>
      <c r="L3126">
        <v>44.654998999999997</v>
      </c>
    </row>
    <row r="3127" spans="1:12" x14ac:dyDescent="0.3">
      <c r="A3127">
        <v>875.45249999999999</v>
      </c>
      <c r="B3127">
        <v>-3035.716797</v>
      </c>
      <c r="C3127">
        <v>-49214.90625</v>
      </c>
      <c r="D3127">
        <v>20395.619140999999</v>
      </c>
      <c r="E3127">
        <v>0.53415299999999999</v>
      </c>
      <c r="F3127">
        <v>9.9435540000000007</v>
      </c>
      <c r="G3127">
        <v>-0.153366</v>
      </c>
      <c r="H3127">
        <v>4.2847999999999997E-2</v>
      </c>
      <c r="I3127">
        <v>1.0257E-2</v>
      </c>
      <c r="J3127">
        <v>-1.3566999999999999E-2</v>
      </c>
      <c r="K3127">
        <v>1014.7799680000001</v>
      </c>
      <c r="L3127">
        <v>44.654998999999997</v>
      </c>
    </row>
    <row r="3128" spans="1:12" x14ac:dyDescent="0.3">
      <c r="A3128">
        <v>875.46375</v>
      </c>
      <c r="B3128">
        <v>-2980.4870609999998</v>
      </c>
      <c r="C3128">
        <v>-49238.710937000003</v>
      </c>
      <c r="D3128">
        <v>20384.609375</v>
      </c>
      <c r="E3128">
        <v>0.526231</v>
      </c>
      <c r="F3128">
        <v>9.9382400000000004</v>
      </c>
      <c r="G3128">
        <v>-0.15223900000000001</v>
      </c>
      <c r="H3128">
        <v>1.0194E-2</v>
      </c>
      <c r="I3128">
        <v>6.4469999999999996E-3</v>
      </c>
      <c r="J3128">
        <v>-7.9539999999999993E-3</v>
      </c>
      <c r="K3128">
        <v>1014.7799680000001</v>
      </c>
      <c r="L3128">
        <v>44.654998999999997</v>
      </c>
    </row>
    <row r="3129" spans="1:12" x14ac:dyDescent="0.3">
      <c r="A3129">
        <v>875.47500000000002</v>
      </c>
      <c r="B3129">
        <v>-3089.6833499999998</v>
      </c>
      <c r="C3129">
        <v>-49224.183594000002</v>
      </c>
      <c r="D3129">
        <v>20347.111327999999</v>
      </c>
      <c r="E3129">
        <v>0.52754100000000004</v>
      </c>
      <c r="F3129">
        <v>9.9308669999999992</v>
      </c>
      <c r="G3129">
        <v>-0.15984799999999999</v>
      </c>
      <c r="H3129">
        <v>-1.8151E-2</v>
      </c>
      <c r="I3129">
        <v>1.8619999999999999E-3</v>
      </c>
      <c r="J3129">
        <v>-1.256E-3</v>
      </c>
      <c r="K3129">
        <v>1014.7799680000001</v>
      </c>
      <c r="L3129">
        <v>44.654998999999997</v>
      </c>
    </row>
    <row r="3130" spans="1:12" x14ac:dyDescent="0.3">
      <c r="A3130">
        <v>875.48625000000004</v>
      </c>
      <c r="B3130">
        <v>-3057.3808589999999</v>
      </c>
      <c r="C3130">
        <v>-49216.285155999998</v>
      </c>
      <c r="D3130">
        <v>20414.623047000001</v>
      </c>
      <c r="E3130">
        <v>0.53063499999999997</v>
      </c>
      <c r="F3130">
        <v>9.9412029999999998</v>
      </c>
      <c r="G3130">
        <v>-0.14358000000000001</v>
      </c>
      <c r="H3130">
        <v>-3.0834E-2</v>
      </c>
      <c r="I3130">
        <v>4.9299999999999995E-4</v>
      </c>
      <c r="J3130">
        <v>2.0249999999999999E-3</v>
      </c>
      <c r="K3130">
        <v>1014.7799680000001</v>
      </c>
      <c r="L3130">
        <v>44.654998999999997</v>
      </c>
    </row>
    <row r="3131" spans="1:12" x14ac:dyDescent="0.3">
      <c r="A3131">
        <v>875.49749999999995</v>
      </c>
      <c r="B3131">
        <v>-3143.1826169999999</v>
      </c>
      <c r="C3131">
        <v>-49219.769530999998</v>
      </c>
      <c r="D3131">
        <v>20454.363281000002</v>
      </c>
      <c r="E3131">
        <v>0.52413299999999996</v>
      </c>
      <c r="F3131">
        <v>9.9318829999999991</v>
      </c>
      <c r="G3131">
        <v>-0.139213</v>
      </c>
      <c r="H3131">
        <v>-2.7001000000000001E-2</v>
      </c>
      <c r="I3131">
        <v>1.359E-3</v>
      </c>
      <c r="J3131">
        <v>1.4339999999999999E-3</v>
      </c>
      <c r="K3131">
        <v>1014.7799680000001</v>
      </c>
      <c r="L3131">
        <v>44.654998999999997</v>
      </c>
    </row>
    <row r="3132" spans="1:12" x14ac:dyDescent="0.3">
      <c r="A3132">
        <v>875.50874999999996</v>
      </c>
      <c r="B3132">
        <v>-3106.4729000000002</v>
      </c>
      <c r="C3132">
        <v>-49218.5625</v>
      </c>
      <c r="D3132">
        <v>20313.197265999999</v>
      </c>
      <c r="E3132">
        <v>0.524146</v>
      </c>
      <c r="F3132">
        <v>9.9261730000000004</v>
      </c>
      <c r="G3132">
        <v>-0.13752500000000001</v>
      </c>
      <c r="H3132">
        <v>7.0100000000000002E-4</v>
      </c>
      <c r="I3132">
        <v>4.7920000000000003E-3</v>
      </c>
      <c r="J3132">
        <v>-5.4450000000000002E-3</v>
      </c>
      <c r="K3132">
        <v>1014.73999</v>
      </c>
      <c r="L3132">
        <v>44.652656999999998</v>
      </c>
    </row>
    <row r="3133" spans="1:12" x14ac:dyDescent="0.3">
      <c r="A3133">
        <v>875.52</v>
      </c>
      <c r="B3133">
        <v>-3125.3220209999999</v>
      </c>
      <c r="C3133">
        <v>-49239.246094000002</v>
      </c>
      <c r="D3133">
        <v>20335.3125</v>
      </c>
      <c r="E3133">
        <v>0.52373800000000004</v>
      </c>
      <c r="F3133">
        <v>9.9341170000000005</v>
      </c>
      <c r="G3133">
        <v>-0.14597399999999999</v>
      </c>
      <c r="H3133">
        <v>2.9288000000000002E-2</v>
      </c>
      <c r="I3133">
        <v>8.6779999999999999E-3</v>
      </c>
      <c r="J3133">
        <v>-1.6024E-2</v>
      </c>
      <c r="K3133">
        <v>1014.73999</v>
      </c>
      <c r="L3133">
        <v>44.652656999999998</v>
      </c>
    </row>
    <row r="3134" spans="1:12" x14ac:dyDescent="0.3">
      <c r="A3134">
        <v>875.53125</v>
      </c>
      <c r="B3134">
        <v>-3144.0891109999998</v>
      </c>
      <c r="C3134">
        <v>-49213.859375</v>
      </c>
      <c r="D3134">
        <v>20465.943359000001</v>
      </c>
      <c r="E3134">
        <v>0.52280099999999996</v>
      </c>
      <c r="F3134">
        <v>9.9322400000000002</v>
      </c>
      <c r="G3134">
        <v>-0.13022300000000001</v>
      </c>
      <c r="H3134">
        <v>5.2089999999999997E-2</v>
      </c>
      <c r="I3134">
        <v>1.1967E-2</v>
      </c>
      <c r="J3134">
        <v>-2.1260000000000001E-2</v>
      </c>
      <c r="K3134">
        <v>1014.73999</v>
      </c>
      <c r="L3134">
        <v>44.652656999999998</v>
      </c>
    </row>
    <row r="3135" spans="1:12" x14ac:dyDescent="0.3">
      <c r="A3135">
        <v>875.54250000000002</v>
      </c>
      <c r="B3135">
        <v>-3075.718018</v>
      </c>
      <c r="C3135">
        <v>-49202.929687000003</v>
      </c>
      <c r="D3135">
        <v>20531.363281000002</v>
      </c>
      <c r="E3135">
        <v>0.52408600000000005</v>
      </c>
      <c r="F3135">
        <v>9.9323329999999999</v>
      </c>
      <c r="G3135">
        <v>-0.14540400000000001</v>
      </c>
      <c r="H3135">
        <v>6.4949000000000007E-2</v>
      </c>
      <c r="I3135">
        <v>1.3025E-2</v>
      </c>
      <c r="J3135">
        <v>-2.0853E-2</v>
      </c>
      <c r="K3135">
        <v>1014.73999</v>
      </c>
      <c r="L3135">
        <v>44.652656999999998</v>
      </c>
    </row>
    <row r="3136" spans="1:12" x14ac:dyDescent="0.3">
      <c r="A3136">
        <v>875.55375000000004</v>
      </c>
      <c r="B3136">
        <v>-3011.7666020000001</v>
      </c>
      <c r="C3136">
        <v>-49245.871094000002</v>
      </c>
      <c r="D3136">
        <v>20461.121093999998</v>
      </c>
      <c r="E3136">
        <v>0.53510199999999997</v>
      </c>
      <c r="F3136">
        <v>9.9381749999999993</v>
      </c>
      <c r="G3136">
        <v>-0.149898</v>
      </c>
      <c r="H3136">
        <v>5.0255000000000001E-2</v>
      </c>
      <c r="I3136">
        <v>1.0494E-2</v>
      </c>
      <c r="J3136">
        <v>-1.6707E-2</v>
      </c>
      <c r="K3136">
        <v>1014.73999</v>
      </c>
      <c r="L3136">
        <v>44.652656999999998</v>
      </c>
    </row>
    <row r="3137" spans="1:12" x14ac:dyDescent="0.3">
      <c r="A3137">
        <v>875.56500000000005</v>
      </c>
      <c r="B3137">
        <v>-3111.3232419999999</v>
      </c>
      <c r="C3137">
        <v>-49224.253905999998</v>
      </c>
      <c r="D3137">
        <v>20433.306640999999</v>
      </c>
      <c r="E3137">
        <v>0.54092600000000002</v>
      </c>
      <c r="F3137">
        <v>9.9347659999999998</v>
      </c>
      <c r="G3137">
        <v>-0.16155900000000001</v>
      </c>
      <c r="H3137">
        <v>2.1972999999999999E-2</v>
      </c>
      <c r="I3137">
        <v>7.332E-3</v>
      </c>
      <c r="J3137">
        <v>-9.7920000000000004E-3</v>
      </c>
      <c r="K3137">
        <v>1014.73999</v>
      </c>
      <c r="L3137">
        <v>44.652656999999998</v>
      </c>
    </row>
    <row r="3138" spans="1:12" x14ac:dyDescent="0.3">
      <c r="A3138">
        <v>875.57624999999996</v>
      </c>
      <c r="B3138">
        <v>-3010.8378910000001</v>
      </c>
      <c r="C3138">
        <v>-49230.9375</v>
      </c>
      <c r="D3138">
        <v>20341.751952999999</v>
      </c>
      <c r="E3138">
        <v>0.53490800000000005</v>
      </c>
      <c r="F3138">
        <v>9.9422549999999994</v>
      </c>
      <c r="G3138">
        <v>-0.14533599999999999</v>
      </c>
      <c r="H3138">
        <v>-7.9019999999999993E-3</v>
      </c>
      <c r="I3138">
        <v>3.5920000000000001E-3</v>
      </c>
      <c r="J3138">
        <v>-4.4710000000000001E-3</v>
      </c>
      <c r="K3138">
        <v>1014.73999</v>
      </c>
      <c r="L3138">
        <v>44.652656999999998</v>
      </c>
    </row>
    <row r="3139" spans="1:12" x14ac:dyDescent="0.3">
      <c r="A3139">
        <v>875.58749999999998</v>
      </c>
      <c r="B3139">
        <v>-3134.1972660000001</v>
      </c>
      <c r="C3139">
        <v>-49227.355469000002</v>
      </c>
      <c r="D3139">
        <v>20401.634765999999</v>
      </c>
      <c r="E3139">
        <v>0.53191299999999997</v>
      </c>
      <c r="F3139">
        <v>9.9283570000000001</v>
      </c>
      <c r="G3139">
        <v>-0.149705</v>
      </c>
      <c r="H3139">
        <v>-2.8121E-2</v>
      </c>
      <c r="I3139">
        <v>8.9499999999999996E-4</v>
      </c>
      <c r="J3139">
        <v>5.6300000000000002E-4</v>
      </c>
      <c r="K3139">
        <v>1014.73999</v>
      </c>
      <c r="L3139">
        <v>44.652656999999998</v>
      </c>
    </row>
    <row r="3140" spans="1:12" x14ac:dyDescent="0.3">
      <c r="A3140">
        <v>875.59875</v>
      </c>
      <c r="B3140">
        <v>-3053.2089839999999</v>
      </c>
      <c r="C3140">
        <v>-49247.476562000003</v>
      </c>
      <c r="D3140">
        <v>20420.462890999999</v>
      </c>
      <c r="E3140">
        <v>0.51417999999999997</v>
      </c>
      <c r="F3140">
        <v>9.9341939999999997</v>
      </c>
      <c r="G3140">
        <v>-0.14696400000000001</v>
      </c>
      <c r="H3140">
        <v>-2.7879000000000001E-2</v>
      </c>
      <c r="I3140">
        <v>6.4800000000000003E-4</v>
      </c>
      <c r="J3140">
        <v>4.6678599999999997E-5</v>
      </c>
      <c r="K3140">
        <v>1014.73999</v>
      </c>
      <c r="L3140">
        <v>44.652656999999998</v>
      </c>
    </row>
    <row r="3141" spans="1:12" x14ac:dyDescent="0.3">
      <c r="A3141">
        <v>875.61</v>
      </c>
      <c r="B3141">
        <v>-3039.1491700000001</v>
      </c>
      <c r="C3141">
        <v>-49229.328125</v>
      </c>
      <c r="D3141">
        <v>20451.123047000001</v>
      </c>
      <c r="E3141">
        <v>0.52366999999999997</v>
      </c>
      <c r="F3141">
        <v>9.9399470000000001</v>
      </c>
      <c r="G3141">
        <v>-0.15066499999999999</v>
      </c>
      <c r="H3141">
        <v>-1.2958000000000001E-2</v>
      </c>
      <c r="I3141">
        <v>2.1789999999999999E-3</v>
      </c>
      <c r="J3141">
        <v>-4.0559999999999997E-3</v>
      </c>
      <c r="K3141">
        <v>1014.75</v>
      </c>
      <c r="L3141">
        <v>44.654998999999997</v>
      </c>
    </row>
    <row r="3142" spans="1:12" x14ac:dyDescent="0.3">
      <c r="A3142">
        <v>875.62125000000003</v>
      </c>
      <c r="B3142">
        <v>-3093.4011230000001</v>
      </c>
      <c r="C3142">
        <v>-49249.8125</v>
      </c>
      <c r="D3142">
        <v>20302.873047000001</v>
      </c>
      <c r="E3142">
        <v>0.53645200000000004</v>
      </c>
      <c r="F3142">
        <v>9.9468499999999995</v>
      </c>
      <c r="G3142">
        <v>-0.14103099999999999</v>
      </c>
      <c r="H3142">
        <v>1.643E-2</v>
      </c>
      <c r="I3142">
        <v>6.783E-3</v>
      </c>
      <c r="J3142">
        <v>-1.2326E-2</v>
      </c>
      <c r="K3142">
        <v>1014.75</v>
      </c>
      <c r="L3142">
        <v>44.654998999999997</v>
      </c>
    </row>
    <row r="3143" spans="1:12" x14ac:dyDescent="0.3">
      <c r="A3143">
        <v>875.63250000000005</v>
      </c>
      <c r="B3143">
        <v>-3022.5217290000001</v>
      </c>
      <c r="C3143">
        <v>-49233.15625</v>
      </c>
      <c r="D3143">
        <v>20341.853515999999</v>
      </c>
      <c r="E3143">
        <v>0.53193100000000004</v>
      </c>
      <c r="F3143">
        <v>9.9287039999999998</v>
      </c>
      <c r="G3143">
        <v>-0.13874500000000001</v>
      </c>
      <c r="H3143">
        <v>5.1071999999999999E-2</v>
      </c>
      <c r="I3143">
        <v>1.1136999999999999E-2</v>
      </c>
      <c r="J3143">
        <v>-2.0615000000000001E-2</v>
      </c>
      <c r="K3143">
        <v>1014.75</v>
      </c>
      <c r="L3143">
        <v>44.654998999999997</v>
      </c>
    </row>
    <row r="3144" spans="1:12" x14ac:dyDescent="0.3">
      <c r="A3144">
        <v>875.64374999999995</v>
      </c>
      <c r="B3144">
        <v>-3105.91626</v>
      </c>
      <c r="C3144">
        <v>-49230.125</v>
      </c>
      <c r="D3144">
        <v>20359.548827999999</v>
      </c>
      <c r="E3144">
        <v>0.52574500000000002</v>
      </c>
      <c r="F3144">
        <v>9.9395520000000008</v>
      </c>
      <c r="G3144">
        <v>-0.15074299999999999</v>
      </c>
      <c r="H3144">
        <v>6.3903000000000001E-2</v>
      </c>
      <c r="I3144">
        <v>1.2529999999999999E-2</v>
      </c>
      <c r="J3144">
        <v>-2.2311999999999999E-2</v>
      </c>
      <c r="K3144">
        <v>1014.75</v>
      </c>
      <c r="L3144">
        <v>44.654998999999997</v>
      </c>
    </row>
    <row r="3145" spans="1:12" x14ac:dyDescent="0.3">
      <c r="A3145">
        <v>875.65499999999997</v>
      </c>
      <c r="B3145">
        <v>-3081.3964839999999</v>
      </c>
      <c r="C3145">
        <v>-49250.367187000003</v>
      </c>
      <c r="D3145">
        <v>20453.679687</v>
      </c>
      <c r="E3145">
        <v>0.51928399999999997</v>
      </c>
      <c r="F3145">
        <v>9.9311179999999997</v>
      </c>
      <c r="G3145">
        <v>-0.151062</v>
      </c>
      <c r="H3145">
        <v>5.6868000000000002E-2</v>
      </c>
      <c r="I3145">
        <v>1.1457999999999999E-2</v>
      </c>
      <c r="J3145">
        <v>-1.6996000000000001E-2</v>
      </c>
      <c r="K3145">
        <v>1014.75</v>
      </c>
      <c r="L3145">
        <v>44.654998999999997</v>
      </c>
    </row>
    <row r="3146" spans="1:12" x14ac:dyDescent="0.3">
      <c r="A3146">
        <v>875.66624999999999</v>
      </c>
      <c r="B3146">
        <v>-3045.9045409999999</v>
      </c>
      <c r="C3146">
        <v>-49243.628905999998</v>
      </c>
      <c r="D3146">
        <v>20163.664062</v>
      </c>
      <c r="E3146">
        <v>0.52016799999999996</v>
      </c>
      <c r="F3146">
        <v>9.9292230000000004</v>
      </c>
      <c r="G3146">
        <v>-0.13392799999999999</v>
      </c>
      <c r="H3146">
        <v>3.1440000000000003E-2</v>
      </c>
      <c r="I3146">
        <v>7.8650000000000005E-3</v>
      </c>
      <c r="J3146">
        <v>-1.1846000000000001E-2</v>
      </c>
      <c r="K3146">
        <v>1014.75</v>
      </c>
      <c r="L3146">
        <v>44.654998999999997</v>
      </c>
    </row>
    <row r="3147" spans="1:12" x14ac:dyDescent="0.3">
      <c r="A3147">
        <v>875.67750000000001</v>
      </c>
      <c r="B3147">
        <v>-3144.9677729999999</v>
      </c>
      <c r="C3147">
        <v>-49234.476562000003</v>
      </c>
      <c r="D3147">
        <v>20316.529297000001</v>
      </c>
      <c r="E3147">
        <v>0.51302800000000004</v>
      </c>
      <c r="F3147">
        <v>9.9238669999999995</v>
      </c>
      <c r="G3147">
        <v>-0.15296899999999999</v>
      </c>
      <c r="H3147">
        <v>2.0339999999999998E-3</v>
      </c>
      <c r="I3147">
        <v>5.097E-3</v>
      </c>
      <c r="J3147">
        <v>-5.5040000000000002E-3</v>
      </c>
      <c r="K3147">
        <v>1014.75</v>
      </c>
      <c r="L3147">
        <v>44.654998999999997</v>
      </c>
    </row>
    <row r="3148" spans="1:12" x14ac:dyDescent="0.3">
      <c r="A3148">
        <v>875.68875000000003</v>
      </c>
      <c r="B3148">
        <v>-2993.8803710000002</v>
      </c>
      <c r="C3148">
        <v>-49239.832030999998</v>
      </c>
      <c r="D3148">
        <v>20419.267577999999</v>
      </c>
      <c r="E3148">
        <v>0.52062600000000003</v>
      </c>
      <c r="F3148">
        <v>9.9332919999999998</v>
      </c>
      <c r="G3148">
        <v>-0.15912299999999999</v>
      </c>
      <c r="H3148">
        <v>-2.2439000000000001E-2</v>
      </c>
      <c r="I3148">
        <v>2.1220000000000002E-3</v>
      </c>
      <c r="J3148">
        <v>7.5100000000000004E-4</v>
      </c>
      <c r="K3148">
        <v>1014.75</v>
      </c>
      <c r="L3148">
        <v>44.654998999999997</v>
      </c>
    </row>
    <row r="3149" spans="1:12" x14ac:dyDescent="0.3">
      <c r="A3149">
        <v>875.7</v>
      </c>
      <c r="B3149">
        <v>-3051.2990719999998</v>
      </c>
      <c r="C3149">
        <v>-49231.386719000002</v>
      </c>
      <c r="D3149">
        <v>20399.205077999999</v>
      </c>
      <c r="E3149">
        <v>0.53618699999999997</v>
      </c>
      <c r="F3149">
        <v>9.9333419999999997</v>
      </c>
      <c r="G3149">
        <v>-0.16739200000000001</v>
      </c>
      <c r="H3149">
        <v>-3.4849999999999999E-2</v>
      </c>
      <c r="I3149">
        <v>7.0284219999999995E-5</v>
      </c>
      <c r="J3149">
        <v>2.8649999999999999E-3</v>
      </c>
      <c r="K3149">
        <v>1014.759949</v>
      </c>
      <c r="L3149">
        <v>44.652656999999998</v>
      </c>
    </row>
    <row r="3150" spans="1:12" x14ac:dyDescent="0.3">
      <c r="A3150">
        <v>875.71124999999995</v>
      </c>
      <c r="B3150">
        <v>-3125.5629880000001</v>
      </c>
      <c r="C3150">
        <v>-49224.664062000003</v>
      </c>
      <c r="D3150">
        <v>20399.691406000002</v>
      </c>
      <c r="E3150">
        <v>0.53011600000000003</v>
      </c>
      <c r="F3150">
        <v>9.9320149999999998</v>
      </c>
      <c r="G3150">
        <v>-0.14857799999999999</v>
      </c>
      <c r="H3150">
        <v>-2.3009999999999999E-2</v>
      </c>
      <c r="I3150">
        <v>1.73E-3</v>
      </c>
      <c r="J3150">
        <v>-4.5300000000000001E-4</v>
      </c>
      <c r="K3150">
        <v>1014.759949</v>
      </c>
      <c r="L3150">
        <v>44.652656999999998</v>
      </c>
    </row>
    <row r="3151" spans="1:12" x14ac:dyDescent="0.3">
      <c r="A3151">
        <v>875.72249999999997</v>
      </c>
      <c r="B3151">
        <v>-3158.3940429999998</v>
      </c>
      <c r="C3151">
        <v>-49231.898437000003</v>
      </c>
      <c r="D3151">
        <v>20458.605468999998</v>
      </c>
      <c r="E3151">
        <v>0.51906600000000003</v>
      </c>
      <c r="F3151">
        <v>9.9442819999999994</v>
      </c>
      <c r="G3151">
        <v>-0.130962</v>
      </c>
      <c r="H3151">
        <v>1.0134000000000001E-2</v>
      </c>
      <c r="I3151">
        <v>6.0080000000000003E-3</v>
      </c>
      <c r="J3151">
        <v>-1.0109999999999999E-2</v>
      </c>
      <c r="K3151">
        <v>1014.759949</v>
      </c>
      <c r="L3151">
        <v>44.652656999999998</v>
      </c>
    </row>
    <row r="3152" spans="1:12" x14ac:dyDescent="0.3">
      <c r="A3152">
        <v>875.73374999999999</v>
      </c>
      <c r="B3152">
        <v>-3114.9868160000001</v>
      </c>
      <c r="C3152">
        <v>-49201.292969000002</v>
      </c>
      <c r="D3152">
        <v>20391.535156000002</v>
      </c>
      <c r="E3152">
        <v>0.52192799999999995</v>
      </c>
      <c r="F3152">
        <v>9.9224209999999999</v>
      </c>
      <c r="G3152">
        <v>-0.14258899999999999</v>
      </c>
      <c r="H3152">
        <v>4.5738000000000001E-2</v>
      </c>
      <c r="I3152">
        <v>1.0611000000000001E-2</v>
      </c>
      <c r="J3152">
        <v>-2.0381E-2</v>
      </c>
      <c r="K3152">
        <v>1014.759949</v>
      </c>
      <c r="L3152">
        <v>44.652656999999998</v>
      </c>
    </row>
    <row r="3153" spans="1:12" x14ac:dyDescent="0.3">
      <c r="A3153">
        <v>875.745</v>
      </c>
      <c r="B3153">
        <v>-3103.139404</v>
      </c>
      <c r="C3153">
        <v>-49229.285155999998</v>
      </c>
      <c r="D3153">
        <v>20276.423827999999</v>
      </c>
      <c r="E3153">
        <v>0.54657</v>
      </c>
      <c r="F3153">
        <v>9.9265159999999995</v>
      </c>
      <c r="G3153">
        <v>-0.13703299999999999</v>
      </c>
      <c r="H3153">
        <v>6.3863000000000003E-2</v>
      </c>
      <c r="I3153">
        <v>1.2503999999999999E-2</v>
      </c>
      <c r="J3153">
        <v>-2.4400000000000002E-2</v>
      </c>
      <c r="K3153">
        <v>1014.759949</v>
      </c>
      <c r="L3153">
        <v>44.652656999999998</v>
      </c>
    </row>
    <row r="3154" spans="1:12" x14ac:dyDescent="0.3">
      <c r="A3154">
        <v>875.75625000000002</v>
      </c>
      <c r="B3154">
        <v>-3029.9487300000001</v>
      </c>
      <c r="C3154">
        <v>-49210.195312000003</v>
      </c>
      <c r="D3154">
        <v>20438.548827999999</v>
      </c>
      <c r="E3154">
        <v>0.53156800000000004</v>
      </c>
      <c r="F3154">
        <v>9.9279729999999997</v>
      </c>
      <c r="G3154">
        <v>-0.143371</v>
      </c>
      <c r="H3154">
        <v>6.0579000000000001E-2</v>
      </c>
      <c r="I3154">
        <v>1.2377000000000001E-2</v>
      </c>
      <c r="J3154">
        <v>-2.0353E-2</v>
      </c>
      <c r="K3154">
        <v>1014.759949</v>
      </c>
      <c r="L3154">
        <v>44.652656999999998</v>
      </c>
    </row>
    <row r="3155" spans="1:12" x14ac:dyDescent="0.3">
      <c r="A3155">
        <v>875.76750000000004</v>
      </c>
      <c r="B3155">
        <v>-3109.3322750000002</v>
      </c>
      <c r="C3155">
        <v>-49206.4375</v>
      </c>
      <c r="D3155">
        <v>20289.039062</v>
      </c>
      <c r="E3155">
        <v>0.522007</v>
      </c>
      <c r="F3155">
        <v>9.9332080000000005</v>
      </c>
      <c r="G3155">
        <v>-0.14903</v>
      </c>
      <c r="H3155">
        <v>4.4387000000000003E-2</v>
      </c>
      <c r="I3155">
        <v>1.01E-2</v>
      </c>
      <c r="J3155">
        <v>-1.519E-2</v>
      </c>
      <c r="K3155">
        <v>1014.759949</v>
      </c>
      <c r="L3155">
        <v>44.652656999999998</v>
      </c>
    </row>
    <row r="3156" spans="1:12" x14ac:dyDescent="0.3">
      <c r="A3156">
        <v>875.77874999999995</v>
      </c>
      <c r="B3156">
        <v>-3083.1208499999998</v>
      </c>
      <c r="C3156">
        <v>-49208.429687000003</v>
      </c>
      <c r="D3156">
        <v>20464.910156000002</v>
      </c>
      <c r="E3156">
        <v>0.531555</v>
      </c>
      <c r="F3156">
        <v>9.9415659999999999</v>
      </c>
      <c r="G3156">
        <v>-0.15117700000000001</v>
      </c>
      <c r="H3156">
        <v>1.1069000000000001E-2</v>
      </c>
      <c r="I3156">
        <v>6.136E-3</v>
      </c>
      <c r="J3156">
        <v>-8.1849999999999996E-3</v>
      </c>
      <c r="K3156">
        <v>1014.759949</v>
      </c>
      <c r="L3156">
        <v>44.652656999999998</v>
      </c>
    </row>
    <row r="3157" spans="1:12" x14ac:dyDescent="0.3">
      <c r="A3157">
        <v>875.79</v>
      </c>
      <c r="B3157">
        <v>-3176.3295899999998</v>
      </c>
      <c r="C3157">
        <v>-49212.53125</v>
      </c>
      <c r="D3157">
        <v>20395.298827999999</v>
      </c>
      <c r="E3157">
        <v>0.52278800000000003</v>
      </c>
      <c r="F3157">
        <v>9.942596</v>
      </c>
      <c r="G3157">
        <v>-0.14845900000000001</v>
      </c>
      <c r="H3157">
        <v>-1.7698999999999999E-2</v>
      </c>
      <c r="I3157">
        <v>2.4420000000000002E-3</v>
      </c>
      <c r="J3157">
        <v>-1.802E-3</v>
      </c>
      <c r="K3157">
        <v>1014.759949</v>
      </c>
      <c r="L3157">
        <v>44.652656999999998</v>
      </c>
    </row>
    <row r="3158" spans="1:12" x14ac:dyDescent="0.3">
      <c r="A3158">
        <v>875.80124999999998</v>
      </c>
      <c r="B3158">
        <v>-3012.4846189999998</v>
      </c>
      <c r="C3158">
        <v>-49188.800780999998</v>
      </c>
      <c r="D3158">
        <v>20466.152343999998</v>
      </c>
      <c r="E3158">
        <v>0.51790099999999994</v>
      </c>
      <c r="F3158">
        <v>9.9321529999999996</v>
      </c>
      <c r="G3158">
        <v>-0.16039700000000001</v>
      </c>
      <c r="H3158">
        <v>-3.2537000000000003E-2</v>
      </c>
      <c r="I3158">
        <v>6.1300000000000005E-4</v>
      </c>
      <c r="J3158">
        <v>2.398E-3</v>
      </c>
      <c r="K3158">
        <v>1014.769958</v>
      </c>
      <c r="L3158">
        <v>44.654998999999997</v>
      </c>
    </row>
    <row r="3159" spans="1:12" x14ac:dyDescent="0.3">
      <c r="A3159">
        <v>875.8125</v>
      </c>
      <c r="B3159">
        <v>-3110.5493160000001</v>
      </c>
      <c r="C3159">
        <v>-49202.089844000002</v>
      </c>
      <c r="D3159">
        <v>20376.8125</v>
      </c>
      <c r="E3159">
        <v>0.52938399999999997</v>
      </c>
      <c r="F3159">
        <v>9.9369379999999996</v>
      </c>
      <c r="G3159">
        <v>-0.14382600000000001</v>
      </c>
      <c r="H3159">
        <v>-2.7095000000000001E-2</v>
      </c>
      <c r="I3159">
        <v>9.41E-4</v>
      </c>
      <c r="J3159">
        <v>7.6999999999999996E-4</v>
      </c>
      <c r="K3159">
        <v>1014.769958</v>
      </c>
      <c r="L3159">
        <v>44.654998999999997</v>
      </c>
    </row>
    <row r="3160" spans="1:12" x14ac:dyDescent="0.3">
      <c r="A3160">
        <v>875.82375000000002</v>
      </c>
      <c r="B3160">
        <v>-3067.9350589999999</v>
      </c>
      <c r="C3160">
        <v>-49204.210937000003</v>
      </c>
      <c r="D3160">
        <v>20345.984375</v>
      </c>
      <c r="E3160">
        <v>0.53116699999999994</v>
      </c>
      <c r="F3160">
        <v>9.9304050000000004</v>
      </c>
      <c r="G3160">
        <v>-0.151558</v>
      </c>
      <c r="H3160">
        <v>-9.1100000000000003E-4</v>
      </c>
      <c r="I3160">
        <v>5.0629999999999998E-3</v>
      </c>
      <c r="J3160">
        <v>-6.0740000000000004E-3</v>
      </c>
      <c r="K3160">
        <v>1014.769958</v>
      </c>
      <c r="L3160">
        <v>44.654998999999997</v>
      </c>
    </row>
    <row r="3161" spans="1:12" x14ac:dyDescent="0.3">
      <c r="A3161">
        <v>875.83500000000004</v>
      </c>
      <c r="B3161">
        <v>-3078.555664</v>
      </c>
      <c r="C3161">
        <v>-49219.933594000002</v>
      </c>
      <c r="D3161">
        <v>20328.351562</v>
      </c>
      <c r="E3161">
        <v>0.53125900000000004</v>
      </c>
      <c r="F3161">
        <v>9.9275760000000002</v>
      </c>
      <c r="G3161">
        <v>-0.14699799999999999</v>
      </c>
      <c r="H3161">
        <v>2.7727000000000002E-2</v>
      </c>
      <c r="I3161">
        <v>7.6670000000000002E-3</v>
      </c>
      <c r="J3161">
        <v>-1.5637000000000002E-2</v>
      </c>
      <c r="K3161">
        <v>1014.769958</v>
      </c>
      <c r="L3161">
        <v>44.654998999999997</v>
      </c>
    </row>
    <row r="3162" spans="1:12" x14ac:dyDescent="0.3">
      <c r="A3162">
        <v>875.84625000000005</v>
      </c>
      <c r="B3162">
        <v>-3134.1479490000002</v>
      </c>
      <c r="C3162">
        <v>-49215.453125</v>
      </c>
      <c r="D3162">
        <v>20287.226562</v>
      </c>
      <c r="E3162">
        <v>0.52844400000000002</v>
      </c>
      <c r="F3162">
        <v>9.9444850000000002</v>
      </c>
      <c r="G3162">
        <v>-0.127302</v>
      </c>
      <c r="H3162">
        <v>5.3037000000000001E-2</v>
      </c>
      <c r="I3162">
        <v>1.0766E-2</v>
      </c>
      <c r="J3162">
        <v>-2.2823E-2</v>
      </c>
      <c r="K3162">
        <v>1014.769958</v>
      </c>
      <c r="L3162">
        <v>44.654998999999997</v>
      </c>
    </row>
    <row r="3163" spans="1:12" x14ac:dyDescent="0.3">
      <c r="A3163">
        <v>875.85749999999996</v>
      </c>
      <c r="B3163">
        <v>-3084.0073240000002</v>
      </c>
      <c r="C3163">
        <v>-49232.117187000003</v>
      </c>
      <c r="D3163">
        <v>20302.222656000002</v>
      </c>
      <c r="E3163">
        <v>0.53146199999999999</v>
      </c>
      <c r="F3163">
        <v>9.9297020000000007</v>
      </c>
      <c r="G3163">
        <v>-0.14965800000000001</v>
      </c>
      <c r="H3163">
        <v>6.3264000000000001E-2</v>
      </c>
      <c r="I3163">
        <v>1.2855E-2</v>
      </c>
      <c r="J3163">
        <v>-2.0920000000000001E-2</v>
      </c>
      <c r="K3163">
        <v>1014.769958</v>
      </c>
      <c r="L3163">
        <v>44.654998999999997</v>
      </c>
    </row>
    <row r="3164" spans="1:12" x14ac:dyDescent="0.3">
      <c r="A3164">
        <v>875.86874999999998</v>
      </c>
      <c r="B3164">
        <v>-3043.9714359999998</v>
      </c>
      <c r="C3164">
        <v>-49218.527344000002</v>
      </c>
      <c r="D3164">
        <v>20337.751952999999</v>
      </c>
      <c r="E3164">
        <v>0.52975399999999995</v>
      </c>
      <c r="F3164">
        <v>9.9223490000000005</v>
      </c>
      <c r="G3164">
        <v>-0.14441300000000001</v>
      </c>
      <c r="H3164">
        <v>5.1774000000000001E-2</v>
      </c>
      <c r="I3164">
        <v>1.0796E-2</v>
      </c>
      <c r="J3164">
        <v>-1.6525999999999999E-2</v>
      </c>
      <c r="K3164">
        <v>1014.769958</v>
      </c>
      <c r="L3164">
        <v>44.654998999999997</v>
      </c>
    </row>
    <row r="3165" spans="1:12" x14ac:dyDescent="0.3">
      <c r="A3165">
        <v>875.88</v>
      </c>
      <c r="B3165">
        <v>-3106.6745609999998</v>
      </c>
      <c r="C3165">
        <v>-49236.703125</v>
      </c>
      <c r="D3165">
        <v>20258.136718999998</v>
      </c>
      <c r="E3165">
        <v>0.53214099999999998</v>
      </c>
      <c r="F3165">
        <v>9.9339670000000009</v>
      </c>
      <c r="G3165">
        <v>-0.14871300000000001</v>
      </c>
      <c r="H3165">
        <v>2.3875E-2</v>
      </c>
      <c r="I3165">
        <v>8.1049999999999994E-3</v>
      </c>
      <c r="J3165">
        <v>-1.1297E-2</v>
      </c>
      <c r="K3165">
        <v>1014.769958</v>
      </c>
      <c r="L3165">
        <v>44.654998999999997</v>
      </c>
    </row>
    <row r="3166" spans="1:12" x14ac:dyDescent="0.3">
      <c r="A3166">
        <v>875.89125000000001</v>
      </c>
      <c r="B3166">
        <v>-3114.3020019999999</v>
      </c>
      <c r="C3166">
        <v>-49269.226562000003</v>
      </c>
      <c r="D3166">
        <v>20343.710937</v>
      </c>
      <c r="E3166">
        <v>0.53691599999999995</v>
      </c>
      <c r="F3166">
        <v>9.9444970000000001</v>
      </c>
      <c r="G3166">
        <v>-0.14801900000000001</v>
      </c>
      <c r="H3166">
        <v>-7.0819999999999998E-3</v>
      </c>
      <c r="I3166">
        <v>3.5999999999999999E-3</v>
      </c>
      <c r="J3166">
        <v>-4.1570000000000001E-3</v>
      </c>
      <c r="K3166">
        <v>1014.769958</v>
      </c>
      <c r="L3166">
        <v>44.654998999999997</v>
      </c>
    </row>
    <row r="3167" spans="1:12" x14ac:dyDescent="0.3">
      <c r="A3167">
        <v>875.90250000000003</v>
      </c>
      <c r="B3167">
        <v>-3059.3808589999999</v>
      </c>
      <c r="C3167">
        <v>-49232.476562000003</v>
      </c>
      <c r="D3167">
        <v>20297.298827999999</v>
      </c>
      <c r="E3167">
        <v>0.53343799999999997</v>
      </c>
      <c r="F3167">
        <v>9.9397310000000001</v>
      </c>
      <c r="G3167">
        <v>-0.149477</v>
      </c>
      <c r="H3167">
        <v>-2.4702000000000002E-2</v>
      </c>
      <c r="I3167">
        <v>8.4800000000000001E-4</v>
      </c>
      <c r="J3167">
        <v>-2.8499999999999999E-4</v>
      </c>
      <c r="K3167">
        <v>1014.769958</v>
      </c>
      <c r="L3167">
        <v>44.654998999999997</v>
      </c>
    </row>
    <row r="3168" spans="1:12" x14ac:dyDescent="0.3">
      <c r="A3168">
        <v>875.91375000000005</v>
      </c>
      <c r="B3168">
        <v>-3045.388672</v>
      </c>
      <c r="C3168">
        <v>-49229.421875</v>
      </c>
      <c r="D3168">
        <v>20313.988281000002</v>
      </c>
      <c r="E3168">
        <v>0.53352500000000003</v>
      </c>
      <c r="F3168">
        <v>9.9301440000000003</v>
      </c>
      <c r="G3168">
        <v>-0.14530899999999999</v>
      </c>
      <c r="H3168">
        <v>-2.9780000000000001E-2</v>
      </c>
      <c r="I3168">
        <v>8.4900000000000004E-4</v>
      </c>
      <c r="J3168">
        <v>1.787E-3</v>
      </c>
      <c r="K3168">
        <v>1014.769958</v>
      </c>
      <c r="L3168">
        <v>44.654998999999997</v>
      </c>
    </row>
    <row r="3169" spans="1:12" x14ac:dyDescent="0.3">
      <c r="A3169">
        <v>875.92499999999995</v>
      </c>
      <c r="B3169">
        <v>-3094.9262699999999</v>
      </c>
      <c r="C3169">
        <v>-49180.035155999998</v>
      </c>
      <c r="D3169">
        <v>20259.40625</v>
      </c>
      <c r="E3169">
        <v>0.53132800000000002</v>
      </c>
      <c r="F3169">
        <v>9.9286069999999995</v>
      </c>
      <c r="G3169">
        <v>-0.14575199999999999</v>
      </c>
      <c r="H3169">
        <v>-1.8643E-2</v>
      </c>
      <c r="I3169">
        <v>1.7099999999999999E-3</v>
      </c>
      <c r="J3169">
        <v>-2.9429999999999999E-3</v>
      </c>
      <c r="K3169">
        <v>1014.769958</v>
      </c>
      <c r="L3169">
        <v>44.654998999999997</v>
      </c>
    </row>
    <row r="3170" spans="1:12" x14ac:dyDescent="0.3">
      <c r="A3170">
        <v>875.93624999999997</v>
      </c>
      <c r="B3170">
        <v>-3137.3657229999999</v>
      </c>
      <c r="C3170">
        <v>-49207.402344000002</v>
      </c>
      <c r="D3170">
        <v>20230.785156000002</v>
      </c>
      <c r="E3170">
        <v>0.53656700000000002</v>
      </c>
      <c r="F3170">
        <v>9.9386159999999997</v>
      </c>
      <c r="G3170">
        <v>-0.13952500000000001</v>
      </c>
      <c r="H3170">
        <v>1.3337999999999999E-2</v>
      </c>
      <c r="I3170">
        <v>5.9410000000000001E-3</v>
      </c>
      <c r="J3170">
        <v>-1.1557E-2</v>
      </c>
      <c r="K3170">
        <v>1014.769958</v>
      </c>
      <c r="L3170">
        <v>44.654998999999997</v>
      </c>
    </row>
    <row r="3171" spans="1:12" x14ac:dyDescent="0.3">
      <c r="A3171">
        <v>875.94749999999999</v>
      </c>
      <c r="B3171">
        <v>-3048.5417480000001</v>
      </c>
      <c r="C3171">
        <v>-49218.589844000002</v>
      </c>
      <c r="D3171">
        <v>20305.660156000002</v>
      </c>
      <c r="E3171">
        <v>0.52832599999999996</v>
      </c>
      <c r="F3171">
        <v>9.9302709999999994</v>
      </c>
      <c r="G3171">
        <v>-0.14862400000000001</v>
      </c>
      <c r="H3171">
        <v>4.8604000000000001E-2</v>
      </c>
      <c r="I3171">
        <v>1.0430999999999999E-2</v>
      </c>
      <c r="J3171">
        <v>-2.0129000000000001E-2</v>
      </c>
      <c r="K3171">
        <v>1014.769958</v>
      </c>
      <c r="L3171">
        <v>44.654998999999997</v>
      </c>
    </row>
    <row r="3172" spans="1:12" x14ac:dyDescent="0.3">
      <c r="A3172">
        <v>875.95875000000001</v>
      </c>
      <c r="B3172">
        <v>-3173.169922</v>
      </c>
      <c r="C3172">
        <v>-49244.09375</v>
      </c>
      <c r="D3172">
        <v>20341.478515999999</v>
      </c>
      <c r="E3172">
        <v>0.52950600000000003</v>
      </c>
      <c r="F3172">
        <v>9.9365600000000001</v>
      </c>
      <c r="G3172">
        <v>-0.121175</v>
      </c>
      <c r="H3172">
        <v>6.3346E-2</v>
      </c>
      <c r="I3172">
        <v>1.3132E-2</v>
      </c>
      <c r="J3172">
        <v>-2.1978999999999999E-2</v>
      </c>
      <c r="K3172">
        <v>1014.769958</v>
      </c>
      <c r="L3172">
        <v>44.654998999999997</v>
      </c>
    </row>
    <row r="3173" spans="1:12" x14ac:dyDescent="0.3">
      <c r="A3173">
        <v>875.97</v>
      </c>
      <c r="B3173">
        <v>-3060.7700199999999</v>
      </c>
      <c r="C3173">
        <v>-49215.878905999998</v>
      </c>
      <c r="D3173">
        <v>20332.521484000001</v>
      </c>
      <c r="E3173">
        <v>0.53182600000000002</v>
      </c>
      <c r="F3173">
        <v>9.9392770000000006</v>
      </c>
      <c r="G3173">
        <v>-0.145065</v>
      </c>
      <c r="H3173">
        <v>5.7286999999999998E-2</v>
      </c>
      <c r="I3173">
        <v>1.2571000000000001E-2</v>
      </c>
      <c r="J3173">
        <v>-1.754E-2</v>
      </c>
      <c r="K3173">
        <v>1014.769958</v>
      </c>
      <c r="L3173">
        <v>44.654998999999997</v>
      </c>
    </row>
    <row r="3174" spans="1:12" x14ac:dyDescent="0.3">
      <c r="A3174">
        <v>875.98125000000005</v>
      </c>
      <c r="B3174">
        <v>-3043.4665530000002</v>
      </c>
      <c r="C3174">
        <v>-49208.820312000003</v>
      </c>
      <c r="D3174">
        <v>20258.242187</v>
      </c>
      <c r="E3174">
        <v>0.52123900000000001</v>
      </c>
      <c r="F3174">
        <v>9.9421590000000002</v>
      </c>
      <c r="G3174">
        <v>-0.15162200000000001</v>
      </c>
      <c r="H3174">
        <v>3.5839999999999997E-2</v>
      </c>
      <c r="I3174">
        <v>8.8880000000000001E-3</v>
      </c>
      <c r="J3174">
        <v>-1.2454E-2</v>
      </c>
      <c r="K3174">
        <v>1014.769958</v>
      </c>
      <c r="L3174">
        <v>44.654998999999997</v>
      </c>
    </row>
    <row r="3175" spans="1:12" x14ac:dyDescent="0.3">
      <c r="A3175">
        <v>875.99249999999995</v>
      </c>
      <c r="B3175">
        <v>-3026.5419919999999</v>
      </c>
      <c r="C3175">
        <v>-49208.597655999998</v>
      </c>
      <c r="D3175">
        <v>20276.023437</v>
      </c>
      <c r="E3175">
        <v>0.52270099999999997</v>
      </c>
      <c r="F3175">
        <v>9.9312719999999999</v>
      </c>
      <c r="G3175">
        <v>-0.140296</v>
      </c>
      <c r="H3175">
        <v>1.5659999999999999E-3</v>
      </c>
      <c r="I3175">
        <v>4.444E-3</v>
      </c>
      <c r="J3175">
        <v>-5.6340000000000001E-3</v>
      </c>
      <c r="K3175">
        <v>1014.769958</v>
      </c>
      <c r="L3175">
        <v>44.654998999999997</v>
      </c>
    </row>
    <row r="3176" spans="1:12" x14ac:dyDescent="0.3">
      <c r="A3176">
        <v>876.00374999999997</v>
      </c>
      <c r="B3176">
        <v>-3149.233154</v>
      </c>
      <c r="C3176">
        <v>-49214.132812000003</v>
      </c>
      <c r="D3176">
        <v>20208.076172000001</v>
      </c>
      <c r="E3176">
        <v>0.52102800000000005</v>
      </c>
      <c r="F3176">
        <v>9.9269459999999992</v>
      </c>
      <c r="G3176">
        <v>-0.15522900000000001</v>
      </c>
      <c r="H3176">
        <v>-2.3560000000000001E-2</v>
      </c>
      <c r="I3176">
        <v>1.369E-3</v>
      </c>
      <c r="J3176">
        <v>5.2999999999999998E-4</v>
      </c>
      <c r="K3176">
        <v>1014.769958</v>
      </c>
      <c r="L3176">
        <v>44.652656999999998</v>
      </c>
    </row>
    <row r="3177" spans="1:12" x14ac:dyDescent="0.3">
      <c r="A3177">
        <v>876.01499999999999</v>
      </c>
      <c r="B3177">
        <v>-3096.0834960000002</v>
      </c>
      <c r="C3177">
        <v>-49190.921875</v>
      </c>
      <c r="D3177">
        <v>20319.34375</v>
      </c>
      <c r="E3177">
        <v>0.52099099999999998</v>
      </c>
      <c r="F3177">
        <v>9.9339410000000008</v>
      </c>
      <c r="G3177">
        <v>-0.15007499999999999</v>
      </c>
      <c r="H3177">
        <v>-3.3014000000000002E-2</v>
      </c>
      <c r="I3177">
        <v>1.3100000000000001E-4</v>
      </c>
      <c r="J3177">
        <v>3.166E-3</v>
      </c>
      <c r="K3177">
        <v>1014.769958</v>
      </c>
      <c r="L3177">
        <v>44.652656999999998</v>
      </c>
    </row>
    <row r="3178" spans="1:12" x14ac:dyDescent="0.3">
      <c r="A3178">
        <v>876.02625</v>
      </c>
      <c r="B3178">
        <v>-3083.3254390000002</v>
      </c>
      <c r="C3178">
        <v>-49216.066405999998</v>
      </c>
      <c r="D3178">
        <v>20330.978515999999</v>
      </c>
      <c r="E3178">
        <v>0.53150200000000003</v>
      </c>
      <c r="F3178">
        <v>9.9446379999999994</v>
      </c>
      <c r="G3178">
        <v>-0.14502399999999999</v>
      </c>
      <c r="H3178">
        <v>-2.2377999999999999E-2</v>
      </c>
      <c r="I3178">
        <v>1.364E-3</v>
      </c>
      <c r="J3178">
        <v>-4.2700000000000002E-4</v>
      </c>
      <c r="K3178">
        <v>1014.769958</v>
      </c>
      <c r="L3178">
        <v>44.652656999999998</v>
      </c>
    </row>
    <row r="3179" spans="1:12" x14ac:dyDescent="0.3">
      <c r="A3179">
        <v>876.03750000000002</v>
      </c>
      <c r="B3179">
        <v>-3102.7797850000002</v>
      </c>
      <c r="C3179">
        <v>-49235.757812000003</v>
      </c>
      <c r="D3179">
        <v>20335.75</v>
      </c>
      <c r="E3179">
        <v>0.52730999999999995</v>
      </c>
      <c r="F3179">
        <v>9.9329520000000002</v>
      </c>
      <c r="G3179">
        <v>-0.1404</v>
      </c>
      <c r="H3179">
        <v>8.5450000000000005E-3</v>
      </c>
      <c r="I3179">
        <v>4.9649999999999998E-3</v>
      </c>
      <c r="J3179">
        <v>-1.0186000000000001E-2</v>
      </c>
      <c r="K3179">
        <v>1014.769958</v>
      </c>
      <c r="L3179">
        <v>44.652656999999998</v>
      </c>
    </row>
    <row r="3180" spans="1:12" x14ac:dyDescent="0.3">
      <c r="A3180">
        <v>876.04875000000004</v>
      </c>
      <c r="B3180">
        <v>-3013.048096</v>
      </c>
      <c r="C3180">
        <v>-49229.441405999998</v>
      </c>
      <c r="D3180">
        <v>20342.853515999999</v>
      </c>
      <c r="E3180">
        <v>0.52770799999999995</v>
      </c>
      <c r="F3180">
        <v>9.9359459999999995</v>
      </c>
      <c r="G3180">
        <v>-0.144788</v>
      </c>
      <c r="H3180">
        <v>3.7673999999999999E-2</v>
      </c>
      <c r="I3180">
        <v>9.2569999999999996E-3</v>
      </c>
      <c r="J3180">
        <v>-1.8273999999999999E-2</v>
      </c>
      <c r="K3180">
        <v>1014.769958</v>
      </c>
      <c r="L3180">
        <v>44.652656999999998</v>
      </c>
    </row>
    <row r="3181" spans="1:12" x14ac:dyDescent="0.3">
      <c r="A3181">
        <v>876.06</v>
      </c>
      <c r="B3181">
        <v>-3104.9309079999998</v>
      </c>
      <c r="C3181">
        <v>-49229.917969000002</v>
      </c>
      <c r="D3181">
        <v>20474.263672000001</v>
      </c>
      <c r="E3181">
        <v>0.54307399999999995</v>
      </c>
      <c r="F3181">
        <v>9.9369440000000004</v>
      </c>
      <c r="G3181">
        <v>-0.135467</v>
      </c>
      <c r="H3181">
        <v>5.8925999999999999E-2</v>
      </c>
      <c r="I3181">
        <v>1.2848999999999999E-2</v>
      </c>
      <c r="J3181">
        <v>-2.2887999999999999E-2</v>
      </c>
      <c r="K3181">
        <v>1014.769958</v>
      </c>
      <c r="L3181">
        <v>44.652656999999998</v>
      </c>
    </row>
    <row r="3182" spans="1:12" x14ac:dyDescent="0.3">
      <c r="A3182">
        <v>876.07124999999996</v>
      </c>
      <c r="B3182">
        <v>-3019.4882809999999</v>
      </c>
      <c r="C3182">
        <v>-49203.765625</v>
      </c>
      <c r="D3182">
        <v>20405.023437</v>
      </c>
      <c r="E3182">
        <v>0.53349100000000005</v>
      </c>
      <c r="F3182">
        <v>9.9364930000000005</v>
      </c>
      <c r="G3182">
        <v>-0.14254900000000001</v>
      </c>
      <c r="H3182">
        <v>6.2807000000000002E-2</v>
      </c>
      <c r="I3182">
        <v>1.2514000000000001E-2</v>
      </c>
      <c r="J3182">
        <v>-2.1169E-2</v>
      </c>
      <c r="K3182">
        <v>1014.769958</v>
      </c>
      <c r="L3182">
        <v>44.652656999999998</v>
      </c>
    </row>
    <row r="3183" spans="1:12" x14ac:dyDescent="0.3">
      <c r="A3183">
        <v>876.08249999999998</v>
      </c>
      <c r="B3183">
        <v>-3171.4643550000001</v>
      </c>
      <c r="C3183">
        <v>-49221.515625</v>
      </c>
      <c r="D3183">
        <v>20400.322265999999</v>
      </c>
      <c r="E3183">
        <v>0.53309600000000001</v>
      </c>
      <c r="F3183">
        <v>9.9390160000000005</v>
      </c>
      <c r="G3183">
        <v>-0.139686</v>
      </c>
      <c r="H3183">
        <v>4.6449999999999998E-2</v>
      </c>
      <c r="I3183">
        <v>1.0395E-2</v>
      </c>
      <c r="J3183">
        <v>-1.4829999999999999E-2</v>
      </c>
      <c r="K3183">
        <v>1014.769958</v>
      </c>
      <c r="L3183">
        <v>44.652656999999998</v>
      </c>
    </row>
    <row r="3184" spans="1:12" x14ac:dyDescent="0.3">
      <c r="A3184">
        <v>876.09375</v>
      </c>
      <c r="B3184">
        <v>-3098.044922</v>
      </c>
      <c r="C3184">
        <v>-49220.449219000002</v>
      </c>
      <c r="D3184">
        <v>20259.726562</v>
      </c>
      <c r="E3184">
        <v>0.53382600000000002</v>
      </c>
      <c r="F3184">
        <v>9.9305610000000009</v>
      </c>
      <c r="G3184">
        <v>-0.14485500000000001</v>
      </c>
      <c r="H3184">
        <v>1.6454E-2</v>
      </c>
      <c r="I3184">
        <v>7.4310000000000001E-3</v>
      </c>
      <c r="J3184">
        <v>-9.0910000000000001E-3</v>
      </c>
      <c r="K3184">
        <v>1014.769958</v>
      </c>
      <c r="L3184">
        <v>44.652656999999998</v>
      </c>
    </row>
    <row r="3185" spans="1:12" x14ac:dyDescent="0.3">
      <c r="A3185">
        <v>876.10500000000002</v>
      </c>
      <c r="B3185">
        <v>-3188.5563959999999</v>
      </c>
      <c r="C3185">
        <v>-49207.546875</v>
      </c>
      <c r="D3185">
        <v>20435.976562</v>
      </c>
      <c r="E3185">
        <v>0.526675</v>
      </c>
      <c r="F3185">
        <v>9.9338909999999991</v>
      </c>
      <c r="G3185">
        <v>-0.15212700000000001</v>
      </c>
      <c r="H3185">
        <v>-1.519E-2</v>
      </c>
      <c r="I3185">
        <v>2.8249999999999998E-3</v>
      </c>
      <c r="J3185">
        <v>-1.761E-3</v>
      </c>
      <c r="K3185">
        <v>1014.7799680000001</v>
      </c>
      <c r="L3185">
        <v>44.652656999999998</v>
      </c>
    </row>
    <row r="3186" spans="1:12" x14ac:dyDescent="0.3">
      <c r="A3186">
        <v>876.11625000000004</v>
      </c>
      <c r="B3186">
        <v>-3217.9221189999998</v>
      </c>
      <c r="C3186">
        <v>-49220.238280999998</v>
      </c>
      <c r="D3186">
        <v>20413.013672000001</v>
      </c>
      <c r="E3186">
        <v>0.53205400000000003</v>
      </c>
      <c r="F3186">
        <v>9.932544</v>
      </c>
      <c r="G3186">
        <v>-0.15331900000000001</v>
      </c>
      <c r="H3186">
        <v>-3.1948999999999998E-2</v>
      </c>
      <c r="I3186">
        <v>3.01E-4</v>
      </c>
      <c r="J3186">
        <v>3.166E-3</v>
      </c>
      <c r="K3186">
        <v>1014.7799680000001</v>
      </c>
      <c r="L3186">
        <v>44.652656999999998</v>
      </c>
    </row>
    <row r="3187" spans="1:12" x14ac:dyDescent="0.3">
      <c r="A3187">
        <v>876.12750000000005</v>
      </c>
      <c r="B3187">
        <v>-3080.8210450000001</v>
      </c>
      <c r="C3187">
        <v>-49196.539062000003</v>
      </c>
      <c r="D3187">
        <v>20169.71875</v>
      </c>
      <c r="E3187">
        <v>0.53214399999999995</v>
      </c>
      <c r="F3187">
        <v>9.9339270000000006</v>
      </c>
      <c r="G3187">
        <v>-0.16156999999999999</v>
      </c>
      <c r="H3187">
        <v>-2.8483999999999999E-2</v>
      </c>
      <c r="I3187">
        <v>1.122E-3</v>
      </c>
      <c r="J3187">
        <v>2.1540000000000001E-3</v>
      </c>
      <c r="K3187">
        <v>1014.7799680000001</v>
      </c>
      <c r="L3187">
        <v>44.652656999999998</v>
      </c>
    </row>
    <row r="3188" spans="1:12" x14ac:dyDescent="0.3">
      <c r="A3188">
        <v>876.13874999999996</v>
      </c>
      <c r="B3188">
        <v>-3067.1140140000002</v>
      </c>
      <c r="C3188">
        <v>-49216.800780999998</v>
      </c>
      <c r="D3188">
        <v>20208.064452999999</v>
      </c>
      <c r="E3188">
        <v>0.53548200000000001</v>
      </c>
      <c r="F3188">
        <v>9.9393170000000008</v>
      </c>
      <c r="G3188">
        <v>-0.155609</v>
      </c>
      <c r="H3188">
        <v>-4.1650000000000003E-3</v>
      </c>
      <c r="I3188">
        <v>4.6610000000000002E-3</v>
      </c>
      <c r="J3188">
        <v>-5.195E-3</v>
      </c>
      <c r="K3188">
        <v>1014.7799680000001</v>
      </c>
      <c r="L3188">
        <v>44.652656999999998</v>
      </c>
    </row>
    <row r="3189" spans="1:12" x14ac:dyDescent="0.3">
      <c r="A3189">
        <v>876.15</v>
      </c>
      <c r="B3189">
        <v>-3115.3635250000002</v>
      </c>
      <c r="C3189">
        <v>-49222.78125</v>
      </c>
      <c r="D3189">
        <v>20430.853515999999</v>
      </c>
      <c r="E3189">
        <v>0.52878899999999995</v>
      </c>
      <c r="F3189">
        <v>9.9316949999999995</v>
      </c>
      <c r="G3189">
        <v>-0.14530999999999999</v>
      </c>
      <c r="H3189">
        <v>2.3156E-2</v>
      </c>
      <c r="I3189">
        <v>7.2100000000000003E-3</v>
      </c>
      <c r="J3189">
        <v>-1.3978000000000001E-2</v>
      </c>
      <c r="K3189">
        <v>1014.7799680000001</v>
      </c>
      <c r="L3189">
        <v>44.652656999999998</v>
      </c>
    </row>
    <row r="3190" spans="1:12" x14ac:dyDescent="0.3">
      <c r="A3190">
        <v>876.16125</v>
      </c>
      <c r="B3190">
        <v>-3032.5014649999998</v>
      </c>
      <c r="C3190">
        <v>-49253.167969000002</v>
      </c>
      <c r="D3190">
        <v>20428.03125</v>
      </c>
      <c r="E3190">
        <v>0.53762200000000004</v>
      </c>
      <c r="F3190">
        <v>9.9331440000000004</v>
      </c>
      <c r="G3190">
        <v>-0.15009600000000001</v>
      </c>
      <c r="H3190">
        <v>5.0497E-2</v>
      </c>
      <c r="I3190">
        <v>1.0541999999999999E-2</v>
      </c>
      <c r="J3190">
        <v>-2.0723999999999999E-2</v>
      </c>
      <c r="K3190">
        <v>1014.7799680000001</v>
      </c>
      <c r="L3190">
        <v>44.652656999999998</v>
      </c>
    </row>
    <row r="3191" spans="1:12" x14ac:dyDescent="0.3">
      <c r="A3191">
        <v>876.17250000000001</v>
      </c>
      <c r="B3191">
        <v>-2968.8312989999999</v>
      </c>
      <c r="C3191">
        <v>-49230.96875</v>
      </c>
      <c r="D3191">
        <v>20421.541015999999</v>
      </c>
      <c r="E3191">
        <v>0.53878499999999996</v>
      </c>
      <c r="F3191">
        <v>9.9363299999999999</v>
      </c>
      <c r="G3191">
        <v>-0.144895</v>
      </c>
      <c r="H3191">
        <v>6.6174999999999998E-2</v>
      </c>
      <c r="I3191">
        <v>1.2703000000000001E-2</v>
      </c>
      <c r="J3191">
        <v>-2.1149000000000001E-2</v>
      </c>
      <c r="K3191">
        <v>1014.7799680000001</v>
      </c>
      <c r="L3191">
        <v>44.652656999999998</v>
      </c>
    </row>
    <row r="3192" spans="1:12" x14ac:dyDescent="0.3">
      <c r="A3192">
        <v>876.18375000000003</v>
      </c>
      <c r="B3192">
        <v>-2992.8066410000001</v>
      </c>
      <c r="C3192">
        <v>-49185.679687000003</v>
      </c>
      <c r="D3192">
        <v>20367.71875</v>
      </c>
      <c r="E3192">
        <v>0.52234199999999997</v>
      </c>
      <c r="F3192">
        <v>9.9432120000000008</v>
      </c>
      <c r="G3192">
        <v>-0.14041999999999999</v>
      </c>
      <c r="H3192">
        <v>5.6418999999999997E-2</v>
      </c>
      <c r="I3192">
        <v>1.1967E-2</v>
      </c>
      <c r="J3192">
        <v>-1.7746999999999999E-2</v>
      </c>
      <c r="K3192">
        <v>1014.7799680000001</v>
      </c>
      <c r="L3192">
        <v>44.652656999999998</v>
      </c>
    </row>
    <row r="3193" spans="1:12" x14ac:dyDescent="0.3">
      <c r="A3193">
        <v>876.19500000000005</v>
      </c>
      <c r="B3193">
        <v>-3042.1813959999999</v>
      </c>
      <c r="C3193">
        <v>-49227.308594000002</v>
      </c>
      <c r="D3193">
        <v>20525.103515999999</v>
      </c>
      <c r="E3193">
        <v>0.522374</v>
      </c>
      <c r="F3193">
        <v>9.9370239999999992</v>
      </c>
      <c r="G3193">
        <v>-0.142819</v>
      </c>
      <c r="H3193">
        <v>2.7012999999999999E-2</v>
      </c>
      <c r="I3193">
        <v>8.1930000000000006E-3</v>
      </c>
      <c r="J3193">
        <v>-1.1609E-2</v>
      </c>
      <c r="K3193">
        <v>1014.7799680000001</v>
      </c>
      <c r="L3193">
        <v>44.652656999999998</v>
      </c>
    </row>
    <row r="3194" spans="1:12" x14ac:dyDescent="0.3">
      <c r="A3194">
        <v>876.20624999999995</v>
      </c>
      <c r="B3194">
        <v>-3176.3388669999999</v>
      </c>
      <c r="C3194">
        <v>-49217.261719000002</v>
      </c>
      <c r="D3194">
        <v>20412.525390999999</v>
      </c>
      <c r="E3194">
        <v>0.52439000000000002</v>
      </c>
      <c r="F3194">
        <v>9.9471240000000005</v>
      </c>
      <c r="G3194">
        <v>-0.14094200000000001</v>
      </c>
      <c r="H3194">
        <v>-2.7569999999999999E-3</v>
      </c>
      <c r="I3194">
        <v>4.9449999999999997E-3</v>
      </c>
      <c r="J3194">
        <v>-5.5630000000000002E-3</v>
      </c>
      <c r="K3194">
        <v>1014.759949</v>
      </c>
      <c r="L3194">
        <v>44.654998999999997</v>
      </c>
    </row>
    <row r="3195" spans="1:12" x14ac:dyDescent="0.3">
      <c r="A3195">
        <v>876.21749999999997</v>
      </c>
      <c r="B3195">
        <v>-3129.5219729999999</v>
      </c>
      <c r="C3195">
        <v>-49233</v>
      </c>
      <c r="D3195">
        <v>20252.814452999999</v>
      </c>
      <c r="E3195">
        <v>0.53512000000000004</v>
      </c>
      <c r="F3195">
        <v>9.9465950000000003</v>
      </c>
      <c r="G3195">
        <v>-0.137654</v>
      </c>
      <c r="H3195">
        <v>-2.5749999999999999E-2</v>
      </c>
      <c r="I3195">
        <v>6.8900000000000005E-4</v>
      </c>
      <c r="J3195">
        <v>5.103498E-5</v>
      </c>
      <c r="K3195">
        <v>1014.759949</v>
      </c>
      <c r="L3195">
        <v>44.654998999999997</v>
      </c>
    </row>
    <row r="3196" spans="1:12" x14ac:dyDescent="0.3">
      <c r="A3196">
        <v>876.22874999999999</v>
      </c>
      <c r="B3196">
        <v>-3078.6381839999999</v>
      </c>
      <c r="C3196">
        <v>-49239.09375</v>
      </c>
      <c r="D3196">
        <v>20278.976562</v>
      </c>
      <c r="E3196">
        <v>0.52488699999999999</v>
      </c>
      <c r="F3196">
        <v>9.9247080000000008</v>
      </c>
      <c r="G3196">
        <v>-0.14580199999999999</v>
      </c>
      <c r="H3196">
        <v>-3.1592000000000002E-2</v>
      </c>
      <c r="I3196">
        <v>5.3799999999999996E-4</v>
      </c>
      <c r="J3196">
        <v>1.583E-3</v>
      </c>
      <c r="K3196">
        <v>1014.759949</v>
      </c>
      <c r="L3196">
        <v>44.654998999999997</v>
      </c>
    </row>
    <row r="3197" spans="1:12" x14ac:dyDescent="0.3">
      <c r="A3197">
        <v>876.24</v>
      </c>
      <c r="B3197">
        <v>-3139.82251</v>
      </c>
      <c r="C3197">
        <v>-49243.691405999998</v>
      </c>
      <c r="D3197">
        <v>20394.792968999998</v>
      </c>
      <c r="E3197">
        <v>0.51480700000000001</v>
      </c>
      <c r="F3197">
        <v>9.9285510000000006</v>
      </c>
      <c r="G3197">
        <v>-0.15018899999999999</v>
      </c>
      <c r="H3197">
        <v>-1.8169000000000001E-2</v>
      </c>
      <c r="I3197">
        <v>1.8959999999999999E-3</v>
      </c>
      <c r="J3197">
        <v>-2.3019999999999998E-3</v>
      </c>
      <c r="K3197">
        <v>1014.759949</v>
      </c>
      <c r="L3197">
        <v>44.654998999999997</v>
      </c>
    </row>
    <row r="3198" spans="1:12" x14ac:dyDescent="0.3">
      <c r="A3198">
        <v>876.25125000000003</v>
      </c>
      <c r="B3198">
        <v>-3079.757568</v>
      </c>
      <c r="C3198">
        <v>-49223.398437000003</v>
      </c>
      <c r="D3198">
        <v>20393.558593999998</v>
      </c>
      <c r="E3198">
        <v>0.53152900000000003</v>
      </c>
      <c r="F3198">
        <v>9.9374719999999996</v>
      </c>
      <c r="G3198">
        <v>-0.147505</v>
      </c>
      <c r="H3198">
        <v>6.535E-3</v>
      </c>
      <c r="I3198">
        <v>5.476E-3</v>
      </c>
      <c r="J3198">
        <v>-1.0078E-2</v>
      </c>
      <c r="K3198">
        <v>1014.759949</v>
      </c>
      <c r="L3198">
        <v>44.654998999999997</v>
      </c>
    </row>
    <row r="3199" spans="1:12" x14ac:dyDescent="0.3">
      <c r="A3199">
        <v>876.26250000000005</v>
      </c>
      <c r="B3199">
        <v>-3178.4592290000001</v>
      </c>
      <c r="C3199">
        <v>-49236.820312000003</v>
      </c>
      <c r="D3199">
        <v>20415.185547000001</v>
      </c>
      <c r="E3199">
        <v>0.52042100000000002</v>
      </c>
      <c r="F3199">
        <v>9.9456209999999992</v>
      </c>
      <c r="G3199">
        <v>-0.13574</v>
      </c>
      <c r="H3199">
        <v>4.5525000000000003E-2</v>
      </c>
      <c r="I3199">
        <v>1.0194E-2</v>
      </c>
      <c r="J3199">
        <v>-2.0382000000000001E-2</v>
      </c>
      <c r="K3199">
        <v>1014.759949</v>
      </c>
      <c r="L3199">
        <v>44.654998999999997</v>
      </c>
    </row>
    <row r="3200" spans="1:12" x14ac:dyDescent="0.3">
      <c r="A3200">
        <v>876.27374999999995</v>
      </c>
      <c r="B3200">
        <v>-3093.8002929999998</v>
      </c>
      <c r="C3200">
        <v>-49218.507812000003</v>
      </c>
      <c r="D3200">
        <v>20291.298827999999</v>
      </c>
      <c r="E3200">
        <v>0.537304</v>
      </c>
      <c r="F3200">
        <v>9.9386890000000001</v>
      </c>
      <c r="G3200">
        <v>-0.144006</v>
      </c>
      <c r="H3200">
        <v>5.9805999999999998E-2</v>
      </c>
      <c r="I3200">
        <v>1.2099E-2</v>
      </c>
      <c r="J3200">
        <v>-2.2093999999999999E-2</v>
      </c>
      <c r="K3200">
        <v>1014.759949</v>
      </c>
      <c r="L3200">
        <v>44.654998999999997</v>
      </c>
    </row>
    <row r="3201" spans="1:12" x14ac:dyDescent="0.3">
      <c r="A3201">
        <v>876.28499999999997</v>
      </c>
      <c r="B3201">
        <v>-3155.7817380000001</v>
      </c>
      <c r="C3201">
        <v>-49215.601562000003</v>
      </c>
      <c r="D3201">
        <v>20410.863281000002</v>
      </c>
      <c r="E3201">
        <v>0.53623799999999999</v>
      </c>
      <c r="F3201">
        <v>9.9381710000000005</v>
      </c>
      <c r="G3201">
        <v>-0.14263200000000001</v>
      </c>
      <c r="H3201">
        <v>6.1662000000000002E-2</v>
      </c>
      <c r="I3201">
        <v>1.1889E-2</v>
      </c>
      <c r="J3201">
        <v>-1.8572999999999999E-2</v>
      </c>
      <c r="K3201">
        <v>1014.759949</v>
      </c>
      <c r="L3201">
        <v>44.654998999999997</v>
      </c>
    </row>
    <row r="3202" spans="1:12" x14ac:dyDescent="0.3">
      <c r="A3202">
        <v>876.29624999999999</v>
      </c>
      <c r="B3202">
        <v>-3106.2426759999998</v>
      </c>
      <c r="C3202">
        <v>-49192.074219000002</v>
      </c>
      <c r="D3202">
        <v>20490.0625</v>
      </c>
      <c r="E3202">
        <v>0.53446400000000005</v>
      </c>
      <c r="F3202">
        <v>9.9312810000000002</v>
      </c>
      <c r="G3202">
        <v>-0.14477000000000001</v>
      </c>
      <c r="H3202">
        <v>4.0813000000000002E-2</v>
      </c>
      <c r="I3202">
        <v>9.5160000000000002E-3</v>
      </c>
      <c r="J3202">
        <v>-1.329E-2</v>
      </c>
      <c r="K3202">
        <v>1014.759949</v>
      </c>
      <c r="L3202">
        <v>44.654998999999997</v>
      </c>
    </row>
    <row r="3203" spans="1:12" x14ac:dyDescent="0.3">
      <c r="A3203">
        <v>876.3075</v>
      </c>
      <c r="B3203">
        <v>-2970.0258789999998</v>
      </c>
      <c r="C3203">
        <v>-49220.722655999998</v>
      </c>
      <c r="D3203">
        <v>20543.068359000001</v>
      </c>
      <c r="E3203">
        <v>0.52088500000000004</v>
      </c>
      <c r="F3203">
        <v>9.9258380000000006</v>
      </c>
      <c r="G3203">
        <v>-0.147898</v>
      </c>
      <c r="H3203">
        <v>8.3280000000000003E-3</v>
      </c>
      <c r="I3203">
        <v>5.953E-3</v>
      </c>
      <c r="J3203">
        <v>-6.8599999999999998E-3</v>
      </c>
      <c r="K3203">
        <v>1014.759949</v>
      </c>
      <c r="L3203">
        <v>44.652656999999998</v>
      </c>
    </row>
    <row r="3204" spans="1:12" x14ac:dyDescent="0.3">
      <c r="A3204">
        <v>876.31875000000002</v>
      </c>
      <c r="B3204">
        <v>-3049.0966800000001</v>
      </c>
      <c r="C3204">
        <v>-49221.027344000002</v>
      </c>
      <c r="D3204">
        <v>20311.195312</v>
      </c>
      <c r="E3204">
        <v>0.53590300000000002</v>
      </c>
      <c r="F3204">
        <v>9.9321780000000004</v>
      </c>
      <c r="G3204">
        <v>-0.154053</v>
      </c>
      <c r="H3204">
        <v>-1.7887E-2</v>
      </c>
      <c r="I3204">
        <v>2.2420000000000001E-3</v>
      </c>
      <c r="J3204">
        <v>-8.0500000000000005E-4</v>
      </c>
      <c r="K3204">
        <v>1014.759949</v>
      </c>
      <c r="L3204">
        <v>44.652656999999998</v>
      </c>
    </row>
    <row r="3205" spans="1:12" x14ac:dyDescent="0.3">
      <c r="A3205">
        <v>876.33</v>
      </c>
      <c r="B3205">
        <v>-3143.6850589999999</v>
      </c>
      <c r="C3205">
        <v>-49217.511719000002</v>
      </c>
      <c r="D3205">
        <v>20336.113281000002</v>
      </c>
      <c r="E3205">
        <v>0.53002000000000005</v>
      </c>
      <c r="F3205">
        <v>9.9308370000000004</v>
      </c>
      <c r="G3205">
        <v>-0.15632099999999999</v>
      </c>
      <c r="H3205">
        <v>-3.2611000000000001E-2</v>
      </c>
      <c r="I3205">
        <v>-1.1400000000000001E-4</v>
      </c>
      <c r="J3205">
        <v>2.8080000000000002E-3</v>
      </c>
      <c r="K3205">
        <v>1014.759949</v>
      </c>
      <c r="L3205">
        <v>44.652656999999998</v>
      </c>
    </row>
    <row r="3206" spans="1:12" x14ac:dyDescent="0.3">
      <c r="A3206">
        <v>876.34124999999995</v>
      </c>
      <c r="B3206">
        <v>-3099.6420899999998</v>
      </c>
      <c r="C3206">
        <v>-49243.738280999998</v>
      </c>
      <c r="D3206">
        <v>20339.972656000002</v>
      </c>
      <c r="E3206">
        <v>0.52217899999999995</v>
      </c>
      <c r="F3206">
        <v>9.9410430000000005</v>
      </c>
      <c r="G3206">
        <v>-0.15557699999999999</v>
      </c>
      <c r="H3206">
        <v>-2.0889000000000001E-2</v>
      </c>
      <c r="I3206">
        <v>2.2160000000000001E-3</v>
      </c>
      <c r="J3206">
        <v>-1.021E-3</v>
      </c>
      <c r="K3206">
        <v>1014.759949</v>
      </c>
      <c r="L3206">
        <v>44.652656999999998</v>
      </c>
    </row>
    <row r="3207" spans="1:12" x14ac:dyDescent="0.3">
      <c r="A3207">
        <v>876.35249999999996</v>
      </c>
      <c r="B3207">
        <v>-3085.5058589999999</v>
      </c>
      <c r="C3207">
        <v>-49186.605469000002</v>
      </c>
      <c r="D3207">
        <v>20270.242187</v>
      </c>
      <c r="E3207">
        <v>0.52185800000000004</v>
      </c>
      <c r="F3207">
        <v>9.9344629999999992</v>
      </c>
      <c r="G3207">
        <v>-0.15470800000000001</v>
      </c>
      <c r="H3207">
        <v>2.2669999999999999E-3</v>
      </c>
      <c r="I3207">
        <v>3.882E-3</v>
      </c>
      <c r="J3207">
        <v>-8.3289999999999996E-3</v>
      </c>
      <c r="K3207">
        <v>1014.759949</v>
      </c>
      <c r="L3207">
        <v>44.652656999999998</v>
      </c>
    </row>
    <row r="3208" spans="1:12" x14ac:dyDescent="0.3">
      <c r="A3208">
        <v>876.36374999999998</v>
      </c>
      <c r="B3208">
        <v>-2918.0905760000001</v>
      </c>
      <c r="C3208">
        <v>-49213.019530999998</v>
      </c>
      <c r="D3208">
        <v>20311.644531000002</v>
      </c>
      <c r="E3208">
        <v>0.54260200000000003</v>
      </c>
      <c r="F3208">
        <v>9.9261400000000002</v>
      </c>
      <c r="G3208">
        <v>-0.146038</v>
      </c>
      <c r="H3208">
        <v>3.6374999999999998E-2</v>
      </c>
      <c r="I3208">
        <v>9.2149999999999992E-3</v>
      </c>
      <c r="J3208">
        <v>-1.7846000000000001E-2</v>
      </c>
      <c r="K3208">
        <v>1014.759949</v>
      </c>
      <c r="L3208">
        <v>44.652656999999998</v>
      </c>
    </row>
    <row r="3209" spans="1:12" x14ac:dyDescent="0.3">
      <c r="A3209">
        <v>876.375</v>
      </c>
      <c r="B3209">
        <v>-3069.7585450000001</v>
      </c>
      <c r="C3209">
        <v>-49275.984375</v>
      </c>
      <c r="D3209">
        <v>20303.242187</v>
      </c>
      <c r="E3209">
        <v>0.52584600000000004</v>
      </c>
      <c r="F3209">
        <v>9.9356449999999992</v>
      </c>
      <c r="G3209">
        <v>-0.13966500000000001</v>
      </c>
      <c r="H3209">
        <v>5.4281999999999997E-2</v>
      </c>
      <c r="I3209">
        <v>1.1752E-2</v>
      </c>
      <c r="J3209">
        <v>-2.2436000000000001E-2</v>
      </c>
      <c r="K3209">
        <v>1014.759949</v>
      </c>
      <c r="L3209">
        <v>44.652656999999998</v>
      </c>
    </row>
    <row r="3210" spans="1:12" x14ac:dyDescent="0.3">
      <c r="A3210">
        <v>876.38625000000002</v>
      </c>
      <c r="B3210">
        <v>-3056.283203</v>
      </c>
      <c r="C3210">
        <v>-49233.898437000003</v>
      </c>
      <c r="D3210">
        <v>20285.498047000001</v>
      </c>
      <c r="E3210">
        <v>0.52720900000000004</v>
      </c>
      <c r="F3210">
        <v>9.9377490000000002</v>
      </c>
      <c r="G3210">
        <v>-0.14063200000000001</v>
      </c>
      <c r="H3210">
        <v>6.4382999999999996E-2</v>
      </c>
      <c r="I3210">
        <v>1.3285999999999999E-2</v>
      </c>
      <c r="J3210">
        <v>-2.0787E-2</v>
      </c>
      <c r="K3210">
        <v>1014.759949</v>
      </c>
      <c r="L3210">
        <v>44.652656999999998</v>
      </c>
    </row>
    <row r="3211" spans="1:12" x14ac:dyDescent="0.3">
      <c r="A3211">
        <v>876.39750000000004</v>
      </c>
      <c r="B3211">
        <v>-3076.7368160000001</v>
      </c>
      <c r="C3211">
        <v>-49222.535155999998</v>
      </c>
      <c r="D3211">
        <v>20291.785156000002</v>
      </c>
      <c r="E3211">
        <v>0.52393599999999996</v>
      </c>
      <c r="F3211">
        <v>9.9390450000000001</v>
      </c>
      <c r="G3211">
        <v>-0.15193999999999999</v>
      </c>
      <c r="H3211">
        <v>5.2696E-2</v>
      </c>
      <c r="I3211">
        <v>1.0939000000000001E-2</v>
      </c>
      <c r="J3211">
        <v>-1.6403000000000001E-2</v>
      </c>
      <c r="K3211">
        <v>1014.759949</v>
      </c>
      <c r="L3211">
        <v>44.652656999999998</v>
      </c>
    </row>
    <row r="3212" spans="1:12" x14ac:dyDescent="0.3">
      <c r="A3212">
        <v>876.40875000000005</v>
      </c>
      <c r="B3212">
        <v>-3064.5195309999999</v>
      </c>
      <c r="C3212">
        <v>-49240.589844000002</v>
      </c>
      <c r="D3212">
        <v>20207.726562</v>
      </c>
      <c r="E3212">
        <v>0.53174200000000005</v>
      </c>
      <c r="F3212">
        <v>9.9397649999999995</v>
      </c>
      <c r="G3212">
        <v>-0.145484</v>
      </c>
      <c r="H3212">
        <v>1.8348E-2</v>
      </c>
      <c r="I3212">
        <v>7.6379999999999998E-3</v>
      </c>
      <c r="J3212">
        <v>-9.9979999999999999E-3</v>
      </c>
      <c r="K3212">
        <v>1014.73999</v>
      </c>
      <c r="L3212">
        <v>44.654998999999997</v>
      </c>
    </row>
    <row r="3213" spans="1:12" x14ac:dyDescent="0.3">
      <c r="A3213">
        <v>876.42</v>
      </c>
      <c r="B3213">
        <v>-3020.899414</v>
      </c>
      <c r="C3213">
        <v>-49255.144530999998</v>
      </c>
      <c r="D3213">
        <v>20280.046875</v>
      </c>
      <c r="E3213">
        <v>0.52707800000000005</v>
      </c>
      <c r="F3213">
        <v>9.9390979999999995</v>
      </c>
      <c r="G3213">
        <v>-0.13653699999999999</v>
      </c>
      <c r="H3213">
        <v>-1.2567E-2</v>
      </c>
      <c r="I3213">
        <v>3.1770000000000001E-3</v>
      </c>
      <c r="J3213">
        <v>-2.6289999999999998E-3</v>
      </c>
      <c r="K3213">
        <v>1014.73999</v>
      </c>
      <c r="L3213">
        <v>44.654998999999997</v>
      </c>
    </row>
    <row r="3214" spans="1:12" x14ac:dyDescent="0.3">
      <c r="A3214">
        <v>876.43124999999998</v>
      </c>
      <c r="B3214">
        <v>-3092.767578</v>
      </c>
      <c r="C3214">
        <v>-49225.261719000002</v>
      </c>
      <c r="D3214">
        <v>20218.642577999999</v>
      </c>
      <c r="E3214">
        <v>0.52661100000000005</v>
      </c>
      <c r="F3214">
        <v>9.9200210000000002</v>
      </c>
      <c r="G3214">
        <v>-0.16575500000000001</v>
      </c>
      <c r="H3214">
        <v>-2.7484000000000001E-2</v>
      </c>
      <c r="I3214">
        <v>9.8999999999999999E-4</v>
      </c>
      <c r="J3214">
        <v>9.1558180000000006E-5</v>
      </c>
      <c r="K3214">
        <v>1014.73999</v>
      </c>
      <c r="L3214">
        <v>44.654998999999997</v>
      </c>
    </row>
    <row r="3215" spans="1:12" x14ac:dyDescent="0.3">
      <c r="A3215">
        <v>876.4425</v>
      </c>
      <c r="B3215">
        <v>-3033.1552729999999</v>
      </c>
      <c r="C3215">
        <v>-49246.636719000002</v>
      </c>
      <c r="D3215">
        <v>20177.923827999999</v>
      </c>
      <c r="E3215">
        <v>0.52719000000000005</v>
      </c>
      <c r="F3215">
        <v>9.9379989999999996</v>
      </c>
      <c r="G3215">
        <v>-0.14763899999999999</v>
      </c>
      <c r="H3215">
        <v>-2.7671000000000001E-2</v>
      </c>
      <c r="I3215">
        <v>8.3100000000000003E-4</v>
      </c>
      <c r="J3215">
        <v>2.0300000000000001E-3</v>
      </c>
      <c r="K3215">
        <v>1014.73999</v>
      </c>
      <c r="L3215">
        <v>44.654998999999997</v>
      </c>
    </row>
    <row r="3216" spans="1:12" x14ac:dyDescent="0.3">
      <c r="A3216">
        <v>876.45375000000001</v>
      </c>
      <c r="B3216">
        <v>-3056.2045899999998</v>
      </c>
      <c r="C3216">
        <v>-49223.152344000002</v>
      </c>
      <c r="D3216">
        <v>20298.017577999999</v>
      </c>
      <c r="E3216">
        <v>0.53264299999999998</v>
      </c>
      <c r="F3216">
        <v>9.9498739999999994</v>
      </c>
      <c r="G3216">
        <v>-0.143844</v>
      </c>
      <c r="H3216">
        <v>-6.9280000000000001E-3</v>
      </c>
      <c r="I3216">
        <v>4.1770000000000002E-3</v>
      </c>
      <c r="J3216">
        <v>-3.4199999999999999E-3</v>
      </c>
      <c r="K3216">
        <v>1014.73999</v>
      </c>
      <c r="L3216">
        <v>44.654998999999997</v>
      </c>
    </row>
    <row r="3217" spans="1:12" x14ac:dyDescent="0.3">
      <c r="A3217">
        <v>876.46500000000003</v>
      </c>
      <c r="B3217">
        <v>-3093.017578</v>
      </c>
      <c r="C3217">
        <v>-49206.503905999998</v>
      </c>
      <c r="D3217">
        <v>20441.826172000001</v>
      </c>
      <c r="E3217">
        <v>0.53873599999999999</v>
      </c>
      <c r="F3217">
        <v>9.9363290000000006</v>
      </c>
      <c r="G3217">
        <v>-0.15987599999999999</v>
      </c>
      <c r="H3217">
        <v>2.1985000000000001E-2</v>
      </c>
      <c r="I3217">
        <v>7.5950000000000002E-3</v>
      </c>
      <c r="J3217">
        <v>-1.257E-2</v>
      </c>
      <c r="K3217">
        <v>1014.73999</v>
      </c>
      <c r="L3217">
        <v>44.654998999999997</v>
      </c>
    </row>
    <row r="3218" spans="1:12" x14ac:dyDescent="0.3">
      <c r="A3218">
        <v>876.47625000000005</v>
      </c>
      <c r="B3218">
        <v>-3129.5278320000002</v>
      </c>
      <c r="C3218">
        <v>-49250.410155999998</v>
      </c>
      <c r="D3218">
        <v>20405.802734000001</v>
      </c>
      <c r="E3218">
        <v>0.53739099999999995</v>
      </c>
      <c r="F3218">
        <v>9.9293040000000001</v>
      </c>
      <c r="G3218">
        <v>-0.15288399999999999</v>
      </c>
      <c r="H3218">
        <v>5.4924000000000001E-2</v>
      </c>
      <c r="I3218">
        <v>1.1379999999999999E-2</v>
      </c>
      <c r="J3218">
        <v>-2.1068E-2</v>
      </c>
      <c r="K3218">
        <v>1014.73999</v>
      </c>
      <c r="L3218">
        <v>44.654998999999997</v>
      </c>
    </row>
    <row r="3219" spans="1:12" x14ac:dyDescent="0.3">
      <c r="A3219">
        <v>876.48749999999995</v>
      </c>
      <c r="B3219">
        <v>-3148.7561040000001</v>
      </c>
      <c r="C3219">
        <v>-49206.570312000003</v>
      </c>
      <c r="D3219">
        <v>20314.169922000001</v>
      </c>
      <c r="E3219">
        <v>0.52851300000000001</v>
      </c>
      <c r="F3219">
        <v>9.9253029999999995</v>
      </c>
      <c r="G3219">
        <v>-0.15235899999999999</v>
      </c>
      <c r="H3219">
        <v>6.6242999999999996E-2</v>
      </c>
      <c r="I3219">
        <v>1.2534999999999999E-2</v>
      </c>
      <c r="J3219">
        <v>-2.0617E-2</v>
      </c>
      <c r="K3219">
        <v>1014.73999</v>
      </c>
      <c r="L3219">
        <v>44.654998999999997</v>
      </c>
    </row>
    <row r="3220" spans="1:12" x14ac:dyDescent="0.3">
      <c r="A3220">
        <v>876.49874999999997</v>
      </c>
      <c r="B3220">
        <v>-3200.3154300000001</v>
      </c>
      <c r="C3220">
        <v>-49212.023437000003</v>
      </c>
      <c r="D3220">
        <v>20335.037109000001</v>
      </c>
      <c r="E3220">
        <v>0.52433200000000002</v>
      </c>
      <c r="F3220">
        <v>9.9316800000000001</v>
      </c>
      <c r="G3220">
        <v>-0.14893400000000001</v>
      </c>
      <c r="H3220">
        <v>5.7933999999999999E-2</v>
      </c>
      <c r="I3220">
        <v>1.1821999999999999E-2</v>
      </c>
      <c r="J3220">
        <v>-1.8075999999999998E-2</v>
      </c>
      <c r="K3220">
        <v>1014.73999</v>
      </c>
      <c r="L3220">
        <v>44.654998999999997</v>
      </c>
    </row>
    <row r="3221" spans="1:12" x14ac:dyDescent="0.3">
      <c r="A3221">
        <v>876.51</v>
      </c>
      <c r="B3221">
        <v>-3090.3110350000002</v>
      </c>
      <c r="C3221">
        <v>-49212.554687000003</v>
      </c>
      <c r="D3221">
        <v>20235.0625</v>
      </c>
      <c r="E3221">
        <v>0.53056800000000004</v>
      </c>
      <c r="F3221">
        <v>9.9419989999999991</v>
      </c>
      <c r="G3221">
        <v>-0.15101400000000001</v>
      </c>
      <c r="H3221">
        <v>3.1713999999999999E-2</v>
      </c>
      <c r="I3221">
        <v>8.43E-3</v>
      </c>
      <c r="J3221">
        <v>-1.1605000000000001E-2</v>
      </c>
      <c r="K3221">
        <v>1014.759949</v>
      </c>
      <c r="L3221">
        <v>44.652656999999998</v>
      </c>
    </row>
    <row r="3222" spans="1:12" x14ac:dyDescent="0.3">
      <c r="A3222">
        <v>876.52125000000001</v>
      </c>
      <c r="B3222">
        <v>-2948.536865</v>
      </c>
      <c r="C3222">
        <v>-49222.210937000003</v>
      </c>
      <c r="D3222">
        <v>20368.765625</v>
      </c>
      <c r="E3222">
        <v>0.51144299999999998</v>
      </c>
      <c r="F3222">
        <v>9.9362860000000008</v>
      </c>
      <c r="G3222">
        <v>-0.14471700000000001</v>
      </c>
      <c r="H3222">
        <v>-4.79E-3</v>
      </c>
      <c r="I3222">
        <v>4.424E-3</v>
      </c>
      <c r="J3222">
        <v>-5.4149999999999997E-3</v>
      </c>
      <c r="K3222">
        <v>1014.759949</v>
      </c>
      <c r="L3222">
        <v>44.652656999999998</v>
      </c>
    </row>
    <row r="3223" spans="1:12" x14ac:dyDescent="0.3">
      <c r="A3223">
        <v>876.53250000000003</v>
      </c>
      <c r="B3223">
        <v>-3006.2612300000001</v>
      </c>
      <c r="C3223">
        <v>-49219.292969000002</v>
      </c>
      <c r="D3223">
        <v>20396.994140999999</v>
      </c>
      <c r="E3223">
        <v>0.53630500000000003</v>
      </c>
      <c r="F3223">
        <v>9.9321420000000007</v>
      </c>
      <c r="G3223">
        <v>-0.15370600000000001</v>
      </c>
      <c r="H3223">
        <v>-2.3793999999999999E-2</v>
      </c>
      <c r="I3223">
        <v>1.722E-3</v>
      </c>
      <c r="J3223">
        <v>-1.601E-3</v>
      </c>
      <c r="K3223">
        <v>1014.759949</v>
      </c>
      <c r="L3223">
        <v>44.652656999999998</v>
      </c>
    </row>
    <row r="3224" spans="1:12" x14ac:dyDescent="0.3">
      <c r="A3224">
        <v>876.54375000000005</v>
      </c>
      <c r="B3224">
        <v>-3125.5593260000001</v>
      </c>
      <c r="C3224">
        <v>-49209.308594000002</v>
      </c>
      <c r="D3224">
        <v>20384.224609000001</v>
      </c>
      <c r="E3224">
        <v>0.53783999999999998</v>
      </c>
      <c r="F3224">
        <v>9.923997</v>
      </c>
      <c r="G3224">
        <v>-0.14840999999999999</v>
      </c>
      <c r="H3224">
        <v>-3.2683999999999998E-2</v>
      </c>
      <c r="I3224">
        <v>1.06E-4</v>
      </c>
      <c r="J3224">
        <v>1.908E-3</v>
      </c>
      <c r="K3224">
        <v>1014.759949</v>
      </c>
      <c r="L3224">
        <v>44.652656999999998</v>
      </c>
    </row>
    <row r="3225" spans="1:12" x14ac:dyDescent="0.3">
      <c r="A3225">
        <v>876.55499999999995</v>
      </c>
      <c r="B3225">
        <v>-3050.1120609999998</v>
      </c>
      <c r="C3225">
        <v>-49214.511719000002</v>
      </c>
      <c r="D3225">
        <v>20378.46875</v>
      </c>
      <c r="E3225">
        <v>0.53346000000000005</v>
      </c>
      <c r="F3225">
        <v>9.9301589999999997</v>
      </c>
      <c r="G3225">
        <v>-0.13634299999999999</v>
      </c>
      <c r="H3225">
        <v>-1.8098E-2</v>
      </c>
      <c r="I3225">
        <v>2.552E-3</v>
      </c>
      <c r="J3225">
        <v>-2.0300000000000001E-3</v>
      </c>
      <c r="K3225">
        <v>1014.759949</v>
      </c>
      <c r="L3225">
        <v>44.652656999999998</v>
      </c>
    </row>
    <row r="3226" spans="1:12" x14ac:dyDescent="0.3">
      <c r="A3226">
        <v>876.56624999999997</v>
      </c>
      <c r="B3226">
        <v>-3136.2141109999998</v>
      </c>
      <c r="C3226">
        <v>-49228.6875</v>
      </c>
      <c r="D3226">
        <v>20355.462890999999</v>
      </c>
      <c r="E3226">
        <v>0.53487600000000002</v>
      </c>
      <c r="F3226">
        <v>9.9438820000000003</v>
      </c>
      <c r="G3226">
        <v>-0.14726</v>
      </c>
      <c r="H3226">
        <v>1.1191E-2</v>
      </c>
      <c r="I3226">
        <v>5.4229999999999999E-3</v>
      </c>
      <c r="J3226">
        <v>-1.1480000000000001E-2</v>
      </c>
      <c r="K3226">
        <v>1014.759949</v>
      </c>
      <c r="L3226">
        <v>44.652656999999998</v>
      </c>
    </row>
    <row r="3227" spans="1:12" x14ac:dyDescent="0.3">
      <c r="A3227">
        <v>876.57749999999999</v>
      </c>
      <c r="B3227">
        <v>-3306.6066890000002</v>
      </c>
      <c r="C3227">
        <v>-49229.839844000002</v>
      </c>
      <c r="D3227">
        <v>20391.189452999999</v>
      </c>
      <c r="E3227">
        <v>0.52643700000000004</v>
      </c>
      <c r="F3227">
        <v>9.9455799999999996</v>
      </c>
      <c r="G3227">
        <v>-0.14879700000000001</v>
      </c>
      <c r="H3227">
        <v>4.4450000000000003E-2</v>
      </c>
      <c r="I3227">
        <v>9.6690000000000005E-3</v>
      </c>
      <c r="J3227">
        <v>-2.0088999999999999E-2</v>
      </c>
      <c r="K3227">
        <v>1014.759949</v>
      </c>
      <c r="L3227">
        <v>44.652656999999998</v>
      </c>
    </row>
    <row r="3228" spans="1:12" x14ac:dyDescent="0.3">
      <c r="A3228">
        <v>876.58875</v>
      </c>
      <c r="B3228">
        <v>-3158.110107</v>
      </c>
      <c r="C3228">
        <v>-49226.507812000003</v>
      </c>
      <c r="D3228">
        <v>20360.087890999999</v>
      </c>
      <c r="E3228">
        <v>0.53020599999999996</v>
      </c>
      <c r="F3228">
        <v>9.9456930000000003</v>
      </c>
      <c r="G3228">
        <v>-0.14069200000000001</v>
      </c>
      <c r="H3228">
        <v>6.3446000000000002E-2</v>
      </c>
      <c r="I3228">
        <v>1.2978E-2</v>
      </c>
      <c r="J3228">
        <v>-2.3833E-2</v>
      </c>
      <c r="K3228">
        <v>1014.759949</v>
      </c>
      <c r="L3228">
        <v>44.652656999999998</v>
      </c>
    </row>
    <row r="3229" spans="1:12" x14ac:dyDescent="0.3">
      <c r="A3229">
        <v>876.6</v>
      </c>
      <c r="B3229">
        <v>-3108.6103520000001</v>
      </c>
      <c r="C3229">
        <v>-49236.730469000002</v>
      </c>
      <c r="D3229">
        <v>20351.455077999999</v>
      </c>
      <c r="E3229">
        <v>0.523308</v>
      </c>
      <c r="F3229">
        <v>9.9314850000000003</v>
      </c>
      <c r="G3229">
        <v>-0.14114099999999999</v>
      </c>
      <c r="H3229">
        <v>6.4019000000000006E-2</v>
      </c>
      <c r="I3229">
        <v>1.3103999999999999E-2</v>
      </c>
      <c r="J3229">
        <v>-1.9813999999999998E-2</v>
      </c>
      <c r="K3229">
        <v>1014.759949</v>
      </c>
      <c r="L3229">
        <v>44.652656999999998</v>
      </c>
    </row>
    <row r="3230" spans="1:12" x14ac:dyDescent="0.3">
      <c r="A3230">
        <v>876.61125000000004</v>
      </c>
      <c r="B3230">
        <v>-3097.406982</v>
      </c>
      <c r="C3230">
        <v>-49230.261719000002</v>
      </c>
      <c r="D3230">
        <v>20281.798827999999</v>
      </c>
      <c r="E3230">
        <v>0.52895599999999998</v>
      </c>
      <c r="F3230">
        <v>9.9393619999999991</v>
      </c>
      <c r="G3230">
        <v>-0.14364099999999999</v>
      </c>
      <c r="H3230">
        <v>4.1273999999999998E-2</v>
      </c>
      <c r="I3230">
        <v>9.972E-3</v>
      </c>
      <c r="J3230">
        <v>-1.4815E-2</v>
      </c>
      <c r="K3230">
        <v>1014.759949</v>
      </c>
      <c r="L3230">
        <v>44.652656999999998</v>
      </c>
    </row>
    <row r="3231" spans="1:12" x14ac:dyDescent="0.3">
      <c r="A3231">
        <v>876.62249999999995</v>
      </c>
      <c r="B3231">
        <v>-3117.4370119999999</v>
      </c>
      <c r="C3231">
        <v>-49254.09375</v>
      </c>
      <c r="D3231">
        <v>20188.705077999999</v>
      </c>
      <c r="E3231">
        <v>0.52634300000000001</v>
      </c>
      <c r="F3231">
        <v>9.9489820000000009</v>
      </c>
      <c r="G3231">
        <v>-0.14790300000000001</v>
      </c>
      <c r="H3231">
        <v>6.8580000000000004E-3</v>
      </c>
      <c r="I3231">
        <v>5.4790000000000004E-3</v>
      </c>
      <c r="J3231">
        <v>-7.5859999999999999E-3</v>
      </c>
      <c r="K3231">
        <v>1014.759949</v>
      </c>
      <c r="L3231">
        <v>44.652656999999998</v>
      </c>
    </row>
    <row r="3232" spans="1:12" x14ac:dyDescent="0.3">
      <c r="A3232">
        <v>876.63374999999996</v>
      </c>
      <c r="B3232">
        <v>-3095.9426269999999</v>
      </c>
      <c r="C3232">
        <v>-49226.394530999998</v>
      </c>
      <c r="D3232">
        <v>20197.898437</v>
      </c>
      <c r="E3232">
        <v>0.51989700000000005</v>
      </c>
      <c r="F3232">
        <v>9.9351839999999996</v>
      </c>
      <c r="G3232">
        <v>-0.13806499999999999</v>
      </c>
      <c r="H3232">
        <v>-1.4453000000000001E-2</v>
      </c>
      <c r="I3232">
        <v>3.0230000000000001E-3</v>
      </c>
      <c r="J3232">
        <v>-2.366E-3</v>
      </c>
      <c r="K3232">
        <v>1014.759949</v>
      </c>
      <c r="L3232">
        <v>44.652656999999998</v>
      </c>
    </row>
    <row r="3233" spans="1:12" x14ac:dyDescent="0.3">
      <c r="A3233">
        <v>876.64499999999998</v>
      </c>
      <c r="B3233">
        <v>-3111.8710940000001</v>
      </c>
      <c r="C3233">
        <v>-49207.132812000003</v>
      </c>
      <c r="D3233">
        <v>20431.171875</v>
      </c>
      <c r="E3233">
        <v>0.531196</v>
      </c>
      <c r="F3233">
        <v>9.9276599999999995</v>
      </c>
      <c r="G3233">
        <v>-0.13836599999999999</v>
      </c>
      <c r="H3233">
        <v>-3.1912000000000003E-2</v>
      </c>
      <c r="I3233">
        <v>2.7999999999999998E-4</v>
      </c>
      <c r="J3233">
        <v>2.7290000000000001E-3</v>
      </c>
      <c r="K3233">
        <v>1014.759949</v>
      </c>
      <c r="L3233">
        <v>44.652656999999998</v>
      </c>
    </row>
    <row r="3234" spans="1:12" x14ac:dyDescent="0.3">
      <c r="A3234">
        <v>876.65625</v>
      </c>
      <c r="B3234">
        <v>-2998.7624510000001</v>
      </c>
      <c r="C3234">
        <v>-49199.277344000002</v>
      </c>
      <c r="D3234">
        <v>20454.613281000002</v>
      </c>
      <c r="E3234">
        <v>0.52424800000000005</v>
      </c>
      <c r="F3234">
        <v>9.9365839999999999</v>
      </c>
      <c r="G3234">
        <v>-0.14578199999999999</v>
      </c>
      <c r="H3234">
        <v>-2.7109000000000001E-2</v>
      </c>
      <c r="I3234">
        <v>7.2199999999999999E-4</v>
      </c>
      <c r="J3234">
        <v>7.6000000000000004E-4</v>
      </c>
      <c r="K3234">
        <v>1014.759949</v>
      </c>
      <c r="L3234">
        <v>44.652656999999998</v>
      </c>
    </row>
    <row r="3235" spans="1:12" x14ac:dyDescent="0.3">
      <c r="A3235">
        <v>876.66750000000002</v>
      </c>
      <c r="B3235">
        <v>-3051.9577640000002</v>
      </c>
      <c r="C3235">
        <v>-49204.457030999998</v>
      </c>
      <c r="D3235">
        <v>20276.662109000001</v>
      </c>
      <c r="E3235">
        <v>0.52662900000000001</v>
      </c>
      <c r="F3235">
        <v>9.9355560000000001</v>
      </c>
      <c r="G3235">
        <v>-0.15431400000000001</v>
      </c>
      <c r="H3235">
        <v>-2.2829999999999999E-3</v>
      </c>
      <c r="I3235">
        <v>4.4749999999999998E-3</v>
      </c>
      <c r="J3235">
        <v>-6.0660000000000002E-3</v>
      </c>
      <c r="K3235">
        <v>1014.759949</v>
      </c>
      <c r="L3235">
        <v>44.652656999999998</v>
      </c>
    </row>
    <row r="3236" spans="1:12" x14ac:dyDescent="0.3">
      <c r="A3236">
        <v>876.67875000000004</v>
      </c>
      <c r="B3236">
        <v>-3137.3032229999999</v>
      </c>
      <c r="C3236">
        <v>-49251.5625</v>
      </c>
      <c r="D3236">
        <v>20265.541015999999</v>
      </c>
      <c r="E3236">
        <v>0.5222</v>
      </c>
      <c r="F3236">
        <v>9.9329990000000006</v>
      </c>
      <c r="G3236">
        <v>-0.14726600000000001</v>
      </c>
      <c r="H3236">
        <v>2.9589000000000001E-2</v>
      </c>
      <c r="I3236">
        <v>8.319E-3</v>
      </c>
      <c r="J3236">
        <v>-1.6284E-2</v>
      </c>
      <c r="K3236">
        <v>1014.759949</v>
      </c>
      <c r="L3236">
        <v>44.652656999999998</v>
      </c>
    </row>
    <row r="3237" spans="1:12" x14ac:dyDescent="0.3">
      <c r="A3237">
        <v>876.69</v>
      </c>
      <c r="B3237">
        <v>-3080.8596189999998</v>
      </c>
      <c r="C3237">
        <v>-49219.34375</v>
      </c>
      <c r="D3237">
        <v>20367.201172000001</v>
      </c>
      <c r="E3237">
        <v>0.52081100000000002</v>
      </c>
      <c r="F3237">
        <v>9.9379600000000003</v>
      </c>
      <c r="G3237">
        <v>-0.14879400000000001</v>
      </c>
      <c r="H3237">
        <v>5.6898999999999998E-2</v>
      </c>
      <c r="I3237">
        <v>1.1939999999999999E-2</v>
      </c>
      <c r="J3237">
        <v>-2.4340000000000001E-2</v>
      </c>
      <c r="K3237">
        <v>1014.759949</v>
      </c>
      <c r="L3237">
        <v>44.652656999999998</v>
      </c>
    </row>
    <row r="3238" spans="1:12" x14ac:dyDescent="0.3">
      <c r="A3238">
        <v>876.70124999999996</v>
      </c>
      <c r="B3238">
        <v>-3028.595703</v>
      </c>
      <c r="C3238">
        <v>-49203.507812000003</v>
      </c>
      <c r="D3238">
        <v>20313.146484000001</v>
      </c>
      <c r="E3238">
        <v>0.53752900000000003</v>
      </c>
      <c r="F3238">
        <v>9.9372299999999996</v>
      </c>
      <c r="G3238">
        <v>-0.15080099999999999</v>
      </c>
      <c r="H3238">
        <v>6.1019999999999998E-2</v>
      </c>
      <c r="I3238">
        <v>1.2529E-2</v>
      </c>
      <c r="J3238">
        <v>-2.1208000000000001E-2</v>
      </c>
      <c r="K3238">
        <v>1014.759949</v>
      </c>
      <c r="L3238">
        <v>44.652656999999998</v>
      </c>
    </row>
    <row r="3239" spans="1:12" x14ac:dyDescent="0.3">
      <c r="A3239">
        <v>876.71249999999998</v>
      </c>
      <c r="B3239">
        <v>-3030.1303710000002</v>
      </c>
      <c r="C3239">
        <v>-49221.917969000002</v>
      </c>
      <c r="D3239">
        <v>20420.580077999999</v>
      </c>
      <c r="E3239">
        <v>0.53245200000000004</v>
      </c>
      <c r="F3239">
        <v>9.9295240000000007</v>
      </c>
      <c r="G3239">
        <v>-0.13642899999999999</v>
      </c>
      <c r="H3239">
        <v>5.0245999999999999E-2</v>
      </c>
      <c r="I3239">
        <v>1.0540000000000001E-2</v>
      </c>
      <c r="J3239">
        <v>-1.5798E-2</v>
      </c>
      <c r="K3239">
        <v>1014.759949</v>
      </c>
      <c r="L3239">
        <v>44.652656999999998</v>
      </c>
    </row>
    <row r="3240" spans="1:12" x14ac:dyDescent="0.3">
      <c r="A3240">
        <v>876.72375</v>
      </c>
      <c r="B3240">
        <v>-2972.2729490000002</v>
      </c>
      <c r="C3240">
        <v>-49226.175780999998</v>
      </c>
      <c r="D3240">
        <v>20378.410156000002</v>
      </c>
      <c r="E3240">
        <v>0.53131099999999998</v>
      </c>
      <c r="F3240">
        <v>9.9346019999999999</v>
      </c>
      <c r="G3240">
        <v>-0.14571799999999999</v>
      </c>
      <c r="H3240">
        <v>2.4240000000000001E-2</v>
      </c>
      <c r="I3240">
        <v>7.169E-3</v>
      </c>
      <c r="J3240">
        <v>-1.1162E-2</v>
      </c>
      <c r="K3240">
        <v>1014.759949</v>
      </c>
      <c r="L3240">
        <v>44.652656999999998</v>
      </c>
    </row>
    <row r="3241" spans="1:12" x14ac:dyDescent="0.3">
      <c r="A3241">
        <v>876.73500000000001</v>
      </c>
      <c r="B3241">
        <v>-3056.131836</v>
      </c>
      <c r="C3241">
        <v>-49202.320312000003</v>
      </c>
      <c r="D3241">
        <v>20437.410156000002</v>
      </c>
      <c r="E3241">
        <v>0.52711300000000005</v>
      </c>
      <c r="F3241">
        <v>9.9400840000000006</v>
      </c>
      <c r="G3241">
        <v>-0.15068000000000001</v>
      </c>
      <c r="H3241">
        <v>-9.5899999999999996E-3</v>
      </c>
      <c r="I3241">
        <v>3.2620000000000001E-3</v>
      </c>
      <c r="J3241">
        <v>-3.6380000000000002E-3</v>
      </c>
      <c r="K3241">
        <v>1014.759949</v>
      </c>
      <c r="L3241">
        <v>44.652656999999998</v>
      </c>
    </row>
    <row r="3242" spans="1:12" x14ac:dyDescent="0.3">
      <c r="A3242">
        <v>876.74625000000003</v>
      </c>
      <c r="B3242">
        <v>-3166.2309570000002</v>
      </c>
      <c r="C3242">
        <v>-49226.15625</v>
      </c>
      <c r="D3242">
        <v>20379.683593999998</v>
      </c>
      <c r="E3242">
        <v>0.53069900000000003</v>
      </c>
      <c r="F3242">
        <v>9.9453859999999992</v>
      </c>
      <c r="G3242">
        <v>-0.14574899999999999</v>
      </c>
      <c r="H3242">
        <v>-2.5734E-2</v>
      </c>
      <c r="I3242">
        <v>1.256E-3</v>
      </c>
      <c r="J3242">
        <v>-4.3899999999999999E-4</v>
      </c>
      <c r="K3242">
        <v>1014.759949</v>
      </c>
      <c r="L3242">
        <v>44.652656999999998</v>
      </c>
    </row>
    <row r="3243" spans="1:12" x14ac:dyDescent="0.3">
      <c r="A3243">
        <v>876.75750000000005</v>
      </c>
      <c r="B3243">
        <v>-3093.6391600000002</v>
      </c>
      <c r="C3243">
        <v>-49264.722655999998</v>
      </c>
      <c r="D3243">
        <v>20183.4375</v>
      </c>
      <c r="E3243">
        <v>0.52838600000000002</v>
      </c>
      <c r="F3243">
        <v>9.9337099999999996</v>
      </c>
      <c r="G3243">
        <v>-0.158862</v>
      </c>
      <c r="H3243">
        <v>-3.2146000000000001E-2</v>
      </c>
      <c r="I3243">
        <v>-1.1E-4</v>
      </c>
      <c r="J3243">
        <v>2.6359999999999999E-3</v>
      </c>
      <c r="K3243">
        <v>1014.759949</v>
      </c>
      <c r="L3243">
        <v>44.652656999999998</v>
      </c>
    </row>
    <row r="3244" spans="1:12" x14ac:dyDescent="0.3">
      <c r="A3244">
        <v>876.76874999999995</v>
      </c>
      <c r="B3244">
        <v>-3039.109375</v>
      </c>
      <c r="C3244">
        <v>-49247.066405999998</v>
      </c>
      <c r="D3244">
        <v>20327.996093999998</v>
      </c>
      <c r="E3244">
        <v>0.52926200000000001</v>
      </c>
      <c r="F3244">
        <v>9.9354410000000009</v>
      </c>
      <c r="G3244">
        <v>-0.15592200000000001</v>
      </c>
      <c r="H3244">
        <v>-1.1426E-2</v>
      </c>
      <c r="I3244">
        <v>3.1329999999999999E-3</v>
      </c>
      <c r="J3244">
        <v>-2.9069999999999999E-3</v>
      </c>
      <c r="K3244">
        <v>1014.759949</v>
      </c>
      <c r="L3244">
        <v>44.652656999999998</v>
      </c>
    </row>
    <row r="3245" spans="1:12" x14ac:dyDescent="0.3">
      <c r="A3245">
        <v>876.78</v>
      </c>
      <c r="B3245">
        <v>-2987.6723630000001</v>
      </c>
      <c r="C3245">
        <v>-49252.597655999998</v>
      </c>
      <c r="D3245">
        <v>20244.042968999998</v>
      </c>
      <c r="E3245">
        <v>0.52998699999999999</v>
      </c>
      <c r="F3245">
        <v>9.9282730000000008</v>
      </c>
      <c r="G3245">
        <v>-0.144705</v>
      </c>
      <c r="H3245">
        <v>1.4765E-2</v>
      </c>
      <c r="I3245">
        <v>5.1599999999999997E-3</v>
      </c>
      <c r="J3245">
        <v>-1.2094000000000001E-2</v>
      </c>
      <c r="K3245">
        <v>1014.759949</v>
      </c>
      <c r="L3245">
        <v>44.652656999999998</v>
      </c>
    </row>
    <row r="3246" spans="1:12" x14ac:dyDescent="0.3">
      <c r="A3246">
        <v>876.79124999999999</v>
      </c>
      <c r="B3246">
        <v>-3072.5043949999999</v>
      </c>
      <c r="C3246">
        <v>-49237.378905999998</v>
      </c>
      <c r="D3246">
        <v>20362.3125</v>
      </c>
      <c r="E3246">
        <v>0.53323900000000002</v>
      </c>
      <c r="F3246">
        <v>9.9428900000000002</v>
      </c>
      <c r="G3246">
        <v>-0.136488</v>
      </c>
      <c r="H3246">
        <v>4.7442999999999999E-2</v>
      </c>
      <c r="I3246">
        <v>9.4029999999999999E-3</v>
      </c>
      <c r="J3246">
        <v>-1.9629000000000001E-2</v>
      </c>
      <c r="K3246">
        <v>1014.759949</v>
      </c>
      <c r="L3246">
        <v>44.652656999999998</v>
      </c>
    </row>
    <row r="3247" spans="1:12" x14ac:dyDescent="0.3">
      <c r="A3247">
        <v>876.80250000000001</v>
      </c>
      <c r="B3247">
        <v>-3056.2241210000002</v>
      </c>
      <c r="C3247">
        <v>-49240.066405999998</v>
      </c>
      <c r="D3247">
        <v>20372.355468999998</v>
      </c>
      <c r="E3247">
        <v>0.52301200000000003</v>
      </c>
      <c r="F3247">
        <v>9.9355890000000002</v>
      </c>
      <c r="G3247">
        <v>-0.142456</v>
      </c>
      <c r="H3247">
        <v>6.0678999999999997E-2</v>
      </c>
      <c r="I3247">
        <v>1.2772E-2</v>
      </c>
      <c r="J3247">
        <v>-2.0896000000000001E-2</v>
      </c>
      <c r="K3247">
        <v>1014.759949</v>
      </c>
      <c r="L3247">
        <v>44.654998999999997</v>
      </c>
    </row>
    <row r="3248" spans="1:12" x14ac:dyDescent="0.3">
      <c r="A3248">
        <v>876.81375000000003</v>
      </c>
      <c r="B3248">
        <v>-2996.4262699999999</v>
      </c>
      <c r="C3248">
        <v>-49252.859375</v>
      </c>
      <c r="D3248">
        <v>20324.566406000002</v>
      </c>
      <c r="E3248">
        <v>0.52517499999999995</v>
      </c>
      <c r="F3248">
        <v>9.9373970000000007</v>
      </c>
      <c r="G3248">
        <v>-0.13209699999999999</v>
      </c>
      <c r="H3248">
        <v>5.7793999999999998E-2</v>
      </c>
      <c r="I3248">
        <v>1.2576E-2</v>
      </c>
      <c r="J3248">
        <v>-1.7982000000000001E-2</v>
      </c>
      <c r="K3248">
        <v>1014.759949</v>
      </c>
      <c r="L3248">
        <v>44.654998999999997</v>
      </c>
    </row>
    <row r="3249" spans="1:12" x14ac:dyDescent="0.3">
      <c r="A3249">
        <v>876.82500000000005</v>
      </c>
      <c r="B3249">
        <v>-3117.703125</v>
      </c>
      <c r="C3249">
        <v>-49266.058594000002</v>
      </c>
      <c r="D3249">
        <v>20215.605468999998</v>
      </c>
      <c r="E3249">
        <v>0.52631899999999998</v>
      </c>
      <c r="F3249">
        <v>9.9363460000000003</v>
      </c>
      <c r="G3249">
        <v>-0.14607100000000001</v>
      </c>
      <c r="H3249">
        <v>3.5000000000000003E-2</v>
      </c>
      <c r="I3249">
        <v>8.7480000000000006E-3</v>
      </c>
      <c r="J3249">
        <v>-1.3332999999999999E-2</v>
      </c>
      <c r="K3249">
        <v>1014.759949</v>
      </c>
      <c r="L3249">
        <v>44.654998999999997</v>
      </c>
    </row>
    <row r="3250" spans="1:12" x14ac:dyDescent="0.3">
      <c r="A3250">
        <v>876.83624999999995</v>
      </c>
      <c r="B3250">
        <v>-3143.7766109999998</v>
      </c>
      <c r="C3250">
        <v>-49171.367187000003</v>
      </c>
      <c r="D3250">
        <v>20436.759765999999</v>
      </c>
      <c r="E3250">
        <v>0.52624599999999999</v>
      </c>
      <c r="F3250">
        <v>9.9426500000000004</v>
      </c>
      <c r="G3250">
        <v>-0.14145099999999999</v>
      </c>
      <c r="H3250">
        <v>4.0000000000000001E-3</v>
      </c>
      <c r="I3250">
        <v>5.6509999999999998E-3</v>
      </c>
      <c r="J3250">
        <v>-7.9799999999999992E-3</v>
      </c>
      <c r="K3250">
        <v>1014.759949</v>
      </c>
      <c r="L3250">
        <v>44.654998999999997</v>
      </c>
    </row>
    <row r="3251" spans="1:12" x14ac:dyDescent="0.3">
      <c r="A3251">
        <v>876.84749999999997</v>
      </c>
      <c r="B3251">
        <v>-3029.8034670000002</v>
      </c>
      <c r="C3251">
        <v>-49204.582030999998</v>
      </c>
      <c r="D3251">
        <v>20370.326172000001</v>
      </c>
      <c r="E3251">
        <v>0.52390000000000003</v>
      </c>
      <c r="F3251">
        <v>9.9304360000000003</v>
      </c>
      <c r="G3251">
        <v>-0.146672</v>
      </c>
      <c r="H3251">
        <v>-2.5888999999999999E-2</v>
      </c>
      <c r="I3251">
        <v>1.302E-3</v>
      </c>
      <c r="J3251">
        <v>5.3799999999999996E-4</v>
      </c>
      <c r="K3251">
        <v>1014.759949</v>
      </c>
      <c r="L3251">
        <v>44.654998999999997</v>
      </c>
    </row>
    <row r="3252" spans="1:12" x14ac:dyDescent="0.3">
      <c r="A3252">
        <v>876.85874999999999</v>
      </c>
      <c r="B3252">
        <v>-3121.7673340000001</v>
      </c>
      <c r="C3252">
        <v>-49181.09375</v>
      </c>
      <c r="D3252">
        <v>20331.449218999998</v>
      </c>
      <c r="E3252">
        <v>0.53069699999999997</v>
      </c>
      <c r="F3252">
        <v>9.9320090000000008</v>
      </c>
      <c r="G3252">
        <v>-0.14946100000000001</v>
      </c>
      <c r="H3252">
        <v>-3.3721000000000001E-2</v>
      </c>
      <c r="I3252">
        <v>2.6600000000000001E-4</v>
      </c>
      <c r="J3252">
        <v>1.887E-3</v>
      </c>
      <c r="K3252">
        <v>1014.759949</v>
      </c>
      <c r="L3252">
        <v>44.654998999999997</v>
      </c>
    </row>
    <row r="3253" spans="1:12" x14ac:dyDescent="0.3">
      <c r="A3253">
        <v>876.87</v>
      </c>
      <c r="B3253">
        <v>-3124.6472170000002</v>
      </c>
      <c r="C3253">
        <v>-49231.855469000002</v>
      </c>
      <c r="D3253">
        <v>20337.443359000001</v>
      </c>
      <c r="E3253">
        <v>0.53448300000000004</v>
      </c>
      <c r="F3253">
        <v>9.9378969999999995</v>
      </c>
      <c r="G3253">
        <v>-0.14710999999999999</v>
      </c>
      <c r="H3253">
        <v>-2.1937000000000002E-2</v>
      </c>
      <c r="I3253">
        <v>1.684E-3</v>
      </c>
      <c r="J3253">
        <v>-1.6149999999999999E-3</v>
      </c>
      <c r="K3253">
        <v>1014.759949</v>
      </c>
      <c r="L3253">
        <v>44.654998999999997</v>
      </c>
    </row>
    <row r="3254" spans="1:12" x14ac:dyDescent="0.3">
      <c r="A3254">
        <v>876.88125000000002</v>
      </c>
      <c r="B3254">
        <v>-3032.3911130000001</v>
      </c>
      <c r="C3254">
        <v>-49239.246094000002</v>
      </c>
      <c r="D3254">
        <v>20317.642577999999</v>
      </c>
      <c r="E3254">
        <v>0.53497899999999998</v>
      </c>
      <c r="F3254">
        <v>9.9297109999999993</v>
      </c>
      <c r="G3254">
        <v>-0.159382</v>
      </c>
      <c r="H3254">
        <v>7.5750000000000001E-3</v>
      </c>
      <c r="I3254">
        <v>5.1339999999999997E-3</v>
      </c>
      <c r="J3254">
        <v>-9.5239999999999995E-3</v>
      </c>
      <c r="K3254">
        <v>1014.759949</v>
      </c>
      <c r="L3254">
        <v>44.654998999999997</v>
      </c>
    </row>
    <row r="3255" spans="1:12" x14ac:dyDescent="0.3">
      <c r="A3255">
        <v>876.89250000000004</v>
      </c>
      <c r="B3255">
        <v>-3112.4877929999998</v>
      </c>
      <c r="C3255">
        <v>-49238.980469000002</v>
      </c>
      <c r="D3255">
        <v>20321.982422000001</v>
      </c>
      <c r="E3255">
        <v>0.53318200000000004</v>
      </c>
      <c r="F3255">
        <v>9.9242880000000007</v>
      </c>
      <c r="G3255">
        <v>-0.15903200000000001</v>
      </c>
      <c r="H3255">
        <v>3.8115000000000003E-2</v>
      </c>
      <c r="I3255">
        <v>8.7220000000000006E-3</v>
      </c>
      <c r="J3255">
        <v>-1.8273000000000001E-2</v>
      </c>
      <c r="K3255">
        <v>1014.759949</v>
      </c>
      <c r="L3255">
        <v>44.654998999999997</v>
      </c>
    </row>
    <row r="3256" spans="1:12" x14ac:dyDescent="0.3">
      <c r="A3256">
        <v>876.90374999999995</v>
      </c>
      <c r="B3256">
        <v>-3106.361328</v>
      </c>
      <c r="C3256">
        <v>-49228.613280999998</v>
      </c>
      <c r="D3256">
        <v>20311.138672000001</v>
      </c>
      <c r="E3256">
        <v>0.52986699999999998</v>
      </c>
      <c r="F3256">
        <v>9.9295799999999996</v>
      </c>
      <c r="G3256">
        <v>-0.13875699999999999</v>
      </c>
      <c r="H3256">
        <v>5.9419E-2</v>
      </c>
      <c r="I3256">
        <v>1.1464E-2</v>
      </c>
      <c r="J3256">
        <v>-2.2003000000000002E-2</v>
      </c>
      <c r="K3256">
        <v>1014.73999</v>
      </c>
      <c r="L3256">
        <v>44.652656999999998</v>
      </c>
    </row>
    <row r="3257" spans="1:12" x14ac:dyDescent="0.3">
      <c r="A3257">
        <v>876.91499999999996</v>
      </c>
      <c r="B3257">
        <v>-3059.188232</v>
      </c>
      <c r="C3257">
        <v>-49214.921875</v>
      </c>
      <c r="D3257">
        <v>20302.574218999998</v>
      </c>
      <c r="E3257">
        <v>0.52610699999999999</v>
      </c>
      <c r="F3257">
        <v>9.9381160000000008</v>
      </c>
      <c r="G3257">
        <v>-0.14543300000000001</v>
      </c>
      <c r="H3257">
        <v>6.1957999999999999E-2</v>
      </c>
      <c r="I3257">
        <v>1.2970000000000001E-2</v>
      </c>
      <c r="J3257">
        <v>-1.9876000000000001E-2</v>
      </c>
      <c r="K3257">
        <v>1014.73999</v>
      </c>
      <c r="L3257">
        <v>44.652656999999998</v>
      </c>
    </row>
    <row r="3258" spans="1:12" x14ac:dyDescent="0.3">
      <c r="A3258">
        <v>876.92624999999998</v>
      </c>
      <c r="B3258">
        <v>-3084.9257809999999</v>
      </c>
      <c r="C3258">
        <v>-49219.125</v>
      </c>
      <c r="D3258">
        <v>20170.347656000002</v>
      </c>
      <c r="E3258">
        <v>0.52689900000000001</v>
      </c>
      <c r="F3258">
        <v>9.932938</v>
      </c>
      <c r="G3258">
        <v>-0.13796900000000001</v>
      </c>
      <c r="H3258">
        <v>4.4188999999999999E-2</v>
      </c>
      <c r="I3258">
        <v>9.8429999999999993E-3</v>
      </c>
      <c r="J3258">
        <v>-1.4392E-2</v>
      </c>
      <c r="K3258">
        <v>1014.73999</v>
      </c>
      <c r="L3258">
        <v>44.652656999999998</v>
      </c>
    </row>
    <row r="3259" spans="1:12" x14ac:dyDescent="0.3">
      <c r="A3259">
        <v>876.9375</v>
      </c>
      <c r="B3259">
        <v>-3051.0847170000002</v>
      </c>
      <c r="C3259">
        <v>-49227.078125</v>
      </c>
      <c r="D3259">
        <v>20227.210937</v>
      </c>
      <c r="E3259">
        <v>0.52250600000000003</v>
      </c>
      <c r="F3259">
        <v>9.9358520000000006</v>
      </c>
      <c r="G3259">
        <v>-0.14795700000000001</v>
      </c>
      <c r="H3259">
        <v>1.3669000000000001E-2</v>
      </c>
      <c r="I3259">
        <v>7.0590000000000002E-3</v>
      </c>
      <c r="J3259">
        <v>-8.3300000000000006E-3</v>
      </c>
      <c r="K3259">
        <v>1014.73999</v>
      </c>
      <c r="L3259">
        <v>44.652656999999998</v>
      </c>
    </row>
    <row r="3260" spans="1:12" x14ac:dyDescent="0.3">
      <c r="A3260">
        <v>876.94875000000002</v>
      </c>
      <c r="B3260">
        <v>-3111.2827149999998</v>
      </c>
      <c r="C3260">
        <v>-49250.699219000002</v>
      </c>
      <c r="D3260">
        <v>20324.189452999999</v>
      </c>
      <c r="E3260">
        <v>0.53157399999999999</v>
      </c>
      <c r="F3260">
        <v>9.9377519999999997</v>
      </c>
      <c r="G3260">
        <v>-0.14768000000000001</v>
      </c>
      <c r="H3260">
        <v>-1.6147999999999999E-2</v>
      </c>
      <c r="I3260">
        <v>3.2460000000000002E-3</v>
      </c>
      <c r="J3260">
        <v>-1.1280000000000001E-3</v>
      </c>
      <c r="K3260">
        <v>1014.73999</v>
      </c>
      <c r="L3260">
        <v>44.652656999999998</v>
      </c>
    </row>
    <row r="3261" spans="1:12" x14ac:dyDescent="0.3">
      <c r="A3261">
        <v>876.96</v>
      </c>
      <c r="B3261">
        <v>-2982.5263669999999</v>
      </c>
      <c r="C3261">
        <v>-49234.253905999998</v>
      </c>
      <c r="D3261">
        <v>20428.992187</v>
      </c>
      <c r="E3261">
        <v>0.550566</v>
      </c>
      <c r="F3261">
        <v>9.9386620000000008</v>
      </c>
      <c r="G3261">
        <v>-0.145567</v>
      </c>
      <c r="H3261">
        <v>-3.7839999999999999E-2</v>
      </c>
      <c r="I3261">
        <v>6.9399999999999996E-4</v>
      </c>
      <c r="J3261">
        <v>3.849E-3</v>
      </c>
      <c r="K3261">
        <v>1014.73999</v>
      </c>
      <c r="L3261">
        <v>44.652656999999998</v>
      </c>
    </row>
    <row r="3262" spans="1:12" x14ac:dyDescent="0.3">
      <c r="A3262">
        <v>876.97125000000005</v>
      </c>
      <c r="B3262">
        <v>-3054.999268</v>
      </c>
      <c r="C3262">
        <v>-49222.351562000003</v>
      </c>
      <c r="D3262">
        <v>20319.201172000001</v>
      </c>
      <c r="E3262">
        <v>0.53011900000000001</v>
      </c>
      <c r="F3262">
        <v>9.9316469999999999</v>
      </c>
      <c r="G3262">
        <v>-0.15715999999999999</v>
      </c>
      <c r="H3262">
        <v>-2.9634000000000001E-2</v>
      </c>
      <c r="I3262">
        <v>9.2199999999999997E-4</v>
      </c>
      <c r="J3262">
        <v>1.3140000000000001E-3</v>
      </c>
      <c r="K3262">
        <v>1014.73999</v>
      </c>
      <c r="L3262">
        <v>44.652656999999998</v>
      </c>
    </row>
    <row r="3263" spans="1:12" x14ac:dyDescent="0.3">
      <c r="A3263">
        <v>876.98249999999996</v>
      </c>
      <c r="B3263">
        <v>-3074.6137699999999</v>
      </c>
      <c r="C3263">
        <v>-49242.082030999998</v>
      </c>
      <c r="D3263">
        <v>20236.09375</v>
      </c>
      <c r="E3263">
        <v>0.52063400000000004</v>
      </c>
      <c r="F3263">
        <v>9.9282529999999998</v>
      </c>
      <c r="G3263">
        <v>-0.16409899999999999</v>
      </c>
      <c r="H3263">
        <v>-4.2599999999999999E-3</v>
      </c>
      <c r="I3263">
        <v>3.9430000000000003E-3</v>
      </c>
      <c r="J3263">
        <v>-4.9509999999999997E-3</v>
      </c>
      <c r="K3263">
        <v>1014.73999</v>
      </c>
      <c r="L3263">
        <v>44.652656999999998</v>
      </c>
    </row>
    <row r="3264" spans="1:12" x14ac:dyDescent="0.3">
      <c r="A3264">
        <v>876.99374999999998</v>
      </c>
      <c r="B3264">
        <v>-2953.3142090000001</v>
      </c>
      <c r="C3264">
        <v>-49205.53125</v>
      </c>
      <c r="D3264">
        <v>20353.394531000002</v>
      </c>
      <c r="E3264">
        <v>0.51796299999999995</v>
      </c>
      <c r="F3264">
        <v>9.9308510000000005</v>
      </c>
      <c r="G3264">
        <v>-0.150226</v>
      </c>
      <c r="H3264">
        <v>2.8301E-2</v>
      </c>
      <c r="I3264">
        <v>8.8159999999999992E-3</v>
      </c>
      <c r="J3264">
        <v>-1.5624000000000001E-2</v>
      </c>
      <c r="K3264">
        <v>1014.73999</v>
      </c>
      <c r="L3264">
        <v>44.652656999999998</v>
      </c>
    </row>
    <row r="3265" spans="1:12" x14ac:dyDescent="0.3">
      <c r="A3265">
        <v>877.005</v>
      </c>
      <c r="B3265">
        <v>-3038.0603030000002</v>
      </c>
      <c r="C3265">
        <v>-49200.683594000002</v>
      </c>
      <c r="D3265">
        <v>20247.625</v>
      </c>
      <c r="E3265">
        <v>0.52276400000000001</v>
      </c>
      <c r="F3265">
        <v>9.9300189999999997</v>
      </c>
      <c r="G3265">
        <v>-0.14808299999999999</v>
      </c>
      <c r="H3265">
        <v>5.8448E-2</v>
      </c>
      <c r="I3265">
        <v>1.1782000000000001E-2</v>
      </c>
      <c r="J3265">
        <v>-2.3304999999999999E-2</v>
      </c>
      <c r="K3265">
        <v>1014.769958</v>
      </c>
      <c r="L3265">
        <v>44.652656999999998</v>
      </c>
    </row>
    <row r="3266" spans="1:12" x14ac:dyDescent="0.3">
      <c r="A3266">
        <v>877.01625000000001</v>
      </c>
      <c r="B3266">
        <v>-3098.2683109999998</v>
      </c>
      <c r="C3266">
        <v>-49210.773437000003</v>
      </c>
      <c r="D3266">
        <v>20329.195312</v>
      </c>
      <c r="E3266">
        <v>0.51707800000000004</v>
      </c>
      <c r="F3266">
        <v>9.9409840000000003</v>
      </c>
      <c r="G3266">
        <v>-0.154082</v>
      </c>
      <c r="H3266">
        <v>6.4157000000000006E-2</v>
      </c>
      <c r="I3266">
        <v>1.2557E-2</v>
      </c>
      <c r="J3266">
        <v>-2.1627E-2</v>
      </c>
      <c r="K3266">
        <v>1014.769958</v>
      </c>
      <c r="L3266">
        <v>44.652656999999998</v>
      </c>
    </row>
    <row r="3267" spans="1:12" x14ac:dyDescent="0.3">
      <c r="A3267">
        <v>877.02750000000003</v>
      </c>
      <c r="B3267">
        <v>-3042.3427729999999</v>
      </c>
      <c r="C3267">
        <v>-49225.421875</v>
      </c>
      <c r="D3267">
        <v>20314.126952999999</v>
      </c>
      <c r="E3267">
        <v>0.53093000000000001</v>
      </c>
      <c r="F3267">
        <v>9.9410869999999996</v>
      </c>
      <c r="G3267">
        <v>-0.15241199999999999</v>
      </c>
      <c r="H3267">
        <v>5.2225000000000001E-2</v>
      </c>
      <c r="I3267">
        <v>1.1384999999999999E-2</v>
      </c>
      <c r="J3267">
        <v>-1.6695000000000002E-2</v>
      </c>
      <c r="K3267">
        <v>1014.769958</v>
      </c>
      <c r="L3267">
        <v>44.652656999999998</v>
      </c>
    </row>
    <row r="3268" spans="1:12" x14ac:dyDescent="0.3">
      <c r="A3268">
        <v>877.03875000000005</v>
      </c>
      <c r="B3268">
        <v>-2997.0988769999999</v>
      </c>
      <c r="C3268">
        <v>-49218.964844000002</v>
      </c>
      <c r="D3268">
        <v>20465.617187</v>
      </c>
      <c r="E3268">
        <v>0.526864</v>
      </c>
      <c r="F3268">
        <v>9.9469309999999993</v>
      </c>
      <c r="G3268">
        <v>-0.13789399999999999</v>
      </c>
      <c r="H3268">
        <v>2.6103000000000001E-2</v>
      </c>
      <c r="I3268">
        <v>8.0490000000000006E-3</v>
      </c>
      <c r="J3268">
        <v>-1.0642E-2</v>
      </c>
      <c r="K3268">
        <v>1014.769958</v>
      </c>
      <c r="L3268">
        <v>44.652656999999998</v>
      </c>
    </row>
    <row r="3269" spans="1:12" x14ac:dyDescent="0.3">
      <c r="A3269">
        <v>877.05</v>
      </c>
      <c r="B3269">
        <v>-3055.7692870000001</v>
      </c>
      <c r="C3269">
        <v>-49214.558594000002</v>
      </c>
      <c r="D3269">
        <v>20345.751952999999</v>
      </c>
      <c r="E3269">
        <v>0.53524400000000005</v>
      </c>
      <c r="F3269">
        <v>9.940645</v>
      </c>
      <c r="G3269">
        <v>-0.15219099999999999</v>
      </c>
      <c r="H3269">
        <v>-5.8520000000000004E-3</v>
      </c>
      <c r="I3269">
        <v>4.1390000000000003E-3</v>
      </c>
      <c r="J3269">
        <v>-5.4879999999999998E-3</v>
      </c>
      <c r="K3269">
        <v>1014.769958</v>
      </c>
      <c r="L3269">
        <v>44.652656999999998</v>
      </c>
    </row>
    <row r="3270" spans="1:12" x14ac:dyDescent="0.3">
      <c r="A3270">
        <v>877.06124999999997</v>
      </c>
      <c r="B3270">
        <v>-3038.8203119999998</v>
      </c>
      <c r="C3270">
        <v>-49219.738280999998</v>
      </c>
      <c r="D3270">
        <v>20454.486327999999</v>
      </c>
      <c r="E3270">
        <v>0.54146300000000003</v>
      </c>
      <c r="F3270">
        <v>9.9405280000000005</v>
      </c>
      <c r="G3270">
        <v>-0.14662900000000001</v>
      </c>
      <c r="H3270">
        <v>-2.7004E-2</v>
      </c>
      <c r="I3270">
        <v>1.2930000000000001E-3</v>
      </c>
      <c r="J3270">
        <v>-8.5634410000000002E-5</v>
      </c>
      <c r="K3270">
        <v>1014.769958</v>
      </c>
      <c r="L3270">
        <v>44.652656999999998</v>
      </c>
    </row>
    <row r="3271" spans="1:12" x14ac:dyDescent="0.3">
      <c r="A3271">
        <v>877.07249999999999</v>
      </c>
      <c r="B3271">
        <v>-3046.1171869999998</v>
      </c>
      <c r="C3271">
        <v>-49209.578125</v>
      </c>
      <c r="D3271">
        <v>20363.109375</v>
      </c>
      <c r="E3271">
        <v>0.52517499999999995</v>
      </c>
      <c r="F3271">
        <v>9.9440589999999993</v>
      </c>
      <c r="G3271">
        <v>-0.16104399999999999</v>
      </c>
      <c r="H3271">
        <v>-3.0084E-2</v>
      </c>
      <c r="I3271">
        <v>5.4600000000000004E-4</v>
      </c>
      <c r="J3271">
        <v>1.9139999999999999E-3</v>
      </c>
      <c r="K3271">
        <v>1014.769958</v>
      </c>
      <c r="L3271">
        <v>44.652656999999998</v>
      </c>
    </row>
    <row r="3272" spans="1:12" x14ac:dyDescent="0.3">
      <c r="A3272">
        <v>877.08375000000001</v>
      </c>
      <c r="B3272">
        <v>-3108.9233399999998</v>
      </c>
      <c r="C3272">
        <v>-49207.589844000002</v>
      </c>
      <c r="D3272">
        <v>20377.427734000001</v>
      </c>
      <c r="E3272">
        <v>0.52375099999999997</v>
      </c>
      <c r="F3272">
        <v>9.9337199999999992</v>
      </c>
      <c r="G3272">
        <v>-0.14885300000000001</v>
      </c>
      <c r="H3272">
        <v>-1.6062E-2</v>
      </c>
      <c r="I3272">
        <v>3.039E-3</v>
      </c>
      <c r="J3272">
        <v>-1.518E-3</v>
      </c>
      <c r="K3272">
        <v>1014.769958</v>
      </c>
      <c r="L3272">
        <v>44.652656999999998</v>
      </c>
    </row>
    <row r="3273" spans="1:12" x14ac:dyDescent="0.3">
      <c r="A3273">
        <v>877.09500000000003</v>
      </c>
      <c r="B3273">
        <v>-3019.2373050000001</v>
      </c>
      <c r="C3273">
        <v>-49212.25</v>
      </c>
      <c r="D3273">
        <v>20381.894531000002</v>
      </c>
      <c r="E3273">
        <v>0.53537100000000004</v>
      </c>
      <c r="F3273">
        <v>9.9230499999999999</v>
      </c>
      <c r="G3273">
        <v>-0.14216000000000001</v>
      </c>
      <c r="H3273">
        <v>1.1832000000000001E-2</v>
      </c>
      <c r="I3273">
        <v>5.64E-3</v>
      </c>
      <c r="J3273">
        <v>-1.0326E-2</v>
      </c>
      <c r="K3273">
        <v>1014.769958</v>
      </c>
      <c r="L3273">
        <v>44.652656999999998</v>
      </c>
    </row>
    <row r="3274" spans="1:12" x14ac:dyDescent="0.3">
      <c r="A3274">
        <v>877.10625000000005</v>
      </c>
      <c r="B3274">
        <v>-2912.0192870000001</v>
      </c>
      <c r="C3274">
        <v>-49200.0625</v>
      </c>
      <c r="D3274">
        <v>20400.298827999999</v>
      </c>
      <c r="E3274">
        <v>0.52346400000000004</v>
      </c>
      <c r="F3274">
        <v>9.9397730000000006</v>
      </c>
      <c r="G3274">
        <v>-0.15091499999999999</v>
      </c>
      <c r="H3274">
        <v>4.3744999999999999E-2</v>
      </c>
      <c r="I3274">
        <v>1.0753E-2</v>
      </c>
      <c r="J3274">
        <v>-1.9413E-2</v>
      </c>
      <c r="K3274">
        <v>1014.73999</v>
      </c>
      <c r="L3274">
        <v>44.657539</v>
      </c>
    </row>
    <row r="3275" spans="1:12" x14ac:dyDescent="0.3">
      <c r="A3275">
        <v>877.11749999999995</v>
      </c>
      <c r="B3275">
        <v>-3060.7597660000001</v>
      </c>
      <c r="C3275">
        <v>-49201.0625</v>
      </c>
      <c r="D3275">
        <v>20397.853515999999</v>
      </c>
      <c r="E3275">
        <v>0.52196799999999999</v>
      </c>
      <c r="F3275">
        <v>9.9371949999999991</v>
      </c>
      <c r="G3275">
        <v>-0.14726700000000001</v>
      </c>
      <c r="H3275">
        <v>6.5418000000000004E-2</v>
      </c>
      <c r="I3275">
        <v>1.2865E-2</v>
      </c>
      <c r="J3275">
        <v>-2.2355E-2</v>
      </c>
      <c r="K3275">
        <v>1014.73999</v>
      </c>
      <c r="L3275">
        <v>44.657539</v>
      </c>
    </row>
    <row r="3276" spans="1:12" x14ac:dyDescent="0.3">
      <c r="A3276">
        <v>877.12874999999997</v>
      </c>
      <c r="B3276">
        <v>-2983.7763669999999</v>
      </c>
      <c r="C3276">
        <v>-49222.585937000003</v>
      </c>
      <c r="D3276">
        <v>20317.509765999999</v>
      </c>
      <c r="E3276">
        <v>0.534331</v>
      </c>
      <c r="F3276">
        <v>9.9440179999999998</v>
      </c>
      <c r="G3276">
        <v>-0.129999</v>
      </c>
      <c r="H3276">
        <v>5.9957999999999997E-2</v>
      </c>
      <c r="I3276">
        <v>1.2602E-2</v>
      </c>
      <c r="J3276">
        <v>-1.8806E-2</v>
      </c>
      <c r="K3276">
        <v>1014.73999</v>
      </c>
      <c r="L3276">
        <v>44.657539</v>
      </c>
    </row>
    <row r="3277" spans="1:12" x14ac:dyDescent="0.3">
      <c r="A3277">
        <v>877.14</v>
      </c>
      <c r="B3277">
        <v>-2990.1694339999999</v>
      </c>
      <c r="C3277">
        <v>-49206.175780999998</v>
      </c>
      <c r="D3277">
        <v>20413.402343999998</v>
      </c>
      <c r="E3277">
        <v>0.53744499999999995</v>
      </c>
      <c r="F3277">
        <v>9.9465249999999994</v>
      </c>
      <c r="G3277">
        <v>-0.12053</v>
      </c>
      <c r="H3277">
        <v>3.7693999999999998E-2</v>
      </c>
      <c r="I3277">
        <v>9.443E-3</v>
      </c>
      <c r="J3277">
        <v>-1.3596E-2</v>
      </c>
      <c r="K3277">
        <v>1014.73999</v>
      </c>
      <c r="L3277">
        <v>44.657539</v>
      </c>
    </row>
    <row r="3278" spans="1:12" x14ac:dyDescent="0.3">
      <c r="A3278">
        <v>877.15125</v>
      </c>
      <c r="B3278">
        <v>-3024.0151369999999</v>
      </c>
      <c r="C3278">
        <v>-49242.113280999998</v>
      </c>
      <c r="D3278">
        <v>20329.380859000001</v>
      </c>
      <c r="E3278">
        <v>0.53181999999999996</v>
      </c>
      <c r="F3278">
        <v>9.9360289999999996</v>
      </c>
      <c r="G3278">
        <v>-0.13855700000000001</v>
      </c>
      <c r="H3278">
        <v>-8.4500000000000005E-4</v>
      </c>
      <c r="I3278">
        <v>5.0920000000000002E-3</v>
      </c>
      <c r="J3278">
        <v>-6.0769999999999999E-3</v>
      </c>
      <c r="K3278">
        <v>1014.73999</v>
      </c>
      <c r="L3278">
        <v>44.657539</v>
      </c>
    </row>
    <row r="3279" spans="1:12" x14ac:dyDescent="0.3">
      <c r="A3279">
        <v>877.16250000000002</v>
      </c>
      <c r="B3279">
        <v>-3117.2470699999999</v>
      </c>
      <c r="C3279">
        <v>-49215.820312000003</v>
      </c>
      <c r="D3279">
        <v>20341.9375</v>
      </c>
      <c r="E3279">
        <v>0.51855399999999996</v>
      </c>
      <c r="F3279">
        <v>9.9275990000000007</v>
      </c>
      <c r="G3279">
        <v>-0.14041799999999999</v>
      </c>
      <c r="H3279">
        <v>-2.4528999999999999E-2</v>
      </c>
      <c r="I3279">
        <v>2.4680000000000001E-3</v>
      </c>
      <c r="J3279">
        <v>-1.9699999999999999E-4</v>
      </c>
      <c r="K3279">
        <v>1014.73999</v>
      </c>
      <c r="L3279">
        <v>44.657539</v>
      </c>
    </row>
    <row r="3280" spans="1:12" x14ac:dyDescent="0.3">
      <c r="A3280">
        <v>877.17375000000004</v>
      </c>
      <c r="B3280">
        <v>-3126.7856449999999</v>
      </c>
      <c r="C3280">
        <v>-49235.632812000003</v>
      </c>
      <c r="D3280">
        <v>20382.404297000001</v>
      </c>
      <c r="E3280">
        <v>0.52597300000000002</v>
      </c>
      <c r="F3280">
        <v>9.9282590000000006</v>
      </c>
      <c r="G3280">
        <v>-0.140873</v>
      </c>
      <c r="H3280">
        <v>-3.3043000000000003E-2</v>
      </c>
      <c r="I3280">
        <v>-3.8400000000000001E-4</v>
      </c>
      <c r="J3280">
        <v>2.0140000000000002E-3</v>
      </c>
      <c r="K3280">
        <v>1014.73999</v>
      </c>
      <c r="L3280">
        <v>44.657539</v>
      </c>
    </row>
    <row r="3281" spans="1:12" x14ac:dyDescent="0.3">
      <c r="A3281">
        <v>877.18499999999995</v>
      </c>
      <c r="B3281">
        <v>-3102.3703609999998</v>
      </c>
      <c r="C3281">
        <v>-49237.808594000002</v>
      </c>
      <c r="D3281">
        <v>20329.605468999998</v>
      </c>
      <c r="E3281">
        <v>0.51910199999999995</v>
      </c>
      <c r="F3281">
        <v>9.9345130000000008</v>
      </c>
      <c r="G3281">
        <v>-0.15401799999999999</v>
      </c>
      <c r="H3281">
        <v>-2.1548999999999999E-2</v>
      </c>
      <c r="I3281">
        <v>1.9380000000000001E-3</v>
      </c>
      <c r="J3281">
        <v>-1.5690000000000001E-3</v>
      </c>
      <c r="K3281">
        <v>1014.73999</v>
      </c>
      <c r="L3281">
        <v>44.657539</v>
      </c>
    </row>
    <row r="3282" spans="1:12" x14ac:dyDescent="0.3">
      <c r="A3282">
        <v>877.19624999999996</v>
      </c>
      <c r="B3282">
        <v>-3060.0510250000002</v>
      </c>
      <c r="C3282">
        <v>-49247.375</v>
      </c>
      <c r="D3282">
        <v>20467.269531000002</v>
      </c>
      <c r="E3282">
        <v>0.52683400000000002</v>
      </c>
      <c r="F3282">
        <v>9.9346639999999997</v>
      </c>
      <c r="G3282">
        <v>-0.15461900000000001</v>
      </c>
      <c r="H3282">
        <v>5.9649999999999998E-3</v>
      </c>
      <c r="I3282">
        <v>5.2570000000000004E-3</v>
      </c>
      <c r="J3282">
        <v>-1.0407E-2</v>
      </c>
      <c r="K3282">
        <v>1014.73999</v>
      </c>
      <c r="L3282">
        <v>44.657539</v>
      </c>
    </row>
    <row r="3283" spans="1:12" x14ac:dyDescent="0.3">
      <c r="A3283">
        <v>877.20749999999998</v>
      </c>
      <c r="B3283">
        <v>-3091.3464359999998</v>
      </c>
      <c r="C3283">
        <v>-49234.523437000003</v>
      </c>
      <c r="D3283">
        <v>20396.181640999999</v>
      </c>
      <c r="E3283">
        <v>0.52273700000000001</v>
      </c>
      <c r="F3283">
        <v>9.9295150000000003</v>
      </c>
      <c r="G3283">
        <v>-0.14499000000000001</v>
      </c>
      <c r="H3283">
        <v>3.669E-2</v>
      </c>
      <c r="I3283">
        <v>9.7269999999999995E-3</v>
      </c>
      <c r="J3283">
        <v>-1.7767999999999999E-2</v>
      </c>
      <c r="K3283">
        <v>1014.759949</v>
      </c>
      <c r="L3283">
        <v>44.652656999999998</v>
      </c>
    </row>
    <row r="3284" spans="1:12" x14ac:dyDescent="0.3">
      <c r="A3284">
        <v>877.21875</v>
      </c>
      <c r="B3284">
        <v>-3169.7770999999998</v>
      </c>
      <c r="C3284">
        <v>-49212.269530999998</v>
      </c>
      <c r="D3284">
        <v>20322.023437</v>
      </c>
      <c r="E3284">
        <v>0.53558399999999995</v>
      </c>
      <c r="F3284">
        <v>9.9277239999999995</v>
      </c>
      <c r="G3284">
        <v>-0.144512</v>
      </c>
      <c r="H3284">
        <v>5.7485000000000001E-2</v>
      </c>
      <c r="I3284">
        <v>1.2243E-2</v>
      </c>
      <c r="J3284">
        <v>-2.1926000000000001E-2</v>
      </c>
      <c r="K3284">
        <v>1014.759949</v>
      </c>
      <c r="L3284">
        <v>44.652656999999998</v>
      </c>
    </row>
    <row r="3285" spans="1:12" x14ac:dyDescent="0.3">
      <c r="A3285">
        <v>877.23</v>
      </c>
      <c r="B3285">
        <v>-3080.6518550000001</v>
      </c>
      <c r="C3285">
        <v>-49232.777344000002</v>
      </c>
      <c r="D3285">
        <v>20305.556640999999</v>
      </c>
      <c r="E3285">
        <v>0.53233200000000003</v>
      </c>
      <c r="F3285">
        <v>9.9305109999999992</v>
      </c>
      <c r="G3285">
        <v>-0.148948</v>
      </c>
      <c r="H3285">
        <v>6.3133999999999996E-2</v>
      </c>
      <c r="I3285">
        <v>1.2756999999999999E-2</v>
      </c>
      <c r="J3285">
        <v>-1.9844000000000001E-2</v>
      </c>
      <c r="K3285">
        <v>1014.759949</v>
      </c>
      <c r="L3285">
        <v>44.652656999999998</v>
      </c>
    </row>
    <row r="3286" spans="1:12" x14ac:dyDescent="0.3">
      <c r="A3286">
        <v>877.24125000000004</v>
      </c>
      <c r="B3286">
        <v>-3187.7082519999999</v>
      </c>
      <c r="C3286">
        <v>-49240.464844000002</v>
      </c>
      <c r="D3286">
        <v>20423.035156000002</v>
      </c>
      <c r="E3286">
        <v>0.526868</v>
      </c>
      <c r="F3286">
        <v>9.9377870000000001</v>
      </c>
      <c r="G3286">
        <v>-0.14405699999999999</v>
      </c>
      <c r="H3286">
        <v>4.6806E-2</v>
      </c>
      <c r="I3286">
        <v>9.7230000000000007E-3</v>
      </c>
      <c r="J3286">
        <v>-1.5582E-2</v>
      </c>
      <c r="K3286">
        <v>1014.759949</v>
      </c>
      <c r="L3286">
        <v>44.652656999999998</v>
      </c>
    </row>
    <row r="3287" spans="1:12" x14ac:dyDescent="0.3">
      <c r="A3287">
        <v>877.25250000000005</v>
      </c>
      <c r="B3287">
        <v>-3168.5383299999999</v>
      </c>
      <c r="C3287">
        <v>-49235.261719000002</v>
      </c>
      <c r="D3287">
        <v>20419.59375</v>
      </c>
      <c r="E3287">
        <v>0.54548200000000002</v>
      </c>
      <c r="F3287">
        <v>9.9398540000000004</v>
      </c>
      <c r="G3287">
        <v>-0.14846599999999999</v>
      </c>
      <c r="H3287">
        <v>1.6639000000000001E-2</v>
      </c>
      <c r="I3287">
        <v>6.6100000000000004E-3</v>
      </c>
      <c r="J3287">
        <v>-8.5280000000000009E-3</v>
      </c>
      <c r="K3287">
        <v>1014.759949</v>
      </c>
      <c r="L3287">
        <v>44.652656999999998</v>
      </c>
    </row>
    <row r="3288" spans="1:12" x14ac:dyDescent="0.3">
      <c r="A3288">
        <v>877.26374999999996</v>
      </c>
      <c r="B3288">
        <v>-3117.4487300000001</v>
      </c>
      <c r="C3288">
        <v>-49215.113280999998</v>
      </c>
      <c r="D3288">
        <v>20305.318359000001</v>
      </c>
      <c r="E3288">
        <v>0.53220100000000004</v>
      </c>
      <c r="F3288">
        <v>9.9291389999999993</v>
      </c>
      <c r="G3288">
        <v>-0.151007</v>
      </c>
      <c r="H3288">
        <v>-1.3178E-2</v>
      </c>
      <c r="I3288">
        <v>3.2720000000000002E-3</v>
      </c>
      <c r="J3288">
        <v>-2.1440000000000001E-3</v>
      </c>
      <c r="K3288">
        <v>1014.759949</v>
      </c>
      <c r="L3288">
        <v>44.652656999999998</v>
      </c>
    </row>
    <row r="3289" spans="1:12" x14ac:dyDescent="0.3">
      <c r="A3289">
        <v>877.27499999999998</v>
      </c>
      <c r="B3289">
        <v>-3047.3654790000001</v>
      </c>
      <c r="C3289">
        <v>-49204.742187000003</v>
      </c>
      <c r="D3289">
        <v>20316.966797000001</v>
      </c>
      <c r="E3289">
        <v>0.532995</v>
      </c>
      <c r="F3289">
        <v>9.9273950000000006</v>
      </c>
      <c r="G3289">
        <v>-0.14941599999999999</v>
      </c>
      <c r="H3289">
        <v>-2.9614999999999999E-2</v>
      </c>
      <c r="I3289">
        <v>1.4009999999999999E-3</v>
      </c>
      <c r="J3289">
        <v>1.474E-3</v>
      </c>
      <c r="K3289">
        <v>1014.759949</v>
      </c>
      <c r="L3289">
        <v>44.652656999999998</v>
      </c>
    </row>
    <row r="3290" spans="1:12" x14ac:dyDescent="0.3">
      <c r="A3290">
        <v>877.28625</v>
      </c>
      <c r="B3290">
        <v>-3069.7673340000001</v>
      </c>
      <c r="C3290">
        <v>-49223.84375</v>
      </c>
      <c r="D3290">
        <v>20458.492187</v>
      </c>
      <c r="E3290">
        <v>0.530582</v>
      </c>
      <c r="F3290">
        <v>9.9259140000000006</v>
      </c>
      <c r="G3290">
        <v>-0.15946099999999999</v>
      </c>
      <c r="H3290">
        <v>-2.9894E-2</v>
      </c>
      <c r="I3290">
        <v>5.7694200000000001E-5</v>
      </c>
      <c r="J3290">
        <v>1.266E-3</v>
      </c>
      <c r="K3290">
        <v>1014.759949</v>
      </c>
      <c r="L3290">
        <v>44.652656999999998</v>
      </c>
    </row>
    <row r="3291" spans="1:12" x14ac:dyDescent="0.3">
      <c r="A3291">
        <v>877.29750000000001</v>
      </c>
      <c r="B3291">
        <v>-3122.9084469999998</v>
      </c>
      <c r="C3291">
        <v>-49243.328125</v>
      </c>
      <c r="D3291">
        <v>20317.542968999998</v>
      </c>
      <c r="E3291">
        <v>0.51821499999999998</v>
      </c>
      <c r="F3291">
        <v>9.9324670000000008</v>
      </c>
      <c r="G3291">
        <v>-0.150279</v>
      </c>
      <c r="H3291">
        <v>-7.3350000000000004E-3</v>
      </c>
      <c r="I3291">
        <v>4.1549999999999998E-3</v>
      </c>
      <c r="J3291">
        <v>-5.1180000000000002E-3</v>
      </c>
      <c r="K3291">
        <v>1014.759949</v>
      </c>
      <c r="L3291">
        <v>44.652656999999998</v>
      </c>
    </row>
    <row r="3292" spans="1:12" x14ac:dyDescent="0.3">
      <c r="A3292">
        <v>877.30875000000003</v>
      </c>
      <c r="B3292">
        <v>-3142.1801759999998</v>
      </c>
      <c r="C3292">
        <v>-49220.207030999998</v>
      </c>
      <c r="D3292">
        <v>20390.960937</v>
      </c>
      <c r="E3292">
        <v>0.52088199999999996</v>
      </c>
      <c r="F3292">
        <v>9.9415929999999992</v>
      </c>
      <c r="G3292">
        <v>-0.140459</v>
      </c>
      <c r="H3292">
        <v>2.511E-2</v>
      </c>
      <c r="I3292">
        <v>8.2400000000000008E-3</v>
      </c>
      <c r="J3292">
        <v>-1.5039E-2</v>
      </c>
      <c r="K3292">
        <v>1014.759949</v>
      </c>
      <c r="L3292">
        <v>44.654998999999997</v>
      </c>
    </row>
    <row r="3293" spans="1:12" x14ac:dyDescent="0.3">
      <c r="A3293">
        <v>877.32</v>
      </c>
      <c r="B3293">
        <v>-3112.8232419999999</v>
      </c>
      <c r="C3293">
        <v>-49207.289062000003</v>
      </c>
      <c r="D3293">
        <v>20323.447265999999</v>
      </c>
      <c r="E3293">
        <v>0.54184600000000005</v>
      </c>
      <c r="F3293">
        <v>9.9347010000000004</v>
      </c>
      <c r="G3293">
        <v>-0.145955</v>
      </c>
      <c r="H3293">
        <v>5.3804999999999999E-2</v>
      </c>
      <c r="I3293">
        <v>1.1671000000000001E-2</v>
      </c>
      <c r="J3293">
        <v>-2.2308999999999999E-2</v>
      </c>
      <c r="K3293">
        <v>1014.759949</v>
      </c>
      <c r="L3293">
        <v>44.654998999999997</v>
      </c>
    </row>
    <row r="3294" spans="1:12" x14ac:dyDescent="0.3">
      <c r="A3294">
        <v>877.33124999999995</v>
      </c>
      <c r="B3294">
        <v>-3049.3073730000001</v>
      </c>
      <c r="C3294">
        <v>-49209.394530999998</v>
      </c>
      <c r="D3294">
        <v>20505.599609000001</v>
      </c>
      <c r="E3294">
        <v>0.52624599999999999</v>
      </c>
      <c r="F3294">
        <v>9.9387310000000006</v>
      </c>
      <c r="G3294">
        <v>-0.14313100000000001</v>
      </c>
      <c r="H3294">
        <v>6.3182000000000002E-2</v>
      </c>
      <c r="I3294">
        <v>1.2050999999999999E-2</v>
      </c>
      <c r="J3294">
        <v>-2.1704000000000001E-2</v>
      </c>
      <c r="K3294">
        <v>1014.759949</v>
      </c>
      <c r="L3294">
        <v>44.654998999999997</v>
      </c>
    </row>
    <row r="3295" spans="1:12" x14ac:dyDescent="0.3">
      <c r="A3295">
        <v>877.34249999999997</v>
      </c>
      <c r="B3295">
        <v>-3174.7360840000001</v>
      </c>
      <c r="C3295">
        <v>-49221.472655999998</v>
      </c>
      <c r="D3295">
        <v>20365.6875</v>
      </c>
      <c r="E3295">
        <v>0.54095199999999999</v>
      </c>
      <c r="F3295">
        <v>9.9382160000000006</v>
      </c>
      <c r="G3295">
        <v>-0.14297000000000001</v>
      </c>
      <c r="H3295">
        <v>5.5431000000000001E-2</v>
      </c>
      <c r="I3295">
        <v>1.1632E-2</v>
      </c>
      <c r="J3295">
        <v>-1.7101000000000002E-2</v>
      </c>
      <c r="K3295">
        <v>1014.759949</v>
      </c>
      <c r="L3295">
        <v>44.654998999999997</v>
      </c>
    </row>
    <row r="3296" spans="1:12" x14ac:dyDescent="0.3">
      <c r="A3296">
        <v>877.35374999999999</v>
      </c>
      <c r="B3296">
        <v>-3139.119385</v>
      </c>
      <c r="C3296">
        <v>-49217.503905999998</v>
      </c>
      <c r="D3296">
        <v>20359.8125</v>
      </c>
      <c r="E3296">
        <v>0.52728799999999998</v>
      </c>
      <c r="F3296">
        <v>9.9293019999999999</v>
      </c>
      <c r="G3296">
        <v>-0.14696500000000001</v>
      </c>
      <c r="H3296">
        <v>2.6322999999999999E-2</v>
      </c>
      <c r="I3296">
        <v>7.9799999999999992E-3</v>
      </c>
      <c r="J3296">
        <v>-1.1773E-2</v>
      </c>
      <c r="K3296">
        <v>1014.759949</v>
      </c>
      <c r="L3296">
        <v>44.654998999999997</v>
      </c>
    </row>
    <row r="3297" spans="1:12" x14ac:dyDescent="0.3">
      <c r="A3297">
        <v>877.36500000000001</v>
      </c>
      <c r="B3297">
        <v>-3028.5026859999998</v>
      </c>
      <c r="C3297">
        <v>-49219.019530999998</v>
      </c>
      <c r="D3297">
        <v>20346.380859000001</v>
      </c>
      <c r="E3297">
        <v>0.52119700000000002</v>
      </c>
      <c r="F3297">
        <v>9.9333659999999995</v>
      </c>
      <c r="G3297">
        <v>-0.14149500000000001</v>
      </c>
      <c r="H3297">
        <v>-3.9020000000000001E-3</v>
      </c>
      <c r="I3297">
        <v>4.5739999999999999E-3</v>
      </c>
      <c r="J3297">
        <v>-4.542E-3</v>
      </c>
      <c r="K3297">
        <v>1014.759949</v>
      </c>
      <c r="L3297">
        <v>44.654998999999997</v>
      </c>
    </row>
    <row r="3298" spans="1:12" x14ac:dyDescent="0.3">
      <c r="A3298">
        <v>877.37625000000003</v>
      </c>
      <c r="B3298">
        <v>-3174.6203609999998</v>
      </c>
      <c r="C3298">
        <v>-49225.339844000002</v>
      </c>
      <c r="D3298">
        <v>20336.732422000001</v>
      </c>
      <c r="E3298">
        <v>0.52725599999999995</v>
      </c>
      <c r="F3298">
        <v>9.9371019999999994</v>
      </c>
      <c r="G3298">
        <v>-0.14504800000000001</v>
      </c>
      <c r="H3298">
        <v>-2.3890000000000002E-2</v>
      </c>
      <c r="I3298">
        <v>2.1459999999999999E-3</v>
      </c>
      <c r="J3298">
        <v>-9.3099999999999997E-4</v>
      </c>
      <c r="K3298">
        <v>1014.759949</v>
      </c>
      <c r="L3298">
        <v>44.654998999999997</v>
      </c>
    </row>
    <row r="3299" spans="1:12" x14ac:dyDescent="0.3">
      <c r="A3299">
        <v>877.38750000000005</v>
      </c>
      <c r="B3299">
        <v>-3081.0505370000001</v>
      </c>
      <c r="C3299">
        <v>-49234.96875</v>
      </c>
      <c r="D3299">
        <v>20437.390625</v>
      </c>
      <c r="E3299">
        <v>0.52730200000000005</v>
      </c>
      <c r="F3299">
        <v>9.9342860000000002</v>
      </c>
      <c r="G3299">
        <v>-0.15085000000000001</v>
      </c>
      <c r="H3299">
        <v>-3.0676999999999999E-2</v>
      </c>
      <c r="I3299">
        <v>8.1823049999999996E-5</v>
      </c>
      <c r="J3299">
        <v>1.91E-3</v>
      </c>
      <c r="K3299">
        <v>1014.759949</v>
      </c>
      <c r="L3299">
        <v>44.654998999999997</v>
      </c>
    </row>
    <row r="3300" spans="1:12" x14ac:dyDescent="0.3">
      <c r="A3300">
        <v>877.39874999999995</v>
      </c>
      <c r="B3300">
        <v>-3086.9416500000002</v>
      </c>
      <c r="C3300">
        <v>-49234.652344000002</v>
      </c>
      <c r="D3300">
        <v>20400.363281000002</v>
      </c>
      <c r="E3300">
        <v>0.53453700000000004</v>
      </c>
      <c r="F3300">
        <v>9.9453569999999996</v>
      </c>
      <c r="G3300">
        <v>-0.15141299999999999</v>
      </c>
      <c r="H3300">
        <v>-1.4053E-2</v>
      </c>
      <c r="I3300">
        <v>2.905E-3</v>
      </c>
      <c r="J3300">
        <v>-3.173E-3</v>
      </c>
      <c r="K3300">
        <v>1014.759949</v>
      </c>
      <c r="L3300">
        <v>44.654998999999997</v>
      </c>
    </row>
    <row r="3301" spans="1:12" x14ac:dyDescent="0.3">
      <c r="A3301">
        <v>877.41</v>
      </c>
      <c r="B3301">
        <v>-3059.505615</v>
      </c>
      <c r="C3301">
        <v>-49215.574219000002</v>
      </c>
      <c r="D3301">
        <v>20403.853515999999</v>
      </c>
      <c r="E3301">
        <v>0.52432900000000005</v>
      </c>
      <c r="F3301">
        <v>9.9437750000000005</v>
      </c>
      <c r="G3301">
        <v>-0.156306</v>
      </c>
      <c r="H3301">
        <v>1.1667E-2</v>
      </c>
      <c r="I3301">
        <v>4.5599999999999998E-3</v>
      </c>
      <c r="J3301">
        <v>-1.1247999999999999E-2</v>
      </c>
      <c r="K3301">
        <v>1014.759949</v>
      </c>
      <c r="L3301">
        <v>44.652656999999998</v>
      </c>
    </row>
    <row r="3302" spans="1:12" x14ac:dyDescent="0.3">
      <c r="A3302">
        <v>877.42124999999999</v>
      </c>
      <c r="B3302">
        <v>-3098.9909670000002</v>
      </c>
      <c r="C3302">
        <v>-49261.242187000003</v>
      </c>
      <c r="D3302">
        <v>20294.271484000001</v>
      </c>
      <c r="E3302">
        <v>0.52479200000000004</v>
      </c>
      <c r="F3302">
        <v>9.9395849999999992</v>
      </c>
      <c r="G3302">
        <v>-0.15704799999999999</v>
      </c>
      <c r="H3302">
        <v>4.4711000000000001E-2</v>
      </c>
      <c r="I3302">
        <v>9.0349999999999996E-3</v>
      </c>
      <c r="J3302">
        <v>-2.0115999999999998E-2</v>
      </c>
      <c r="K3302">
        <v>1014.759949</v>
      </c>
      <c r="L3302">
        <v>44.652656999999998</v>
      </c>
    </row>
    <row r="3303" spans="1:12" x14ac:dyDescent="0.3">
      <c r="A3303">
        <v>877.4325</v>
      </c>
      <c r="B3303">
        <v>-3114.0822750000002</v>
      </c>
      <c r="C3303">
        <v>-49241.753905999998</v>
      </c>
      <c r="D3303">
        <v>20303.521484000001</v>
      </c>
      <c r="E3303">
        <v>0.536582</v>
      </c>
      <c r="F3303">
        <v>9.9339589999999998</v>
      </c>
      <c r="G3303">
        <v>-0.14985499999999999</v>
      </c>
      <c r="H3303">
        <v>6.4576999999999996E-2</v>
      </c>
      <c r="I3303">
        <v>1.2537E-2</v>
      </c>
      <c r="J3303">
        <v>-2.3185000000000001E-2</v>
      </c>
      <c r="K3303">
        <v>1014.759949</v>
      </c>
      <c r="L3303">
        <v>44.652656999999998</v>
      </c>
    </row>
    <row r="3304" spans="1:12" x14ac:dyDescent="0.3">
      <c r="A3304">
        <v>877.44375000000002</v>
      </c>
      <c r="B3304">
        <v>-3176.9279790000001</v>
      </c>
      <c r="C3304">
        <v>-49260.390625</v>
      </c>
      <c r="D3304">
        <v>20341.623047000001</v>
      </c>
      <c r="E3304">
        <v>0.53004899999999999</v>
      </c>
      <c r="F3304">
        <v>9.9269250000000007</v>
      </c>
      <c r="G3304">
        <v>-0.13622699999999999</v>
      </c>
      <c r="H3304">
        <v>5.4649000000000003E-2</v>
      </c>
      <c r="I3304">
        <v>1.1782000000000001E-2</v>
      </c>
      <c r="J3304">
        <v>-1.8304999999999998E-2</v>
      </c>
      <c r="K3304">
        <v>1014.759949</v>
      </c>
      <c r="L3304">
        <v>44.652656999999998</v>
      </c>
    </row>
    <row r="3305" spans="1:12" x14ac:dyDescent="0.3">
      <c r="A3305">
        <v>877.45500000000004</v>
      </c>
      <c r="B3305">
        <v>-3062.735596</v>
      </c>
      <c r="C3305">
        <v>-49222.59375</v>
      </c>
      <c r="D3305">
        <v>20340.029297000001</v>
      </c>
      <c r="E3305">
        <v>0.52829199999999998</v>
      </c>
      <c r="F3305">
        <v>9.9343260000000004</v>
      </c>
      <c r="G3305">
        <v>-0.14987300000000001</v>
      </c>
      <c r="H3305">
        <v>3.4875000000000003E-2</v>
      </c>
      <c r="I3305">
        <v>8.9169999999999996E-3</v>
      </c>
      <c r="J3305">
        <v>-1.2576E-2</v>
      </c>
      <c r="K3305">
        <v>1014.759949</v>
      </c>
      <c r="L3305">
        <v>44.652656999999998</v>
      </c>
    </row>
    <row r="3306" spans="1:12" x14ac:dyDescent="0.3">
      <c r="A3306">
        <v>877.46624999999995</v>
      </c>
      <c r="B3306">
        <v>-3049.4311520000001</v>
      </c>
      <c r="C3306">
        <v>-49216.132812000003</v>
      </c>
      <c r="D3306">
        <v>20413.431640999999</v>
      </c>
      <c r="E3306">
        <v>0.51713500000000001</v>
      </c>
      <c r="F3306">
        <v>9.9309860000000008</v>
      </c>
      <c r="G3306">
        <v>-0.13767199999999999</v>
      </c>
      <c r="H3306">
        <v>2.9199999999999999E-3</v>
      </c>
      <c r="I3306">
        <v>4.9350000000000002E-3</v>
      </c>
      <c r="J3306">
        <v>-7.3080000000000003E-3</v>
      </c>
      <c r="K3306">
        <v>1014.759949</v>
      </c>
      <c r="L3306">
        <v>44.652656999999998</v>
      </c>
    </row>
    <row r="3307" spans="1:12" x14ac:dyDescent="0.3">
      <c r="A3307">
        <v>877.47749999999996</v>
      </c>
      <c r="B3307">
        <v>-3022.8991700000001</v>
      </c>
      <c r="C3307">
        <v>-49213.734375</v>
      </c>
      <c r="D3307">
        <v>20189.400390999999</v>
      </c>
      <c r="E3307">
        <v>0.53073000000000004</v>
      </c>
      <c r="F3307">
        <v>9.9311290000000003</v>
      </c>
      <c r="G3307">
        <v>-0.14424300000000001</v>
      </c>
      <c r="H3307">
        <v>-1.9314000000000001E-2</v>
      </c>
      <c r="I3307">
        <v>2.5660000000000001E-3</v>
      </c>
      <c r="J3307">
        <v>-1.676E-3</v>
      </c>
      <c r="K3307">
        <v>1014.759949</v>
      </c>
      <c r="L3307">
        <v>44.652656999999998</v>
      </c>
    </row>
    <row r="3308" spans="1:12" x14ac:dyDescent="0.3">
      <c r="A3308">
        <v>877.48874999999998</v>
      </c>
      <c r="B3308">
        <v>-2988.3161620000001</v>
      </c>
      <c r="C3308">
        <v>-49247.714844000002</v>
      </c>
      <c r="D3308">
        <v>20243.683593999998</v>
      </c>
      <c r="E3308">
        <v>0.52792099999999997</v>
      </c>
      <c r="F3308">
        <v>9.9272620000000007</v>
      </c>
      <c r="G3308">
        <v>-0.15379699999999999</v>
      </c>
      <c r="H3308">
        <v>-2.9760999999999999E-2</v>
      </c>
      <c r="I3308">
        <v>1.9100000000000001E-4</v>
      </c>
      <c r="J3308">
        <v>1.8760000000000001E-3</v>
      </c>
      <c r="K3308">
        <v>1014.759949</v>
      </c>
      <c r="L3308">
        <v>44.652656999999998</v>
      </c>
    </row>
    <row r="3309" spans="1:12" x14ac:dyDescent="0.3">
      <c r="A3309">
        <v>877.5</v>
      </c>
      <c r="B3309">
        <v>-2995.3488769999999</v>
      </c>
      <c r="C3309">
        <v>-49225.550780999998</v>
      </c>
      <c r="D3309">
        <v>20268.962890999999</v>
      </c>
      <c r="E3309">
        <v>0.53502799999999995</v>
      </c>
      <c r="F3309">
        <v>9.928706</v>
      </c>
      <c r="G3309">
        <v>-0.14791399999999999</v>
      </c>
      <c r="H3309">
        <v>-2.5571E-2</v>
      </c>
      <c r="I3309">
        <v>1.426E-3</v>
      </c>
      <c r="J3309">
        <v>-1.2E-4</v>
      </c>
      <c r="K3309">
        <v>1014.759949</v>
      </c>
      <c r="L3309">
        <v>44.659882000000003</v>
      </c>
    </row>
    <row r="3310" spans="1:12" x14ac:dyDescent="0.3">
      <c r="A3310">
        <v>877.51125000000002</v>
      </c>
      <c r="B3310">
        <v>-3149.2392580000001</v>
      </c>
      <c r="C3310">
        <v>-49252.523437000003</v>
      </c>
      <c r="D3310">
        <v>20256.480468999998</v>
      </c>
      <c r="E3310">
        <v>0.53040900000000002</v>
      </c>
      <c r="F3310">
        <v>9.9303799999999995</v>
      </c>
      <c r="G3310">
        <v>-0.15939800000000001</v>
      </c>
      <c r="H3310">
        <v>1.3940000000000001E-3</v>
      </c>
      <c r="I3310">
        <v>4.4050000000000001E-3</v>
      </c>
      <c r="J3310">
        <v>-7.2040000000000003E-3</v>
      </c>
      <c r="K3310">
        <v>1014.759949</v>
      </c>
      <c r="L3310">
        <v>44.659882000000003</v>
      </c>
    </row>
    <row r="3311" spans="1:12" x14ac:dyDescent="0.3">
      <c r="A3311">
        <v>877.52250000000004</v>
      </c>
      <c r="B3311">
        <v>-3035.5742190000001</v>
      </c>
      <c r="C3311">
        <v>-49211.832030999998</v>
      </c>
      <c r="D3311">
        <v>20358.792968999998</v>
      </c>
      <c r="E3311">
        <v>0.53922400000000004</v>
      </c>
      <c r="F3311">
        <v>9.9318080000000002</v>
      </c>
      <c r="G3311">
        <v>-0.16428000000000001</v>
      </c>
      <c r="H3311">
        <v>3.2535000000000001E-2</v>
      </c>
      <c r="I3311">
        <v>8.4139999999999996E-3</v>
      </c>
      <c r="J3311">
        <v>-1.7361999999999999E-2</v>
      </c>
      <c r="K3311">
        <v>1014.759949</v>
      </c>
      <c r="L3311">
        <v>44.659882000000003</v>
      </c>
    </row>
    <row r="3312" spans="1:12" x14ac:dyDescent="0.3">
      <c r="A3312">
        <v>877.53375000000005</v>
      </c>
      <c r="B3312">
        <v>-3005.2890619999998</v>
      </c>
      <c r="C3312">
        <v>-49221.28125</v>
      </c>
      <c r="D3312">
        <v>20286.414062</v>
      </c>
      <c r="E3312">
        <v>0.53572600000000004</v>
      </c>
      <c r="F3312">
        <v>9.9411649999999998</v>
      </c>
      <c r="G3312">
        <v>-0.15911800000000001</v>
      </c>
      <c r="H3312">
        <v>5.7743999999999997E-2</v>
      </c>
      <c r="I3312">
        <v>1.2054E-2</v>
      </c>
      <c r="J3312">
        <v>-2.3710999999999999E-2</v>
      </c>
      <c r="K3312">
        <v>1014.759949</v>
      </c>
      <c r="L3312">
        <v>44.659882000000003</v>
      </c>
    </row>
    <row r="3313" spans="1:12" x14ac:dyDescent="0.3">
      <c r="A3313">
        <v>877.54499999999996</v>
      </c>
      <c r="B3313">
        <v>-3044.0739749999998</v>
      </c>
      <c r="C3313">
        <v>-49211.578125</v>
      </c>
      <c r="D3313">
        <v>20246.804687</v>
      </c>
      <c r="E3313">
        <v>0.53091600000000005</v>
      </c>
      <c r="F3313">
        <v>9.9387810000000005</v>
      </c>
      <c r="G3313">
        <v>-0.155082</v>
      </c>
      <c r="H3313">
        <v>6.6140000000000004E-2</v>
      </c>
      <c r="I3313">
        <v>1.3287E-2</v>
      </c>
      <c r="J3313">
        <v>-2.1677999999999999E-2</v>
      </c>
      <c r="K3313">
        <v>1014.759949</v>
      </c>
      <c r="L3313">
        <v>44.659882000000003</v>
      </c>
    </row>
    <row r="3314" spans="1:12" x14ac:dyDescent="0.3">
      <c r="A3314">
        <v>877.55624999999998</v>
      </c>
      <c r="B3314">
        <v>-3107.0974120000001</v>
      </c>
      <c r="C3314">
        <v>-49222.949219000002</v>
      </c>
      <c r="D3314">
        <v>20307.335937</v>
      </c>
      <c r="E3314">
        <v>0.53124099999999996</v>
      </c>
      <c r="F3314">
        <v>9.9335020000000007</v>
      </c>
      <c r="G3314">
        <v>-0.149979</v>
      </c>
      <c r="H3314">
        <v>4.9993999999999997E-2</v>
      </c>
      <c r="I3314">
        <v>1.0544E-2</v>
      </c>
      <c r="J3314">
        <v>-1.7409999999999998E-2</v>
      </c>
      <c r="K3314">
        <v>1014.759949</v>
      </c>
      <c r="L3314">
        <v>44.659882000000003</v>
      </c>
    </row>
    <row r="3315" spans="1:12" x14ac:dyDescent="0.3">
      <c r="A3315">
        <v>877.5675</v>
      </c>
      <c r="B3315">
        <v>-2970.054932</v>
      </c>
      <c r="C3315">
        <v>-49219.503905999998</v>
      </c>
      <c r="D3315">
        <v>20318.824218999998</v>
      </c>
      <c r="E3315">
        <v>0.52854900000000005</v>
      </c>
      <c r="F3315">
        <v>9.9226729999999996</v>
      </c>
      <c r="G3315">
        <v>-0.16320299999999999</v>
      </c>
      <c r="H3315">
        <v>2.4379999999999999E-2</v>
      </c>
      <c r="I3315">
        <v>7.4900000000000001E-3</v>
      </c>
      <c r="J3315">
        <v>-1.1287999999999999E-2</v>
      </c>
      <c r="K3315">
        <v>1014.759949</v>
      </c>
      <c r="L3315">
        <v>44.659882000000003</v>
      </c>
    </row>
    <row r="3316" spans="1:12" x14ac:dyDescent="0.3">
      <c r="A3316">
        <v>877.57875000000001</v>
      </c>
      <c r="B3316">
        <v>-3131.888672</v>
      </c>
      <c r="C3316">
        <v>-49219.847655999998</v>
      </c>
      <c r="D3316">
        <v>20316.611327999999</v>
      </c>
      <c r="E3316">
        <v>0.52558899999999997</v>
      </c>
      <c r="F3316">
        <v>9.9316589999999998</v>
      </c>
      <c r="G3316">
        <v>-0.15184400000000001</v>
      </c>
      <c r="H3316">
        <v>-1.1346999999999999E-2</v>
      </c>
      <c r="I3316">
        <v>3.418E-3</v>
      </c>
      <c r="J3316">
        <v>-3.1749999999999999E-3</v>
      </c>
      <c r="K3316">
        <v>1014.759949</v>
      </c>
      <c r="L3316">
        <v>44.659882000000003</v>
      </c>
    </row>
    <row r="3317" spans="1:12" x14ac:dyDescent="0.3">
      <c r="A3317">
        <v>877.59</v>
      </c>
      <c r="B3317">
        <v>-3102.0563959999999</v>
      </c>
      <c r="C3317">
        <v>-49224.277344000002</v>
      </c>
      <c r="D3317">
        <v>20265.759765999999</v>
      </c>
      <c r="E3317">
        <v>0.543933</v>
      </c>
      <c r="F3317">
        <v>9.9325700000000001</v>
      </c>
      <c r="G3317">
        <v>-0.14052200000000001</v>
      </c>
      <c r="H3317">
        <v>-3.1935999999999999E-2</v>
      </c>
      <c r="I3317">
        <v>-6.4400000000000004E-4</v>
      </c>
      <c r="J3317">
        <v>1.722E-3</v>
      </c>
      <c r="K3317">
        <v>1014.759949</v>
      </c>
      <c r="L3317">
        <v>44.659882000000003</v>
      </c>
    </row>
    <row r="3318" spans="1:12" x14ac:dyDescent="0.3">
      <c r="A3318">
        <v>877.60125000000005</v>
      </c>
      <c r="B3318">
        <v>-3080.0493160000001</v>
      </c>
      <c r="C3318">
        <v>-49228.992187000003</v>
      </c>
      <c r="D3318">
        <v>20296.59375</v>
      </c>
      <c r="E3318">
        <v>0.53635900000000003</v>
      </c>
      <c r="F3318">
        <v>9.9294709999999995</v>
      </c>
      <c r="G3318">
        <v>-0.148311</v>
      </c>
      <c r="H3318">
        <v>-2.9652000000000001E-2</v>
      </c>
      <c r="I3318">
        <v>7.7499999999999997E-4</v>
      </c>
      <c r="J3318">
        <v>1.0820000000000001E-3</v>
      </c>
      <c r="K3318">
        <v>1014.73999</v>
      </c>
      <c r="L3318">
        <v>44.654998999999997</v>
      </c>
    </row>
    <row r="3319" spans="1:12" x14ac:dyDescent="0.3">
      <c r="A3319">
        <v>877.61249999999995</v>
      </c>
      <c r="B3319">
        <v>-3025.4533689999998</v>
      </c>
      <c r="C3319">
        <v>-49228.234375</v>
      </c>
      <c r="D3319">
        <v>20228.042968999998</v>
      </c>
      <c r="E3319">
        <v>0.52350300000000005</v>
      </c>
      <c r="F3319">
        <v>9.9343859999999999</v>
      </c>
      <c r="G3319">
        <v>-0.13797499999999999</v>
      </c>
      <c r="H3319">
        <v>-9.0799999999999995E-3</v>
      </c>
      <c r="I3319">
        <v>2.9970000000000001E-3</v>
      </c>
      <c r="J3319">
        <v>-3.8119999999999999E-3</v>
      </c>
      <c r="K3319">
        <v>1014.73999</v>
      </c>
      <c r="L3319">
        <v>44.654998999999997</v>
      </c>
    </row>
    <row r="3320" spans="1:12" x14ac:dyDescent="0.3">
      <c r="A3320">
        <v>877.62374999999997</v>
      </c>
      <c r="B3320">
        <v>-2980.9641109999998</v>
      </c>
      <c r="C3320">
        <v>-49207.488280999998</v>
      </c>
      <c r="D3320">
        <v>20271.982422000001</v>
      </c>
      <c r="E3320">
        <v>0.53500099999999995</v>
      </c>
      <c r="F3320">
        <v>9.9336870000000008</v>
      </c>
      <c r="G3320">
        <v>-0.15423100000000001</v>
      </c>
      <c r="H3320">
        <v>1.9956999999999999E-2</v>
      </c>
      <c r="I3320">
        <v>7.2220000000000001E-3</v>
      </c>
      <c r="J3320">
        <v>-1.3828999999999999E-2</v>
      </c>
      <c r="K3320">
        <v>1014.73999</v>
      </c>
      <c r="L3320">
        <v>44.654998999999997</v>
      </c>
    </row>
    <row r="3321" spans="1:12" x14ac:dyDescent="0.3">
      <c r="A3321">
        <v>877.63499999999999</v>
      </c>
      <c r="B3321">
        <v>-3101.0932619999999</v>
      </c>
      <c r="C3321">
        <v>-49214.464844000002</v>
      </c>
      <c r="D3321">
        <v>20308.978515999999</v>
      </c>
      <c r="E3321">
        <v>0.52810699999999999</v>
      </c>
      <c r="F3321">
        <v>9.94496</v>
      </c>
      <c r="G3321">
        <v>-0.15642500000000001</v>
      </c>
      <c r="H3321">
        <v>4.9981999999999999E-2</v>
      </c>
      <c r="I3321">
        <v>1.0226000000000001E-2</v>
      </c>
      <c r="J3321">
        <v>-2.1503999999999999E-2</v>
      </c>
      <c r="K3321">
        <v>1014.73999</v>
      </c>
      <c r="L3321">
        <v>44.654998999999997</v>
      </c>
    </row>
    <row r="3322" spans="1:12" x14ac:dyDescent="0.3">
      <c r="A3322">
        <v>877.64625000000001</v>
      </c>
      <c r="B3322">
        <v>-3122.220703</v>
      </c>
      <c r="C3322">
        <v>-49221.007812000003</v>
      </c>
      <c r="D3322">
        <v>20375.662109000001</v>
      </c>
      <c r="E3322">
        <v>0.53696200000000005</v>
      </c>
      <c r="F3322">
        <v>9.9388039999999993</v>
      </c>
      <c r="G3322">
        <v>-0.15835099999999999</v>
      </c>
      <c r="H3322">
        <v>6.2196000000000001E-2</v>
      </c>
      <c r="I3322">
        <v>1.2194E-2</v>
      </c>
      <c r="J3322">
        <v>-2.0868000000000001E-2</v>
      </c>
      <c r="K3322">
        <v>1014.73999</v>
      </c>
      <c r="L3322">
        <v>44.654998999999997</v>
      </c>
    </row>
    <row r="3323" spans="1:12" x14ac:dyDescent="0.3">
      <c r="A3323">
        <v>877.65750000000003</v>
      </c>
      <c r="B3323">
        <v>-3047.4782709999999</v>
      </c>
      <c r="C3323">
        <v>-49222.863280999998</v>
      </c>
      <c r="D3323">
        <v>20247.902343999998</v>
      </c>
      <c r="E3323">
        <v>0.53614899999999999</v>
      </c>
      <c r="F3323">
        <v>9.9440299999999997</v>
      </c>
      <c r="G3323">
        <v>-0.14412900000000001</v>
      </c>
      <c r="H3323">
        <v>6.0734000000000003E-2</v>
      </c>
      <c r="I3323">
        <v>1.2466E-2</v>
      </c>
      <c r="J3323">
        <v>-1.8152000000000001E-2</v>
      </c>
      <c r="K3323">
        <v>1014.73999</v>
      </c>
      <c r="L3323">
        <v>44.654998999999997</v>
      </c>
    </row>
    <row r="3324" spans="1:12" x14ac:dyDescent="0.3">
      <c r="A3324">
        <v>877.66875000000005</v>
      </c>
      <c r="B3324">
        <v>-3064.4760740000002</v>
      </c>
      <c r="C3324">
        <v>-49251.714844000002</v>
      </c>
      <c r="D3324">
        <v>20384.224609000001</v>
      </c>
      <c r="E3324">
        <v>0.53851899999999997</v>
      </c>
      <c r="F3324">
        <v>9.9352090000000004</v>
      </c>
      <c r="G3324">
        <v>-0.14960999999999999</v>
      </c>
      <c r="H3324">
        <v>3.2286000000000002E-2</v>
      </c>
      <c r="I3324">
        <v>8.7170000000000008E-3</v>
      </c>
      <c r="J3324">
        <v>-1.0822999999999999E-2</v>
      </c>
      <c r="K3324">
        <v>1014.73999</v>
      </c>
      <c r="L3324">
        <v>44.654998999999997</v>
      </c>
    </row>
    <row r="3325" spans="1:12" x14ac:dyDescent="0.3">
      <c r="A3325">
        <v>877.68</v>
      </c>
      <c r="B3325">
        <v>-3070.6770019999999</v>
      </c>
      <c r="C3325">
        <v>-49284.273437000003</v>
      </c>
      <c r="D3325">
        <v>20318.875</v>
      </c>
      <c r="E3325">
        <v>0.52725999999999995</v>
      </c>
      <c r="F3325">
        <v>9.9389769999999995</v>
      </c>
      <c r="G3325">
        <v>-0.14233899999999999</v>
      </c>
      <c r="H3325">
        <v>-2.1540000000000001E-3</v>
      </c>
      <c r="I3325">
        <v>4.1749999999999999E-3</v>
      </c>
      <c r="J3325">
        <v>-5.2639999999999996E-3</v>
      </c>
      <c r="K3325">
        <v>1014.73999</v>
      </c>
      <c r="L3325">
        <v>44.654998999999997</v>
      </c>
    </row>
    <row r="3326" spans="1:12" x14ac:dyDescent="0.3">
      <c r="A3326">
        <v>877.69124999999997</v>
      </c>
      <c r="B3326">
        <v>-3063.7617190000001</v>
      </c>
      <c r="C3326">
        <v>-49238.238280999998</v>
      </c>
      <c r="D3326">
        <v>20279.726562</v>
      </c>
      <c r="E3326">
        <v>0.530999</v>
      </c>
      <c r="F3326">
        <v>9.9456030000000002</v>
      </c>
      <c r="G3326">
        <v>-0.14721899999999999</v>
      </c>
      <c r="H3326">
        <v>-1.8394000000000001E-2</v>
      </c>
      <c r="I3326">
        <v>2.0790000000000001E-3</v>
      </c>
      <c r="J3326">
        <v>-2.3700000000000001E-3</v>
      </c>
      <c r="K3326">
        <v>1014.73999</v>
      </c>
      <c r="L3326">
        <v>44.654998999999997</v>
      </c>
    </row>
    <row r="3327" spans="1:12" x14ac:dyDescent="0.3">
      <c r="A3327">
        <v>877.70249999999999</v>
      </c>
      <c r="B3327">
        <v>-2998.3728030000002</v>
      </c>
      <c r="C3327">
        <v>-49213.769530999998</v>
      </c>
      <c r="D3327">
        <v>20259.085937</v>
      </c>
      <c r="E3327">
        <v>0.52394600000000002</v>
      </c>
      <c r="F3327">
        <v>9.9309259999999995</v>
      </c>
      <c r="G3327">
        <v>-0.146178</v>
      </c>
      <c r="H3327">
        <v>-2.8087000000000001E-2</v>
      </c>
      <c r="I3327">
        <v>9.6199999999999996E-4</v>
      </c>
      <c r="J3327">
        <v>1.5499999999999999E-3</v>
      </c>
      <c r="K3327">
        <v>1014.769958</v>
      </c>
      <c r="L3327">
        <v>44.657539</v>
      </c>
    </row>
    <row r="3328" spans="1:12" x14ac:dyDescent="0.3">
      <c r="A3328">
        <v>877.71375</v>
      </c>
      <c r="B3328">
        <v>-3049.459961</v>
      </c>
      <c r="C3328">
        <v>-49225.460937000003</v>
      </c>
      <c r="D3328">
        <v>20311.25</v>
      </c>
      <c r="E3328">
        <v>0.53583800000000004</v>
      </c>
      <c r="F3328">
        <v>9.9503260000000004</v>
      </c>
      <c r="G3328">
        <v>-0.140377</v>
      </c>
      <c r="H3328">
        <v>-1.6392E-2</v>
      </c>
      <c r="I3328">
        <v>2.245E-3</v>
      </c>
      <c r="J3328">
        <v>-2.3180000000000002E-3</v>
      </c>
      <c r="K3328">
        <v>1014.769958</v>
      </c>
      <c r="L3328">
        <v>44.657539</v>
      </c>
    </row>
    <row r="3329" spans="1:12" x14ac:dyDescent="0.3">
      <c r="A3329">
        <v>877.72500000000002</v>
      </c>
      <c r="B3329">
        <v>-3124.1203609999998</v>
      </c>
      <c r="C3329">
        <v>-49190.617187000003</v>
      </c>
      <c r="D3329">
        <v>20385.005859000001</v>
      </c>
      <c r="E3329">
        <v>0.526922</v>
      </c>
      <c r="F3329">
        <v>9.9388860000000001</v>
      </c>
      <c r="G3329">
        <v>-0.154664</v>
      </c>
      <c r="H3329">
        <v>4.9789999999999999E-3</v>
      </c>
      <c r="I3329">
        <v>4.4000000000000003E-3</v>
      </c>
      <c r="J3329">
        <v>-9.4959999999999992E-3</v>
      </c>
      <c r="K3329">
        <v>1014.769958</v>
      </c>
      <c r="L3329">
        <v>44.657539</v>
      </c>
    </row>
    <row r="3330" spans="1:12" x14ac:dyDescent="0.3">
      <c r="A3330">
        <v>877.73625000000004</v>
      </c>
      <c r="B3330">
        <v>-2990.3615719999998</v>
      </c>
      <c r="C3330">
        <v>-49194.933594000002</v>
      </c>
      <c r="D3330">
        <v>20514.970702999999</v>
      </c>
      <c r="E3330">
        <v>0.52043499999999998</v>
      </c>
      <c r="F3330">
        <v>9.9387349999999994</v>
      </c>
      <c r="G3330">
        <v>-0.170347</v>
      </c>
      <c r="H3330">
        <v>3.9383000000000001E-2</v>
      </c>
      <c r="I3330">
        <v>9.6880000000000004E-3</v>
      </c>
      <c r="J3330">
        <v>-1.8544000000000001E-2</v>
      </c>
      <c r="K3330">
        <v>1014.769958</v>
      </c>
      <c r="L3330">
        <v>44.657539</v>
      </c>
    </row>
    <row r="3331" spans="1:12" x14ac:dyDescent="0.3">
      <c r="A3331">
        <v>877.74749999999995</v>
      </c>
      <c r="B3331">
        <v>-2972.650635</v>
      </c>
      <c r="C3331">
        <v>-49194.046875</v>
      </c>
      <c r="D3331">
        <v>20340.476562</v>
      </c>
      <c r="E3331">
        <v>0.52504899999999999</v>
      </c>
      <c r="F3331">
        <v>9.9254090000000001</v>
      </c>
      <c r="G3331">
        <v>-0.159802</v>
      </c>
      <c r="H3331">
        <v>6.2490999999999998E-2</v>
      </c>
      <c r="I3331">
        <v>1.3403999999999999E-2</v>
      </c>
      <c r="J3331">
        <v>-2.3362999999999998E-2</v>
      </c>
      <c r="K3331">
        <v>1014.769958</v>
      </c>
      <c r="L3331">
        <v>44.657539</v>
      </c>
    </row>
    <row r="3332" spans="1:12" x14ac:dyDescent="0.3">
      <c r="A3332">
        <v>877.75874999999996</v>
      </c>
      <c r="B3332">
        <v>-2937.4291990000002</v>
      </c>
      <c r="C3332">
        <v>-49218.910155999998</v>
      </c>
      <c r="D3332">
        <v>20380.837890999999</v>
      </c>
      <c r="E3332">
        <v>0.52608500000000002</v>
      </c>
      <c r="F3332">
        <v>9.9357410000000002</v>
      </c>
      <c r="G3332">
        <v>-0.159162</v>
      </c>
      <c r="H3332">
        <v>5.9191000000000001E-2</v>
      </c>
      <c r="I3332">
        <v>1.1637E-2</v>
      </c>
      <c r="J3332">
        <v>-1.8842999999999999E-2</v>
      </c>
      <c r="K3332">
        <v>1014.769958</v>
      </c>
      <c r="L3332">
        <v>44.657539</v>
      </c>
    </row>
    <row r="3333" spans="1:12" x14ac:dyDescent="0.3">
      <c r="A3333">
        <v>877.77</v>
      </c>
      <c r="B3333">
        <v>-3070.0083009999998</v>
      </c>
      <c r="C3333">
        <v>-49206.613280999998</v>
      </c>
      <c r="D3333">
        <v>20395.347656000002</v>
      </c>
      <c r="E3333">
        <v>0.53055399999999997</v>
      </c>
      <c r="F3333">
        <v>9.9389869999999991</v>
      </c>
      <c r="G3333">
        <v>-0.153278</v>
      </c>
      <c r="H3333">
        <v>4.2824000000000001E-2</v>
      </c>
      <c r="I3333">
        <v>1.0501E-2</v>
      </c>
      <c r="J3333">
        <v>-1.3155999999999999E-2</v>
      </c>
      <c r="K3333">
        <v>1014.769958</v>
      </c>
      <c r="L3333">
        <v>44.657539</v>
      </c>
    </row>
    <row r="3334" spans="1:12" x14ac:dyDescent="0.3">
      <c r="A3334">
        <v>877.78125</v>
      </c>
      <c r="B3334">
        <v>-3192.116943</v>
      </c>
      <c r="C3334">
        <v>-49231.027344000002</v>
      </c>
      <c r="D3334">
        <v>20313.34375</v>
      </c>
      <c r="E3334">
        <v>0.52736799999999995</v>
      </c>
      <c r="F3334">
        <v>9.9366719999999997</v>
      </c>
      <c r="G3334">
        <v>-0.13959099999999999</v>
      </c>
      <c r="H3334">
        <v>1.1058E-2</v>
      </c>
      <c r="I3334">
        <v>6.3670000000000003E-3</v>
      </c>
      <c r="J3334">
        <v>-8.7250000000000001E-3</v>
      </c>
      <c r="K3334">
        <v>1014.769958</v>
      </c>
      <c r="L3334">
        <v>44.657539</v>
      </c>
    </row>
    <row r="3335" spans="1:12" x14ac:dyDescent="0.3">
      <c r="A3335">
        <v>877.79250000000002</v>
      </c>
      <c r="B3335">
        <v>-3093.678711</v>
      </c>
      <c r="C3335">
        <v>-49221.054687000003</v>
      </c>
      <c r="D3335">
        <v>20413.546875</v>
      </c>
      <c r="E3335">
        <v>0.54527400000000004</v>
      </c>
      <c r="F3335">
        <v>9.9316099999999992</v>
      </c>
      <c r="G3335">
        <v>-0.13986199999999999</v>
      </c>
      <c r="H3335">
        <v>-1.7999000000000001E-2</v>
      </c>
      <c r="I3335">
        <v>2.7780000000000001E-3</v>
      </c>
      <c r="J3335">
        <v>-1.6739999999999999E-3</v>
      </c>
      <c r="K3335">
        <v>1014.769958</v>
      </c>
      <c r="L3335">
        <v>44.657539</v>
      </c>
    </row>
    <row r="3336" spans="1:12" x14ac:dyDescent="0.3">
      <c r="A3336">
        <v>877.80375000000004</v>
      </c>
      <c r="B3336">
        <v>-3058.6772460000002</v>
      </c>
      <c r="C3336">
        <v>-49239.800780999998</v>
      </c>
      <c r="D3336">
        <v>20379.193359000001</v>
      </c>
      <c r="E3336">
        <v>0.54510499999999995</v>
      </c>
      <c r="F3336">
        <v>9.9352230000000006</v>
      </c>
      <c r="G3336">
        <v>-0.145237</v>
      </c>
      <c r="H3336">
        <v>-3.1411000000000001E-2</v>
      </c>
      <c r="I3336">
        <v>3.4900000000000003E-4</v>
      </c>
      <c r="J3336">
        <v>1.8829999999999999E-3</v>
      </c>
      <c r="K3336">
        <v>1014.769958</v>
      </c>
      <c r="L3336">
        <v>44.657539</v>
      </c>
    </row>
    <row r="3337" spans="1:12" x14ac:dyDescent="0.3">
      <c r="A3337">
        <v>877.81500000000005</v>
      </c>
      <c r="B3337">
        <v>-3003.9484859999998</v>
      </c>
      <c r="C3337">
        <v>-49240.808594000002</v>
      </c>
      <c r="D3337">
        <v>20330.404297000001</v>
      </c>
      <c r="E3337">
        <v>0.53771199999999997</v>
      </c>
      <c r="F3337">
        <v>9.9320749999999993</v>
      </c>
      <c r="G3337">
        <v>-0.15235099999999999</v>
      </c>
      <c r="H3337">
        <v>-2.8308E-2</v>
      </c>
      <c r="I3337">
        <v>9.1399999999999999E-4</v>
      </c>
      <c r="J3337">
        <v>-6.2799999999999998E-4</v>
      </c>
      <c r="K3337">
        <v>1014.769958</v>
      </c>
      <c r="L3337">
        <v>44.657539</v>
      </c>
    </row>
    <row r="3338" spans="1:12" x14ac:dyDescent="0.3">
      <c r="A3338">
        <v>877.82624999999996</v>
      </c>
      <c r="B3338">
        <v>-3036.9401859999998</v>
      </c>
      <c r="C3338">
        <v>-49182.972655999998</v>
      </c>
      <c r="D3338">
        <v>20430.724609000001</v>
      </c>
      <c r="E3338">
        <v>0.51196699999999995</v>
      </c>
      <c r="F3338">
        <v>9.9335229999999992</v>
      </c>
      <c r="G3338">
        <v>-0.14715200000000001</v>
      </c>
      <c r="H3338">
        <v>1.73E-4</v>
      </c>
      <c r="I3338">
        <v>3.8040000000000001E-3</v>
      </c>
      <c r="J3338">
        <v>-8.1799999999999998E-3</v>
      </c>
      <c r="K3338">
        <v>1014.769958</v>
      </c>
      <c r="L3338">
        <v>44.657539</v>
      </c>
    </row>
    <row r="3339" spans="1:12" x14ac:dyDescent="0.3">
      <c r="A3339">
        <v>877.83749999999998</v>
      </c>
      <c r="B3339">
        <v>-3147.2214359999998</v>
      </c>
      <c r="C3339">
        <v>-49221.695312000003</v>
      </c>
      <c r="D3339">
        <v>20341.240234000001</v>
      </c>
      <c r="E3339">
        <v>0.51460700000000004</v>
      </c>
      <c r="F3339">
        <v>9.9253230000000006</v>
      </c>
      <c r="G3339">
        <v>-0.14907999999999999</v>
      </c>
      <c r="H3339">
        <v>3.3334000000000003E-2</v>
      </c>
      <c r="I3339">
        <v>8.7100000000000007E-3</v>
      </c>
      <c r="J3339">
        <v>-1.7028000000000001E-2</v>
      </c>
      <c r="K3339">
        <v>1014.769958</v>
      </c>
      <c r="L3339">
        <v>44.657539</v>
      </c>
    </row>
    <row r="3340" spans="1:12" x14ac:dyDescent="0.3">
      <c r="A3340">
        <v>877.84875</v>
      </c>
      <c r="B3340">
        <v>-3087.3276369999999</v>
      </c>
      <c r="C3340">
        <v>-49225.609375</v>
      </c>
      <c r="D3340">
        <v>20374.748047000001</v>
      </c>
      <c r="E3340">
        <v>0.51916200000000001</v>
      </c>
      <c r="F3340">
        <v>9.922606</v>
      </c>
      <c r="G3340">
        <v>-0.14869599999999999</v>
      </c>
      <c r="H3340">
        <v>5.5827000000000002E-2</v>
      </c>
      <c r="I3340">
        <v>1.2115000000000001E-2</v>
      </c>
      <c r="J3340">
        <v>-2.2519999999999998E-2</v>
      </c>
      <c r="K3340">
        <v>1014.769958</v>
      </c>
      <c r="L3340">
        <v>44.657539</v>
      </c>
    </row>
    <row r="3341" spans="1:12" x14ac:dyDescent="0.3">
      <c r="A3341">
        <v>877.86</v>
      </c>
      <c r="B3341">
        <v>-3028.8710940000001</v>
      </c>
      <c r="C3341">
        <v>-49228.660155999998</v>
      </c>
      <c r="D3341">
        <v>20241.572265999999</v>
      </c>
      <c r="E3341">
        <v>0.52693500000000004</v>
      </c>
      <c r="F3341">
        <v>9.9280240000000006</v>
      </c>
      <c r="G3341">
        <v>-0.14712700000000001</v>
      </c>
      <c r="H3341">
        <v>6.1948999999999997E-2</v>
      </c>
      <c r="I3341">
        <v>1.3037E-2</v>
      </c>
      <c r="J3341">
        <v>-2.1597999999999999E-2</v>
      </c>
      <c r="K3341">
        <v>1014.769958</v>
      </c>
      <c r="L3341">
        <v>44.657539</v>
      </c>
    </row>
    <row r="3342" spans="1:12" x14ac:dyDescent="0.3">
      <c r="A3342">
        <v>877.87125000000003</v>
      </c>
      <c r="B3342">
        <v>-3105.6826169999999</v>
      </c>
      <c r="C3342">
        <v>-49227.074219000002</v>
      </c>
      <c r="D3342">
        <v>20356.208984000001</v>
      </c>
      <c r="E3342">
        <v>0.53155699999999995</v>
      </c>
      <c r="F3342">
        <v>9.9326430000000006</v>
      </c>
      <c r="G3342">
        <v>-0.14546100000000001</v>
      </c>
      <c r="H3342">
        <v>5.3913000000000003E-2</v>
      </c>
      <c r="I3342">
        <v>1.1476E-2</v>
      </c>
      <c r="J3342">
        <v>-1.7257000000000002E-2</v>
      </c>
      <c r="K3342">
        <v>1014.769958</v>
      </c>
      <c r="L3342">
        <v>44.657539</v>
      </c>
    </row>
    <row r="3343" spans="1:12" x14ac:dyDescent="0.3">
      <c r="A3343">
        <v>877.88250000000005</v>
      </c>
      <c r="B3343">
        <v>-3240.2673340000001</v>
      </c>
      <c r="C3343">
        <v>-49259.308594000002</v>
      </c>
      <c r="D3343">
        <v>20296.960937</v>
      </c>
      <c r="E3343">
        <v>0.52158700000000002</v>
      </c>
      <c r="F3343">
        <v>9.9333259999999992</v>
      </c>
      <c r="G3343">
        <v>-0.14491899999999999</v>
      </c>
      <c r="H3343">
        <v>2.5411E-2</v>
      </c>
      <c r="I3343">
        <v>8.3459999999999993E-3</v>
      </c>
      <c r="J3343">
        <v>-1.0030000000000001E-2</v>
      </c>
      <c r="K3343">
        <v>1014.769958</v>
      </c>
      <c r="L3343">
        <v>44.657539</v>
      </c>
    </row>
    <row r="3344" spans="1:12" x14ac:dyDescent="0.3">
      <c r="A3344">
        <v>877.89374999999995</v>
      </c>
      <c r="B3344">
        <v>-3096.4067380000001</v>
      </c>
      <c r="C3344">
        <v>-49234.34375</v>
      </c>
      <c r="D3344">
        <v>20298.609375</v>
      </c>
      <c r="E3344">
        <v>0.52423500000000001</v>
      </c>
      <c r="F3344">
        <v>9.9273600000000002</v>
      </c>
      <c r="G3344">
        <v>-0.13470099999999999</v>
      </c>
      <c r="H3344">
        <v>-9.9050000000000006E-3</v>
      </c>
      <c r="I3344">
        <v>3.6589999999999999E-3</v>
      </c>
      <c r="J3344">
        <v>-2.5929999999999998E-3</v>
      </c>
      <c r="K3344">
        <v>1014.769958</v>
      </c>
      <c r="L3344">
        <v>44.657539</v>
      </c>
    </row>
    <row r="3345" spans="1:12" x14ac:dyDescent="0.3">
      <c r="A3345">
        <v>877.90499999999997</v>
      </c>
      <c r="B3345">
        <v>-2995.8017580000001</v>
      </c>
      <c r="C3345">
        <v>-49224.171875</v>
      </c>
      <c r="D3345">
        <v>20331.744140999999</v>
      </c>
      <c r="E3345">
        <v>0.53108100000000003</v>
      </c>
      <c r="F3345">
        <v>9.9334779999999991</v>
      </c>
      <c r="G3345">
        <v>-0.14726700000000001</v>
      </c>
      <c r="H3345">
        <v>-2.7941000000000001E-2</v>
      </c>
      <c r="I3345">
        <v>5.31E-4</v>
      </c>
      <c r="J3345">
        <v>1.438E-3</v>
      </c>
      <c r="K3345">
        <v>1014.769958</v>
      </c>
      <c r="L3345">
        <v>44.657539</v>
      </c>
    </row>
    <row r="3346" spans="1:12" x14ac:dyDescent="0.3">
      <c r="A3346">
        <v>877.91624999999999</v>
      </c>
      <c r="B3346">
        <v>-3069.1340329999998</v>
      </c>
      <c r="C3346">
        <v>-49198.632812000003</v>
      </c>
      <c r="D3346">
        <v>20446.105468999998</v>
      </c>
      <c r="E3346">
        <v>0.52459999999999996</v>
      </c>
      <c r="F3346">
        <v>9.9344459999999994</v>
      </c>
      <c r="G3346">
        <v>-0.148397</v>
      </c>
      <c r="H3346">
        <v>-2.954E-2</v>
      </c>
      <c r="I3346">
        <v>4.1399999999999998E-4</v>
      </c>
      <c r="J3346">
        <v>1.317E-3</v>
      </c>
      <c r="K3346">
        <v>1014.769958</v>
      </c>
      <c r="L3346">
        <v>44.657539</v>
      </c>
    </row>
    <row r="3347" spans="1:12" x14ac:dyDescent="0.3">
      <c r="A3347">
        <v>877.92750000000001</v>
      </c>
      <c r="B3347">
        <v>-3078.2294919999999</v>
      </c>
      <c r="C3347">
        <v>-49197.242187000003</v>
      </c>
      <c r="D3347">
        <v>20308.339843999998</v>
      </c>
      <c r="E3347">
        <v>0.52649699999999999</v>
      </c>
      <c r="F3347">
        <v>9.9329970000000003</v>
      </c>
      <c r="G3347">
        <v>-0.14862500000000001</v>
      </c>
      <c r="H3347">
        <v>-7.8510000000000003E-3</v>
      </c>
      <c r="I3347">
        <v>3.2139999999999998E-3</v>
      </c>
      <c r="J3347">
        <v>-2.7309999999999999E-3</v>
      </c>
      <c r="K3347">
        <v>1014.769958</v>
      </c>
      <c r="L3347">
        <v>44.657539</v>
      </c>
    </row>
    <row r="3348" spans="1:12" x14ac:dyDescent="0.3">
      <c r="A3348">
        <v>877.93875000000003</v>
      </c>
      <c r="B3348">
        <v>-3028.1821289999998</v>
      </c>
      <c r="C3348">
        <v>-49222.558594000002</v>
      </c>
      <c r="D3348">
        <v>20336.111327999999</v>
      </c>
      <c r="E3348">
        <v>0.52265899999999998</v>
      </c>
      <c r="F3348">
        <v>9.9330540000000003</v>
      </c>
      <c r="G3348">
        <v>-0.14374400000000001</v>
      </c>
      <c r="H3348">
        <v>1.8622E-2</v>
      </c>
      <c r="I3348">
        <v>7.2519999999999998E-3</v>
      </c>
      <c r="J3348">
        <v>-1.2574E-2</v>
      </c>
      <c r="K3348">
        <v>1014.769958</v>
      </c>
      <c r="L3348">
        <v>44.657539</v>
      </c>
    </row>
    <row r="3349" spans="1:12" x14ac:dyDescent="0.3">
      <c r="A3349">
        <v>877.95</v>
      </c>
      <c r="B3349">
        <v>-3063.139404</v>
      </c>
      <c r="C3349">
        <v>-49232.929687000003</v>
      </c>
      <c r="D3349">
        <v>20463.935547000001</v>
      </c>
      <c r="E3349">
        <v>0.52640799999999999</v>
      </c>
      <c r="F3349">
        <v>9.9320920000000008</v>
      </c>
      <c r="G3349">
        <v>-0.15528900000000001</v>
      </c>
      <c r="H3349">
        <v>5.1083000000000003E-2</v>
      </c>
      <c r="I3349">
        <v>1.1416000000000001E-2</v>
      </c>
      <c r="J3349">
        <v>-2.0140000000000002E-2</v>
      </c>
      <c r="K3349">
        <v>1014.769958</v>
      </c>
      <c r="L3349">
        <v>44.657539</v>
      </c>
    </row>
    <row r="3350" spans="1:12" x14ac:dyDescent="0.3">
      <c r="A3350">
        <v>877.96124999999995</v>
      </c>
      <c r="B3350">
        <v>-3116.3352049999999</v>
      </c>
      <c r="C3350">
        <v>-49211.90625</v>
      </c>
      <c r="D3350">
        <v>20339.4375</v>
      </c>
      <c r="E3350">
        <v>0.52965899999999999</v>
      </c>
      <c r="F3350">
        <v>9.9353189999999998</v>
      </c>
      <c r="G3350">
        <v>-0.15520700000000001</v>
      </c>
      <c r="H3350">
        <v>6.2219999999999998E-2</v>
      </c>
      <c r="I3350">
        <v>1.2907E-2</v>
      </c>
      <c r="J3350">
        <v>-2.1590000000000002E-2</v>
      </c>
      <c r="K3350">
        <v>1014.769958</v>
      </c>
      <c r="L3350">
        <v>44.657539</v>
      </c>
    </row>
    <row r="3351" spans="1:12" x14ac:dyDescent="0.3">
      <c r="A3351">
        <v>877.97249999999997</v>
      </c>
      <c r="B3351">
        <v>-3061.6835940000001</v>
      </c>
      <c r="C3351">
        <v>-49206.835937000003</v>
      </c>
      <c r="D3351">
        <v>20241.339843999998</v>
      </c>
      <c r="E3351">
        <v>0.52865899999999999</v>
      </c>
      <c r="F3351">
        <v>9.9238719999999994</v>
      </c>
      <c r="G3351">
        <v>-0.15649299999999999</v>
      </c>
      <c r="H3351">
        <v>6.2265000000000001E-2</v>
      </c>
      <c r="I3351">
        <v>1.2328E-2</v>
      </c>
      <c r="J3351">
        <v>-1.8457999999999999E-2</v>
      </c>
      <c r="K3351">
        <v>1014.769958</v>
      </c>
      <c r="L3351">
        <v>44.657539</v>
      </c>
    </row>
    <row r="3352" spans="1:12" x14ac:dyDescent="0.3">
      <c r="A3352">
        <v>877.98374999999999</v>
      </c>
      <c r="B3352">
        <v>-3064.3884280000002</v>
      </c>
      <c r="C3352">
        <v>-49218.402344000002</v>
      </c>
      <c r="D3352">
        <v>20236.144531000002</v>
      </c>
      <c r="E3352">
        <v>0.53038600000000002</v>
      </c>
      <c r="F3352">
        <v>9.9422829999999998</v>
      </c>
      <c r="G3352">
        <v>-0.13023899999999999</v>
      </c>
      <c r="H3352">
        <v>3.4479000000000003E-2</v>
      </c>
      <c r="I3352">
        <v>8.567E-3</v>
      </c>
      <c r="J3352">
        <v>-1.2427000000000001E-2</v>
      </c>
      <c r="K3352">
        <v>1014.769958</v>
      </c>
      <c r="L3352">
        <v>44.657539</v>
      </c>
    </row>
    <row r="3353" spans="1:12" x14ac:dyDescent="0.3">
      <c r="A3353">
        <v>877.995</v>
      </c>
      <c r="B3353">
        <v>-2996.5520019999999</v>
      </c>
      <c r="C3353">
        <v>-49213.15625</v>
      </c>
      <c r="D3353">
        <v>20427.392577999999</v>
      </c>
      <c r="E3353">
        <v>0.52352900000000002</v>
      </c>
      <c r="F3353">
        <v>9.9360199999999992</v>
      </c>
      <c r="G3353">
        <v>-0.14554600000000001</v>
      </c>
      <c r="H3353">
        <v>3.5530000000000002E-3</v>
      </c>
      <c r="I3353">
        <v>5.0010000000000002E-3</v>
      </c>
      <c r="J3353">
        <v>-7.7260000000000002E-3</v>
      </c>
      <c r="K3353">
        <v>1014.769958</v>
      </c>
      <c r="L3353">
        <v>44.657539</v>
      </c>
    </row>
    <row r="3354" spans="1:12" x14ac:dyDescent="0.3">
      <c r="A3354">
        <v>878.00625000000002</v>
      </c>
      <c r="B3354">
        <v>-3091.8203119999998</v>
      </c>
      <c r="C3354">
        <v>-49201.847655999998</v>
      </c>
      <c r="D3354">
        <v>20452.328125</v>
      </c>
      <c r="E3354">
        <v>0.52883599999999997</v>
      </c>
      <c r="F3354">
        <v>9.9320649999999997</v>
      </c>
      <c r="G3354">
        <v>-0.14346700000000001</v>
      </c>
      <c r="H3354">
        <v>-2.1812999999999999E-2</v>
      </c>
      <c r="I3354">
        <v>1.879E-3</v>
      </c>
      <c r="J3354">
        <v>-7.7499999999999997E-4</v>
      </c>
      <c r="K3354">
        <v>1014.7799680000001</v>
      </c>
      <c r="L3354">
        <v>44.654998999999997</v>
      </c>
    </row>
    <row r="3355" spans="1:12" x14ac:dyDescent="0.3">
      <c r="A3355">
        <v>878.01750000000004</v>
      </c>
      <c r="B3355">
        <v>-3055.2939449999999</v>
      </c>
      <c r="C3355">
        <v>-49226.742187000003</v>
      </c>
      <c r="D3355">
        <v>20325.599609000001</v>
      </c>
      <c r="E3355">
        <v>0.52194799999999997</v>
      </c>
      <c r="F3355">
        <v>9.9290509999999994</v>
      </c>
      <c r="G3355">
        <v>-0.15446399999999999</v>
      </c>
      <c r="H3355">
        <v>-3.0231999999999998E-2</v>
      </c>
      <c r="I3355">
        <v>6.9300000000000004E-4</v>
      </c>
      <c r="J3355">
        <v>1.586E-3</v>
      </c>
      <c r="K3355">
        <v>1014.7799680000001</v>
      </c>
      <c r="L3355">
        <v>44.654998999999997</v>
      </c>
    </row>
    <row r="3356" spans="1:12" x14ac:dyDescent="0.3">
      <c r="A3356">
        <v>878.02874999999995</v>
      </c>
      <c r="B3356">
        <v>-3053.3596189999998</v>
      </c>
      <c r="C3356">
        <v>-49226.582030999998</v>
      </c>
      <c r="D3356">
        <v>20311.230468999998</v>
      </c>
      <c r="E3356">
        <v>0.51695100000000005</v>
      </c>
      <c r="F3356">
        <v>9.9334989999999994</v>
      </c>
      <c r="G3356">
        <v>-0.15534800000000001</v>
      </c>
      <c r="H3356">
        <v>-2.3664999999999999E-2</v>
      </c>
      <c r="I3356">
        <v>1.668E-3</v>
      </c>
      <c r="J3356">
        <v>-8.9800000000000004E-4</v>
      </c>
      <c r="K3356">
        <v>1014.7799680000001</v>
      </c>
      <c r="L3356">
        <v>44.654998999999997</v>
      </c>
    </row>
    <row r="3357" spans="1:12" x14ac:dyDescent="0.3">
      <c r="A3357">
        <v>878.04</v>
      </c>
      <c r="B3357">
        <v>-2970.9711910000001</v>
      </c>
      <c r="C3357">
        <v>-49208.625</v>
      </c>
      <c r="D3357">
        <v>20256.792968999998</v>
      </c>
      <c r="E3357">
        <v>0.530644</v>
      </c>
      <c r="F3357">
        <v>9.9340159999999997</v>
      </c>
      <c r="G3357">
        <v>-0.15251000000000001</v>
      </c>
      <c r="H3357">
        <v>3.993E-3</v>
      </c>
      <c r="I3357">
        <v>4.4600000000000004E-3</v>
      </c>
      <c r="J3357">
        <v>-1.0411E-2</v>
      </c>
      <c r="K3357">
        <v>1014.7799680000001</v>
      </c>
      <c r="L3357">
        <v>44.654998999999997</v>
      </c>
    </row>
    <row r="3358" spans="1:12" x14ac:dyDescent="0.3">
      <c r="A3358">
        <v>878.05124999999998</v>
      </c>
      <c r="B3358">
        <v>-3085.1892090000001</v>
      </c>
      <c r="C3358">
        <v>-49215.292969000002</v>
      </c>
      <c r="D3358">
        <v>20435.853515999999</v>
      </c>
      <c r="E3358">
        <v>0.52509700000000004</v>
      </c>
      <c r="F3358">
        <v>9.9266109999999994</v>
      </c>
      <c r="G3358">
        <v>-0.16031100000000001</v>
      </c>
      <c r="H3358">
        <v>4.0349000000000003E-2</v>
      </c>
      <c r="I3358">
        <v>8.7939999999999997E-3</v>
      </c>
      <c r="J3358">
        <v>-1.8083999999999999E-2</v>
      </c>
      <c r="K3358">
        <v>1014.7799680000001</v>
      </c>
      <c r="L3358">
        <v>44.654998999999997</v>
      </c>
    </row>
    <row r="3359" spans="1:12" x14ac:dyDescent="0.3">
      <c r="A3359">
        <v>878.0625</v>
      </c>
      <c r="B3359">
        <v>-3069.842529</v>
      </c>
      <c r="C3359">
        <v>-49236.160155999998</v>
      </c>
      <c r="D3359">
        <v>20329.947265999999</v>
      </c>
      <c r="E3359">
        <v>0.52013500000000001</v>
      </c>
      <c r="F3359">
        <v>9.9302989999999998</v>
      </c>
      <c r="G3359">
        <v>-0.15614700000000001</v>
      </c>
      <c r="H3359">
        <v>5.9643000000000002E-2</v>
      </c>
      <c r="I3359">
        <v>1.2160000000000001E-2</v>
      </c>
      <c r="J3359">
        <v>-2.2592999999999999E-2</v>
      </c>
      <c r="K3359">
        <v>1014.7799680000001</v>
      </c>
      <c r="L3359">
        <v>44.654998999999997</v>
      </c>
    </row>
    <row r="3360" spans="1:12" x14ac:dyDescent="0.3">
      <c r="A3360">
        <v>878.07375000000002</v>
      </c>
      <c r="B3360">
        <v>-3081.4221189999998</v>
      </c>
      <c r="C3360">
        <v>-49193.390625</v>
      </c>
      <c r="D3360">
        <v>20228.332031000002</v>
      </c>
      <c r="E3360">
        <v>0.52749999999999997</v>
      </c>
      <c r="F3360">
        <v>9.9354390000000006</v>
      </c>
      <c r="G3360">
        <v>-0.16628299999999999</v>
      </c>
      <c r="H3360">
        <v>6.1955999999999997E-2</v>
      </c>
      <c r="I3360">
        <v>1.2277E-2</v>
      </c>
      <c r="J3360">
        <v>-1.9938999999999998E-2</v>
      </c>
      <c r="K3360">
        <v>1014.7799680000001</v>
      </c>
      <c r="L3360">
        <v>44.654998999999997</v>
      </c>
    </row>
    <row r="3361" spans="1:12" x14ac:dyDescent="0.3">
      <c r="A3361">
        <v>878.08500000000004</v>
      </c>
      <c r="B3361">
        <v>-3023.6845699999999</v>
      </c>
      <c r="C3361">
        <v>-49180.257812000003</v>
      </c>
      <c r="D3361">
        <v>20356.738281000002</v>
      </c>
      <c r="E3361">
        <v>0.53644999999999998</v>
      </c>
      <c r="F3361">
        <v>9.9318310000000007</v>
      </c>
      <c r="G3361">
        <v>-0.147928</v>
      </c>
      <c r="H3361">
        <v>4.5516000000000001E-2</v>
      </c>
      <c r="I3361">
        <v>1.0848999999999999E-2</v>
      </c>
      <c r="J3361">
        <v>-1.4996000000000001E-2</v>
      </c>
      <c r="K3361">
        <v>1014.7799680000001</v>
      </c>
      <c r="L3361">
        <v>44.654998999999997</v>
      </c>
    </row>
    <row r="3362" spans="1:12" x14ac:dyDescent="0.3">
      <c r="A3362">
        <v>878.09625000000005</v>
      </c>
      <c r="B3362">
        <v>-3098.2441410000001</v>
      </c>
      <c r="C3362">
        <v>-49191.304687000003</v>
      </c>
      <c r="D3362">
        <v>20376.150390999999</v>
      </c>
      <c r="E3362">
        <v>0.52627400000000002</v>
      </c>
      <c r="F3362">
        <v>9.9427430000000001</v>
      </c>
      <c r="G3362">
        <v>-0.15865899999999999</v>
      </c>
      <c r="H3362">
        <v>1.2529E-2</v>
      </c>
      <c r="I3362">
        <v>6.8190000000000004E-3</v>
      </c>
      <c r="J3362">
        <v>-8.8959999999999994E-3</v>
      </c>
      <c r="K3362">
        <v>1014.7799680000001</v>
      </c>
      <c r="L3362">
        <v>44.654998999999997</v>
      </c>
    </row>
    <row r="3363" spans="1:12" x14ac:dyDescent="0.3">
      <c r="A3363">
        <v>878.10749999999996</v>
      </c>
      <c r="B3363">
        <v>-3110.7890619999998</v>
      </c>
      <c r="C3363">
        <v>-49193.863280999998</v>
      </c>
      <c r="D3363">
        <v>20282.232422000001</v>
      </c>
      <c r="E3363">
        <v>0.53787099999999999</v>
      </c>
      <c r="F3363">
        <v>9.9357340000000001</v>
      </c>
      <c r="G3363">
        <v>-0.14671400000000001</v>
      </c>
      <c r="H3363">
        <v>-1.2236E-2</v>
      </c>
      <c r="I3363">
        <v>3.274E-3</v>
      </c>
      <c r="J3363">
        <v>-3.1489999999999999E-3</v>
      </c>
      <c r="K3363">
        <v>1014.759949</v>
      </c>
      <c r="L3363">
        <v>44.654998999999997</v>
      </c>
    </row>
    <row r="3364" spans="1:12" x14ac:dyDescent="0.3">
      <c r="A3364">
        <v>878.11874999999998</v>
      </c>
      <c r="B3364">
        <v>-3101.5290530000002</v>
      </c>
      <c r="C3364">
        <v>-49155.542969000002</v>
      </c>
      <c r="D3364">
        <v>20456.537109000001</v>
      </c>
      <c r="E3364">
        <v>0.53450600000000004</v>
      </c>
      <c r="F3364">
        <v>9.9316270000000006</v>
      </c>
      <c r="G3364">
        <v>-0.146953</v>
      </c>
      <c r="H3364">
        <v>-2.7519999999999999E-2</v>
      </c>
      <c r="I3364">
        <v>5.31E-4</v>
      </c>
      <c r="J3364">
        <v>8.3500000000000002E-4</v>
      </c>
      <c r="K3364">
        <v>1014.759949</v>
      </c>
      <c r="L3364">
        <v>44.654998999999997</v>
      </c>
    </row>
    <row r="3365" spans="1:12" x14ac:dyDescent="0.3">
      <c r="A3365">
        <v>878.13</v>
      </c>
      <c r="B3365">
        <v>-3060.3000489999999</v>
      </c>
      <c r="C3365">
        <v>-49213.226562000003</v>
      </c>
      <c r="D3365">
        <v>20451.576172000001</v>
      </c>
      <c r="E3365">
        <v>0.52949800000000002</v>
      </c>
      <c r="F3365">
        <v>9.9316859999999991</v>
      </c>
      <c r="G3365">
        <v>-0.150482</v>
      </c>
      <c r="H3365">
        <v>-2.8184000000000001E-2</v>
      </c>
      <c r="I3365">
        <v>1.1199999999999999E-3</v>
      </c>
      <c r="J3365">
        <v>1.469E-3</v>
      </c>
      <c r="K3365">
        <v>1014.759949</v>
      </c>
      <c r="L3365">
        <v>44.654998999999997</v>
      </c>
    </row>
    <row r="3366" spans="1:12" x14ac:dyDescent="0.3">
      <c r="A3366">
        <v>878.14125000000001</v>
      </c>
      <c r="B3366">
        <v>-3105.5935060000002</v>
      </c>
      <c r="C3366">
        <v>-49218.542969000002</v>
      </c>
      <c r="D3366">
        <v>20279.185547000001</v>
      </c>
      <c r="E3366">
        <v>0.53675399999999995</v>
      </c>
      <c r="F3366">
        <v>9.9308320000000005</v>
      </c>
      <c r="G3366">
        <v>-0.15032200000000001</v>
      </c>
      <c r="H3366">
        <v>-3.441E-3</v>
      </c>
      <c r="I3366">
        <v>3.7720000000000002E-3</v>
      </c>
      <c r="J3366">
        <v>-5.568E-3</v>
      </c>
      <c r="K3366">
        <v>1014.759949</v>
      </c>
      <c r="L3366">
        <v>44.654998999999997</v>
      </c>
    </row>
    <row r="3367" spans="1:12" x14ac:dyDescent="0.3">
      <c r="A3367">
        <v>878.15250000000003</v>
      </c>
      <c r="B3367">
        <v>-3092.28125</v>
      </c>
      <c r="C3367">
        <v>-49221.886719000002</v>
      </c>
      <c r="D3367">
        <v>20194.513672000001</v>
      </c>
      <c r="E3367">
        <v>0.53679200000000005</v>
      </c>
      <c r="F3367">
        <v>9.9284389999999991</v>
      </c>
      <c r="G3367">
        <v>-0.148838</v>
      </c>
      <c r="H3367">
        <v>3.2890999999999997E-2</v>
      </c>
      <c r="I3367">
        <v>8.6879999999999995E-3</v>
      </c>
      <c r="J3367">
        <v>-1.6803999999999999E-2</v>
      </c>
      <c r="K3367">
        <v>1014.759949</v>
      </c>
      <c r="L3367">
        <v>44.654998999999997</v>
      </c>
    </row>
    <row r="3368" spans="1:12" x14ac:dyDescent="0.3">
      <c r="A3368">
        <v>878.16375000000005</v>
      </c>
      <c r="B3368">
        <v>-3137.4157709999999</v>
      </c>
      <c r="C3368">
        <v>-49216.050780999998</v>
      </c>
      <c r="D3368">
        <v>20224.285156000002</v>
      </c>
      <c r="E3368">
        <v>0.537331</v>
      </c>
      <c r="F3368">
        <v>9.9292169999999995</v>
      </c>
      <c r="G3368">
        <v>-0.15684799999999999</v>
      </c>
      <c r="H3368">
        <v>5.5328000000000002E-2</v>
      </c>
      <c r="I3368">
        <v>1.0991000000000001E-2</v>
      </c>
      <c r="J3368">
        <v>-2.3385E-2</v>
      </c>
      <c r="K3368">
        <v>1014.759949</v>
      </c>
      <c r="L3368">
        <v>44.654998999999997</v>
      </c>
    </row>
    <row r="3369" spans="1:12" x14ac:dyDescent="0.3">
      <c r="A3369">
        <v>878.17499999999995</v>
      </c>
      <c r="B3369">
        <v>-3052.0822750000002</v>
      </c>
      <c r="C3369">
        <v>-49201.726562000003</v>
      </c>
      <c r="D3369">
        <v>20350.357422000001</v>
      </c>
      <c r="E3369">
        <v>0.52381299999999997</v>
      </c>
      <c r="F3369">
        <v>9.9303670000000004</v>
      </c>
      <c r="G3369">
        <v>-0.15727099999999999</v>
      </c>
      <c r="H3369">
        <v>6.2694E-2</v>
      </c>
      <c r="I3369">
        <v>1.2134000000000001E-2</v>
      </c>
      <c r="J3369">
        <v>-2.1869E-2</v>
      </c>
      <c r="K3369">
        <v>1014.759949</v>
      </c>
      <c r="L3369">
        <v>44.654998999999997</v>
      </c>
    </row>
    <row r="3370" spans="1:12" x14ac:dyDescent="0.3">
      <c r="A3370">
        <v>878.18624999999997</v>
      </c>
      <c r="B3370">
        <v>-3060.9777829999998</v>
      </c>
      <c r="C3370">
        <v>-49223.449219000002</v>
      </c>
      <c r="D3370">
        <v>20263.664062</v>
      </c>
      <c r="E3370">
        <v>0.53856099999999996</v>
      </c>
      <c r="F3370">
        <v>9.9262090000000001</v>
      </c>
      <c r="G3370">
        <v>-0.158168</v>
      </c>
      <c r="H3370">
        <v>5.7099999999999998E-2</v>
      </c>
      <c r="I3370">
        <v>1.1494000000000001E-2</v>
      </c>
      <c r="J3370">
        <v>-1.8322000000000001E-2</v>
      </c>
      <c r="K3370">
        <v>1014.759949</v>
      </c>
      <c r="L3370">
        <v>44.654998999999997</v>
      </c>
    </row>
    <row r="3371" spans="1:12" x14ac:dyDescent="0.3">
      <c r="A3371">
        <v>878.19749999999999</v>
      </c>
      <c r="B3371">
        <v>-3139.7141109999998</v>
      </c>
      <c r="C3371">
        <v>-49233.910155999998</v>
      </c>
      <c r="D3371">
        <v>20194.208984000001</v>
      </c>
      <c r="E3371">
        <v>0.53939700000000002</v>
      </c>
      <c r="F3371">
        <v>9.9330459999999992</v>
      </c>
      <c r="G3371">
        <v>-0.15487600000000001</v>
      </c>
      <c r="H3371">
        <v>2.5899999999999999E-2</v>
      </c>
      <c r="I3371">
        <v>7.6369999999999997E-3</v>
      </c>
      <c r="J3371">
        <v>-1.1793E-2</v>
      </c>
      <c r="K3371">
        <v>1014.759949</v>
      </c>
      <c r="L3371">
        <v>44.654998999999997</v>
      </c>
    </row>
    <row r="3372" spans="1:12" x14ac:dyDescent="0.3">
      <c r="A3372">
        <v>878.20875000000001</v>
      </c>
      <c r="B3372">
        <v>-3064.1960450000001</v>
      </c>
      <c r="C3372">
        <v>-49248.25</v>
      </c>
      <c r="D3372">
        <v>20234.517577999999</v>
      </c>
      <c r="E3372">
        <v>0.53149900000000005</v>
      </c>
      <c r="F3372">
        <v>9.9291630000000008</v>
      </c>
      <c r="G3372">
        <v>-0.154026</v>
      </c>
      <c r="H3372">
        <v>-3.9620000000000002E-3</v>
      </c>
      <c r="I3372">
        <v>4.346E-3</v>
      </c>
      <c r="J3372">
        <v>-5.1840000000000002E-3</v>
      </c>
      <c r="K3372">
        <v>1014.73999</v>
      </c>
      <c r="L3372">
        <v>44.652656999999998</v>
      </c>
    </row>
    <row r="3373" spans="1:12" x14ac:dyDescent="0.3">
      <c r="A3373">
        <v>878.22</v>
      </c>
      <c r="B3373">
        <v>-3079.6110840000001</v>
      </c>
      <c r="C3373">
        <v>-49254.871094000002</v>
      </c>
      <c r="D3373">
        <v>20348.207031000002</v>
      </c>
      <c r="E3373">
        <v>0.54214099999999998</v>
      </c>
      <c r="F3373">
        <v>9.9232399999999998</v>
      </c>
      <c r="G3373">
        <v>-0.143063</v>
      </c>
      <c r="H3373">
        <v>-3.1109999999999999E-2</v>
      </c>
      <c r="I3373">
        <v>-3.6385590000000001E-6</v>
      </c>
      <c r="J3373">
        <v>2.2759999999999998E-3</v>
      </c>
      <c r="K3373">
        <v>1014.73999</v>
      </c>
      <c r="L3373">
        <v>44.652656999999998</v>
      </c>
    </row>
    <row r="3374" spans="1:12" x14ac:dyDescent="0.3">
      <c r="A3374">
        <v>878.23125000000005</v>
      </c>
      <c r="B3374">
        <v>-2974.3342290000001</v>
      </c>
      <c r="C3374">
        <v>-49218.800780999998</v>
      </c>
      <c r="D3374">
        <v>20535.523437</v>
      </c>
      <c r="E3374">
        <v>0.52791900000000003</v>
      </c>
      <c r="F3374">
        <v>9.9283319999999993</v>
      </c>
      <c r="G3374">
        <v>-0.13885800000000001</v>
      </c>
      <c r="H3374">
        <v>-3.0563E-2</v>
      </c>
      <c r="I3374">
        <v>1.103E-3</v>
      </c>
      <c r="J3374">
        <v>1.6949999999999999E-3</v>
      </c>
      <c r="K3374">
        <v>1014.73999</v>
      </c>
      <c r="L3374">
        <v>44.652656999999998</v>
      </c>
    </row>
    <row r="3375" spans="1:12" x14ac:dyDescent="0.3">
      <c r="A3375">
        <v>878.24249999999995</v>
      </c>
      <c r="B3375">
        <v>-3015.1345209999999</v>
      </c>
      <c r="C3375">
        <v>-49229.15625</v>
      </c>
      <c r="D3375">
        <v>20343.994140999999</v>
      </c>
      <c r="E3375">
        <v>0.51838399999999996</v>
      </c>
      <c r="F3375">
        <v>9.9365240000000004</v>
      </c>
      <c r="G3375">
        <v>-0.141847</v>
      </c>
      <c r="H3375">
        <v>-1.5580999999999999E-2</v>
      </c>
      <c r="I3375">
        <v>2.8709999999999999E-3</v>
      </c>
      <c r="J3375">
        <v>-1.3619999999999999E-3</v>
      </c>
      <c r="K3375">
        <v>1014.73999</v>
      </c>
      <c r="L3375">
        <v>44.652656999999998</v>
      </c>
    </row>
    <row r="3376" spans="1:12" x14ac:dyDescent="0.3">
      <c r="A3376">
        <v>878.25374999999997</v>
      </c>
      <c r="B3376">
        <v>-3117.9460450000001</v>
      </c>
      <c r="C3376">
        <v>-49243.378905999998</v>
      </c>
      <c r="D3376">
        <v>20360.414062</v>
      </c>
      <c r="E3376">
        <v>0.54349400000000003</v>
      </c>
      <c r="F3376">
        <v>9.9313210000000005</v>
      </c>
      <c r="G3376">
        <v>-0.153948</v>
      </c>
      <c r="H3376">
        <v>1.7885000000000002E-2</v>
      </c>
      <c r="I3376">
        <v>6.7359999999999998E-3</v>
      </c>
      <c r="J3376">
        <v>-1.1635E-2</v>
      </c>
      <c r="K3376">
        <v>1014.73999</v>
      </c>
      <c r="L3376">
        <v>44.652656999999998</v>
      </c>
    </row>
    <row r="3377" spans="1:12" x14ac:dyDescent="0.3">
      <c r="A3377">
        <v>878.26499999999999</v>
      </c>
      <c r="B3377">
        <v>-3237.2741700000001</v>
      </c>
      <c r="C3377">
        <v>-49238.644530999998</v>
      </c>
      <c r="D3377">
        <v>20372.679687</v>
      </c>
      <c r="E3377">
        <v>0.53851099999999996</v>
      </c>
      <c r="F3377">
        <v>9.9312690000000003</v>
      </c>
      <c r="G3377">
        <v>-0.156835</v>
      </c>
      <c r="H3377">
        <v>4.4826999999999999E-2</v>
      </c>
      <c r="I3377">
        <v>9.7459999999999995E-3</v>
      </c>
      <c r="J3377">
        <v>-1.8890000000000001E-2</v>
      </c>
      <c r="K3377">
        <v>1014.73999</v>
      </c>
      <c r="L3377">
        <v>44.652656999999998</v>
      </c>
    </row>
    <row r="3378" spans="1:12" x14ac:dyDescent="0.3">
      <c r="A3378">
        <v>878.27625</v>
      </c>
      <c r="B3378">
        <v>-3025.405518</v>
      </c>
      <c r="C3378">
        <v>-49206.035155999998</v>
      </c>
      <c r="D3378">
        <v>20321.785156000002</v>
      </c>
      <c r="E3378">
        <v>0.527258</v>
      </c>
      <c r="F3378">
        <v>9.9406409999999994</v>
      </c>
      <c r="G3378">
        <v>-0.16372999999999999</v>
      </c>
      <c r="H3378">
        <v>6.1718000000000002E-2</v>
      </c>
      <c r="I3378">
        <v>1.2767000000000001E-2</v>
      </c>
      <c r="J3378">
        <v>-2.1364000000000001E-2</v>
      </c>
      <c r="K3378">
        <v>1014.73999</v>
      </c>
      <c r="L3378">
        <v>44.652656999999998</v>
      </c>
    </row>
    <row r="3379" spans="1:12" x14ac:dyDescent="0.3">
      <c r="A3379">
        <v>878.28750000000002</v>
      </c>
      <c r="B3379">
        <v>-3069.1049800000001</v>
      </c>
      <c r="C3379">
        <v>-49201.875</v>
      </c>
      <c r="D3379">
        <v>20245.433593999998</v>
      </c>
      <c r="E3379">
        <v>0.53784500000000002</v>
      </c>
      <c r="F3379">
        <v>9.9349170000000004</v>
      </c>
      <c r="G3379">
        <v>-0.16363900000000001</v>
      </c>
      <c r="H3379">
        <v>6.1187999999999999E-2</v>
      </c>
      <c r="I3379">
        <v>1.205E-2</v>
      </c>
      <c r="J3379">
        <v>-1.9255000000000001E-2</v>
      </c>
      <c r="K3379">
        <v>1014.73999</v>
      </c>
      <c r="L3379">
        <v>44.652656999999998</v>
      </c>
    </row>
    <row r="3380" spans="1:12" x14ac:dyDescent="0.3">
      <c r="A3380">
        <v>878.29875000000004</v>
      </c>
      <c r="B3380">
        <v>-3073.1579590000001</v>
      </c>
      <c r="C3380">
        <v>-49172.636719000002</v>
      </c>
      <c r="D3380">
        <v>20297.783202999999</v>
      </c>
      <c r="E3380">
        <v>0.53110999999999997</v>
      </c>
      <c r="F3380">
        <v>9.9455609999999997</v>
      </c>
      <c r="G3380">
        <v>-0.15904499999999999</v>
      </c>
      <c r="H3380">
        <v>3.7291999999999999E-2</v>
      </c>
      <c r="I3380">
        <v>9.0019999999999996E-3</v>
      </c>
      <c r="J3380">
        <v>-1.2793000000000001E-2</v>
      </c>
      <c r="K3380">
        <v>1014.73999</v>
      </c>
      <c r="L3380">
        <v>44.652656999999998</v>
      </c>
    </row>
    <row r="3381" spans="1:12" x14ac:dyDescent="0.3">
      <c r="A3381">
        <v>878.31</v>
      </c>
      <c r="B3381">
        <v>-3054.0910640000002</v>
      </c>
      <c r="C3381">
        <v>-49180.710937000003</v>
      </c>
      <c r="D3381">
        <v>20323.892577999999</v>
      </c>
      <c r="E3381">
        <v>0.53444800000000003</v>
      </c>
      <c r="F3381">
        <v>9.9392739999999993</v>
      </c>
      <c r="G3381">
        <v>-0.149233</v>
      </c>
      <c r="H3381">
        <v>2.3809999999999999E-3</v>
      </c>
      <c r="I3381">
        <v>4.9020000000000001E-3</v>
      </c>
      <c r="J3381">
        <v>-7.1900000000000002E-3</v>
      </c>
      <c r="K3381">
        <v>1014.73999</v>
      </c>
      <c r="L3381">
        <v>44.657539</v>
      </c>
    </row>
    <row r="3382" spans="1:12" x14ac:dyDescent="0.3">
      <c r="A3382">
        <v>878.32124999999996</v>
      </c>
      <c r="B3382">
        <v>-3182.7326659999999</v>
      </c>
      <c r="C3382">
        <v>-49252.453125</v>
      </c>
      <c r="D3382">
        <v>20342.640625</v>
      </c>
      <c r="E3382">
        <v>0.52834199999999998</v>
      </c>
      <c r="F3382">
        <v>9.9425830000000008</v>
      </c>
      <c r="G3382">
        <v>-0.149614</v>
      </c>
      <c r="H3382">
        <v>-2.367E-2</v>
      </c>
      <c r="I3382">
        <v>1.2279999999999999E-3</v>
      </c>
      <c r="J3382">
        <v>-1.1980000000000001E-3</v>
      </c>
      <c r="K3382">
        <v>1014.73999</v>
      </c>
      <c r="L3382">
        <v>44.657539</v>
      </c>
    </row>
    <row r="3383" spans="1:12" x14ac:dyDescent="0.3">
      <c r="A3383">
        <v>878.33249999999998</v>
      </c>
      <c r="B3383">
        <v>-3179.9968260000001</v>
      </c>
      <c r="C3383">
        <v>-49237.722655999998</v>
      </c>
      <c r="D3383">
        <v>20284.611327999999</v>
      </c>
      <c r="E3383">
        <v>0.52411099999999999</v>
      </c>
      <c r="F3383">
        <v>9.9308890000000005</v>
      </c>
      <c r="G3383">
        <v>-0.142513</v>
      </c>
      <c r="H3383">
        <v>-3.3647999999999997E-2</v>
      </c>
      <c r="I3383">
        <v>-4.46E-4</v>
      </c>
      <c r="J3383">
        <v>3.2079999999999999E-3</v>
      </c>
      <c r="K3383">
        <v>1014.73999</v>
      </c>
      <c r="L3383">
        <v>44.657539</v>
      </c>
    </row>
    <row r="3384" spans="1:12" x14ac:dyDescent="0.3">
      <c r="A3384">
        <v>878.34375</v>
      </c>
      <c r="B3384">
        <v>-3163.703125</v>
      </c>
      <c r="C3384">
        <v>-49219.832030999998</v>
      </c>
      <c r="D3384">
        <v>20230.416015999999</v>
      </c>
      <c r="E3384">
        <v>0.52593000000000001</v>
      </c>
      <c r="F3384">
        <v>9.9331189999999996</v>
      </c>
      <c r="G3384">
        <v>-0.14278199999999999</v>
      </c>
      <c r="H3384">
        <v>-2.5772E-2</v>
      </c>
      <c r="I3384">
        <v>1.0300000000000001E-3</v>
      </c>
      <c r="J3384">
        <v>-5.9800000000000001E-4</v>
      </c>
      <c r="K3384">
        <v>1014.73999</v>
      </c>
      <c r="L3384">
        <v>44.657539</v>
      </c>
    </row>
    <row r="3385" spans="1:12" x14ac:dyDescent="0.3">
      <c r="A3385">
        <v>878.35500000000002</v>
      </c>
      <c r="B3385">
        <v>-3194.8188479999999</v>
      </c>
      <c r="C3385">
        <v>-49235.695312000003</v>
      </c>
      <c r="D3385">
        <v>20286.435547000001</v>
      </c>
      <c r="E3385">
        <v>0.53636899999999998</v>
      </c>
      <c r="F3385">
        <v>9.9336339999999996</v>
      </c>
      <c r="G3385">
        <v>-0.13736000000000001</v>
      </c>
      <c r="H3385">
        <v>5.1599999999999997E-4</v>
      </c>
      <c r="I3385">
        <v>4.6800000000000001E-3</v>
      </c>
      <c r="J3385">
        <v>-8.3420000000000005E-3</v>
      </c>
      <c r="K3385">
        <v>1014.73999</v>
      </c>
      <c r="L3385">
        <v>44.657539</v>
      </c>
    </row>
    <row r="3386" spans="1:12" x14ac:dyDescent="0.3">
      <c r="A3386">
        <v>878.36625000000004</v>
      </c>
      <c r="B3386">
        <v>-3131.405029</v>
      </c>
      <c r="C3386">
        <v>-49227.933594000002</v>
      </c>
      <c r="D3386">
        <v>20358.527343999998</v>
      </c>
      <c r="E3386">
        <v>0.53947199999999995</v>
      </c>
      <c r="F3386">
        <v>9.9338909999999991</v>
      </c>
      <c r="G3386">
        <v>-0.15155099999999999</v>
      </c>
      <c r="H3386">
        <v>3.2384999999999997E-2</v>
      </c>
      <c r="I3386">
        <v>8.7500000000000008E-3</v>
      </c>
      <c r="J3386">
        <v>-1.6126000000000001E-2</v>
      </c>
      <c r="K3386">
        <v>1014.73999</v>
      </c>
      <c r="L3386">
        <v>44.657539</v>
      </c>
    </row>
    <row r="3387" spans="1:12" x14ac:dyDescent="0.3">
      <c r="A3387">
        <v>878.37750000000005</v>
      </c>
      <c r="B3387">
        <v>-3188.7294919999999</v>
      </c>
      <c r="C3387">
        <v>-49231.097655999998</v>
      </c>
      <c r="D3387">
        <v>20482.783202999999</v>
      </c>
      <c r="E3387">
        <v>0.52413500000000002</v>
      </c>
      <c r="F3387">
        <v>9.9262739999999994</v>
      </c>
      <c r="G3387">
        <v>-0.14619799999999999</v>
      </c>
      <c r="H3387">
        <v>5.8659999999999997E-2</v>
      </c>
      <c r="I3387">
        <v>1.2213E-2</v>
      </c>
      <c r="J3387">
        <v>-2.2214000000000001E-2</v>
      </c>
      <c r="K3387">
        <v>1014.73999</v>
      </c>
      <c r="L3387">
        <v>44.657539</v>
      </c>
    </row>
    <row r="3388" spans="1:12" x14ac:dyDescent="0.3">
      <c r="A3388">
        <v>878.38874999999996</v>
      </c>
      <c r="B3388">
        <v>-3148.5739749999998</v>
      </c>
      <c r="C3388">
        <v>-49274.121094000002</v>
      </c>
      <c r="D3388">
        <v>20434.736327999999</v>
      </c>
      <c r="E3388">
        <v>0.532721</v>
      </c>
      <c r="F3388">
        <v>9.9404020000000006</v>
      </c>
      <c r="G3388">
        <v>-0.14043900000000001</v>
      </c>
      <c r="H3388">
        <v>5.7494999999999997E-2</v>
      </c>
      <c r="I3388">
        <v>1.2545000000000001E-2</v>
      </c>
      <c r="J3388">
        <v>-1.8061000000000001E-2</v>
      </c>
      <c r="K3388">
        <v>1014.73999</v>
      </c>
      <c r="L3388">
        <v>44.657539</v>
      </c>
    </row>
    <row r="3389" spans="1:12" x14ac:dyDescent="0.3">
      <c r="A3389">
        <v>878.4</v>
      </c>
      <c r="B3389">
        <v>-3081.772461</v>
      </c>
      <c r="C3389">
        <v>-49233.210937000003</v>
      </c>
      <c r="D3389">
        <v>20355.052734000001</v>
      </c>
      <c r="E3389">
        <v>0.53275899999999998</v>
      </c>
      <c r="F3389">
        <v>9.9331060000000004</v>
      </c>
      <c r="G3389">
        <v>-0.15093500000000001</v>
      </c>
      <c r="H3389">
        <v>4.6855000000000001E-2</v>
      </c>
      <c r="I3389">
        <v>1.0692999999999999E-2</v>
      </c>
      <c r="J3389">
        <v>-1.5295E-2</v>
      </c>
      <c r="K3389">
        <v>1014.769958</v>
      </c>
      <c r="L3389">
        <v>44.654998999999997</v>
      </c>
    </row>
    <row r="3390" spans="1:12" x14ac:dyDescent="0.3">
      <c r="A3390">
        <v>878.41125</v>
      </c>
      <c r="B3390">
        <v>-3131.6157229999999</v>
      </c>
      <c r="C3390">
        <v>-49230.152344000002</v>
      </c>
      <c r="D3390">
        <v>20236.753906000002</v>
      </c>
      <c r="E3390">
        <v>0.52472399999999997</v>
      </c>
      <c r="F3390">
        <v>9.9314680000000006</v>
      </c>
      <c r="G3390">
        <v>-0.145677</v>
      </c>
      <c r="H3390">
        <v>1.8186999999999998E-2</v>
      </c>
      <c r="I3390">
        <v>6.3090000000000004E-3</v>
      </c>
      <c r="J3390">
        <v>-9.9509999999999998E-3</v>
      </c>
      <c r="K3390">
        <v>1014.769958</v>
      </c>
      <c r="L3390">
        <v>44.654998999999997</v>
      </c>
    </row>
    <row r="3391" spans="1:12" x14ac:dyDescent="0.3">
      <c r="A3391">
        <v>878.42250000000001</v>
      </c>
      <c r="B3391">
        <v>-3077.8874510000001</v>
      </c>
      <c r="C3391">
        <v>-49250.554687000003</v>
      </c>
      <c r="D3391">
        <v>20347.908202999999</v>
      </c>
      <c r="E3391">
        <v>0.51985000000000003</v>
      </c>
      <c r="F3391">
        <v>9.9283800000000006</v>
      </c>
      <c r="G3391">
        <v>-0.14050299999999999</v>
      </c>
      <c r="H3391">
        <v>-1.235E-2</v>
      </c>
      <c r="I3391">
        <v>3.3830000000000002E-3</v>
      </c>
      <c r="J3391">
        <v>-2.1259999999999999E-3</v>
      </c>
      <c r="K3391">
        <v>1014.769958</v>
      </c>
      <c r="L3391">
        <v>44.654998999999997</v>
      </c>
    </row>
    <row r="3392" spans="1:12" x14ac:dyDescent="0.3">
      <c r="A3392">
        <v>878.43375000000003</v>
      </c>
      <c r="B3392">
        <v>-3130.0024410000001</v>
      </c>
      <c r="C3392">
        <v>-49229.3125</v>
      </c>
      <c r="D3392">
        <v>20437.224609000001</v>
      </c>
      <c r="E3392">
        <v>0.52451300000000001</v>
      </c>
      <c r="F3392">
        <v>9.9367160000000005</v>
      </c>
      <c r="G3392">
        <v>-0.142427</v>
      </c>
      <c r="H3392">
        <v>-2.7732E-2</v>
      </c>
      <c r="I3392">
        <v>8.5800000000000004E-4</v>
      </c>
      <c r="J3392">
        <v>7.5000000000000002E-4</v>
      </c>
      <c r="K3392">
        <v>1014.769958</v>
      </c>
      <c r="L3392">
        <v>44.654998999999997</v>
      </c>
    </row>
    <row r="3393" spans="1:12" x14ac:dyDescent="0.3">
      <c r="A3393">
        <v>878.44500000000005</v>
      </c>
      <c r="B3393">
        <v>-3202.0852049999999</v>
      </c>
      <c r="C3393">
        <v>-49226.492187000003</v>
      </c>
      <c r="D3393">
        <v>20315.244140999999</v>
      </c>
      <c r="E3393">
        <v>0.52375000000000005</v>
      </c>
      <c r="F3393">
        <v>9.9348810000000007</v>
      </c>
      <c r="G3393">
        <v>-0.148341</v>
      </c>
      <c r="H3393">
        <v>-2.8140999999999999E-2</v>
      </c>
      <c r="I3393">
        <v>2.7399999999999999E-4</v>
      </c>
      <c r="J3393">
        <v>7.36E-4</v>
      </c>
      <c r="K3393">
        <v>1014.769958</v>
      </c>
      <c r="L3393">
        <v>44.654998999999997</v>
      </c>
    </row>
    <row r="3394" spans="1:12" x14ac:dyDescent="0.3">
      <c r="A3394">
        <v>878.45624999999995</v>
      </c>
      <c r="B3394">
        <v>-3165.7973630000001</v>
      </c>
      <c r="C3394">
        <v>-49207.554687000003</v>
      </c>
      <c r="D3394">
        <v>20358.410156000002</v>
      </c>
      <c r="E3394">
        <v>0.530447</v>
      </c>
      <c r="F3394">
        <v>9.9354089999999999</v>
      </c>
      <c r="G3394">
        <v>-0.15082300000000001</v>
      </c>
      <c r="H3394">
        <v>-6.9639999999999997E-3</v>
      </c>
      <c r="I3394">
        <v>3.2420000000000001E-3</v>
      </c>
      <c r="J3394">
        <v>-4.7109999999999999E-3</v>
      </c>
      <c r="K3394">
        <v>1014.769958</v>
      </c>
      <c r="L3394">
        <v>44.654998999999997</v>
      </c>
    </row>
    <row r="3395" spans="1:12" x14ac:dyDescent="0.3">
      <c r="A3395">
        <v>878.46749999999997</v>
      </c>
      <c r="B3395">
        <v>-3174.9453119999998</v>
      </c>
      <c r="C3395">
        <v>-49222.824219000002</v>
      </c>
      <c r="D3395">
        <v>20239.685547000001</v>
      </c>
      <c r="E3395">
        <v>0.52799099999999999</v>
      </c>
      <c r="F3395">
        <v>9.9312959999999997</v>
      </c>
      <c r="G3395">
        <v>-0.151473</v>
      </c>
      <c r="H3395">
        <v>2.5666000000000001E-2</v>
      </c>
      <c r="I3395">
        <v>7.0309999999999999E-3</v>
      </c>
      <c r="J3395">
        <v>-1.5034E-2</v>
      </c>
      <c r="K3395">
        <v>1014.769958</v>
      </c>
      <c r="L3395">
        <v>44.654998999999997</v>
      </c>
    </row>
    <row r="3396" spans="1:12" x14ac:dyDescent="0.3">
      <c r="A3396">
        <v>878.47874999999999</v>
      </c>
      <c r="B3396">
        <v>-3087.9401859999998</v>
      </c>
      <c r="C3396">
        <v>-49206.382812000003</v>
      </c>
      <c r="D3396">
        <v>20310.421875</v>
      </c>
      <c r="E3396">
        <v>0.51972799999999997</v>
      </c>
      <c r="F3396">
        <v>9.9285119999999996</v>
      </c>
      <c r="G3396">
        <v>-0.15931999999999999</v>
      </c>
      <c r="H3396">
        <v>5.5813000000000001E-2</v>
      </c>
      <c r="I3396">
        <v>1.1560000000000001E-2</v>
      </c>
      <c r="J3396">
        <v>-2.3817999999999999E-2</v>
      </c>
      <c r="K3396">
        <v>1014.769958</v>
      </c>
      <c r="L3396">
        <v>44.654998999999997</v>
      </c>
    </row>
    <row r="3397" spans="1:12" x14ac:dyDescent="0.3">
      <c r="A3397">
        <v>878.49</v>
      </c>
      <c r="B3397">
        <v>-3021.5229490000002</v>
      </c>
      <c r="C3397">
        <v>-49209.71875</v>
      </c>
      <c r="D3397">
        <v>20428.472656000002</v>
      </c>
      <c r="E3397">
        <v>0.52587799999999996</v>
      </c>
      <c r="F3397">
        <v>9.9339119999999994</v>
      </c>
      <c r="G3397">
        <v>-0.15811700000000001</v>
      </c>
      <c r="H3397">
        <v>6.2913999999999998E-2</v>
      </c>
      <c r="I3397">
        <v>1.286E-2</v>
      </c>
      <c r="J3397">
        <v>-2.2241E-2</v>
      </c>
      <c r="K3397">
        <v>1014.769958</v>
      </c>
      <c r="L3397">
        <v>44.654998999999997</v>
      </c>
    </row>
    <row r="3398" spans="1:12" x14ac:dyDescent="0.3">
      <c r="A3398">
        <v>878.50125000000003</v>
      </c>
      <c r="B3398">
        <v>-3049.6733399999998</v>
      </c>
      <c r="C3398">
        <v>-49242.660155999998</v>
      </c>
      <c r="D3398">
        <v>20361.054687</v>
      </c>
      <c r="E3398">
        <v>0.53048399999999996</v>
      </c>
      <c r="F3398">
        <v>9.9375350000000005</v>
      </c>
      <c r="G3398">
        <v>-0.144094</v>
      </c>
      <c r="H3398">
        <v>5.4686999999999999E-2</v>
      </c>
      <c r="I3398">
        <v>1.1387E-2</v>
      </c>
      <c r="J3398">
        <v>-1.7656999999999999E-2</v>
      </c>
      <c r="K3398">
        <v>1014.759949</v>
      </c>
      <c r="L3398">
        <v>44.654998999999997</v>
      </c>
    </row>
    <row r="3399" spans="1:12" x14ac:dyDescent="0.3">
      <c r="A3399">
        <v>878.51250000000005</v>
      </c>
      <c r="B3399">
        <v>-3032.3359369999998</v>
      </c>
      <c r="C3399">
        <v>-49211.945312000003</v>
      </c>
      <c r="D3399">
        <v>20342.847656000002</v>
      </c>
      <c r="E3399">
        <v>0.52793100000000004</v>
      </c>
      <c r="F3399">
        <v>9.9362689999999994</v>
      </c>
      <c r="G3399">
        <v>-0.14056299999999999</v>
      </c>
      <c r="H3399">
        <v>2.2967000000000001E-2</v>
      </c>
      <c r="I3399">
        <v>8.3479999999999995E-3</v>
      </c>
      <c r="J3399">
        <v>-9.8189999999999996E-3</v>
      </c>
      <c r="K3399">
        <v>1014.759949</v>
      </c>
      <c r="L3399">
        <v>44.654998999999997</v>
      </c>
    </row>
    <row r="3400" spans="1:12" x14ac:dyDescent="0.3">
      <c r="A3400">
        <v>878.52374999999995</v>
      </c>
      <c r="B3400">
        <v>-3017.5197750000002</v>
      </c>
      <c r="C3400">
        <v>-49206.484375</v>
      </c>
      <c r="D3400">
        <v>20278.572265999999</v>
      </c>
      <c r="E3400">
        <v>0.52935399999999999</v>
      </c>
      <c r="F3400">
        <v>9.9327249999999996</v>
      </c>
      <c r="G3400">
        <v>-0.15401200000000001</v>
      </c>
      <c r="H3400">
        <v>-5.8630000000000002E-3</v>
      </c>
      <c r="I3400">
        <v>4.4060000000000002E-3</v>
      </c>
      <c r="J3400">
        <v>-4.0330000000000001E-3</v>
      </c>
      <c r="K3400">
        <v>1014.759949</v>
      </c>
      <c r="L3400">
        <v>44.654998999999997</v>
      </c>
    </row>
    <row r="3401" spans="1:12" x14ac:dyDescent="0.3">
      <c r="A3401">
        <v>878.53499999999997</v>
      </c>
      <c r="B3401">
        <v>-3025.4033199999999</v>
      </c>
      <c r="C3401">
        <v>-49251.996094000002</v>
      </c>
      <c r="D3401">
        <v>20327.984375</v>
      </c>
      <c r="E3401">
        <v>0.535219</v>
      </c>
      <c r="F3401">
        <v>9.9320319999999995</v>
      </c>
      <c r="G3401">
        <v>-0.13683600000000001</v>
      </c>
      <c r="H3401">
        <v>-3.0661999999999998E-2</v>
      </c>
      <c r="I3401">
        <v>9.1600000000000004E-4</v>
      </c>
      <c r="J3401">
        <v>1.0870000000000001E-3</v>
      </c>
      <c r="K3401">
        <v>1014.759949</v>
      </c>
      <c r="L3401">
        <v>44.654998999999997</v>
      </c>
    </row>
    <row r="3402" spans="1:12" x14ac:dyDescent="0.3">
      <c r="A3402">
        <v>878.54624999999999</v>
      </c>
      <c r="B3402">
        <v>-3151.1057129999999</v>
      </c>
      <c r="C3402">
        <v>-49233.296875</v>
      </c>
      <c r="D3402">
        <v>20387.943359000001</v>
      </c>
      <c r="E3402">
        <v>0.524482</v>
      </c>
      <c r="F3402">
        <v>9.9376219999999993</v>
      </c>
      <c r="G3402">
        <v>-0.148677</v>
      </c>
      <c r="H3402">
        <v>-2.7885E-2</v>
      </c>
      <c r="I3402">
        <v>9.7599999999999998E-4</v>
      </c>
      <c r="J3402">
        <v>1.508E-3</v>
      </c>
      <c r="K3402">
        <v>1014.759949</v>
      </c>
      <c r="L3402">
        <v>44.654998999999997</v>
      </c>
    </row>
    <row r="3403" spans="1:12" x14ac:dyDescent="0.3">
      <c r="A3403">
        <v>878.5575</v>
      </c>
      <c r="B3403">
        <v>-3159.7541500000002</v>
      </c>
      <c r="C3403">
        <v>-49230.582030999998</v>
      </c>
      <c r="D3403">
        <v>20401.021484000001</v>
      </c>
      <c r="E3403">
        <v>0.52757799999999999</v>
      </c>
      <c r="F3403">
        <v>9.9293960000000006</v>
      </c>
      <c r="G3403">
        <v>-0.140621</v>
      </c>
      <c r="H3403">
        <v>-1.6628E-2</v>
      </c>
      <c r="I3403">
        <v>2.2109999999999999E-3</v>
      </c>
      <c r="J3403">
        <v>-1.191E-3</v>
      </c>
      <c r="K3403">
        <v>1014.759949</v>
      </c>
      <c r="L3403">
        <v>44.654998999999997</v>
      </c>
    </row>
    <row r="3404" spans="1:12" x14ac:dyDescent="0.3">
      <c r="A3404">
        <v>878.56875000000002</v>
      </c>
      <c r="B3404">
        <v>-3177.9384770000001</v>
      </c>
      <c r="C3404">
        <v>-49209.097655999998</v>
      </c>
      <c r="D3404">
        <v>20401.792968999998</v>
      </c>
      <c r="E3404">
        <v>0.53275700000000004</v>
      </c>
      <c r="F3404">
        <v>9.9378150000000005</v>
      </c>
      <c r="G3404">
        <v>-0.13506299999999999</v>
      </c>
      <c r="H3404">
        <v>1.3110999999999999E-2</v>
      </c>
      <c r="I3404">
        <v>6.2589999999999998E-3</v>
      </c>
      <c r="J3404">
        <v>-1.0770999999999999E-2</v>
      </c>
      <c r="K3404">
        <v>1014.759949</v>
      </c>
      <c r="L3404">
        <v>44.654998999999997</v>
      </c>
    </row>
    <row r="3405" spans="1:12" x14ac:dyDescent="0.3">
      <c r="A3405">
        <v>878.58</v>
      </c>
      <c r="B3405">
        <v>-3066.0083009999998</v>
      </c>
      <c r="C3405">
        <v>-49226.144530999998</v>
      </c>
      <c r="D3405">
        <v>20248.617187</v>
      </c>
      <c r="E3405">
        <v>0.52265499999999998</v>
      </c>
      <c r="F3405">
        <v>9.9341209999999993</v>
      </c>
      <c r="G3405">
        <v>-0.14534</v>
      </c>
      <c r="H3405">
        <v>4.5952E-2</v>
      </c>
      <c r="I3405">
        <v>9.9270000000000001E-3</v>
      </c>
      <c r="J3405">
        <v>-1.9865000000000001E-2</v>
      </c>
      <c r="K3405">
        <v>1014.759949</v>
      </c>
      <c r="L3405">
        <v>44.654998999999997</v>
      </c>
    </row>
    <row r="3406" spans="1:12" x14ac:dyDescent="0.3">
      <c r="A3406">
        <v>878.59124999999995</v>
      </c>
      <c r="B3406">
        <v>-3048.3166500000002</v>
      </c>
      <c r="C3406">
        <v>-49244.6875</v>
      </c>
      <c r="D3406">
        <v>20354.628906000002</v>
      </c>
      <c r="E3406">
        <v>0.53415199999999996</v>
      </c>
      <c r="F3406">
        <v>9.9334340000000001</v>
      </c>
      <c r="G3406">
        <v>-0.15353</v>
      </c>
      <c r="H3406">
        <v>6.2348000000000001E-2</v>
      </c>
      <c r="I3406">
        <v>1.2955E-2</v>
      </c>
      <c r="J3406">
        <v>-2.2998000000000001E-2</v>
      </c>
      <c r="K3406">
        <v>1014.759949</v>
      </c>
      <c r="L3406">
        <v>44.654998999999997</v>
      </c>
    </row>
    <row r="3407" spans="1:12" x14ac:dyDescent="0.3">
      <c r="A3407">
        <v>878.60249999999996</v>
      </c>
      <c r="B3407">
        <v>-3099.9812010000001</v>
      </c>
      <c r="C3407">
        <v>-49243.234375</v>
      </c>
      <c r="D3407">
        <v>20210.431640999999</v>
      </c>
      <c r="E3407">
        <v>0.52341599999999999</v>
      </c>
      <c r="F3407">
        <v>9.9313160000000007</v>
      </c>
      <c r="G3407">
        <v>-0.144174</v>
      </c>
      <c r="H3407">
        <v>6.1296000000000003E-2</v>
      </c>
      <c r="I3407">
        <v>1.2173E-2</v>
      </c>
      <c r="J3407">
        <v>-1.8977999999999998E-2</v>
      </c>
      <c r="K3407">
        <v>1014.75</v>
      </c>
      <c r="L3407">
        <v>44.654998999999997</v>
      </c>
    </row>
    <row r="3408" spans="1:12" x14ac:dyDescent="0.3">
      <c r="A3408">
        <v>878.61374999999998</v>
      </c>
      <c r="B3408">
        <v>-3190.0561520000001</v>
      </c>
      <c r="C3408">
        <v>-49216.871094000002</v>
      </c>
      <c r="D3408">
        <v>20367.328125</v>
      </c>
      <c r="E3408">
        <v>0.52811200000000003</v>
      </c>
      <c r="F3408">
        <v>9.9344409999999996</v>
      </c>
      <c r="G3408">
        <v>-0.14307400000000001</v>
      </c>
      <c r="H3408">
        <v>3.9856000000000003E-2</v>
      </c>
      <c r="I3408">
        <v>9.2709999999999997E-3</v>
      </c>
      <c r="J3408">
        <v>-1.2978999999999999E-2</v>
      </c>
      <c r="K3408">
        <v>1014.75</v>
      </c>
      <c r="L3408">
        <v>44.654998999999997</v>
      </c>
    </row>
    <row r="3409" spans="1:12" x14ac:dyDescent="0.3">
      <c r="A3409">
        <v>878.625</v>
      </c>
      <c r="B3409">
        <v>-3018.0202640000002</v>
      </c>
      <c r="C3409">
        <v>-49160.027344000002</v>
      </c>
      <c r="D3409">
        <v>20356.435547000001</v>
      </c>
      <c r="E3409">
        <v>0.527478</v>
      </c>
      <c r="F3409">
        <v>9.9354739999999993</v>
      </c>
      <c r="G3409">
        <v>-0.140902</v>
      </c>
      <c r="H3409">
        <v>3.3899999999999998E-3</v>
      </c>
      <c r="I3409">
        <v>4.9630000000000004E-3</v>
      </c>
      <c r="J3409">
        <v>-6.5290000000000001E-3</v>
      </c>
      <c r="K3409">
        <v>1014.75</v>
      </c>
      <c r="L3409">
        <v>44.654998999999997</v>
      </c>
    </row>
    <row r="3410" spans="1:12" x14ac:dyDescent="0.3">
      <c r="A3410">
        <v>878.63625000000002</v>
      </c>
      <c r="B3410">
        <v>-3088.6511230000001</v>
      </c>
      <c r="C3410">
        <v>-49212.257812000003</v>
      </c>
      <c r="D3410">
        <v>20475.964843999998</v>
      </c>
      <c r="E3410">
        <v>0.52183000000000002</v>
      </c>
      <c r="F3410">
        <v>9.9364150000000002</v>
      </c>
      <c r="G3410">
        <v>-0.15030399999999999</v>
      </c>
      <c r="H3410">
        <v>-1.7668E-2</v>
      </c>
      <c r="I3410">
        <v>2.6510000000000001E-3</v>
      </c>
      <c r="J3410">
        <v>-2.415E-3</v>
      </c>
      <c r="K3410">
        <v>1014.75</v>
      </c>
      <c r="L3410">
        <v>44.654998999999997</v>
      </c>
    </row>
    <row r="3411" spans="1:12" x14ac:dyDescent="0.3">
      <c r="A3411">
        <v>878.64750000000004</v>
      </c>
      <c r="B3411">
        <v>-3139.008789</v>
      </c>
      <c r="C3411">
        <v>-49234.277344000002</v>
      </c>
      <c r="D3411">
        <v>20327.394531000002</v>
      </c>
      <c r="E3411">
        <v>0.51899600000000001</v>
      </c>
      <c r="F3411">
        <v>9.9385840000000005</v>
      </c>
      <c r="G3411">
        <v>-0.13805700000000001</v>
      </c>
      <c r="H3411">
        <v>-3.0647000000000001E-2</v>
      </c>
      <c r="I3411">
        <v>7.5100000000000004E-4</v>
      </c>
      <c r="J3411">
        <v>1.565E-3</v>
      </c>
      <c r="K3411">
        <v>1014.75</v>
      </c>
      <c r="L3411">
        <v>44.654998999999997</v>
      </c>
    </row>
    <row r="3412" spans="1:12" x14ac:dyDescent="0.3">
      <c r="A3412">
        <v>878.65875000000005</v>
      </c>
      <c r="B3412">
        <v>-3028.5708009999998</v>
      </c>
      <c r="C3412">
        <v>-49218.648437000003</v>
      </c>
      <c r="D3412">
        <v>20302.832031000002</v>
      </c>
      <c r="E3412">
        <v>0.52226600000000001</v>
      </c>
      <c r="F3412">
        <v>9.9439980000000006</v>
      </c>
      <c r="G3412">
        <v>-0.152229</v>
      </c>
      <c r="H3412">
        <v>-2.4844000000000001E-2</v>
      </c>
      <c r="I3412">
        <v>3.3100000000000002E-4</v>
      </c>
      <c r="J3412">
        <v>-8.4500000000000005E-4</v>
      </c>
      <c r="K3412">
        <v>1014.75</v>
      </c>
      <c r="L3412">
        <v>44.654998999999997</v>
      </c>
    </row>
    <row r="3413" spans="1:12" x14ac:dyDescent="0.3">
      <c r="A3413">
        <v>878.67</v>
      </c>
      <c r="B3413">
        <v>-3051.5771479999999</v>
      </c>
      <c r="C3413">
        <v>-49208.800780999998</v>
      </c>
      <c r="D3413">
        <v>20417.320312</v>
      </c>
      <c r="E3413">
        <v>0.52653700000000003</v>
      </c>
      <c r="F3413">
        <v>9.9362370000000002</v>
      </c>
      <c r="G3413">
        <v>-0.149035</v>
      </c>
      <c r="H3413">
        <v>-3.5040000000000002E-3</v>
      </c>
      <c r="I3413">
        <v>3.4910000000000002E-3</v>
      </c>
      <c r="J3413">
        <v>-8.3759999999999998E-3</v>
      </c>
      <c r="K3413">
        <v>1014.75</v>
      </c>
      <c r="L3413">
        <v>44.654998999999997</v>
      </c>
    </row>
    <row r="3414" spans="1:12" x14ac:dyDescent="0.3">
      <c r="A3414">
        <v>878.68124999999998</v>
      </c>
      <c r="B3414">
        <v>-3020.0729980000001</v>
      </c>
      <c r="C3414">
        <v>-49234.484375</v>
      </c>
      <c r="D3414">
        <v>20330.148437</v>
      </c>
      <c r="E3414">
        <v>0.51765000000000005</v>
      </c>
      <c r="F3414">
        <v>9.936477</v>
      </c>
      <c r="G3414">
        <v>-0.15448700000000001</v>
      </c>
      <c r="H3414">
        <v>3.1662999999999997E-2</v>
      </c>
      <c r="I3414">
        <v>8.5419999999999992E-3</v>
      </c>
      <c r="J3414">
        <v>-1.7427999999999999E-2</v>
      </c>
      <c r="K3414">
        <v>1014.75</v>
      </c>
      <c r="L3414">
        <v>44.654998999999997</v>
      </c>
    </row>
    <row r="3415" spans="1:12" x14ac:dyDescent="0.3">
      <c r="A3415">
        <v>878.6925</v>
      </c>
      <c r="B3415">
        <v>-3080.5676269999999</v>
      </c>
      <c r="C3415">
        <v>-49234.183594000002</v>
      </c>
      <c r="D3415">
        <v>20309.396484000001</v>
      </c>
      <c r="E3415">
        <v>0.51703399999999999</v>
      </c>
      <c r="F3415">
        <v>9.9352850000000004</v>
      </c>
      <c r="G3415">
        <v>-0.15878200000000001</v>
      </c>
      <c r="H3415">
        <v>5.8430999999999997E-2</v>
      </c>
      <c r="I3415">
        <v>1.2465E-2</v>
      </c>
      <c r="J3415">
        <v>-2.1676000000000001E-2</v>
      </c>
      <c r="K3415">
        <v>1014.75</v>
      </c>
      <c r="L3415">
        <v>44.654998999999997</v>
      </c>
    </row>
    <row r="3416" spans="1:12" x14ac:dyDescent="0.3">
      <c r="A3416">
        <v>878.70375000000001</v>
      </c>
      <c r="B3416">
        <v>-3066.3989259999998</v>
      </c>
      <c r="C3416">
        <v>-49219.179687000003</v>
      </c>
      <c r="D3416">
        <v>20219.617187</v>
      </c>
      <c r="E3416">
        <v>0.52740500000000001</v>
      </c>
      <c r="F3416">
        <v>9.9243199999999998</v>
      </c>
      <c r="G3416">
        <v>-0.15245500000000001</v>
      </c>
      <c r="H3416">
        <v>6.2343999999999997E-2</v>
      </c>
      <c r="I3416">
        <v>1.2867E-2</v>
      </c>
      <c r="J3416">
        <v>-2.0086E-2</v>
      </c>
      <c r="K3416">
        <v>1014.769958</v>
      </c>
      <c r="L3416">
        <v>44.652656999999998</v>
      </c>
    </row>
    <row r="3417" spans="1:12" x14ac:dyDescent="0.3">
      <c r="A3417">
        <v>878.71500000000003</v>
      </c>
      <c r="B3417">
        <v>-3084.9338379999999</v>
      </c>
      <c r="C3417">
        <v>-49222.101562000003</v>
      </c>
      <c r="D3417">
        <v>20334.785156000002</v>
      </c>
      <c r="E3417">
        <v>0.53597300000000003</v>
      </c>
      <c r="F3417">
        <v>9.9299320000000009</v>
      </c>
      <c r="G3417">
        <v>-0.150668</v>
      </c>
      <c r="H3417">
        <v>4.7482999999999997E-2</v>
      </c>
      <c r="I3417">
        <v>1.0258E-2</v>
      </c>
      <c r="J3417">
        <v>-1.4926E-2</v>
      </c>
      <c r="K3417">
        <v>1014.769958</v>
      </c>
      <c r="L3417">
        <v>44.652656999999998</v>
      </c>
    </row>
    <row r="3418" spans="1:12" x14ac:dyDescent="0.3">
      <c r="A3418">
        <v>878.72625000000005</v>
      </c>
      <c r="B3418">
        <v>-3158.328857</v>
      </c>
      <c r="C3418">
        <v>-49210.210937000003</v>
      </c>
      <c r="D3418">
        <v>20259.972656000002</v>
      </c>
      <c r="E3418">
        <v>0.52461000000000002</v>
      </c>
      <c r="F3418">
        <v>9.9398569999999999</v>
      </c>
      <c r="G3418">
        <v>-0.15440499999999999</v>
      </c>
      <c r="H3418">
        <v>1.9785000000000001E-2</v>
      </c>
      <c r="I3418">
        <v>6.3480000000000003E-3</v>
      </c>
      <c r="J3418">
        <v>-9.6439999999999998E-3</v>
      </c>
      <c r="K3418">
        <v>1014.769958</v>
      </c>
      <c r="L3418">
        <v>44.652656999999998</v>
      </c>
    </row>
    <row r="3419" spans="1:12" x14ac:dyDescent="0.3">
      <c r="A3419">
        <v>878.73749999999995</v>
      </c>
      <c r="B3419">
        <v>-3105.3676759999998</v>
      </c>
      <c r="C3419">
        <v>-49199.304687000003</v>
      </c>
      <c r="D3419">
        <v>20404.533202999999</v>
      </c>
      <c r="E3419">
        <v>0.53412400000000004</v>
      </c>
      <c r="F3419">
        <v>9.939209</v>
      </c>
      <c r="G3419">
        <v>-0.15020700000000001</v>
      </c>
      <c r="H3419">
        <v>-1.0723E-2</v>
      </c>
      <c r="I3419">
        <v>3.9090000000000001E-3</v>
      </c>
      <c r="J3419">
        <v>-2.8679999999999999E-3</v>
      </c>
      <c r="K3419">
        <v>1014.769958</v>
      </c>
      <c r="L3419">
        <v>44.652656999999998</v>
      </c>
    </row>
    <row r="3420" spans="1:12" x14ac:dyDescent="0.3">
      <c r="A3420">
        <v>878.74874999999997</v>
      </c>
      <c r="B3420">
        <v>-3108.4887699999999</v>
      </c>
      <c r="C3420">
        <v>-49250.601562000003</v>
      </c>
      <c r="D3420">
        <v>20359.273437</v>
      </c>
      <c r="E3420">
        <v>0.53263000000000005</v>
      </c>
      <c r="F3420">
        <v>9.9333880000000008</v>
      </c>
      <c r="G3420">
        <v>-0.139571</v>
      </c>
      <c r="H3420">
        <v>-2.7944E-2</v>
      </c>
      <c r="I3420">
        <v>1.147E-3</v>
      </c>
      <c r="J3420">
        <v>1.552E-3</v>
      </c>
      <c r="K3420">
        <v>1014.769958</v>
      </c>
      <c r="L3420">
        <v>44.652656999999998</v>
      </c>
    </row>
    <row r="3421" spans="1:12" x14ac:dyDescent="0.3">
      <c r="A3421">
        <v>878.76</v>
      </c>
      <c r="B3421">
        <v>-2966.69751</v>
      </c>
      <c r="C3421">
        <v>-49216.386719000002</v>
      </c>
      <c r="D3421">
        <v>20374.025390999999</v>
      </c>
      <c r="E3421">
        <v>0.51898500000000003</v>
      </c>
      <c r="F3421">
        <v>9.926463</v>
      </c>
      <c r="G3421">
        <v>-0.15107000000000001</v>
      </c>
      <c r="H3421">
        <v>-2.9453E-2</v>
      </c>
      <c r="I3421">
        <v>3.4699999999999998E-4</v>
      </c>
      <c r="J3421">
        <v>5.3600000000000002E-4</v>
      </c>
      <c r="K3421">
        <v>1014.769958</v>
      </c>
      <c r="L3421">
        <v>44.652656999999998</v>
      </c>
    </row>
    <row r="3422" spans="1:12" x14ac:dyDescent="0.3">
      <c r="A3422">
        <v>878.77125000000001</v>
      </c>
      <c r="B3422">
        <v>-3115.233154</v>
      </c>
      <c r="C3422">
        <v>-49224.894530999998</v>
      </c>
      <c r="D3422">
        <v>20419.955077999999</v>
      </c>
      <c r="E3422">
        <v>0.53081599999999995</v>
      </c>
      <c r="F3422">
        <v>9.9417539999999995</v>
      </c>
      <c r="G3422">
        <v>-0.128912</v>
      </c>
      <c r="H3422">
        <v>-8.2520000000000007E-3</v>
      </c>
      <c r="I3422">
        <v>3.1319999999999998E-3</v>
      </c>
      <c r="J3422">
        <v>-4.7390000000000002E-3</v>
      </c>
      <c r="K3422">
        <v>1014.769958</v>
      </c>
      <c r="L3422">
        <v>44.652656999999998</v>
      </c>
    </row>
    <row r="3423" spans="1:12" x14ac:dyDescent="0.3">
      <c r="A3423">
        <v>878.78250000000003</v>
      </c>
      <c r="B3423">
        <v>-3092.7778320000002</v>
      </c>
      <c r="C3423">
        <v>-49234.484375</v>
      </c>
      <c r="D3423">
        <v>20311.984375</v>
      </c>
      <c r="E3423">
        <v>0.527281</v>
      </c>
      <c r="F3423">
        <v>9.9320140000000006</v>
      </c>
      <c r="G3423">
        <v>-0.143791</v>
      </c>
      <c r="H3423">
        <v>2.2242000000000001E-2</v>
      </c>
      <c r="I3423">
        <v>7.1840000000000003E-3</v>
      </c>
      <c r="J3423">
        <v>-1.465E-2</v>
      </c>
      <c r="K3423">
        <v>1014.769958</v>
      </c>
      <c r="L3423">
        <v>44.652656999999998</v>
      </c>
    </row>
    <row r="3424" spans="1:12" x14ac:dyDescent="0.3">
      <c r="A3424">
        <v>878.79375000000005</v>
      </c>
      <c r="B3424">
        <v>-3076.946289</v>
      </c>
      <c r="C3424">
        <v>-49234.300780999998</v>
      </c>
      <c r="D3424">
        <v>20281.324218999998</v>
      </c>
      <c r="E3424">
        <v>0.53618900000000003</v>
      </c>
      <c r="F3424">
        <v>9.943384</v>
      </c>
      <c r="G3424">
        <v>-0.15204500000000001</v>
      </c>
      <c r="H3424">
        <v>4.9360000000000001E-2</v>
      </c>
      <c r="I3424">
        <v>1.1332999999999999E-2</v>
      </c>
      <c r="J3424">
        <v>-2.1141E-2</v>
      </c>
      <c r="K3424">
        <v>1014.769958</v>
      </c>
      <c r="L3424">
        <v>44.652656999999998</v>
      </c>
    </row>
    <row r="3425" spans="1:12" x14ac:dyDescent="0.3">
      <c r="A3425">
        <v>878.80499999999995</v>
      </c>
      <c r="B3425">
        <v>-3126.0166020000001</v>
      </c>
      <c r="C3425">
        <v>-49223.414062000003</v>
      </c>
      <c r="D3425">
        <v>20302.421875</v>
      </c>
      <c r="E3425">
        <v>0.52685599999999999</v>
      </c>
      <c r="F3425">
        <v>9.9359149999999996</v>
      </c>
      <c r="G3425">
        <v>-0.14644399999999999</v>
      </c>
      <c r="H3425">
        <v>6.2733999999999998E-2</v>
      </c>
      <c r="I3425">
        <v>1.2803E-2</v>
      </c>
      <c r="J3425">
        <v>-2.2379E-2</v>
      </c>
      <c r="K3425">
        <v>1014.7799680000001</v>
      </c>
      <c r="L3425">
        <v>44.654998999999997</v>
      </c>
    </row>
    <row r="3426" spans="1:12" x14ac:dyDescent="0.3">
      <c r="A3426">
        <v>878.81624999999997</v>
      </c>
      <c r="B3426">
        <v>-3103.9428710000002</v>
      </c>
      <c r="C3426">
        <v>-49240.773437000003</v>
      </c>
      <c r="D3426">
        <v>20370.273437</v>
      </c>
      <c r="E3426">
        <v>0.52345200000000003</v>
      </c>
      <c r="F3426">
        <v>9.9367940000000008</v>
      </c>
      <c r="G3426">
        <v>-0.14838999999999999</v>
      </c>
      <c r="H3426">
        <v>5.5732999999999998E-2</v>
      </c>
      <c r="I3426">
        <v>1.1198E-2</v>
      </c>
      <c r="J3426">
        <v>-1.8748000000000001E-2</v>
      </c>
      <c r="K3426">
        <v>1014.7799680000001</v>
      </c>
      <c r="L3426">
        <v>44.654998999999997</v>
      </c>
    </row>
    <row r="3427" spans="1:12" x14ac:dyDescent="0.3">
      <c r="A3427">
        <v>878.82749999999999</v>
      </c>
      <c r="B3427">
        <v>-3087.5183109999998</v>
      </c>
      <c r="C3427">
        <v>-49242.632812000003</v>
      </c>
      <c r="D3427">
        <v>20299.09375</v>
      </c>
      <c r="E3427">
        <v>0.515517</v>
      </c>
      <c r="F3427">
        <v>9.9346409999999992</v>
      </c>
      <c r="G3427">
        <v>-0.147703</v>
      </c>
      <c r="H3427">
        <v>2.8441999999999999E-2</v>
      </c>
      <c r="I3427">
        <v>8.0789999999999994E-3</v>
      </c>
      <c r="J3427">
        <v>-1.1240999999999999E-2</v>
      </c>
      <c r="K3427">
        <v>1014.7799680000001</v>
      </c>
      <c r="L3427">
        <v>44.654998999999997</v>
      </c>
    </row>
    <row r="3428" spans="1:12" x14ac:dyDescent="0.3">
      <c r="A3428">
        <v>878.83875</v>
      </c>
      <c r="B3428">
        <v>-3165.7526859999998</v>
      </c>
      <c r="C3428">
        <v>-49256.019530999998</v>
      </c>
      <c r="D3428">
        <v>20261.386718999998</v>
      </c>
      <c r="E3428">
        <v>0.52066199999999996</v>
      </c>
      <c r="F3428">
        <v>9.9350380000000005</v>
      </c>
      <c r="G3428">
        <v>-0.15029000000000001</v>
      </c>
      <c r="H3428">
        <v>2.1570000000000001E-3</v>
      </c>
      <c r="I3428">
        <v>3.9160000000000002E-3</v>
      </c>
      <c r="J3428">
        <v>-6.1900000000000002E-3</v>
      </c>
      <c r="K3428">
        <v>1014.7799680000001</v>
      </c>
      <c r="L3428">
        <v>44.654998999999997</v>
      </c>
    </row>
    <row r="3429" spans="1:12" x14ac:dyDescent="0.3">
      <c r="A3429">
        <v>878.85</v>
      </c>
      <c r="B3429">
        <v>-3106.8840329999998</v>
      </c>
      <c r="C3429">
        <v>-49218.75</v>
      </c>
      <c r="D3429">
        <v>20484.716797000001</v>
      </c>
      <c r="E3429">
        <v>0.51633700000000005</v>
      </c>
      <c r="F3429">
        <v>9.9134519999999995</v>
      </c>
      <c r="G3429">
        <v>-0.13441400000000001</v>
      </c>
      <c r="H3429">
        <v>-2.64E-2</v>
      </c>
      <c r="I3429">
        <v>5.8900000000000001E-4</v>
      </c>
      <c r="J3429">
        <v>-3.1780860000000003E-5</v>
      </c>
      <c r="K3429">
        <v>1014.7799680000001</v>
      </c>
      <c r="L3429">
        <v>44.654998999999997</v>
      </c>
    </row>
    <row r="3430" spans="1:12" x14ac:dyDescent="0.3">
      <c r="A3430">
        <v>878.86125000000004</v>
      </c>
      <c r="B3430">
        <v>-3116.8488769999999</v>
      </c>
      <c r="C3430">
        <v>-49198.070312000003</v>
      </c>
      <c r="D3430">
        <v>20351.501952999999</v>
      </c>
      <c r="E3430">
        <v>0.52266500000000005</v>
      </c>
      <c r="F3430">
        <v>9.9373360000000002</v>
      </c>
      <c r="G3430">
        <v>-0.150005</v>
      </c>
      <c r="H3430">
        <v>-3.0245999999999999E-2</v>
      </c>
      <c r="I3430">
        <v>9.3700000000000001E-4</v>
      </c>
      <c r="J3430">
        <v>1.9170000000000001E-3</v>
      </c>
      <c r="K3430">
        <v>1014.7799680000001</v>
      </c>
      <c r="L3430">
        <v>44.654998999999997</v>
      </c>
    </row>
    <row r="3431" spans="1:12" x14ac:dyDescent="0.3">
      <c r="A3431">
        <v>878.87249999999995</v>
      </c>
      <c r="B3431">
        <v>-3016.0017090000001</v>
      </c>
      <c r="C3431">
        <v>-49231.6875</v>
      </c>
      <c r="D3431">
        <v>20354.369140999999</v>
      </c>
      <c r="E3431">
        <v>0.527563</v>
      </c>
      <c r="F3431">
        <v>9.9292619999999996</v>
      </c>
      <c r="G3431">
        <v>-0.15462300000000001</v>
      </c>
      <c r="H3431">
        <v>-1.5831999999999999E-2</v>
      </c>
      <c r="I3431">
        <v>1.8420000000000001E-3</v>
      </c>
      <c r="J3431">
        <v>-2.0430000000000001E-3</v>
      </c>
      <c r="K3431">
        <v>1014.7799680000001</v>
      </c>
      <c r="L3431">
        <v>44.654998999999997</v>
      </c>
    </row>
    <row r="3432" spans="1:12" x14ac:dyDescent="0.3">
      <c r="A3432">
        <v>878.88374999999996</v>
      </c>
      <c r="B3432">
        <v>-3025.913818</v>
      </c>
      <c r="C3432">
        <v>-49219.375</v>
      </c>
      <c r="D3432">
        <v>20206.576172000001</v>
      </c>
      <c r="E3432">
        <v>0.52921600000000002</v>
      </c>
      <c r="F3432">
        <v>9.9334799999999994</v>
      </c>
      <c r="G3432">
        <v>-0.1482</v>
      </c>
      <c r="H3432">
        <v>1.0838E-2</v>
      </c>
      <c r="I3432">
        <v>5.2180000000000004E-3</v>
      </c>
      <c r="J3432">
        <v>-1.0737999999999999E-2</v>
      </c>
      <c r="K3432">
        <v>1014.7799680000001</v>
      </c>
      <c r="L3432">
        <v>44.654998999999997</v>
      </c>
    </row>
    <row r="3433" spans="1:12" x14ac:dyDescent="0.3">
      <c r="A3433">
        <v>878.89499999999998</v>
      </c>
      <c r="B3433">
        <v>-3130.1843260000001</v>
      </c>
      <c r="C3433">
        <v>-49223.660155999998</v>
      </c>
      <c r="D3433">
        <v>20258.486327999999</v>
      </c>
      <c r="E3433">
        <v>0.52186900000000003</v>
      </c>
      <c r="F3433">
        <v>9.9321370000000009</v>
      </c>
      <c r="G3433">
        <v>-0.141069</v>
      </c>
      <c r="H3433">
        <v>4.0632000000000001E-2</v>
      </c>
      <c r="I3433">
        <v>9.3729999999999994E-3</v>
      </c>
      <c r="J3433">
        <v>-1.8782E-2</v>
      </c>
      <c r="K3433">
        <v>1014.7799680000001</v>
      </c>
      <c r="L3433">
        <v>44.654998999999997</v>
      </c>
    </row>
    <row r="3434" spans="1:12" x14ac:dyDescent="0.3">
      <c r="A3434">
        <v>878.90625</v>
      </c>
      <c r="B3434">
        <v>-3190.1999510000001</v>
      </c>
      <c r="C3434">
        <v>-49217.257812000003</v>
      </c>
      <c r="D3434">
        <v>20401.839843999998</v>
      </c>
      <c r="E3434">
        <v>0.52376199999999995</v>
      </c>
      <c r="F3434">
        <v>9.9330499999999997</v>
      </c>
      <c r="G3434">
        <v>-0.14763299999999999</v>
      </c>
      <c r="H3434">
        <v>5.7704999999999999E-2</v>
      </c>
      <c r="I3434">
        <v>1.1833E-2</v>
      </c>
      <c r="J3434">
        <v>-2.1444000000000001E-2</v>
      </c>
      <c r="K3434">
        <v>1014.769958</v>
      </c>
      <c r="L3434">
        <v>44.654998999999997</v>
      </c>
    </row>
    <row r="3435" spans="1:12" x14ac:dyDescent="0.3">
      <c r="A3435">
        <v>878.91750000000002</v>
      </c>
      <c r="B3435">
        <v>-3173.0551759999998</v>
      </c>
      <c r="C3435">
        <v>-49216.117187000003</v>
      </c>
      <c r="D3435">
        <v>20328.351562</v>
      </c>
      <c r="E3435">
        <v>0.52932999999999997</v>
      </c>
      <c r="F3435">
        <v>9.9371299999999998</v>
      </c>
      <c r="G3435">
        <v>-0.13464499999999999</v>
      </c>
      <c r="H3435">
        <v>6.1952E-2</v>
      </c>
      <c r="I3435">
        <v>1.255E-2</v>
      </c>
      <c r="J3435">
        <v>-1.9345000000000001E-2</v>
      </c>
      <c r="K3435">
        <v>1014.769958</v>
      </c>
      <c r="L3435">
        <v>44.654998999999997</v>
      </c>
    </row>
    <row r="3436" spans="1:12" x14ac:dyDescent="0.3">
      <c r="A3436">
        <v>878.92875000000004</v>
      </c>
      <c r="B3436">
        <v>-3192.4335940000001</v>
      </c>
      <c r="C3436">
        <v>-49200.636719000002</v>
      </c>
      <c r="D3436">
        <v>20409.552734000001</v>
      </c>
      <c r="E3436">
        <v>0.52791900000000003</v>
      </c>
      <c r="F3436">
        <v>9.9449349999999992</v>
      </c>
      <c r="G3436">
        <v>-0.15169299999999999</v>
      </c>
      <c r="H3436">
        <v>4.1389000000000002E-2</v>
      </c>
      <c r="I3436">
        <v>1.048E-2</v>
      </c>
      <c r="J3436">
        <v>-1.3204E-2</v>
      </c>
      <c r="K3436">
        <v>1014.769958</v>
      </c>
      <c r="L3436">
        <v>44.654998999999997</v>
      </c>
    </row>
    <row r="3437" spans="1:12" x14ac:dyDescent="0.3">
      <c r="A3437">
        <v>878.94</v>
      </c>
      <c r="B3437">
        <v>-3117.8166500000002</v>
      </c>
      <c r="C3437">
        <v>-49205.367187000003</v>
      </c>
      <c r="D3437">
        <v>20521.578125</v>
      </c>
      <c r="E3437">
        <v>0.52303999999999995</v>
      </c>
      <c r="F3437">
        <v>9.9405180000000009</v>
      </c>
      <c r="G3437">
        <v>-0.152279</v>
      </c>
      <c r="H3437">
        <v>1.0274999999999999E-2</v>
      </c>
      <c r="I3437">
        <v>5.8630000000000002E-3</v>
      </c>
      <c r="J3437">
        <v>-8.4270000000000005E-3</v>
      </c>
      <c r="K3437">
        <v>1014.769958</v>
      </c>
      <c r="L3437">
        <v>44.654998999999997</v>
      </c>
    </row>
    <row r="3438" spans="1:12" x14ac:dyDescent="0.3">
      <c r="A3438">
        <v>878.95124999999996</v>
      </c>
      <c r="B3438">
        <v>-3018.0720209999999</v>
      </c>
      <c r="C3438">
        <v>-49209.09375</v>
      </c>
      <c r="D3438">
        <v>20331.808593999998</v>
      </c>
      <c r="E3438">
        <v>0.52765099999999998</v>
      </c>
      <c r="F3438">
        <v>9.9289470000000009</v>
      </c>
      <c r="G3438">
        <v>-0.14821899999999999</v>
      </c>
      <c r="H3438">
        <v>-1.9897000000000001E-2</v>
      </c>
      <c r="I3438">
        <v>1.554E-3</v>
      </c>
      <c r="J3438">
        <v>-1.665E-3</v>
      </c>
      <c r="K3438">
        <v>1014.769958</v>
      </c>
      <c r="L3438">
        <v>44.654998999999997</v>
      </c>
    </row>
    <row r="3439" spans="1:12" x14ac:dyDescent="0.3">
      <c r="A3439">
        <v>878.96249999999998</v>
      </c>
      <c r="B3439">
        <v>-3040.658203</v>
      </c>
      <c r="C3439">
        <v>-49200.992187000003</v>
      </c>
      <c r="D3439">
        <v>20331.785156000002</v>
      </c>
      <c r="E3439">
        <v>0.52890400000000004</v>
      </c>
      <c r="F3439">
        <v>9.9316949999999995</v>
      </c>
      <c r="G3439">
        <v>-0.139573</v>
      </c>
      <c r="H3439">
        <v>-3.3558999999999999E-2</v>
      </c>
      <c r="I3439">
        <v>-1.6200000000000001E-4</v>
      </c>
      <c r="J3439">
        <v>3.0620000000000001E-3</v>
      </c>
      <c r="K3439">
        <v>1014.769958</v>
      </c>
      <c r="L3439">
        <v>44.654998999999997</v>
      </c>
    </row>
    <row r="3440" spans="1:12" x14ac:dyDescent="0.3">
      <c r="A3440">
        <v>878.97375</v>
      </c>
      <c r="B3440">
        <v>-3027.8864749999998</v>
      </c>
      <c r="C3440">
        <v>-49242.386719000002</v>
      </c>
      <c r="D3440">
        <v>20541.054687</v>
      </c>
      <c r="E3440">
        <v>0.53326600000000002</v>
      </c>
      <c r="F3440">
        <v>9.9359450000000002</v>
      </c>
      <c r="G3440">
        <v>-0.15411900000000001</v>
      </c>
      <c r="H3440">
        <v>-2.8327000000000001E-2</v>
      </c>
      <c r="I3440">
        <v>2.9700000000000001E-4</v>
      </c>
      <c r="J3440">
        <v>7.4799999999999997E-4</v>
      </c>
      <c r="K3440">
        <v>1014.769958</v>
      </c>
      <c r="L3440">
        <v>44.654998999999997</v>
      </c>
    </row>
    <row r="3441" spans="1:12" x14ac:dyDescent="0.3">
      <c r="A3441">
        <v>878.98500000000001</v>
      </c>
      <c r="B3441">
        <v>-3102.4011230000001</v>
      </c>
      <c r="C3441">
        <v>-49221.886719000002</v>
      </c>
      <c r="D3441">
        <v>20416.716797000001</v>
      </c>
      <c r="E3441">
        <v>0.52683999999999997</v>
      </c>
      <c r="F3441">
        <v>9.9332089999999997</v>
      </c>
      <c r="G3441">
        <v>-0.14385200000000001</v>
      </c>
      <c r="H3441">
        <v>-3.2539999999999999E-3</v>
      </c>
      <c r="I3441">
        <v>4.1190000000000003E-3</v>
      </c>
      <c r="J3441">
        <v>-7.5599999999999999E-3</v>
      </c>
      <c r="K3441">
        <v>1014.769958</v>
      </c>
      <c r="L3441">
        <v>44.654998999999997</v>
      </c>
    </row>
    <row r="3442" spans="1:12" x14ac:dyDescent="0.3">
      <c r="A3442">
        <v>878.99625000000003</v>
      </c>
      <c r="B3442">
        <v>-3124.2460940000001</v>
      </c>
      <c r="C3442">
        <v>-49227.722655999998</v>
      </c>
      <c r="D3442">
        <v>20312.951172000001</v>
      </c>
      <c r="E3442">
        <v>0.52029800000000004</v>
      </c>
      <c r="F3442">
        <v>9.9338920000000002</v>
      </c>
      <c r="G3442">
        <v>-0.14117199999999999</v>
      </c>
      <c r="H3442">
        <v>2.7819E-2</v>
      </c>
      <c r="I3442">
        <v>7.8630000000000002E-3</v>
      </c>
      <c r="J3442">
        <v>-1.6046999999999999E-2</v>
      </c>
      <c r="K3442">
        <v>1014.769958</v>
      </c>
      <c r="L3442">
        <v>44.654998999999997</v>
      </c>
    </row>
    <row r="3443" spans="1:12" x14ac:dyDescent="0.3">
      <c r="A3443">
        <v>879.00750000000005</v>
      </c>
      <c r="B3443">
        <v>-3087.1440429999998</v>
      </c>
      <c r="C3443">
        <v>-49227.050780999998</v>
      </c>
      <c r="D3443">
        <v>20381.8125</v>
      </c>
      <c r="E3443">
        <v>0.53099300000000005</v>
      </c>
      <c r="F3443">
        <v>9.9340659999999996</v>
      </c>
      <c r="G3443">
        <v>-0.143314</v>
      </c>
      <c r="H3443">
        <v>5.5708000000000001E-2</v>
      </c>
      <c r="I3443">
        <v>1.1448E-2</v>
      </c>
      <c r="J3443">
        <v>-2.1805000000000001E-2</v>
      </c>
      <c r="K3443">
        <v>1014.769958</v>
      </c>
      <c r="L3443">
        <v>44.654998999999997</v>
      </c>
    </row>
    <row r="3444" spans="1:12" x14ac:dyDescent="0.3">
      <c r="A3444">
        <v>879.01874999999995</v>
      </c>
      <c r="B3444">
        <v>-3015.3698730000001</v>
      </c>
      <c r="C3444">
        <v>-49236.796875</v>
      </c>
      <c r="D3444">
        <v>20390.291015999999</v>
      </c>
      <c r="E3444">
        <v>0.518702</v>
      </c>
      <c r="F3444">
        <v>9.9477980000000006</v>
      </c>
      <c r="G3444">
        <v>-0.14377000000000001</v>
      </c>
      <c r="H3444">
        <v>6.2260000000000003E-2</v>
      </c>
      <c r="I3444">
        <v>1.1695000000000001E-2</v>
      </c>
      <c r="J3444">
        <v>-2.0906000000000001E-2</v>
      </c>
      <c r="K3444">
        <v>1014.769958</v>
      </c>
      <c r="L3444">
        <v>44.654998999999997</v>
      </c>
    </row>
    <row r="3445" spans="1:12" x14ac:dyDescent="0.3">
      <c r="A3445">
        <v>879.03</v>
      </c>
      <c r="B3445">
        <v>-3099.3632809999999</v>
      </c>
      <c r="C3445">
        <v>-49226.367187000003</v>
      </c>
      <c r="D3445">
        <v>20373.011718999998</v>
      </c>
      <c r="E3445">
        <v>0.53795800000000005</v>
      </c>
      <c r="F3445">
        <v>9.9302580000000003</v>
      </c>
      <c r="G3445">
        <v>-0.14342199999999999</v>
      </c>
      <c r="H3445">
        <v>4.734E-2</v>
      </c>
      <c r="I3445">
        <v>1.1018999999999999E-2</v>
      </c>
      <c r="J3445">
        <v>-1.5062000000000001E-2</v>
      </c>
      <c r="K3445">
        <v>1014.769958</v>
      </c>
      <c r="L3445">
        <v>44.654998999999997</v>
      </c>
    </row>
    <row r="3446" spans="1:12" x14ac:dyDescent="0.3">
      <c r="A3446">
        <v>879.04124999999999</v>
      </c>
      <c r="B3446">
        <v>-3010.6838379999999</v>
      </c>
      <c r="C3446">
        <v>-49237.050780999998</v>
      </c>
      <c r="D3446">
        <v>20318.134765999999</v>
      </c>
      <c r="E3446">
        <v>0.52786999999999995</v>
      </c>
      <c r="F3446">
        <v>9.9372349999999994</v>
      </c>
      <c r="G3446">
        <v>-0.15739400000000001</v>
      </c>
      <c r="H3446">
        <v>2.2015E-2</v>
      </c>
      <c r="I3446">
        <v>8.5710000000000005E-3</v>
      </c>
      <c r="J3446">
        <v>-9.3919999999999993E-3</v>
      </c>
      <c r="K3446">
        <v>1014.769958</v>
      </c>
      <c r="L3446">
        <v>44.654998999999997</v>
      </c>
    </row>
    <row r="3447" spans="1:12" x14ac:dyDescent="0.3">
      <c r="A3447">
        <v>879.05250000000001</v>
      </c>
      <c r="B3447">
        <v>-3055.165039</v>
      </c>
      <c r="C3447">
        <v>-49202.355469000002</v>
      </c>
      <c r="D3447">
        <v>20398.966797000001</v>
      </c>
      <c r="E3447">
        <v>0.52286900000000003</v>
      </c>
      <c r="F3447">
        <v>9.9352339999999995</v>
      </c>
      <c r="G3447">
        <v>-0.16010099999999999</v>
      </c>
      <c r="H3447">
        <v>-7.8949999999999992E-3</v>
      </c>
      <c r="I3447">
        <v>3.2650000000000001E-3</v>
      </c>
      <c r="J3447">
        <v>-3.0370000000000002E-3</v>
      </c>
      <c r="K3447">
        <v>1014.769958</v>
      </c>
      <c r="L3447">
        <v>44.654998999999997</v>
      </c>
    </row>
    <row r="3448" spans="1:12" x14ac:dyDescent="0.3">
      <c r="A3448">
        <v>879.06375000000003</v>
      </c>
      <c r="B3448">
        <v>-3157.2907709999999</v>
      </c>
      <c r="C3448">
        <v>-49218.222655999998</v>
      </c>
      <c r="D3448">
        <v>20399.779297000001</v>
      </c>
      <c r="E3448">
        <v>0.52209399999999995</v>
      </c>
      <c r="F3448">
        <v>9.9256849999999996</v>
      </c>
      <c r="G3448">
        <v>-0.152697</v>
      </c>
      <c r="H3448">
        <v>-2.9094999999999999E-2</v>
      </c>
      <c r="I3448">
        <v>6.8999999999999997E-4</v>
      </c>
      <c r="J3448">
        <v>1.9710000000000001E-3</v>
      </c>
      <c r="K3448">
        <v>1014.769958</v>
      </c>
      <c r="L3448">
        <v>44.654998999999997</v>
      </c>
    </row>
    <row r="3449" spans="1:12" x14ac:dyDescent="0.3">
      <c r="A3449">
        <v>879.07500000000005</v>
      </c>
      <c r="B3449">
        <v>-3074.2290039999998</v>
      </c>
      <c r="C3449">
        <v>-49210.425780999998</v>
      </c>
      <c r="D3449">
        <v>20376.230468999998</v>
      </c>
      <c r="E3449">
        <v>0.52894200000000002</v>
      </c>
      <c r="F3449">
        <v>9.9383219999999994</v>
      </c>
      <c r="G3449">
        <v>-0.14729</v>
      </c>
      <c r="H3449">
        <v>-3.1627000000000002E-2</v>
      </c>
      <c r="I3449">
        <v>2.3190419999999999E-5</v>
      </c>
      <c r="J3449">
        <v>1.477E-3</v>
      </c>
      <c r="K3449">
        <v>1014.769958</v>
      </c>
      <c r="L3449">
        <v>44.654998999999997</v>
      </c>
    </row>
    <row r="3450" spans="1:12" x14ac:dyDescent="0.3">
      <c r="A3450">
        <v>879.08624999999995</v>
      </c>
      <c r="B3450">
        <v>-2988.8928219999998</v>
      </c>
      <c r="C3450">
        <v>-49216.914062000003</v>
      </c>
      <c r="D3450">
        <v>20325.603515999999</v>
      </c>
      <c r="E3450">
        <v>0.53373999999999999</v>
      </c>
      <c r="F3450">
        <v>9.9321599999999997</v>
      </c>
      <c r="G3450">
        <v>-0.14844199999999999</v>
      </c>
      <c r="H3450">
        <v>-1.3108E-2</v>
      </c>
      <c r="I3450">
        <v>3.7620000000000002E-3</v>
      </c>
      <c r="J3450">
        <v>-3.1900000000000001E-3</v>
      </c>
      <c r="K3450">
        <v>1014.769958</v>
      </c>
      <c r="L3450">
        <v>44.654998999999997</v>
      </c>
    </row>
    <row r="3451" spans="1:12" x14ac:dyDescent="0.3">
      <c r="A3451">
        <v>879.09749999999997</v>
      </c>
      <c r="B3451">
        <v>-2968.9868160000001</v>
      </c>
      <c r="C3451">
        <v>-49205.738280999998</v>
      </c>
      <c r="D3451">
        <v>20378.818359000001</v>
      </c>
      <c r="E3451">
        <v>0.53756099999999996</v>
      </c>
      <c r="F3451">
        <v>9.9361169999999994</v>
      </c>
      <c r="G3451">
        <v>-0.132799</v>
      </c>
      <c r="H3451">
        <v>1.8589000000000001E-2</v>
      </c>
      <c r="I3451">
        <v>7.0400000000000003E-3</v>
      </c>
      <c r="J3451">
        <v>-1.2441000000000001E-2</v>
      </c>
      <c r="K3451">
        <v>1014.769958</v>
      </c>
      <c r="L3451">
        <v>44.654998999999997</v>
      </c>
    </row>
    <row r="3452" spans="1:12" x14ac:dyDescent="0.3">
      <c r="A3452">
        <v>879.10874999999999</v>
      </c>
      <c r="B3452">
        <v>-3017.3208009999998</v>
      </c>
      <c r="C3452">
        <v>-49203.84375</v>
      </c>
      <c r="D3452">
        <v>20374.25</v>
      </c>
      <c r="E3452">
        <v>0.51989700000000005</v>
      </c>
      <c r="F3452">
        <v>9.9354440000000004</v>
      </c>
      <c r="G3452">
        <v>-0.13749800000000001</v>
      </c>
      <c r="H3452">
        <v>4.6387999999999999E-2</v>
      </c>
      <c r="I3452">
        <v>1.0794E-2</v>
      </c>
      <c r="J3452">
        <v>-2.1436E-2</v>
      </c>
      <c r="K3452">
        <v>1014.769958</v>
      </c>
      <c r="L3452">
        <v>44.654998999999997</v>
      </c>
    </row>
    <row r="3453" spans="1:12" x14ac:dyDescent="0.3">
      <c r="A3453">
        <v>879.12</v>
      </c>
      <c r="B3453">
        <v>-3151.818115</v>
      </c>
      <c r="C3453">
        <v>-49212.496094000002</v>
      </c>
      <c r="D3453">
        <v>20346.005859000001</v>
      </c>
      <c r="E3453">
        <v>0.53067500000000001</v>
      </c>
      <c r="F3453">
        <v>9.9324279999999998</v>
      </c>
      <c r="G3453">
        <v>-0.14745900000000001</v>
      </c>
      <c r="H3453">
        <v>6.3714999999999994E-2</v>
      </c>
      <c r="I3453">
        <v>1.2699E-2</v>
      </c>
      <c r="J3453">
        <v>-2.2544000000000002E-2</v>
      </c>
      <c r="K3453">
        <v>1014.769958</v>
      </c>
      <c r="L3453">
        <v>44.654998999999997</v>
      </c>
    </row>
    <row r="3454" spans="1:12" x14ac:dyDescent="0.3">
      <c r="A3454">
        <v>879.13125000000002</v>
      </c>
      <c r="B3454">
        <v>-3055.189453</v>
      </c>
      <c r="C3454">
        <v>-49199.433594000002</v>
      </c>
      <c r="D3454">
        <v>20348.769531000002</v>
      </c>
      <c r="E3454">
        <v>0.52990899999999996</v>
      </c>
      <c r="F3454">
        <v>9.9326559999999997</v>
      </c>
      <c r="G3454">
        <v>-0.14740200000000001</v>
      </c>
      <c r="H3454">
        <v>5.8428000000000001E-2</v>
      </c>
      <c r="I3454">
        <v>1.2351000000000001E-2</v>
      </c>
      <c r="J3454">
        <v>-1.847E-2</v>
      </c>
      <c r="K3454">
        <v>1014.769958</v>
      </c>
      <c r="L3454">
        <v>44.654998999999997</v>
      </c>
    </row>
    <row r="3455" spans="1:12" x14ac:dyDescent="0.3">
      <c r="A3455">
        <v>879.14250000000004</v>
      </c>
      <c r="B3455">
        <v>-3084.1669919999999</v>
      </c>
      <c r="C3455">
        <v>-49203.429687000003</v>
      </c>
      <c r="D3455">
        <v>20336.019531000002</v>
      </c>
      <c r="E3455">
        <v>0.53981100000000004</v>
      </c>
      <c r="F3455">
        <v>9.9365229999999993</v>
      </c>
      <c r="G3455">
        <v>-0.150667</v>
      </c>
      <c r="H3455">
        <v>3.7148E-2</v>
      </c>
      <c r="I3455">
        <v>8.7349999999999997E-3</v>
      </c>
      <c r="J3455">
        <v>-1.3251000000000001E-2</v>
      </c>
      <c r="K3455">
        <v>1014.769958</v>
      </c>
      <c r="L3455">
        <v>44.654998999999997</v>
      </c>
    </row>
    <row r="3456" spans="1:12" x14ac:dyDescent="0.3">
      <c r="A3456">
        <v>879.15374999999995</v>
      </c>
      <c r="B3456">
        <v>-3092.4025879999999</v>
      </c>
      <c r="C3456">
        <v>-49211.691405999998</v>
      </c>
      <c r="D3456">
        <v>20383.542968999998</v>
      </c>
      <c r="E3456">
        <v>0.53243799999999997</v>
      </c>
      <c r="F3456">
        <v>9.9220839999999999</v>
      </c>
      <c r="G3456">
        <v>-0.143763</v>
      </c>
      <c r="H3456">
        <v>2.5149999999999999E-3</v>
      </c>
      <c r="I3456">
        <v>5.2940000000000001E-3</v>
      </c>
      <c r="J3456">
        <v>-6.0109999999999999E-3</v>
      </c>
      <c r="K3456">
        <v>1014.769958</v>
      </c>
      <c r="L3456">
        <v>44.654998999999997</v>
      </c>
    </row>
    <row r="3457" spans="1:12" x14ac:dyDescent="0.3">
      <c r="A3457">
        <v>879.16499999999996</v>
      </c>
      <c r="B3457">
        <v>-3120.5539549999999</v>
      </c>
      <c r="C3457">
        <v>-49245.980469000002</v>
      </c>
      <c r="D3457">
        <v>20422.09375</v>
      </c>
      <c r="E3457">
        <v>0.53331799999999996</v>
      </c>
      <c r="F3457">
        <v>9.9388679999999994</v>
      </c>
      <c r="G3457">
        <v>-0.16233300000000001</v>
      </c>
      <c r="H3457">
        <v>-2.4483999999999999E-2</v>
      </c>
      <c r="I3457">
        <v>1.668E-3</v>
      </c>
      <c r="J3457">
        <v>-6.8099999999999996E-4</v>
      </c>
      <c r="K3457">
        <v>1014.769958</v>
      </c>
      <c r="L3457">
        <v>44.654998999999997</v>
      </c>
    </row>
    <row r="3458" spans="1:12" x14ac:dyDescent="0.3">
      <c r="A3458">
        <v>879.17624999999998</v>
      </c>
      <c r="B3458">
        <v>-3175.382568</v>
      </c>
      <c r="C3458">
        <v>-49206.859375</v>
      </c>
      <c r="D3458">
        <v>20359.726562</v>
      </c>
      <c r="E3458">
        <v>0.52414400000000005</v>
      </c>
      <c r="F3458">
        <v>9.9359940000000009</v>
      </c>
      <c r="G3458">
        <v>-0.137799</v>
      </c>
      <c r="H3458">
        <v>-3.2979000000000001E-2</v>
      </c>
      <c r="I3458">
        <v>-3.2200000000000002E-4</v>
      </c>
      <c r="J3458">
        <v>2.653E-3</v>
      </c>
      <c r="K3458">
        <v>1014.769958</v>
      </c>
      <c r="L3458">
        <v>44.654998999999997</v>
      </c>
    </row>
    <row r="3459" spans="1:12" x14ac:dyDescent="0.3">
      <c r="A3459">
        <v>879.1875</v>
      </c>
      <c r="B3459">
        <v>-3164.6303710000002</v>
      </c>
      <c r="C3459">
        <v>-49213.46875</v>
      </c>
      <c r="D3459">
        <v>20267.029297000001</v>
      </c>
      <c r="E3459">
        <v>0.52444400000000002</v>
      </c>
      <c r="F3459">
        <v>9.9252109999999991</v>
      </c>
      <c r="G3459">
        <v>-0.14252699999999999</v>
      </c>
      <c r="H3459">
        <v>-2.3217000000000002E-2</v>
      </c>
      <c r="I3459">
        <v>7.9900000000000001E-4</v>
      </c>
      <c r="J3459">
        <v>3.8499999999999998E-4</v>
      </c>
      <c r="K3459">
        <v>1014.769958</v>
      </c>
      <c r="L3459">
        <v>44.654998999999997</v>
      </c>
    </row>
    <row r="3460" spans="1:12" x14ac:dyDescent="0.3">
      <c r="A3460">
        <v>879.19875000000002</v>
      </c>
      <c r="B3460">
        <v>-2994.3610840000001</v>
      </c>
      <c r="C3460">
        <v>-49229.050780999998</v>
      </c>
      <c r="D3460">
        <v>20311.136718999998</v>
      </c>
      <c r="E3460">
        <v>0.52769600000000005</v>
      </c>
      <c r="F3460">
        <v>9.9349600000000002</v>
      </c>
      <c r="G3460">
        <v>-0.141684</v>
      </c>
      <c r="H3460">
        <v>1.9689999999999998E-3</v>
      </c>
      <c r="I3460">
        <v>4.3829999999999997E-3</v>
      </c>
      <c r="J3460">
        <v>-7.6959999999999997E-3</v>
      </c>
      <c r="K3460">
        <v>1014.769958</v>
      </c>
      <c r="L3460">
        <v>44.654998999999997</v>
      </c>
    </row>
    <row r="3461" spans="1:12" x14ac:dyDescent="0.3">
      <c r="A3461">
        <v>879.21</v>
      </c>
      <c r="B3461">
        <v>-3094.2297359999998</v>
      </c>
      <c r="C3461">
        <v>-49219.273437000003</v>
      </c>
      <c r="D3461">
        <v>20345.443359000001</v>
      </c>
      <c r="E3461">
        <v>0.52080199999999999</v>
      </c>
      <c r="F3461">
        <v>9.9393030000000007</v>
      </c>
      <c r="G3461">
        <v>-0.136902</v>
      </c>
      <c r="H3461">
        <v>3.8813E-2</v>
      </c>
      <c r="I3461">
        <v>9.6699999999999998E-3</v>
      </c>
      <c r="J3461">
        <v>-1.8981999999999999E-2</v>
      </c>
      <c r="K3461">
        <v>1014.75</v>
      </c>
      <c r="L3461">
        <v>44.657539</v>
      </c>
    </row>
    <row r="3462" spans="1:12" x14ac:dyDescent="0.3">
      <c r="A3462">
        <v>879.22125000000005</v>
      </c>
      <c r="B3462">
        <v>-2942.2602539999998</v>
      </c>
      <c r="C3462">
        <v>-49221.761719000002</v>
      </c>
      <c r="D3462">
        <v>20312.691406000002</v>
      </c>
      <c r="E3462">
        <v>0.537412</v>
      </c>
      <c r="F3462">
        <v>9.9352859999999996</v>
      </c>
      <c r="G3462">
        <v>-0.149646</v>
      </c>
      <c r="H3462">
        <v>5.8826000000000003E-2</v>
      </c>
      <c r="I3462">
        <v>1.2121E-2</v>
      </c>
      <c r="J3462">
        <v>-2.1822999999999999E-2</v>
      </c>
      <c r="K3462">
        <v>1014.75</v>
      </c>
      <c r="L3462">
        <v>44.657539</v>
      </c>
    </row>
    <row r="3463" spans="1:12" x14ac:dyDescent="0.3">
      <c r="A3463">
        <v>879.23249999999996</v>
      </c>
      <c r="B3463">
        <v>-3067.1381839999999</v>
      </c>
      <c r="C3463">
        <v>-49234.175780999998</v>
      </c>
      <c r="D3463">
        <v>20213.859375</v>
      </c>
      <c r="E3463">
        <v>0.54094200000000003</v>
      </c>
      <c r="F3463">
        <v>9.9410469999999993</v>
      </c>
      <c r="G3463">
        <v>-0.14157600000000001</v>
      </c>
      <c r="H3463">
        <v>6.6514000000000004E-2</v>
      </c>
      <c r="I3463">
        <v>1.3102000000000001E-2</v>
      </c>
      <c r="J3463">
        <v>-2.0580000000000001E-2</v>
      </c>
      <c r="K3463">
        <v>1014.75</v>
      </c>
      <c r="L3463">
        <v>44.657539</v>
      </c>
    </row>
    <row r="3464" spans="1:12" x14ac:dyDescent="0.3">
      <c r="A3464">
        <v>879.24374999999998</v>
      </c>
      <c r="B3464">
        <v>-3010.423096</v>
      </c>
      <c r="C3464">
        <v>-49230.644530999998</v>
      </c>
      <c r="D3464">
        <v>20440.943359000001</v>
      </c>
      <c r="E3464">
        <v>0.51785099999999995</v>
      </c>
      <c r="F3464">
        <v>9.9447759999999992</v>
      </c>
      <c r="G3464">
        <v>-0.149866</v>
      </c>
      <c r="H3464">
        <v>4.7019999999999999E-2</v>
      </c>
      <c r="I3464">
        <v>1.0518E-2</v>
      </c>
      <c r="J3464">
        <v>-1.5185000000000001E-2</v>
      </c>
      <c r="K3464">
        <v>1014.75</v>
      </c>
      <c r="L3464">
        <v>44.657539</v>
      </c>
    </row>
    <row r="3465" spans="1:12" x14ac:dyDescent="0.3">
      <c r="A3465">
        <v>879.255</v>
      </c>
      <c r="B3465">
        <v>-3075.3298340000001</v>
      </c>
      <c r="C3465">
        <v>-49257.175780999998</v>
      </c>
      <c r="D3465">
        <v>20410.697265999999</v>
      </c>
      <c r="E3465">
        <v>0.52309099999999997</v>
      </c>
      <c r="F3465">
        <v>9.9323119999999996</v>
      </c>
      <c r="G3465">
        <v>-0.15137500000000001</v>
      </c>
      <c r="H3465">
        <v>1.1953999999999999E-2</v>
      </c>
      <c r="I3465">
        <v>6.3800000000000003E-3</v>
      </c>
      <c r="J3465">
        <v>-8.0280000000000004E-3</v>
      </c>
      <c r="K3465">
        <v>1014.75</v>
      </c>
      <c r="L3465">
        <v>44.657539</v>
      </c>
    </row>
    <row r="3466" spans="1:12" x14ac:dyDescent="0.3">
      <c r="A3466">
        <v>879.26625000000001</v>
      </c>
      <c r="B3466">
        <v>-3123.9204100000002</v>
      </c>
      <c r="C3466">
        <v>-49231.960937000003</v>
      </c>
      <c r="D3466">
        <v>20419.25</v>
      </c>
      <c r="E3466">
        <v>0.52308600000000005</v>
      </c>
      <c r="F3466">
        <v>9.9351479999999999</v>
      </c>
      <c r="G3466">
        <v>-0.14269000000000001</v>
      </c>
      <c r="H3466">
        <v>-1.2208999999999999E-2</v>
      </c>
      <c r="I3466">
        <v>2.8059999999999999E-3</v>
      </c>
      <c r="J3466">
        <v>-2.8419999999999999E-3</v>
      </c>
      <c r="K3466">
        <v>1014.75</v>
      </c>
      <c r="L3466">
        <v>44.657539</v>
      </c>
    </row>
    <row r="3467" spans="1:12" x14ac:dyDescent="0.3">
      <c r="A3467">
        <v>879.27750000000003</v>
      </c>
      <c r="B3467">
        <v>-3127.9187010000001</v>
      </c>
      <c r="C3467">
        <v>-49226.152344000002</v>
      </c>
      <c r="D3467">
        <v>20363.798827999999</v>
      </c>
      <c r="E3467">
        <v>0.52786599999999995</v>
      </c>
      <c r="F3467">
        <v>9.9429929999999995</v>
      </c>
      <c r="G3467">
        <v>-0.14646899999999999</v>
      </c>
      <c r="H3467">
        <v>-2.8296999999999999E-2</v>
      </c>
      <c r="I3467">
        <v>8.03E-4</v>
      </c>
      <c r="J3467">
        <v>1.647E-3</v>
      </c>
      <c r="K3467">
        <v>1014.75</v>
      </c>
      <c r="L3467">
        <v>44.657539</v>
      </c>
    </row>
    <row r="3468" spans="1:12" x14ac:dyDescent="0.3">
      <c r="A3468">
        <v>879.28875000000005</v>
      </c>
      <c r="B3468">
        <v>-3100.5708009999998</v>
      </c>
      <c r="C3468">
        <v>-49225.6875</v>
      </c>
      <c r="D3468">
        <v>20378.638672000001</v>
      </c>
      <c r="E3468">
        <v>0.52129499999999995</v>
      </c>
      <c r="F3468">
        <v>9.9486019999999993</v>
      </c>
      <c r="G3468">
        <v>-0.142623</v>
      </c>
      <c r="H3468">
        <v>-2.8320999999999999E-2</v>
      </c>
      <c r="I3468">
        <v>5.5599999999999996E-4</v>
      </c>
      <c r="J3468">
        <v>1.4289999999999999E-3</v>
      </c>
      <c r="K3468">
        <v>1014.75</v>
      </c>
      <c r="L3468">
        <v>44.657539</v>
      </c>
    </row>
    <row r="3469" spans="1:12" x14ac:dyDescent="0.3">
      <c r="A3469">
        <v>879.3</v>
      </c>
      <c r="B3469">
        <v>-3032.8715820000002</v>
      </c>
      <c r="C3469">
        <v>-49231.722655999998</v>
      </c>
      <c r="D3469">
        <v>20421.115234000001</v>
      </c>
      <c r="E3469">
        <v>0.52163000000000004</v>
      </c>
      <c r="F3469">
        <v>9.9284719999999993</v>
      </c>
      <c r="G3469">
        <v>-0.13374900000000001</v>
      </c>
      <c r="H3469">
        <v>-3.1089999999999998E-3</v>
      </c>
      <c r="I3469">
        <v>2.7750000000000001E-3</v>
      </c>
      <c r="J3469">
        <v>-5.9480000000000002E-3</v>
      </c>
      <c r="K3469">
        <v>1014.769958</v>
      </c>
      <c r="L3469">
        <v>44.654998999999997</v>
      </c>
    </row>
    <row r="3470" spans="1:12" x14ac:dyDescent="0.3">
      <c r="A3470">
        <v>879.31124999999997</v>
      </c>
      <c r="B3470">
        <v>-2984.2866210000002</v>
      </c>
      <c r="C3470">
        <v>-49205.148437000003</v>
      </c>
      <c r="D3470">
        <v>20334.458984000001</v>
      </c>
      <c r="E3470">
        <v>0.52252600000000005</v>
      </c>
      <c r="F3470">
        <v>9.9344750000000008</v>
      </c>
      <c r="G3470">
        <v>-0.1338</v>
      </c>
      <c r="H3470">
        <v>2.8878000000000001E-2</v>
      </c>
      <c r="I3470">
        <v>7.6220000000000003E-3</v>
      </c>
      <c r="J3470">
        <v>-1.6355999999999999E-2</v>
      </c>
      <c r="K3470">
        <v>1014.769958</v>
      </c>
      <c r="L3470">
        <v>44.654998999999997</v>
      </c>
    </row>
    <row r="3471" spans="1:12" x14ac:dyDescent="0.3">
      <c r="A3471">
        <v>879.32249999999999</v>
      </c>
      <c r="B3471">
        <v>-3044.733154</v>
      </c>
      <c r="C3471">
        <v>-49224.390625</v>
      </c>
      <c r="D3471">
        <v>20305.767577999999</v>
      </c>
      <c r="E3471">
        <v>0.52799300000000005</v>
      </c>
      <c r="F3471">
        <v>9.9309329999999996</v>
      </c>
      <c r="G3471">
        <v>-0.14255999999999999</v>
      </c>
      <c r="H3471">
        <v>5.2211E-2</v>
      </c>
      <c r="I3471">
        <v>1.1126E-2</v>
      </c>
      <c r="J3471">
        <v>-2.1094999999999999E-2</v>
      </c>
      <c r="K3471">
        <v>1014.769958</v>
      </c>
      <c r="L3471">
        <v>44.654998999999997</v>
      </c>
    </row>
    <row r="3472" spans="1:12" x14ac:dyDescent="0.3">
      <c r="A3472">
        <v>879.33375000000001</v>
      </c>
      <c r="B3472">
        <v>-3102.6452640000002</v>
      </c>
      <c r="C3472">
        <v>-49201.332030999998</v>
      </c>
      <c r="D3472">
        <v>20353.195312</v>
      </c>
      <c r="E3472">
        <v>0.53089900000000001</v>
      </c>
      <c r="F3472">
        <v>9.9396100000000001</v>
      </c>
      <c r="G3472">
        <v>-0.144654</v>
      </c>
      <c r="H3472">
        <v>6.2323999999999997E-2</v>
      </c>
      <c r="I3472">
        <v>1.2279999999999999E-2</v>
      </c>
      <c r="J3472">
        <v>-2.1628000000000001E-2</v>
      </c>
      <c r="K3472">
        <v>1014.769958</v>
      </c>
      <c r="L3472">
        <v>44.654998999999997</v>
      </c>
    </row>
    <row r="3473" spans="1:12" x14ac:dyDescent="0.3">
      <c r="A3473">
        <v>879.34500000000003</v>
      </c>
      <c r="B3473">
        <v>-3043.3159179999998</v>
      </c>
      <c r="C3473">
        <v>-49211.308594000002</v>
      </c>
      <c r="D3473">
        <v>20417.726562</v>
      </c>
      <c r="E3473">
        <v>0.52167600000000003</v>
      </c>
      <c r="F3473">
        <v>9.9353300000000004</v>
      </c>
      <c r="G3473">
        <v>-0.14613699999999999</v>
      </c>
      <c r="H3473">
        <v>5.0927E-2</v>
      </c>
      <c r="I3473">
        <v>9.7050000000000001E-3</v>
      </c>
      <c r="J3473">
        <v>-1.7084999999999999E-2</v>
      </c>
      <c r="K3473">
        <v>1014.769958</v>
      </c>
      <c r="L3473">
        <v>44.654998999999997</v>
      </c>
    </row>
    <row r="3474" spans="1:12" x14ac:dyDescent="0.3">
      <c r="A3474">
        <v>879.35625000000005</v>
      </c>
      <c r="B3474">
        <v>-3098.8857419999999</v>
      </c>
      <c r="C3474">
        <v>-49245.300780999998</v>
      </c>
      <c r="D3474">
        <v>20341.025390999999</v>
      </c>
      <c r="E3474">
        <v>0.53445399999999998</v>
      </c>
      <c r="F3474">
        <v>9.9313280000000006</v>
      </c>
      <c r="G3474">
        <v>-0.160194</v>
      </c>
      <c r="H3474">
        <v>2.5350000000000001E-2</v>
      </c>
      <c r="I3474">
        <v>8.0260000000000001E-3</v>
      </c>
      <c r="J3474">
        <v>-1.1037E-2</v>
      </c>
      <c r="K3474">
        <v>1014.769958</v>
      </c>
      <c r="L3474">
        <v>44.654998999999997</v>
      </c>
    </row>
    <row r="3475" spans="1:12" x14ac:dyDescent="0.3">
      <c r="A3475">
        <v>879.36749999999995</v>
      </c>
      <c r="B3475">
        <v>-3124.514404</v>
      </c>
      <c r="C3475">
        <v>-49211.070312000003</v>
      </c>
      <c r="D3475">
        <v>20373.855468999998</v>
      </c>
      <c r="E3475">
        <v>0.52604799999999996</v>
      </c>
      <c r="F3475">
        <v>9.933567</v>
      </c>
      <c r="G3475">
        <v>-0.14392099999999999</v>
      </c>
      <c r="H3475">
        <v>-6.0299999999999998E-3</v>
      </c>
      <c r="I3475">
        <v>4.4460000000000003E-3</v>
      </c>
      <c r="J3475">
        <v>-4.4559999999999999E-3</v>
      </c>
      <c r="K3475">
        <v>1014.769958</v>
      </c>
      <c r="L3475">
        <v>44.654998999999997</v>
      </c>
    </row>
    <row r="3476" spans="1:12" x14ac:dyDescent="0.3">
      <c r="A3476">
        <v>879.37874999999997</v>
      </c>
      <c r="B3476">
        <v>-3067.7312010000001</v>
      </c>
      <c r="C3476">
        <v>-49221.242187000003</v>
      </c>
      <c r="D3476">
        <v>20317.689452999999</v>
      </c>
      <c r="E3476">
        <v>0.538219</v>
      </c>
      <c r="F3476">
        <v>9.9395760000000006</v>
      </c>
      <c r="G3476">
        <v>-0.14585600000000001</v>
      </c>
      <c r="H3476">
        <v>-2.8027E-2</v>
      </c>
      <c r="I3476">
        <v>5.8200000000000005E-4</v>
      </c>
      <c r="J3476">
        <v>9.2900000000000003E-4</v>
      </c>
      <c r="K3476">
        <v>1014.769958</v>
      </c>
      <c r="L3476">
        <v>44.654998999999997</v>
      </c>
    </row>
    <row r="3477" spans="1:12" x14ac:dyDescent="0.3">
      <c r="A3477">
        <v>879.39</v>
      </c>
      <c r="B3477">
        <v>-3183.2312010000001</v>
      </c>
      <c r="C3477">
        <v>-49219.386719000002</v>
      </c>
      <c r="D3477">
        <v>20280.337890999999</v>
      </c>
      <c r="E3477">
        <v>0.52669500000000002</v>
      </c>
      <c r="F3477">
        <v>9.9267620000000001</v>
      </c>
      <c r="G3477">
        <v>-0.15431300000000001</v>
      </c>
      <c r="H3477">
        <v>-3.1954000000000003E-2</v>
      </c>
      <c r="I3477">
        <v>5.0000000000000001E-4</v>
      </c>
      <c r="J3477">
        <v>2.1050000000000001E-3</v>
      </c>
      <c r="K3477">
        <v>1014.769958</v>
      </c>
      <c r="L3477">
        <v>44.654998999999997</v>
      </c>
    </row>
    <row r="3478" spans="1:12" x14ac:dyDescent="0.3">
      <c r="A3478">
        <v>879.40125</v>
      </c>
      <c r="B3478">
        <v>-3124.2292480000001</v>
      </c>
      <c r="C3478">
        <v>-49206.027344000002</v>
      </c>
      <c r="D3478">
        <v>20494.609375</v>
      </c>
      <c r="E3478">
        <v>0.53235100000000002</v>
      </c>
      <c r="F3478">
        <v>9.9274889999999996</v>
      </c>
      <c r="G3478">
        <v>-0.14618400000000001</v>
      </c>
      <c r="H3478">
        <v>-1.2362E-2</v>
      </c>
      <c r="I3478">
        <v>2.5089999999999999E-3</v>
      </c>
      <c r="J3478">
        <v>-3.1779999999999998E-3</v>
      </c>
      <c r="K3478">
        <v>1014.75</v>
      </c>
      <c r="L3478">
        <v>44.654998999999997</v>
      </c>
    </row>
    <row r="3479" spans="1:12" x14ac:dyDescent="0.3">
      <c r="A3479">
        <v>879.41250000000002</v>
      </c>
      <c r="B3479">
        <v>-3090.648193</v>
      </c>
      <c r="C3479">
        <v>-49209.550780999998</v>
      </c>
      <c r="D3479">
        <v>20405.46875</v>
      </c>
      <c r="E3479">
        <v>0.53451599999999999</v>
      </c>
      <c r="F3479">
        <v>9.9275120000000001</v>
      </c>
      <c r="G3479">
        <v>-0.150621</v>
      </c>
      <c r="H3479">
        <v>1.6646999999999999E-2</v>
      </c>
      <c r="I3479">
        <v>6.5430000000000002E-3</v>
      </c>
      <c r="J3479">
        <v>-1.1958E-2</v>
      </c>
      <c r="K3479">
        <v>1014.75</v>
      </c>
      <c r="L3479">
        <v>44.654998999999997</v>
      </c>
    </row>
    <row r="3480" spans="1:12" x14ac:dyDescent="0.3">
      <c r="A3480">
        <v>879.42375000000004</v>
      </c>
      <c r="B3480">
        <v>-3129.554932</v>
      </c>
      <c r="C3480">
        <v>-49236.132812000003</v>
      </c>
      <c r="D3480">
        <v>20352.296875</v>
      </c>
      <c r="E3480">
        <v>0.53169999999999995</v>
      </c>
      <c r="F3480">
        <v>9.9252540000000007</v>
      </c>
      <c r="G3480">
        <v>-0.14221600000000001</v>
      </c>
      <c r="H3480">
        <v>4.2665000000000002E-2</v>
      </c>
      <c r="I3480">
        <v>1.0239E-2</v>
      </c>
      <c r="J3480">
        <v>-2.0593E-2</v>
      </c>
      <c r="K3480">
        <v>1014.75</v>
      </c>
      <c r="L3480">
        <v>44.654998999999997</v>
      </c>
    </row>
    <row r="3481" spans="1:12" x14ac:dyDescent="0.3">
      <c r="A3481">
        <v>879.43499999999995</v>
      </c>
      <c r="B3481">
        <v>-3118.8251949999999</v>
      </c>
      <c r="C3481">
        <v>-49221.46875</v>
      </c>
      <c r="D3481">
        <v>20312.503906000002</v>
      </c>
      <c r="E3481">
        <v>0.52823500000000001</v>
      </c>
      <c r="F3481">
        <v>9.9398020000000002</v>
      </c>
      <c r="G3481">
        <v>-0.143599</v>
      </c>
      <c r="H3481">
        <v>6.2508999999999995E-2</v>
      </c>
      <c r="I3481">
        <v>1.3416000000000001E-2</v>
      </c>
      <c r="J3481">
        <v>-2.2290999999999998E-2</v>
      </c>
      <c r="K3481">
        <v>1014.75</v>
      </c>
      <c r="L3481">
        <v>44.654998999999997</v>
      </c>
    </row>
    <row r="3482" spans="1:12" x14ac:dyDescent="0.3">
      <c r="A3482">
        <v>879.44624999999996</v>
      </c>
      <c r="B3482">
        <v>-3136.017578</v>
      </c>
      <c r="C3482">
        <v>-49220.800780999998</v>
      </c>
      <c r="D3482">
        <v>20348.078125</v>
      </c>
      <c r="E3482">
        <v>0.524231</v>
      </c>
      <c r="F3482">
        <v>9.9333930000000006</v>
      </c>
      <c r="G3482">
        <v>-0.147257</v>
      </c>
      <c r="H3482">
        <v>6.1637999999999998E-2</v>
      </c>
      <c r="I3482">
        <v>1.2659999999999999E-2</v>
      </c>
      <c r="J3482">
        <v>-1.9834000000000001E-2</v>
      </c>
      <c r="K3482">
        <v>1014.75</v>
      </c>
      <c r="L3482">
        <v>44.654998999999997</v>
      </c>
    </row>
    <row r="3483" spans="1:12" x14ac:dyDescent="0.3">
      <c r="A3483">
        <v>879.45749999999998</v>
      </c>
      <c r="B3483">
        <v>-3168.7053219999998</v>
      </c>
      <c r="C3483">
        <v>-49248.757812000003</v>
      </c>
      <c r="D3483">
        <v>20367.740234000001</v>
      </c>
      <c r="E3483">
        <v>0.52991299999999997</v>
      </c>
      <c r="F3483">
        <v>9.9250980000000002</v>
      </c>
      <c r="G3483">
        <v>-0.142429</v>
      </c>
      <c r="H3483">
        <v>3.6532000000000002E-2</v>
      </c>
      <c r="I3483">
        <v>9.6919999999999992E-3</v>
      </c>
      <c r="J3483">
        <v>-1.3498E-2</v>
      </c>
      <c r="K3483">
        <v>1014.75</v>
      </c>
      <c r="L3483">
        <v>44.654998999999997</v>
      </c>
    </row>
    <row r="3484" spans="1:12" x14ac:dyDescent="0.3">
      <c r="A3484">
        <v>879.46875</v>
      </c>
      <c r="B3484">
        <v>-3041.2641600000002</v>
      </c>
      <c r="C3484">
        <v>-49212.378905999998</v>
      </c>
      <c r="D3484">
        <v>20403.576172000001</v>
      </c>
      <c r="E3484">
        <v>0.52603900000000003</v>
      </c>
      <c r="F3484">
        <v>9.9246210000000001</v>
      </c>
      <c r="G3484">
        <v>-0.156108</v>
      </c>
      <c r="H3484">
        <v>4.0699999999999998E-3</v>
      </c>
      <c r="I3484">
        <v>5.3299999999999997E-3</v>
      </c>
      <c r="J3484">
        <v>-6.7070000000000003E-3</v>
      </c>
      <c r="K3484">
        <v>1014.75</v>
      </c>
      <c r="L3484">
        <v>44.654998999999997</v>
      </c>
    </row>
    <row r="3485" spans="1:12" x14ac:dyDescent="0.3">
      <c r="A3485">
        <v>879.48</v>
      </c>
      <c r="B3485">
        <v>-3110.0686040000001</v>
      </c>
      <c r="C3485">
        <v>-49234.402344000002</v>
      </c>
      <c r="D3485">
        <v>20536.714843999998</v>
      </c>
      <c r="E3485">
        <v>0.53320000000000001</v>
      </c>
      <c r="F3485">
        <v>9.9272329999999993</v>
      </c>
      <c r="G3485">
        <v>-0.15982299999999999</v>
      </c>
      <c r="H3485">
        <v>-2.4711E-2</v>
      </c>
      <c r="I3485">
        <v>2.5010000000000002E-3</v>
      </c>
      <c r="J3485">
        <v>-7.1299999999999998E-4</v>
      </c>
      <c r="K3485">
        <v>1014.75</v>
      </c>
      <c r="L3485">
        <v>44.654998999999997</v>
      </c>
    </row>
    <row r="3486" spans="1:12" x14ac:dyDescent="0.3">
      <c r="A3486">
        <v>879.49125000000004</v>
      </c>
      <c r="B3486">
        <v>-3131.7924800000001</v>
      </c>
      <c r="C3486">
        <v>-49232.292969000002</v>
      </c>
      <c r="D3486">
        <v>20380.703125</v>
      </c>
      <c r="E3486">
        <v>0.53897499999999998</v>
      </c>
      <c r="F3486">
        <v>9.926831</v>
      </c>
      <c r="G3486">
        <v>-0.16195300000000001</v>
      </c>
      <c r="H3486">
        <v>-3.4318000000000001E-2</v>
      </c>
      <c r="I3486">
        <v>5.6700000000000001E-4</v>
      </c>
      <c r="J3486">
        <v>3.0630000000000002E-3</v>
      </c>
      <c r="K3486">
        <v>1014.75</v>
      </c>
      <c r="L3486">
        <v>44.654998999999997</v>
      </c>
    </row>
    <row r="3487" spans="1:12" x14ac:dyDescent="0.3">
      <c r="A3487">
        <v>879.50250000000005</v>
      </c>
      <c r="B3487">
        <v>-3165.9191890000002</v>
      </c>
      <c r="C3487">
        <v>-49226.628905999998</v>
      </c>
      <c r="D3487">
        <v>20414.664062</v>
      </c>
      <c r="E3487">
        <v>0.52772799999999997</v>
      </c>
      <c r="F3487">
        <v>9.9301759999999994</v>
      </c>
      <c r="G3487">
        <v>-0.13517299999999999</v>
      </c>
      <c r="H3487">
        <v>-2.5495E-2</v>
      </c>
      <c r="I3487">
        <v>1.544E-3</v>
      </c>
      <c r="J3487">
        <v>1.454E-3</v>
      </c>
      <c r="K3487">
        <v>1014.789978</v>
      </c>
      <c r="L3487">
        <v>44.654998999999997</v>
      </c>
    </row>
    <row r="3488" spans="1:12" x14ac:dyDescent="0.3">
      <c r="A3488">
        <v>879.51374999999996</v>
      </c>
      <c r="B3488">
        <v>-3100.4914549999999</v>
      </c>
      <c r="C3488">
        <v>-49221.320312000003</v>
      </c>
      <c r="D3488">
        <v>20559.962890999999</v>
      </c>
      <c r="E3488">
        <v>0.52550399999999997</v>
      </c>
      <c r="F3488">
        <v>9.9361719999999991</v>
      </c>
      <c r="G3488">
        <v>-0.14011399999999999</v>
      </c>
      <c r="H3488">
        <v>2.7810000000000001E-3</v>
      </c>
      <c r="I3488">
        <v>4.5120000000000004E-3</v>
      </c>
      <c r="J3488">
        <v>-8.4030000000000007E-3</v>
      </c>
      <c r="K3488">
        <v>1014.789978</v>
      </c>
      <c r="L3488">
        <v>44.654998999999997</v>
      </c>
    </row>
    <row r="3489" spans="1:12" x14ac:dyDescent="0.3">
      <c r="A3489">
        <v>879.52499999999998</v>
      </c>
      <c r="B3489">
        <v>-3090.498047</v>
      </c>
      <c r="C3489">
        <v>-49203.492187000003</v>
      </c>
      <c r="D3489">
        <v>20444.9375</v>
      </c>
      <c r="E3489">
        <v>0.52820800000000001</v>
      </c>
      <c r="F3489">
        <v>9.9319009999999999</v>
      </c>
      <c r="G3489">
        <v>-0.14536399999999999</v>
      </c>
      <c r="H3489">
        <v>3.1383000000000001E-2</v>
      </c>
      <c r="I3489">
        <v>8.8489999999999992E-3</v>
      </c>
      <c r="J3489">
        <v>-1.6896000000000001E-2</v>
      </c>
      <c r="K3489">
        <v>1014.789978</v>
      </c>
      <c r="L3489">
        <v>44.654998999999997</v>
      </c>
    </row>
    <row r="3490" spans="1:12" x14ac:dyDescent="0.3">
      <c r="A3490">
        <v>879.53625</v>
      </c>
      <c r="B3490">
        <v>-3067.3327640000002</v>
      </c>
      <c r="C3490">
        <v>-49211.4375</v>
      </c>
      <c r="D3490">
        <v>20292.0625</v>
      </c>
      <c r="E3490">
        <v>0.52343600000000001</v>
      </c>
      <c r="F3490">
        <v>9.9284870000000005</v>
      </c>
      <c r="G3490">
        <v>-0.14641100000000001</v>
      </c>
      <c r="H3490">
        <v>5.6713E-2</v>
      </c>
      <c r="I3490">
        <v>1.2071E-2</v>
      </c>
      <c r="J3490">
        <v>-2.0691999999999999E-2</v>
      </c>
      <c r="K3490">
        <v>1014.789978</v>
      </c>
      <c r="L3490">
        <v>44.654998999999997</v>
      </c>
    </row>
    <row r="3491" spans="1:12" x14ac:dyDescent="0.3">
      <c r="A3491">
        <v>879.54750000000001</v>
      </c>
      <c r="B3491">
        <v>-3191.015625</v>
      </c>
      <c r="C3491">
        <v>-49194.6875</v>
      </c>
      <c r="D3491">
        <v>20329.277343999998</v>
      </c>
      <c r="E3491">
        <v>0.52784699999999996</v>
      </c>
      <c r="F3491">
        <v>9.9363709999999994</v>
      </c>
      <c r="G3491">
        <v>-0.149974</v>
      </c>
      <c r="H3491">
        <v>6.0457999999999998E-2</v>
      </c>
      <c r="I3491">
        <v>1.2853E-2</v>
      </c>
      <c r="J3491">
        <v>-1.9518000000000001E-2</v>
      </c>
      <c r="K3491">
        <v>1014.789978</v>
      </c>
      <c r="L3491">
        <v>44.654998999999997</v>
      </c>
    </row>
    <row r="3492" spans="1:12" x14ac:dyDescent="0.3">
      <c r="A3492">
        <v>879.55875000000003</v>
      </c>
      <c r="B3492">
        <v>-3148.1091310000002</v>
      </c>
      <c r="C3492">
        <v>-49212.335937000003</v>
      </c>
      <c r="D3492">
        <v>20299.052734000001</v>
      </c>
      <c r="E3492">
        <v>0.53480000000000005</v>
      </c>
      <c r="F3492">
        <v>9.9392870000000002</v>
      </c>
      <c r="G3492">
        <v>-0.14539099999999999</v>
      </c>
      <c r="H3492">
        <v>4.3354999999999998E-2</v>
      </c>
      <c r="I3492">
        <v>1.0519000000000001E-2</v>
      </c>
      <c r="J3492">
        <v>-1.3833E-2</v>
      </c>
      <c r="K3492">
        <v>1014.789978</v>
      </c>
      <c r="L3492">
        <v>44.654998999999997</v>
      </c>
    </row>
    <row r="3493" spans="1:12" x14ac:dyDescent="0.3">
      <c r="A3493">
        <v>879.57</v>
      </c>
      <c r="B3493">
        <v>-3162.1755370000001</v>
      </c>
      <c r="C3493">
        <v>-49211.183594000002</v>
      </c>
      <c r="D3493">
        <v>20392.40625</v>
      </c>
      <c r="E3493">
        <v>0.54430999999999996</v>
      </c>
      <c r="F3493">
        <v>9.9357100000000003</v>
      </c>
      <c r="G3493">
        <v>-0.15837699999999999</v>
      </c>
      <c r="H3493">
        <v>1.3724E-2</v>
      </c>
      <c r="I3493">
        <v>6.0590000000000001E-3</v>
      </c>
      <c r="J3493">
        <v>-8.7779999999999993E-3</v>
      </c>
      <c r="K3493">
        <v>1014.789978</v>
      </c>
      <c r="L3493">
        <v>44.654998999999997</v>
      </c>
    </row>
    <row r="3494" spans="1:12" x14ac:dyDescent="0.3">
      <c r="A3494">
        <v>879.58124999999995</v>
      </c>
      <c r="B3494">
        <v>-3082.2197270000001</v>
      </c>
      <c r="C3494">
        <v>-49240.820312000003</v>
      </c>
      <c r="D3494">
        <v>20343.296875</v>
      </c>
      <c r="E3494">
        <v>0.52816300000000005</v>
      </c>
      <c r="F3494">
        <v>9.9423279999999998</v>
      </c>
      <c r="G3494">
        <v>-0.14824899999999999</v>
      </c>
      <c r="H3494">
        <v>-1.5242E-2</v>
      </c>
      <c r="I3494">
        <v>2.722E-3</v>
      </c>
      <c r="J3494">
        <v>-2.5860000000000002E-3</v>
      </c>
      <c r="K3494">
        <v>1014.789978</v>
      </c>
      <c r="L3494">
        <v>44.654998999999997</v>
      </c>
    </row>
    <row r="3495" spans="1:12" x14ac:dyDescent="0.3">
      <c r="A3495">
        <v>879.59249999999997</v>
      </c>
      <c r="B3495">
        <v>-3135.3684079999998</v>
      </c>
      <c r="C3495">
        <v>-49237.34375</v>
      </c>
      <c r="D3495">
        <v>20412.298827999999</v>
      </c>
      <c r="E3495">
        <v>0.51799099999999998</v>
      </c>
      <c r="F3495">
        <v>9.9314289999999996</v>
      </c>
      <c r="G3495">
        <v>-0.15593399999999999</v>
      </c>
      <c r="H3495">
        <v>-3.1593999999999997E-2</v>
      </c>
      <c r="I3495">
        <v>4.75E-4</v>
      </c>
      <c r="J3495">
        <v>8.1300000000000003E-4</v>
      </c>
      <c r="K3495">
        <v>1014.789978</v>
      </c>
      <c r="L3495">
        <v>44.654998999999997</v>
      </c>
    </row>
    <row r="3496" spans="1:12" x14ac:dyDescent="0.3">
      <c r="A3496">
        <v>879.60374999999999</v>
      </c>
      <c r="B3496">
        <v>-3183.6660160000001</v>
      </c>
      <c r="C3496">
        <v>-49221.769530999998</v>
      </c>
      <c r="D3496">
        <v>20401.736327999999</v>
      </c>
      <c r="E3496">
        <v>0.52874200000000005</v>
      </c>
      <c r="F3496">
        <v>9.9350760000000005</v>
      </c>
      <c r="G3496">
        <v>-0.14834900000000001</v>
      </c>
      <c r="H3496">
        <v>-3.1133999999999998E-2</v>
      </c>
      <c r="I3496">
        <v>-1.6799999999999999E-4</v>
      </c>
      <c r="J3496">
        <v>1.573E-3</v>
      </c>
      <c r="K3496">
        <v>1014.769958</v>
      </c>
      <c r="L3496">
        <v>44.654998999999997</v>
      </c>
    </row>
    <row r="3497" spans="1:12" x14ac:dyDescent="0.3">
      <c r="A3497">
        <v>879.61500000000001</v>
      </c>
      <c r="B3497">
        <v>-3111.7121579999998</v>
      </c>
      <c r="C3497">
        <v>-49216.074219000002</v>
      </c>
      <c r="D3497">
        <v>20381.835937</v>
      </c>
      <c r="E3497">
        <v>0.52117800000000003</v>
      </c>
      <c r="F3497">
        <v>9.9368119999999998</v>
      </c>
      <c r="G3497">
        <v>-0.146481</v>
      </c>
      <c r="H3497">
        <v>-1.0272E-2</v>
      </c>
      <c r="I3497">
        <v>2.075E-3</v>
      </c>
      <c r="J3497">
        <v>-4.2810000000000001E-3</v>
      </c>
      <c r="K3497">
        <v>1014.769958</v>
      </c>
      <c r="L3497">
        <v>44.654998999999997</v>
      </c>
    </row>
    <row r="3498" spans="1:12" x14ac:dyDescent="0.3">
      <c r="A3498">
        <v>879.62625000000003</v>
      </c>
      <c r="B3498">
        <v>-3127.9887699999999</v>
      </c>
      <c r="C3498">
        <v>-49214.800780999998</v>
      </c>
      <c r="D3498">
        <v>20414.980468999998</v>
      </c>
      <c r="E3498">
        <v>0.54550900000000002</v>
      </c>
      <c r="F3498">
        <v>9.9410120000000006</v>
      </c>
      <c r="G3498">
        <v>-0.13615099999999999</v>
      </c>
      <c r="H3498">
        <v>2.5746000000000002E-2</v>
      </c>
      <c r="I3498">
        <v>7.0140000000000003E-3</v>
      </c>
      <c r="J3498">
        <v>-1.4378E-2</v>
      </c>
      <c r="K3498">
        <v>1014.769958</v>
      </c>
      <c r="L3498">
        <v>44.654998999999997</v>
      </c>
    </row>
    <row r="3499" spans="1:12" x14ac:dyDescent="0.3">
      <c r="A3499">
        <v>879.63750000000005</v>
      </c>
      <c r="B3499">
        <v>-2911.2749020000001</v>
      </c>
      <c r="C3499">
        <v>-49225.363280999998</v>
      </c>
      <c r="D3499">
        <v>20517.71875</v>
      </c>
      <c r="E3499">
        <v>0.540709</v>
      </c>
      <c r="F3499">
        <v>9.9409779999999994</v>
      </c>
      <c r="G3499">
        <v>-0.13344700000000001</v>
      </c>
      <c r="H3499">
        <v>5.0667999999999998E-2</v>
      </c>
      <c r="I3499">
        <v>1.0754E-2</v>
      </c>
      <c r="J3499">
        <v>-2.1874000000000001E-2</v>
      </c>
      <c r="K3499">
        <v>1014.769958</v>
      </c>
      <c r="L3499">
        <v>44.654998999999997</v>
      </c>
    </row>
    <row r="3500" spans="1:12" x14ac:dyDescent="0.3">
      <c r="A3500">
        <v>879.64874999999995</v>
      </c>
      <c r="B3500">
        <v>-3011.7260740000002</v>
      </c>
      <c r="C3500">
        <v>-49238.429687000003</v>
      </c>
      <c r="D3500">
        <v>20335.5</v>
      </c>
      <c r="E3500">
        <v>0.53054500000000004</v>
      </c>
      <c r="F3500">
        <v>9.9312439999999995</v>
      </c>
      <c r="G3500">
        <v>-0.14884700000000001</v>
      </c>
      <c r="H3500">
        <v>6.1802999999999997E-2</v>
      </c>
      <c r="I3500">
        <v>1.2153000000000001E-2</v>
      </c>
      <c r="J3500">
        <v>-2.0781999999999998E-2</v>
      </c>
      <c r="K3500">
        <v>1014.769958</v>
      </c>
      <c r="L3500">
        <v>44.654998999999997</v>
      </c>
    </row>
    <row r="3501" spans="1:12" x14ac:dyDescent="0.3">
      <c r="A3501">
        <v>879.66</v>
      </c>
      <c r="B3501">
        <v>-3011.6789549999999</v>
      </c>
      <c r="C3501">
        <v>-49253.867187000003</v>
      </c>
      <c r="D3501">
        <v>20437.826172000001</v>
      </c>
      <c r="E3501">
        <v>0.535883</v>
      </c>
      <c r="F3501">
        <v>9.9355569999999993</v>
      </c>
      <c r="G3501">
        <v>-0.144543</v>
      </c>
      <c r="H3501">
        <v>5.4281000000000003E-2</v>
      </c>
      <c r="I3501">
        <v>1.1106E-2</v>
      </c>
      <c r="J3501">
        <v>-1.6574999999999999E-2</v>
      </c>
      <c r="K3501">
        <v>1014.769958</v>
      </c>
      <c r="L3501">
        <v>44.654998999999997</v>
      </c>
    </row>
    <row r="3502" spans="1:12" x14ac:dyDescent="0.3">
      <c r="A3502">
        <v>879.67124999999999</v>
      </c>
      <c r="B3502">
        <v>-3096.6020509999998</v>
      </c>
      <c r="C3502">
        <v>-49242.769530999998</v>
      </c>
      <c r="D3502">
        <v>20351.291015999999</v>
      </c>
      <c r="E3502">
        <v>0.54006600000000005</v>
      </c>
      <c r="F3502">
        <v>9.9338879999999996</v>
      </c>
      <c r="G3502">
        <v>-0.14948600000000001</v>
      </c>
      <c r="H3502">
        <v>2.7838000000000002E-2</v>
      </c>
      <c r="I3502">
        <v>8.4670000000000006E-3</v>
      </c>
      <c r="J3502">
        <v>-1.1016E-2</v>
      </c>
      <c r="K3502">
        <v>1014.769958</v>
      </c>
      <c r="L3502">
        <v>44.654998999999997</v>
      </c>
    </row>
    <row r="3503" spans="1:12" x14ac:dyDescent="0.3">
      <c r="A3503">
        <v>879.6825</v>
      </c>
      <c r="B3503">
        <v>-3017.7028810000002</v>
      </c>
      <c r="C3503">
        <v>-49238.917969000002</v>
      </c>
      <c r="D3503">
        <v>20324.431640999999</v>
      </c>
      <c r="E3503">
        <v>0.52885300000000002</v>
      </c>
      <c r="F3503">
        <v>9.9291509999999992</v>
      </c>
      <c r="G3503">
        <v>-0.15089900000000001</v>
      </c>
      <c r="H3503">
        <v>7.6400000000000003E-4</v>
      </c>
      <c r="I3503">
        <v>4.5859999999999998E-3</v>
      </c>
      <c r="J3503">
        <v>-5.0540000000000003E-3</v>
      </c>
      <c r="K3503">
        <v>1014.769958</v>
      </c>
      <c r="L3503">
        <v>44.654998999999997</v>
      </c>
    </row>
    <row r="3504" spans="1:12" x14ac:dyDescent="0.3">
      <c r="A3504">
        <v>879.69375000000002</v>
      </c>
      <c r="B3504">
        <v>-3003.3203119999998</v>
      </c>
      <c r="C3504">
        <v>-49228.039062000003</v>
      </c>
      <c r="D3504">
        <v>20418.666015999999</v>
      </c>
      <c r="E3504">
        <v>0.533196</v>
      </c>
      <c r="F3504">
        <v>9.9308949999999996</v>
      </c>
      <c r="G3504">
        <v>-0.15842200000000001</v>
      </c>
      <c r="H3504">
        <v>-2.5989000000000002E-2</v>
      </c>
      <c r="I3504">
        <v>1.1839999999999999E-3</v>
      </c>
      <c r="J3504">
        <v>1.0660000000000001E-3</v>
      </c>
      <c r="K3504">
        <v>1014.769958</v>
      </c>
      <c r="L3504">
        <v>44.654998999999997</v>
      </c>
    </row>
    <row r="3505" spans="1:12" x14ac:dyDescent="0.3">
      <c r="A3505">
        <v>879.70500000000004</v>
      </c>
      <c r="B3505">
        <v>-3046.2028810000002</v>
      </c>
      <c r="C3505">
        <v>-49212.347655999998</v>
      </c>
      <c r="D3505">
        <v>20248.166015999999</v>
      </c>
      <c r="E3505">
        <v>0.52638200000000002</v>
      </c>
      <c r="F3505">
        <v>9.9337160000000004</v>
      </c>
      <c r="G3505">
        <v>-0.15649399999999999</v>
      </c>
      <c r="H3505">
        <v>-3.2648000000000003E-2</v>
      </c>
      <c r="I3505">
        <v>-2.1800000000000001E-4</v>
      </c>
      <c r="J3505">
        <v>1.9550000000000001E-3</v>
      </c>
      <c r="K3505">
        <v>1014.769958</v>
      </c>
      <c r="L3505">
        <v>44.659882000000003</v>
      </c>
    </row>
    <row r="3506" spans="1:12" x14ac:dyDescent="0.3">
      <c r="A3506">
        <v>879.71624999999995</v>
      </c>
      <c r="B3506">
        <v>-3100.4541020000001</v>
      </c>
      <c r="C3506">
        <v>-49224.074219000002</v>
      </c>
      <c r="D3506">
        <v>20315.333984000001</v>
      </c>
      <c r="E3506">
        <v>0.52482499999999999</v>
      </c>
      <c r="F3506">
        <v>9.9341550000000005</v>
      </c>
      <c r="G3506">
        <v>-0.14385600000000001</v>
      </c>
      <c r="H3506">
        <v>-1.9164E-2</v>
      </c>
      <c r="I3506">
        <v>2.0409999999999998E-3</v>
      </c>
      <c r="J3506">
        <v>-6.1899999999999998E-4</v>
      </c>
      <c r="K3506">
        <v>1014.769958</v>
      </c>
      <c r="L3506">
        <v>44.659882000000003</v>
      </c>
    </row>
    <row r="3507" spans="1:12" x14ac:dyDescent="0.3">
      <c r="A3507">
        <v>879.72749999999996</v>
      </c>
      <c r="B3507">
        <v>-3125.716797</v>
      </c>
      <c r="C3507">
        <v>-49213.207030999998</v>
      </c>
      <c r="D3507">
        <v>20293.650390999999</v>
      </c>
      <c r="E3507">
        <v>0.54242699999999999</v>
      </c>
      <c r="F3507">
        <v>9.9363910000000004</v>
      </c>
      <c r="G3507">
        <v>-0.136875</v>
      </c>
      <c r="H3507">
        <v>1.6757000000000001E-2</v>
      </c>
      <c r="I3507">
        <v>6.4869999999999997E-3</v>
      </c>
      <c r="J3507">
        <v>-1.1566999999999999E-2</v>
      </c>
      <c r="K3507">
        <v>1014.769958</v>
      </c>
      <c r="L3507">
        <v>44.659882000000003</v>
      </c>
    </row>
    <row r="3508" spans="1:12" x14ac:dyDescent="0.3">
      <c r="A3508">
        <v>879.73874999999998</v>
      </c>
      <c r="B3508">
        <v>-3253.6906739999999</v>
      </c>
      <c r="C3508">
        <v>-49221.265625</v>
      </c>
      <c r="D3508">
        <v>20162.082031000002</v>
      </c>
      <c r="E3508">
        <v>0.53359999999999996</v>
      </c>
      <c r="F3508">
        <v>9.9286949999999994</v>
      </c>
      <c r="G3508">
        <v>-0.13664399999999999</v>
      </c>
      <c r="H3508">
        <v>4.1460999999999998E-2</v>
      </c>
      <c r="I3508">
        <v>9.4900000000000002E-3</v>
      </c>
      <c r="J3508">
        <v>-1.9383999999999998E-2</v>
      </c>
      <c r="K3508">
        <v>1014.769958</v>
      </c>
      <c r="L3508">
        <v>44.659882000000003</v>
      </c>
    </row>
    <row r="3509" spans="1:12" x14ac:dyDescent="0.3">
      <c r="A3509">
        <v>879.75</v>
      </c>
      <c r="B3509">
        <v>-3103.7128910000001</v>
      </c>
      <c r="C3509">
        <v>-49233.875</v>
      </c>
      <c r="D3509">
        <v>20228.482422000001</v>
      </c>
      <c r="E3509">
        <v>0.51131000000000004</v>
      </c>
      <c r="F3509">
        <v>9.9322230000000005</v>
      </c>
      <c r="G3509">
        <v>-0.160417</v>
      </c>
      <c r="H3509">
        <v>6.4227000000000006E-2</v>
      </c>
      <c r="I3509">
        <v>1.2834E-2</v>
      </c>
      <c r="J3509">
        <v>-2.3167E-2</v>
      </c>
      <c r="K3509">
        <v>1014.769958</v>
      </c>
      <c r="L3509">
        <v>44.659882000000003</v>
      </c>
    </row>
    <row r="3510" spans="1:12" x14ac:dyDescent="0.3">
      <c r="A3510">
        <v>879.76125000000002</v>
      </c>
      <c r="B3510">
        <v>-3033.4108890000002</v>
      </c>
      <c r="C3510">
        <v>-49228.359375</v>
      </c>
      <c r="D3510">
        <v>20361.878906000002</v>
      </c>
      <c r="E3510">
        <v>0.52814899999999998</v>
      </c>
      <c r="F3510">
        <v>9.9336020000000005</v>
      </c>
      <c r="G3510">
        <v>-0.13612299999999999</v>
      </c>
      <c r="H3510">
        <v>6.1938E-2</v>
      </c>
      <c r="I3510">
        <v>1.2295E-2</v>
      </c>
      <c r="J3510">
        <v>-1.9269999999999999E-2</v>
      </c>
      <c r="K3510">
        <v>1014.769958</v>
      </c>
      <c r="L3510">
        <v>44.659882000000003</v>
      </c>
    </row>
    <row r="3511" spans="1:12" x14ac:dyDescent="0.3">
      <c r="A3511">
        <v>879.77250000000004</v>
      </c>
      <c r="B3511">
        <v>-2980.8959960000002</v>
      </c>
      <c r="C3511">
        <v>-49238.246094000002</v>
      </c>
      <c r="D3511">
        <v>20337.216797000001</v>
      </c>
      <c r="E3511">
        <v>0.54016900000000001</v>
      </c>
      <c r="F3511">
        <v>9.9381450000000005</v>
      </c>
      <c r="G3511">
        <v>-0.14450399999999999</v>
      </c>
      <c r="H3511">
        <v>3.7418E-2</v>
      </c>
      <c r="I3511">
        <v>9.2280000000000001E-3</v>
      </c>
      <c r="J3511">
        <v>-1.3495E-2</v>
      </c>
      <c r="K3511">
        <v>1014.769958</v>
      </c>
      <c r="L3511">
        <v>44.659882000000003</v>
      </c>
    </row>
    <row r="3512" spans="1:12" x14ac:dyDescent="0.3">
      <c r="A3512">
        <v>879.78375000000005</v>
      </c>
      <c r="B3512">
        <v>-3034.8098140000002</v>
      </c>
      <c r="C3512">
        <v>-49213.515625</v>
      </c>
      <c r="D3512">
        <v>20467.681640999999</v>
      </c>
      <c r="E3512">
        <v>0.52771599999999996</v>
      </c>
      <c r="F3512">
        <v>9.9322769999999991</v>
      </c>
      <c r="G3512">
        <v>-0.143038</v>
      </c>
      <c r="H3512">
        <v>4.7730000000000003E-3</v>
      </c>
      <c r="I3512">
        <v>5.4460000000000003E-3</v>
      </c>
      <c r="J3512">
        <v>-7.6410000000000002E-3</v>
      </c>
      <c r="K3512">
        <v>1014.769958</v>
      </c>
      <c r="L3512">
        <v>44.659882000000003</v>
      </c>
    </row>
    <row r="3513" spans="1:12" x14ac:dyDescent="0.3">
      <c r="A3513">
        <v>879.79499999999996</v>
      </c>
      <c r="B3513">
        <v>-2995.3422850000002</v>
      </c>
      <c r="C3513">
        <v>-49214.464844000002</v>
      </c>
      <c r="D3513">
        <v>20351.015625</v>
      </c>
      <c r="E3513">
        <v>0.52421700000000004</v>
      </c>
      <c r="F3513">
        <v>9.9386170000000007</v>
      </c>
      <c r="G3513">
        <v>-0.14344799999999999</v>
      </c>
      <c r="H3513">
        <v>-2.5645999999999999E-2</v>
      </c>
      <c r="I3513">
        <v>7.3200000000000001E-4</v>
      </c>
      <c r="J3513">
        <v>-1.2799999999999999E-4</v>
      </c>
      <c r="K3513">
        <v>1014.769958</v>
      </c>
      <c r="L3513">
        <v>44.659882000000003</v>
      </c>
    </row>
    <row r="3514" spans="1:12" x14ac:dyDescent="0.3">
      <c r="A3514">
        <v>879.80624999999998</v>
      </c>
      <c r="B3514">
        <v>-3105.538818</v>
      </c>
      <c r="C3514">
        <v>-49210.386719000002</v>
      </c>
      <c r="D3514">
        <v>20362.902343999998</v>
      </c>
      <c r="E3514">
        <v>0.53371599999999997</v>
      </c>
      <c r="F3514">
        <v>9.9357819999999997</v>
      </c>
      <c r="G3514">
        <v>-0.14976700000000001</v>
      </c>
      <c r="H3514">
        <v>-2.8181999999999999E-2</v>
      </c>
      <c r="I3514">
        <v>4.2200000000000001E-4</v>
      </c>
      <c r="J3514">
        <v>1.214E-3</v>
      </c>
      <c r="K3514">
        <v>1014.75</v>
      </c>
      <c r="L3514">
        <v>44.659882000000003</v>
      </c>
    </row>
    <row r="3515" spans="1:12" x14ac:dyDescent="0.3">
      <c r="A3515">
        <v>879.8175</v>
      </c>
      <c r="B3515">
        <v>-3060.2478030000002</v>
      </c>
      <c r="C3515">
        <v>-49186.734375</v>
      </c>
      <c r="D3515">
        <v>20411.841797000001</v>
      </c>
      <c r="E3515">
        <v>0.53289399999999998</v>
      </c>
      <c r="F3515">
        <v>9.9296810000000004</v>
      </c>
      <c r="G3515">
        <v>-0.146313</v>
      </c>
      <c r="H3515">
        <v>-2.2532E-2</v>
      </c>
      <c r="I3515">
        <v>1.8779999999999999E-3</v>
      </c>
      <c r="J3515">
        <v>4.9299999999999995E-4</v>
      </c>
      <c r="K3515">
        <v>1014.75</v>
      </c>
      <c r="L3515">
        <v>44.659882000000003</v>
      </c>
    </row>
    <row r="3516" spans="1:12" x14ac:dyDescent="0.3">
      <c r="A3516">
        <v>879.82875000000001</v>
      </c>
      <c r="B3516">
        <v>-3069.1906739999999</v>
      </c>
      <c r="C3516">
        <v>-49252.636719000002</v>
      </c>
      <c r="D3516">
        <v>20409.113281000002</v>
      </c>
      <c r="E3516">
        <v>0.53012700000000001</v>
      </c>
      <c r="F3516">
        <v>9.9320240000000002</v>
      </c>
      <c r="G3516">
        <v>-0.13921900000000001</v>
      </c>
      <c r="H3516">
        <v>1.8220000000000001E-3</v>
      </c>
      <c r="I3516">
        <v>4.8399999999999997E-3</v>
      </c>
      <c r="J3516">
        <v>-8.8079999999999999E-3</v>
      </c>
      <c r="K3516">
        <v>1014.75</v>
      </c>
      <c r="L3516">
        <v>44.659882000000003</v>
      </c>
    </row>
    <row r="3517" spans="1:12" x14ac:dyDescent="0.3">
      <c r="A3517">
        <v>879.84</v>
      </c>
      <c r="B3517">
        <v>-3145.4860840000001</v>
      </c>
      <c r="C3517">
        <v>-49235.589844000002</v>
      </c>
      <c r="D3517">
        <v>20489.712890999999</v>
      </c>
      <c r="E3517">
        <v>0.52406799999999998</v>
      </c>
      <c r="F3517">
        <v>9.9311480000000003</v>
      </c>
      <c r="G3517">
        <v>-0.144788</v>
      </c>
      <c r="H3517">
        <v>3.1814000000000002E-2</v>
      </c>
      <c r="I3517">
        <v>7.7970000000000001E-3</v>
      </c>
      <c r="J3517">
        <v>-1.5835999999999999E-2</v>
      </c>
      <c r="K3517">
        <v>1014.75</v>
      </c>
      <c r="L3517">
        <v>44.659882000000003</v>
      </c>
    </row>
    <row r="3518" spans="1:12" x14ac:dyDescent="0.3">
      <c r="A3518">
        <v>879.85125000000005</v>
      </c>
      <c r="B3518">
        <v>-3240.5554200000001</v>
      </c>
      <c r="C3518">
        <v>-49216.4375</v>
      </c>
      <c r="D3518">
        <v>20345.177734000001</v>
      </c>
      <c r="E3518">
        <v>0.53219799999999995</v>
      </c>
      <c r="F3518">
        <v>9.9360780000000002</v>
      </c>
      <c r="G3518">
        <v>-0.150785</v>
      </c>
      <c r="H3518">
        <v>5.8453999999999999E-2</v>
      </c>
      <c r="I3518">
        <v>1.1873999999999999E-2</v>
      </c>
      <c r="J3518">
        <v>-2.2216E-2</v>
      </c>
      <c r="K3518">
        <v>1014.75</v>
      </c>
      <c r="L3518">
        <v>44.659882000000003</v>
      </c>
    </row>
    <row r="3519" spans="1:12" x14ac:dyDescent="0.3">
      <c r="A3519">
        <v>879.86249999999995</v>
      </c>
      <c r="B3519">
        <v>-3159.9658199999999</v>
      </c>
      <c r="C3519">
        <v>-49217.023437000003</v>
      </c>
      <c r="D3519">
        <v>20358.353515999999</v>
      </c>
      <c r="E3519">
        <v>0.52715400000000001</v>
      </c>
      <c r="F3519">
        <v>9.9495520000000006</v>
      </c>
      <c r="G3519">
        <v>-0.14419599999999999</v>
      </c>
      <c r="H3519">
        <v>6.4236000000000001E-2</v>
      </c>
      <c r="I3519">
        <v>1.3037999999999999E-2</v>
      </c>
      <c r="J3519">
        <v>-2.0271999999999998E-2</v>
      </c>
      <c r="K3519">
        <v>1014.75</v>
      </c>
      <c r="L3519">
        <v>44.659882000000003</v>
      </c>
    </row>
    <row r="3520" spans="1:12" x14ac:dyDescent="0.3">
      <c r="A3520">
        <v>879.87374999999997</v>
      </c>
      <c r="B3520">
        <v>-3149.2258299999999</v>
      </c>
      <c r="C3520">
        <v>-49212.429687000003</v>
      </c>
      <c r="D3520">
        <v>20223.228515999999</v>
      </c>
      <c r="E3520">
        <v>0.53325999999999996</v>
      </c>
      <c r="F3520">
        <v>9.9356229999999996</v>
      </c>
      <c r="G3520">
        <v>-0.15983700000000001</v>
      </c>
      <c r="H3520">
        <v>5.2721999999999998E-2</v>
      </c>
      <c r="I3520">
        <v>1.1158E-2</v>
      </c>
      <c r="J3520">
        <v>-1.6427000000000001E-2</v>
      </c>
      <c r="K3520">
        <v>1014.75</v>
      </c>
      <c r="L3520">
        <v>44.659882000000003</v>
      </c>
    </row>
    <row r="3521" spans="1:12" x14ac:dyDescent="0.3">
      <c r="A3521">
        <v>879.88499999999999</v>
      </c>
      <c r="B3521">
        <v>-3107.5251459999999</v>
      </c>
      <c r="C3521">
        <v>-49229.660155999998</v>
      </c>
      <c r="D3521">
        <v>20335.375</v>
      </c>
      <c r="E3521">
        <v>0.53278700000000001</v>
      </c>
      <c r="F3521">
        <v>9.9263110000000001</v>
      </c>
      <c r="G3521">
        <v>-0.15296599999999999</v>
      </c>
      <c r="H3521">
        <v>2.3941E-2</v>
      </c>
      <c r="I3521">
        <v>7.757E-3</v>
      </c>
      <c r="J3521">
        <v>-1.2120000000000001E-2</v>
      </c>
      <c r="K3521">
        <v>1014.75</v>
      </c>
      <c r="L3521">
        <v>44.659882000000003</v>
      </c>
    </row>
    <row r="3522" spans="1:12" x14ac:dyDescent="0.3">
      <c r="A3522">
        <v>879.89625000000001</v>
      </c>
      <c r="B3522">
        <v>-3137.0275879999999</v>
      </c>
      <c r="C3522">
        <v>-49230.460937000003</v>
      </c>
      <c r="D3522">
        <v>20319.451172000001</v>
      </c>
      <c r="E3522">
        <v>0.53070399999999995</v>
      </c>
      <c r="F3522">
        <v>9.9373240000000003</v>
      </c>
      <c r="G3522">
        <v>-0.16712399999999999</v>
      </c>
      <c r="H3522">
        <v>-1.0722000000000001E-2</v>
      </c>
      <c r="I3522">
        <v>2.3879999999999999E-3</v>
      </c>
      <c r="J3522">
        <v>-4.0930000000000003E-3</v>
      </c>
      <c r="K3522">
        <v>1014.75</v>
      </c>
      <c r="L3522">
        <v>44.659882000000003</v>
      </c>
    </row>
    <row r="3523" spans="1:12" x14ac:dyDescent="0.3">
      <c r="A3523">
        <v>879.90750000000003</v>
      </c>
      <c r="B3523">
        <v>-3049.2780760000001</v>
      </c>
      <c r="C3523">
        <v>-49220.699219000002</v>
      </c>
      <c r="D3523">
        <v>20440.056640999999</v>
      </c>
      <c r="E3523">
        <v>0.52031899999999998</v>
      </c>
      <c r="F3523">
        <v>9.9325869999999998</v>
      </c>
      <c r="G3523">
        <v>-0.151611</v>
      </c>
      <c r="H3523">
        <v>-2.7120999999999999E-2</v>
      </c>
      <c r="I3523">
        <v>4.26E-4</v>
      </c>
      <c r="J3523">
        <v>1.0889999999999999E-3</v>
      </c>
      <c r="K3523">
        <v>1014.799988</v>
      </c>
      <c r="L3523">
        <v>44.657539</v>
      </c>
    </row>
    <row r="3524" spans="1:12" x14ac:dyDescent="0.3">
      <c r="A3524">
        <v>879.91875000000005</v>
      </c>
      <c r="B3524">
        <v>-3005.5073240000002</v>
      </c>
      <c r="C3524">
        <v>-49274.746094000002</v>
      </c>
      <c r="D3524">
        <v>20471.734375</v>
      </c>
      <c r="E3524">
        <v>0.52826600000000001</v>
      </c>
      <c r="F3524">
        <v>9.9380590000000009</v>
      </c>
      <c r="G3524">
        <v>-0.14958299999999999</v>
      </c>
      <c r="H3524">
        <v>-2.7718E-2</v>
      </c>
      <c r="I3524">
        <v>1.0900000000000001E-4</v>
      </c>
      <c r="J3524">
        <v>1.042E-3</v>
      </c>
      <c r="K3524">
        <v>1014.799988</v>
      </c>
      <c r="L3524">
        <v>44.657539</v>
      </c>
    </row>
    <row r="3525" spans="1:12" x14ac:dyDescent="0.3">
      <c r="A3525">
        <v>879.93</v>
      </c>
      <c r="B3525">
        <v>-3089.171143</v>
      </c>
      <c r="C3525">
        <v>-49207.519530999998</v>
      </c>
      <c r="D3525">
        <v>20350.273437</v>
      </c>
      <c r="E3525">
        <v>0.52414499999999997</v>
      </c>
      <c r="F3525">
        <v>9.9424259999999993</v>
      </c>
      <c r="G3525">
        <v>-0.15665100000000001</v>
      </c>
      <c r="H3525">
        <v>-9.3720000000000001E-3</v>
      </c>
      <c r="I3525">
        <v>3.5209999999999998E-3</v>
      </c>
      <c r="J3525">
        <v>-4.9230000000000003E-3</v>
      </c>
      <c r="K3525">
        <v>1014.799988</v>
      </c>
      <c r="L3525">
        <v>44.657539</v>
      </c>
    </row>
    <row r="3526" spans="1:12" x14ac:dyDescent="0.3">
      <c r="A3526">
        <v>879.94124999999997</v>
      </c>
      <c r="B3526">
        <v>-3040.7617190000001</v>
      </c>
      <c r="C3526">
        <v>-49233.726562000003</v>
      </c>
      <c r="D3526">
        <v>20310.697265999999</v>
      </c>
      <c r="E3526">
        <v>0.52375099999999997</v>
      </c>
      <c r="F3526">
        <v>9.9404990000000009</v>
      </c>
      <c r="G3526">
        <v>-0.142571</v>
      </c>
      <c r="H3526">
        <v>2.0878000000000001E-2</v>
      </c>
      <c r="I3526">
        <v>7.0439999999999999E-3</v>
      </c>
      <c r="J3526">
        <v>-1.3455999999999999E-2</v>
      </c>
      <c r="K3526">
        <v>1014.799988</v>
      </c>
      <c r="L3526">
        <v>44.657539</v>
      </c>
    </row>
    <row r="3527" spans="1:12" x14ac:dyDescent="0.3">
      <c r="A3527">
        <v>879.95249999999999</v>
      </c>
      <c r="B3527">
        <v>-3191.1049800000001</v>
      </c>
      <c r="C3527">
        <v>-49207.128905999998</v>
      </c>
      <c r="D3527">
        <v>20260.292968999998</v>
      </c>
      <c r="E3527">
        <v>0.53845900000000002</v>
      </c>
      <c r="F3527">
        <v>9.9357199999999999</v>
      </c>
      <c r="G3527">
        <v>-0.13880200000000001</v>
      </c>
      <c r="H3527">
        <v>5.1060000000000001E-2</v>
      </c>
      <c r="I3527">
        <v>1.1062000000000001E-2</v>
      </c>
      <c r="J3527">
        <v>-2.2131000000000001E-2</v>
      </c>
      <c r="K3527">
        <v>1014.799988</v>
      </c>
      <c r="L3527">
        <v>44.657539</v>
      </c>
    </row>
    <row r="3528" spans="1:12" x14ac:dyDescent="0.3">
      <c r="A3528">
        <v>879.96375</v>
      </c>
      <c r="B3528">
        <v>-3088.2604980000001</v>
      </c>
      <c r="C3528">
        <v>-49215.953125</v>
      </c>
      <c r="D3528">
        <v>20475.210937</v>
      </c>
      <c r="E3528">
        <v>0.53751199999999999</v>
      </c>
      <c r="F3528">
        <v>9.9296380000000006</v>
      </c>
      <c r="G3528">
        <v>-0.13462299999999999</v>
      </c>
      <c r="H3528">
        <v>6.2827999999999995E-2</v>
      </c>
      <c r="I3528">
        <v>1.2926999999999999E-2</v>
      </c>
      <c r="J3528">
        <v>-2.1604000000000002E-2</v>
      </c>
      <c r="K3528">
        <v>1014.799988</v>
      </c>
      <c r="L3528">
        <v>44.657539</v>
      </c>
    </row>
    <row r="3529" spans="1:12" x14ac:dyDescent="0.3">
      <c r="A3529">
        <v>879.97500000000002</v>
      </c>
      <c r="B3529">
        <v>-3043.4003910000001</v>
      </c>
      <c r="C3529">
        <v>-49196.332030999998</v>
      </c>
      <c r="D3529">
        <v>20288.322265999999</v>
      </c>
      <c r="E3529">
        <v>0.53053300000000003</v>
      </c>
      <c r="F3529">
        <v>9.9455179999999999</v>
      </c>
      <c r="G3529">
        <v>-0.14452799999999999</v>
      </c>
      <c r="H3529">
        <v>5.6128999999999998E-2</v>
      </c>
      <c r="I3529">
        <v>1.0423E-2</v>
      </c>
      <c r="J3529">
        <v>-1.8681E-2</v>
      </c>
      <c r="K3529">
        <v>1014.799988</v>
      </c>
      <c r="L3529">
        <v>44.657539</v>
      </c>
    </row>
    <row r="3530" spans="1:12" x14ac:dyDescent="0.3">
      <c r="A3530">
        <v>879.98625000000004</v>
      </c>
      <c r="B3530">
        <v>-2993.2258299999999</v>
      </c>
      <c r="C3530">
        <v>-49233.851562000003</v>
      </c>
      <c r="D3530">
        <v>20290.873047000001</v>
      </c>
      <c r="E3530">
        <v>0.53266800000000003</v>
      </c>
      <c r="F3530">
        <v>9.9436160000000005</v>
      </c>
      <c r="G3530">
        <v>-0.14479500000000001</v>
      </c>
      <c r="H3530">
        <v>3.1493E-2</v>
      </c>
      <c r="I3530">
        <v>8.6280000000000003E-3</v>
      </c>
      <c r="J3530">
        <v>-1.1598000000000001E-2</v>
      </c>
      <c r="K3530">
        <v>1014.799988</v>
      </c>
      <c r="L3530">
        <v>44.657539</v>
      </c>
    </row>
    <row r="3531" spans="1:12" x14ac:dyDescent="0.3">
      <c r="A3531">
        <v>879.99749999999995</v>
      </c>
      <c r="B3531">
        <v>-3046.4963379999999</v>
      </c>
      <c r="C3531">
        <v>-49227.300780999998</v>
      </c>
      <c r="D3531">
        <v>20412.611327999999</v>
      </c>
      <c r="E3531">
        <v>0.52478899999999995</v>
      </c>
      <c r="F3531">
        <v>9.9222490000000008</v>
      </c>
      <c r="G3531">
        <v>-0.15234700000000001</v>
      </c>
      <c r="H3531">
        <v>2.7520000000000001E-3</v>
      </c>
      <c r="I3531">
        <v>4.7939999999999997E-3</v>
      </c>
      <c r="J3531">
        <v>-7.1120000000000003E-3</v>
      </c>
      <c r="K3531">
        <v>1014.799988</v>
      </c>
      <c r="L3531">
        <v>44.657539</v>
      </c>
    </row>
    <row r="3532" spans="1:12" x14ac:dyDescent="0.3">
      <c r="A3532">
        <v>880.00874999999996</v>
      </c>
      <c r="B3532">
        <v>-3155.366943</v>
      </c>
      <c r="C3532">
        <v>-49259.488280999998</v>
      </c>
      <c r="D3532">
        <v>20450.986327999999</v>
      </c>
      <c r="E3532">
        <v>0.52993599999999996</v>
      </c>
      <c r="F3532">
        <v>9.9331499999999995</v>
      </c>
      <c r="G3532">
        <v>-0.15935299999999999</v>
      </c>
      <c r="H3532">
        <v>-2.4351000000000001E-2</v>
      </c>
      <c r="I3532">
        <v>1.652E-3</v>
      </c>
      <c r="J3532">
        <v>5.6899999999999995E-4</v>
      </c>
      <c r="K3532">
        <v>1014.7799680000001</v>
      </c>
      <c r="L3532">
        <v>44.654998999999997</v>
      </c>
    </row>
    <row r="3533" spans="1:12" x14ac:dyDescent="0.3">
      <c r="A3533">
        <v>880.02</v>
      </c>
      <c r="B3533">
        <v>-3185.2934570000002</v>
      </c>
      <c r="C3533">
        <v>-49248.761719000002</v>
      </c>
      <c r="D3533">
        <v>20385.300781000002</v>
      </c>
      <c r="E3533">
        <v>0.52749699999999999</v>
      </c>
      <c r="F3533">
        <v>9.9352319999999992</v>
      </c>
      <c r="G3533">
        <v>-0.14802999999999999</v>
      </c>
      <c r="H3533">
        <v>-3.3491E-2</v>
      </c>
      <c r="I3533">
        <v>6.5700000000000003E-4</v>
      </c>
      <c r="J3533">
        <v>3.16E-3</v>
      </c>
      <c r="K3533">
        <v>1014.7799680000001</v>
      </c>
      <c r="L3533">
        <v>44.654998999999997</v>
      </c>
    </row>
    <row r="3534" spans="1:12" x14ac:dyDescent="0.3">
      <c r="A3534">
        <v>880.03125</v>
      </c>
      <c r="B3534">
        <v>-3094.5563959999999</v>
      </c>
      <c r="C3534">
        <v>-49248.421875</v>
      </c>
      <c r="D3534">
        <v>20302.259765999999</v>
      </c>
      <c r="E3534">
        <v>0.52651400000000004</v>
      </c>
      <c r="F3534">
        <v>9.9383789999999994</v>
      </c>
      <c r="G3534">
        <v>-0.13894300000000001</v>
      </c>
      <c r="H3534">
        <v>-1.9258000000000001E-2</v>
      </c>
      <c r="I3534">
        <v>2.6150000000000001E-3</v>
      </c>
      <c r="J3534">
        <v>-1.312E-3</v>
      </c>
      <c r="K3534">
        <v>1014.7799680000001</v>
      </c>
      <c r="L3534">
        <v>44.654998999999997</v>
      </c>
    </row>
    <row r="3535" spans="1:12" x14ac:dyDescent="0.3">
      <c r="A3535">
        <v>880.04250000000002</v>
      </c>
      <c r="B3535">
        <v>-3013.820068</v>
      </c>
      <c r="C3535">
        <v>-49237.417969000002</v>
      </c>
      <c r="D3535">
        <v>20310.732422000001</v>
      </c>
      <c r="E3535">
        <v>0.52322999999999997</v>
      </c>
      <c r="F3535">
        <v>9.9353099999999994</v>
      </c>
      <c r="G3535">
        <v>-0.14999199999999999</v>
      </c>
      <c r="H3535">
        <v>8.6920000000000001E-3</v>
      </c>
      <c r="I3535">
        <v>5.1900000000000002E-3</v>
      </c>
      <c r="J3535">
        <v>-9.0119999999999992E-3</v>
      </c>
      <c r="K3535">
        <v>1014.7799680000001</v>
      </c>
      <c r="L3535">
        <v>44.654998999999997</v>
      </c>
    </row>
    <row r="3536" spans="1:12" x14ac:dyDescent="0.3">
      <c r="A3536">
        <v>880.05375000000004</v>
      </c>
      <c r="B3536">
        <v>-3089.7053219999998</v>
      </c>
      <c r="C3536">
        <v>-49236.296875</v>
      </c>
      <c r="D3536">
        <v>20291.753906000002</v>
      </c>
      <c r="E3536">
        <v>0.53305999999999998</v>
      </c>
      <c r="F3536">
        <v>9.9358920000000008</v>
      </c>
      <c r="G3536">
        <v>-0.14133499999999999</v>
      </c>
      <c r="H3536">
        <v>4.4135000000000001E-2</v>
      </c>
      <c r="I3536">
        <v>1.0418999999999999E-2</v>
      </c>
      <c r="J3536">
        <v>-1.9737000000000001E-2</v>
      </c>
      <c r="K3536">
        <v>1014.7799680000001</v>
      </c>
      <c r="L3536">
        <v>44.654998999999997</v>
      </c>
    </row>
    <row r="3537" spans="1:12" x14ac:dyDescent="0.3">
      <c r="A3537">
        <v>880.06500000000005</v>
      </c>
      <c r="B3537">
        <v>-3074.2807619999999</v>
      </c>
      <c r="C3537">
        <v>-49213.789062000003</v>
      </c>
      <c r="D3537">
        <v>20296.427734000001</v>
      </c>
      <c r="E3537">
        <v>0.53107499999999996</v>
      </c>
      <c r="F3537">
        <v>9.9419120000000003</v>
      </c>
      <c r="G3537">
        <v>-0.14182400000000001</v>
      </c>
      <c r="H3537">
        <v>6.1331999999999998E-2</v>
      </c>
      <c r="I3537">
        <v>1.2656000000000001E-2</v>
      </c>
      <c r="J3537">
        <v>-2.2603000000000002E-2</v>
      </c>
      <c r="K3537">
        <v>1014.7799680000001</v>
      </c>
      <c r="L3537">
        <v>44.654998999999997</v>
      </c>
    </row>
    <row r="3538" spans="1:12" x14ac:dyDescent="0.3">
      <c r="A3538">
        <v>880.07624999999996</v>
      </c>
      <c r="B3538">
        <v>-3111.47876</v>
      </c>
      <c r="C3538">
        <v>-49223.902344000002</v>
      </c>
      <c r="D3538">
        <v>20292.681640999999</v>
      </c>
      <c r="E3538">
        <v>0.52750399999999997</v>
      </c>
      <c r="F3538">
        <v>9.9357970000000009</v>
      </c>
      <c r="G3538">
        <v>-0.14996200000000001</v>
      </c>
      <c r="H3538">
        <v>6.1310999999999997E-2</v>
      </c>
      <c r="I3538">
        <v>1.299E-2</v>
      </c>
      <c r="J3538">
        <v>-1.9734999999999999E-2</v>
      </c>
      <c r="K3538">
        <v>1014.7799680000001</v>
      </c>
      <c r="L3538">
        <v>44.654998999999997</v>
      </c>
    </row>
    <row r="3539" spans="1:12" x14ac:dyDescent="0.3">
      <c r="A3539">
        <v>880.08749999999998</v>
      </c>
      <c r="B3539">
        <v>-3108.3957519999999</v>
      </c>
      <c r="C3539">
        <v>-49223.21875</v>
      </c>
      <c r="D3539">
        <v>20385.876952999999</v>
      </c>
      <c r="E3539">
        <v>0.53199300000000005</v>
      </c>
      <c r="F3539">
        <v>9.9217639999999996</v>
      </c>
      <c r="G3539">
        <v>-0.14595</v>
      </c>
      <c r="H3539">
        <v>4.5427000000000002E-2</v>
      </c>
      <c r="I3539">
        <v>1.0843E-2</v>
      </c>
      <c r="J3539">
        <v>-1.5076000000000001E-2</v>
      </c>
      <c r="K3539">
        <v>1014.7799680000001</v>
      </c>
      <c r="L3539">
        <v>44.654998999999997</v>
      </c>
    </row>
    <row r="3540" spans="1:12" x14ac:dyDescent="0.3">
      <c r="A3540">
        <v>880.09875</v>
      </c>
      <c r="B3540">
        <v>-3100.72876</v>
      </c>
      <c r="C3540">
        <v>-49204.855469000002</v>
      </c>
      <c r="D3540">
        <v>20249.289062</v>
      </c>
      <c r="E3540">
        <v>0.52406900000000001</v>
      </c>
      <c r="F3540">
        <v>9.9290489999999991</v>
      </c>
      <c r="G3540">
        <v>-0.15612500000000001</v>
      </c>
      <c r="H3540">
        <v>9.6799999999999994E-3</v>
      </c>
      <c r="I3540">
        <v>6.6280000000000002E-3</v>
      </c>
      <c r="J3540">
        <v>-8.2249999999999997E-3</v>
      </c>
      <c r="K3540">
        <v>1014.7799680000001</v>
      </c>
      <c r="L3540">
        <v>44.654998999999997</v>
      </c>
    </row>
    <row r="3541" spans="1:12" x14ac:dyDescent="0.3">
      <c r="A3541">
        <v>880.11</v>
      </c>
      <c r="B3541">
        <v>-3092.8774410000001</v>
      </c>
      <c r="C3541">
        <v>-49202.078125</v>
      </c>
      <c r="D3541">
        <v>20244.300781000002</v>
      </c>
      <c r="E3541">
        <v>0.52924899999999997</v>
      </c>
      <c r="F3541">
        <v>9.927899</v>
      </c>
      <c r="G3541">
        <v>-0.14826400000000001</v>
      </c>
      <c r="H3541">
        <v>-2.0782999999999999E-2</v>
      </c>
      <c r="I3541">
        <v>2.2499999999999998E-3</v>
      </c>
      <c r="J3541">
        <v>-1.2700000000000001E-3</v>
      </c>
      <c r="K3541">
        <v>1014.75</v>
      </c>
      <c r="L3541">
        <v>44.659882000000003</v>
      </c>
    </row>
    <row r="3542" spans="1:12" x14ac:dyDescent="0.3">
      <c r="A3542">
        <v>880.12125000000003</v>
      </c>
      <c r="B3542">
        <v>-3104.0183109999998</v>
      </c>
      <c r="C3542">
        <v>-49201.71875</v>
      </c>
      <c r="D3542">
        <v>20417.929687</v>
      </c>
      <c r="E3542">
        <v>0.53246000000000004</v>
      </c>
      <c r="F3542">
        <v>9.9303450000000009</v>
      </c>
      <c r="G3542">
        <v>-0.14019200000000001</v>
      </c>
      <c r="H3542">
        <v>-2.7848999999999999E-2</v>
      </c>
      <c r="I3542">
        <v>8.5800000000000004E-4</v>
      </c>
      <c r="J3542">
        <v>1.194E-3</v>
      </c>
      <c r="K3542">
        <v>1014.75</v>
      </c>
      <c r="L3542">
        <v>44.659882000000003</v>
      </c>
    </row>
    <row r="3543" spans="1:12" x14ac:dyDescent="0.3">
      <c r="A3543">
        <v>880.13250000000005</v>
      </c>
      <c r="B3543">
        <v>-3090.7290039999998</v>
      </c>
      <c r="C3543">
        <v>-49227.003905999998</v>
      </c>
      <c r="D3543">
        <v>20384.382812</v>
      </c>
      <c r="E3543">
        <v>0.53496900000000003</v>
      </c>
      <c r="F3543">
        <v>9.9345770000000009</v>
      </c>
      <c r="G3543">
        <v>-0.14399600000000001</v>
      </c>
      <c r="H3543">
        <v>-2.6731000000000001E-2</v>
      </c>
      <c r="I3543">
        <v>7.7999999999999999E-4</v>
      </c>
      <c r="J3543">
        <v>1.423E-3</v>
      </c>
      <c r="K3543">
        <v>1014.75</v>
      </c>
      <c r="L3543">
        <v>44.659882000000003</v>
      </c>
    </row>
    <row r="3544" spans="1:12" x14ac:dyDescent="0.3">
      <c r="A3544">
        <v>880.14374999999995</v>
      </c>
      <c r="B3544">
        <v>-3076.6130370000001</v>
      </c>
      <c r="C3544">
        <v>-49215.671875</v>
      </c>
      <c r="D3544">
        <v>20370.392577999999</v>
      </c>
      <c r="E3544">
        <v>0.52817000000000003</v>
      </c>
      <c r="F3544">
        <v>9.9412489999999991</v>
      </c>
      <c r="G3544">
        <v>-0.146454</v>
      </c>
      <c r="H3544">
        <v>-3.1459999999999999E-3</v>
      </c>
      <c r="I3544">
        <v>4.0889999999999998E-3</v>
      </c>
      <c r="J3544">
        <v>-7.2870000000000001E-3</v>
      </c>
      <c r="K3544">
        <v>1014.75</v>
      </c>
      <c r="L3544">
        <v>44.659882000000003</v>
      </c>
    </row>
    <row r="3545" spans="1:12" x14ac:dyDescent="0.3">
      <c r="A3545">
        <v>880.15499999999997</v>
      </c>
      <c r="B3545">
        <v>-3005.820068</v>
      </c>
      <c r="C3545">
        <v>-49269.65625</v>
      </c>
      <c r="D3545">
        <v>20363.691406000002</v>
      </c>
      <c r="E3545">
        <v>0.52946099999999996</v>
      </c>
      <c r="F3545">
        <v>9.9318629999999999</v>
      </c>
      <c r="G3545">
        <v>-0.15460199999999999</v>
      </c>
      <c r="H3545">
        <v>3.3260999999999999E-2</v>
      </c>
      <c r="I3545">
        <v>8.4049999999999993E-3</v>
      </c>
      <c r="J3545">
        <v>-1.8312999999999999E-2</v>
      </c>
      <c r="K3545">
        <v>1014.75</v>
      </c>
      <c r="L3545">
        <v>44.659882000000003</v>
      </c>
    </row>
    <row r="3546" spans="1:12" x14ac:dyDescent="0.3">
      <c r="A3546">
        <v>880.16624999999999</v>
      </c>
      <c r="B3546">
        <v>-2988.2145999999998</v>
      </c>
      <c r="C3546">
        <v>-49250.148437000003</v>
      </c>
      <c r="D3546">
        <v>20416.578125</v>
      </c>
      <c r="E3546">
        <v>0.53698699999999999</v>
      </c>
      <c r="F3546">
        <v>9.9273749999999996</v>
      </c>
      <c r="G3546">
        <v>-0.145791</v>
      </c>
      <c r="H3546">
        <v>5.7619999999999998E-2</v>
      </c>
      <c r="I3546">
        <v>1.2538000000000001E-2</v>
      </c>
      <c r="J3546">
        <v>-2.2463E-2</v>
      </c>
      <c r="K3546">
        <v>1014.75</v>
      </c>
      <c r="L3546">
        <v>44.659882000000003</v>
      </c>
    </row>
    <row r="3547" spans="1:12" x14ac:dyDescent="0.3">
      <c r="A3547">
        <v>880.17750000000001</v>
      </c>
      <c r="B3547">
        <v>-3086.180664</v>
      </c>
      <c r="C3547">
        <v>-49236.585937000003</v>
      </c>
      <c r="D3547">
        <v>20396.591797000001</v>
      </c>
      <c r="E3547">
        <v>0.52103299999999997</v>
      </c>
      <c r="F3547">
        <v>9.9450749999999992</v>
      </c>
      <c r="G3547">
        <v>-0.13461100000000001</v>
      </c>
      <c r="H3547">
        <v>6.5658999999999995E-2</v>
      </c>
      <c r="I3547">
        <v>1.3150999999999999E-2</v>
      </c>
      <c r="J3547">
        <v>-2.0645E-2</v>
      </c>
      <c r="K3547">
        <v>1014.75</v>
      </c>
      <c r="L3547">
        <v>44.659882000000003</v>
      </c>
    </row>
    <row r="3548" spans="1:12" x14ac:dyDescent="0.3">
      <c r="A3548">
        <v>880.18875000000003</v>
      </c>
      <c r="B3548">
        <v>-3060.9956050000001</v>
      </c>
      <c r="C3548">
        <v>-49229.40625</v>
      </c>
      <c r="D3548">
        <v>20309.855468999998</v>
      </c>
      <c r="E3548">
        <v>0.52826499999999998</v>
      </c>
      <c r="F3548">
        <v>9.9345999999999997</v>
      </c>
      <c r="G3548">
        <v>-0.143626</v>
      </c>
      <c r="H3548">
        <v>5.1498000000000002E-2</v>
      </c>
      <c r="I3548">
        <v>1.1821E-2</v>
      </c>
      <c r="J3548">
        <v>-1.5561999999999999E-2</v>
      </c>
      <c r="K3548">
        <v>1014.75</v>
      </c>
      <c r="L3548">
        <v>44.659882000000003</v>
      </c>
    </row>
    <row r="3549" spans="1:12" x14ac:dyDescent="0.3">
      <c r="A3549">
        <v>880.2</v>
      </c>
      <c r="B3549">
        <v>-3144.2539059999999</v>
      </c>
      <c r="C3549">
        <v>-49231.941405999998</v>
      </c>
      <c r="D3549">
        <v>20242.589843999998</v>
      </c>
      <c r="E3549">
        <v>0.53524400000000005</v>
      </c>
      <c r="F3549">
        <v>9.9350670000000001</v>
      </c>
      <c r="G3549">
        <v>-0.146425</v>
      </c>
      <c r="H3549">
        <v>1.9952000000000001E-2</v>
      </c>
      <c r="I3549">
        <v>6.8300000000000001E-3</v>
      </c>
      <c r="J3549">
        <v>-8.7119999999999993E-3</v>
      </c>
      <c r="K3549">
        <v>1014.759949</v>
      </c>
      <c r="L3549">
        <v>44.654998999999997</v>
      </c>
    </row>
    <row r="3550" spans="1:12" x14ac:dyDescent="0.3">
      <c r="A3550">
        <v>880.21124999999995</v>
      </c>
      <c r="B3550">
        <v>-3187.8073730000001</v>
      </c>
      <c r="C3550">
        <v>-49225</v>
      </c>
      <c r="D3550">
        <v>20388.683593999998</v>
      </c>
      <c r="E3550">
        <v>0.52677399999999996</v>
      </c>
      <c r="F3550">
        <v>9.9308180000000004</v>
      </c>
      <c r="G3550">
        <v>-0.14688100000000001</v>
      </c>
      <c r="H3550">
        <v>-9.4850000000000004E-3</v>
      </c>
      <c r="I3550">
        <v>3.2139999999999998E-3</v>
      </c>
      <c r="J3550">
        <v>-3.754E-3</v>
      </c>
      <c r="K3550">
        <v>1014.759949</v>
      </c>
      <c r="L3550">
        <v>44.654998999999997</v>
      </c>
    </row>
    <row r="3551" spans="1:12" x14ac:dyDescent="0.3">
      <c r="A3551">
        <v>880.22249999999997</v>
      </c>
      <c r="B3551">
        <v>-3050.466797</v>
      </c>
      <c r="C3551">
        <v>-49249.71875</v>
      </c>
      <c r="D3551">
        <v>20367.988281000002</v>
      </c>
      <c r="E3551">
        <v>0.52133700000000005</v>
      </c>
      <c r="F3551">
        <v>9.9333659999999995</v>
      </c>
      <c r="G3551">
        <v>-0.155115</v>
      </c>
      <c r="H3551">
        <v>-3.1748999999999999E-2</v>
      </c>
      <c r="I3551">
        <v>1.4040000000000001E-3</v>
      </c>
      <c r="J3551">
        <v>2.4139999999999999E-3</v>
      </c>
      <c r="K3551">
        <v>1014.759949</v>
      </c>
      <c r="L3551">
        <v>44.654998999999997</v>
      </c>
    </row>
    <row r="3552" spans="1:12" x14ac:dyDescent="0.3">
      <c r="A3552">
        <v>880.23374999999999</v>
      </c>
      <c r="B3552">
        <v>-3155.5732419999999</v>
      </c>
      <c r="C3552">
        <v>-49215.972655999998</v>
      </c>
      <c r="D3552">
        <v>20401.435547000001</v>
      </c>
      <c r="E3552">
        <v>0.52825900000000003</v>
      </c>
      <c r="F3552">
        <v>9.9340240000000009</v>
      </c>
      <c r="G3552">
        <v>-0.15507099999999999</v>
      </c>
      <c r="H3552">
        <v>-3.3465000000000002E-2</v>
      </c>
      <c r="I3552">
        <v>4.2299999999999998E-4</v>
      </c>
      <c r="J3552">
        <v>1.779E-3</v>
      </c>
      <c r="K3552">
        <v>1014.759949</v>
      </c>
      <c r="L3552">
        <v>44.654998999999997</v>
      </c>
    </row>
    <row r="3553" spans="1:12" x14ac:dyDescent="0.3">
      <c r="A3553">
        <v>880.245</v>
      </c>
      <c r="B3553">
        <v>-3108.233154</v>
      </c>
      <c r="C3553">
        <v>-49214.429687000003</v>
      </c>
      <c r="D3553">
        <v>20332.949218999998</v>
      </c>
      <c r="E3553">
        <v>0.52588500000000005</v>
      </c>
      <c r="F3553">
        <v>9.9333469999999995</v>
      </c>
      <c r="G3553">
        <v>-0.15576499999999999</v>
      </c>
      <c r="H3553">
        <v>-9.9170000000000005E-3</v>
      </c>
      <c r="I3553">
        <v>4.0229999999999997E-3</v>
      </c>
      <c r="J3553">
        <v>-4.8960000000000002E-3</v>
      </c>
      <c r="K3553">
        <v>1014.759949</v>
      </c>
      <c r="L3553">
        <v>44.654998999999997</v>
      </c>
    </row>
    <row r="3554" spans="1:12" x14ac:dyDescent="0.3">
      <c r="A3554">
        <v>880.25625000000002</v>
      </c>
      <c r="B3554">
        <v>-3084.2651369999999</v>
      </c>
      <c r="C3554">
        <v>-49224.121094000002</v>
      </c>
      <c r="D3554">
        <v>20263.5</v>
      </c>
      <c r="E3554">
        <v>0.53810000000000002</v>
      </c>
      <c r="F3554">
        <v>9.9349260000000008</v>
      </c>
      <c r="G3554">
        <v>-0.151227</v>
      </c>
      <c r="H3554">
        <v>1.9640999999999999E-2</v>
      </c>
      <c r="I3554">
        <v>7.3179999999999999E-3</v>
      </c>
      <c r="J3554">
        <v>-1.4354E-2</v>
      </c>
      <c r="K3554">
        <v>1014.759949</v>
      </c>
      <c r="L3554">
        <v>44.654998999999997</v>
      </c>
    </row>
    <row r="3555" spans="1:12" x14ac:dyDescent="0.3">
      <c r="A3555">
        <v>880.26750000000004</v>
      </c>
      <c r="B3555">
        <v>-3126.1728520000001</v>
      </c>
      <c r="C3555">
        <v>-49213.796875</v>
      </c>
      <c r="D3555">
        <v>20235.791015999999</v>
      </c>
      <c r="E3555">
        <v>0.52884699999999996</v>
      </c>
      <c r="F3555">
        <v>9.9357760000000006</v>
      </c>
      <c r="G3555">
        <v>-0.154388</v>
      </c>
      <c r="H3555">
        <v>4.7960000000000003E-2</v>
      </c>
      <c r="I3555">
        <v>1.0909E-2</v>
      </c>
      <c r="J3555">
        <v>-2.1260999999999999E-2</v>
      </c>
      <c r="K3555">
        <v>1014.759949</v>
      </c>
      <c r="L3555">
        <v>44.654998999999997</v>
      </c>
    </row>
    <row r="3556" spans="1:12" x14ac:dyDescent="0.3">
      <c r="A3556">
        <v>880.27874999999995</v>
      </c>
      <c r="B3556">
        <v>-3066.4084469999998</v>
      </c>
      <c r="C3556">
        <v>-49204.320312000003</v>
      </c>
      <c r="D3556">
        <v>20276.472656000002</v>
      </c>
      <c r="E3556">
        <v>0.532362</v>
      </c>
      <c r="F3556">
        <v>9.9353630000000006</v>
      </c>
      <c r="G3556">
        <v>-0.14007900000000001</v>
      </c>
      <c r="H3556">
        <v>6.1527999999999999E-2</v>
      </c>
      <c r="I3556">
        <v>1.2676E-2</v>
      </c>
      <c r="J3556">
        <v>-2.2478000000000001E-2</v>
      </c>
      <c r="K3556">
        <v>1014.759949</v>
      </c>
      <c r="L3556">
        <v>44.654998999999997</v>
      </c>
    </row>
    <row r="3557" spans="1:12" x14ac:dyDescent="0.3">
      <c r="A3557">
        <v>880.29</v>
      </c>
      <c r="B3557">
        <v>-3078.4672850000002</v>
      </c>
      <c r="C3557">
        <v>-49243.304687000003</v>
      </c>
      <c r="D3557">
        <v>20336.931640999999</v>
      </c>
      <c r="E3557">
        <v>0.52784600000000004</v>
      </c>
      <c r="F3557">
        <v>9.9362999999999992</v>
      </c>
      <c r="G3557">
        <v>-0.13370599999999999</v>
      </c>
      <c r="H3557">
        <v>5.8757999999999998E-2</v>
      </c>
      <c r="I3557">
        <v>1.1405E-2</v>
      </c>
      <c r="J3557">
        <v>-1.8648000000000001E-2</v>
      </c>
      <c r="K3557">
        <v>1014.759949</v>
      </c>
      <c r="L3557">
        <v>44.654998999999997</v>
      </c>
    </row>
    <row r="3558" spans="1:12" x14ac:dyDescent="0.3">
      <c r="A3558">
        <v>880.30124999999998</v>
      </c>
      <c r="B3558">
        <v>-3147.6796869999998</v>
      </c>
      <c r="C3558">
        <v>-49220.039062000003</v>
      </c>
      <c r="D3558">
        <v>20403.916015999999</v>
      </c>
      <c r="E3558">
        <v>0.52790800000000004</v>
      </c>
      <c r="F3558">
        <v>9.9287430000000008</v>
      </c>
      <c r="G3558">
        <v>-0.15751699999999999</v>
      </c>
      <c r="H3558">
        <v>3.32E-2</v>
      </c>
      <c r="I3558">
        <v>8.5749999999999993E-3</v>
      </c>
      <c r="J3558">
        <v>-1.1768000000000001E-2</v>
      </c>
      <c r="K3558">
        <v>1014.759949</v>
      </c>
      <c r="L3558">
        <v>44.654998999999997</v>
      </c>
    </row>
    <row r="3559" spans="1:12" x14ac:dyDescent="0.3">
      <c r="A3559">
        <v>880.3125</v>
      </c>
      <c r="B3559">
        <v>-3112.000732</v>
      </c>
      <c r="C3559">
        <v>-49209.820312000003</v>
      </c>
      <c r="D3559">
        <v>20450.583984000001</v>
      </c>
      <c r="E3559">
        <v>0.52855099999999999</v>
      </c>
      <c r="F3559">
        <v>9.9300999999999995</v>
      </c>
      <c r="G3559">
        <v>-0.141428</v>
      </c>
      <c r="H3559">
        <v>8.9300000000000002E-4</v>
      </c>
      <c r="I3559">
        <v>5.607E-3</v>
      </c>
      <c r="J3559">
        <v>-5.313E-3</v>
      </c>
      <c r="K3559">
        <v>1014.759949</v>
      </c>
      <c r="L3559">
        <v>44.654998999999997</v>
      </c>
    </row>
    <row r="3560" spans="1:12" x14ac:dyDescent="0.3">
      <c r="A3560">
        <v>880.32375000000002</v>
      </c>
      <c r="B3560">
        <v>-3085.8168949999999</v>
      </c>
      <c r="C3560">
        <v>-49204.609375</v>
      </c>
      <c r="D3560">
        <v>20453.212890999999</v>
      </c>
      <c r="E3560">
        <v>0.53409700000000004</v>
      </c>
      <c r="F3560">
        <v>9.9376350000000002</v>
      </c>
      <c r="G3560">
        <v>-0.145868</v>
      </c>
      <c r="H3560">
        <v>-2.6698E-2</v>
      </c>
      <c r="I3560">
        <v>1.317E-3</v>
      </c>
      <c r="J3560">
        <v>4.0999999999999999E-4</v>
      </c>
      <c r="K3560">
        <v>1014.759949</v>
      </c>
      <c r="L3560">
        <v>44.654998999999997</v>
      </c>
    </row>
    <row r="3561" spans="1:12" x14ac:dyDescent="0.3">
      <c r="A3561">
        <v>880.33500000000004</v>
      </c>
      <c r="B3561">
        <v>-3066.92749</v>
      </c>
      <c r="C3561">
        <v>-49234.570312000003</v>
      </c>
      <c r="D3561">
        <v>20393.898437</v>
      </c>
      <c r="E3561">
        <v>0.53425100000000003</v>
      </c>
      <c r="F3561">
        <v>9.9333919999999996</v>
      </c>
      <c r="G3561">
        <v>-0.14682799999999999</v>
      </c>
      <c r="H3561">
        <v>-3.1681000000000001E-2</v>
      </c>
      <c r="I3561">
        <v>8.7049559999999998E-5</v>
      </c>
      <c r="J3561">
        <v>2.6080000000000001E-3</v>
      </c>
      <c r="K3561">
        <v>1014.759949</v>
      </c>
      <c r="L3561">
        <v>44.654998999999997</v>
      </c>
    </row>
    <row r="3562" spans="1:12" x14ac:dyDescent="0.3">
      <c r="A3562">
        <v>880.34625000000005</v>
      </c>
      <c r="B3562">
        <v>-3116.1374510000001</v>
      </c>
      <c r="C3562">
        <v>-49258.8125</v>
      </c>
      <c r="D3562">
        <v>20351.556640999999</v>
      </c>
      <c r="E3562">
        <v>0.53464999999999996</v>
      </c>
      <c r="F3562">
        <v>9.9374970000000005</v>
      </c>
      <c r="G3562">
        <v>-0.14662</v>
      </c>
      <c r="H3562">
        <v>-2.2474000000000001E-2</v>
      </c>
      <c r="I3562">
        <v>1.5839999999999999E-3</v>
      </c>
      <c r="J3562">
        <v>-2.33E-4</v>
      </c>
      <c r="K3562">
        <v>1014.759949</v>
      </c>
      <c r="L3562">
        <v>44.654998999999997</v>
      </c>
    </row>
    <row r="3563" spans="1:12" x14ac:dyDescent="0.3">
      <c r="A3563">
        <v>880.35749999999996</v>
      </c>
      <c r="B3563">
        <v>-3080.7854000000002</v>
      </c>
      <c r="C3563">
        <v>-49233.414062000003</v>
      </c>
      <c r="D3563">
        <v>20357.054687</v>
      </c>
      <c r="E3563">
        <v>0.52213699999999996</v>
      </c>
      <c r="F3563">
        <v>9.9278429999999993</v>
      </c>
      <c r="G3563">
        <v>-0.14804999999999999</v>
      </c>
      <c r="H3563">
        <v>9.2700000000000005E-3</v>
      </c>
      <c r="I3563">
        <v>6.019E-3</v>
      </c>
      <c r="J3563">
        <v>-1.0617E-2</v>
      </c>
      <c r="K3563">
        <v>1014.759949</v>
      </c>
      <c r="L3563">
        <v>44.654998999999997</v>
      </c>
    </row>
    <row r="3564" spans="1:12" x14ac:dyDescent="0.3">
      <c r="A3564">
        <v>880.36874999999998</v>
      </c>
      <c r="B3564">
        <v>-3114.0358890000002</v>
      </c>
      <c r="C3564">
        <v>-49228.675780999998</v>
      </c>
      <c r="D3564">
        <v>20400.416015999999</v>
      </c>
      <c r="E3564">
        <v>0.52536899999999997</v>
      </c>
      <c r="F3564">
        <v>9.9368370000000006</v>
      </c>
      <c r="G3564">
        <v>-0.15237200000000001</v>
      </c>
      <c r="H3564">
        <v>4.0307000000000003E-2</v>
      </c>
      <c r="I3564">
        <v>1.0366999999999999E-2</v>
      </c>
      <c r="J3564">
        <v>-1.9299E-2</v>
      </c>
      <c r="K3564">
        <v>1014.759949</v>
      </c>
      <c r="L3564">
        <v>44.654998999999997</v>
      </c>
    </row>
    <row r="3565" spans="1:12" x14ac:dyDescent="0.3">
      <c r="A3565">
        <v>880.38</v>
      </c>
      <c r="B3565">
        <v>-3049.7077640000002</v>
      </c>
      <c r="C3565">
        <v>-49215.425780999998</v>
      </c>
      <c r="D3565">
        <v>20323.541015999999</v>
      </c>
      <c r="E3565">
        <v>0.52246700000000001</v>
      </c>
      <c r="F3565">
        <v>9.9336169999999999</v>
      </c>
      <c r="G3565">
        <v>-0.15090600000000001</v>
      </c>
      <c r="H3565">
        <v>5.9337000000000001E-2</v>
      </c>
      <c r="I3565">
        <v>1.1790999999999999E-2</v>
      </c>
      <c r="J3565">
        <v>-2.2484000000000001E-2</v>
      </c>
      <c r="K3565">
        <v>1014.759949</v>
      </c>
      <c r="L3565">
        <v>44.654998999999997</v>
      </c>
    </row>
    <row r="3566" spans="1:12" x14ac:dyDescent="0.3">
      <c r="A3566">
        <v>880.39125000000001</v>
      </c>
      <c r="B3566">
        <v>-3130.571289</v>
      </c>
      <c r="C3566">
        <v>-49255.332030999998</v>
      </c>
      <c r="D3566">
        <v>20383.919922000001</v>
      </c>
      <c r="E3566">
        <v>0.52361899999999995</v>
      </c>
      <c r="F3566">
        <v>9.9361680000000003</v>
      </c>
      <c r="G3566">
        <v>-0.14330399999999999</v>
      </c>
      <c r="H3566">
        <v>6.2243E-2</v>
      </c>
      <c r="I3566">
        <v>1.2055E-2</v>
      </c>
      <c r="J3566">
        <v>-1.8489999999999999E-2</v>
      </c>
      <c r="K3566">
        <v>1014.759949</v>
      </c>
      <c r="L3566">
        <v>44.654998999999997</v>
      </c>
    </row>
    <row r="3567" spans="1:12" x14ac:dyDescent="0.3">
      <c r="A3567">
        <v>880.40250000000003</v>
      </c>
      <c r="B3567">
        <v>-3033.8642580000001</v>
      </c>
      <c r="C3567">
        <v>-49215.140625</v>
      </c>
      <c r="D3567">
        <v>20393.521484000001</v>
      </c>
      <c r="E3567">
        <v>0.53286100000000003</v>
      </c>
      <c r="F3567">
        <v>9.9338090000000001</v>
      </c>
      <c r="G3567">
        <v>-0.14002300000000001</v>
      </c>
      <c r="H3567">
        <v>4.1445999999999997E-2</v>
      </c>
      <c r="I3567">
        <v>9.9609999999999994E-3</v>
      </c>
      <c r="J3567">
        <v>-1.4224000000000001E-2</v>
      </c>
      <c r="K3567">
        <v>1014.73999</v>
      </c>
      <c r="L3567">
        <v>44.657539</v>
      </c>
    </row>
    <row r="3568" spans="1:12" x14ac:dyDescent="0.3">
      <c r="A3568">
        <v>880.41375000000005</v>
      </c>
      <c r="B3568">
        <v>-2942.3823240000002</v>
      </c>
      <c r="C3568">
        <v>-49216.011719000002</v>
      </c>
      <c r="D3568">
        <v>20328.296875</v>
      </c>
      <c r="E3568">
        <v>0.52305400000000002</v>
      </c>
      <c r="F3568">
        <v>9.9396079999999998</v>
      </c>
      <c r="G3568">
        <v>-0.145814</v>
      </c>
      <c r="H3568">
        <v>1.059E-2</v>
      </c>
      <c r="I3568">
        <v>5.9769999999999997E-3</v>
      </c>
      <c r="J3568">
        <v>-8.8690000000000001E-3</v>
      </c>
      <c r="K3568">
        <v>1014.73999</v>
      </c>
      <c r="L3568">
        <v>44.657539</v>
      </c>
    </row>
    <row r="3569" spans="1:12" x14ac:dyDescent="0.3">
      <c r="A3569">
        <v>880.42499999999995</v>
      </c>
      <c r="B3569">
        <v>-2918.5251459999999</v>
      </c>
      <c r="C3569">
        <v>-49215.90625</v>
      </c>
      <c r="D3569">
        <v>20341.183593999998</v>
      </c>
      <c r="E3569">
        <v>0.53339899999999996</v>
      </c>
      <c r="F3569">
        <v>9.9317270000000004</v>
      </c>
      <c r="G3569">
        <v>-0.15096799999999999</v>
      </c>
      <c r="H3569">
        <v>-2.0313999999999999E-2</v>
      </c>
      <c r="I3569">
        <v>1.9819999999999998E-3</v>
      </c>
      <c r="J3569">
        <v>-1.354E-3</v>
      </c>
      <c r="K3569">
        <v>1014.73999</v>
      </c>
      <c r="L3569">
        <v>44.657539</v>
      </c>
    </row>
    <row r="3570" spans="1:12" x14ac:dyDescent="0.3">
      <c r="A3570">
        <v>880.43624999999997</v>
      </c>
      <c r="B3570">
        <v>-3024.8754880000001</v>
      </c>
      <c r="C3570">
        <v>-49208.070312000003</v>
      </c>
      <c r="D3570">
        <v>20340.554687</v>
      </c>
      <c r="E3570">
        <v>0.52241700000000002</v>
      </c>
      <c r="F3570">
        <v>9.933802</v>
      </c>
      <c r="G3570">
        <v>-0.15329899999999999</v>
      </c>
      <c r="H3570">
        <v>-2.9533E-2</v>
      </c>
      <c r="I3570">
        <v>1.078E-3</v>
      </c>
      <c r="J3570">
        <v>1.462E-3</v>
      </c>
      <c r="K3570">
        <v>1014.73999</v>
      </c>
      <c r="L3570">
        <v>44.657539</v>
      </c>
    </row>
    <row r="3571" spans="1:12" x14ac:dyDescent="0.3">
      <c r="A3571">
        <v>880.44749999999999</v>
      </c>
      <c r="B3571">
        <v>-3181.6511230000001</v>
      </c>
      <c r="C3571">
        <v>-49213.417969000002</v>
      </c>
      <c r="D3571">
        <v>20347.738281000002</v>
      </c>
      <c r="E3571">
        <v>0.52789299999999995</v>
      </c>
      <c r="F3571">
        <v>9.9361899999999999</v>
      </c>
      <c r="G3571">
        <v>-0.16000700000000001</v>
      </c>
      <c r="H3571">
        <v>-2.6858E-2</v>
      </c>
      <c r="I3571">
        <v>-3.6280569999999997E-5</v>
      </c>
      <c r="J3571">
        <v>-5.5599999999999996E-4</v>
      </c>
      <c r="K3571">
        <v>1014.73999</v>
      </c>
      <c r="L3571">
        <v>44.657539</v>
      </c>
    </row>
    <row r="3572" spans="1:12" x14ac:dyDescent="0.3">
      <c r="A3572">
        <v>880.45875000000001</v>
      </c>
      <c r="B3572">
        <v>-3132.679932</v>
      </c>
      <c r="C3572">
        <v>-49202.410155999998</v>
      </c>
      <c r="D3572">
        <v>20360.367187</v>
      </c>
      <c r="E3572">
        <v>0.53572799999999998</v>
      </c>
      <c r="F3572">
        <v>9.9365869999999994</v>
      </c>
      <c r="G3572">
        <v>-0.15725600000000001</v>
      </c>
      <c r="H3572">
        <v>-2.9910000000000002E-3</v>
      </c>
      <c r="I3572">
        <v>3.545E-3</v>
      </c>
      <c r="J3572">
        <v>-7.3340000000000002E-3</v>
      </c>
      <c r="K3572">
        <v>1014.73999</v>
      </c>
      <c r="L3572">
        <v>44.657539</v>
      </c>
    </row>
    <row r="3573" spans="1:12" x14ac:dyDescent="0.3">
      <c r="A3573">
        <v>880.47</v>
      </c>
      <c r="B3573">
        <v>-3116.218018</v>
      </c>
      <c r="C3573">
        <v>-49214.140625</v>
      </c>
      <c r="D3573">
        <v>20314.126952999999</v>
      </c>
      <c r="E3573">
        <v>0.53056000000000003</v>
      </c>
      <c r="F3573">
        <v>9.9407440000000005</v>
      </c>
      <c r="G3573">
        <v>-0.14505599999999999</v>
      </c>
      <c r="H3573">
        <v>2.8625999999999999E-2</v>
      </c>
      <c r="I3573">
        <v>7.5030000000000001E-3</v>
      </c>
      <c r="J3573">
        <v>-1.5931000000000001E-2</v>
      </c>
      <c r="K3573">
        <v>1014.73999</v>
      </c>
      <c r="L3573">
        <v>44.657539</v>
      </c>
    </row>
    <row r="3574" spans="1:12" x14ac:dyDescent="0.3">
      <c r="A3574">
        <v>880.48125000000005</v>
      </c>
      <c r="B3574">
        <v>-3188.451172</v>
      </c>
      <c r="C3574">
        <v>-49210.617187000003</v>
      </c>
      <c r="D3574">
        <v>20164.578125</v>
      </c>
      <c r="E3574">
        <v>0.52310800000000002</v>
      </c>
      <c r="F3574">
        <v>9.9410880000000006</v>
      </c>
      <c r="G3574">
        <v>-0.14651</v>
      </c>
      <c r="H3574">
        <v>4.7945000000000002E-2</v>
      </c>
      <c r="I3574">
        <v>1.0612E-2</v>
      </c>
      <c r="J3574">
        <v>-2.0951999999999998E-2</v>
      </c>
      <c r="K3574">
        <v>1014.73999</v>
      </c>
      <c r="L3574">
        <v>44.657539</v>
      </c>
    </row>
    <row r="3575" spans="1:12" x14ac:dyDescent="0.3">
      <c r="A3575">
        <v>880.49249999999995</v>
      </c>
      <c r="B3575">
        <v>-3204.9348140000002</v>
      </c>
      <c r="C3575">
        <v>-49222.46875</v>
      </c>
      <c r="D3575">
        <v>20312.839843999998</v>
      </c>
      <c r="E3575">
        <v>0.51378199999999996</v>
      </c>
      <c r="F3575">
        <v>9.9396900000000006</v>
      </c>
      <c r="G3575">
        <v>-0.14937800000000001</v>
      </c>
      <c r="H3575">
        <v>6.4255999999999994E-2</v>
      </c>
      <c r="I3575">
        <v>1.3594E-2</v>
      </c>
      <c r="J3575">
        <v>-2.1014000000000001E-2</v>
      </c>
      <c r="K3575">
        <v>1014.73999</v>
      </c>
      <c r="L3575">
        <v>44.657539</v>
      </c>
    </row>
    <row r="3576" spans="1:12" x14ac:dyDescent="0.3">
      <c r="A3576">
        <v>880.50374999999997</v>
      </c>
      <c r="B3576">
        <v>-3183.8881839999999</v>
      </c>
      <c r="C3576">
        <v>-49224.277344000002</v>
      </c>
      <c r="D3576">
        <v>20423.835937</v>
      </c>
      <c r="E3576">
        <v>0.51779900000000001</v>
      </c>
      <c r="F3576">
        <v>9.935397</v>
      </c>
      <c r="G3576">
        <v>-0.13430900000000001</v>
      </c>
      <c r="H3576">
        <v>5.1263999999999997E-2</v>
      </c>
      <c r="I3576">
        <v>1.1979E-2</v>
      </c>
      <c r="J3576">
        <v>-1.6799000000000001E-2</v>
      </c>
      <c r="K3576">
        <v>1014.759949</v>
      </c>
      <c r="L3576">
        <v>44.654998999999997</v>
      </c>
    </row>
    <row r="3577" spans="1:12" x14ac:dyDescent="0.3">
      <c r="A3577">
        <v>880.51499999999999</v>
      </c>
      <c r="B3577">
        <v>-3119.209961</v>
      </c>
      <c r="C3577">
        <v>-49213.328125</v>
      </c>
      <c r="D3577">
        <v>20284.666015999999</v>
      </c>
      <c r="E3577">
        <v>0.52116099999999999</v>
      </c>
      <c r="F3577">
        <v>9.9402179999999998</v>
      </c>
      <c r="G3577">
        <v>-0.15858900000000001</v>
      </c>
      <c r="H3577">
        <v>2.3605000000000001E-2</v>
      </c>
      <c r="I3577">
        <v>7.0099999999999997E-3</v>
      </c>
      <c r="J3577">
        <v>-1.0413E-2</v>
      </c>
      <c r="K3577">
        <v>1014.759949</v>
      </c>
      <c r="L3577">
        <v>44.654998999999997</v>
      </c>
    </row>
    <row r="3578" spans="1:12" x14ac:dyDescent="0.3">
      <c r="A3578">
        <v>880.52625</v>
      </c>
      <c r="B3578">
        <v>-3048.4663089999999</v>
      </c>
      <c r="C3578">
        <v>-49163.421875</v>
      </c>
      <c r="D3578">
        <v>20327.210937</v>
      </c>
      <c r="E3578">
        <v>0.52199200000000001</v>
      </c>
      <c r="F3578">
        <v>9.9380459999999999</v>
      </c>
      <c r="G3578">
        <v>-0.15764300000000001</v>
      </c>
      <c r="H3578">
        <v>-4.607E-3</v>
      </c>
      <c r="I3578">
        <v>3.6670000000000001E-3</v>
      </c>
      <c r="J3578">
        <v>-3.8089999999999999E-3</v>
      </c>
      <c r="K3578">
        <v>1014.759949</v>
      </c>
      <c r="L3578">
        <v>44.654998999999997</v>
      </c>
    </row>
    <row r="3579" spans="1:12" x14ac:dyDescent="0.3">
      <c r="A3579">
        <v>880.53750000000002</v>
      </c>
      <c r="B3579">
        <v>-3153.6384280000002</v>
      </c>
      <c r="C3579">
        <v>-49212.550780999998</v>
      </c>
      <c r="D3579">
        <v>20439.582031000002</v>
      </c>
      <c r="E3579">
        <v>0.53169500000000003</v>
      </c>
      <c r="F3579">
        <v>9.9345440000000007</v>
      </c>
      <c r="G3579">
        <v>-0.153194</v>
      </c>
      <c r="H3579">
        <v>-3.3029000000000003E-2</v>
      </c>
      <c r="I3579">
        <v>5.3200000000000003E-4</v>
      </c>
      <c r="J3579">
        <v>3.0019999999999999E-3</v>
      </c>
      <c r="K3579">
        <v>1014.759949</v>
      </c>
      <c r="L3579">
        <v>44.654998999999997</v>
      </c>
    </row>
    <row r="3580" spans="1:12" x14ac:dyDescent="0.3">
      <c r="A3580">
        <v>880.54875000000004</v>
      </c>
      <c r="B3580">
        <v>-3020.5178219999998</v>
      </c>
      <c r="C3580">
        <v>-49205.203125</v>
      </c>
      <c r="D3580">
        <v>20308.644531000002</v>
      </c>
      <c r="E3580">
        <v>0.51634599999999997</v>
      </c>
      <c r="F3580">
        <v>9.9253789999999995</v>
      </c>
      <c r="G3580">
        <v>-0.16323599999999999</v>
      </c>
      <c r="H3580">
        <v>-3.2216000000000002E-2</v>
      </c>
      <c r="I3580">
        <v>7.1900000000000002E-4</v>
      </c>
      <c r="J3580">
        <v>2.5760000000000002E-3</v>
      </c>
      <c r="K3580">
        <v>1014.759949</v>
      </c>
      <c r="L3580">
        <v>44.654998999999997</v>
      </c>
    </row>
    <row r="3581" spans="1:12" x14ac:dyDescent="0.3">
      <c r="A3581">
        <v>880.56</v>
      </c>
      <c r="B3581">
        <v>-3094.5258789999998</v>
      </c>
      <c r="C3581">
        <v>-49231.378905999998</v>
      </c>
      <c r="D3581">
        <v>20257.851562</v>
      </c>
      <c r="E3581">
        <v>0.52827100000000005</v>
      </c>
      <c r="F3581">
        <v>9.9217829999999996</v>
      </c>
      <c r="G3581">
        <v>-0.149705</v>
      </c>
      <c r="H3581">
        <v>-1.8172000000000001E-2</v>
      </c>
      <c r="I3581">
        <v>2.6800000000000001E-3</v>
      </c>
      <c r="J3581">
        <v>-2.5149999999999999E-3</v>
      </c>
      <c r="K3581">
        <v>1014.759949</v>
      </c>
      <c r="L3581">
        <v>44.654998999999997</v>
      </c>
    </row>
    <row r="3582" spans="1:12" x14ac:dyDescent="0.3">
      <c r="A3582">
        <v>880.57124999999996</v>
      </c>
      <c r="B3582">
        <v>-3155.2695309999999</v>
      </c>
      <c r="C3582">
        <v>-49232.203125</v>
      </c>
      <c r="D3582">
        <v>20313.171875</v>
      </c>
      <c r="E3582">
        <v>0.53004600000000002</v>
      </c>
      <c r="F3582">
        <v>9.9354440000000004</v>
      </c>
      <c r="G3582">
        <v>-0.14378199999999999</v>
      </c>
      <c r="H3582">
        <v>1.4964999999999999E-2</v>
      </c>
      <c r="I3582">
        <v>6.8609999999999999E-3</v>
      </c>
      <c r="J3582">
        <v>-1.2163E-2</v>
      </c>
      <c r="K3582">
        <v>1014.759949</v>
      </c>
      <c r="L3582">
        <v>44.654998999999997</v>
      </c>
    </row>
    <row r="3583" spans="1:12" x14ac:dyDescent="0.3">
      <c r="A3583">
        <v>880.58249999999998</v>
      </c>
      <c r="B3583">
        <v>-3151.3947750000002</v>
      </c>
      <c r="C3583">
        <v>-49219.21875</v>
      </c>
      <c r="D3583">
        <v>20201.855468999998</v>
      </c>
      <c r="E3583">
        <v>0.53388199999999997</v>
      </c>
      <c r="F3583">
        <v>9.9362200000000005</v>
      </c>
      <c r="G3583">
        <v>-0.14634800000000001</v>
      </c>
      <c r="H3583">
        <v>4.2180000000000002E-2</v>
      </c>
      <c r="I3583">
        <v>9.9240000000000005E-3</v>
      </c>
      <c r="J3583">
        <v>-1.9077E-2</v>
      </c>
      <c r="K3583">
        <v>1014.759949</v>
      </c>
      <c r="L3583">
        <v>44.654998999999997</v>
      </c>
    </row>
    <row r="3584" spans="1:12" x14ac:dyDescent="0.3">
      <c r="A3584">
        <v>880.59375</v>
      </c>
      <c r="B3584">
        <v>-3209.3278810000002</v>
      </c>
      <c r="C3584">
        <v>-49217.3125</v>
      </c>
      <c r="D3584">
        <v>20385.152343999998</v>
      </c>
      <c r="E3584">
        <v>0.52634999999999998</v>
      </c>
      <c r="F3584">
        <v>9.9276909999999994</v>
      </c>
      <c r="G3584">
        <v>-0.13439599999999999</v>
      </c>
      <c r="H3584">
        <v>5.9767000000000001E-2</v>
      </c>
      <c r="I3584">
        <v>1.2351000000000001E-2</v>
      </c>
      <c r="J3584">
        <v>-2.2464999999999999E-2</v>
      </c>
      <c r="K3584">
        <v>1014.759949</v>
      </c>
      <c r="L3584">
        <v>44.654998999999997</v>
      </c>
    </row>
    <row r="3585" spans="1:12" x14ac:dyDescent="0.3">
      <c r="A3585">
        <v>880.60500000000002</v>
      </c>
      <c r="B3585">
        <v>-3068.8059079999998</v>
      </c>
      <c r="C3585">
        <v>-49258.984375</v>
      </c>
      <c r="D3585">
        <v>20465.951172000001</v>
      </c>
      <c r="E3585">
        <v>0.53757299999999997</v>
      </c>
      <c r="F3585">
        <v>9.928229</v>
      </c>
      <c r="G3585">
        <v>-0.13853499999999999</v>
      </c>
      <c r="H3585">
        <v>6.0831999999999997E-2</v>
      </c>
      <c r="I3585">
        <v>1.2689000000000001E-2</v>
      </c>
      <c r="J3585">
        <v>-1.9632E-2</v>
      </c>
      <c r="K3585">
        <v>1014.759949</v>
      </c>
      <c r="L3585">
        <v>44.652656999999998</v>
      </c>
    </row>
    <row r="3586" spans="1:12" x14ac:dyDescent="0.3">
      <c r="A3586">
        <v>880.61625000000004</v>
      </c>
      <c r="B3586">
        <v>-3034.359375</v>
      </c>
      <c r="C3586">
        <v>-49216.144530999998</v>
      </c>
      <c r="D3586">
        <v>20500.869140999999</v>
      </c>
      <c r="E3586">
        <v>0.53524099999999997</v>
      </c>
      <c r="F3586">
        <v>9.9309329999999996</v>
      </c>
      <c r="G3586">
        <v>-0.13988400000000001</v>
      </c>
      <c r="H3586">
        <v>3.9102999999999999E-2</v>
      </c>
      <c r="I3586">
        <v>9.8490000000000001E-3</v>
      </c>
      <c r="J3586">
        <v>-1.3024000000000001E-2</v>
      </c>
      <c r="K3586">
        <v>1014.759949</v>
      </c>
      <c r="L3586">
        <v>44.652656999999998</v>
      </c>
    </row>
    <row r="3587" spans="1:12" x14ac:dyDescent="0.3">
      <c r="A3587">
        <v>880.62750000000005</v>
      </c>
      <c r="B3587">
        <v>-3112.4375</v>
      </c>
      <c r="C3587">
        <v>-49216.917969000002</v>
      </c>
      <c r="D3587">
        <v>20391.148437</v>
      </c>
      <c r="E3587">
        <v>0.52719099999999997</v>
      </c>
      <c r="F3587">
        <v>9.9369770000000006</v>
      </c>
      <c r="G3587">
        <v>-0.13799800000000001</v>
      </c>
      <c r="H3587">
        <v>6.3940000000000004E-3</v>
      </c>
      <c r="I3587">
        <v>5.4180000000000001E-3</v>
      </c>
      <c r="J3587">
        <v>-7.8359999999999992E-3</v>
      </c>
      <c r="K3587">
        <v>1014.759949</v>
      </c>
      <c r="L3587">
        <v>44.652656999999998</v>
      </c>
    </row>
    <row r="3588" spans="1:12" x14ac:dyDescent="0.3">
      <c r="A3588">
        <v>880.63874999999996</v>
      </c>
      <c r="B3588">
        <v>-3096.9506839999999</v>
      </c>
      <c r="C3588">
        <v>-49207.503905999998</v>
      </c>
      <c r="D3588">
        <v>20309.806640999999</v>
      </c>
      <c r="E3588">
        <v>0.531613</v>
      </c>
      <c r="F3588">
        <v>9.9417960000000001</v>
      </c>
      <c r="G3588">
        <v>-0.141287</v>
      </c>
      <c r="H3588">
        <v>-2.1628999999999999E-2</v>
      </c>
      <c r="I3588">
        <v>1.851E-3</v>
      </c>
      <c r="J3588">
        <v>-5.8900000000000001E-4</v>
      </c>
      <c r="K3588">
        <v>1014.759949</v>
      </c>
      <c r="L3588">
        <v>44.652656999999998</v>
      </c>
    </row>
    <row r="3589" spans="1:12" x14ac:dyDescent="0.3">
      <c r="A3589">
        <v>880.65</v>
      </c>
      <c r="B3589">
        <v>-3161.0744629999999</v>
      </c>
      <c r="C3589">
        <v>-49197.457030999998</v>
      </c>
      <c r="D3589">
        <v>20251.568359000001</v>
      </c>
      <c r="E3589">
        <v>0.52939400000000003</v>
      </c>
      <c r="F3589">
        <v>9.9326299999999996</v>
      </c>
      <c r="G3589">
        <v>-0.14825199999999999</v>
      </c>
      <c r="H3589">
        <v>-3.3940999999999999E-2</v>
      </c>
      <c r="I3589">
        <v>-4.2200000000000001E-4</v>
      </c>
      <c r="J3589">
        <v>3.7309999999999999E-3</v>
      </c>
      <c r="K3589">
        <v>1014.759949</v>
      </c>
      <c r="L3589">
        <v>44.652656999999998</v>
      </c>
    </row>
    <row r="3590" spans="1:12" x14ac:dyDescent="0.3">
      <c r="A3590">
        <v>880.66125</v>
      </c>
      <c r="B3590">
        <v>-3132.5134280000002</v>
      </c>
      <c r="C3590">
        <v>-49211.648437000003</v>
      </c>
      <c r="D3590">
        <v>20386.984375</v>
      </c>
      <c r="E3590">
        <v>0.53926799999999997</v>
      </c>
      <c r="F3590">
        <v>9.9266550000000002</v>
      </c>
      <c r="G3590">
        <v>-0.154667</v>
      </c>
      <c r="H3590">
        <v>-2.3108E-2</v>
      </c>
      <c r="I3590">
        <v>1.217E-3</v>
      </c>
      <c r="J3590">
        <v>3.4699999999999998E-4</v>
      </c>
      <c r="K3590">
        <v>1014.759949</v>
      </c>
      <c r="L3590">
        <v>44.652656999999998</v>
      </c>
    </row>
    <row r="3591" spans="1:12" x14ac:dyDescent="0.3">
      <c r="A3591">
        <v>880.67250000000001</v>
      </c>
      <c r="B3591">
        <v>-3285.859375</v>
      </c>
      <c r="C3591">
        <v>-49204.6875</v>
      </c>
      <c r="D3591">
        <v>20371.261718999998</v>
      </c>
      <c r="E3591">
        <v>0.53557600000000005</v>
      </c>
      <c r="F3591">
        <v>9.9408530000000006</v>
      </c>
      <c r="G3591">
        <v>-0.17127800000000001</v>
      </c>
      <c r="H3591">
        <v>2.794E-3</v>
      </c>
      <c r="I3591">
        <v>4.9160000000000002E-3</v>
      </c>
      <c r="J3591">
        <v>-7.6280000000000002E-3</v>
      </c>
      <c r="K3591">
        <v>1014.759949</v>
      </c>
      <c r="L3591">
        <v>44.652656999999998</v>
      </c>
    </row>
    <row r="3592" spans="1:12" x14ac:dyDescent="0.3">
      <c r="A3592">
        <v>880.68375000000003</v>
      </c>
      <c r="B3592">
        <v>-3134.9291990000002</v>
      </c>
      <c r="C3592">
        <v>-49197.9375</v>
      </c>
      <c r="D3592">
        <v>20276.943359000001</v>
      </c>
      <c r="E3592">
        <v>0.52624099999999996</v>
      </c>
      <c r="F3592">
        <v>9.9358719999999998</v>
      </c>
      <c r="G3592">
        <v>-0.14419599999999999</v>
      </c>
      <c r="H3592">
        <v>3.7213999999999997E-2</v>
      </c>
      <c r="I3592">
        <v>9.5860000000000008E-3</v>
      </c>
      <c r="J3592">
        <v>-1.8065999999999999E-2</v>
      </c>
      <c r="K3592">
        <v>1014.759949</v>
      </c>
      <c r="L3592">
        <v>44.652656999999998</v>
      </c>
    </row>
    <row r="3593" spans="1:12" x14ac:dyDescent="0.3">
      <c r="A3593">
        <v>880.69500000000005</v>
      </c>
      <c r="B3593">
        <v>-3121.1853030000002</v>
      </c>
      <c r="C3593">
        <v>-49230.921875</v>
      </c>
      <c r="D3593">
        <v>20375.027343999998</v>
      </c>
      <c r="E3593">
        <v>0.52608999999999995</v>
      </c>
      <c r="F3593">
        <v>9.9270650000000007</v>
      </c>
      <c r="G3593">
        <v>-0.13810600000000001</v>
      </c>
      <c r="H3593">
        <v>5.6355000000000002E-2</v>
      </c>
      <c r="I3593">
        <v>1.1709000000000001E-2</v>
      </c>
      <c r="J3593">
        <v>-2.1776E-2</v>
      </c>
      <c r="K3593">
        <v>1014.759949</v>
      </c>
      <c r="L3593">
        <v>44.652656999999998</v>
      </c>
    </row>
    <row r="3594" spans="1:12" x14ac:dyDescent="0.3">
      <c r="A3594">
        <v>880.70624999999995</v>
      </c>
      <c r="B3594">
        <v>-3173.2177729999999</v>
      </c>
      <c r="C3594">
        <v>-49212.15625</v>
      </c>
      <c r="D3594">
        <v>20278.484375</v>
      </c>
      <c r="E3594">
        <v>0.52684600000000004</v>
      </c>
      <c r="F3594">
        <v>9.9390049999999999</v>
      </c>
      <c r="G3594">
        <v>-0.14290700000000001</v>
      </c>
      <c r="H3594">
        <v>6.3521999999999995E-2</v>
      </c>
      <c r="I3594">
        <v>1.2735E-2</v>
      </c>
      <c r="J3594">
        <v>-2.1236000000000001E-2</v>
      </c>
      <c r="K3594">
        <v>1014.73999</v>
      </c>
      <c r="L3594">
        <v>44.659882000000003</v>
      </c>
    </row>
    <row r="3595" spans="1:12" x14ac:dyDescent="0.3">
      <c r="A3595">
        <v>880.71749999999997</v>
      </c>
      <c r="B3595">
        <v>-3041.9216310000002</v>
      </c>
      <c r="C3595">
        <v>-49199.429687000003</v>
      </c>
      <c r="D3595">
        <v>20354.914062</v>
      </c>
      <c r="E3595">
        <v>0.53252699999999997</v>
      </c>
      <c r="F3595">
        <v>9.9380159999999993</v>
      </c>
      <c r="G3595">
        <v>-0.146952</v>
      </c>
      <c r="H3595">
        <v>4.7773999999999997E-2</v>
      </c>
      <c r="I3595">
        <v>1.0751E-2</v>
      </c>
      <c r="J3595">
        <v>-1.6227999999999999E-2</v>
      </c>
      <c r="K3595">
        <v>1014.73999</v>
      </c>
      <c r="L3595">
        <v>44.659882000000003</v>
      </c>
    </row>
    <row r="3596" spans="1:12" x14ac:dyDescent="0.3">
      <c r="A3596">
        <v>880.72874999999999</v>
      </c>
      <c r="B3596">
        <v>-3024.9785160000001</v>
      </c>
      <c r="C3596">
        <v>-49206.34375</v>
      </c>
      <c r="D3596">
        <v>20349.410156000002</v>
      </c>
      <c r="E3596">
        <v>0.52210699999999999</v>
      </c>
      <c r="F3596">
        <v>9.9219500000000007</v>
      </c>
      <c r="G3596">
        <v>-0.15406900000000001</v>
      </c>
      <c r="H3596">
        <v>1.5618999999999999E-2</v>
      </c>
      <c r="I3596">
        <v>7.169E-3</v>
      </c>
      <c r="J3596">
        <v>-1.0205000000000001E-2</v>
      </c>
      <c r="K3596">
        <v>1014.73999</v>
      </c>
      <c r="L3596">
        <v>44.659882000000003</v>
      </c>
    </row>
    <row r="3597" spans="1:12" x14ac:dyDescent="0.3">
      <c r="A3597">
        <v>880.74</v>
      </c>
      <c r="B3597">
        <v>-2989.9248050000001</v>
      </c>
      <c r="C3597">
        <v>-49218.992187000003</v>
      </c>
      <c r="D3597">
        <v>20265.226562</v>
      </c>
      <c r="E3597">
        <v>0.52849599999999997</v>
      </c>
      <c r="F3597">
        <v>9.9298199999999994</v>
      </c>
      <c r="G3597">
        <v>-0.14440900000000001</v>
      </c>
      <c r="H3597">
        <v>-1.3657000000000001E-2</v>
      </c>
      <c r="I3597">
        <v>2.7179999999999999E-3</v>
      </c>
      <c r="J3597">
        <v>-4.3290000000000004E-3</v>
      </c>
      <c r="K3597">
        <v>1014.73999</v>
      </c>
      <c r="L3597">
        <v>44.659882000000003</v>
      </c>
    </row>
    <row r="3598" spans="1:12" x14ac:dyDescent="0.3">
      <c r="A3598">
        <v>880.75125000000003</v>
      </c>
      <c r="B3598">
        <v>-3062.102539</v>
      </c>
      <c r="C3598">
        <v>-49202.679687000003</v>
      </c>
      <c r="D3598">
        <v>20378.4375</v>
      </c>
      <c r="E3598">
        <v>0.53290599999999999</v>
      </c>
      <c r="F3598">
        <v>9.9322300000000006</v>
      </c>
      <c r="G3598">
        <v>-0.13771600000000001</v>
      </c>
      <c r="H3598">
        <v>-2.9552999999999999E-2</v>
      </c>
      <c r="I3598">
        <v>4.8799999999999999E-4</v>
      </c>
      <c r="J3598">
        <v>7.2099999999999996E-4</v>
      </c>
      <c r="K3598">
        <v>1014.73999</v>
      </c>
      <c r="L3598">
        <v>44.659882000000003</v>
      </c>
    </row>
    <row r="3599" spans="1:12" x14ac:dyDescent="0.3">
      <c r="A3599">
        <v>880.76250000000005</v>
      </c>
      <c r="B3599">
        <v>-3156.0466310000002</v>
      </c>
      <c r="C3599">
        <v>-49212.90625</v>
      </c>
      <c r="D3599">
        <v>20366.310547000001</v>
      </c>
      <c r="E3599">
        <v>0.53181800000000001</v>
      </c>
      <c r="F3599">
        <v>9.9349240000000005</v>
      </c>
      <c r="G3599">
        <v>-0.15789500000000001</v>
      </c>
      <c r="H3599">
        <v>-2.9929999999999998E-2</v>
      </c>
      <c r="I3599">
        <v>8.4703590000000006E-5</v>
      </c>
      <c r="J3599">
        <v>9.6500000000000004E-4</v>
      </c>
      <c r="K3599">
        <v>1014.73999</v>
      </c>
      <c r="L3599">
        <v>44.659882000000003</v>
      </c>
    </row>
    <row r="3600" spans="1:12" x14ac:dyDescent="0.3">
      <c r="A3600">
        <v>880.77374999999995</v>
      </c>
      <c r="B3600">
        <v>-3112.9125979999999</v>
      </c>
      <c r="C3600">
        <v>-49254.453125</v>
      </c>
      <c r="D3600">
        <v>20351.527343999998</v>
      </c>
      <c r="E3600">
        <v>0.53163800000000005</v>
      </c>
      <c r="F3600">
        <v>9.9457579999999997</v>
      </c>
      <c r="G3600">
        <v>-0.15331600000000001</v>
      </c>
      <c r="H3600">
        <v>-6.9329999999999999E-3</v>
      </c>
      <c r="I3600">
        <v>2.7599999999999999E-3</v>
      </c>
      <c r="J3600">
        <v>-5.3E-3</v>
      </c>
      <c r="K3600">
        <v>1014.73999</v>
      </c>
      <c r="L3600">
        <v>44.659882000000003</v>
      </c>
    </row>
    <row r="3601" spans="1:12" x14ac:dyDescent="0.3">
      <c r="A3601">
        <v>880.78499999999997</v>
      </c>
      <c r="B3601">
        <v>-3031.578125</v>
      </c>
      <c r="C3601">
        <v>-49221.589844000002</v>
      </c>
      <c r="D3601">
        <v>20370.917968999998</v>
      </c>
      <c r="E3601">
        <v>0.52674299999999996</v>
      </c>
      <c r="F3601">
        <v>9.9315650000000009</v>
      </c>
      <c r="G3601">
        <v>-0.158857</v>
      </c>
      <c r="H3601">
        <v>2.4086E-2</v>
      </c>
      <c r="I3601">
        <v>7.6740000000000003E-3</v>
      </c>
      <c r="J3601">
        <v>-1.5350000000000001E-2</v>
      </c>
      <c r="K3601">
        <v>1014.73999</v>
      </c>
      <c r="L3601">
        <v>44.659882000000003</v>
      </c>
    </row>
    <row r="3602" spans="1:12" x14ac:dyDescent="0.3">
      <c r="A3602">
        <v>880.79624999999999</v>
      </c>
      <c r="B3602">
        <v>-2949.6372070000002</v>
      </c>
      <c r="C3602">
        <v>-49241.078125</v>
      </c>
      <c r="D3602">
        <v>20455.609375</v>
      </c>
      <c r="E3602">
        <v>0.52939999999999998</v>
      </c>
      <c r="F3602">
        <v>9.9302869999999999</v>
      </c>
      <c r="G3602">
        <v>-0.149395</v>
      </c>
      <c r="H3602">
        <v>5.0195999999999998E-2</v>
      </c>
      <c r="I3602">
        <v>1.1263E-2</v>
      </c>
      <c r="J3602">
        <v>-1.9852000000000002E-2</v>
      </c>
      <c r="K3602">
        <v>1014.73999</v>
      </c>
      <c r="L3602">
        <v>44.659882000000003</v>
      </c>
    </row>
    <row r="3603" spans="1:12" x14ac:dyDescent="0.3">
      <c r="A3603">
        <v>880.8075</v>
      </c>
      <c r="B3603">
        <v>-2995.2326659999999</v>
      </c>
      <c r="C3603">
        <v>-49227.09375</v>
      </c>
      <c r="D3603">
        <v>20452.0625</v>
      </c>
      <c r="E3603">
        <v>0.52404899999999999</v>
      </c>
      <c r="F3603">
        <v>9.9357609999999994</v>
      </c>
      <c r="G3603">
        <v>-0.14657700000000001</v>
      </c>
      <c r="H3603">
        <v>6.4388000000000001E-2</v>
      </c>
      <c r="I3603">
        <v>1.2274E-2</v>
      </c>
      <c r="J3603">
        <v>-2.0820000000000002E-2</v>
      </c>
      <c r="K3603">
        <v>1014.73999</v>
      </c>
      <c r="L3603">
        <v>44.657539</v>
      </c>
    </row>
    <row r="3604" spans="1:12" x14ac:dyDescent="0.3">
      <c r="A3604">
        <v>880.81875000000002</v>
      </c>
      <c r="B3604">
        <v>-3074.5683589999999</v>
      </c>
      <c r="C3604">
        <v>-49186.101562000003</v>
      </c>
      <c r="D3604">
        <v>20376.398437</v>
      </c>
      <c r="E3604">
        <v>0.52292499999999997</v>
      </c>
      <c r="F3604">
        <v>9.9294060000000002</v>
      </c>
      <c r="G3604">
        <v>-0.14696600000000001</v>
      </c>
      <c r="H3604">
        <v>5.8449000000000001E-2</v>
      </c>
      <c r="I3604">
        <v>1.2468999999999999E-2</v>
      </c>
      <c r="J3604">
        <v>-1.7641E-2</v>
      </c>
      <c r="K3604">
        <v>1014.73999</v>
      </c>
      <c r="L3604">
        <v>44.657539</v>
      </c>
    </row>
    <row r="3605" spans="1:12" x14ac:dyDescent="0.3">
      <c r="A3605">
        <v>880.83</v>
      </c>
      <c r="B3605">
        <v>-2955.874268</v>
      </c>
      <c r="C3605">
        <v>-49226.59375</v>
      </c>
      <c r="D3605">
        <v>20413.923827999999</v>
      </c>
      <c r="E3605">
        <v>0.51894700000000005</v>
      </c>
      <c r="F3605">
        <v>9.9290330000000004</v>
      </c>
      <c r="G3605">
        <v>-0.14513000000000001</v>
      </c>
      <c r="H3605">
        <v>2.9373E-2</v>
      </c>
      <c r="I3605">
        <v>9.0410000000000004E-3</v>
      </c>
      <c r="J3605">
        <v>-1.1885E-2</v>
      </c>
      <c r="K3605">
        <v>1014.73999</v>
      </c>
      <c r="L3605">
        <v>44.657539</v>
      </c>
    </row>
    <row r="3606" spans="1:12" x14ac:dyDescent="0.3">
      <c r="A3606">
        <v>880.84124999999995</v>
      </c>
      <c r="B3606">
        <v>-3023.7875979999999</v>
      </c>
      <c r="C3606">
        <v>-49231.882812000003</v>
      </c>
      <c r="D3606">
        <v>20382.289062</v>
      </c>
      <c r="E3606">
        <v>0.52455200000000002</v>
      </c>
      <c r="F3606">
        <v>9.9371189999999991</v>
      </c>
      <c r="G3606">
        <v>-0.148977</v>
      </c>
      <c r="H3606">
        <v>-1.4580000000000001E-3</v>
      </c>
      <c r="I3606">
        <v>4.6039999999999996E-3</v>
      </c>
      <c r="J3606">
        <v>-4.6389999999999999E-3</v>
      </c>
      <c r="K3606">
        <v>1014.73999</v>
      </c>
      <c r="L3606">
        <v>44.657539</v>
      </c>
    </row>
    <row r="3607" spans="1:12" x14ac:dyDescent="0.3">
      <c r="A3607">
        <v>880.85249999999996</v>
      </c>
      <c r="B3607">
        <v>-3123.0830080000001</v>
      </c>
      <c r="C3607">
        <v>-49212.710937000003</v>
      </c>
      <c r="D3607">
        <v>20488.054687</v>
      </c>
      <c r="E3607">
        <v>0.52201600000000004</v>
      </c>
      <c r="F3607">
        <v>9.9288410000000002</v>
      </c>
      <c r="G3607">
        <v>-0.15031700000000001</v>
      </c>
      <c r="H3607">
        <v>-2.9783E-2</v>
      </c>
      <c r="I3607">
        <v>1.266E-3</v>
      </c>
      <c r="J3607">
        <v>1.9980000000000002E-3</v>
      </c>
      <c r="K3607">
        <v>1014.73999</v>
      </c>
      <c r="L3607">
        <v>44.657539</v>
      </c>
    </row>
    <row r="3608" spans="1:12" x14ac:dyDescent="0.3">
      <c r="A3608">
        <v>880.86374999999998</v>
      </c>
      <c r="B3608">
        <v>-3144.0222170000002</v>
      </c>
      <c r="C3608">
        <v>-49216.933594000002</v>
      </c>
      <c r="D3608">
        <v>20409.263672000001</v>
      </c>
      <c r="E3608">
        <v>0.52987099999999998</v>
      </c>
      <c r="F3608">
        <v>9.9383979999999994</v>
      </c>
      <c r="G3608">
        <v>-0.151285</v>
      </c>
      <c r="H3608">
        <v>-3.2522000000000002E-2</v>
      </c>
      <c r="I3608">
        <v>6.7500000000000004E-4</v>
      </c>
      <c r="J3608">
        <v>2.1029999999999998E-3</v>
      </c>
      <c r="K3608">
        <v>1014.73999</v>
      </c>
      <c r="L3608">
        <v>44.657539</v>
      </c>
    </row>
    <row r="3609" spans="1:12" x14ac:dyDescent="0.3">
      <c r="A3609">
        <v>880.875</v>
      </c>
      <c r="B3609">
        <v>-3127.5974120000001</v>
      </c>
      <c r="C3609">
        <v>-49214.515625</v>
      </c>
      <c r="D3609">
        <v>20272.972656000002</v>
      </c>
      <c r="E3609">
        <v>0.53327400000000003</v>
      </c>
      <c r="F3609">
        <v>9.9408220000000007</v>
      </c>
      <c r="G3609">
        <v>-0.14591899999999999</v>
      </c>
      <c r="H3609">
        <v>-8.4799999999999997E-3</v>
      </c>
      <c r="I3609">
        <v>3.15E-3</v>
      </c>
      <c r="J3609">
        <v>-3.5109999999999998E-3</v>
      </c>
      <c r="K3609">
        <v>1014.73999</v>
      </c>
      <c r="L3609">
        <v>44.657539</v>
      </c>
    </row>
    <row r="3610" spans="1:12" x14ac:dyDescent="0.3">
      <c r="A3610">
        <v>880.88625000000002</v>
      </c>
      <c r="B3610">
        <v>-3103.868164</v>
      </c>
      <c r="C3610">
        <v>-49217.132812000003</v>
      </c>
      <c r="D3610">
        <v>20314.802734000001</v>
      </c>
      <c r="E3610">
        <v>0.53620699999999999</v>
      </c>
      <c r="F3610">
        <v>9.9345199999999991</v>
      </c>
      <c r="G3610">
        <v>-0.150176</v>
      </c>
      <c r="H3610">
        <v>1.6462999999999998E-2</v>
      </c>
      <c r="I3610">
        <v>7.058E-3</v>
      </c>
      <c r="J3610">
        <v>-1.2378E-2</v>
      </c>
      <c r="K3610">
        <v>1014.73999</v>
      </c>
      <c r="L3610">
        <v>44.657539</v>
      </c>
    </row>
    <row r="3611" spans="1:12" x14ac:dyDescent="0.3">
      <c r="A3611">
        <v>880.89750000000004</v>
      </c>
      <c r="B3611">
        <v>-3041.4372560000002</v>
      </c>
      <c r="C3611">
        <v>-49204.664062000003</v>
      </c>
      <c r="D3611">
        <v>20384.400390999999</v>
      </c>
      <c r="E3611">
        <v>0.540516</v>
      </c>
      <c r="F3611">
        <v>9.9532179999999997</v>
      </c>
      <c r="G3611">
        <v>-0.15867899999999999</v>
      </c>
      <c r="H3611">
        <v>4.5282999999999997E-2</v>
      </c>
      <c r="I3611">
        <v>9.9830000000000006E-3</v>
      </c>
      <c r="J3611">
        <v>-1.9768999999999998E-2</v>
      </c>
      <c r="K3611">
        <v>1014.73999</v>
      </c>
      <c r="L3611">
        <v>44.657539</v>
      </c>
    </row>
    <row r="3612" spans="1:12" x14ac:dyDescent="0.3">
      <c r="A3612">
        <v>880.90875000000005</v>
      </c>
      <c r="B3612">
        <v>-3042.4223630000001</v>
      </c>
      <c r="C3612">
        <v>-49214.804687000003</v>
      </c>
      <c r="D3612">
        <v>20265.767577999999</v>
      </c>
      <c r="E3612">
        <v>0.53760699999999995</v>
      </c>
      <c r="F3612">
        <v>9.9444269999999992</v>
      </c>
      <c r="G3612">
        <v>-0.14951900000000001</v>
      </c>
      <c r="H3612">
        <v>6.0676000000000001E-2</v>
      </c>
      <c r="I3612">
        <v>1.1606E-2</v>
      </c>
      <c r="J3612">
        <v>-2.3276000000000002E-2</v>
      </c>
      <c r="K3612">
        <v>1014.75</v>
      </c>
      <c r="L3612">
        <v>44.657539</v>
      </c>
    </row>
    <row r="3613" spans="1:12" x14ac:dyDescent="0.3">
      <c r="A3613">
        <v>880.92</v>
      </c>
      <c r="B3613">
        <v>-2954.8881839999999</v>
      </c>
      <c r="C3613">
        <v>-49208.605469000002</v>
      </c>
      <c r="D3613">
        <v>20264.976562</v>
      </c>
      <c r="E3613">
        <v>0.52288400000000002</v>
      </c>
      <c r="F3613">
        <v>9.9316479999999991</v>
      </c>
      <c r="G3613">
        <v>-0.153886</v>
      </c>
      <c r="H3613">
        <v>6.2494000000000001E-2</v>
      </c>
      <c r="I3613">
        <v>1.298E-2</v>
      </c>
      <c r="J3613">
        <v>-2.0659E-2</v>
      </c>
      <c r="K3613">
        <v>1014.75</v>
      </c>
      <c r="L3613">
        <v>44.657539</v>
      </c>
    </row>
    <row r="3614" spans="1:12" x14ac:dyDescent="0.3">
      <c r="A3614">
        <v>880.93124999999998</v>
      </c>
      <c r="B3614">
        <v>-3025.0139159999999</v>
      </c>
      <c r="C3614">
        <v>-49220.785155999998</v>
      </c>
      <c r="D3614">
        <v>20236.255859000001</v>
      </c>
      <c r="E3614">
        <v>0.53523699999999996</v>
      </c>
      <c r="F3614">
        <v>9.9296810000000004</v>
      </c>
      <c r="G3614">
        <v>-0.14862</v>
      </c>
      <c r="H3614">
        <v>3.8732999999999997E-2</v>
      </c>
      <c r="I3614">
        <v>9.6030000000000004E-3</v>
      </c>
      <c r="J3614">
        <v>-1.3180000000000001E-2</v>
      </c>
      <c r="K3614">
        <v>1014.75</v>
      </c>
      <c r="L3614">
        <v>44.657539</v>
      </c>
    </row>
    <row r="3615" spans="1:12" x14ac:dyDescent="0.3">
      <c r="A3615">
        <v>880.9425</v>
      </c>
      <c r="B3615">
        <v>-2998.4660640000002</v>
      </c>
      <c r="C3615">
        <v>-49197.203125</v>
      </c>
      <c r="D3615">
        <v>20125.648437</v>
      </c>
      <c r="E3615">
        <v>0.52509099999999997</v>
      </c>
      <c r="F3615">
        <v>9.938008</v>
      </c>
      <c r="G3615">
        <v>-0.14618500000000001</v>
      </c>
      <c r="H3615">
        <v>6.3579999999999999E-3</v>
      </c>
      <c r="I3615">
        <v>6.1529999999999996E-3</v>
      </c>
      <c r="J3615">
        <v>-7.5779999999999997E-3</v>
      </c>
      <c r="K3615">
        <v>1014.75</v>
      </c>
      <c r="L3615">
        <v>44.657539</v>
      </c>
    </row>
    <row r="3616" spans="1:12" x14ac:dyDescent="0.3">
      <c r="A3616">
        <v>880.95375000000001</v>
      </c>
      <c r="B3616">
        <v>-3094.7177729999999</v>
      </c>
      <c r="C3616">
        <v>-49193.996094000002</v>
      </c>
      <c r="D3616">
        <v>20359.107422000001</v>
      </c>
      <c r="E3616">
        <v>0.53273599999999999</v>
      </c>
      <c r="F3616">
        <v>9.9366660000000007</v>
      </c>
      <c r="G3616">
        <v>-0.153915</v>
      </c>
      <c r="H3616">
        <v>-2.2210000000000001E-2</v>
      </c>
      <c r="I3616">
        <v>2.2200000000000002E-3</v>
      </c>
      <c r="J3616">
        <v>-6.6500000000000001E-4</v>
      </c>
      <c r="K3616">
        <v>1014.75</v>
      </c>
      <c r="L3616">
        <v>44.657539</v>
      </c>
    </row>
    <row r="3617" spans="1:12" x14ac:dyDescent="0.3">
      <c r="A3617">
        <v>880.96500000000003</v>
      </c>
      <c r="B3617">
        <v>-3128.5139159999999</v>
      </c>
      <c r="C3617">
        <v>-49218.730469000002</v>
      </c>
      <c r="D3617">
        <v>20310.904297000001</v>
      </c>
      <c r="E3617">
        <v>0.53557200000000005</v>
      </c>
      <c r="F3617">
        <v>9.9300700000000006</v>
      </c>
      <c r="G3617">
        <v>-0.15334800000000001</v>
      </c>
      <c r="H3617">
        <v>-3.3093999999999998E-2</v>
      </c>
      <c r="I3617">
        <v>-9.0499999999999999E-4</v>
      </c>
      <c r="J3617">
        <v>2.6069999999999999E-3</v>
      </c>
      <c r="K3617">
        <v>1014.75</v>
      </c>
      <c r="L3617">
        <v>44.657539</v>
      </c>
    </row>
    <row r="3618" spans="1:12" x14ac:dyDescent="0.3">
      <c r="A3618">
        <v>880.97625000000005</v>
      </c>
      <c r="B3618">
        <v>-3094.6513669999999</v>
      </c>
      <c r="C3618">
        <v>-49276.320312000003</v>
      </c>
      <c r="D3618">
        <v>20420.037109000001</v>
      </c>
      <c r="E3618">
        <v>0.53351099999999996</v>
      </c>
      <c r="F3618">
        <v>9.9355550000000008</v>
      </c>
      <c r="G3618">
        <v>-0.147511</v>
      </c>
      <c r="H3618">
        <v>-2.2768E-2</v>
      </c>
      <c r="I3618">
        <v>1.059E-3</v>
      </c>
      <c r="J3618">
        <v>4.6700000000000002E-4</v>
      </c>
      <c r="K3618">
        <v>1014.75</v>
      </c>
      <c r="L3618">
        <v>44.657539</v>
      </c>
    </row>
    <row r="3619" spans="1:12" x14ac:dyDescent="0.3">
      <c r="A3619">
        <v>880.98749999999995</v>
      </c>
      <c r="B3619">
        <v>-3141.4020999999998</v>
      </c>
      <c r="C3619">
        <v>-49251.695312000003</v>
      </c>
      <c r="D3619">
        <v>20350.029297000001</v>
      </c>
      <c r="E3619">
        <v>0.51980700000000002</v>
      </c>
      <c r="F3619">
        <v>9.9337079999999993</v>
      </c>
      <c r="G3619">
        <v>-0.151115</v>
      </c>
      <c r="H3619">
        <v>6.3429999999999997E-3</v>
      </c>
      <c r="I3619">
        <v>5.3410000000000003E-3</v>
      </c>
      <c r="J3619">
        <v>-8.149E-3</v>
      </c>
      <c r="K3619">
        <v>1014.75</v>
      </c>
      <c r="L3619">
        <v>44.657539</v>
      </c>
    </row>
    <row r="3620" spans="1:12" x14ac:dyDescent="0.3">
      <c r="A3620">
        <v>880.99874999999997</v>
      </c>
      <c r="B3620">
        <v>-3090.093018</v>
      </c>
      <c r="C3620">
        <v>-49191.621094000002</v>
      </c>
      <c r="D3620">
        <v>20270.824218999998</v>
      </c>
      <c r="E3620">
        <v>0.53205999999999998</v>
      </c>
      <c r="F3620">
        <v>9.9203790000000005</v>
      </c>
      <c r="G3620">
        <v>-0.16348699999999999</v>
      </c>
      <c r="H3620">
        <v>3.1819E-2</v>
      </c>
      <c r="I3620">
        <v>8.2269999999999999E-3</v>
      </c>
      <c r="J3620">
        <v>-1.7506000000000001E-2</v>
      </c>
      <c r="K3620">
        <v>1014.75</v>
      </c>
      <c r="L3620">
        <v>44.657539</v>
      </c>
    </row>
    <row r="3621" spans="1:12" x14ac:dyDescent="0.3">
      <c r="A3621">
        <v>881.01</v>
      </c>
      <c r="B3621">
        <v>-3118.1599120000001</v>
      </c>
      <c r="C3621">
        <v>-49215.421875</v>
      </c>
      <c r="D3621">
        <v>20339.525390999999</v>
      </c>
      <c r="E3621">
        <v>0.51200599999999996</v>
      </c>
      <c r="F3621">
        <v>9.925713</v>
      </c>
      <c r="G3621">
        <v>-0.14782500000000001</v>
      </c>
      <c r="H3621">
        <v>5.6827999999999997E-2</v>
      </c>
      <c r="I3621">
        <v>1.1941E-2</v>
      </c>
      <c r="J3621">
        <v>-2.2797999999999999E-2</v>
      </c>
      <c r="K3621">
        <v>1014.75</v>
      </c>
      <c r="L3621">
        <v>44.654998999999997</v>
      </c>
    </row>
    <row r="3622" spans="1:12" x14ac:dyDescent="0.3">
      <c r="A3622">
        <v>881.02125000000001</v>
      </c>
      <c r="B3622">
        <v>-3111.9321289999998</v>
      </c>
      <c r="C3622">
        <v>-49224.960937000003</v>
      </c>
      <c r="D3622">
        <v>20372.074218999998</v>
      </c>
      <c r="E3622">
        <v>0.54022700000000001</v>
      </c>
      <c r="F3622">
        <v>9.9417860000000005</v>
      </c>
      <c r="G3622">
        <v>-0.14174100000000001</v>
      </c>
      <c r="H3622">
        <v>6.0868999999999999E-2</v>
      </c>
      <c r="I3622">
        <v>1.1554999999999999E-2</v>
      </c>
      <c r="J3622">
        <v>-1.9757E-2</v>
      </c>
      <c r="K3622">
        <v>1014.75</v>
      </c>
      <c r="L3622">
        <v>44.654998999999997</v>
      </c>
    </row>
    <row r="3623" spans="1:12" x14ac:dyDescent="0.3">
      <c r="A3623">
        <v>881.03250000000003</v>
      </c>
      <c r="B3623">
        <v>-3068.8454590000001</v>
      </c>
      <c r="C3623">
        <v>-49201.789062000003</v>
      </c>
      <c r="D3623">
        <v>20274.667968999998</v>
      </c>
      <c r="E3623">
        <v>0.537323</v>
      </c>
      <c r="F3623">
        <v>9.9300809999999995</v>
      </c>
      <c r="G3623">
        <v>-0.145459</v>
      </c>
      <c r="H3623">
        <v>4.9264000000000002E-2</v>
      </c>
      <c r="I3623">
        <v>9.9570000000000006E-3</v>
      </c>
      <c r="J3623">
        <v>-1.5730999999999998E-2</v>
      </c>
      <c r="K3623">
        <v>1014.75</v>
      </c>
      <c r="L3623">
        <v>44.654998999999997</v>
      </c>
    </row>
    <row r="3624" spans="1:12" x14ac:dyDescent="0.3">
      <c r="A3624">
        <v>881.04375000000005</v>
      </c>
      <c r="B3624">
        <v>-3086.826904</v>
      </c>
      <c r="C3624">
        <v>-49210.441405999998</v>
      </c>
      <c r="D3624">
        <v>20348.837890999999</v>
      </c>
      <c r="E3624">
        <v>0.53250600000000003</v>
      </c>
      <c r="F3624">
        <v>9.9358609999999992</v>
      </c>
      <c r="G3624">
        <v>-0.14796899999999999</v>
      </c>
      <c r="H3624">
        <v>2.0580000000000001E-2</v>
      </c>
      <c r="I3624">
        <v>7.1960000000000001E-3</v>
      </c>
      <c r="J3624">
        <v>-9.9150000000000002E-3</v>
      </c>
      <c r="K3624">
        <v>1014.75</v>
      </c>
      <c r="L3624">
        <v>44.654998999999997</v>
      </c>
    </row>
    <row r="3625" spans="1:12" x14ac:dyDescent="0.3">
      <c r="A3625">
        <v>881.05499999999995</v>
      </c>
      <c r="B3625">
        <v>-3139.7570799999999</v>
      </c>
      <c r="C3625">
        <v>-49248.113280999998</v>
      </c>
      <c r="D3625">
        <v>20308.058593999998</v>
      </c>
      <c r="E3625">
        <v>0.53917999999999999</v>
      </c>
      <c r="F3625">
        <v>9.9366679999999992</v>
      </c>
      <c r="G3625">
        <v>-0.14740500000000001</v>
      </c>
      <c r="H3625">
        <v>-1.4352E-2</v>
      </c>
      <c r="I3625">
        <v>2.5820000000000001E-3</v>
      </c>
      <c r="J3625">
        <v>-2.264E-3</v>
      </c>
      <c r="K3625">
        <v>1014.75</v>
      </c>
      <c r="L3625">
        <v>44.654998999999997</v>
      </c>
    </row>
    <row r="3626" spans="1:12" x14ac:dyDescent="0.3">
      <c r="A3626">
        <v>881.06624999999997</v>
      </c>
      <c r="B3626">
        <v>-3098.701904</v>
      </c>
      <c r="C3626">
        <v>-49226.382812000003</v>
      </c>
      <c r="D3626">
        <v>20284.142577999999</v>
      </c>
      <c r="E3626">
        <v>0.52352600000000005</v>
      </c>
      <c r="F3626">
        <v>9.9387969999999992</v>
      </c>
      <c r="G3626">
        <v>-0.14058000000000001</v>
      </c>
      <c r="H3626">
        <v>-2.6973E-2</v>
      </c>
      <c r="I3626">
        <v>1.132E-3</v>
      </c>
      <c r="J3626">
        <v>3.2200000000000002E-4</v>
      </c>
      <c r="K3626">
        <v>1014.75</v>
      </c>
      <c r="L3626">
        <v>44.654998999999997</v>
      </c>
    </row>
    <row r="3627" spans="1:12" x14ac:dyDescent="0.3">
      <c r="A3627">
        <v>881.07749999999999</v>
      </c>
      <c r="B3627">
        <v>-3133.3308109999998</v>
      </c>
      <c r="C3627">
        <v>-49193.777344000002</v>
      </c>
      <c r="D3627">
        <v>20401.628906000002</v>
      </c>
      <c r="E3627">
        <v>0.52947100000000002</v>
      </c>
      <c r="F3627">
        <v>9.9356419999999996</v>
      </c>
      <c r="G3627">
        <v>-0.15088799999999999</v>
      </c>
      <c r="H3627">
        <v>-3.2446999999999997E-2</v>
      </c>
      <c r="I3627">
        <v>5.1130759999999999E-5</v>
      </c>
      <c r="J3627">
        <v>1.91E-3</v>
      </c>
      <c r="K3627">
        <v>1014.75</v>
      </c>
      <c r="L3627">
        <v>44.654998999999997</v>
      </c>
    </row>
    <row r="3628" spans="1:12" x14ac:dyDescent="0.3">
      <c r="A3628">
        <v>881.08875</v>
      </c>
      <c r="B3628">
        <v>-3199.9123540000001</v>
      </c>
      <c r="C3628">
        <v>-49217.414062000003</v>
      </c>
      <c r="D3628">
        <v>20252.568359000001</v>
      </c>
      <c r="E3628">
        <v>0.52759199999999995</v>
      </c>
      <c r="F3628">
        <v>9.9399479999999993</v>
      </c>
      <c r="G3628">
        <v>-0.16091</v>
      </c>
      <c r="H3628">
        <v>-1.0676E-2</v>
      </c>
      <c r="I3628">
        <v>2.2009999999999998E-3</v>
      </c>
      <c r="J3628">
        <v>-4.9509999999999997E-3</v>
      </c>
      <c r="K3628">
        <v>1014.75</v>
      </c>
      <c r="L3628">
        <v>44.654998999999997</v>
      </c>
    </row>
    <row r="3629" spans="1:12" x14ac:dyDescent="0.3">
      <c r="A3629">
        <v>881.1</v>
      </c>
      <c r="B3629">
        <v>-3117.9377439999998</v>
      </c>
      <c r="C3629">
        <v>-49225.671875</v>
      </c>
      <c r="D3629">
        <v>20321.212890999999</v>
      </c>
      <c r="E3629">
        <v>0.53276699999999999</v>
      </c>
      <c r="F3629">
        <v>9.9465990000000009</v>
      </c>
      <c r="G3629">
        <v>-0.15829399999999999</v>
      </c>
      <c r="H3629">
        <v>2.2071E-2</v>
      </c>
      <c r="I3629">
        <v>6.7939999999999997E-3</v>
      </c>
      <c r="J3629">
        <v>-1.4382000000000001E-2</v>
      </c>
      <c r="K3629">
        <v>1014.75</v>
      </c>
      <c r="L3629">
        <v>44.654998999999997</v>
      </c>
    </row>
    <row r="3630" spans="1:12" x14ac:dyDescent="0.3">
      <c r="A3630">
        <v>881.11125000000004</v>
      </c>
      <c r="B3630">
        <v>-3131.3842770000001</v>
      </c>
      <c r="C3630">
        <v>-49220.121094000002</v>
      </c>
      <c r="D3630">
        <v>20362.931640999999</v>
      </c>
      <c r="E3630">
        <v>0.52443200000000001</v>
      </c>
      <c r="F3630">
        <v>9.9430429999999994</v>
      </c>
      <c r="G3630">
        <v>-0.150806</v>
      </c>
      <c r="H3630">
        <v>4.8330999999999999E-2</v>
      </c>
      <c r="I3630">
        <v>1.1224E-2</v>
      </c>
      <c r="J3630">
        <v>-2.0466999999999999E-2</v>
      </c>
      <c r="K3630">
        <v>1014.75</v>
      </c>
      <c r="L3630">
        <v>44.654998999999997</v>
      </c>
    </row>
    <row r="3631" spans="1:12" x14ac:dyDescent="0.3">
      <c r="A3631">
        <v>881.12249999999995</v>
      </c>
      <c r="B3631">
        <v>-3003.320068</v>
      </c>
      <c r="C3631">
        <v>-49203.730469000002</v>
      </c>
      <c r="D3631">
        <v>20350.601562</v>
      </c>
      <c r="E3631">
        <v>0.52895700000000001</v>
      </c>
      <c r="F3631">
        <v>9.9361969999999999</v>
      </c>
      <c r="G3631">
        <v>-0.14171900000000001</v>
      </c>
      <c r="H3631">
        <v>6.3072000000000003E-2</v>
      </c>
      <c r="I3631">
        <v>1.2909E-2</v>
      </c>
      <c r="J3631">
        <v>-2.1141E-2</v>
      </c>
      <c r="K3631">
        <v>1014.75</v>
      </c>
      <c r="L3631">
        <v>44.654998999999997</v>
      </c>
    </row>
    <row r="3632" spans="1:12" x14ac:dyDescent="0.3">
      <c r="A3632">
        <v>881.13374999999996</v>
      </c>
      <c r="B3632">
        <v>-3052.130615</v>
      </c>
      <c r="C3632">
        <v>-49201.941405999998</v>
      </c>
      <c r="D3632">
        <v>20276.488281000002</v>
      </c>
      <c r="E3632">
        <v>0.52876500000000004</v>
      </c>
      <c r="F3632">
        <v>9.9313199999999995</v>
      </c>
      <c r="G3632">
        <v>-0.148893</v>
      </c>
      <c r="H3632">
        <v>5.7253999999999999E-2</v>
      </c>
      <c r="I3632">
        <v>1.1598000000000001E-2</v>
      </c>
      <c r="J3632">
        <v>-1.7797E-2</v>
      </c>
      <c r="K3632">
        <v>1014.75</v>
      </c>
      <c r="L3632">
        <v>44.654998999999997</v>
      </c>
    </row>
    <row r="3633" spans="1:12" x14ac:dyDescent="0.3">
      <c r="A3633">
        <v>881.14499999999998</v>
      </c>
      <c r="B3633">
        <v>-3226.4482419999999</v>
      </c>
      <c r="C3633">
        <v>-49195.3125</v>
      </c>
      <c r="D3633">
        <v>20334.384765999999</v>
      </c>
      <c r="E3633">
        <v>0.52819899999999997</v>
      </c>
      <c r="F3633">
        <v>9.9339359999999992</v>
      </c>
      <c r="G3633">
        <v>-0.136794</v>
      </c>
      <c r="H3633">
        <v>3.1725000000000003E-2</v>
      </c>
      <c r="I3633">
        <v>8.2959999999999996E-3</v>
      </c>
      <c r="J3633">
        <v>-1.1213000000000001E-2</v>
      </c>
      <c r="K3633">
        <v>1014.75</v>
      </c>
      <c r="L3633">
        <v>44.654998999999997</v>
      </c>
    </row>
    <row r="3634" spans="1:12" x14ac:dyDescent="0.3">
      <c r="A3634">
        <v>881.15625</v>
      </c>
      <c r="B3634">
        <v>-2957.0407709999999</v>
      </c>
      <c r="C3634">
        <v>-49202.046875</v>
      </c>
      <c r="D3634">
        <v>20294.771484000001</v>
      </c>
      <c r="E3634">
        <v>0.53003699999999998</v>
      </c>
      <c r="F3634">
        <v>9.9362530000000007</v>
      </c>
      <c r="G3634">
        <v>-0.141793</v>
      </c>
      <c r="H3634">
        <v>-1.8959999999999999E-3</v>
      </c>
      <c r="I3634">
        <v>4.803E-3</v>
      </c>
      <c r="J3634">
        <v>-5.11E-3</v>
      </c>
      <c r="K3634">
        <v>1014.75</v>
      </c>
      <c r="L3634">
        <v>44.654998999999997</v>
      </c>
    </row>
    <row r="3635" spans="1:12" x14ac:dyDescent="0.3">
      <c r="A3635">
        <v>881.16750000000002</v>
      </c>
      <c r="B3635">
        <v>-3093.7666020000001</v>
      </c>
      <c r="C3635">
        <v>-49206.71875</v>
      </c>
      <c r="D3635">
        <v>20325.101562</v>
      </c>
      <c r="E3635">
        <v>0.53186699999999998</v>
      </c>
      <c r="F3635">
        <v>9.9316999999999993</v>
      </c>
      <c r="G3635">
        <v>-0.13858300000000001</v>
      </c>
      <c r="H3635">
        <v>-2.5385000000000001E-2</v>
      </c>
      <c r="I3635">
        <v>1.5900000000000001E-3</v>
      </c>
      <c r="J3635">
        <v>8.6600000000000002E-4</v>
      </c>
      <c r="K3635">
        <v>1014.75</v>
      </c>
      <c r="L3635">
        <v>44.654998999999997</v>
      </c>
    </row>
    <row r="3636" spans="1:12" x14ac:dyDescent="0.3">
      <c r="A3636">
        <v>881.17875000000004</v>
      </c>
      <c r="B3636">
        <v>-3097.648682</v>
      </c>
      <c r="C3636">
        <v>-49208.511719000002</v>
      </c>
      <c r="D3636">
        <v>20507.892577999999</v>
      </c>
      <c r="E3636">
        <v>0.53495300000000001</v>
      </c>
      <c r="F3636">
        <v>9.9357570000000006</v>
      </c>
      <c r="G3636">
        <v>-0.13364300000000001</v>
      </c>
      <c r="H3636">
        <v>-3.2731999999999997E-2</v>
      </c>
      <c r="I3636">
        <v>6.11E-4</v>
      </c>
      <c r="J3636">
        <v>2.0470000000000002E-3</v>
      </c>
      <c r="K3636">
        <v>1014.75</v>
      </c>
      <c r="L3636">
        <v>44.654998999999997</v>
      </c>
    </row>
    <row r="3637" spans="1:12" x14ac:dyDescent="0.3">
      <c r="A3637">
        <v>881.19</v>
      </c>
      <c r="B3637">
        <v>-3040.1762699999999</v>
      </c>
      <c r="C3637">
        <v>-49195.074219000002</v>
      </c>
      <c r="D3637">
        <v>20388.697265999999</v>
      </c>
      <c r="E3637">
        <v>0.53270300000000004</v>
      </c>
      <c r="F3637">
        <v>9.9412120000000002</v>
      </c>
      <c r="G3637">
        <v>-0.15371499999999999</v>
      </c>
      <c r="H3637">
        <v>-1.8818000000000001E-2</v>
      </c>
      <c r="I3637">
        <v>9.8700000000000003E-4</v>
      </c>
      <c r="J3637">
        <v>-2.2209999999999999E-3</v>
      </c>
      <c r="K3637">
        <v>1014.75</v>
      </c>
      <c r="L3637">
        <v>44.654998999999997</v>
      </c>
    </row>
    <row r="3638" spans="1:12" x14ac:dyDescent="0.3">
      <c r="A3638">
        <v>881.20124999999996</v>
      </c>
      <c r="B3638">
        <v>-3038.8395999999998</v>
      </c>
      <c r="C3638">
        <v>-49206.09375</v>
      </c>
      <c r="D3638">
        <v>20348.683593999998</v>
      </c>
      <c r="E3638">
        <v>0.53168800000000005</v>
      </c>
      <c r="F3638">
        <v>9.9545089999999998</v>
      </c>
      <c r="G3638">
        <v>-0.15962899999999999</v>
      </c>
      <c r="H3638">
        <v>1.0401000000000001E-2</v>
      </c>
      <c r="I3638">
        <v>6.0759999999999998E-3</v>
      </c>
      <c r="J3638">
        <v>-1.0753E-2</v>
      </c>
      <c r="K3638">
        <v>1014.769958</v>
      </c>
      <c r="L3638">
        <v>44.654998999999997</v>
      </c>
    </row>
    <row r="3639" spans="1:12" x14ac:dyDescent="0.3">
      <c r="A3639">
        <v>881.21249999999998</v>
      </c>
      <c r="B3639">
        <v>-2961.8100589999999</v>
      </c>
      <c r="C3639">
        <v>-49187.949219000002</v>
      </c>
      <c r="D3639">
        <v>20294.222656000002</v>
      </c>
      <c r="E3639">
        <v>0.53118500000000002</v>
      </c>
      <c r="F3639">
        <v>9.9383649999999992</v>
      </c>
      <c r="G3639">
        <v>-0.15701799999999999</v>
      </c>
      <c r="H3639">
        <v>4.2465999999999997E-2</v>
      </c>
      <c r="I3639">
        <v>1.0465E-2</v>
      </c>
      <c r="J3639">
        <v>-1.9710999999999999E-2</v>
      </c>
      <c r="K3639">
        <v>1014.769958</v>
      </c>
      <c r="L3639">
        <v>44.654998999999997</v>
      </c>
    </row>
    <row r="3640" spans="1:12" x14ac:dyDescent="0.3">
      <c r="A3640">
        <v>881.22375</v>
      </c>
      <c r="B3640">
        <v>-3123.0563959999999</v>
      </c>
      <c r="C3640">
        <v>-49240.398437000003</v>
      </c>
      <c r="D3640">
        <v>20341.857422000001</v>
      </c>
      <c r="E3640">
        <v>0.52456400000000003</v>
      </c>
      <c r="F3640">
        <v>9.9361119999999996</v>
      </c>
      <c r="G3640">
        <v>-0.15339800000000001</v>
      </c>
      <c r="H3640">
        <v>5.8422000000000002E-2</v>
      </c>
      <c r="I3640">
        <v>1.2323000000000001E-2</v>
      </c>
      <c r="J3640">
        <v>-2.2558000000000002E-2</v>
      </c>
      <c r="K3640">
        <v>1014.769958</v>
      </c>
      <c r="L3640">
        <v>44.654998999999997</v>
      </c>
    </row>
    <row r="3641" spans="1:12" x14ac:dyDescent="0.3">
      <c r="A3641">
        <v>881.23500000000001</v>
      </c>
      <c r="B3641">
        <v>-3068.71875</v>
      </c>
      <c r="C3641">
        <v>-49205.144530999998</v>
      </c>
      <c r="D3641">
        <v>20369.230468999998</v>
      </c>
      <c r="E3641">
        <v>0.52535699999999996</v>
      </c>
      <c r="F3641">
        <v>9.9391210000000001</v>
      </c>
      <c r="G3641">
        <v>-0.134662</v>
      </c>
      <c r="H3641">
        <v>6.3327999999999995E-2</v>
      </c>
      <c r="I3641">
        <v>1.251E-2</v>
      </c>
      <c r="J3641">
        <v>-2.0858999999999999E-2</v>
      </c>
      <c r="K3641">
        <v>1014.769958</v>
      </c>
      <c r="L3641">
        <v>44.654998999999997</v>
      </c>
    </row>
    <row r="3642" spans="1:12" x14ac:dyDescent="0.3">
      <c r="A3642">
        <v>881.24625000000003</v>
      </c>
      <c r="B3642">
        <v>-3101.531982</v>
      </c>
      <c r="C3642">
        <v>-49212.253905999998</v>
      </c>
      <c r="D3642">
        <v>20380.771484000001</v>
      </c>
      <c r="E3642">
        <v>0.52199200000000001</v>
      </c>
      <c r="F3642">
        <v>9.9289199999999997</v>
      </c>
      <c r="G3642">
        <v>-0.13645499999999999</v>
      </c>
      <c r="H3642">
        <v>4.2521000000000003E-2</v>
      </c>
      <c r="I3642">
        <v>1.1074000000000001E-2</v>
      </c>
      <c r="J3642">
        <v>-1.5224E-2</v>
      </c>
      <c r="K3642">
        <v>1014.769958</v>
      </c>
      <c r="L3642">
        <v>44.654998999999997</v>
      </c>
    </row>
    <row r="3643" spans="1:12" x14ac:dyDescent="0.3">
      <c r="A3643">
        <v>881.25750000000005</v>
      </c>
      <c r="B3643">
        <v>-3104.5241700000001</v>
      </c>
      <c r="C3643">
        <v>-49243.78125</v>
      </c>
      <c r="D3643">
        <v>20266.900390999999</v>
      </c>
      <c r="E3643">
        <v>0.53535100000000002</v>
      </c>
      <c r="F3643">
        <v>9.9339410000000008</v>
      </c>
      <c r="G3643">
        <v>-0.15318799999999999</v>
      </c>
      <c r="H3643">
        <v>8.5400000000000007E-3</v>
      </c>
      <c r="I3643">
        <v>5.6889999999999996E-3</v>
      </c>
      <c r="J3643">
        <v>-8.2740000000000001E-3</v>
      </c>
      <c r="K3643">
        <v>1014.769958</v>
      </c>
      <c r="L3643">
        <v>44.654998999999997</v>
      </c>
    </row>
    <row r="3644" spans="1:12" x14ac:dyDescent="0.3">
      <c r="A3644">
        <v>881.26874999999995</v>
      </c>
      <c r="B3644">
        <v>-3142.8222660000001</v>
      </c>
      <c r="C3644">
        <v>-49226.71875</v>
      </c>
      <c r="D3644">
        <v>20256.255859000001</v>
      </c>
      <c r="E3644">
        <v>0.52524999999999999</v>
      </c>
      <c r="F3644">
        <v>9.939997</v>
      </c>
      <c r="G3644">
        <v>-0.15082300000000001</v>
      </c>
      <c r="H3644">
        <v>-1.9321999999999999E-2</v>
      </c>
      <c r="I3644">
        <v>1.8450000000000001E-3</v>
      </c>
      <c r="J3644">
        <v>-2.4139999999999999E-3</v>
      </c>
      <c r="K3644">
        <v>1014.769958</v>
      </c>
      <c r="L3644">
        <v>44.654998999999997</v>
      </c>
    </row>
    <row r="3645" spans="1:12" x14ac:dyDescent="0.3">
      <c r="A3645">
        <v>881.28</v>
      </c>
      <c r="B3645">
        <v>-3191.7202149999998</v>
      </c>
      <c r="C3645">
        <v>-49250.289062000003</v>
      </c>
      <c r="D3645">
        <v>20428.667968999998</v>
      </c>
      <c r="E3645">
        <v>0.53180899999999998</v>
      </c>
      <c r="F3645">
        <v>9.9389749999999992</v>
      </c>
      <c r="G3645">
        <v>-0.14671500000000001</v>
      </c>
      <c r="H3645">
        <v>-3.2779000000000003E-2</v>
      </c>
      <c r="I3645">
        <v>9.1799999999999998E-4</v>
      </c>
      <c r="J3645">
        <v>2.1310000000000001E-3</v>
      </c>
      <c r="K3645">
        <v>1014.769958</v>
      </c>
      <c r="L3645">
        <v>44.654998999999997</v>
      </c>
    </row>
    <row r="3646" spans="1:12" x14ac:dyDescent="0.3">
      <c r="A3646">
        <v>881.29124999999999</v>
      </c>
      <c r="B3646">
        <v>-3005.8969729999999</v>
      </c>
      <c r="C3646">
        <v>-49224.414062000003</v>
      </c>
      <c r="D3646">
        <v>20280.431640999999</v>
      </c>
      <c r="E3646">
        <v>0.53449500000000005</v>
      </c>
      <c r="F3646">
        <v>9.9361549999999994</v>
      </c>
      <c r="G3646">
        <v>-0.14147899999999999</v>
      </c>
      <c r="H3646">
        <v>-2.4388E-2</v>
      </c>
      <c r="I3646">
        <v>1.689E-3</v>
      </c>
      <c r="J3646">
        <v>1.7340000000000001E-3</v>
      </c>
      <c r="K3646">
        <v>1014.769958</v>
      </c>
      <c r="L3646">
        <v>44.654998999999997</v>
      </c>
    </row>
    <row r="3647" spans="1:12" x14ac:dyDescent="0.3">
      <c r="A3647">
        <v>881.30250000000001</v>
      </c>
      <c r="B3647">
        <v>-2953.2897950000001</v>
      </c>
      <c r="C3647">
        <v>-49211.363280999998</v>
      </c>
      <c r="D3647">
        <v>20302.306640999999</v>
      </c>
      <c r="E3647">
        <v>0.52920999999999996</v>
      </c>
      <c r="F3647">
        <v>9.935651</v>
      </c>
      <c r="G3647">
        <v>-0.15500800000000001</v>
      </c>
      <c r="H3647">
        <v>-1.2390000000000001E-3</v>
      </c>
      <c r="I3647">
        <v>4.3290000000000004E-3</v>
      </c>
      <c r="J3647">
        <v>-5.947E-3</v>
      </c>
      <c r="K3647">
        <v>1014.7799680000001</v>
      </c>
      <c r="L3647">
        <v>44.654998999999997</v>
      </c>
    </row>
    <row r="3648" spans="1:12" x14ac:dyDescent="0.3">
      <c r="A3648">
        <v>881.31375000000003</v>
      </c>
      <c r="B3648">
        <v>-3009.0659179999998</v>
      </c>
      <c r="C3648">
        <v>-49218.371094000002</v>
      </c>
      <c r="D3648">
        <v>20478.554687</v>
      </c>
      <c r="E3648">
        <v>0.52976699999999999</v>
      </c>
      <c r="F3648">
        <v>9.9339709999999997</v>
      </c>
      <c r="G3648">
        <v>-0.15893299999999999</v>
      </c>
      <c r="H3648">
        <v>2.7387000000000002E-2</v>
      </c>
      <c r="I3648">
        <v>7.4409999999999997E-3</v>
      </c>
      <c r="J3648">
        <v>-1.5152000000000001E-2</v>
      </c>
      <c r="K3648">
        <v>1014.7799680000001</v>
      </c>
      <c r="L3648">
        <v>44.654998999999997</v>
      </c>
    </row>
    <row r="3649" spans="1:12" x14ac:dyDescent="0.3">
      <c r="A3649">
        <v>881.32500000000005</v>
      </c>
      <c r="B3649">
        <v>-3081.0302729999999</v>
      </c>
      <c r="C3649">
        <v>-49201.316405999998</v>
      </c>
      <c r="D3649">
        <v>20303.117187</v>
      </c>
      <c r="E3649">
        <v>0.51838899999999999</v>
      </c>
      <c r="F3649">
        <v>9.9311030000000002</v>
      </c>
      <c r="G3649">
        <v>-0.15065700000000001</v>
      </c>
      <c r="H3649">
        <v>5.7092999999999998E-2</v>
      </c>
      <c r="I3649">
        <v>1.221E-2</v>
      </c>
      <c r="J3649">
        <v>-2.1582E-2</v>
      </c>
      <c r="K3649">
        <v>1014.7799680000001</v>
      </c>
      <c r="L3649">
        <v>44.654998999999997</v>
      </c>
    </row>
    <row r="3650" spans="1:12" x14ac:dyDescent="0.3">
      <c r="A3650">
        <v>881.33624999999995</v>
      </c>
      <c r="B3650">
        <v>-3127.654297</v>
      </c>
      <c r="C3650">
        <v>-49227.503905999998</v>
      </c>
      <c r="D3650">
        <v>20498.757812</v>
      </c>
      <c r="E3650">
        <v>0.53105000000000002</v>
      </c>
      <c r="F3650">
        <v>9.9331980000000009</v>
      </c>
      <c r="G3650">
        <v>-0.14128299999999999</v>
      </c>
      <c r="H3650">
        <v>6.1834E-2</v>
      </c>
      <c r="I3650">
        <v>1.2149E-2</v>
      </c>
      <c r="J3650">
        <v>-1.9546000000000001E-2</v>
      </c>
      <c r="K3650">
        <v>1014.7799680000001</v>
      </c>
      <c r="L3650">
        <v>44.654998999999997</v>
      </c>
    </row>
    <row r="3651" spans="1:12" x14ac:dyDescent="0.3">
      <c r="A3651">
        <v>881.34749999999997</v>
      </c>
      <c r="B3651">
        <v>-3151.983154</v>
      </c>
      <c r="C3651">
        <v>-49210.355469000002</v>
      </c>
      <c r="D3651">
        <v>20392.609375</v>
      </c>
      <c r="E3651">
        <v>0.53678300000000001</v>
      </c>
      <c r="F3651">
        <v>9.9281500000000005</v>
      </c>
      <c r="G3651">
        <v>-0.14324100000000001</v>
      </c>
      <c r="H3651">
        <v>5.3707999999999999E-2</v>
      </c>
      <c r="I3651">
        <v>1.1003000000000001E-2</v>
      </c>
      <c r="J3651">
        <v>-1.6480999999999999E-2</v>
      </c>
      <c r="K3651">
        <v>1014.7799680000001</v>
      </c>
      <c r="L3651">
        <v>44.654998999999997</v>
      </c>
    </row>
    <row r="3652" spans="1:12" x14ac:dyDescent="0.3">
      <c r="A3652">
        <v>881.35874999999999</v>
      </c>
      <c r="B3652">
        <v>-3088.188721</v>
      </c>
      <c r="C3652">
        <v>-49216.316405999998</v>
      </c>
      <c r="D3652">
        <v>20274.761718999998</v>
      </c>
      <c r="E3652">
        <v>0.53329499999999996</v>
      </c>
      <c r="F3652">
        <v>9.9359350000000006</v>
      </c>
      <c r="G3652">
        <v>-0.14418300000000001</v>
      </c>
      <c r="H3652">
        <v>2.3588999999999999E-2</v>
      </c>
      <c r="I3652">
        <v>7.1500000000000001E-3</v>
      </c>
      <c r="J3652">
        <v>-1.0884E-2</v>
      </c>
      <c r="K3652">
        <v>1014.7799680000001</v>
      </c>
      <c r="L3652">
        <v>44.654998999999997</v>
      </c>
    </row>
    <row r="3653" spans="1:12" x14ac:dyDescent="0.3">
      <c r="A3653">
        <v>881.37</v>
      </c>
      <c r="B3653">
        <v>-3126.4909670000002</v>
      </c>
      <c r="C3653">
        <v>-49219.617187000003</v>
      </c>
      <c r="D3653">
        <v>20326.554687</v>
      </c>
      <c r="E3653">
        <v>0.52462699999999995</v>
      </c>
      <c r="F3653">
        <v>9.9290789999999998</v>
      </c>
      <c r="G3653">
        <v>-0.148147</v>
      </c>
      <c r="H3653">
        <v>-7.6530000000000001E-3</v>
      </c>
      <c r="I3653">
        <v>4.1599999999999996E-3</v>
      </c>
      <c r="J3653">
        <v>-4.5079999999999999E-3</v>
      </c>
      <c r="K3653">
        <v>1014.7799680000001</v>
      </c>
      <c r="L3653">
        <v>44.654998999999997</v>
      </c>
    </row>
    <row r="3654" spans="1:12" x14ac:dyDescent="0.3">
      <c r="A3654">
        <v>881.38125000000002</v>
      </c>
      <c r="B3654">
        <v>-3202.0717770000001</v>
      </c>
      <c r="C3654">
        <v>-49219.570312000003</v>
      </c>
      <c r="D3654">
        <v>20409.787109000001</v>
      </c>
      <c r="E3654">
        <v>0.53034999999999999</v>
      </c>
      <c r="F3654">
        <v>9.9301750000000002</v>
      </c>
      <c r="G3654">
        <v>-0.14268600000000001</v>
      </c>
      <c r="H3654">
        <v>-2.6741000000000001E-2</v>
      </c>
      <c r="I3654">
        <v>1.9919999999999998E-3</v>
      </c>
      <c r="J3654">
        <v>1.4999999999999999E-4</v>
      </c>
      <c r="K3654">
        <v>1014.7799680000001</v>
      </c>
      <c r="L3654">
        <v>44.654998999999997</v>
      </c>
    </row>
    <row r="3655" spans="1:12" x14ac:dyDescent="0.3">
      <c r="A3655">
        <v>881.39250000000004</v>
      </c>
      <c r="B3655">
        <v>-3089.4309079999998</v>
      </c>
      <c r="C3655">
        <v>-49207.269530999998</v>
      </c>
      <c r="D3655">
        <v>20493.917968999998</v>
      </c>
      <c r="E3655">
        <v>0.53688499999999995</v>
      </c>
      <c r="F3655">
        <v>9.92014</v>
      </c>
      <c r="G3655">
        <v>-0.149532</v>
      </c>
      <c r="H3655">
        <v>-3.1407999999999998E-2</v>
      </c>
      <c r="I3655">
        <v>2.7500000000000002E-4</v>
      </c>
      <c r="J3655">
        <v>1.629E-3</v>
      </c>
      <c r="K3655">
        <v>1014.7799680000001</v>
      </c>
      <c r="L3655">
        <v>44.654998999999997</v>
      </c>
    </row>
    <row r="3656" spans="1:12" x14ac:dyDescent="0.3">
      <c r="A3656">
        <v>881.40374999999995</v>
      </c>
      <c r="B3656">
        <v>-2937.0991210000002</v>
      </c>
      <c r="C3656">
        <v>-49199.515625</v>
      </c>
      <c r="D3656">
        <v>20324.527343999998</v>
      </c>
      <c r="E3656">
        <v>0.52452799999999999</v>
      </c>
      <c r="F3656">
        <v>9.9362320000000004</v>
      </c>
      <c r="G3656">
        <v>-0.15302399999999999</v>
      </c>
      <c r="H3656">
        <v>-1.5200999999999999E-2</v>
      </c>
      <c r="I3656">
        <v>1.735E-3</v>
      </c>
      <c r="J3656">
        <v>-4.0940000000000004E-3</v>
      </c>
      <c r="K3656">
        <v>1014.769958</v>
      </c>
      <c r="L3656">
        <v>44.657539</v>
      </c>
    </row>
    <row r="3657" spans="1:12" x14ac:dyDescent="0.3">
      <c r="A3657">
        <v>881.41499999999996</v>
      </c>
      <c r="B3657">
        <v>-3235.6264649999998</v>
      </c>
      <c r="C3657">
        <v>-49215.816405999998</v>
      </c>
      <c r="D3657">
        <v>20297.089843999998</v>
      </c>
      <c r="E3657">
        <v>0.52357399999999998</v>
      </c>
      <c r="F3657">
        <v>9.9321230000000007</v>
      </c>
      <c r="G3657">
        <v>-0.14777899999999999</v>
      </c>
      <c r="H3657">
        <v>2.0118E-2</v>
      </c>
      <c r="I3657">
        <v>7.0650000000000001E-3</v>
      </c>
      <c r="J3657">
        <v>-1.3707E-2</v>
      </c>
      <c r="K3657">
        <v>1014.769958</v>
      </c>
      <c r="L3657">
        <v>44.657539</v>
      </c>
    </row>
    <row r="3658" spans="1:12" x14ac:dyDescent="0.3">
      <c r="A3658">
        <v>881.42624999999998</v>
      </c>
      <c r="B3658">
        <v>-3184.3554690000001</v>
      </c>
      <c r="C3658">
        <v>-49238.832030999998</v>
      </c>
      <c r="D3658">
        <v>20458.003906000002</v>
      </c>
      <c r="E3658">
        <v>0.52454199999999995</v>
      </c>
      <c r="F3658">
        <v>9.9349209999999992</v>
      </c>
      <c r="G3658">
        <v>-0.14474400000000001</v>
      </c>
      <c r="H3658">
        <v>4.9944000000000002E-2</v>
      </c>
      <c r="I3658">
        <v>1.0982E-2</v>
      </c>
      <c r="J3658">
        <v>-2.1003999999999998E-2</v>
      </c>
      <c r="K3658">
        <v>1014.769958</v>
      </c>
      <c r="L3658">
        <v>44.657539</v>
      </c>
    </row>
    <row r="3659" spans="1:12" x14ac:dyDescent="0.3">
      <c r="A3659">
        <v>881.4375</v>
      </c>
      <c r="B3659">
        <v>-3236.5756839999999</v>
      </c>
      <c r="C3659">
        <v>-49257.355469000002</v>
      </c>
      <c r="D3659">
        <v>20258.5625</v>
      </c>
      <c r="E3659">
        <v>0.52659</v>
      </c>
      <c r="F3659">
        <v>9.9322230000000005</v>
      </c>
      <c r="G3659">
        <v>-0.15387400000000001</v>
      </c>
      <c r="H3659">
        <v>6.1858000000000003E-2</v>
      </c>
      <c r="I3659">
        <v>1.2194E-2</v>
      </c>
      <c r="J3659">
        <v>-2.1471000000000001E-2</v>
      </c>
      <c r="K3659">
        <v>1014.769958</v>
      </c>
      <c r="L3659">
        <v>44.657539</v>
      </c>
    </row>
    <row r="3660" spans="1:12" x14ac:dyDescent="0.3">
      <c r="A3660">
        <v>881.44875000000002</v>
      </c>
      <c r="B3660">
        <v>-3155.0664059999999</v>
      </c>
      <c r="C3660">
        <v>-49236.742187000003</v>
      </c>
      <c r="D3660">
        <v>20330.841797000001</v>
      </c>
      <c r="E3660">
        <v>0.52131099999999997</v>
      </c>
      <c r="F3660">
        <v>9.9411699999999996</v>
      </c>
      <c r="G3660">
        <v>-0.14352100000000001</v>
      </c>
      <c r="H3660">
        <v>5.4703000000000002E-2</v>
      </c>
      <c r="I3660">
        <v>1.1287E-2</v>
      </c>
      <c r="J3660">
        <v>-1.6988E-2</v>
      </c>
      <c r="K3660">
        <v>1014.769958</v>
      </c>
      <c r="L3660">
        <v>44.657539</v>
      </c>
    </row>
    <row r="3661" spans="1:12" x14ac:dyDescent="0.3">
      <c r="A3661">
        <v>881.46</v>
      </c>
      <c r="B3661">
        <v>-3102.0610350000002</v>
      </c>
      <c r="C3661">
        <v>-49258.589844000002</v>
      </c>
      <c r="D3661">
        <v>20382.685547000001</v>
      </c>
      <c r="E3661">
        <v>0.53352200000000005</v>
      </c>
      <c r="F3661">
        <v>9.9333620000000007</v>
      </c>
      <c r="G3661">
        <v>-0.14834800000000001</v>
      </c>
      <c r="H3661">
        <v>3.2732999999999998E-2</v>
      </c>
      <c r="I3661">
        <v>8.1869999999999998E-3</v>
      </c>
      <c r="J3661">
        <v>-1.0972000000000001E-2</v>
      </c>
      <c r="K3661">
        <v>1014.769958</v>
      </c>
      <c r="L3661">
        <v>44.657539</v>
      </c>
    </row>
    <row r="3662" spans="1:12" x14ac:dyDescent="0.3">
      <c r="A3662">
        <v>881.47125000000005</v>
      </c>
      <c r="B3662">
        <v>-3035.8657229999999</v>
      </c>
      <c r="C3662">
        <v>-49227.539062000003</v>
      </c>
      <c r="D3662">
        <v>20239.511718999998</v>
      </c>
      <c r="E3662">
        <v>0.53516399999999997</v>
      </c>
      <c r="F3662">
        <v>9.9349779999999992</v>
      </c>
      <c r="G3662">
        <v>-0.149339</v>
      </c>
      <c r="H3662">
        <v>2.8839999999999998E-3</v>
      </c>
      <c r="I3662">
        <v>5.718E-3</v>
      </c>
      <c r="J3662">
        <v>-5.5069999999999997E-3</v>
      </c>
      <c r="K3662">
        <v>1014.769958</v>
      </c>
      <c r="L3662">
        <v>44.657539</v>
      </c>
    </row>
    <row r="3663" spans="1:12" x14ac:dyDescent="0.3">
      <c r="A3663">
        <v>881.48249999999996</v>
      </c>
      <c r="B3663">
        <v>-3056.3481449999999</v>
      </c>
      <c r="C3663">
        <v>-49222.253905999998</v>
      </c>
      <c r="D3663">
        <v>20372.867187</v>
      </c>
      <c r="E3663">
        <v>0.51923900000000001</v>
      </c>
      <c r="F3663">
        <v>9.9449260000000006</v>
      </c>
      <c r="G3663">
        <v>-0.14279700000000001</v>
      </c>
      <c r="H3663">
        <v>-2.6002000000000001E-2</v>
      </c>
      <c r="I3663">
        <v>2.0699999999999998E-3</v>
      </c>
      <c r="J3663">
        <v>5.9599999999999996E-4</v>
      </c>
      <c r="K3663">
        <v>1014.769958</v>
      </c>
      <c r="L3663">
        <v>44.657539</v>
      </c>
    </row>
    <row r="3664" spans="1:12" x14ac:dyDescent="0.3">
      <c r="A3664">
        <v>881.49374999999998</v>
      </c>
      <c r="B3664">
        <v>-2996.116943</v>
      </c>
      <c r="C3664">
        <v>-49197.324219000002</v>
      </c>
      <c r="D3664">
        <v>20475.855468999998</v>
      </c>
      <c r="E3664">
        <v>0.52911399999999997</v>
      </c>
      <c r="F3664">
        <v>9.9367339999999995</v>
      </c>
      <c r="G3664">
        <v>-0.13784099999999999</v>
      </c>
      <c r="H3664">
        <v>-3.3326000000000001E-2</v>
      </c>
      <c r="I3664">
        <v>7.8700000000000005E-4</v>
      </c>
      <c r="J3664">
        <v>2.9989999999999999E-3</v>
      </c>
      <c r="K3664">
        <v>1014.769958</v>
      </c>
      <c r="L3664">
        <v>44.657539</v>
      </c>
    </row>
    <row r="3665" spans="1:12" x14ac:dyDescent="0.3">
      <c r="A3665">
        <v>881.505</v>
      </c>
      <c r="B3665">
        <v>-2970.601318</v>
      </c>
      <c r="C3665">
        <v>-49223.761719000002</v>
      </c>
      <c r="D3665">
        <v>20302.316406000002</v>
      </c>
      <c r="E3665">
        <v>0.53295400000000004</v>
      </c>
      <c r="F3665">
        <v>9.9413370000000008</v>
      </c>
      <c r="G3665">
        <v>-0.143979</v>
      </c>
      <c r="H3665">
        <v>-1.653E-2</v>
      </c>
      <c r="I3665">
        <v>2.4220000000000001E-3</v>
      </c>
      <c r="J3665">
        <v>-2.055E-3</v>
      </c>
      <c r="K3665">
        <v>1014.7799680000001</v>
      </c>
      <c r="L3665">
        <v>44.657539</v>
      </c>
    </row>
    <row r="3666" spans="1:12" x14ac:dyDescent="0.3">
      <c r="A3666">
        <v>881.51625000000001</v>
      </c>
      <c r="B3666">
        <v>-3082.7905270000001</v>
      </c>
      <c r="C3666">
        <v>-49215.960937000003</v>
      </c>
      <c r="D3666">
        <v>20393.595702999999</v>
      </c>
      <c r="E3666">
        <v>0.52266699999999999</v>
      </c>
      <c r="F3666">
        <v>9.9405610000000006</v>
      </c>
      <c r="G3666">
        <v>-0.152504</v>
      </c>
      <c r="H3666">
        <v>9.0399999999999994E-3</v>
      </c>
      <c r="I3666">
        <v>5.5469999999999998E-3</v>
      </c>
      <c r="J3666">
        <v>-9.7649999999999994E-3</v>
      </c>
      <c r="K3666">
        <v>1014.7799680000001</v>
      </c>
      <c r="L3666">
        <v>44.657539</v>
      </c>
    </row>
    <row r="3667" spans="1:12" x14ac:dyDescent="0.3">
      <c r="A3667">
        <v>881.52750000000003</v>
      </c>
      <c r="B3667">
        <v>-3074.171875</v>
      </c>
      <c r="C3667">
        <v>-49193.742187000003</v>
      </c>
      <c r="D3667">
        <v>20297.757812</v>
      </c>
      <c r="E3667">
        <v>0.53918500000000003</v>
      </c>
      <c r="F3667">
        <v>9.9444870000000005</v>
      </c>
      <c r="G3667">
        <v>-0.15407100000000001</v>
      </c>
      <c r="H3667">
        <v>3.7863000000000001E-2</v>
      </c>
      <c r="I3667">
        <v>9.6699999999999998E-3</v>
      </c>
      <c r="J3667">
        <v>-1.847E-2</v>
      </c>
      <c r="K3667">
        <v>1014.7799680000001</v>
      </c>
      <c r="L3667">
        <v>44.657539</v>
      </c>
    </row>
    <row r="3668" spans="1:12" x14ac:dyDescent="0.3">
      <c r="A3668">
        <v>881.53875000000005</v>
      </c>
      <c r="B3668">
        <v>-3050.2741700000001</v>
      </c>
      <c r="C3668">
        <v>-49207.4375</v>
      </c>
      <c r="D3668">
        <v>20402.691406000002</v>
      </c>
      <c r="E3668">
        <v>0.53556499999999996</v>
      </c>
      <c r="F3668">
        <v>9.9303329999999992</v>
      </c>
      <c r="G3668">
        <v>-0.16221099999999999</v>
      </c>
      <c r="H3668">
        <v>5.6711999999999999E-2</v>
      </c>
      <c r="I3668">
        <v>1.1719E-2</v>
      </c>
      <c r="J3668">
        <v>-2.1680000000000001E-2</v>
      </c>
      <c r="K3668">
        <v>1014.7799680000001</v>
      </c>
      <c r="L3668">
        <v>44.657539</v>
      </c>
    </row>
    <row r="3669" spans="1:12" x14ac:dyDescent="0.3">
      <c r="A3669">
        <v>881.55</v>
      </c>
      <c r="B3669">
        <v>-3041.6757809999999</v>
      </c>
      <c r="C3669">
        <v>-49213.667969000002</v>
      </c>
      <c r="D3669">
        <v>20429.021484000001</v>
      </c>
      <c r="E3669">
        <v>0.52765799999999996</v>
      </c>
      <c r="F3669">
        <v>9.9352389999999993</v>
      </c>
      <c r="G3669">
        <v>-0.15657499999999999</v>
      </c>
      <c r="H3669">
        <v>6.2243E-2</v>
      </c>
      <c r="I3669">
        <v>1.2447E-2</v>
      </c>
      <c r="J3669">
        <v>-1.9767E-2</v>
      </c>
      <c r="K3669">
        <v>1014.7799680000001</v>
      </c>
      <c r="L3669">
        <v>44.657539</v>
      </c>
    </row>
    <row r="3670" spans="1:12" x14ac:dyDescent="0.3">
      <c r="A3670">
        <v>881.56124999999997</v>
      </c>
      <c r="B3670">
        <v>-3133.8776859999998</v>
      </c>
      <c r="C3670">
        <v>-49220.40625</v>
      </c>
      <c r="D3670">
        <v>20366.251952999999</v>
      </c>
      <c r="E3670">
        <v>0.52444199999999996</v>
      </c>
      <c r="F3670">
        <v>9.9234489999999997</v>
      </c>
      <c r="G3670">
        <v>-0.137151</v>
      </c>
      <c r="H3670">
        <v>4.6081999999999998E-2</v>
      </c>
      <c r="I3670">
        <v>1.0206E-2</v>
      </c>
      <c r="J3670">
        <v>-1.4819000000000001E-2</v>
      </c>
      <c r="K3670">
        <v>1014.7799680000001</v>
      </c>
      <c r="L3670">
        <v>44.657539</v>
      </c>
    </row>
    <row r="3671" spans="1:12" x14ac:dyDescent="0.3">
      <c r="A3671">
        <v>881.57249999999999</v>
      </c>
      <c r="B3671">
        <v>-3176.2612300000001</v>
      </c>
      <c r="C3671">
        <v>-49242.515625</v>
      </c>
      <c r="D3671">
        <v>20385.023437</v>
      </c>
      <c r="E3671">
        <v>0.52536499999999997</v>
      </c>
      <c r="F3671">
        <v>9.9377700000000004</v>
      </c>
      <c r="G3671">
        <v>-0.135378</v>
      </c>
      <c r="H3671">
        <v>9.4280000000000006E-3</v>
      </c>
      <c r="I3671">
        <v>6.1939999999999999E-3</v>
      </c>
      <c r="J3671">
        <v>-6.4920000000000004E-3</v>
      </c>
      <c r="K3671">
        <v>1014.7799680000001</v>
      </c>
      <c r="L3671">
        <v>44.657539</v>
      </c>
    </row>
    <row r="3672" spans="1:12" x14ac:dyDescent="0.3">
      <c r="A3672">
        <v>881.58375000000001</v>
      </c>
      <c r="B3672">
        <v>-3144.2617190000001</v>
      </c>
      <c r="C3672">
        <v>-49211.832030999998</v>
      </c>
      <c r="D3672">
        <v>20353.490234000001</v>
      </c>
      <c r="E3672">
        <v>0.52180499999999996</v>
      </c>
      <c r="F3672">
        <v>9.9355790000000006</v>
      </c>
      <c r="G3672">
        <v>-0.147595</v>
      </c>
      <c r="H3672">
        <v>-1.3710999999999999E-2</v>
      </c>
      <c r="I3672">
        <v>3.3010000000000001E-3</v>
      </c>
      <c r="J3672">
        <v>-2.6329999999999999E-3</v>
      </c>
      <c r="K3672">
        <v>1014.7799680000001</v>
      </c>
      <c r="L3672">
        <v>44.657539</v>
      </c>
    </row>
    <row r="3673" spans="1:12" x14ac:dyDescent="0.3">
      <c r="A3673">
        <v>881.59500000000003</v>
      </c>
      <c r="B3673">
        <v>-2959.786865</v>
      </c>
      <c r="C3673">
        <v>-49226.910155999998</v>
      </c>
      <c r="D3673">
        <v>20266.6875</v>
      </c>
      <c r="E3673">
        <v>0.51822699999999999</v>
      </c>
      <c r="F3673">
        <v>9.9338650000000008</v>
      </c>
      <c r="G3673">
        <v>-0.14806900000000001</v>
      </c>
      <c r="H3673">
        <v>-3.1914999999999999E-2</v>
      </c>
      <c r="I3673">
        <v>-3.1E-4</v>
      </c>
      <c r="J3673">
        <v>2.4910000000000002E-3</v>
      </c>
      <c r="K3673">
        <v>1014.7799680000001</v>
      </c>
      <c r="L3673">
        <v>44.657539</v>
      </c>
    </row>
    <row r="3674" spans="1:12" x14ac:dyDescent="0.3">
      <c r="A3674">
        <v>881.60625000000005</v>
      </c>
      <c r="B3674">
        <v>-3035.679932</v>
      </c>
      <c r="C3674">
        <v>-49213.007812000003</v>
      </c>
      <c r="D3674">
        <v>20355.339843999998</v>
      </c>
      <c r="E3674">
        <v>0.52931300000000003</v>
      </c>
      <c r="F3674">
        <v>9.9315510000000007</v>
      </c>
      <c r="G3674">
        <v>-0.15315000000000001</v>
      </c>
      <c r="H3674">
        <v>-2.5713E-2</v>
      </c>
      <c r="I3674">
        <v>5.3399999999999997E-4</v>
      </c>
      <c r="J3674">
        <v>7.6800000000000002E-4</v>
      </c>
      <c r="K3674">
        <v>1014.759949</v>
      </c>
      <c r="L3674">
        <v>44.654998999999997</v>
      </c>
    </row>
    <row r="3675" spans="1:12" x14ac:dyDescent="0.3">
      <c r="A3675">
        <v>881.61749999999995</v>
      </c>
      <c r="B3675">
        <v>-2978.428711</v>
      </c>
      <c r="C3675">
        <v>-49219.296875</v>
      </c>
      <c r="D3675">
        <v>20324.837890999999</v>
      </c>
      <c r="E3675">
        <v>0.53331600000000001</v>
      </c>
      <c r="F3675">
        <v>9.9423560000000002</v>
      </c>
      <c r="G3675">
        <v>-0.14918699999999999</v>
      </c>
      <c r="H3675">
        <v>-2.526E-3</v>
      </c>
      <c r="I3675">
        <v>3.774E-3</v>
      </c>
      <c r="J3675">
        <v>-4.7670000000000004E-3</v>
      </c>
      <c r="K3675">
        <v>1014.759949</v>
      </c>
      <c r="L3675">
        <v>44.654998999999997</v>
      </c>
    </row>
    <row r="3676" spans="1:12" x14ac:dyDescent="0.3">
      <c r="A3676">
        <v>881.62874999999997</v>
      </c>
      <c r="B3676">
        <v>-3106.7626949999999</v>
      </c>
      <c r="C3676">
        <v>-49234.738280999998</v>
      </c>
      <c r="D3676">
        <v>20460.228515999999</v>
      </c>
      <c r="E3676">
        <v>0.53620699999999999</v>
      </c>
      <c r="F3676">
        <v>9.9283319999999993</v>
      </c>
      <c r="G3676">
        <v>-0.15192800000000001</v>
      </c>
      <c r="H3676">
        <v>2.6646E-2</v>
      </c>
      <c r="I3676">
        <v>7.5510000000000004E-3</v>
      </c>
      <c r="J3676">
        <v>-1.4648E-2</v>
      </c>
      <c r="K3676">
        <v>1014.759949</v>
      </c>
      <c r="L3676">
        <v>44.654998999999997</v>
      </c>
    </row>
    <row r="3677" spans="1:12" x14ac:dyDescent="0.3">
      <c r="A3677">
        <v>881.64</v>
      </c>
      <c r="B3677">
        <v>-3172.9008789999998</v>
      </c>
      <c r="C3677">
        <v>-49285.433594000002</v>
      </c>
      <c r="D3677">
        <v>20270.894531000002</v>
      </c>
      <c r="E3677">
        <v>0.52739599999999998</v>
      </c>
      <c r="F3677">
        <v>9.9290190000000003</v>
      </c>
      <c r="G3677">
        <v>-0.152058</v>
      </c>
      <c r="H3677">
        <v>5.7970000000000001E-2</v>
      </c>
      <c r="I3677">
        <v>1.1632E-2</v>
      </c>
      <c r="J3677">
        <v>-2.2303E-2</v>
      </c>
      <c r="K3677">
        <v>1014.759949</v>
      </c>
      <c r="L3677">
        <v>44.654998999999997</v>
      </c>
    </row>
    <row r="3678" spans="1:12" x14ac:dyDescent="0.3">
      <c r="A3678">
        <v>881.65125</v>
      </c>
      <c r="B3678">
        <v>-3089.6533199999999</v>
      </c>
      <c r="C3678">
        <v>-49261.03125</v>
      </c>
      <c r="D3678">
        <v>20422.6875</v>
      </c>
      <c r="E3678">
        <v>0.53208500000000003</v>
      </c>
      <c r="F3678">
        <v>9.9303340000000002</v>
      </c>
      <c r="G3678">
        <v>-0.14966099999999999</v>
      </c>
      <c r="H3678">
        <v>6.2466000000000001E-2</v>
      </c>
      <c r="I3678">
        <v>1.2677000000000001E-2</v>
      </c>
      <c r="J3678">
        <v>-2.0254999999999999E-2</v>
      </c>
      <c r="K3678">
        <v>1014.759949</v>
      </c>
      <c r="L3678">
        <v>44.654998999999997</v>
      </c>
    </row>
    <row r="3679" spans="1:12" x14ac:dyDescent="0.3">
      <c r="A3679">
        <v>881.66250000000002</v>
      </c>
      <c r="B3679">
        <v>-3194.7927249999998</v>
      </c>
      <c r="C3679">
        <v>-49222.113280999998</v>
      </c>
      <c r="D3679">
        <v>20350.638672000001</v>
      </c>
      <c r="E3679">
        <v>0.52446199999999998</v>
      </c>
      <c r="F3679">
        <v>9.9285589999999999</v>
      </c>
      <c r="G3679">
        <v>-0.143985</v>
      </c>
      <c r="H3679">
        <v>5.2449999999999997E-2</v>
      </c>
      <c r="I3679">
        <v>1.1429E-2</v>
      </c>
      <c r="J3679">
        <v>-1.6271000000000001E-2</v>
      </c>
      <c r="K3679">
        <v>1014.759949</v>
      </c>
      <c r="L3679">
        <v>44.654998999999997</v>
      </c>
    </row>
    <row r="3680" spans="1:12" x14ac:dyDescent="0.3">
      <c r="A3680">
        <v>881.67375000000004</v>
      </c>
      <c r="B3680">
        <v>-3124.415039</v>
      </c>
      <c r="C3680">
        <v>-49219.289062000003</v>
      </c>
      <c r="D3680">
        <v>20422.861327999999</v>
      </c>
      <c r="E3680">
        <v>0.53421200000000002</v>
      </c>
      <c r="F3680">
        <v>9.9287849999999995</v>
      </c>
      <c r="G3680">
        <v>-0.13039000000000001</v>
      </c>
      <c r="H3680">
        <v>2.5562999999999999E-2</v>
      </c>
      <c r="I3680">
        <v>8.1840000000000003E-3</v>
      </c>
      <c r="J3680">
        <v>-1.1435000000000001E-2</v>
      </c>
      <c r="K3680">
        <v>1014.759949</v>
      </c>
      <c r="L3680">
        <v>44.654998999999997</v>
      </c>
    </row>
    <row r="3681" spans="1:12" x14ac:dyDescent="0.3">
      <c r="A3681">
        <v>881.68499999999995</v>
      </c>
      <c r="B3681">
        <v>-3165.6721189999998</v>
      </c>
      <c r="C3681">
        <v>-49250.191405999998</v>
      </c>
      <c r="D3681">
        <v>20428.320312</v>
      </c>
      <c r="E3681">
        <v>0.53081900000000004</v>
      </c>
      <c r="F3681">
        <v>9.9348639999999993</v>
      </c>
      <c r="G3681">
        <v>-0.13528699999999999</v>
      </c>
      <c r="H3681">
        <v>-8.881E-3</v>
      </c>
      <c r="I3681">
        <v>3.6619999999999999E-3</v>
      </c>
      <c r="J3681">
        <v>-4.5919999999999997E-3</v>
      </c>
      <c r="K3681">
        <v>1014.759949</v>
      </c>
      <c r="L3681">
        <v>44.654998999999997</v>
      </c>
    </row>
    <row r="3682" spans="1:12" x14ac:dyDescent="0.3">
      <c r="A3682">
        <v>881.69624999999996</v>
      </c>
      <c r="B3682">
        <v>-3115.3713379999999</v>
      </c>
      <c r="C3682">
        <v>-49210.902344000002</v>
      </c>
      <c r="D3682">
        <v>20314.466797000001</v>
      </c>
      <c r="E3682">
        <v>0.525447</v>
      </c>
      <c r="F3682">
        <v>9.9350690000000004</v>
      </c>
      <c r="G3682">
        <v>-0.14736199999999999</v>
      </c>
      <c r="H3682">
        <v>-2.9315999999999998E-2</v>
      </c>
      <c r="I3682">
        <v>7.5299999999999998E-4</v>
      </c>
      <c r="J3682">
        <v>5.2400000000000005E-4</v>
      </c>
      <c r="K3682">
        <v>1014.759949</v>
      </c>
      <c r="L3682">
        <v>44.654998999999997</v>
      </c>
    </row>
    <row r="3683" spans="1:12" x14ac:dyDescent="0.3">
      <c r="A3683">
        <v>881.70749999999998</v>
      </c>
      <c r="B3683">
        <v>-3234.3435060000002</v>
      </c>
      <c r="C3683">
        <v>-49216.542969000002</v>
      </c>
      <c r="D3683">
        <v>20357.396484000001</v>
      </c>
      <c r="E3683">
        <v>0.51466000000000001</v>
      </c>
      <c r="F3683">
        <v>9.9394039999999997</v>
      </c>
      <c r="G3683">
        <v>-0.15001</v>
      </c>
      <c r="H3683">
        <v>-3.4403000000000003E-2</v>
      </c>
      <c r="I3683">
        <v>-7.3108170000000004E-5</v>
      </c>
      <c r="J3683">
        <v>1.8289999999999999E-3</v>
      </c>
      <c r="K3683">
        <v>1014.759949</v>
      </c>
      <c r="L3683">
        <v>44.654998999999997</v>
      </c>
    </row>
    <row r="3684" spans="1:12" x14ac:dyDescent="0.3">
      <c r="A3684">
        <v>881.71875</v>
      </c>
      <c r="B3684">
        <v>-3133.3989259999998</v>
      </c>
      <c r="C3684">
        <v>-49212.289062000003</v>
      </c>
      <c r="D3684">
        <v>20387.662109000001</v>
      </c>
      <c r="E3684">
        <v>0.53629499999999997</v>
      </c>
      <c r="F3684">
        <v>9.9456629999999997</v>
      </c>
      <c r="G3684">
        <v>-0.153393</v>
      </c>
      <c r="H3684">
        <v>-1.2584E-2</v>
      </c>
      <c r="I3684">
        <v>2.761E-3</v>
      </c>
      <c r="J3684">
        <v>-3.9259999999999998E-3</v>
      </c>
      <c r="K3684">
        <v>1014.759949</v>
      </c>
      <c r="L3684">
        <v>44.654998999999997</v>
      </c>
    </row>
    <row r="3685" spans="1:12" x14ac:dyDescent="0.3">
      <c r="A3685">
        <v>881.73</v>
      </c>
      <c r="B3685">
        <v>-3223.7463379999999</v>
      </c>
      <c r="C3685">
        <v>-49204.914062000003</v>
      </c>
      <c r="D3685">
        <v>20378.382812</v>
      </c>
      <c r="E3685">
        <v>0.52210299999999998</v>
      </c>
      <c r="F3685">
        <v>9.9358609999999992</v>
      </c>
      <c r="G3685">
        <v>-0.14561099999999999</v>
      </c>
      <c r="H3685">
        <v>1.9989E-2</v>
      </c>
      <c r="I3685">
        <v>5.8960000000000002E-3</v>
      </c>
      <c r="J3685">
        <v>-1.3568E-2</v>
      </c>
      <c r="K3685">
        <v>1014.759949</v>
      </c>
      <c r="L3685">
        <v>44.654998999999997</v>
      </c>
    </row>
    <row r="3686" spans="1:12" x14ac:dyDescent="0.3">
      <c r="A3686">
        <v>881.74125000000004</v>
      </c>
      <c r="B3686">
        <v>-3222.9689939999998</v>
      </c>
      <c r="C3686">
        <v>-49220.011719000002</v>
      </c>
      <c r="D3686">
        <v>20367.751952999999</v>
      </c>
      <c r="E3686">
        <v>0.53826399999999996</v>
      </c>
      <c r="F3686">
        <v>9.9424720000000004</v>
      </c>
      <c r="G3686">
        <v>-0.15371099999999999</v>
      </c>
      <c r="H3686">
        <v>4.7412000000000003E-2</v>
      </c>
      <c r="I3686">
        <v>1.0207000000000001E-2</v>
      </c>
      <c r="J3686">
        <v>-2.0049000000000001E-2</v>
      </c>
      <c r="K3686">
        <v>1014.759949</v>
      </c>
      <c r="L3686">
        <v>44.654998999999997</v>
      </c>
    </row>
    <row r="3687" spans="1:12" x14ac:dyDescent="0.3">
      <c r="A3687">
        <v>881.75250000000005</v>
      </c>
      <c r="B3687">
        <v>-3108.8312989999999</v>
      </c>
      <c r="C3687">
        <v>-49209.964844000002</v>
      </c>
      <c r="D3687">
        <v>20326.759765999999</v>
      </c>
      <c r="E3687">
        <v>0.53069</v>
      </c>
      <c r="F3687">
        <v>9.9352079999999994</v>
      </c>
      <c r="G3687">
        <v>-0.15788199999999999</v>
      </c>
      <c r="H3687">
        <v>6.5172999999999995E-2</v>
      </c>
      <c r="I3687">
        <v>1.2859000000000001E-2</v>
      </c>
      <c r="J3687">
        <v>-2.2962E-2</v>
      </c>
      <c r="K3687">
        <v>1014.759949</v>
      </c>
      <c r="L3687">
        <v>44.654998999999997</v>
      </c>
    </row>
    <row r="3688" spans="1:12" x14ac:dyDescent="0.3">
      <c r="A3688">
        <v>881.76374999999996</v>
      </c>
      <c r="B3688">
        <v>-3087.7753910000001</v>
      </c>
      <c r="C3688">
        <v>-49224.71875</v>
      </c>
      <c r="D3688">
        <v>20471.306640999999</v>
      </c>
      <c r="E3688">
        <v>0.52835299999999996</v>
      </c>
      <c r="F3688">
        <v>9.9380459999999999</v>
      </c>
      <c r="G3688">
        <v>-0.159332</v>
      </c>
      <c r="H3688">
        <v>5.7897999999999998E-2</v>
      </c>
      <c r="I3688">
        <v>1.2385999999999999E-2</v>
      </c>
      <c r="J3688">
        <v>-1.848E-2</v>
      </c>
      <c r="K3688">
        <v>1014.759949</v>
      </c>
      <c r="L3688">
        <v>44.654998999999997</v>
      </c>
    </row>
    <row r="3689" spans="1:12" x14ac:dyDescent="0.3">
      <c r="A3689">
        <v>881.77499999999998</v>
      </c>
      <c r="B3689">
        <v>-3140.6525879999999</v>
      </c>
      <c r="C3689">
        <v>-49209.367187000003</v>
      </c>
      <c r="D3689">
        <v>20277.525390999999</v>
      </c>
      <c r="E3689">
        <v>0.53661499999999995</v>
      </c>
      <c r="F3689">
        <v>9.938269</v>
      </c>
      <c r="G3689">
        <v>-0.152834</v>
      </c>
      <c r="H3689">
        <v>3.7110999999999998E-2</v>
      </c>
      <c r="I3689">
        <v>9.0410000000000004E-3</v>
      </c>
      <c r="J3689">
        <v>-1.2822999999999999E-2</v>
      </c>
      <c r="K3689">
        <v>1014.759949</v>
      </c>
      <c r="L3689">
        <v>44.654998999999997</v>
      </c>
    </row>
    <row r="3690" spans="1:12" x14ac:dyDescent="0.3">
      <c r="A3690">
        <v>881.78625</v>
      </c>
      <c r="B3690">
        <v>-3129.9243160000001</v>
      </c>
      <c r="C3690">
        <v>-49219.664062000003</v>
      </c>
      <c r="D3690">
        <v>20370.201172000001</v>
      </c>
      <c r="E3690">
        <v>0.52771900000000005</v>
      </c>
      <c r="F3690">
        <v>9.9271030000000007</v>
      </c>
      <c r="G3690">
        <v>-0.15041299999999999</v>
      </c>
      <c r="H3690">
        <v>4.9639999999999997E-3</v>
      </c>
      <c r="I3690">
        <v>5.6680000000000003E-3</v>
      </c>
      <c r="J3690">
        <v>-6.1789999999999996E-3</v>
      </c>
      <c r="K3690">
        <v>1014.759949</v>
      </c>
      <c r="L3690">
        <v>44.654998999999997</v>
      </c>
    </row>
    <row r="3691" spans="1:12" x14ac:dyDescent="0.3">
      <c r="A3691">
        <v>881.79750000000001</v>
      </c>
      <c r="B3691">
        <v>-3016.6276859999998</v>
      </c>
      <c r="C3691">
        <v>-49202.519530999998</v>
      </c>
      <c r="D3691">
        <v>20419.763672000001</v>
      </c>
      <c r="E3691">
        <v>0.526335</v>
      </c>
      <c r="F3691">
        <v>9.9380310000000005</v>
      </c>
      <c r="G3691">
        <v>-0.14274600000000001</v>
      </c>
      <c r="H3691">
        <v>-1.7417999999999999E-2</v>
      </c>
      <c r="I3691">
        <v>3.1749999999999999E-3</v>
      </c>
      <c r="J3691">
        <v>-9.5799999999999998E-4</v>
      </c>
      <c r="K3691">
        <v>1014.759949</v>
      </c>
      <c r="L3691">
        <v>44.654998999999997</v>
      </c>
    </row>
    <row r="3692" spans="1:12" x14ac:dyDescent="0.3">
      <c r="A3692">
        <v>881.80875000000003</v>
      </c>
      <c r="B3692">
        <v>-3236.2014159999999</v>
      </c>
      <c r="C3692">
        <v>-49244.15625</v>
      </c>
      <c r="D3692">
        <v>20388.330077999999</v>
      </c>
      <c r="E3692">
        <v>0.51593299999999997</v>
      </c>
      <c r="F3692">
        <v>9.9265760000000007</v>
      </c>
      <c r="G3692">
        <v>-0.14463500000000001</v>
      </c>
      <c r="H3692">
        <v>-3.1210000000000002E-2</v>
      </c>
      <c r="I3692">
        <v>1.08E-4</v>
      </c>
      <c r="J3692">
        <v>2.4239999999999999E-3</v>
      </c>
      <c r="K3692">
        <v>1014.789978</v>
      </c>
      <c r="L3692">
        <v>44.657539</v>
      </c>
    </row>
    <row r="3693" spans="1:12" x14ac:dyDescent="0.3">
      <c r="A3693">
        <v>881.82</v>
      </c>
      <c r="B3693">
        <v>-3127.5375979999999</v>
      </c>
      <c r="C3693">
        <v>-49231.96875</v>
      </c>
      <c r="D3693">
        <v>20346.576172000001</v>
      </c>
      <c r="E3693">
        <v>0.51949800000000002</v>
      </c>
      <c r="F3693">
        <v>9.931082</v>
      </c>
      <c r="G3693">
        <v>-0.14519099999999999</v>
      </c>
      <c r="H3693">
        <v>-2.4711E-2</v>
      </c>
      <c r="I3693">
        <v>1.454E-3</v>
      </c>
      <c r="J3693">
        <v>9.4399999999999996E-4</v>
      </c>
      <c r="K3693">
        <v>1014.789978</v>
      </c>
      <c r="L3693">
        <v>44.657539</v>
      </c>
    </row>
    <row r="3694" spans="1:12" x14ac:dyDescent="0.3">
      <c r="A3694">
        <v>881.83124999999995</v>
      </c>
      <c r="B3694">
        <v>-3073.3854980000001</v>
      </c>
      <c r="C3694">
        <v>-49181.507812000003</v>
      </c>
      <c r="D3694">
        <v>20229.472656000002</v>
      </c>
      <c r="E3694">
        <v>0.53040600000000004</v>
      </c>
      <c r="F3694">
        <v>9.9408010000000004</v>
      </c>
      <c r="G3694">
        <v>-0.15334100000000001</v>
      </c>
      <c r="H3694">
        <v>4.8659999999999997E-3</v>
      </c>
      <c r="I3694">
        <v>4.2709999999999996E-3</v>
      </c>
      <c r="J3694">
        <v>-8.7510000000000001E-3</v>
      </c>
      <c r="K3694">
        <v>1014.789978</v>
      </c>
      <c r="L3694">
        <v>44.657539</v>
      </c>
    </row>
    <row r="3695" spans="1:12" x14ac:dyDescent="0.3">
      <c r="A3695">
        <v>881.84249999999997</v>
      </c>
      <c r="B3695">
        <v>-3147.338135</v>
      </c>
      <c r="C3695">
        <v>-49215.070312000003</v>
      </c>
      <c r="D3695">
        <v>20276.066406000002</v>
      </c>
      <c r="E3695">
        <v>0.52474100000000001</v>
      </c>
      <c r="F3695">
        <v>9.9217890000000004</v>
      </c>
      <c r="G3695">
        <v>-0.149201</v>
      </c>
      <c r="H3695">
        <v>4.1284000000000001E-2</v>
      </c>
      <c r="I3695">
        <v>9.7020000000000006E-3</v>
      </c>
      <c r="J3695">
        <v>-1.8033E-2</v>
      </c>
      <c r="K3695">
        <v>1014.789978</v>
      </c>
      <c r="L3695">
        <v>44.657539</v>
      </c>
    </row>
    <row r="3696" spans="1:12" x14ac:dyDescent="0.3">
      <c r="A3696">
        <v>881.85374999999999</v>
      </c>
      <c r="B3696">
        <v>-3178.1203609999998</v>
      </c>
      <c r="C3696">
        <v>-49234.792969000002</v>
      </c>
      <c r="D3696">
        <v>20297.742187</v>
      </c>
      <c r="E3696">
        <v>0.53420299999999998</v>
      </c>
      <c r="F3696">
        <v>9.9339580000000005</v>
      </c>
      <c r="G3696">
        <v>-0.147673</v>
      </c>
      <c r="H3696">
        <v>6.0051E-2</v>
      </c>
      <c r="I3696">
        <v>1.2037000000000001E-2</v>
      </c>
      <c r="J3696">
        <v>-2.2867999999999999E-2</v>
      </c>
      <c r="K3696">
        <v>1014.789978</v>
      </c>
      <c r="L3696">
        <v>44.657539</v>
      </c>
    </row>
    <row r="3697" spans="1:12" x14ac:dyDescent="0.3">
      <c r="A3697">
        <v>881.86500000000001</v>
      </c>
      <c r="B3697">
        <v>-3053.633789</v>
      </c>
      <c r="C3697">
        <v>-49237.855469000002</v>
      </c>
      <c r="D3697">
        <v>20325.105468999998</v>
      </c>
      <c r="E3697">
        <v>0.53406299999999995</v>
      </c>
      <c r="F3697">
        <v>9.9400779999999997</v>
      </c>
      <c r="G3697">
        <v>-0.13927300000000001</v>
      </c>
      <c r="H3697">
        <v>6.2739000000000003E-2</v>
      </c>
      <c r="I3697">
        <v>1.2699999999999999E-2</v>
      </c>
      <c r="J3697">
        <v>-2.0399E-2</v>
      </c>
      <c r="K3697">
        <v>1014.789978</v>
      </c>
      <c r="L3697">
        <v>44.657539</v>
      </c>
    </row>
    <row r="3698" spans="1:12" x14ac:dyDescent="0.3">
      <c r="A3698">
        <v>881.87625000000003</v>
      </c>
      <c r="B3698">
        <v>-3026.3996579999998</v>
      </c>
      <c r="C3698">
        <v>-49212.753905999998</v>
      </c>
      <c r="D3698">
        <v>20168.513672000001</v>
      </c>
      <c r="E3698">
        <v>0.52828699999999995</v>
      </c>
      <c r="F3698">
        <v>9.9262189999999997</v>
      </c>
      <c r="G3698">
        <v>-0.14427100000000001</v>
      </c>
      <c r="H3698">
        <v>4.6308000000000002E-2</v>
      </c>
      <c r="I3698">
        <v>1.035E-2</v>
      </c>
      <c r="J3698">
        <v>-1.525E-2</v>
      </c>
      <c r="K3698">
        <v>1014.789978</v>
      </c>
      <c r="L3698">
        <v>44.657539</v>
      </c>
    </row>
    <row r="3699" spans="1:12" x14ac:dyDescent="0.3">
      <c r="A3699">
        <v>881.88750000000005</v>
      </c>
      <c r="B3699">
        <v>-3103.8464359999998</v>
      </c>
      <c r="C3699">
        <v>-49227.808594000002</v>
      </c>
      <c r="D3699">
        <v>20420.457031000002</v>
      </c>
      <c r="E3699">
        <v>0.52376100000000003</v>
      </c>
      <c r="F3699">
        <v>9.9307560000000006</v>
      </c>
      <c r="G3699">
        <v>-0.146534</v>
      </c>
      <c r="H3699">
        <v>1.6059E-2</v>
      </c>
      <c r="I3699">
        <v>6.9170000000000004E-3</v>
      </c>
      <c r="J3699">
        <v>-9.3889999999999998E-3</v>
      </c>
      <c r="K3699">
        <v>1014.789978</v>
      </c>
      <c r="L3699">
        <v>44.657539</v>
      </c>
    </row>
    <row r="3700" spans="1:12" x14ac:dyDescent="0.3">
      <c r="A3700">
        <v>881.89874999999995</v>
      </c>
      <c r="B3700">
        <v>-2999.274414</v>
      </c>
      <c r="C3700">
        <v>-49209.871094000002</v>
      </c>
      <c r="D3700">
        <v>20382.980468999998</v>
      </c>
      <c r="E3700">
        <v>0.53395300000000001</v>
      </c>
      <c r="F3700">
        <v>9.9356150000000003</v>
      </c>
      <c r="G3700">
        <v>-0.14274899999999999</v>
      </c>
      <c r="H3700">
        <v>-1.1539000000000001E-2</v>
      </c>
      <c r="I3700">
        <v>2.653E-3</v>
      </c>
      <c r="J3700">
        <v>-2.9629999999999999E-3</v>
      </c>
      <c r="K3700">
        <v>1014.789978</v>
      </c>
      <c r="L3700">
        <v>44.657539</v>
      </c>
    </row>
    <row r="3701" spans="1:12" x14ac:dyDescent="0.3">
      <c r="A3701">
        <v>881.91</v>
      </c>
      <c r="B3701">
        <v>-3183.474365</v>
      </c>
      <c r="C3701">
        <v>-49208.203125</v>
      </c>
      <c r="D3701">
        <v>20308.150390999999</v>
      </c>
      <c r="E3701">
        <v>0.53202499999999997</v>
      </c>
      <c r="F3701">
        <v>9.9324270000000006</v>
      </c>
      <c r="G3701">
        <v>-0.14857000000000001</v>
      </c>
      <c r="H3701">
        <v>-2.8896000000000002E-2</v>
      </c>
      <c r="I3701">
        <v>1.268E-3</v>
      </c>
      <c r="J3701">
        <v>1.65E-3</v>
      </c>
      <c r="K3701">
        <v>1014.769958</v>
      </c>
      <c r="L3701">
        <v>44.659882000000003</v>
      </c>
    </row>
    <row r="3702" spans="1:12" x14ac:dyDescent="0.3">
      <c r="A3702">
        <v>881.92124999999999</v>
      </c>
      <c r="B3702">
        <v>-3165.6457519999999</v>
      </c>
      <c r="C3702">
        <v>-49230.492187000003</v>
      </c>
      <c r="D3702">
        <v>20350.316406000002</v>
      </c>
      <c r="E3702">
        <v>0.52656599999999998</v>
      </c>
      <c r="F3702">
        <v>9.9362899999999996</v>
      </c>
      <c r="G3702">
        <v>-0.15029500000000001</v>
      </c>
      <c r="H3702">
        <v>-2.7265000000000001E-2</v>
      </c>
      <c r="I3702">
        <v>1.299E-3</v>
      </c>
      <c r="J3702">
        <v>1.467E-3</v>
      </c>
      <c r="K3702">
        <v>1014.769958</v>
      </c>
      <c r="L3702">
        <v>44.659882000000003</v>
      </c>
    </row>
    <row r="3703" spans="1:12" x14ac:dyDescent="0.3">
      <c r="A3703">
        <v>881.9325</v>
      </c>
      <c r="B3703">
        <v>-3115.1198730000001</v>
      </c>
      <c r="C3703">
        <v>-49212.800780999998</v>
      </c>
      <c r="D3703">
        <v>20381.568359000001</v>
      </c>
      <c r="E3703">
        <v>0.51914499999999997</v>
      </c>
      <c r="F3703">
        <v>9.9412579999999995</v>
      </c>
      <c r="G3703">
        <v>-0.14679600000000001</v>
      </c>
      <c r="H3703">
        <v>-5.5050000000000003E-3</v>
      </c>
      <c r="I3703">
        <v>4.1970000000000002E-3</v>
      </c>
      <c r="J3703">
        <v>-5.3949999999999996E-3</v>
      </c>
      <c r="K3703">
        <v>1014.769958</v>
      </c>
      <c r="L3703">
        <v>44.659882000000003</v>
      </c>
    </row>
    <row r="3704" spans="1:12" x14ac:dyDescent="0.3">
      <c r="A3704">
        <v>881.94375000000002</v>
      </c>
      <c r="B3704">
        <v>-3106.2607419999999</v>
      </c>
      <c r="C3704">
        <v>-49194.976562000003</v>
      </c>
      <c r="D3704">
        <v>20458.044922000001</v>
      </c>
      <c r="E3704">
        <v>0.53321099999999999</v>
      </c>
      <c r="F3704">
        <v>9.9303659999999994</v>
      </c>
      <c r="G3704">
        <v>-0.15430099999999999</v>
      </c>
      <c r="H3704">
        <v>2.7932999999999999E-2</v>
      </c>
      <c r="I3704">
        <v>8.1740000000000007E-3</v>
      </c>
      <c r="J3704">
        <v>-1.6435000000000002E-2</v>
      </c>
      <c r="K3704">
        <v>1014.769958</v>
      </c>
      <c r="L3704">
        <v>44.659882000000003</v>
      </c>
    </row>
    <row r="3705" spans="1:12" x14ac:dyDescent="0.3">
      <c r="A3705">
        <v>881.95500000000004</v>
      </c>
      <c r="B3705">
        <v>-3100.0520019999999</v>
      </c>
      <c r="C3705">
        <v>-49227.84375</v>
      </c>
      <c r="D3705">
        <v>20390.097656000002</v>
      </c>
      <c r="E3705">
        <v>0.53677699999999995</v>
      </c>
      <c r="F3705">
        <v>9.9300460000000008</v>
      </c>
      <c r="G3705">
        <v>-0.15918199999999999</v>
      </c>
      <c r="H3705">
        <v>5.7303E-2</v>
      </c>
      <c r="I3705">
        <v>1.179E-2</v>
      </c>
      <c r="J3705">
        <v>-2.2867999999999999E-2</v>
      </c>
      <c r="K3705">
        <v>1014.769958</v>
      </c>
      <c r="L3705">
        <v>44.659882000000003</v>
      </c>
    </row>
    <row r="3706" spans="1:12" x14ac:dyDescent="0.3">
      <c r="A3706">
        <v>881.96624999999995</v>
      </c>
      <c r="B3706">
        <v>-3118.6535640000002</v>
      </c>
      <c r="C3706">
        <v>-49214.632812000003</v>
      </c>
      <c r="D3706">
        <v>20483.076172000001</v>
      </c>
      <c r="E3706">
        <v>0.52355499999999999</v>
      </c>
      <c r="F3706">
        <v>9.9280080000000002</v>
      </c>
      <c r="G3706">
        <v>-0.14799599999999999</v>
      </c>
      <c r="H3706">
        <v>6.4417000000000002E-2</v>
      </c>
      <c r="I3706">
        <v>1.2977000000000001E-2</v>
      </c>
      <c r="J3706">
        <v>-1.9883999999999999E-2</v>
      </c>
      <c r="K3706">
        <v>1014.769958</v>
      </c>
      <c r="L3706">
        <v>44.659882000000003</v>
      </c>
    </row>
    <row r="3707" spans="1:12" x14ac:dyDescent="0.3">
      <c r="A3707">
        <v>881.97749999999996</v>
      </c>
      <c r="B3707">
        <v>-3132.0546869999998</v>
      </c>
      <c r="C3707">
        <v>-49212.847655999998</v>
      </c>
      <c r="D3707">
        <v>20317.986327999999</v>
      </c>
      <c r="E3707">
        <v>0.52360300000000004</v>
      </c>
      <c r="F3707">
        <v>9.9267420000000008</v>
      </c>
      <c r="G3707">
        <v>-0.150808</v>
      </c>
      <c r="H3707">
        <v>5.5377999999999997E-2</v>
      </c>
      <c r="I3707">
        <v>1.1485E-2</v>
      </c>
      <c r="J3707">
        <v>-1.6795000000000001E-2</v>
      </c>
      <c r="K3707">
        <v>1014.769958</v>
      </c>
      <c r="L3707">
        <v>44.659882000000003</v>
      </c>
    </row>
    <row r="3708" spans="1:12" x14ac:dyDescent="0.3">
      <c r="A3708">
        <v>881.98874999999998</v>
      </c>
      <c r="B3708">
        <v>-2967.6538089999999</v>
      </c>
      <c r="C3708">
        <v>-49222.136719000002</v>
      </c>
      <c r="D3708">
        <v>20503.003906000002</v>
      </c>
      <c r="E3708">
        <v>0.52098100000000003</v>
      </c>
      <c r="F3708">
        <v>9.9301060000000003</v>
      </c>
      <c r="G3708">
        <v>-0.146895</v>
      </c>
      <c r="H3708">
        <v>3.0343999999999999E-2</v>
      </c>
      <c r="I3708">
        <v>8.0499999999999999E-3</v>
      </c>
      <c r="J3708">
        <v>-1.1742000000000001E-2</v>
      </c>
      <c r="K3708">
        <v>1014.769958</v>
      </c>
      <c r="L3708">
        <v>44.659882000000003</v>
      </c>
    </row>
    <row r="3709" spans="1:12" x14ac:dyDescent="0.3">
      <c r="A3709">
        <v>882</v>
      </c>
      <c r="B3709">
        <v>-3054.3632809999999</v>
      </c>
      <c r="C3709">
        <v>-49235.1875</v>
      </c>
      <c r="D3709">
        <v>20338.183593999998</v>
      </c>
      <c r="E3709">
        <v>0.52709499999999998</v>
      </c>
      <c r="F3709">
        <v>9.9292820000000006</v>
      </c>
      <c r="G3709">
        <v>-0.15284200000000001</v>
      </c>
      <c r="H3709">
        <v>-5.5579999999999996E-3</v>
      </c>
      <c r="I3709">
        <v>3.2420000000000001E-3</v>
      </c>
      <c r="J3709">
        <v>-5.5399999999999998E-3</v>
      </c>
      <c r="K3709">
        <v>1014.769958</v>
      </c>
      <c r="L3709">
        <v>44.657539</v>
      </c>
    </row>
    <row r="3710" spans="1:12" x14ac:dyDescent="0.3">
      <c r="A3710">
        <v>882.01125000000002</v>
      </c>
      <c r="B3710">
        <v>-3014.9736330000001</v>
      </c>
      <c r="C3710">
        <v>-49217.519530999998</v>
      </c>
      <c r="D3710">
        <v>20250.398437</v>
      </c>
      <c r="E3710">
        <v>0.52255200000000002</v>
      </c>
      <c r="F3710">
        <v>9.9425000000000008</v>
      </c>
      <c r="G3710">
        <v>-0.14113800000000001</v>
      </c>
      <c r="H3710">
        <v>-2.4778000000000001E-2</v>
      </c>
      <c r="I3710">
        <v>6.6299999999999996E-4</v>
      </c>
      <c r="J3710">
        <v>-8.4800000000000001E-4</v>
      </c>
      <c r="K3710">
        <v>1014.769958</v>
      </c>
      <c r="L3710">
        <v>44.657539</v>
      </c>
    </row>
    <row r="3711" spans="1:12" x14ac:dyDescent="0.3">
      <c r="A3711">
        <v>882.02250000000004</v>
      </c>
      <c r="B3711">
        <v>-3112.1289059999999</v>
      </c>
      <c r="C3711">
        <v>-49231.378905999998</v>
      </c>
      <c r="D3711">
        <v>20314.544922000001</v>
      </c>
      <c r="E3711">
        <v>0.52812099999999995</v>
      </c>
      <c r="F3711">
        <v>9.9441640000000007</v>
      </c>
      <c r="G3711">
        <v>-0.14873600000000001</v>
      </c>
      <c r="H3711">
        <v>-3.0232999999999999E-2</v>
      </c>
      <c r="I3711">
        <v>4.1899999999999999E-4</v>
      </c>
      <c r="J3711">
        <v>1.418E-3</v>
      </c>
      <c r="K3711">
        <v>1014.769958</v>
      </c>
      <c r="L3711">
        <v>44.657539</v>
      </c>
    </row>
    <row r="3712" spans="1:12" x14ac:dyDescent="0.3">
      <c r="A3712">
        <v>882.03375000000005</v>
      </c>
      <c r="B3712">
        <v>-3069.3701169999999</v>
      </c>
      <c r="C3712">
        <v>-49229.617187000003</v>
      </c>
      <c r="D3712">
        <v>20321.314452999999</v>
      </c>
      <c r="E3712">
        <v>0.52313299999999996</v>
      </c>
      <c r="F3712">
        <v>9.9440329999999992</v>
      </c>
      <c r="G3712">
        <v>-0.14025399999999999</v>
      </c>
      <c r="H3712">
        <v>-1.6018999999999999E-2</v>
      </c>
      <c r="I3712">
        <v>1.8810000000000001E-3</v>
      </c>
      <c r="J3712">
        <v>-2.6840000000000002E-3</v>
      </c>
      <c r="K3712">
        <v>1014.769958</v>
      </c>
      <c r="L3712">
        <v>44.657539</v>
      </c>
    </row>
    <row r="3713" spans="1:12" x14ac:dyDescent="0.3">
      <c r="A3713">
        <v>882.04499999999996</v>
      </c>
      <c r="B3713">
        <v>-3178.976318</v>
      </c>
      <c r="C3713">
        <v>-49200.539062000003</v>
      </c>
      <c r="D3713">
        <v>20249.5625</v>
      </c>
      <c r="E3713">
        <v>0.51837900000000003</v>
      </c>
      <c r="F3713">
        <v>9.9493679999999998</v>
      </c>
      <c r="G3713">
        <v>-0.15839400000000001</v>
      </c>
      <c r="H3713">
        <v>1.5245E-2</v>
      </c>
      <c r="I3713">
        <v>5.7619999999999998E-3</v>
      </c>
      <c r="J3713">
        <v>-1.2315E-2</v>
      </c>
      <c r="K3713">
        <v>1014.769958</v>
      </c>
      <c r="L3713">
        <v>44.657539</v>
      </c>
    </row>
    <row r="3714" spans="1:12" x14ac:dyDescent="0.3">
      <c r="A3714">
        <v>882.05624999999998</v>
      </c>
      <c r="B3714">
        <v>-3152.3002929999998</v>
      </c>
      <c r="C3714">
        <v>-49226.492187000003</v>
      </c>
      <c r="D3714">
        <v>20265.033202999999</v>
      </c>
      <c r="E3714">
        <v>0.521783</v>
      </c>
      <c r="F3714">
        <v>9.9425699999999999</v>
      </c>
      <c r="G3714">
        <v>-0.15216199999999999</v>
      </c>
      <c r="H3714">
        <v>4.1514000000000002E-2</v>
      </c>
      <c r="I3714">
        <v>9.5999999999999992E-3</v>
      </c>
      <c r="J3714">
        <v>-2.0167000000000001E-2</v>
      </c>
      <c r="K3714">
        <v>1014.769958</v>
      </c>
      <c r="L3714">
        <v>44.657539</v>
      </c>
    </row>
    <row r="3715" spans="1:12" x14ac:dyDescent="0.3">
      <c r="A3715">
        <v>882.0675</v>
      </c>
      <c r="B3715">
        <v>-3134.1164549999999</v>
      </c>
      <c r="C3715">
        <v>-49204.28125</v>
      </c>
      <c r="D3715">
        <v>20410.621093999998</v>
      </c>
      <c r="E3715">
        <v>0.52161999999999997</v>
      </c>
      <c r="F3715">
        <v>9.944464</v>
      </c>
      <c r="G3715">
        <v>-0.15882599999999999</v>
      </c>
      <c r="H3715">
        <v>6.4791000000000001E-2</v>
      </c>
      <c r="I3715">
        <v>1.3228E-2</v>
      </c>
      <c r="J3715">
        <v>-2.3841000000000001E-2</v>
      </c>
      <c r="K3715">
        <v>1014.769958</v>
      </c>
      <c r="L3715">
        <v>44.657539</v>
      </c>
    </row>
    <row r="3716" spans="1:12" x14ac:dyDescent="0.3">
      <c r="A3716">
        <v>882.07875000000001</v>
      </c>
      <c r="B3716">
        <v>-3159.7939449999999</v>
      </c>
      <c r="C3716">
        <v>-49236.871094000002</v>
      </c>
      <c r="D3716">
        <v>20318.300781000002</v>
      </c>
      <c r="E3716">
        <v>0.53358099999999997</v>
      </c>
      <c r="F3716">
        <v>9.9365609999999993</v>
      </c>
      <c r="G3716">
        <v>-0.15475</v>
      </c>
      <c r="H3716">
        <v>5.7138000000000001E-2</v>
      </c>
      <c r="I3716">
        <v>1.227E-2</v>
      </c>
      <c r="J3716">
        <v>-1.8544000000000001E-2</v>
      </c>
      <c r="K3716">
        <v>1014.769958</v>
      </c>
      <c r="L3716">
        <v>44.657539</v>
      </c>
    </row>
    <row r="3717" spans="1:12" x14ac:dyDescent="0.3">
      <c r="A3717">
        <v>882.09</v>
      </c>
      <c r="B3717">
        <v>-3176.8977049999999</v>
      </c>
      <c r="C3717">
        <v>-49208.085937000003</v>
      </c>
      <c r="D3717">
        <v>20192.962890999999</v>
      </c>
      <c r="E3717">
        <v>0.54464699999999999</v>
      </c>
      <c r="F3717">
        <v>9.9340360000000008</v>
      </c>
      <c r="G3717">
        <v>-0.153554</v>
      </c>
      <c r="H3717">
        <v>3.7243999999999999E-2</v>
      </c>
      <c r="I3717">
        <v>9.2379999999999997E-3</v>
      </c>
      <c r="J3717">
        <v>-1.3051999999999999E-2</v>
      </c>
      <c r="K3717">
        <v>1014.769958</v>
      </c>
      <c r="L3717">
        <v>44.657539</v>
      </c>
    </row>
    <row r="3718" spans="1:12" x14ac:dyDescent="0.3">
      <c r="A3718">
        <v>882.10125000000005</v>
      </c>
      <c r="B3718">
        <v>-3140.6328119999998</v>
      </c>
      <c r="C3718">
        <v>-49209.222655999998</v>
      </c>
      <c r="D3718">
        <v>20287.556640999999</v>
      </c>
      <c r="E3718">
        <v>0.53011299999999995</v>
      </c>
      <c r="F3718">
        <v>9.9347960000000004</v>
      </c>
      <c r="G3718">
        <v>-0.14624400000000001</v>
      </c>
      <c r="H3718">
        <v>9.1780000000000004E-3</v>
      </c>
      <c r="I3718">
        <v>6.3759999999999997E-3</v>
      </c>
      <c r="J3718">
        <v>-8.574E-3</v>
      </c>
      <c r="K3718">
        <v>1014.759949</v>
      </c>
      <c r="L3718">
        <v>44.657539</v>
      </c>
    </row>
    <row r="3719" spans="1:12" x14ac:dyDescent="0.3">
      <c r="A3719">
        <v>882.11249999999995</v>
      </c>
      <c r="B3719">
        <v>-3138.3620609999998</v>
      </c>
      <c r="C3719">
        <v>-49187.972655999998</v>
      </c>
      <c r="D3719">
        <v>20302.294922000001</v>
      </c>
      <c r="E3719">
        <v>0.53543799999999997</v>
      </c>
      <c r="F3719">
        <v>9.9302580000000003</v>
      </c>
      <c r="G3719">
        <v>-0.147093</v>
      </c>
      <c r="H3719">
        <v>-2.0473999999999999E-2</v>
      </c>
      <c r="I3719">
        <v>2.2889999999999998E-3</v>
      </c>
      <c r="J3719">
        <v>-5.9699999999999998E-4</v>
      </c>
      <c r="K3719">
        <v>1014.759949</v>
      </c>
      <c r="L3719">
        <v>44.657539</v>
      </c>
    </row>
    <row r="3720" spans="1:12" x14ac:dyDescent="0.3">
      <c r="A3720">
        <v>882.12374999999997</v>
      </c>
      <c r="B3720">
        <v>-3012.1057129999999</v>
      </c>
      <c r="C3720">
        <v>-49233.996094000002</v>
      </c>
      <c r="D3720">
        <v>20292.142577999999</v>
      </c>
      <c r="E3720">
        <v>0.53140799999999999</v>
      </c>
      <c r="F3720">
        <v>9.9296550000000003</v>
      </c>
      <c r="G3720">
        <v>-0.145729</v>
      </c>
      <c r="H3720">
        <v>-3.2779999999999997E-2</v>
      </c>
      <c r="I3720">
        <v>6.4755660000000005E-5</v>
      </c>
      <c r="J3720">
        <v>1.7470000000000001E-3</v>
      </c>
      <c r="K3720">
        <v>1014.759949</v>
      </c>
      <c r="L3720">
        <v>44.657539</v>
      </c>
    </row>
    <row r="3721" spans="1:12" x14ac:dyDescent="0.3">
      <c r="A3721">
        <v>882.13499999999999</v>
      </c>
      <c r="B3721">
        <v>-3121.7866210000002</v>
      </c>
      <c r="C3721">
        <v>-49214.816405999998</v>
      </c>
      <c r="D3721">
        <v>20411.220702999999</v>
      </c>
      <c r="E3721">
        <v>0.53808800000000001</v>
      </c>
      <c r="F3721">
        <v>9.9323119999999996</v>
      </c>
      <c r="G3721">
        <v>-0.14204800000000001</v>
      </c>
      <c r="H3721">
        <v>-2.1465999999999999E-2</v>
      </c>
      <c r="I3721">
        <v>1.224E-3</v>
      </c>
      <c r="J3721">
        <v>-1.072E-3</v>
      </c>
      <c r="K3721">
        <v>1014.759949</v>
      </c>
      <c r="L3721">
        <v>44.657539</v>
      </c>
    </row>
    <row r="3722" spans="1:12" x14ac:dyDescent="0.3">
      <c r="A3722">
        <v>882.14625000000001</v>
      </c>
      <c r="B3722">
        <v>-3118.5463869999999</v>
      </c>
      <c r="C3722">
        <v>-49227.121094000002</v>
      </c>
      <c r="D3722">
        <v>20436.269531000002</v>
      </c>
      <c r="E3722">
        <v>0.52049900000000004</v>
      </c>
      <c r="F3722">
        <v>9.9315270000000009</v>
      </c>
      <c r="G3722">
        <v>-0.15795000000000001</v>
      </c>
      <c r="H3722">
        <v>5.0679999999999996E-3</v>
      </c>
      <c r="I3722">
        <v>4.5189999999999996E-3</v>
      </c>
      <c r="J3722">
        <v>-7.489E-3</v>
      </c>
      <c r="K3722">
        <v>1014.759949</v>
      </c>
      <c r="L3722">
        <v>44.657539</v>
      </c>
    </row>
    <row r="3723" spans="1:12" x14ac:dyDescent="0.3">
      <c r="A3723">
        <v>882.15750000000003</v>
      </c>
      <c r="B3723">
        <v>-3073.7597660000001</v>
      </c>
      <c r="C3723">
        <v>-49222.929687000003</v>
      </c>
      <c r="D3723">
        <v>20317.984375</v>
      </c>
      <c r="E3723">
        <v>0.51684099999999999</v>
      </c>
      <c r="F3723">
        <v>9.9398750000000007</v>
      </c>
      <c r="G3723">
        <v>-0.15009400000000001</v>
      </c>
      <c r="H3723">
        <v>3.4194000000000002E-2</v>
      </c>
      <c r="I3723">
        <v>8.8839999999999995E-3</v>
      </c>
      <c r="J3723">
        <v>-1.7828E-2</v>
      </c>
      <c r="K3723">
        <v>1014.759949</v>
      </c>
      <c r="L3723">
        <v>44.657539</v>
      </c>
    </row>
    <row r="3724" spans="1:12" x14ac:dyDescent="0.3">
      <c r="A3724">
        <v>882.16875000000005</v>
      </c>
      <c r="B3724">
        <v>-3135.623779</v>
      </c>
      <c r="C3724">
        <v>-49231.636719000002</v>
      </c>
      <c r="D3724">
        <v>20434.212890999999</v>
      </c>
      <c r="E3724">
        <v>0.53115400000000002</v>
      </c>
      <c r="F3724">
        <v>9.9411609999999992</v>
      </c>
      <c r="G3724">
        <v>-0.147647</v>
      </c>
      <c r="H3724">
        <v>5.8635E-2</v>
      </c>
      <c r="I3724">
        <v>1.1995E-2</v>
      </c>
      <c r="J3724">
        <v>-2.1895999999999999E-2</v>
      </c>
      <c r="K3724">
        <v>1014.759949</v>
      </c>
      <c r="L3724">
        <v>44.657539</v>
      </c>
    </row>
    <row r="3725" spans="1:12" x14ac:dyDescent="0.3">
      <c r="A3725">
        <v>882.18</v>
      </c>
      <c r="B3725">
        <v>-3151.4826659999999</v>
      </c>
      <c r="C3725">
        <v>-49239.246094000002</v>
      </c>
      <c r="D3725">
        <v>20459.935547000001</v>
      </c>
      <c r="E3725">
        <v>0.53102199999999999</v>
      </c>
      <c r="F3725">
        <v>9.9274149999999999</v>
      </c>
      <c r="G3725">
        <v>-0.15793699999999999</v>
      </c>
      <c r="H3725">
        <v>6.7478999999999997E-2</v>
      </c>
      <c r="I3725">
        <v>1.3328E-2</v>
      </c>
      <c r="J3725">
        <v>-2.1703E-2</v>
      </c>
      <c r="K3725">
        <v>1014.759949</v>
      </c>
      <c r="L3725">
        <v>44.657539</v>
      </c>
    </row>
    <row r="3726" spans="1:12" x14ac:dyDescent="0.3">
      <c r="A3726">
        <v>882.19124999999997</v>
      </c>
      <c r="B3726">
        <v>-3100.1850589999999</v>
      </c>
      <c r="C3726">
        <v>-49215.4375</v>
      </c>
      <c r="D3726">
        <v>20421.367187</v>
      </c>
      <c r="E3726">
        <v>0.53875899999999999</v>
      </c>
      <c r="F3726">
        <v>9.9290900000000004</v>
      </c>
      <c r="G3726">
        <v>-0.153915</v>
      </c>
      <c r="H3726">
        <v>4.4836000000000001E-2</v>
      </c>
      <c r="I3726">
        <v>1.0455000000000001E-2</v>
      </c>
      <c r="J3726">
        <v>-1.4848E-2</v>
      </c>
      <c r="K3726">
        <v>1014.759949</v>
      </c>
      <c r="L3726">
        <v>44.657539</v>
      </c>
    </row>
    <row r="3727" spans="1:12" x14ac:dyDescent="0.3">
      <c r="A3727">
        <v>882.20249999999999</v>
      </c>
      <c r="B3727">
        <v>-3078.3999020000001</v>
      </c>
      <c r="C3727">
        <v>-49230.800780999998</v>
      </c>
      <c r="D3727">
        <v>20477.433593999998</v>
      </c>
      <c r="E3727">
        <v>0.53466000000000002</v>
      </c>
      <c r="F3727">
        <v>9.9263549999999992</v>
      </c>
      <c r="G3727">
        <v>-0.150481</v>
      </c>
      <c r="H3727">
        <v>1.8529E-2</v>
      </c>
      <c r="I3727">
        <v>7.0910000000000001E-3</v>
      </c>
      <c r="J3727">
        <v>-9.6150000000000003E-3</v>
      </c>
      <c r="K3727">
        <v>1014.759949</v>
      </c>
      <c r="L3727">
        <v>44.654998999999997</v>
      </c>
    </row>
    <row r="3728" spans="1:12" x14ac:dyDescent="0.3">
      <c r="A3728">
        <v>882.21375</v>
      </c>
      <c r="B3728">
        <v>-3048.2434079999998</v>
      </c>
      <c r="C3728">
        <v>-49223.417969000002</v>
      </c>
      <c r="D3728">
        <v>20480.375</v>
      </c>
      <c r="E3728">
        <v>0.53138799999999997</v>
      </c>
      <c r="F3728">
        <v>9.9354150000000008</v>
      </c>
      <c r="G3728">
        <v>-0.150002</v>
      </c>
      <c r="H3728">
        <v>-1.2158E-2</v>
      </c>
      <c r="I3728">
        <v>2.875E-3</v>
      </c>
      <c r="J3728">
        <v>-3.722E-3</v>
      </c>
      <c r="K3728">
        <v>1014.759949</v>
      </c>
      <c r="L3728">
        <v>44.654998999999997</v>
      </c>
    </row>
    <row r="3729" spans="1:12" x14ac:dyDescent="0.3">
      <c r="A3729">
        <v>882.22500000000002</v>
      </c>
      <c r="B3729">
        <v>-3116.1047359999998</v>
      </c>
      <c r="C3729">
        <v>-49225.511719000002</v>
      </c>
      <c r="D3729">
        <v>20475.886718999998</v>
      </c>
      <c r="E3729">
        <v>0.53579699999999997</v>
      </c>
      <c r="F3729">
        <v>9.934158</v>
      </c>
      <c r="G3729">
        <v>-0.137933</v>
      </c>
      <c r="H3729">
        <v>-3.2414999999999999E-2</v>
      </c>
      <c r="I3729">
        <v>2.8800000000000001E-4</v>
      </c>
      <c r="J3729">
        <v>1.9530000000000001E-3</v>
      </c>
      <c r="K3729">
        <v>1014.759949</v>
      </c>
      <c r="L3729">
        <v>44.654998999999997</v>
      </c>
    </row>
    <row r="3730" spans="1:12" x14ac:dyDescent="0.3">
      <c r="A3730">
        <v>882.23625000000004</v>
      </c>
      <c r="B3730">
        <v>-3113.2990719999998</v>
      </c>
      <c r="C3730">
        <v>-49219.410155999998</v>
      </c>
      <c r="D3730">
        <v>20331.878906000002</v>
      </c>
      <c r="E3730">
        <v>0.52837800000000001</v>
      </c>
      <c r="F3730">
        <v>9.9411430000000003</v>
      </c>
      <c r="G3730">
        <v>-0.14211699999999999</v>
      </c>
      <c r="H3730">
        <v>-3.1865999999999998E-2</v>
      </c>
      <c r="I3730">
        <v>7.7800000000000005E-4</v>
      </c>
      <c r="J3730">
        <v>2.7369999999999998E-3</v>
      </c>
      <c r="K3730">
        <v>1014.759949</v>
      </c>
      <c r="L3730">
        <v>44.654998999999997</v>
      </c>
    </row>
    <row r="3731" spans="1:12" x14ac:dyDescent="0.3">
      <c r="A3731">
        <v>882.24749999999995</v>
      </c>
      <c r="B3731">
        <v>-3012.1499020000001</v>
      </c>
      <c r="C3731">
        <v>-49208.363280999998</v>
      </c>
      <c r="D3731">
        <v>20200.044922000001</v>
      </c>
      <c r="E3731">
        <v>0.53089600000000003</v>
      </c>
      <c r="F3731">
        <v>9.9379939999999998</v>
      </c>
      <c r="G3731">
        <v>-0.140959</v>
      </c>
      <c r="H3731">
        <v>-8.6619999999999996E-3</v>
      </c>
      <c r="I3731">
        <v>3.2529999999999998E-3</v>
      </c>
      <c r="J3731">
        <v>-5.1970000000000002E-3</v>
      </c>
      <c r="K3731">
        <v>1014.759949</v>
      </c>
      <c r="L3731">
        <v>44.654998999999997</v>
      </c>
    </row>
    <row r="3732" spans="1:12" x14ac:dyDescent="0.3">
      <c r="A3732">
        <v>882.25874999999996</v>
      </c>
      <c r="B3732">
        <v>-2986.6145019999999</v>
      </c>
      <c r="C3732">
        <v>-49215.785155999998</v>
      </c>
      <c r="D3732">
        <v>20297.248047000001</v>
      </c>
      <c r="E3732">
        <v>0.52972699999999995</v>
      </c>
      <c r="F3732">
        <v>9.9440810000000006</v>
      </c>
      <c r="G3732">
        <v>-0.13947200000000001</v>
      </c>
      <c r="H3732">
        <v>2.2922000000000001E-2</v>
      </c>
      <c r="I3732">
        <v>7.6280000000000002E-3</v>
      </c>
      <c r="J3732">
        <v>-1.4286999999999999E-2</v>
      </c>
      <c r="K3732">
        <v>1014.759949</v>
      </c>
      <c r="L3732">
        <v>44.654998999999997</v>
      </c>
    </row>
    <row r="3733" spans="1:12" x14ac:dyDescent="0.3">
      <c r="A3733">
        <v>882.27</v>
      </c>
      <c r="B3733">
        <v>-3066.4724120000001</v>
      </c>
      <c r="C3733">
        <v>-49231.519530999998</v>
      </c>
      <c r="D3733">
        <v>20433.640625</v>
      </c>
      <c r="E3733">
        <v>0.53173199999999998</v>
      </c>
      <c r="F3733">
        <v>9.9354119999999995</v>
      </c>
      <c r="G3733">
        <v>-0.14663100000000001</v>
      </c>
      <c r="H3733">
        <v>5.2593000000000001E-2</v>
      </c>
      <c r="I3733">
        <v>1.1875E-2</v>
      </c>
      <c r="J3733">
        <v>-2.2003000000000002E-2</v>
      </c>
      <c r="K3733">
        <v>1014.759949</v>
      </c>
      <c r="L3733">
        <v>44.654998999999997</v>
      </c>
    </row>
    <row r="3734" spans="1:12" x14ac:dyDescent="0.3">
      <c r="A3734">
        <v>882.28125</v>
      </c>
      <c r="B3734">
        <v>-3032.600586</v>
      </c>
      <c r="C3734">
        <v>-49222.0625</v>
      </c>
      <c r="D3734">
        <v>20341.125</v>
      </c>
      <c r="E3734">
        <v>0.53542199999999995</v>
      </c>
      <c r="F3734">
        <v>9.9372629999999997</v>
      </c>
      <c r="G3734">
        <v>-0.152665</v>
      </c>
      <c r="H3734">
        <v>6.1785E-2</v>
      </c>
      <c r="I3734">
        <v>1.1901E-2</v>
      </c>
      <c r="J3734">
        <v>-2.1856E-2</v>
      </c>
      <c r="K3734">
        <v>1014.759949</v>
      </c>
      <c r="L3734">
        <v>44.654998999999997</v>
      </c>
    </row>
    <row r="3735" spans="1:12" x14ac:dyDescent="0.3">
      <c r="A3735">
        <v>882.29250000000002</v>
      </c>
      <c r="B3735">
        <v>-3056.5627439999998</v>
      </c>
      <c r="C3735">
        <v>-49215.851562000003</v>
      </c>
      <c r="D3735">
        <v>20382.515625</v>
      </c>
      <c r="E3735">
        <v>0.53439300000000001</v>
      </c>
      <c r="F3735">
        <v>9.9347999999999992</v>
      </c>
      <c r="G3735">
        <v>-0.15418299999999999</v>
      </c>
      <c r="H3735">
        <v>5.6230000000000002E-2</v>
      </c>
      <c r="I3735">
        <v>1.1346999999999999E-2</v>
      </c>
      <c r="J3735">
        <v>-1.7514999999999999E-2</v>
      </c>
      <c r="K3735">
        <v>1014.759949</v>
      </c>
      <c r="L3735">
        <v>44.654998999999997</v>
      </c>
    </row>
    <row r="3736" spans="1:12" x14ac:dyDescent="0.3">
      <c r="A3736">
        <v>882.30375000000004</v>
      </c>
      <c r="B3736">
        <v>-3083.6748050000001</v>
      </c>
      <c r="C3736">
        <v>-49202.136719000002</v>
      </c>
      <c r="D3736">
        <v>20356.341797000001</v>
      </c>
      <c r="E3736">
        <v>0.52713100000000002</v>
      </c>
      <c r="F3736">
        <v>9.9331929999999993</v>
      </c>
      <c r="G3736">
        <v>-0.14357400000000001</v>
      </c>
      <c r="H3736">
        <v>3.117E-2</v>
      </c>
      <c r="I3736">
        <v>7.9190000000000007E-3</v>
      </c>
      <c r="J3736">
        <v>-1.2272999999999999E-2</v>
      </c>
      <c r="K3736">
        <v>1014.759949</v>
      </c>
      <c r="L3736">
        <v>44.657539</v>
      </c>
    </row>
    <row r="3737" spans="1:12" x14ac:dyDescent="0.3">
      <c r="A3737">
        <v>882.31500000000005</v>
      </c>
      <c r="B3737">
        <v>-2960.4833979999999</v>
      </c>
      <c r="C3737">
        <v>-49218.996094000002</v>
      </c>
      <c r="D3737">
        <v>20308.210937</v>
      </c>
      <c r="E3737">
        <v>0.52788900000000005</v>
      </c>
      <c r="F3737">
        <v>9.9390970000000003</v>
      </c>
      <c r="G3737">
        <v>-0.164518</v>
      </c>
      <c r="H3737">
        <v>-7.391E-3</v>
      </c>
      <c r="I3737">
        <v>4.4349999999999997E-3</v>
      </c>
      <c r="J3737">
        <v>-5.3090000000000004E-3</v>
      </c>
      <c r="K3737">
        <v>1014.759949</v>
      </c>
      <c r="L3737">
        <v>44.657539</v>
      </c>
    </row>
    <row r="3738" spans="1:12" x14ac:dyDescent="0.3">
      <c r="A3738">
        <v>882.32624999999996</v>
      </c>
      <c r="B3738">
        <v>-3062.181885</v>
      </c>
      <c r="C3738">
        <v>-49215.117187000003</v>
      </c>
      <c r="D3738">
        <v>20346.138672000001</v>
      </c>
      <c r="E3738">
        <v>0.52078599999999997</v>
      </c>
      <c r="F3738">
        <v>9.9340089999999996</v>
      </c>
      <c r="G3738">
        <v>-0.14837800000000001</v>
      </c>
      <c r="H3738">
        <v>-2.8792000000000002E-2</v>
      </c>
      <c r="I3738">
        <v>1.0330000000000001E-3</v>
      </c>
      <c r="J3738">
        <v>8.25E-4</v>
      </c>
      <c r="K3738">
        <v>1014.759949</v>
      </c>
      <c r="L3738">
        <v>44.657539</v>
      </c>
    </row>
    <row r="3739" spans="1:12" x14ac:dyDescent="0.3">
      <c r="A3739">
        <v>882.33749999999998</v>
      </c>
      <c r="B3739">
        <v>-3002.2248540000001</v>
      </c>
      <c r="C3739">
        <v>-49231.085937000003</v>
      </c>
      <c r="D3739">
        <v>20422.472656000002</v>
      </c>
      <c r="E3739">
        <v>0.53421300000000005</v>
      </c>
      <c r="F3739">
        <v>9.9460540000000002</v>
      </c>
      <c r="G3739">
        <v>-0.13866400000000001</v>
      </c>
      <c r="H3739">
        <v>-3.5194999999999997E-2</v>
      </c>
      <c r="I3739">
        <v>9.0700000000000004E-4</v>
      </c>
      <c r="J3739">
        <v>4.2830000000000003E-3</v>
      </c>
      <c r="K3739">
        <v>1014.759949</v>
      </c>
      <c r="L3739">
        <v>44.657539</v>
      </c>
    </row>
    <row r="3740" spans="1:12" x14ac:dyDescent="0.3">
      <c r="A3740">
        <v>882.34875</v>
      </c>
      <c r="B3740">
        <v>-3157.038818</v>
      </c>
      <c r="C3740">
        <v>-49254.773437000003</v>
      </c>
      <c r="D3740">
        <v>20525.814452999999</v>
      </c>
      <c r="E3740">
        <v>0.53139199999999998</v>
      </c>
      <c r="F3740">
        <v>9.936401</v>
      </c>
      <c r="G3740">
        <v>-0.14661099999999999</v>
      </c>
      <c r="H3740">
        <v>-1.7153000000000002E-2</v>
      </c>
      <c r="I3740">
        <v>2.0669999999999998E-3</v>
      </c>
      <c r="J3740">
        <v>-2.3960000000000001E-3</v>
      </c>
      <c r="K3740">
        <v>1014.759949</v>
      </c>
      <c r="L3740">
        <v>44.657539</v>
      </c>
    </row>
    <row r="3741" spans="1:12" x14ac:dyDescent="0.3">
      <c r="A3741">
        <v>882.36</v>
      </c>
      <c r="B3741">
        <v>-3048.813232</v>
      </c>
      <c r="C3741">
        <v>-49225.394530999998</v>
      </c>
      <c r="D3741">
        <v>20358.146484000001</v>
      </c>
      <c r="E3741">
        <v>0.52605999999999997</v>
      </c>
      <c r="F3741">
        <v>9.9317440000000001</v>
      </c>
      <c r="G3741">
        <v>-0.13825499999999999</v>
      </c>
      <c r="H3741">
        <v>6.8149999999999999E-3</v>
      </c>
      <c r="I3741">
        <v>4.7239999999999999E-3</v>
      </c>
      <c r="J3741">
        <v>-9.6279999999999994E-3</v>
      </c>
      <c r="K3741">
        <v>1014.759949</v>
      </c>
      <c r="L3741">
        <v>44.657539</v>
      </c>
    </row>
    <row r="3742" spans="1:12" x14ac:dyDescent="0.3">
      <c r="A3742">
        <v>882.37125000000003</v>
      </c>
      <c r="B3742">
        <v>-3140.7944339999999</v>
      </c>
      <c r="C3742">
        <v>-49244.871094000002</v>
      </c>
      <c r="D3742">
        <v>20315.199218999998</v>
      </c>
      <c r="E3742">
        <v>0.53397899999999998</v>
      </c>
      <c r="F3742">
        <v>9.9313479999999998</v>
      </c>
      <c r="G3742">
        <v>-0.15056800000000001</v>
      </c>
      <c r="H3742">
        <v>4.4123999999999997E-2</v>
      </c>
      <c r="I3742">
        <v>9.639E-3</v>
      </c>
      <c r="J3742">
        <v>-1.9878E-2</v>
      </c>
      <c r="K3742">
        <v>1014.759949</v>
      </c>
      <c r="L3742">
        <v>44.657539</v>
      </c>
    </row>
    <row r="3743" spans="1:12" x14ac:dyDescent="0.3">
      <c r="A3743">
        <v>882.38250000000005</v>
      </c>
      <c r="B3743">
        <v>-3113.5847170000002</v>
      </c>
      <c r="C3743">
        <v>-49200.871094000002</v>
      </c>
      <c r="D3743">
        <v>20298.265625</v>
      </c>
      <c r="E3743">
        <v>0.53568499999999997</v>
      </c>
      <c r="F3743">
        <v>9.9280069999999991</v>
      </c>
      <c r="G3743">
        <v>-0.15792600000000001</v>
      </c>
      <c r="H3743">
        <v>6.6037999999999999E-2</v>
      </c>
      <c r="I3743">
        <v>1.2919E-2</v>
      </c>
      <c r="J3743">
        <v>-2.4093E-2</v>
      </c>
      <c r="K3743">
        <v>1014.759949</v>
      </c>
      <c r="L3743">
        <v>44.657539</v>
      </c>
    </row>
    <row r="3744" spans="1:12" x14ac:dyDescent="0.3">
      <c r="A3744">
        <v>882.39374999999995</v>
      </c>
      <c r="B3744">
        <v>-3072.8754880000001</v>
      </c>
      <c r="C3744">
        <v>-49183.453125</v>
      </c>
      <c r="D3744">
        <v>20433.587890999999</v>
      </c>
      <c r="E3744">
        <v>0.54408299999999998</v>
      </c>
      <c r="F3744">
        <v>9.936966</v>
      </c>
      <c r="G3744">
        <v>-0.15740699999999999</v>
      </c>
      <c r="H3744">
        <v>5.8460999999999999E-2</v>
      </c>
      <c r="I3744">
        <v>1.1749000000000001E-2</v>
      </c>
      <c r="J3744">
        <v>-1.8977000000000001E-2</v>
      </c>
      <c r="K3744">
        <v>1014.759949</v>
      </c>
      <c r="L3744">
        <v>44.657539</v>
      </c>
    </row>
    <row r="3745" spans="1:12" x14ac:dyDescent="0.3">
      <c r="A3745">
        <v>882.40499999999997</v>
      </c>
      <c r="B3745">
        <v>-3122.6560060000002</v>
      </c>
      <c r="C3745">
        <v>-49231.75</v>
      </c>
      <c r="D3745">
        <v>20311.494140999999</v>
      </c>
      <c r="E3745">
        <v>0.53077099999999999</v>
      </c>
      <c r="F3745">
        <v>9.9305260000000004</v>
      </c>
      <c r="G3745">
        <v>-0.15134800000000001</v>
      </c>
      <c r="H3745">
        <v>4.3112999999999999E-2</v>
      </c>
      <c r="I3745">
        <v>9.6240000000000006E-3</v>
      </c>
      <c r="J3745">
        <v>-1.3219E-2</v>
      </c>
      <c r="K3745">
        <v>1014.759949</v>
      </c>
      <c r="L3745">
        <v>44.657539</v>
      </c>
    </row>
    <row r="3746" spans="1:12" x14ac:dyDescent="0.3">
      <c r="A3746">
        <v>882.41624999999999</v>
      </c>
      <c r="B3746">
        <v>-3140.828857</v>
      </c>
      <c r="C3746">
        <v>-49252.410155999998</v>
      </c>
      <c r="D3746">
        <v>20306.316406000002</v>
      </c>
      <c r="E3746">
        <v>0.52255799999999997</v>
      </c>
      <c r="F3746">
        <v>9.9362030000000008</v>
      </c>
      <c r="G3746">
        <v>-0.15337300000000001</v>
      </c>
      <c r="H3746">
        <v>1.1583E-2</v>
      </c>
      <c r="I3746">
        <v>6.7600000000000004E-3</v>
      </c>
      <c r="J3746">
        <v>-7.6410000000000002E-3</v>
      </c>
      <c r="K3746">
        <v>1014.759949</v>
      </c>
      <c r="L3746">
        <v>44.657539</v>
      </c>
    </row>
    <row r="3747" spans="1:12" x14ac:dyDescent="0.3">
      <c r="A3747">
        <v>882.42750000000001</v>
      </c>
      <c r="B3747">
        <v>-3142.3107909999999</v>
      </c>
      <c r="C3747">
        <v>-49247.984375</v>
      </c>
      <c r="D3747">
        <v>20347.392577999999</v>
      </c>
      <c r="E3747">
        <v>0.52919700000000003</v>
      </c>
      <c r="F3747">
        <v>9.9348939999999999</v>
      </c>
      <c r="G3747">
        <v>-0.14586099999999999</v>
      </c>
      <c r="H3747">
        <v>-1.7521999999999999E-2</v>
      </c>
      <c r="I3747">
        <v>2.3760000000000001E-3</v>
      </c>
      <c r="J3747">
        <v>-1.103E-3</v>
      </c>
      <c r="K3747">
        <v>1014.759949</v>
      </c>
      <c r="L3747">
        <v>44.657539</v>
      </c>
    </row>
    <row r="3748" spans="1:12" x14ac:dyDescent="0.3">
      <c r="A3748">
        <v>882.43875000000003</v>
      </c>
      <c r="B3748">
        <v>-3113.2490229999999</v>
      </c>
      <c r="C3748">
        <v>-49246.457030999998</v>
      </c>
      <c r="D3748">
        <v>20422.152343999998</v>
      </c>
      <c r="E3748">
        <v>0.52974100000000002</v>
      </c>
      <c r="F3748">
        <v>9.9338569999999997</v>
      </c>
      <c r="G3748">
        <v>-0.14407900000000001</v>
      </c>
      <c r="H3748">
        <v>-3.3550000000000003E-2</v>
      </c>
      <c r="I3748">
        <v>-2.3499999999999999E-4</v>
      </c>
      <c r="J3748">
        <v>2.9250000000000001E-3</v>
      </c>
      <c r="K3748">
        <v>1014.759949</v>
      </c>
      <c r="L3748">
        <v>44.657539</v>
      </c>
    </row>
    <row r="3749" spans="1:12" x14ac:dyDescent="0.3">
      <c r="A3749">
        <v>882.45</v>
      </c>
      <c r="B3749">
        <v>-3051.4709469999998</v>
      </c>
      <c r="C3749">
        <v>-49211.097655999998</v>
      </c>
      <c r="D3749">
        <v>20438.720702999999</v>
      </c>
      <c r="E3749">
        <v>0.53451700000000002</v>
      </c>
      <c r="F3749">
        <v>9.9396979999999999</v>
      </c>
      <c r="G3749">
        <v>-0.138678</v>
      </c>
      <c r="H3749">
        <v>-2.6901000000000001E-2</v>
      </c>
      <c r="I3749">
        <v>1.366E-3</v>
      </c>
      <c r="J3749">
        <v>1.76E-4</v>
      </c>
      <c r="K3749">
        <v>1014.759949</v>
      </c>
      <c r="L3749">
        <v>44.657539</v>
      </c>
    </row>
    <row r="3750" spans="1:12" x14ac:dyDescent="0.3">
      <c r="A3750">
        <v>882.46124999999995</v>
      </c>
      <c r="B3750">
        <v>-3094.7753910000001</v>
      </c>
      <c r="C3750">
        <v>-49218.972655999998</v>
      </c>
      <c r="D3750">
        <v>20471.515625</v>
      </c>
      <c r="E3750">
        <v>0.53904300000000005</v>
      </c>
      <c r="F3750">
        <v>9.9377289999999991</v>
      </c>
      <c r="G3750">
        <v>-0.15254400000000001</v>
      </c>
      <c r="H3750">
        <v>-2.294E-3</v>
      </c>
      <c r="I3750">
        <v>4.3200000000000001E-3</v>
      </c>
      <c r="J3750">
        <v>-6.3010000000000002E-3</v>
      </c>
      <c r="K3750">
        <v>1014.759949</v>
      </c>
      <c r="L3750">
        <v>44.657539</v>
      </c>
    </row>
    <row r="3751" spans="1:12" x14ac:dyDescent="0.3">
      <c r="A3751">
        <v>882.47249999999997</v>
      </c>
      <c r="B3751">
        <v>-3081.1284179999998</v>
      </c>
      <c r="C3751">
        <v>-49242.679687000003</v>
      </c>
      <c r="D3751">
        <v>20404.310547000001</v>
      </c>
      <c r="E3751">
        <v>0.53037999999999996</v>
      </c>
      <c r="F3751">
        <v>9.9391470000000002</v>
      </c>
      <c r="G3751">
        <v>-0.14626600000000001</v>
      </c>
      <c r="H3751">
        <v>3.5381000000000003E-2</v>
      </c>
      <c r="I3751">
        <v>9.2370000000000004E-3</v>
      </c>
      <c r="J3751">
        <v>-1.7526E-2</v>
      </c>
      <c r="K3751">
        <v>1014.759949</v>
      </c>
      <c r="L3751">
        <v>44.657539</v>
      </c>
    </row>
    <row r="3752" spans="1:12" x14ac:dyDescent="0.3">
      <c r="A3752">
        <v>882.48374999999999</v>
      </c>
      <c r="B3752">
        <v>-3178.23999</v>
      </c>
      <c r="C3752">
        <v>-49240.535155999998</v>
      </c>
      <c r="D3752">
        <v>20264.980468999998</v>
      </c>
      <c r="E3752">
        <v>0.53018500000000002</v>
      </c>
      <c r="F3752">
        <v>9.9376470000000001</v>
      </c>
      <c r="G3752">
        <v>-0.14471100000000001</v>
      </c>
      <c r="H3752">
        <v>5.9324000000000002E-2</v>
      </c>
      <c r="I3752">
        <v>1.2806E-2</v>
      </c>
      <c r="J3752">
        <v>-2.3238000000000002E-2</v>
      </c>
      <c r="K3752">
        <v>1014.759949</v>
      </c>
      <c r="L3752">
        <v>44.657539</v>
      </c>
    </row>
    <row r="3753" spans="1:12" x14ac:dyDescent="0.3">
      <c r="A3753">
        <v>882.495</v>
      </c>
      <c r="B3753">
        <v>-3130.4392090000001</v>
      </c>
      <c r="C3753">
        <v>-49197.203125</v>
      </c>
      <c r="D3753">
        <v>20347.068359000001</v>
      </c>
      <c r="E3753">
        <v>0.52545699999999995</v>
      </c>
      <c r="F3753">
        <v>9.9340170000000008</v>
      </c>
      <c r="G3753">
        <v>-0.154581</v>
      </c>
      <c r="H3753">
        <v>6.4532000000000006E-2</v>
      </c>
      <c r="I3753">
        <v>1.2789E-2</v>
      </c>
      <c r="J3753">
        <v>-2.1003000000000001E-2</v>
      </c>
      <c r="K3753">
        <v>1014.759949</v>
      </c>
      <c r="L3753">
        <v>44.657539</v>
      </c>
    </row>
    <row r="3754" spans="1:12" x14ac:dyDescent="0.3">
      <c r="A3754">
        <v>882.50625000000002</v>
      </c>
      <c r="B3754">
        <v>-3052.4716800000001</v>
      </c>
      <c r="C3754">
        <v>-49200.691405999998</v>
      </c>
      <c r="D3754">
        <v>20394.226562</v>
      </c>
      <c r="E3754">
        <v>0.53028600000000004</v>
      </c>
      <c r="F3754">
        <v>9.9510559999999995</v>
      </c>
      <c r="G3754">
        <v>-0.159053</v>
      </c>
      <c r="H3754">
        <v>5.1624000000000003E-2</v>
      </c>
      <c r="I3754">
        <v>1.1094E-2</v>
      </c>
      <c r="J3754">
        <v>-1.6493000000000001E-2</v>
      </c>
      <c r="K3754">
        <v>1014.769958</v>
      </c>
      <c r="L3754">
        <v>44.657539</v>
      </c>
    </row>
    <row r="3755" spans="1:12" x14ac:dyDescent="0.3">
      <c r="A3755">
        <v>882.51750000000004</v>
      </c>
      <c r="B3755">
        <v>-3165.8496089999999</v>
      </c>
      <c r="C3755">
        <v>-49203.15625</v>
      </c>
      <c r="D3755">
        <v>20455.332031000002</v>
      </c>
      <c r="E3755">
        <v>0.54068700000000003</v>
      </c>
      <c r="F3755">
        <v>9.9430019999999999</v>
      </c>
      <c r="G3755">
        <v>-0.15515699999999999</v>
      </c>
      <c r="H3755">
        <v>1.6160999999999998E-2</v>
      </c>
      <c r="I3755">
        <v>6.4260000000000003E-3</v>
      </c>
      <c r="J3755">
        <v>-9.384E-3</v>
      </c>
      <c r="K3755">
        <v>1014.769958</v>
      </c>
      <c r="L3755">
        <v>44.657539</v>
      </c>
    </row>
    <row r="3756" spans="1:12" x14ac:dyDescent="0.3">
      <c r="A3756">
        <v>882.52874999999995</v>
      </c>
      <c r="B3756">
        <v>-3041.3039549999999</v>
      </c>
      <c r="C3756">
        <v>-49191.339844000002</v>
      </c>
      <c r="D3756">
        <v>20499.759765999999</v>
      </c>
      <c r="E3756">
        <v>0.54162699999999997</v>
      </c>
      <c r="F3756">
        <v>9.9301670000000009</v>
      </c>
      <c r="G3756">
        <v>-0.14893200000000001</v>
      </c>
      <c r="H3756">
        <v>-9.7479999999999997E-3</v>
      </c>
      <c r="I3756">
        <v>4.6239999999999996E-3</v>
      </c>
      <c r="J3756">
        <v>-4.385E-3</v>
      </c>
      <c r="K3756">
        <v>1014.769958</v>
      </c>
      <c r="L3756">
        <v>44.657539</v>
      </c>
    </row>
    <row r="3757" spans="1:12" x14ac:dyDescent="0.3">
      <c r="A3757">
        <v>882.54</v>
      </c>
      <c r="B3757">
        <v>-3127.3820799999999</v>
      </c>
      <c r="C3757">
        <v>-49179.328125</v>
      </c>
      <c r="D3757">
        <v>20409.382812</v>
      </c>
      <c r="E3757">
        <v>0.523752</v>
      </c>
      <c r="F3757">
        <v>9.9378980000000006</v>
      </c>
      <c r="G3757">
        <v>-0.153951</v>
      </c>
      <c r="H3757">
        <v>-3.1039000000000001E-2</v>
      </c>
      <c r="I3757">
        <v>7.67E-4</v>
      </c>
      <c r="J3757">
        <v>1.315E-3</v>
      </c>
      <c r="K3757">
        <v>1014.769958</v>
      </c>
      <c r="L3757">
        <v>44.657539</v>
      </c>
    </row>
    <row r="3758" spans="1:12" x14ac:dyDescent="0.3">
      <c r="A3758">
        <v>882.55124999999998</v>
      </c>
      <c r="B3758">
        <v>-3110.6213379999999</v>
      </c>
      <c r="C3758">
        <v>-49222.6875</v>
      </c>
      <c r="D3758">
        <v>20311.287109000001</v>
      </c>
      <c r="E3758">
        <v>0.52461999999999998</v>
      </c>
      <c r="F3758">
        <v>9.9297900000000006</v>
      </c>
      <c r="G3758">
        <v>-0.142651</v>
      </c>
      <c r="H3758">
        <v>-2.7556000000000001E-2</v>
      </c>
      <c r="I3758">
        <v>1.091E-3</v>
      </c>
      <c r="J3758">
        <v>2.6029999999999998E-3</v>
      </c>
      <c r="K3758">
        <v>1014.769958</v>
      </c>
      <c r="L3758">
        <v>44.657539</v>
      </c>
    </row>
    <row r="3759" spans="1:12" x14ac:dyDescent="0.3">
      <c r="A3759">
        <v>882.5625</v>
      </c>
      <c r="B3759">
        <v>-3123.65625</v>
      </c>
      <c r="C3759">
        <v>-49201.882812000003</v>
      </c>
      <c r="D3759">
        <v>20318.525390999999</v>
      </c>
      <c r="E3759">
        <v>0.53292700000000004</v>
      </c>
      <c r="F3759">
        <v>9.9418780000000009</v>
      </c>
      <c r="G3759">
        <v>-0.15654100000000001</v>
      </c>
      <c r="H3759">
        <v>-9.4719999999999995E-3</v>
      </c>
      <c r="I3759">
        <v>2.8800000000000002E-3</v>
      </c>
      <c r="J3759">
        <v>-5.0480000000000004E-3</v>
      </c>
      <c r="K3759">
        <v>1014.769958</v>
      </c>
      <c r="L3759">
        <v>44.657539</v>
      </c>
    </row>
    <row r="3760" spans="1:12" x14ac:dyDescent="0.3">
      <c r="A3760">
        <v>882.57375000000002</v>
      </c>
      <c r="B3760">
        <v>-3083.5246579999998</v>
      </c>
      <c r="C3760">
        <v>-49199.832030999998</v>
      </c>
      <c r="D3760">
        <v>20420.818359000001</v>
      </c>
      <c r="E3760">
        <v>0.53125100000000003</v>
      </c>
      <c r="F3760">
        <v>9.9409799999999997</v>
      </c>
      <c r="G3760">
        <v>-0.14302200000000001</v>
      </c>
      <c r="H3760">
        <v>1.6157999999999999E-2</v>
      </c>
      <c r="I3760">
        <v>6.3229999999999996E-3</v>
      </c>
      <c r="J3760">
        <v>-1.3067E-2</v>
      </c>
      <c r="K3760">
        <v>1014.769958</v>
      </c>
      <c r="L3760">
        <v>44.657539</v>
      </c>
    </row>
    <row r="3761" spans="1:12" x14ac:dyDescent="0.3">
      <c r="A3761">
        <v>882.58500000000004</v>
      </c>
      <c r="B3761">
        <v>-3188.4995119999999</v>
      </c>
      <c r="C3761">
        <v>-49208.777344000002</v>
      </c>
      <c r="D3761">
        <v>20375.503906000002</v>
      </c>
      <c r="E3761">
        <v>0.530358</v>
      </c>
      <c r="F3761">
        <v>9.9439589999999995</v>
      </c>
      <c r="G3761">
        <v>-0.15640799999999999</v>
      </c>
      <c r="H3761">
        <v>4.8904999999999997E-2</v>
      </c>
      <c r="I3761">
        <v>1.0371999999999999E-2</v>
      </c>
      <c r="J3761">
        <v>-2.1184000000000001E-2</v>
      </c>
      <c r="K3761">
        <v>1014.769958</v>
      </c>
      <c r="L3761">
        <v>44.657539</v>
      </c>
    </row>
    <row r="3762" spans="1:12" x14ac:dyDescent="0.3">
      <c r="A3762">
        <v>882.59625000000005</v>
      </c>
      <c r="B3762">
        <v>-3073.6958009999998</v>
      </c>
      <c r="C3762">
        <v>-49199.796875</v>
      </c>
      <c r="D3762">
        <v>20455.589843999998</v>
      </c>
      <c r="E3762">
        <v>0.51959500000000003</v>
      </c>
      <c r="F3762">
        <v>9.9446829999999995</v>
      </c>
      <c r="G3762">
        <v>-0.17329</v>
      </c>
      <c r="H3762">
        <v>6.6077999999999998E-2</v>
      </c>
      <c r="I3762">
        <v>1.3403E-2</v>
      </c>
      <c r="J3762">
        <v>-2.2547000000000001E-2</v>
      </c>
      <c r="K3762">
        <v>1014.769958</v>
      </c>
      <c r="L3762">
        <v>44.657539</v>
      </c>
    </row>
    <row r="3763" spans="1:12" x14ac:dyDescent="0.3">
      <c r="A3763">
        <v>882.60749999999996</v>
      </c>
      <c r="B3763">
        <v>-2996.3217770000001</v>
      </c>
      <c r="C3763">
        <v>-49222.421875</v>
      </c>
      <c r="D3763">
        <v>20354.548827999999</v>
      </c>
      <c r="E3763">
        <v>0.53204499999999999</v>
      </c>
      <c r="F3763">
        <v>9.9417069999999992</v>
      </c>
      <c r="G3763">
        <v>-0.157503</v>
      </c>
      <c r="H3763">
        <v>5.8788E-2</v>
      </c>
      <c r="I3763">
        <v>1.1505E-2</v>
      </c>
      <c r="J3763">
        <v>-1.8919999999999999E-2</v>
      </c>
      <c r="K3763">
        <v>1014.759949</v>
      </c>
      <c r="L3763">
        <v>44.659882000000003</v>
      </c>
    </row>
    <row r="3764" spans="1:12" x14ac:dyDescent="0.3">
      <c r="A3764">
        <v>882.61874999999998</v>
      </c>
      <c r="B3764">
        <v>-2944.6833499999998</v>
      </c>
      <c r="C3764">
        <v>-49221.769530999998</v>
      </c>
      <c r="D3764">
        <v>20395.775390999999</v>
      </c>
      <c r="E3764">
        <v>0.52793000000000001</v>
      </c>
      <c r="F3764">
        <v>9.9341609999999996</v>
      </c>
      <c r="G3764">
        <v>-0.15612100000000001</v>
      </c>
      <c r="H3764">
        <v>3.3001000000000003E-2</v>
      </c>
      <c r="I3764">
        <v>9.5479999999999992E-3</v>
      </c>
      <c r="J3764">
        <v>-1.3058999999999999E-2</v>
      </c>
      <c r="K3764">
        <v>1014.759949</v>
      </c>
      <c r="L3764">
        <v>44.659882000000003</v>
      </c>
    </row>
    <row r="3765" spans="1:12" x14ac:dyDescent="0.3">
      <c r="A3765">
        <v>882.63</v>
      </c>
      <c r="B3765">
        <v>-3084.8996579999998</v>
      </c>
      <c r="C3765">
        <v>-49228.65625</v>
      </c>
      <c r="D3765">
        <v>20299.867187</v>
      </c>
      <c r="E3765">
        <v>0.52903199999999995</v>
      </c>
      <c r="F3765">
        <v>9.9312430000000003</v>
      </c>
      <c r="G3765">
        <v>-0.15074899999999999</v>
      </c>
      <c r="H3765">
        <v>-2.4030000000000002E-3</v>
      </c>
      <c r="I3765">
        <v>4.0660000000000002E-3</v>
      </c>
      <c r="J3765">
        <v>-5.5259999999999997E-3</v>
      </c>
      <c r="K3765">
        <v>1014.759949</v>
      </c>
      <c r="L3765">
        <v>44.659882000000003</v>
      </c>
    </row>
    <row r="3766" spans="1:12" x14ac:dyDescent="0.3">
      <c r="A3766">
        <v>882.64125000000001</v>
      </c>
      <c r="B3766">
        <v>-3177.7932129999999</v>
      </c>
      <c r="C3766">
        <v>-49271.472655999998</v>
      </c>
      <c r="D3766">
        <v>20290.623047000001</v>
      </c>
      <c r="E3766">
        <v>0.53481199999999995</v>
      </c>
      <c r="F3766">
        <v>9.9390979999999995</v>
      </c>
      <c r="G3766">
        <v>-0.151917</v>
      </c>
      <c r="H3766">
        <v>-2.1876E-2</v>
      </c>
      <c r="I3766">
        <v>1.266E-3</v>
      </c>
      <c r="J3766">
        <v>-6.0899999999999995E-4</v>
      </c>
      <c r="K3766">
        <v>1014.759949</v>
      </c>
      <c r="L3766">
        <v>44.659882000000003</v>
      </c>
    </row>
    <row r="3767" spans="1:12" x14ac:dyDescent="0.3">
      <c r="A3767">
        <v>882.65250000000003</v>
      </c>
      <c r="B3767">
        <v>-3174.5576169999999</v>
      </c>
      <c r="C3767">
        <v>-49227.53125</v>
      </c>
      <c r="D3767">
        <v>20391.949218999998</v>
      </c>
      <c r="E3767">
        <v>0.52071699999999999</v>
      </c>
      <c r="F3767">
        <v>9.9405040000000007</v>
      </c>
      <c r="G3767">
        <v>-0.157113</v>
      </c>
      <c r="H3767">
        <v>-3.3835999999999998E-2</v>
      </c>
      <c r="I3767">
        <v>-1.16E-4</v>
      </c>
      <c r="J3767">
        <v>2.5400000000000002E-3</v>
      </c>
      <c r="K3767">
        <v>1014.759949</v>
      </c>
      <c r="L3767">
        <v>44.659882000000003</v>
      </c>
    </row>
    <row r="3768" spans="1:12" x14ac:dyDescent="0.3">
      <c r="A3768">
        <v>882.66375000000005</v>
      </c>
      <c r="B3768">
        <v>-3154.1372070000002</v>
      </c>
      <c r="C3768">
        <v>-49214.804687000003</v>
      </c>
      <c r="D3768">
        <v>20426.501952999999</v>
      </c>
      <c r="E3768">
        <v>0.52255799999999997</v>
      </c>
      <c r="F3768">
        <v>9.9312939999999994</v>
      </c>
      <c r="G3768">
        <v>-0.14365600000000001</v>
      </c>
      <c r="H3768">
        <v>-2.2027000000000001E-2</v>
      </c>
      <c r="I3768">
        <v>1.0820000000000001E-3</v>
      </c>
      <c r="J3768">
        <v>-1.206E-3</v>
      </c>
      <c r="K3768">
        <v>1014.759949</v>
      </c>
      <c r="L3768">
        <v>44.659882000000003</v>
      </c>
    </row>
    <row r="3769" spans="1:12" x14ac:dyDescent="0.3">
      <c r="A3769">
        <v>882.67499999999995</v>
      </c>
      <c r="B3769">
        <v>-3043.9265140000002</v>
      </c>
      <c r="C3769">
        <v>-49199.496094000002</v>
      </c>
      <c r="D3769">
        <v>20408.322265999999</v>
      </c>
      <c r="E3769">
        <v>0.52455700000000005</v>
      </c>
      <c r="F3769">
        <v>9.9425070000000009</v>
      </c>
      <c r="G3769">
        <v>-0.149312</v>
      </c>
      <c r="H3769">
        <v>9.5779999999999997E-3</v>
      </c>
      <c r="I3769">
        <v>5.2249999999999996E-3</v>
      </c>
      <c r="J3769">
        <v>-1.0394E-2</v>
      </c>
      <c r="K3769">
        <v>1014.759949</v>
      </c>
      <c r="L3769">
        <v>44.659882000000003</v>
      </c>
    </row>
    <row r="3770" spans="1:12" x14ac:dyDescent="0.3">
      <c r="A3770">
        <v>882.68624999999997</v>
      </c>
      <c r="B3770">
        <v>-3090.3125</v>
      </c>
      <c r="C3770">
        <v>-49223.15625</v>
      </c>
      <c r="D3770">
        <v>20377.433593999998</v>
      </c>
      <c r="E3770">
        <v>0.53359900000000005</v>
      </c>
      <c r="F3770">
        <v>9.9364240000000006</v>
      </c>
      <c r="G3770">
        <v>-0.148231</v>
      </c>
      <c r="H3770">
        <v>3.7082999999999998E-2</v>
      </c>
      <c r="I3770">
        <v>9.1789999999999997E-3</v>
      </c>
      <c r="J3770">
        <v>-1.8034999999999999E-2</v>
      </c>
      <c r="K3770">
        <v>1014.759949</v>
      </c>
      <c r="L3770">
        <v>44.659882000000003</v>
      </c>
    </row>
    <row r="3771" spans="1:12" x14ac:dyDescent="0.3">
      <c r="A3771">
        <v>882.69749999999999</v>
      </c>
      <c r="B3771">
        <v>-3073.474365</v>
      </c>
      <c r="C3771">
        <v>-49214.917969000002</v>
      </c>
      <c r="D3771">
        <v>20309.515625</v>
      </c>
      <c r="E3771">
        <v>0.53321600000000002</v>
      </c>
      <c r="F3771">
        <v>9.9389470000000006</v>
      </c>
      <c r="G3771">
        <v>-0.14363400000000001</v>
      </c>
      <c r="H3771">
        <v>6.1848E-2</v>
      </c>
      <c r="I3771">
        <v>1.3270000000000001E-2</v>
      </c>
      <c r="J3771">
        <v>-2.3609999999999999E-2</v>
      </c>
      <c r="K3771">
        <v>1014.759949</v>
      </c>
      <c r="L3771">
        <v>44.659882000000003</v>
      </c>
    </row>
    <row r="3772" spans="1:12" x14ac:dyDescent="0.3">
      <c r="A3772">
        <v>882.70875000000001</v>
      </c>
      <c r="B3772">
        <v>-3143.4223630000001</v>
      </c>
      <c r="C3772">
        <v>-49181.328125</v>
      </c>
      <c r="D3772">
        <v>20374.169922000001</v>
      </c>
      <c r="E3772">
        <v>0.53009499999999998</v>
      </c>
      <c r="F3772">
        <v>9.9301820000000003</v>
      </c>
      <c r="G3772">
        <v>-0.144759</v>
      </c>
      <c r="H3772">
        <v>6.0921000000000003E-2</v>
      </c>
      <c r="I3772">
        <v>1.2446E-2</v>
      </c>
      <c r="J3772">
        <v>-1.9779999999999999E-2</v>
      </c>
      <c r="K3772">
        <v>1014.759949</v>
      </c>
      <c r="L3772">
        <v>44.657539</v>
      </c>
    </row>
    <row r="3773" spans="1:12" x14ac:dyDescent="0.3">
      <c r="A3773">
        <v>882.72</v>
      </c>
      <c r="B3773">
        <v>-3123.3034670000002</v>
      </c>
      <c r="C3773">
        <v>-49204.125</v>
      </c>
      <c r="D3773">
        <v>20259.796875</v>
      </c>
      <c r="E3773">
        <v>0.52349100000000004</v>
      </c>
      <c r="F3773">
        <v>9.9319240000000004</v>
      </c>
      <c r="G3773">
        <v>-0.15187300000000001</v>
      </c>
      <c r="H3773">
        <v>4.6124999999999999E-2</v>
      </c>
      <c r="I3773">
        <v>1.0836999999999999E-2</v>
      </c>
      <c r="J3773">
        <v>-1.559E-2</v>
      </c>
      <c r="K3773">
        <v>1014.759949</v>
      </c>
      <c r="L3773">
        <v>44.657539</v>
      </c>
    </row>
    <row r="3774" spans="1:12" x14ac:dyDescent="0.3">
      <c r="A3774">
        <v>882.73125000000005</v>
      </c>
      <c r="B3774">
        <v>-3081.0246579999998</v>
      </c>
      <c r="C3774">
        <v>-49225.054687000003</v>
      </c>
      <c r="D3774">
        <v>20332.685547000001</v>
      </c>
      <c r="E3774">
        <v>0.52434000000000003</v>
      </c>
      <c r="F3774">
        <v>9.9320360000000001</v>
      </c>
      <c r="G3774">
        <v>-0.14885200000000001</v>
      </c>
      <c r="H3774">
        <v>1.3868999999999999E-2</v>
      </c>
      <c r="I3774">
        <v>6.7660000000000003E-3</v>
      </c>
      <c r="J3774">
        <v>-8.4110000000000001E-3</v>
      </c>
      <c r="K3774">
        <v>1014.759949</v>
      </c>
      <c r="L3774">
        <v>44.657539</v>
      </c>
    </row>
    <row r="3775" spans="1:12" x14ac:dyDescent="0.3">
      <c r="A3775">
        <v>882.74249999999995</v>
      </c>
      <c r="B3775">
        <v>-3070.523682</v>
      </c>
      <c r="C3775">
        <v>-49222.4375</v>
      </c>
      <c r="D3775">
        <v>20331.287109000001</v>
      </c>
      <c r="E3775">
        <v>0.52443099999999998</v>
      </c>
      <c r="F3775">
        <v>9.9394980000000004</v>
      </c>
      <c r="G3775">
        <v>-0.14530199999999999</v>
      </c>
      <c r="H3775">
        <v>-1.8620999999999999E-2</v>
      </c>
      <c r="I3775">
        <v>2.715E-3</v>
      </c>
      <c r="J3775">
        <v>-2.029E-3</v>
      </c>
      <c r="K3775">
        <v>1014.759949</v>
      </c>
      <c r="L3775">
        <v>44.657539</v>
      </c>
    </row>
    <row r="3776" spans="1:12" x14ac:dyDescent="0.3">
      <c r="A3776">
        <v>882.75374999999997</v>
      </c>
      <c r="B3776">
        <v>-3100.9047850000002</v>
      </c>
      <c r="C3776">
        <v>-49207.640625</v>
      </c>
      <c r="D3776">
        <v>20419.960937</v>
      </c>
      <c r="E3776">
        <v>0.54216900000000001</v>
      </c>
      <c r="F3776">
        <v>9.9394539999999996</v>
      </c>
      <c r="G3776">
        <v>-0.139513</v>
      </c>
      <c r="H3776">
        <v>-2.7102999999999999E-2</v>
      </c>
      <c r="I3776">
        <v>1.0690000000000001E-3</v>
      </c>
      <c r="J3776">
        <v>4.7800000000000002E-4</v>
      </c>
      <c r="K3776">
        <v>1014.759949</v>
      </c>
      <c r="L3776">
        <v>44.657539</v>
      </c>
    </row>
    <row r="3777" spans="1:12" x14ac:dyDescent="0.3">
      <c r="A3777">
        <v>882.76499999999999</v>
      </c>
      <c r="B3777">
        <v>-3040.0197750000002</v>
      </c>
      <c r="C3777">
        <v>-49206.433594000002</v>
      </c>
      <c r="D3777">
        <v>20320.652343999998</v>
      </c>
      <c r="E3777">
        <v>0.52307400000000004</v>
      </c>
      <c r="F3777">
        <v>9.9288709999999991</v>
      </c>
      <c r="G3777">
        <v>-0.144624</v>
      </c>
      <c r="H3777">
        <v>-2.5441999999999999E-2</v>
      </c>
      <c r="I3777">
        <v>5.2499999999999997E-4</v>
      </c>
      <c r="J3777">
        <v>1.8799999999999999E-4</v>
      </c>
      <c r="K3777">
        <v>1014.759949</v>
      </c>
      <c r="L3777">
        <v>44.657539</v>
      </c>
    </row>
    <row r="3778" spans="1:12" x14ac:dyDescent="0.3">
      <c r="A3778">
        <v>882.77625</v>
      </c>
      <c r="B3778">
        <v>-3098.4628910000001</v>
      </c>
      <c r="C3778">
        <v>-49209.546875</v>
      </c>
      <c r="D3778">
        <v>20299.359375</v>
      </c>
      <c r="E3778">
        <v>0.53118200000000004</v>
      </c>
      <c r="F3778">
        <v>9.9350959999999997</v>
      </c>
      <c r="G3778">
        <v>-0.14218500000000001</v>
      </c>
      <c r="H3778">
        <v>-4.6999999999999999E-4</v>
      </c>
      <c r="I3778">
        <v>3.63E-3</v>
      </c>
      <c r="J3778">
        <v>-6.9449999999999998E-3</v>
      </c>
      <c r="K3778">
        <v>1014.759949</v>
      </c>
      <c r="L3778">
        <v>44.657539</v>
      </c>
    </row>
    <row r="3779" spans="1:12" x14ac:dyDescent="0.3">
      <c r="A3779">
        <v>882.78750000000002</v>
      </c>
      <c r="B3779">
        <v>-3074.560547</v>
      </c>
      <c r="C3779">
        <v>-49217.238280999998</v>
      </c>
      <c r="D3779">
        <v>20208.462890999999</v>
      </c>
      <c r="E3779">
        <v>0.54186999999999996</v>
      </c>
      <c r="F3779">
        <v>9.9425220000000003</v>
      </c>
      <c r="G3779">
        <v>-0.154</v>
      </c>
      <c r="H3779">
        <v>2.9510000000000002E-2</v>
      </c>
      <c r="I3779">
        <v>7.8840000000000004E-3</v>
      </c>
      <c r="J3779">
        <v>-1.5440000000000001E-2</v>
      </c>
      <c r="K3779">
        <v>1014.759949</v>
      </c>
      <c r="L3779">
        <v>44.657539</v>
      </c>
    </row>
    <row r="3780" spans="1:12" x14ac:dyDescent="0.3">
      <c r="A3780">
        <v>882.79875000000004</v>
      </c>
      <c r="B3780">
        <v>-3127.470703</v>
      </c>
      <c r="C3780">
        <v>-49216.207030999998</v>
      </c>
      <c r="D3780">
        <v>20123.390625</v>
      </c>
      <c r="E3780">
        <v>0.53412899999999996</v>
      </c>
      <c r="F3780">
        <v>9.9347290000000008</v>
      </c>
      <c r="G3780">
        <v>-0.142984</v>
      </c>
      <c r="H3780">
        <v>5.6209000000000002E-2</v>
      </c>
      <c r="I3780">
        <v>1.1315E-2</v>
      </c>
      <c r="J3780">
        <v>-2.1467E-2</v>
      </c>
      <c r="K3780">
        <v>1014.759949</v>
      </c>
      <c r="L3780">
        <v>44.657539</v>
      </c>
    </row>
    <row r="3781" spans="1:12" x14ac:dyDescent="0.3">
      <c r="A3781">
        <v>882.81</v>
      </c>
      <c r="B3781">
        <v>-3073.469482</v>
      </c>
      <c r="C3781">
        <v>-49248.015625</v>
      </c>
      <c r="D3781">
        <v>20324.800781000002</v>
      </c>
      <c r="E3781">
        <v>0.52383500000000005</v>
      </c>
      <c r="F3781">
        <v>9.9312729999999991</v>
      </c>
      <c r="G3781">
        <v>-0.14802599999999999</v>
      </c>
      <c r="H3781">
        <v>6.3324000000000005E-2</v>
      </c>
      <c r="I3781">
        <v>1.2466E-2</v>
      </c>
      <c r="J3781">
        <v>-2.0995E-2</v>
      </c>
      <c r="K3781">
        <v>1014.75</v>
      </c>
      <c r="L3781">
        <v>44.659882000000003</v>
      </c>
    </row>
    <row r="3782" spans="1:12" x14ac:dyDescent="0.3">
      <c r="A3782">
        <v>882.82124999999996</v>
      </c>
      <c r="B3782">
        <v>-3038.8364259999998</v>
      </c>
      <c r="C3782">
        <v>-49214.53125</v>
      </c>
      <c r="D3782">
        <v>20387.976562</v>
      </c>
      <c r="E3782">
        <v>0.52296299999999996</v>
      </c>
      <c r="F3782">
        <v>9.9319749999999996</v>
      </c>
      <c r="G3782">
        <v>-0.133801</v>
      </c>
      <c r="H3782">
        <v>5.1069000000000003E-2</v>
      </c>
      <c r="I3782">
        <v>1.1009E-2</v>
      </c>
      <c r="J3782">
        <v>-1.6906999999999998E-2</v>
      </c>
      <c r="K3782">
        <v>1014.75</v>
      </c>
      <c r="L3782">
        <v>44.659882000000003</v>
      </c>
    </row>
    <row r="3783" spans="1:12" x14ac:dyDescent="0.3">
      <c r="A3783">
        <v>882.83249999999998</v>
      </c>
      <c r="B3783">
        <v>-3104.8073730000001</v>
      </c>
      <c r="C3783">
        <v>-49225.632812000003</v>
      </c>
      <c r="D3783">
        <v>20291.660156000002</v>
      </c>
      <c r="E3783">
        <v>0.523115</v>
      </c>
      <c r="F3783">
        <v>9.9366620000000001</v>
      </c>
      <c r="G3783">
        <v>-0.153971</v>
      </c>
      <c r="H3783">
        <v>2.9314E-2</v>
      </c>
      <c r="I3783">
        <v>7.8530000000000006E-3</v>
      </c>
      <c r="J3783">
        <v>-1.3046E-2</v>
      </c>
      <c r="K3783">
        <v>1014.75</v>
      </c>
      <c r="L3783">
        <v>44.659882000000003</v>
      </c>
    </row>
    <row r="3784" spans="1:12" x14ac:dyDescent="0.3">
      <c r="A3784">
        <v>882.84375</v>
      </c>
      <c r="B3784">
        <v>-3029.3879390000002</v>
      </c>
      <c r="C3784">
        <v>-49205.160155999998</v>
      </c>
      <c r="D3784">
        <v>20367.693359000001</v>
      </c>
      <c r="E3784">
        <v>0.51395599999999997</v>
      </c>
      <c r="F3784">
        <v>9.9391370000000006</v>
      </c>
      <c r="G3784">
        <v>-0.15029799999999999</v>
      </c>
      <c r="H3784">
        <v>-9.9989999999999992E-3</v>
      </c>
      <c r="I3784">
        <v>3.3869999999999998E-3</v>
      </c>
      <c r="J3784">
        <v>-3.9389999999999998E-3</v>
      </c>
      <c r="K3784">
        <v>1014.75</v>
      </c>
      <c r="L3784">
        <v>44.659882000000003</v>
      </c>
    </row>
    <row r="3785" spans="1:12" x14ac:dyDescent="0.3">
      <c r="A3785">
        <v>882.85500000000002</v>
      </c>
      <c r="B3785">
        <v>-3123.5102539999998</v>
      </c>
      <c r="C3785">
        <v>-49256.828125</v>
      </c>
      <c r="D3785">
        <v>20516.591797000001</v>
      </c>
      <c r="E3785">
        <v>0.53348399999999996</v>
      </c>
      <c r="F3785">
        <v>9.9338540000000002</v>
      </c>
      <c r="G3785">
        <v>-0.15479899999999999</v>
      </c>
      <c r="H3785">
        <v>-3.2565999999999998E-2</v>
      </c>
      <c r="I3785">
        <v>2.7599999999999999E-4</v>
      </c>
      <c r="J3785">
        <v>9.1200000000000005E-4</v>
      </c>
      <c r="K3785">
        <v>1014.75</v>
      </c>
      <c r="L3785">
        <v>44.659882000000003</v>
      </c>
    </row>
    <row r="3786" spans="1:12" x14ac:dyDescent="0.3">
      <c r="A3786">
        <v>882.86625000000004</v>
      </c>
      <c r="B3786">
        <v>-3184.186768</v>
      </c>
      <c r="C3786">
        <v>-49228.285155999998</v>
      </c>
      <c r="D3786">
        <v>20385.984375</v>
      </c>
      <c r="E3786">
        <v>0.53141300000000002</v>
      </c>
      <c r="F3786">
        <v>9.922993</v>
      </c>
      <c r="G3786">
        <v>-0.14971999999999999</v>
      </c>
      <c r="H3786">
        <v>-2.8309000000000001E-2</v>
      </c>
      <c r="I3786">
        <v>4.0299999999999998E-4</v>
      </c>
      <c r="J3786">
        <v>1.472E-3</v>
      </c>
      <c r="K3786">
        <v>1014.75</v>
      </c>
      <c r="L3786">
        <v>44.659882000000003</v>
      </c>
    </row>
    <row r="3787" spans="1:12" x14ac:dyDescent="0.3">
      <c r="A3787">
        <v>882.87750000000005</v>
      </c>
      <c r="B3787">
        <v>-3150.4184570000002</v>
      </c>
      <c r="C3787">
        <v>-49214.589844000002</v>
      </c>
      <c r="D3787">
        <v>20401.150390999999</v>
      </c>
      <c r="E3787">
        <v>0.53131799999999996</v>
      </c>
      <c r="F3787">
        <v>9.9250150000000001</v>
      </c>
      <c r="G3787">
        <v>-0.151478</v>
      </c>
      <c r="H3787">
        <v>-1.6961E-2</v>
      </c>
      <c r="I3787">
        <v>2.4399999999999999E-3</v>
      </c>
      <c r="J3787">
        <v>-3.0279999999999999E-3</v>
      </c>
      <c r="K3787">
        <v>1014.75</v>
      </c>
      <c r="L3787">
        <v>44.659882000000003</v>
      </c>
    </row>
    <row r="3788" spans="1:12" x14ac:dyDescent="0.3">
      <c r="A3788">
        <v>882.88874999999996</v>
      </c>
      <c r="B3788">
        <v>-3077.7761230000001</v>
      </c>
      <c r="C3788">
        <v>-49218.859375</v>
      </c>
      <c r="D3788">
        <v>20487.013672000001</v>
      </c>
      <c r="E3788">
        <v>0.53609099999999998</v>
      </c>
      <c r="F3788">
        <v>9.9214939999999991</v>
      </c>
      <c r="G3788">
        <v>-0.141622</v>
      </c>
      <c r="H3788">
        <v>1.3783E-2</v>
      </c>
      <c r="I3788">
        <v>6.2189999999999997E-3</v>
      </c>
      <c r="J3788">
        <v>-1.1878E-2</v>
      </c>
      <c r="K3788">
        <v>1014.75</v>
      </c>
      <c r="L3788">
        <v>44.659882000000003</v>
      </c>
    </row>
    <row r="3789" spans="1:12" x14ac:dyDescent="0.3">
      <c r="A3789">
        <v>882.9</v>
      </c>
      <c r="B3789">
        <v>-3037.928711</v>
      </c>
      <c r="C3789">
        <v>-49226.449219000002</v>
      </c>
      <c r="D3789">
        <v>20267.009765999999</v>
      </c>
      <c r="E3789">
        <v>0.52524000000000004</v>
      </c>
      <c r="F3789">
        <v>9.9254549999999995</v>
      </c>
      <c r="G3789">
        <v>-0.147506</v>
      </c>
      <c r="H3789">
        <v>4.5421999999999997E-2</v>
      </c>
      <c r="I3789">
        <v>1.061E-2</v>
      </c>
      <c r="J3789">
        <v>-1.9991999999999999E-2</v>
      </c>
      <c r="K3789">
        <v>1014.7799680000001</v>
      </c>
      <c r="L3789">
        <v>44.657539</v>
      </c>
    </row>
    <row r="3790" spans="1:12" x14ac:dyDescent="0.3">
      <c r="A3790">
        <v>882.91125</v>
      </c>
      <c r="B3790">
        <v>-3153.0034179999998</v>
      </c>
      <c r="C3790">
        <v>-49254.484375</v>
      </c>
      <c r="D3790">
        <v>20348.607422000001</v>
      </c>
      <c r="E3790">
        <v>0.52650799999999998</v>
      </c>
      <c r="F3790">
        <v>9.9408270000000005</v>
      </c>
      <c r="G3790">
        <v>-0.14565500000000001</v>
      </c>
      <c r="H3790">
        <v>6.3475000000000004E-2</v>
      </c>
      <c r="I3790">
        <v>1.278E-2</v>
      </c>
      <c r="J3790">
        <v>-2.1833000000000002E-2</v>
      </c>
      <c r="K3790">
        <v>1014.7799680000001</v>
      </c>
      <c r="L3790">
        <v>44.657539</v>
      </c>
    </row>
    <row r="3791" spans="1:12" x14ac:dyDescent="0.3">
      <c r="A3791">
        <v>882.92250000000001</v>
      </c>
      <c r="B3791">
        <v>-3038.0590820000002</v>
      </c>
      <c r="C3791">
        <v>-49235.058594000002</v>
      </c>
      <c r="D3791">
        <v>20367.664062</v>
      </c>
      <c r="E3791">
        <v>0.52571699999999999</v>
      </c>
      <c r="F3791">
        <v>9.9498820000000006</v>
      </c>
      <c r="G3791">
        <v>-0.144118</v>
      </c>
      <c r="H3791">
        <v>5.6029000000000002E-2</v>
      </c>
      <c r="I3791">
        <v>1.223E-2</v>
      </c>
      <c r="J3791">
        <v>-1.7617000000000001E-2</v>
      </c>
      <c r="K3791">
        <v>1014.7799680000001</v>
      </c>
      <c r="L3791">
        <v>44.657539</v>
      </c>
    </row>
    <row r="3792" spans="1:12" x14ac:dyDescent="0.3">
      <c r="A3792">
        <v>882.93375000000003</v>
      </c>
      <c r="B3792">
        <v>-3128.0715329999998</v>
      </c>
      <c r="C3792">
        <v>-49209.480469000002</v>
      </c>
      <c r="D3792">
        <v>20245.210937</v>
      </c>
      <c r="E3792">
        <v>0.53665399999999996</v>
      </c>
      <c r="F3792">
        <v>9.9423130000000004</v>
      </c>
      <c r="G3792">
        <v>-0.13828499999999999</v>
      </c>
      <c r="H3792">
        <v>3.4958999999999997E-2</v>
      </c>
      <c r="I3792">
        <v>8.9529999999999992E-3</v>
      </c>
      <c r="J3792">
        <v>-1.3017000000000001E-2</v>
      </c>
      <c r="K3792">
        <v>1014.7799680000001</v>
      </c>
      <c r="L3792">
        <v>44.657539</v>
      </c>
    </row>
    <row r="3793" spans="1:12" x14ac:dyDescent="0.3">
      <c r="A3793">
        <v>882.94500000000005</v>
      </c>
      <c r="B3793">
        <v>-3112.5490719999998</v>
      </c>
      <c r="C3793">
        <v>-49210.058594000002</v>
      </c>
      <c r="D3793">
        <v>20415.808593999998</v>
      </c>
      <c r="E3793">
        <v>0.53010199999999996</v>
      </c>
      <c r="F3793">
        <v>9.9317469999999997</v>
      </c>
      <c r="G3793">
        <v>-0.144953</v>
      </c>
      <c r="H3793">
        <v>1.598E-3</v>
      </c>
      <c r="I3793">
        <v>4.9319999999999998E-3</v>
      </c>
      <c r="J3793">
        <v>-6.5310000000000003E-3</v>
      </c>
      <c r="K3793">
        <v>1014.7799680000001</v>
      </c>
      <c r="L3793">
        <v>44.657539</v>
      </c>
    </row>
    <row r="3794" spans="1:12" x14ac:dyDescent="0.3">
      <c r="A3794">
        <v>882.95624999999995</v>
      </c>
      <c r="B3794">
        <v>-3130.4826659999999</v>
      </c>
      <c r="C3794">
        <v>-49197.148437000003</v>
      </c>
      <c r="D3794">
        <v>20379.449218999998</v>
      </c>
      <c r="E3794">
        <v>0.53610199999999997</v>
      </c>
      <c r="F3794">
        <v>9.9438890000000004</v>
      </c>
      <c r="G3794">
        <v>-0.15171000000000001</v>
      </c>
      <c r="H3794">
        <v>-2.2422000000000001E-2</v>
      </c>
      <c r="I3794">
        <v>1.449E-3</v>
      </c>
      <c r="J3794">
        <v>-6.4899999999999995E-4</v>
      </c>
      <c r="K3794">
        <v>1014.7799680000001</v>
      </c>
      <c r="L3794">
        <v>44.657539</v>
      </c>
    </row>
    <row r="3795" spans="1:12" x14ac:dyDescent="0.3">
      <c r="A3795">
        <v>882.96749999999997</v>
      </c>
      <c r="B3795">
        <v>-3207.3798830000001</v>
      </c>
      <c r="C3795">
        <v>-49197.601562000003</v>
      </c>
      <c r="D3795">
        <v>20352.173827999999</v>
      </c>
      <c r="E3795">
        <v>0.52091699999999996</v>
      </c>
      <c r="F3795">
        <v>9.9379120000000007</v>
      </c>
      <c r="G3795">
        <v>-0.135958</v>
      </c>
      <c r="H3795">
        <v>-3.4951000000000003E-2</v>
      </c>
      <c r="I3795">
        <v>4.3757960000000001E-5</v>
      </c>
      <c r="J3795">
        <v>3.4710000000000001E-3</v>
      </c>
      <c r="K3795">
        <v>1014.7799680000001</v>
      </c>
      <c r="L3795">
        <v>44.657539</v>
      </c>
    </row>
    <row r="3796" spans="1:12" x14ac:dyDescent="0.3">
      <c r="A3796">
        <v>882.97874999999999</v>
      </c>
      <c r="B3796">
        <v>-3209.5974120000001</v>
      </c>
      <c r="C3796">
        <v>-49207.710937000003</v>
      </c>
      <c r="D3796">
        <v>20325.435547000001</v>
      </c>
      <c r="E3796">
        <v>0.52596500000000002</v>
      </c>
      <c r="F3796">
        <v>9.9423700000000004</v>
      </c>
      <c r="G3796">
        <v>-0.12422999999999999</v>
      </c>
      <c r="H3796">
        <v>-2.2787000000000002E-2</v>
      </c>
      <c r="I3796">
        <v>1.6019999999999999E-3</v>
      </c>
      <c r="J3796">
        <v>-9.01E-4</v>
      </c>
      <c r="K3796">
        <v>1014.7799680000001</v>
      </c>
      <c r="L3796">
        <v>44.657539</v>
      </c>
    </row>
    <row r="3797" spans="1:12" x14ac:dyDescent="0.3">
      <c r="A3797">
        <v>882.99</v>
      </c>
      <c r="B3797">
        <v>-3314.264404</v>
      </c>
      <c r="C3797">
        <v>-49210.898437000003</v>
      </c>
      <c r="D3797">
        <v>20359.177734000001</v>
      </c>
      <c r="E3797">
        <v>0.53505000000000003</v>
      </c>
      <c r="F3797">
        <v>9.9379790000000003</v>
      </c>
      <c r="G3797">
        <v>-0.14080799999999999</v>
      </c>
      <c r="H3797">
        <v>4.6649999999999999E-3</v>
      </c>
      <c r="I3797">
        <v>5.4149999999999997E-3</v>
      </c>
      <c r="J3797">
        <v>-9.0100000000000006E-3</v>
      </c>
      <c r="K3797">
        <v>1014.7799680000001</v>
      </c>
      <c r="L3797">
        <v>44.657539</v>
      </c>
    </row>
    <row r="3798" spans="1:12" x14ac:dyDescent="0.3">
      <c r="A3798">
        <v>883.00125000000003</v>
      </c>
      <c r="B3798">
        <v>-3188.3791500000002</v>
      </c>
      <c r="C3798">
        <v>-49214.328125</v>
      </c>
      <c r="D3798">
        <v>20269.34375</v>
      </c>
      <c r="E3798">
        <v>0.52244400000000002</v>
      </c>
      <c r="F3798">
        <v>9.9364880000000007</v>
      </c>
      <c r="G3798">
        <v>-0.14574400000000001</v>
      </c>
      <c r="H3798">
        <v>3.7566000000000002E-2</v>
      </c>
      <c r="I3798">
        <v>8.6440000000000006E-3</v>
      </c>
      <c r="J3798">
        <v>-1.9168999999999999E-2</v>
      </c>
      <c r="K3798">
        <v>1014.759949</v>
      </c>
      <c r="L3798">
        <v>44.657539</v>
      </c>
    </row>
    <row r="3799" spans="1:12" x14ac:dyDescent="0.3">
      <c r="A3799">
        <v>883.01250000000005</v>
      </c>
      <c r="B3799">
        <v>-3050.26001</v>
      </c>
      <c r="C3799">
        <v>-49215.136719000002</v>
      </c>
      <c r="D3799">
        <v>20384.011718999998</v>
      </c>
      <c r="E3799">
        <v>0.51752799999999999</v>
      </c>
      <c r="F3799">
        <v>9.9422829999999998</v>
      </c>
      <c r="G3799">
        <v>-0.15474599999999999</v>
      </c>
      <c r="H3799">
        <v>6.0139999999999999E-2</v>
      </c>
      <c r="I3799">
        <v>1.1908E-2</v>
      </c>
      <c r="J3799">
        <v>-2.4E-2</v>
      </c>
      <c r="K3799">
        <v>1014.759949</v>
      </c>
      <c r="L3799">
        <v>44.657539</v>
      </c>
    </row>
    <row r="3800" spans="1:12" x14ac:dyDescent="0.3">
      <c r="A3800">
        <v>883.02374999999995</v>
      </c>
      <c r="B3800">
        <v>-3142.805664</v>
      </c>
      <c r="C3800">
        <v>-49244.308594000002</v>
      </c>
      <c r="D3800">
        <v>20453.955077999999</v>
      </c>
      <c r="E3800">
        <v>0.52791100000000002</v>
      </c>
      <c r="F3800">
        <v>9.9391390000000008</v>
      </c>
      <c r="G3800">
        <v>-0.14767</v>
      </c>
      <c r="H3800">
        <v>6.1305999999999999E-2</v>
      </c>
      <c r="I3800">
        <v>1.2604000000000001E-2</v>
      </c>
      <c r="J3800">
        <v>-1.9581999999999999E-2</v>
      </c>
      <c r="K3800">
        <v>1014.759949</v>
      </c>
      <c r="L3800">
        <v>44.657539</v>
      </c>
    </row>
    <row r="3801" spans="1:12" x14ac:dyDescent="0.3">
      <c r="A3801">
        <v>883.03499999999997</v>
      </c>
      <c r="B3801">
        <v>-3159.1367190000001</v>
      </c>
      <c r="C3801">
        <v>-49230.753905999998</v>
      </c>
      <c r="D3801">
        <v>20371.587890999999</v>
      </c>
      <c r="E3801">
        <v>0.52319199999999999</v>
      </c>
      <c r="F3801">
        <v>9.9363810000000008</v>
      </c>
      <c r="G3801">
        <v>-0.15206900000000001</v>
      </c>
      <c r="H3801">
        <v>4.3853999999999997E-2</v>
      </c>
      <c r="I3801">
        <v>9.8619999999999992E-3</v>
      </c>
      <c r="J3801">
        <v>-1.4659E-2</v>
      </c>
      <c r="K3801">
        <v>1014.759949</v>
      </c>
      <c r="L3801">
        <v>44.657539</v>
      </c>
    </row>
    <row r="3802" spans="1:12" x14ac:dyDescent="0.3">
      <c r="A3802">
        <v>883.04624999999999</v>
      </c>
      <c r="B3802">
        <v>-3034.5217290000001</v>
      </c>
      <c r="C3802">
        <v>-49197.773437000003</v>
      </c>
      <c r="D3802">
        <v>20264.009765999999</v>
      </c>
      <c r="E3802">
        <v>0.52438700000000005</v>
      </c>
      <c r="F3802">
        <v>9.9338189999999997</v>
      </c>
      <c r="G3802">
        <v>-0.143812</v>
      </c>
      <c r="H3802">
        <v>1.5907000000000001E-2</v>
      </c>
      <c r="I3802">
        <v>6.515E-3</v>
      </c>
      <c r="J3802">
        <v>-9.3430000000000006E-3</v>
      </c>
      <c r="K3802">
        <v>1014.759949</v>
      </c>
      <c r="L3802">
        <v>44.657539</v>
      </c>
    </row>
    <row r="3803" spans="1:12" x14ac:dyDescent="0.3">
      <c r="A3803">
        <v>883.0575</v>
      </c>
      <c r="B3803">
        <v>-3011.2189939999998</v>
      </c>
      <c r="C3803">
        <v>-49215.15625</v>
      </c>
      <c r="D3803">
        <v>20417.316406000002</v>
      </c>
      <c r="E3803">
        <v>0.53379100000000002</v>
      </c>
      <c r="F3803">
        <v>9.9384209999999999</v>
      </c>
      <c r="G3803">
        <v>-0.14038700000000001</v>
      </c>
      <c r="H3803">
        <v>-1.6611999999999998E-2</v>
      </c>
      <c r="I3803">
        <v>2.9970000000000001E-3</v>
      </c>
      <c r="J3803">
        <v>-2.5230000000000001E-3</v>
      </c>
      <c r="K3803">
        <v>1014.759949</v>
      </c>
      <c r="L3803">
        <v>44.657539</v>
      </c>
    </row>
    <row r="3804" spans="1:12" x14ac:dyDescent="0.3">
      <c r="A3804">
        <v>883.06875000000002</v>
      </c>
      <c r="B3804">
        <v>-3028.0498050000001</v>
      </c>
      <c r="C3804">
        <v>-49186.539062000003</v>
      </c>
      <c r="D3804">
        <v>20372.273437</v>
      </c>
      <c r="E3804">
        <v>0.53875700000000004</v>
      </c>
      <c r="F3804">
        <v>9.9388020000000008</v>
      </c>
      <c r="G3804">
        <v>-0.141454</v>
      </c>
      <c r="H3804">
        <v>-3.0550000000000001E-2</v>
      </c>
      <c r="I3804">
        <v>-1.6200000000000001E-4</v>
      </c>
      <c r="J3804">
        <v>2.7490000000000001E-3</v>
      </c>
      <c r="K3804">
        <v>1014.759949</v>
      </c>
      <c r="L3804">
        <v>44.657539</v>
      </c>
    </row>
    <row r="3805" spans="1:12" x14ac:dyDescent="0.3">
      <c r="A3805">
        <v>883.08</v>
      </c>
      <c r="B3805">
        <v>-3080.6440429999998</v>
      </c>
      <c r="C3805">
        <v>-49238.796875</v>
      </c>
      <c r="D3805">
        <v>20443.109375</v>
      </c>
      <c r="E3805">
        <v>0.54186100000000004</v>
      </c>
      <c r="F3805">
        <v>9.9278420000000001</v>
      </c>
      <c r="G3805">
        <v>-0.14477200000000001</v>
      </c>
      <c r="H3805">
        <v>-2.6432000000000001E-2</v>
      </c>
      <c r="I3805">
        <v>5.5599999999999996E-4</v>
      </c>
      <c r="J3805">
        <v>8.8500000000000004E-4</v>
      </c>
      <c r="K3805">
        <v>1014.759949</v>
      </c>
      <c r="L3805">
        <v>44.657539</v>
      </c>
    </row>
    <row r="3806" spans="1:12" x14ac:dyDescent="0.3">
      <c r="A3806">
        <v>883.09124999999995</v>
      </c>
      <c r="B3806">
        <v>-3185.3210450000001</v>
      </c>
      <c r="C3806">
        <v>-49254.597655999998</v>
      </c>
      <c r="D3806">
        <v>20376.917968999998</v>
      </c>
      <c r="E3806">
        <v>0.532856</v>
      </c>
      <c r="F3806">
        <v>9.9154070000000001</v>
      </c>
      <c r="G3806">
        <v>-0.14899899999999999</v>
      </c>
      <c r="H3806">
        <v>-3.803E-3</v>
      </c>
      <c r="I3806">
        <v>3.4489999999999998E-3</v>
      </c>
      <c r="J3806">
        <v>-5.1980000000000004E-3</v>
      </c>
      <c r="K3806">
        <v>1014.759949</v>
      </c>
      <c r="L3806">
        <v>44.657539</v>
      </c>
    </row>
    <row r="3807" spans="1:12" x14ac:dyDescent="0.3">
      <c r="A3807">
        <v>883.10249999999996</v>
      </c>
      <c r="B3807">
        <v>-3094.6108399999998</v>
      </c>
      <c r="C3807">
        <v>-49202.511719000002</v>
      </c>
      <c r="D3807">
        <v>20264.617187</v>
      </c>
      <c r="E3807">
        <v>0.53153499999999998</v>
      </c>
      <c r="F3807">
        <v>9.9324619999999992</v>
      </c>
      <c r="G3807">
        <v>-0.155803</v>
      </c>
      <c r="H3807">
        <v>2.9052999999999999E-2</v>
      </c>
      <c r="I3807">
        <v>8.3409999999999995E-3</v>
      </c>
      <c r="J3807">
        <v>-1.5226E-2</v>
      </c>
      <c r="K3807">
        <v>1014.73999</v>
      </c>
      <c r="L3807">
        <v>44.654998999999997</v>
      </c>
    </row>
    <row r="3808" spans="1:12" x14ac:dyDescent="0.3">
      <c r="A3808">
        <v>883.11374999999998</v>
      </c>
      <c r="B3808">
        <v>-3118.6928710000002</v>
      </c>
      <c r="C3808">
        <v>-49207.941405999998</v>
      </c>
      <c r="D3808">
        <v>20275.060547000001</v>
      </c>
      <c r="E3808">
        <v>0.53555699999999995</v>
      </c>
      <c r="F3808">
        <v>9.9338770000000007</v>
      </c>
      <c r="G3808">
        <v>-0.13781499999999999</v>
      </c>
      <c r="H3808">
        <v>5.2826999999999999E-2</v>
      </c>
      <c r="I3808">
        <v>1.0591E-2</v>
      </c>
      <c r="J3808">
        <v>-2.0362000000000002E-2</v>
      </c>
      <c r="K3808">
        <v>1014.73999</v>
      </c>
      <c r="L3808">
        <v>44.654998999999997</v>
      </c>
    </row>
    <row r="3809" spans="1:12" x14ac:dyDescent="0.3">
      <c r="A3809">
        <v>883.125</v>
      </c>
      <c r="B3809">
        <v>-2927.280029</v>
      </c>
      <c r="C3809">
        <v>-49191.414062000003</v>
      </c>
      <c r="D3809">
        <v>20240.072265999999</v>
      </c>
      <c r="E3809">
        <v>0.53092300000000003</v>
      </c>
      <c r="F3809">
        <v>9.9326179999999997</v>
      </c>
      <c r="G3809">
        <v>-0.156863</v>
      </c>
      <c r="H3809">
        <v>6.5026E-2</v>
      </c>
      <c r="I3809">
        <v>1.248E-2</v>
      </c>
      <c r="J3809">
        <v>-2.2019E-2</v>
      </c>
      <c r="K3809">
        <v>1014.73999</v>
      </c>
      <c r="L3809">
        <v>44.654998999999997</v>
      </c>
    </row>
    <row r="3810" spans="1:12" x14ac:dyDescent="0.3">
      <c r="A3810">
        <v>883.13625000000002</v>
      </c>
      <c r="B3810">
        <v>-3158.8876949999999</v>
      </c>
      <c r="C3810">
        <v>-49229.960937000003</v>
      </c>
      <c r="D3810">
        <v>20274.419922000001</v>
      </c>
      <c r="E3810">
        <v>0.53385800000000005</v>
      </c>
      <c r="F3810">
        <v>9.9270659999999999</v>
      </c>
      <c r="G3810">
        <v>-0.14843999999999999</v>
      </c>
      <c r="H3810">
        <v>5.2738E-2</v>
      </c>
      <c r="I3810">
        <v>1.1202E-2</v>
      </c>
      <c r="J3810">
        <v>-1.7562999999999999E-2</v>
      </c>
      <c r="K3810">
        <v>1014.73999</v>
      </c>
      <c r="L3810">
        <v>44.654998999999997</v>
      </c>
    </row>
    <row r="3811" spans="1:12" x14ac:dyDescent="0.3">
      <c r="A3811">
        <v>883.14750000000004</v>
      </c>
      <c r="B3811">
        <v>-3139.7128910000001</v>
      </c>
      <c r="C3811">
        <v>-49198.777344000002</v>
      </c>
      <c r="D3811">
        <v>20211.066406000002</v>
      </c>
      <c r="E3811">
        <v>0.53653700000000004</v>
      </c>
      <c r="F3811">
        <v>9.934768</v>
      </c>
      <c r="G3811">
        <v>-0.16048799999999999</v>
      </c>
      <c r="H3811">
        <v>2.6256000000000002E-2</v>
      </c>
      <c r="I3811">
        <v>8.6479999999999994E-3</v>
      </c>
      <c r="J3811">
        <v>-1.2607E-2</v>
      </c>
      <c r="K3811">
        <v>1014.73999</v>
      </c>
      <c r="L3811">
        <v>44.654998999999997</v>
      </c>
    </row>
    <row r="3812" spans="1:12" x14ac:dyDescent="0.3">
      <c r="A3812">
        <v>883.15875000000005</v>
      </c>
      <c r="B3812">
        <v>-3114.19751</v>
      </c>
      <c r="C3812">
        <v>-49214.535155999998</v>
      </c>
      <c r="D3812">
        <v>20276.472656000002</v>
      </c>
      <c r="E3812">
        <v>0.52305000000000001</v>
      </c>
      <c r="F3812">
        <v>9.9392189999999996</v>
      </c>
      <c r="G3812">
        <v>-0.15371699999999999</v>
      </c>
      <c r="H3812">
        <v>-4.666E-3</v>
      </c>
      <c r="I3812">
        <v>3.578E-3</v>
      </c>
      <c r="J3812">
        <v>-5.4910000000000002E-3</v>
      </c>
      <c r="K3812">
        <v>1014.73999</v>
      </c>
      <c r="L3812">
        <v>44.654998999999997</v>
      </c>
    </row>
    <row r="3813" spans="1:12" x14ac:dyDescent="0.3">
      <c r="A3813">
        <v>883.17</v>
      </c>
      <c r="B3813">
        <v>-3114.3632809999999</v>
      </c>
      <c r="C3813">
        <v>-49235.429687000003</v>
      </c>
      <c r="D3813">
        <v>20365.150390999999</v>
      </c>
      <c r="E3813">
        <v>0.53250900000000001</v>
      </c>
      <c r="F3813">
        <v>9.9280519999999992</v>
      </c>
      <c r="G3813">
        <v>-0.15148500000000001</v>
      </c>
      <c r="H3813">
        <v>-2.3969000000000001E-2</v>
      </c>
      <c r="I3813">
        <v>1.09E-3</v>
      </c>
      <c r="J3813">
        <v>-1.225E-3</v>
      </c>
      <c r="K3813">
        <v>1014.73999</v>
      </c>
      <c r="L3813">
        <v>44.654998999999997</v>
      </c>
    </row>
    <row r="3814" spans="1:12" x14ac:dyDescent="0.3">
      <c r="A3814">
        <v>883.18124999999998</v>
      </c>
      <c r="B3814">
        <v>-3128.9953609999998</v>
      </c>
      <c r="C3814">
        <v>-49208.601562000003</v>
      </c>
      <c r="D3814">
        <v>20444.185547000001</v>
      </c>
      <c r="E3814">
        <v>0.51133200000000001</v>
      </c>
      <c r="F3814">
        <v>9.9323560000000004</v>
      </c>
      <c r="G3814">
        <v>-0.150396</v>
      </c>
      <c r="H3814">
        <v>-3.2134999999999997E-2</v>
      </c>
      <c r="I3814">
        <v>-1.111666E-5</v>
      </c>
      <c r="J3814">
        <v>2.1069999999999999E-3</v>
      </c>
      <c r="K3814">
        <v>1014.73999</v>
      </c>
      <c r="L3814">
        <v>44.654998999999997</v>
      </c>
    </row>
    <row r="3815" spans="1:12" x14ac:dyDescent="0.3">
      <c r="A3815">
        <v>883.1925</v>
      </c>
      <c r="B3815">
        <v>-3066.9714359999998</v>
      </c>
      <c r="C3815">
        <v>-49212.734375</v>
      </c>
      <c r="D3815">
        <v>20371.115234000001</v>
      </c>
      <c r="E3815">
        <v>0.516073</v>
      </c>
      <c r="F3815">
        <v>9.9365710000000007</v>
      </c>
      <c r="G3815">
        <v>-0.14031399999999999</v>
      </c>
      <c r="H3815">
        <v>-1.7136999999999999E-2</v>
      </c>
      <c r="I3815">
        <v>1.255E-3</v>
      </c>
      <c r="J3815">
        <v>-2.8779999999999999E-3</v>
      </c>
      <c r="K3815">
        <v>1014.73999</v>
      </c>
      <c r="L3815">
        <v>44.654998999999997</v>
      </c>
    </row>
    <row r="3816" spans="1:12" x14ac:dyDescent="0.3">
      <c r="A3816">
        <v>883.20375000000001</v>
      </c>
      <c r="B3816">
        <v>-3056.4721679999998</v>
      </c>
      <c r="C3816">
        <v>-49248.367187000003</v>
      </c>
      <c r="D3816">
        <v>20443.902343999998</v>
      </c>
      <c r="E3816">
        <v>0.51509000000000005</v>
      </c>
      <c r="F3816">
        <v>9.9271999999999991</v>
      </c>
      <c r="G3816">
        <v>-0.12441099999999999</v>
      </c>
      <c r="H3816">
        <v>1.7621000000000001E-2</v>
      </c>
      <c r="I3816">
        <v>6.1079999999999997E-3</v>
      </c>
      <c r="J3816">
        <v>-1.2793000000000001E-2</v>
      </c>
      <c r="K3816">
        <v>1014.769958</v>
      </c>
      <c r="L3816">
        <v>44.659882000000003</v>
      </c>
    </row>
    <row r="3817" spans="1:12" x14ac:dyDescent="0.3">
      <c r="A3817">
        <v>883.21500000000003</v>
      </c>
      <c r="B3817">
        <v>-3124.2233890000002</v>
      </c>
      <c r="C3817">
        <v>-49236.113280999998</v>
      </c>
      <c r="D3817">
        <v>20333.738281000002</v>
      </c>
      <c r="E3817">
        <v>0.53490400000000005</v>
      </c>
      <c r="F3817">
        <v>9.9298330000000004</v>
      </c>
      <c r="G3817">
        <v>-0.14558499999999999</v>
      </c>
      <c r="H3817">
        <v>5.0616000000000001E-2</v>
      </c>
      <c r="I3817">
        <v>1.0607E-2</v>
      </c>
      <c r="J3817">
        <v>-2.0997999999999999E-2</v>
      </c>
      <c r="K3817">
        <v>1014.769958</v>
      </c>
      <c r="L3817">
        <v>44.659882000000003</v>
      </c>
    </row>
    <row r="3818" spans="1:12" x14ac:dyDescent="0.3">
      <c r="A3818">
        <v>883.22625000000005</v>
      </c>
      <c r="B3818">
        <v>-3171.2202149999998</v>
      </c>
      <c r="C3818">
        <v>-49209.894530999998</v>
      </c>
      <c r="D3818">
        <v>20431.861327999999</v>
      </c>
      <c r="E3818">
        <v>0.53288400000000002</v>
      </c>
      <c r="F3818">
        <v>9.9311179999999997</v>
      </c>
      <c r="G3818">
        <v>-0.14008699999999999</v>
      </c>
      <c r="H3818">
        <v>6.2382E-2</v>
      </c>
      <c r="I3818">
        <v>1.2182E-2</v>
      </c>
      <c r="J3818">
        <v>-2.1922000000000001E-2</v>
      </c>
      <c r="K3818">
        <v>1014.769958</v>
      </c>
      <c r="L3818">
        <v>44.659882000000003</v>
      </c>
    </row>
    <row r="3819" spans="1:12" x14ac:dyDescent="0.3">
      <c r="A3819">
        <v>883.23749999999995</v>
      </c>
      <c r="B3819">
        <v>-3061.8754880000001</v>
      </c>
      <c r="C3819">
        <v>-49228.433594000002</v>
      </c>
      <c r="D3819">
        <v>20406.166015999999</v>
      </c>
      <c r="E3819">
        <v>0.52525900000000003</v>
      </c>
      <c r="F3819">
        <v>9.9250439999999998</v>
      </c>
      <c r="G3819">
        <v>-0.14887500000000001</v>
      </c>
      <c r="H3819">
        <v>6.1726999999999997E-2</v>
      </c>
      <c r="I3819">
        <v>1.2274999999999999E-2</v>
      </c>
      <c r="J3819">
        <v>-1.9112000000000001E-2</v>
      </c>
      <c r="K3819">
        <v>1014.769958</v>
      </c>
      <c r="L3819">
        <v>44.659882000000003</v>
      </c>
    </row>
    <row r="3820" spans="1:12" x14ac:dyDescent="0.3">
      <c r="A3820">
        <v>883.24874999999997</v>
      </c>
      <c r="B3820">
        <v>-3042.8078609999998</v>
      </c>
      <c r="C3820">
        <v>-49230.085937000003</v>
      </c>
      <c r="D3820">
        <v>20374.138672000001</v>
      </c>
      <c r="E3820">
        <v>0.53919799999999996</v>
      </c>
      <c r="F3820">
        <v>9.9310209999999994</v>
      </c>
      <c r="G3820">
        <v>-0.141871</v>
      </c>
      <c r="H3820">
        <v>3.7428000000000003E-2</v>
      </c>
      <c r="I3820">
        <v>8.8380000000000004E-3</v>
      </c>
      <c r="J3820">
        <v>-1.1743999999999999E-2</v>
      </c>
      <c r="K3820">
        <v>1014.769958</v>
      </c>
      <c r="L3820">
        <v>44.659882000000003</v>
      </c>
    </row>
    <row r="3821" spans="1:12" x14ac:dyDescent="0.3">
      <c r="A3821">
        <v>883.26</v>
      </c>
      <c r="B3821">
        <v>-3054.0266109999998</v>
      </c>
      <c r="C3821">
        <v>-49242.007812000003</v>
      </c>
      <c r="D3821">
        <v>20340.398437</v>
      </c>
      <c r="E3821">
        <v>0.539045</v>
      </c>
      <c r="F3821">
        <v>9.9409240000000008</v>
      </c>
      <c r="G3821">
        <v>-0.15553700000000001</v>
      </c>
      <c r="H3821">
        <v>-2.496E-3</v>
      </c>
      <c r="I3821">
        <v>4.483E-3</v>
      </c>
      <c r="J3821">
        <v>-4.8910000000000004E-3</v>
      </c>
      <c r="K3821">
        <v>1014.769958</v>
      </c>
      <c r="L3821">
        <v>44.659882000000003</v>
      </c>
    </row>
    <row r="3822" spans="1:12" x14ac:dyDescent="0.3">
      <c r="A3822">
        <v>883.27125000000001</v>
      </c>
      <c r="B3822">
        <v>-3174.2993160000001</v>
      </c>
      <c r="C3822">
        <v>-49202.417969000002</v>
      </c>
      <c r="D3822">
        <v>20466.294922000001</v>
      </c>
      <c r="E3822">
        <v>0.53509799999999996</v>
      </c>
      <c r="F3822">
        <v>9.9337900000000001</v>
      </c>
      <c r="G3822">
        <v>-0.15432299999999999</v>
      </c>
      <c r="H3822">
        <v>-1.7569000000000001E-2</v>
      </c>
      <c r="I3822">
        <v>2.2130000000000001E-3</v>
      </c>
      <c r="J3822">
        <v>-1.258E-3</v>
      </c>
      <c r="K3822">
        <v>1014.769958</v>
      </c>
      <c r="L3822">
        <v>44.659882000000003</v>
      </c>
    </row>
    <row r="3823" spans="1:12" x14ac:dyDescent="0.3">
      <c r="A3823">
        <v>883.28250000000003</v>
      </c>
      <c r="B3823">
        <v>-3097.2875979999999</v>
      </c>
      <c r="C3823">
        <v>-49232.535155999998</v>
      </c>
      <c r="D3823">
        <v>20421.269531000002</v>
      </c>
      <c r="E3823">
        <v>0.519841</v>
      </c>
      <c r="F3823">
        <v>9.9361490000000003</v>
      </c>
      <c r="G3823">
        <v>-0.14499400000000001</v>
      </c>
      <c r="H3823">
        <v>-3.0585000000000001E-2</v>
      </c>
      <c r="I3823">
        <v>1.5699999999999999E-4</v>
      </c>
      <c r="J3823">
        <v>2.6770000000000001E-3</v>
      </c>
      <c r="K3823">
        <v>1014.769958</v>
      </c>
      <c r="L3823">
        <v>44.659882000000003</v>
      </c>
    </row>
    <row r="3824" spans="1:12" x14ac:dyDescent="0.3">
      <c r="A3824">
        <v>883.29375000000005</v>
      </c>
      <c r="B3824">
        <v>-3001.420654</v>
      </c>
      <c r="C3824">
        <v>-49221.375</v>
      </c>
      <c r="D3824">
        <v>20390.191406000002</v>
      </c>
      <c r="E3824">
        <v>0.53729300000000002</v>
      </c>
      <c r="F3824">
        <v>9.9313140000000004</v>
      </c>
      <c r="G3824">
        <v>-0.14106299999999999</v>
      </c>
      <c r="H3824">
        <v>-2.2100999999999999E-2</v>
      </c>
      <c r="I3824">
        <v>1.0200000000000001E-3</v>
      </c>
      <c r="J3824">
        <v>-1.2310000000000001E-3</v>
      </c>
      <c r="K3824">
        <v>1014.769958</v>
      </c>
      <c r="L3824">
        <v>44.659882000000003</v>
      </c>
    </row>
    <row r="3825" spans="1:12" x14ac:dyDescent="0.3">
      <c r="A3825">
        <v>883.30499999999995</v>
      </c>
      <c r="B3825">
        <v>-3100.438721</v>
      </c>
      <c r="C3825">
        <v>-49208.871094000002</v>
      </c>
      <c r="D3825">
        <v>20314.691406000002</v>
      </c>
      <c r="E3825">
        <v>0.526617</v>
      </c>
      <c r="F3825">
        <v>9.9296030000000002</v>
      </c>
      <c r="G3825">
        <v>-0.14465</v>
      </c>
      <c r="H3825">
        <v>4.7369999999999999E-3</v>
      </c>
      <c r="I3825">
        <v>4.9649999999999998E-3</v>
      </c>
      <c r="J3825">
        <v>-8.6320000000000008E-3</v>
      </c>
      <c r="K3825">
        <v>1014.75</v>
      </c>
      <c r="L3825">
        <v>44.654998999999997</v>
      </c>
    </row>
    <row r="3826" spans="1:12" x14ac:dyDescent="0.3">
      <c r="A3826">
        <v>883.31624999999997</v>
      </c>
      <c r="B3826">
        <v>-3140.8503420000002</v>
      </c>
      <c r="C3826">
        <v>-49166.753905999998</v>
      </c>
      <c r="D3826">
        <v>20379.9375</v>
      </c>
      <c r="E3826">
        <v>0.52389699999999995</v>
      </c>
      <c r="F3826">
        <v>9.9308399999999999</v>
      </c>
      <c r="G3826">
        <v>-0.14781</v>
      </c>
      <c r="H3826">
        <v>3.7659999999999999E-2</v>
      </c>
      <c r="I3826">
        <v>8.6400000000000001E-3</v>
      </c>
      <c r="J3826">
        <v>-1.8835000000000001E-2</v>
      </c>
      <c r="K3826">
        <v>1014.75</v>
      </c>
      <c r="L3826">
        <v>44.654998999999997</v>
      </c>
    </row>
    <row r="3827" spans="1:12" x14ac:dyDescent="0.3">
      <c r="A3827">
        <v>883.32749999999999</v>
      </c>
      <c r="B3827">
        <v>-3165.400635</v>
      </c>
      <c r="C3827">
        <v>-49173.179687000003</v>
      </c>
      <c r="D3827">
        <v>20449.714843999998</v>
      </c>
      <c r="E3827">
        <v>0.52827299999999999</v>
      </c>
      <c r="F3827">
        <v>9.9326930000000004</v>
      </c>
      <c r="G3827">
        <v>-0.144145</v>
      </c>
      <c r="H3827">
        <v>6.0531000000000001E-2</v>
      </c>
      <c r="I3827">
        <v>1.2404999999999999E-2</v>
      </c>
      <c r="J3827">
        <v>-2.4538999999999998E-2</v>
      </c>
      <c r="K3827">
        <v>1014.75</v>
      </c>
      <c r="L3827">
        <v>44.654998999999997</v>
      </c>
    </row>
    <row r="3828" spans="1:12" x14ac:dyDescent="0.3">
      <c r="A3828">
        <v>883.33875</v>
      </c>
      <c r="B3828">
        <v>-3129.48999</v>
      </c>
      <c r="C3828">
        <v>-49213.957030999998</v>
      </c>
      <c r="D3828">
        <v>20495.583984000001</v>
      </c>
      <c r="E3828">
        <v>0.51700800000000002</v>
      </c>
      <c r="F3828">
        <v>9.9462189999999993</v>
      </c>
      <c r="G3828">
        <v>-0.15335299999999999</v>
      </c>
      <c r="H3828">
        <v>6.3210000000000002E-2</v>
      </c>
      <c r="I3828">
        <v>1.1939E-2</v>
      </c>
      <c r="J3828">
        <v>-2.1045000000000001E-2</v>
      </c>
      <c r="K3828">
        <v>1014.75</v>
      </c>
      <c r="L3828">
        <v>44.654998999999997</v>
      </c>
    </row>
    <row r="3829" spans="1:12" x14ac:dyDescent="0.3">
      <c r="A3829">
        <v>883.35</v>
      </c>
      <c r="B3829">
        <v>-3066.4570309999999</v>
      </c>
      <c r="C3829">
        <v>-49251.300780999998</v>
      </c>
      <c r="D3829">
        <v>20436.738281000002</v>
      </c>
      <c r="E3829">
        <v>0.52857200000000004</v>
      </c>
      <c r="F3829">
        <v>9.9364190000000008</v>
      </c>
      <c r="G3829">
        <v>-0.15654199999999999</v>
      </c>
      <c r="H3829">
        <v>5.0115E-2</v>
      </c>
      <c r="I3829">
        <v>1.0396000000000001E-2</v>
      </c>
      <c r="J3829">
        <v>-1.7138E-2</v>
      </c>
      <c r="K3829">
        <v>1014.75</v>
      </c>
      <c r="L3829">
        <v>44.654998999999997</v>
      </c>
    </row>
    <row r="3830" spans="1:12" x14ac:dyDescent="0.3">
      <c r="A3830">
        <v>883.36125000000004</v>
      </c>
      <c r="B3830">
        <v>-3154.563721</v>
      </c>
      <c r="C3830">
        <v>-49193.457030999998</v>
      </c>
      <c r="D3830">
        <v>20511.748047000001</v>
      </c>
      <c r="E3830">
        <v>0.53579699999999997</v>
      </c>
      <c r="F3830">
        <v>9.9311900000000009</v>
      </c>
      <c r="G3830">
        <v>-0.16145499999999999</v>
      </c>
      <c r="H3830">
        <v>1.8636E-2</v>
      </c>
      <c r="I3830">
        <v>6.7390000000000002E-3</v>
      </c>
      <c r="J3830">
        <v>-1.0146000000000001E-2</v>
      </c>
      <c r="K3830">
        <v>1014.75</v>
      </c>
      <c r="L3830">
        <v>44.654998999999997</v>
      </c>
    </row>
    <row r="3831" spans="1:12" x14ac:dyDescent="0.3">
      <c r="A3831">
        <v>883.37249999999995</v>
      </c>
      <c r="B3831">
        <v>-3184.7397460000002</v>
      </c>
      <c r="C3831">
        <v>-49216.355469000002</v>
      </c>
      <c r="D3831">
        <v>20474.890625</v>
      </c>
      <c r="E3831">
        <v>0.53140299999999996</v>
      </c>
      <c r="F3831">
        <v>9.9301130000000004</v>
      </c>
      <c r="G3831">
        <v>-0.14255699999999999</v>
      </c>
      <c r="H3831">
        <v>-1.1119E-2</v>
      </c>
      <c r="I3831">
        <v>2.9090000000000001E-3</v>
      </c>
      <c r="J3831">
        <v>-3.9649999999999998E-3</v>
      </c>
      <c r="K3831">
        <v>1014.75</v>
      </c>
      <c r="L3831">
        <v>44.654998999999997</v>
      </c>
    </row>
    <row r="3832" spans="1:12" x14ac:dyDescent="0.3">
      <c r="A3832">
        <v>883.38374999999996</v>
      </c>
      <c r="B3832">
        <v>-3021.1616210000002</v>
      </c>
      <c r="C3832">
        <v>-49209.644530999998</v>
      </c>
      <c r="D3832">
        <v>20349.589843999998</v>
      </c>
      <c r="E3832">
        <v>0.53974699999999998</v>
      </c>
      <c r="F3832">
        <v>9.929373</v>
      </c>
      <c r="G3832">
        <v>-0.15168599999999999</v>
      </c>
      <c r="H3832">
        <v>-2.8261000000000001E-2</v>
      </c>
      <c r="I3832">
        <v>2.34E-4</v>
      </c>
      <c r="J3832">
        <v>9.8200000000000002E-4</v>
      </c>
      <c r="K3832">
        <v>1014.75</v>
      </c>
      <c r="L3832">
        <v>44.654998999999997</v>
      </c>
    </row>
    <row r="3833" spans="1:12" x14ac:dyDescent="0.3">
      <c r="A3833">
        <v>883.39499999999998</v>
      </c>
      <c r="B3833">
        <v>-3053.0971679999998</v>
      </c>
      <c r="C3833">
        <v>-49212.179687000003</v>
      </c>
      <c r="D3833">
        <v>20173.990234000001</v>
      </c>
      <c r="E3833">
        <v>0.536188</v>
      </c>
      <c r="F3833">
        <v>9.9319679999999995</v>
      </c>
      <c r="G3833">
        <v>-0.13702300000000001</v>
      </c>
      <c r="H3833">
        <v>-2.8615000000000002E-2</v>
      </c>
      <c r="I3833">
        <v>9.4499999999999998E-4</v>
      </c>
      <c r="J3833">
        <v>2.065E-3</v>
      </c>
      <c r="K3833">
        <v>1014.75</v>
      </c>
      <c r="L3833">
        <v>44.654998999999997</v>
      </c>
    </row>
    <row r="3834" spans="1:12" x14ac:dyDescent="0.3">
      <c r="A3834">
        <v>883.40625</v>
      </c>
      <c r="B3834">
        <v>-3092.8879390000002</v>
      </c>
      <c r="C3834">
        <v>-49214.351562000003</v>
      </c>
      <c r="D3834">
        <v>20368.994140999999</v>
      </c>
      <c r="E3834">
        <v>0.53268300000000002</v>
      </c>
      <c r="F3834">
        <v>9.9327670000000001</v>
      </c>
      <c r="G3834">
        <v>-0.13678799999999999</v>
      </c>
      <c r="H3834">
        <v>-8.5909999999999997E-3</v>
      </c>
      <c r="I3834">
        <v>3.0539999999999999E-3</v>
      </c>
      <c r="J3834">
        <v>-4.3959999999999997E-3</v>
      </c>
      <c r="K3834">
        <v>1014.75</v>
      </c>
      <c r="L3834">
        <v>44.659882000000003</v>
      </c>
    </row>
    <row r="3835" spans="1:12" x14ac:dyDescent="0.3">
      <c r="A3835">
        <v>883.41750000000002</v>
      </c>
      <c r="B3835">
        <v>-3006.7058109999998</v>
      </c>
      <c r="C3835">
        <v>-49220.292969000002</v>
      </c>
      <c r="D3835">
        <v>20557.123047000001</v>
      </c>
      <c r="E3835">
        <v>0.52703599999999995</v>
      </c>
      <c r="F3835">
        <v>9.9309930000000008</v>
      </c>
      <c r="G3835">
        <v>-0.13500100000000001</v>
      </c>
      <c r="H3835">
        <v>2.5853000000000001E-2</v>
      </c>
      <c r="I3835">
        <v>7.6969999999999998E-3</v>
      </c>
      <c r="J3835">
        <v>-1.4062E-2</v>
      </c>
      <c r="K3835">
        <v>1014.75</v>
      </c>
      <c r="L3835">
        <v>44.659882000000003</v>
      </c>
    </row>
    <row r="3836" spans="1:12" x14ac:dyDescent="0.3">
      <c r="A3836">
        <v>883.42875000000004</v>
      </c>
      <c r="B3836">
        <v>-3004.0886230000001</v>
      </c>
      <c r="C3836">
        <v>-49200.242187000003</v>
      </c>
      <c r="D3836">
        <v>20317.792968999998</v>
      </c>
      <c r="E3836">
        <v>0.52412700000000001</v>
      </c>
      <c r="F3836">
        <v>9.9355250000000002</v>
      </c>
      <c r="G3836">
        <v>-0.14593200000000001</v>
      </c>
      <c r="H3836">
        <v>5.1476000000000001E-2</v>
      </c>
      <c r="I3836">
        <v>1.0442999999999999E-2</v>
      </c>
      <c r="J3836">
        <v>-2.0944999999999998E-2</v>
      </c>
      <c r="K3836">
        <v>1014.75</v>
      </c>
      <c r="L3836">
        <v>44.659882000000003</v>
      </c>
    </row>
    <row r="3837" spans="1:12" x14ac:dyDescent="0.3">
      <c r="A3837">
        <v>883.44</v>
      </c>
      <c r="B3837">
        <v>-3106.2739259999998</v>
      </c>
      <c r="C3837">
        <v>-49213.039062000003</v>
      </c>
      <c r="D3837">
        <v>20377.830077999999</v>
      </c>
      <c r="E3837">
        <v>0.52839899999999995</v>
      </c>
      <c r="F3837">
        <v>9.9268900000000002</v>
      </c>
      <c r="G3837">
        <v>-0.14954700000000001</v>
      </c>
      <c r="H3837">
        <v>6.4009999999999997E-2</v>
      </c>
      <c r="I3837">
        <v>1.2753E-2</v>
      </c>
      <c r="J3837">
        <v>-2.1472000000000002E-2</v>
      </c>
      <c r="K3837">
        <v>1014.75</v>
      </c>
      <c r="L3837">
        <v>44.659882000000003</v>
      </c>
    </row>
    <row r="3838" spans="1:12" x14ac:dyDescent="0.3">
      <c r="A3838">
        <v>883.45124999999996</v>
      </c>
      <c r="B3838">
        <v>-3168.4819339999999</v>
      </c>
      <c r="C3838">
        <v>-49245.792969000002</v>
      </c>
      <c r="D3838">
        <v>20376.03125</v>
      </c>
      <c r="E3838">
        <v>0.51842699999999997</v>
      </c>
      <c r="F3838">
        <v>9.9323890000000006</v>
      </c>
      <c r="G3838">
        <v>-0.148951</v>
      </c>
      <c r="H3838">
        <v>5.3608000000000003E-2</v>
      </c>
      <c r="I3838">
        <v>1.1206000000000001E-2</v>
      </c>
      <c r="J3838">
        <v>-1.6825E-2</v>
      </c>
      <c r="K3838">
        <v>1014.75</v>
      </c>
      <c r="L3838">
        <v>44.659882000000003</v>
      </c>
    </row>
    <row r="3839" spans="1:12" x14ac:dyDescent="0.3">
      <c r="A3839">
        <v>883.46249999999998</v>
      </c>
      <c r="B3839">
        <v>-3160.835693</v>
      </c>
      <c r="C3839">
        <v>-49234.492187000003</v>
      </c>
      <c r="D3839">
        <v>20374.708984000001</v>
      </c>
      <c r="E3839">
        <v>0.52534099999999995</v>
      </c>
      <c r="F3839">
        <v>9.9372120000000006</v>
      </c>
      <c r="G3839">
        <v>-0.15309200000000001</v>
      </c>
      <c r="H3839">
        <v>2.5458000000000001E-2</v>
      </c>
      <c r="I3839">
        <v>7.5550000000000001E-3</v>
      </c>
      <c r="J3839">
        <v>-1.0544E-2</v>
      </c>
      <c r="K3839">
        <v>1014.75</v>
      </c>
      <c r="L3839">
        <v>44.659882000000003</v>
      </c>
    </row>
    <row r="3840" spans="1:12" x14ac:dyDescent="0.3">
      <c r="A3840">
        <v>883.47375</v>
      </c>
      <c r="B3840">
        <v>-3135.266357</v>
      </c>
      <c r="C3840">
        <v>-49219.355469000002</v>
      </c>
      <c r="D3840">
        <v>20281.966797000001</v>
      </c>
      <c r="E3840">
        <v>0.52854699999999999</v>
      </c>
      <c r="F3840">
        <v>9.9391239999999996</v>
      </c>
      <c r="G3840">
        <v>-0.14338200000000001</v>
      </c>
      <c r="H3840">
        <v>-5.7399999999999997E-4</v>
      </c>
      <c r="I3840">
        <v>3.8560000000000001E-3</v>
      </c>
      <c r="J3840">
        <v>-6.2379999999999996E-3</v>
      </c>
      <c r="K3840">
        <v>1014.75</v>
      </c>
      <c r="L3840">
        <v>44.659882000000003</v>
      </c>
    </row>
    <row r="3841" spans="1:12" x14ac:dyDescent="0.3">
      <c r="A3841">
        <v>883.48500000000001</v>
      </c>
      <c r="B3841">
        <v>-3255.9741210000002</v>
      </c>
      <c r="C3841">
        <v>-49248.328125</v>
      </c>
      <c r="D3841">
        <v>20344.769531000002</v>
      </c>
      <c r="E3841">
        <v>0.52937199999999995</v>
      </c>
      <c r="F3841">
        <v>9.9281199999999998</v>
      </c>
      <c r="G3841">
        <v>-0.153338</v>
      </c>
      <c r="H3841">
        <v>-2.7300999999999999E-2</v>
      </c>
      <c r="I3841">
        <v>3.9300000000000001E-4</v>
      </c>
      <c r="J3841">
        <v>2.2800000000000001E-4</v>
      </c>
      <c r="K3841">
        <v>1014.75</v>
      </c>
      <c r="L3841">
        <v>44.659882000000003</v>
      </c>
    </row>
    <row r="3842" spans="1:12" x14ac:dyDescent="0.3">
      <c r="A3842">
        <v>883.49625000000003</v>
      </c>
      <c r="B3842">
        <v>-3157.5517580000001</v>
      </c>
      <c r="C3842">
        <v>-49250.519530999998</v>
      </c>
      <c r="D3842">
        <v>20402.78125</v>
      </c>
      <c r="E3842">
        <v>0.52681599999999995</v>
      </c>
      <c r="F3842">
        <v>9.9377370000000003</v>
      </c>
      <c r="G3842">
        <v>-0.15046300000000001</v>
      </c>
      <c r="H3842">
        <v>-2.9374999999999998E-2</v>
      </c>
      <c r="I3842">
        <v>1.85E-4</v>
      </c>
      <c r="J3842">
        <v>1.2999999999999999E-3</v>
      </c>
      <c r="K3842">
        <v>1014.75</v>
      </c>
      <c r="L3842">
        <v>44.659882000000003</v>
      </c>
    </row>
    <row r="3843" spans="1:12" x14ac:dyDescent="0.3">
      <c r="A3843">
        <v>883.50750000000005</v>
      </c>
      <c r="B3843">
        <v>-3158.389404</v>
      </c>
      <c r="C3843">
        <v>-49215.851562000003</v>
      </c>
      <c r="D3843">
        <v>20437.865234000001</v>
      </c>
      <c r="E3843">
        <v>0.51776500000000003</v>
      </c>
      <c r="F3843">
        <v>9.9314180000000007</v>
      </c>
      <c r="G3843">
        <v>-0.13880600000000001</v>
      </c>
      <c r="H3843">
        <v>-1.4756999999999999E-2</v>
      </c>
      <c r="I3843">
        <v>2.225E-3</v>
      </c>
      <c r="J3843">
        <v>-3.7820000000000002E-3</v>
      </c>
      <c r="K3843">
        <v>1014.72998</v>
      </c>
      <c r="L3843">
        <v>44.654998999999997</v>
      </c>
    </row>
    <row r="3844" spans="1:12" x14ac:dyDescent="0.3">
      <c r="A3844">
        <v>883.51874999999995</v>
      </c>
      <c r="B3844">
        <v>-3051.5358890000002</v>
      </c>
      <c r="C3844">
        <v>-49196.046875</v>
      </c>
      <c r="D3844">
        <v>20284.066406000002</v>
      </c>
      <c r="E3844">
        <v>0.53288400000000002</v>
      </c>
      <c r="F3844">
        <v>9.9258229999999994</v>
      </c>
      <c r="G3844">
        <v>-0.14396999999999999</v>
      </c>
      <c r="H3844">
        <v>1.1495E-2</v>
      </c>
      <c r="I3844">
        <v>5.2459999999999998E-3</v>
      </c>
      <c r="J3844">
        <v>-1.0553999999999999E-2</v>
      </c>
      <c r="K3844">
        <v>1014.72998</v>
      </c>
      <c r="L3844">
        <v>44.654998999999997</v>
      </c>
    </row>
    <row r="3845" spans="1:12" x14ac:dyDescent="0.3">
      <c r="A3845">
        <v>883.53</v>
      </c>
      <c r="B3845">
        <v>-3148.5583499999998</v>
      </c>
      <c r="C3845">
        <v>-49181.421875</v>
      </c>
      <c r="D3845">
        <v>20349.609375</v>
      </c>
      <c r="E3845">
        <v>0.53642699999999999</v>
      </c>
      <c r="F3845">
        <v>9.9287960000000002</v>
      </c>
      <c r="G3845">
        <v>-0.14671200000000001</v>
      </c>
      <c r="H3845">
        <v>4.4367999999999998E-2</v>
      </c>
      <c r="I3845">
        <v>1.0536999999999999E-2</v>
      </c>
      <c r="J3845">
        <v>-2.0115999999999998E-2</v>
      </c>
      <c r="K3845">
        <v>1014.72998</v>
      </c>
      <c r="L3845">
        <v>44.654998999999997</v>
      </c>
    </row>
    <row r="3846" spans="1:12" x14ac:dyDescent="0.3">
      <c r="A3846">
        <v>883.54124999999999</v>
      </c>
      <c r="B3846">
        <v>-3023.0529790000001</v>
      </c>
      <c r="C3846">
        <v>-49184.773437000003</v>
      </c>
      <c r="D3846">
        <v>20379.65625</v>
      </c>
      <c r="E3846">
        <v>0.54790300000000003</v>
      </c>
      <c r="F3846">
        <v>9.9301309999999994</v>
      </c>
      <c r="G3846">
        <v>-0.146368</v>
      </c>
      <c r="H3846">
        <v>6.2729999999999994E-2</v>
      </c>
      <c r="I3846">
        <v>1.1854999999999999E-2</v>
      </c>
      <c r="J3846">
        <v>-2.3355999999999998E-2</v>
      </c>
      <c r="K3846">
        <v>1014.72998</v>
      </c>
      <c r="L3846">
        <v>44.654998999999997</v>
      </c>
    </row>
    <row r="3847" spans="1:12" x14ac:dyDescent="0.3">
      <c r="A3847">
        <v>883.55250000000001</v>
      </c>
      <c r="B3847">
        <v>-2973.506836</v>
      </c>
      <c r="C3847">
        <v>-49240.644530999998</v>
      </c>
      <c r="D3847">
        <v>20409.011718999998</v>
      </c>
      <c r="E3847">
        <v>0.53586199999999995</v>
      </c>
      <c r="F3847">
        <v>9.9218299999999999</v>
      </c>
      <c r="G3847">
        <v>-0.138487</v>
      </c>
      <c r="H3847">
        <v>6.0627E-2</v>
      </c>
      <c r="I3847">
        <v>1.1449000000000001E-2</v>
      </c>
      <c r="J3847">
        <v>-1.8341E-2</v>
      </c>
      <c r="K3847">
        <v>1014.72998</v>
      </c>
      <c r="L3847">
        <v>44.654998999999997</v>
      </c>
    </row>
    <row r="3848" spans="1:12" x14ac:dyDescent="0.3">
      <c r="A3848">
        <v>883.56375000000003</v>
      </c>
      <c r="B3848">
        <v>-2922.6713869999999</v>
      </c>
      <c r="C3848">
        <v>-49204.4375</v>
      </c>
      <c r="D3848">
        <v>20274.115234000001</v>
      </c>
      <c r="E3848">
        <v>0.533277</v>
      </c>
      <c r="F3848">
        <v>9.9256100000000007</v>
      </c>
      <c r="G3848">
        <v>-0.15032400000000001</v>
      </c>
      <c r="H3848">
        <v>4.2140999999999998E-2</v>
      </c>
      <c r="I3848">
        <v>9.6030000000000004E-3</v>
      </c>
      <c r="J3848">
        <v>-1.482E-2</v>
      </c>
      <c r="K3848">
        <v>1014.72998</v>
      </c>
      <c r="L3848">
        <v>44.654998999999997</v>
      </c>
    </row>
    <row r="3849" spans="1:12" x14ac:dyDescent="0.3">
      <c r="A3849">
        <v>883.57500000000005</v>
      </c>
      <c r="B3849">
        <v>-3035.5373540000001</v>
      </c>
      <c r="C3849">
        <v>-49214.453125</v>
      </c>
      <c r="D3849">
        <v>20343.666015999999</v>
      </c>
      <c r="E3849">
        <v>0.52682899999999999</v>
      </c>
      <c r="F3849">
        <v>9.9348430000000008</v>
      </c>
      <c r="G3849">
        <v>-0.15482399999999999</v>
      </c>
      <c r="H3849">
        <v>5.9630000000000004E-3</v>
      </c>
      <c r="I3849">
        <v>5.868E-3</v>
      </c>
      <c r="J3849">
        <v>-6.6270000000000001E-3</v>
      </c>
      <c r="K3849">
        <v>1014.72998</v>
      </c>
      <c r="L3849">
        <v>44.654998999999997</v>
      </c>
    </row>
    <row r="3850" spans="1:12" x14ac:dyDescent="0.3">
      <c r="A3850">
        <v>883.58624999999995</v>
      </c>
      <c r="B3850">
        <v>-3227.9997560000002</v>
      </c>
      <c r="C3850">
        <v>-49218.136719000002</v>
      </c>
      <c r="D3850">
        <v>20348.792968999998</v>
      </c>
      <c r="E3850">
        <v>0.53964800000000002</v>
      </c>
      <c r="F3850">
        <v>9.9414280000000002</v>
      </c>
      <c r="G3850">
        <v>-0.15618299999999999</v>
      </c>
      <c r="H3850">
        <v>-1.8822999999999999E-2</v>
      </c>
      <c r="I3850">
        <v>2.8630000000000001E-3</v>
      </c>
      <c r="J3850">
        <v>-8.7299999999999997E-4</v>
      </c>
      <c r="K3850">
        <v>1014.72998</v>
      </c>
      <c r="L3850">
        <v>44.654998999999997</v>
      </c>
    </row>
    <row r="3851" spans="1:12" x14ac:dyDescent="0.3">
      <c r="A3851">
        <v>883.59749999999997</v>
      </c>
      <c r="B3851">
        <v>-3160.91626</v>
      </c>
      <c r="C3851">
        <v>-49223.257812000003</v>
      </c>
      <c r="D3851">
        <v>20306.65625</v>
      </c>
      <c r="E3851">
        <v>0.53602399999999994</v>
      </c>
      <c r="F3851">
        <v>9.9342659999999992</v>
      </c>
      <c r="G3851">
        <v>-0.14438400000000001</v>
      </c>
      <c r="H3851">
        <v>-3.2115999999999999E-2</v>
      </c>
      <c r="I3851">
        <v>9.2800000000000001E-4</v>
      </c>
      <c r="J3851">
        <v>2.385E-3</v>
      </c>
      <c r="K3851">
        <v>1014.72998</v>
      </c>
      <c r="L3851">
        <v>44.654998999999997</v>
      </c>
    </row>
    <row r="3852" spans="1:12" x14ac:dyDescent="0.3">
      <c r="A3852">
        <v>883.60874999999999</v>
      </c>
      <c r="B3852">
        <v>-3054.0410160000001</v>
      </c>
      <c r="C3852">
        <v>-49234.1875</v>
      </c>
      <c r="D3852">
        <v>20280.162109000001</v>
      </c>
      <c r="E3852">
        <v>0.535609</v>
      </c>
      <c r="F3852">
        <v>9.9315899999999999</v>
      </c>
      <c r="G3852">
        <v>-0.1469</v>
      </c>
      <c r="H3852">
        <v>-2.3677E-2</v>
      </c>
      <c r="I3852">
        <v>8.0400000000000003E-4</v>
      </c>
      <c r="J3852">
        <v>-4.7699999999999999E-4</v>
      </c>
      <c r="K3852">
        <v>1014.72998</v>
      </c>
      <c r="L3852">
        <v>44.657539</v>
      </c>
    </row>
    <row r="3853" spans="1:12" x14ac:dyDescent="0.3">
      <c r="A3853">
        <v>883.62</v>
      </c>
      <c r="B3853">
        <v>-3133.8725589999999</v>
      </c>
      <c r="C3853">
        <v>-49241.246094000002</v>
      </c>
      <c r="D3853">
        <v>20356.761718999998</v>
      </c>
      <c r="E3853">
        <v>0.54088700000000001</v>
      </c>
      <c r="F3853">
        <v>9.932302</v>
      </c>
      <c r="G3853">
        <v>-0.143732</v>
      </c>
      <c r="H3853">
        <v>1.91E-3</v>
      </c>
      <c r="I3853">
        <v>4.679E-3</v>
      </c>
      <c r="J3853">
        <v>-7.3109999999999998E-3</v>
      </c>
      <c r="K3853">
        <v>1014.72998</v>
      </c>
      <c r="L3853">
        <v>44.657539</v>
      </c>
    </row>
    <row r="3854" spans="1:12" x14ac:dyDescent="0.3">
      <c r="A3854">
        <v>883.63125000000002</v>
      </c>
      <c r="B3854">
        <v>-3144.3203119999998</v>
      </c>
      <c r="C3854">
        <v>-49228.15625</v>
      </c>
      <c r="D3854">
        <v>20296.767577999999</v>
      </c>
      <c r="E3854">
        <v>0.532941</v>
      </c>
      <c r="F3854">
        <v>9.939527</v>
      </c>
      <c r="G3854">
        <v>-0.15032400000000001</v>
      </c>
      <c r="H3854">
        <v>3.2160000000000001E-2</v>
      </c>
      <c r="I3854">
        <v>8.5760000000000003E-3</v>
      </c>
      <c r="J3854">
        <v>-1.6947E-2</v>
      </c>
      <c r="K3854">
        <v>1014.72998</v>
      </c>
      <c r="L3854">
        <v>44.657539</v>
      </c>
    </row>
    <row r="3855" spans="1:12" x14ac:dyDescent="0.3">
      <c r="A3855">
        <v>883.64250000000004</v>
      </c>
      <c r="B3855">
        <v>-3103.1459960000002</v>
      </c>
      <c r="C3855">
        <v>-49204.710937000003</v>
      </c>
      <c r="D3855">
        <v>20359.015625</v>
      </c>
      <c r="E3855">
        <v>0.53354299999999999</v>
      </c>
      <c r="F3855">
        <v>9.9355259999999994</v>
      </c>
      <c r="G3855">
        <v>-0.137989</v>
      </c>
      <c r="H3855">
        <v>5.9147999999999999E-2</v>
      </c>
      <c r="I3855">
        <v>1.2062E-2</v>
      </c>
      <c r="J3855">
        <v>-2.3810999999999999E-2</v>
      </c>
      <c r="K3855">
        <v>1014.72998</v>
      </c>
      <c r="L3855">
        <v>44.657539</v>
      </c>
    </row>
    <row r="3856" spans="1:12" x14ac:dyDescent="0.3">
      <c r="A3856">
        <v>883.65374999999995</v>
      </c>
      <c r="B3856">
        <v>-3054.1447750000002</v>
      </c>
      <c r="C3856">
        <v>-49226.246094000002</v>
      </c>
      <c r="D3856">
        <v>20460.457031000002</v>
      </c>
      <c r="E3856">
        <v>0.53160300000000005</v>
      </c>
      <c r="F3856">
        <v>9.9399909999999991</v>
      </c>
      <c r="G3856">
        <v>-0.15034900000000001</v>
      </c>
      <c r="H3856">
        <v>6.1636000000000003E-2</v>
      </c>
      <c r="I3856">
        <v>1.2895E-2</v>
      </c>
      <c r="J3856">
        <v>-2.0656999999999998E-2</v>
      </c>
      <c r="K3856">
        <v>1014.72998</v>
      </c>
      <c r="L3856">
        <v>44.657539</v>
      </c>
    </row>
    <row r="3857" spans="1:12" x14ac:dyDescent="0.3">
      <c r="A3857">
        <v>883.66499999999996</v>
      </c>
      <c r="B3857">
        <v>-3111.2702640000002</v>
      </c>
      <c r="C3857">
        <v>-49231.851562000003</v>
      </c>
      <c r="D3857">
        <v>20393.556640999999</v>
      </c>
      <c r="E3857">
        <v>0.530389</v>
      </c>
      <c r="F3857">
        <v>9.9392720000000008</v>
      </c>
      <c r="G3857">
        <v>-0.150366</v>
      </c>
      <c r="H3857">
        <v>4.7014E-2</v>
      </c>
      <c r="I3857">
        <v>1.0978E-2</v>
      </c>
      <c r="J3857">
        <v>-1.5561999999999999E-2</v>
      </c>
      <c r="K3857">
        <v>1014.72998</v>
      </c>
      <c r="L3857">
        <v>44.657539</v>
      </c>
    </row>
    <row r="3858" spans="1:12" x14ac:dyDescent="0.3">
      <c r="A3858">
        <v>883.67624999999998</v>
      </c>
      <c r="B3858">
        <v>-3085.9001459999999</v>
      </c>
      <c r="C3858">
        <v>-49221.035155999998</v>
      </c>
      <c r="D3858">
        <v>20235.833984000001</v>
      </c>
      <c r="E3858">
        <v>0.52574500000000002</v>
      </c>
      <c r="F3858">
        <v>9.9328959999999995</v>
      </c>
      <c r="G3858">
        <v>-0.15204500000000001</v>
      </c>
      <c r="H3858">
        <v>2.2519000000000001E-2</v>
      </c>
      <c r="I3858">
        <v>7.0530000000000002E-3</v>
      </c>
      <c r="J3858">
        <v>-1.1221E-2</v>
      </c>
      <c r="K3858">
        <v>1014.72998</v>
      </c>
      <c r="L3858">
        <v>44.657539</v>
      </c>
    </row>
    <row r="3859" spans="1:12" x14ac:dyDescent="0.3">
      <c r="A3859">
        <v>883.6875</v>
      </c>
      <c r="B3859">
        <v>-3074.4262699999999</v>
      </c>
      <c r="C3859">
        <v>-49249.722655999998</v>
      </c>
      <c r="D3859">
        <v>20502.9375</v>
      </c>
      <c r="E3859">
        <v>0.52389200000000002</v>
      </c>
      <c r="F3859">
        <v>9.9285270000000008</v>
      </c>
      <c r="G3859">
        <v>-0.149313</v>
      </c>
      <c r="H3859">
        <v>-8.9990000000000001E-3</v>
      </c>
      <c r="I3859">
        <v>3.6059999999999998E-3</v>
      </c>
      <c r="J3859">
        <v>-3.8739999999999998E-3</v>
      </c>
      <c r="K3859">
        <v>1014.72998</v>
      </c>
      <c r="L3859">
        <v>44.657539</v>
      </c>
    </row>
    <row r="3860" spans="1:12" x14ac:dyDescent="0.3">
      <c r="A3860">
        <v>883.69875000000002</v>
      </c>
      <c r="B3860">
        <v>-2979.8952640000002</v>
      </c>
      <c r="C3860">
        <v>-49185.847655999998</v>
      </c>
      <c r="D3860">
        <v>20413.035156000002</v>
      </c>
      <c r="E3860">
        <v>0.53219499999999997</v>
      </c>
      <c r="F3860">
        <v>9.9363829999999993</v>
      </c>
      <c r="G3860">
        <v>-0.15634899999999999</v>
      </c>
      <c r="H3860">
        <v>-2.8424000000000001E-2</v>
      </c>
      <c r="I3860">
        <v>5.8699999999999996E-4</v>
      </c>
      <c r="J3860">
        <v>1.709E-3</v>
      </c>
      <c r="K3860">
        <v>1014.72998</v>
      </c>
      <c r="L3860">
        <v>44.657539</v>
      </c>
    </row>
    <row r="3861" spans="1:12" x14ac:dyDescent="0.3">
      <c r="A3861">
        <v>883.71</v>
      </c>
      <c r="B3861">
        <v>-3052.7634280000002</v>
      </c>
      <c r="C3861">
        <v>-49213.664062000003</v>
      </c>
      <c r="D3861">
        <v>20464.40625</v>
      </c>
      <c r="E3861">
        <v>0.52595700000000001</v>
      </c>
      <c r="F3861">
        <v>9.9340410000000006</v>
      </c>
      <c r="G3861">
        <v>-0.14668</v>
      </c>
      <c r="H3861">
        <v>-3.1814000000000002E-2</v>
      </c>
      <c r="I3861">
        <v>-3.3799999999999998E-4</v>
      </c>
      <c r="J3861">
        <v>3.0730000000000002E-3</v>
      </c>
      <c r="K3861">
        <v>1014.759949</v>
      </c>
      <c r="L3861">
        <v>44.657539</v>
      </c>
    </row>
    <row r="3862" spans="1:12" x14ac:dyDescent="0.3">
      <c r="A3862">
        <v>883.72125000000005</v>
      </c>
      <c r="B3862">
        <v>-2959.3488769999999</v>
      </c>
      <c r="C3862">
        <v>-49199.660155999998</v>
      </c>
      <c r="D3862">
        <v>20336.888672000001</v>
      </c>
      <c r="E3862">
        <v>0.51841199999999998</v>
      </c>
      <c r="F3862">
        <v>9.9265930000000004</v>
      </c>
      <c r="G3862">
        <v>-0.14108399999999999</v>
      </c>
      <c r="H3862">
        <v>-8.4119999999999993E-3</v>
      </c>
      <c r="I3862">
        <v>3.4359999999999998E-3</v>
      </c>
      <c r="J3862">
        <v>-3.4480000000000001E-3</v>
      </c>
      <c r="K3862">
        <v>1014.759949</v>
      </c>
      <c r="L3862">
        <v>44.657539</v>
      </c>
    </row>
    <row r="3863" spans="1:12" x14ac:dyDescent="0.3">
      <c r="A3863">
        <v>883.73249999999996</v>
      </c>
      <c r="B3863">
        <v>-3035.9321289999998</v>
      </c>
      <c r="C3863">
        <v>-49200.910155999998</v>
      </c>
      <c r="D3863">
        <v>20335.650390999999</v>
      </c>
      <c r="E3863">
        <v>0.532613</v>
      </c>
      <c r="F3863">
        <v>9.9266760000000005</v>
      </c>
      <c r="G3863">
        <v>-0.12526300000000001</v>
      </c>
      <c r="H3863">
        <v>1.9980000000000001E-2</v>
      </c>
      <c r="I3863">
        <v>6.9719999999999999E-3</v>
      </c>
      <c r="J3863">
        <v>-1.4086E-2</v>
      </c>
      <c r="K3863">
        <v>1014.759949</v>
      </c>
      <c r="L3863">
        <v>44.657539</v>
      </c>
    </row>
    <row r="3864" spans="1:12" x14ac:dyDescent="0.3">
      <c r="A3864">
        <v>883.74374999999998</v>
      </c>
      <c r="B3864">
        <v>-3024.1342770000001</v>
      </c>
      <c r="C3864">
        <v>-49208.390625</v>
      </c>
      <c r="D3864">
        <v>20289.933593999998</v>
      </c>
      <c r="E3864">
        <v>0.52238700000000005</v>
      </c>
      <c r="F3864">
        <v>9.9412070000000003</v>
      </c>
      <c r="G3864">
        <v>-0.148005</v>
      </c>
      <c r="H3864">
        <v>4.8175999999999997E-2</v>
      </c>
      <c r="I3864">
        <v>1.042E-2</v>
      </c>
      <c r="J3864">
        <v>-2.0621E-2</v>
      </c>
      <c r="K3864">
        <v>1014.759949</v>
      </c>
      <c r="L3864">
        <v>44.657539</v>
      </c>
    </row>
    <row r="3865" spans="1:12" x14ac:dyDescent="0.3">
      <c r="A3865">
        <v>883.755</v>
      </c>
      <c r="B3865">
        <v>-3144.030518</v>
      </c>
      <c r="C3865">
        <v>-49217.289062000003</v>
      </c>
      <c r="D3865">
        <v>20380.347656000002</v>
      </c>
      <c r="E3865">
        <v>0.52114099999999997</v>
      </c>
      <c r="F3865">
        <v>9.938015</v>
      </c>
      <c r="G3865">
        <v>-0.153415</v>
      </c>
      <c r="H3865">
        <v>6.4810000000000006E-2</v>
      </c>
      <c r="I3865">
        <v>1.3433E-2</v>
      </c>
      <c r="J3865">
        <v>-2.2033000000000001E-2</v>
      </c>
      <c r="K3865">
        <v>1014.759949</v>
      </c>
      <c r="L3865">
        <v>44.657539</v>
      </c>
    </row>
    <row r="3866" spans="1:12" x14ac:dyDescent="0.3">
      <c r="A3866">
        <v>883.76625000000001</v>
      </c>
      <c r="B3866">
        <v>-3154.6416020000001</v>
      </c>
      <c r="C3866">
        <v>-49227.222655999998</v>
      </c>
      <c r="D3866">
        <v>20380.123047000001</v>
      </c>
      <c r="E3866">
        <v>0.52792300000000003</v>
      </c>
      <c r="F3866">
        <v>9.9238130000000009</v>
      </c>
      <c r="G3866">
        <v>-0.143591</v>
      </c>
      <c r="H3866">
        <v>5.7583000000000002E-2</v>
      </c>
      <c r="I3866">
        <v>1.2231000000000001E-2</v>
      </c>
      <c r="J3866">
        <v>-1.8464999999999999E-2</v>
      </c>
      <c r="K3866">
        <v>1014.759949</v>
      </c>
      <c r="L3866">
        <v>44.657539</v>
      </c>
    </row>
    <row r="3867" spans="1:12" x14ac:dyDescent="0.3">
      <c r="A3867">
        <v>883.77750000000003</v>
      </c>
      <c r="B3867">
        <v>-3091.7834469999998</v>
      </c>
      <c r="C3867">
        <v>-49184.75</v>
      </c>
      <c r="D3867">
        <v>20269.791015999999</v>
      </c>
      <c r="E3867">
        <v>0.53103800000000001</v>
      </c>
      <c r="F3867">
        <v>9.9137570000000004</v>
      </c>
      <c r="G3867">
        <v>-0.15856400000000001</v>
      </c>
      <c r="H3867">
        <v>3.1268999999999998E-2</v>
      </c>
      <c r="I3867">
        <v>8.9180000000000006E-3</v>
      </c>
      <c r="J3867">
        <v>-1.3088000000000001E-2</v>
      </c>
      <c r="K3867">
        <v>1014.759949</v>
      </c>
      <c r="L3867">
        <v>44.657539</v>
      </c>
    </row>
    <row r="3868" spans="1:12" x14ac:dyDescent="0.3">
      <c r="A3868">
        <v>883.78875000000005</v>
      </c>
      <c r="B3868">
        <v>-3163.5654300000001</v>
      </c>
      <c r="C3868">
        <v>-49229.378905999998</v>
      </c>
      <c r="D3868">
        <v>20394.078125</v>
      </c>
      <c r="E3868">
        <v>0.53234800000000004</v>
      </c>
      <c r="F3868">
        <v>9.9242500000000007</v>
      </c>
      <c r="G3868">
        <v>-0.13564300000000001</v>
      </c>
      <c r="H3868">
        <v>1.041E-3</v>
      </c>
      <c r="I3868">
        <v>4.248E-3</v>
      </c>
      <c r="J3868">
        <v>-7.3749999999999996E-3</v>
      </c>
      <c r="K3868">
        <v>1014.759949</v>
      </c>
      <c r="L3868">
        <v>44.657539</v>
      </c>
    </row>
    <row r="3869" spans="1:12" x14ac:dyDescent="0.3">
      <c r="A3869">
        <v>883.8</v>
      </c>
      <c r="B3869">
        <v>-3117.5732419999999</v>
      </c>
      <c r="C3869">
        <v>-49235.75</v>
      </c>
      <c r="D3869">
        <v>20412.064452999999</v>
      </c>
      <c r="E3869">
        <v>0.53369999999999995</v>
      </c>
      <c r="F3869">
        <v>9.9416519999999995</v>
      </c>
      <c r="G3869">
        <v>-0.14530999999999999</v>
      </c>
      <c r="H3869">
        <v>-2.4423E-2</v>
      </c>
      <c r="I3869">
        <v>1.248E-3</v>
      </c>
      <c r="J3869">
        <v>-1.6360000000000001E-3</v>
      </c>
      <c r="K3869">
        <v>1014.759949</v>
      </c>
      <c r="L3869">
        <v>44.657539</v>
      </c>
    </row>
    <row r="3870" spans="1:12" x14ac:dyDescent="0.3">
      <c r="A3870">
        <v>883.81124999999997</v>
      </c>
      <c r="B3870">
        <v>-3049.5073240000002</v>
      </c>
      <c r="C3870">
        <v>-49220.910155999998</v>
      </c>
      <c r="D3870">
        <v>20348.515625</v>
      </c>
      <c r="E3870">
        <v>0.52639599999999998</v>
      </c>
      <c r="F3870">
        <v>9.9318930000000005</v>
      </c>
      <c r="G3870">
        <v>-0.15521699999999999</v>
      </c>
      <c r="H3870">
        <v>-2.9448999999999999E-2</v>
      </c>
      <c r="I3870">
        <v>9.9200000000000004E-4</v>
      </c>
      <c r="J3870">
        <v>1.946E-3</v>
      </c>
      <c r="K3870">
        <v>1014.759949</v>
      </c>
      <c r="L3870">
        <v>44.657539</v>
      </c>
    </row>
    <row r="3871" spans="1:12" x14ac:dyDescent="0.3">
      <c r="A3871">
        <v>883.82249999999999</v>
      </c>
      <c r="B3871">
        <v>-2984.7985840000001</v>
      </c>
      <c r="C3871">
        <v>-49250.769530999998</v>
      </c>
      <c r="D3871">
        <v>20392.869140999999</v>
      </c>
      <c r="E3871">
        <v>0.52712400000000004</v>
      </c>
      <c r="F3871">
        <v>9.9331340000000008</v>
      </c>
      <c r="G3871">
        <v>-0.14527300000000001</v>
      </c>
      <c r="H3871">
        <v>-1.7430000000000001E-2</v>
      </c>
      <c r="I3871">
        <v>2.026E-3</v>
      </c>
      <c r="J3871">
        <v>-2.039E-3</v>
      </c>
      <c r="K3871">
        <v>1014.759949</v>
      </c>
      <c r="L3871">
        <v>44.657539</v>
      </c>
    </row>
    <row r="3872" spans="1:12" x14ac:dyDescent="0.3">
      <c r="A3872">
        <v>883.83375000000001</v>
      </c>
      <c r="B3872">
        <v>-2895.1469729999999</v>
      </c>
      <c r="C3872">
        <v>-49270.445312000003</v>
      </c>
      <c r="D3872">
        <v>20340.130859000001</v>
      </c>
      <c r="E3872">
        <v>0.53283499999999995</v>
      </c>
      <c r="F3872">
        <v>9.9265139999999992</v>
      </c>
      <c r="G3872">
        <v>-0.14361399999999999</v>
      </c>
      <c r="H3872">
        <v>1.0553999999999999E-2</v>
      </c>
      <c r="I3872">
        <v>5.5519999999999996E-3</v>
      </c>
      <c r="J3872">
        <v>-1.1221E-2</v>
      </c>
      <c r="K3872">
        <v>1014.759949</v>
      </c>
      <c r="L3872">
        <v>44.657539</v>
      </c>
    </row>
    <row r="3873" spans="1:12" x14ac:dyDescent="0.3">
      <c r="A3873">
        <v>883.84500000000003</v>
      </c>
      <c r="B3873">
        <v>-3065.9785160000001</v>
      </c>
      <c r="C3873">
        <v>-49238.96875</v>
      </c>
      <c r="D3873">
        <v>20378.513672000001</v>
      </c>
      <c r="E3873">
        <v>0.53685400000000005</v>
      </c>
      <c r="F3873">
        <v>9.9463740000000005</v>
      </c>
      <c r="G3873">
        <v>-0.145708</v>
      </c>
      <c r="H3873">
        <v>4.2633999999999998E-2</v>
      </c>
      <c r="I3873">
        <v>9.6450000000000008E-3</v>
      </c>
      <c r="J3873">
        <v>-2.0015999999999999E-2</v>
      </c>
      <c r="K3873">
        <v>1014.759949</v>
      </c>
      <c r="L3873">
        <v>44.657539</v>
      </c>
    </row>
    <row r="3874" spans="1:12" x14ac:dyDescent="0.3">
      <c r="A3874">
        <v>883.85625000000005</v>
      </c>
      <c r="B3874">
        <v>-3059.1079100000002</v>
      </c>
      <c r="C3874">
        <v>-49217.292969000002</v>
      </c>
      <c r="D3874">
        <v>20338.703125</v>
      </c>
      <c r="E3874">
        <v>0.52671800000000002</v>
      </c>
      <c r="F3874">
        <v>9.9326840000000001</v>
      </c>
      <c r="G3874">
        <v>-0.12839999999999999</v>
      </c>
      <c r="H3874">
        <v>6.1821000000000001E-2</v>
      </c>
      <c r="I3874">
        <v>1.2392E-2</v>
      </c>
      <c r="J3874">
        <v>-2.3141999999999999E-2</v>
      </c>
      <c r="K3874">
        <v>1014.759949</v>
      </c>
      <c r="L3874">
        <v>44.657539</v>
      </c>
    </row>
    <row r="3875" spans="1:12" x14ac:dyDescent="0.3">
      <c r="A3875">
        <v>883.86749999999995</v>
      </c>
      <c r="B3875">
        <v>-3051.9560550000001</v>
      </c>
      <c r="C3875">
        <v>-49220.117187000003</v>
      </c>
      <c r="D3875">
        <v>20381.244140999999</v>
      </c>
      <c r="E3875">
        <v>0.52666800000000003</v>
      </c>
      <c r="F3875">
        <v>9.9376230000000003</v>
      </c>
      <c r="G3875">
        <v>-0.145783</v>
      </c>
      <c r="H3875">
        <v>6.2997999999999998E-2</v>
      </c>
      <c r="I3875">
        <v>1.1606999999999999E-2</v>
      </c>
      <c r="J3875">
        <v>-2.0306999999999999E-2</v>
      </c>
      <c r="K3875">
        <v>1014.759949</v>
      </c>
      <c r="L3875">
        <v>44.657539</v>
      </c>
    </row>
    <row r="3876" spans="1:12" x14ac:dyDescent="0.3">
      <c r="A3876">
        <v>883.87874999999997</v>
      </c>
      <c r="B3876">
        <v>-3110.3422850000002</v>
      </c>
      <c r="C3876">
        <v>-49219.824219000002</v>
      </c>
      <c r="D3876">
        <v>20503.228515999999</v>
      </c>
      <c r="E3876">
        <v>0.53335500000000002</v>
      </c>
      <c r="F3876">
        <v>9.9377820000000003</v>
      </c>
      <c r="G3876">
        <v>-0.14272899999999999</v>
      </c>
      <c r="H3876">
        <v>4.2124000000000002E-2</v>
      </c>
      <c r="I3876">
        <v>9.5849999999999998E-3</v>
      </c>
      <c r="J3876">
        <v>-1.4866000000000001E-2</v>
      </c>
      <c r="K3876">
        <v>1014.759949</v>
      </c>
      <c r="L3876">
        <v>44.657539</v>
      </c>
    </row>
    <row r="3877" spans="1:12" x14ac:dyDescent="0.3">
      <c r="A3877">
        <v>883.89</v>
      </c>
      <c r="B3877">
        <v>-3025.4941410000001</v>
      </c>
      <c r="C3877">
        <v>-49232.550780999998</v>
      </c>
      <c r="D3877">
        <v>20338.582031000002</v>
      </c>
      <c r="E3877">
        <v>0.53851800000000005</v>
      </c>
      <c r="F3877">
        <v>9.9498379999999997</v>
      </c>
      <c r="G3877">
        <v>-0.14333699999999999</v>
      </c>
      <c r="H3877">
        <v>9.1590000000000005E-3</v>
      </c>
      <c r="I3877">
        <v>6.1110000000000001E-3</v>
      </c>
      <c r="J3877">
        <v>-7.6860000000000001E-3</v>
      </c>
      <c r="K3877">
        <v>1014.759949</v>
      </c>
      <c r="L3877">
        <v>44.657539</v>
      </c>
    </row>
    <row r="3878" spans="1:12" x14ac:dyDescent="0.3">
      <c r="A3878">
        <v>883.90125</v>
      </c>
      <c r="B3878">
        <v>-3052.0939939999998</v>
      </c>
      <c r="C3878">
        <v>-49223.703125</v>
      </c>
      <c r="D3878">
        <v>20467.216797000001</v>
      </c>
      <c r="E3878">
        <v>0.52949900000000005</v>
      </c>
      <c r="F3878">
        <v>9.9450880000000002</v>
      </c>
      <c r="G3878">
        <v>-0.15370600000000001</v>
      </c>
      <c r="H3878">
        <v>-1.9306E-2</v>
      </c>
      <c r="I3878">
        <v>1.621E-3</v>
      </c>
      <c r="J3878">
        <v>-4.5800000000000002E-4</v>
      </c>
      <c r="K3878">
        <v>1014.75</v>
      </c>
      <c r="L3878">
        <v>44.659882000000003</v>
      </c>
    </row>
    <row r="3879" spans="1:12" x14ac:dyDescent="0.3">
      <c r="A3879">
        <v>883.91250000000002</v>
      </c>
      <c r="B3879">
        <v>-3124.9121089999999</v>
      </c>
      <c r="C3879">
        <v>-49236.316405999998</v>
      </c>
      <c r="D3879">
        <v>20379.134765999999</v>
      </c>
      <c r="E3879">
        <v>0.53387200000000001</v>
      </c>
      <c r="F3879">
        <v>9.936064</v>
      </c>
      <c r="G3879">
        <v>-0.140677</v>
      </c>
      <c r="H3879">
        <v>-3.2702000000000002E-2</v>
      </c>
      <c r="I3879">
        <v>-3.7399999999999998E-4</v>
      </c>
      <c r="J3879">
        <v>2.3E-3</v>
      </c>
      <c r="K3879">
        <v>1014.75</v>
      </c>
      <c r="L3879">
        <v>44.659882000000003</v>
      </c>
    </row>
    <row r="3880" spans="1:12" x14ac:dyDescent="0.3">
      <c r="A3880">
        <v>883.92375000000004</v>
      </c>
      <c r="B3880">
        <v>-3111.07251</v>
      </c>
      <c r="C3880">
        <v>-49185.96875</v>
      </c>
      <c r="D3880">
        <v>20363.921875</v>
      </c>
      <c r="E3880">
        <v>0.530613</v>
      </c>
      <c r="F3880">
        <v>9.9458319999999993</v>
      </c>
      <c r="G3880">
        <v>-0.13928499999999999</v>
      </c>
      <c r="H3880">
        <v>-2.4957E-2</v>
      </c>
      <c r="I3880">
        <v>2.0240000000000002E-3</v>
      </c>
      <c r="J3880">
        <v>-5.5160059999999998E-5</v>
      </c>
      <c r="K3880">
        <v>1014.75</v>
      </c>
      <c r="L3880">
        <v>44.659882000000003</v>
      </c>
    </row>
    <row r="3881" spans="1:12" x14ac:dyDescent="0.3">
      <c r="A3881">
        <v>883.93499999999995</v>
      </c>
      <c r="B3881">
        <v>-3121.4780270000001</v>
      </c>
      <c r="C3881">
        <v>-49212.421875</v>
      </c>
      <c r="D3881">
        <v>20394.140625</v>
      </c>
      <c r="E3881">
        <v>0.52360899999999999</v>
      </c>
      <c r="F3881">
        <v>9.9428830000000001</v>
      </c>
      <c r="G3881">
        <v>-0.14813499999999999</v>
      </c>
      <c r="H3881">
        <v>-7.0799999999999997E-4</v>
      </c>
      <c r="I3881">
        <v>4.0159999999999996E-3</v>
      </c>
      <c r="J3881">
        <v>-6.8970000000000004E-3</v>
      </c>
      <c r="K3881">
        <v>1014.75</v>
      </c>
      <c r="L3881">
        <v>44.659882000000003</v>
      </c>
    </row>
    <row r="3882" spans="1:12" x14ac:dyDescent="0.3">
      <c r="A3882">
        <v>883.94624999999996</v>
      </c>
      <c r="B3882">
        <v>-3101.5590820000002</v>
      </c>
      <c r="C3882">
        <v>-49198.910155999998</v>
      </c>
      <c r="D3882">
        <v>20317.308593999998</v>
      </c>
      <c r="E3882">
        <v>0.52699300000000004</v>
      </c>
      <c r="F3882">
        <v>9.9359450000000002</v>
      </c>
      <c r="G3882">
        <v>-0.14718999999999999</v>
      </c>
      <c r="H3882">
        <v>3.1357000000000003E-2</v>
      </c>
      <c r="I3882">
        <v>8.9510000000000006E-3</v>
      </c>
      <c r="J3882">
        <v>-1.6812000000000001E-2</v>
      </c>
      <c r="K3882">
        <v>1014.75</v>
      </c>
      <c r="L3882">
        <v>44.659882000000003</v>
      </c>
    </row>
    <row r="3883" spans="1:12" x14ac:dyDescent="0.3">
      <c r="A3883">
        <v>883.95749999999998</v>
      </c>
      <c r="B3883">
        <v>-3186.0361330000001</v>
      </c>
      <c r="C3883">
        <v>-49226.9375</v>
      </c>
      <c r="D3883">
        <v>20368.789062</v>
      </c>
      <c r="E3883">
        <v>0.53964599999999996</v>
      </c>
      <c r="F3883">
        <v>9.9299049999999998</v>
      </c>
      <c r="G3883">
        <v>-0.151389</v>
      </c>
      <c r="H3883">
        <v>5.7631000000000002E-2</v>
      </c>
      <c r="I3883">
        <v>1.2009000000000001E-2</v>
      </c>
      <c r="J3883">
        <v>-2.4109999999999999E-2</v>
      </c>
      <c r="K3883">
        <v>1014.75</v>
      </c>
      <c r="L3883">
        <v>44.659882000000003</v>
      </c>
    </row>
    <row r="3884" spans="1:12" x14ac:dyDescent="0.3">
      <c r="A3884">
        <v>883.96875</v>
      </c>
      <c r="B3884">
        <v>-3101.451172</v>
      </c>
      <c r="C3884">
        <v>-49233.804687000003</v>
      </c>
      <c r="D3884">
        <v>20197.78125</v>
      </c>
      <c r="E3884">
        <v>0.53518500000000002</v>
      </c>
      <c r="F3884">
        <v>9.9456620000000004</v>
      </c>
      <c r="G3884">
        <v>-0.15296299999999999</v>
      </c>
      <c r="H3884">
        <v>6.1734999999999998E-2</v>
      </c>
      <c r="I3884">
        <v>1.2643E-2</v>
      </c>
      <c r="J3884">
        <v>-2.1427000000000002E-2</v>
      </c>
      <c r="K3884">
        <v>1014.75</v>
      </c>
      <c r="L3884">
        <v>44.659882000000003</v>
      </c>
    </row>
    <row r="3885" spans="1:12" x14ac:dyDescent="0.3">
      <c r="A3885">
        <v>883.98</v>
      </c>
      <c r="B3885">
        <v>-3171.4489749999998</v>
      </c>
      <c r="C3885">
        <v>-49200.003905999998</v>
      </c>
      <c r="D3885">
        <v>20218.589843999998</v>
      </c>
      <c r="E3885">
        <v>0.53976999999999997</v>
      </c>
      <c r="F3885">
        <v>9.9446049999999993</v>
      </c>
      <c r="G3885">
        <v>-0.16065399999999999</v>
      </c>
      <c r="H3885">
        <v>5.2929999999999998E-2</v>
      </c>
      <c r="I3885">
        <v>1.1157E-2</v>
      </c>
      <c r="J3885">
        <v>-1.7221E-2</v>
      </c>
      <c r="K3885">
        <v>1014.75</v>
      </c>
      <c r="L3885">
        <v>44.659882000000003</v>
      </c>
    </row>
    <row r="3886" spans="1:12" x14ac:dyDescent="0.3">
      <c r="A3886">
        <v>883.99125000000004</v>
      </c>
      <c r="B3886">
        <v>-3209.1196289999998</v>
      </c>
      <c r="C3886">
        <v>-49210.171875</v>
      </c>
      <c r="D3886">
        <v>20256.919922000001</v>
      </c>
      <c r="E3886">
        <v>0.52829899999999996</v>
      </c>
      <c r="F3886">
        <v>9.943797</v>
      </c>
      <c r="G3886">
        <v>-0.15562200000000001</v>
      </c>
      <c r="H3886">
        <v>2.3994000000000001E-2</v>
      </c>
      <c r="I3886">
        <v>8.1449999999999995E-3</v>
      </c>
      <c r="J3886">
        <v>-1.1948E-2</v>
      </c>
      <c r="K3886">
        <v>1014.75</v>
      </c>
      <c r="L3886">
        <v>44.659882000000003</v>
      </c>
    </row>
    <row r="3887" spans="1:12" x14ac:dyDescent="0.3">
      <c r="A3887">
        <v>884.00250000000005</v>
      </c>
      <c r="B3887">
        <v>-3102.258789</v>
      </c>
      <c r="C3887">
        <v>-49225.59375</v>
      </c>
      <c r="D3887">
        <v>20137.666015999999</v>
      </c>
      <c r="E3887">
        <v>0.52996500000000002</v>
      </c>
      <c r="F3887">
        <v>9.9391250000000007</v>
      </c>
      <c r="G3887">
        <v>-0.15667600000000001</v>
      </c>
      <c r="H3887">
        <v>-4.1260000000000003E-3</v>
      </c>
      <c r="I3887">
        <v>4.2620000000000002E-3</v>
      </c>
      <c r="J3887">
        <v>-4.4489999999999998E-3</v>
      </c>
      <c r="K3887">
        <v>1014.73999</v>
      </c>
      <c r="L3887">
        <v>44.657539</v>
      </c>
    </row>
    <row r="3888" spans="1:12" x14ac:dyDescent="0.3">
      <c r="A3888">
        <v>884.01374999999996</v>
      </c>
      <c r="B3888">
        <v>-3006.9772950000001</v>
      </c>
      <c r="C3888">
        <v>-49252.269530999998</v>
      </c>
      <c r="D3888">
        <v>20293.851562</v>
      </c>
      <c r="E3888">
        <v>0.526891</v>
      </c>
      <c r="F3888">
        <v>9.9366979999999998</v>
      </c>
      <c r="G3888">
        <v>-0.16081200000000001</v>
      </c>
      <c r="H3888">
        <v>-2.8098000000000001E-2</v>
      </c>
      <c r="I3888">
        <v>4.4299999999999998E-4</v>
      </c>
      <c r="J3888">
        <v>1.01E-3</v>
      </c>
      <c r="K3888">
        <v>1014.73999</v>
      </c>
      <c r="L3888">
        <v>44.657539</v>
      </c>
    </row>
    <row r="3889" spans="1:12" x14ac:dyDescent="0.3">
      <c r="A3889">
        <v>884.02499999999998</v>
      </c>
      <c r="B3889">
        <v>-3088.5432129999999</v>
      </c>
      <c r="C3889">
        <v>-49219.949219000002</v>
      </c>
      <c r="D3889">
        <v>20379.914062</v>
      </c>
      <c r="E3889">
        <v>0.53049400000000002</v>
      </c>
      <c r="F3889">
        <v>9.9370600000000007</v>
      </c>
      <c r="G3889">
        <v>-0.154582</v>
      </c>
      <c r="H3889">
        <v>-2.989E-2</v>
      </c>
      <c r="I3889">
        <v>6.2799999999999998E-4</v>
      </c>
      <c r="J3889">
        <v>1.3799999999999999E-3</v>
      </c>
      <c r="K3889">
        <v>1014.73999</v>
      </c>
      <c r="L3889">
        <v>44.657539</v>
      </c>
    </row>
    <row r="3890" spans="1:12" x14ac:dyDescent="0.3">
      <c r="A3890">
        <v>884.03625</v>
      </c>
      <c r="B3890">
        <v>-3119.05249</v>
      </c>
      <c r="C3890">
        <v>-49216.878905999998</v>
      </c>
      <c r="D3890">
        <v>20447.871093999998</v>
      </c>
      <c r="E3890">
        <v>0.53536600000000001</v>
      </c>
      <c r="F3890">
        <v>9.9387799999999995</v>
      </c>
      <c r="G3890">
        <v>-0.152559</v>
      </c>
      <c r="H3890">
        <v>-8.2430000000000003E-3</v>
      </c>
      <c r="I3890">
        <v>3.032E-3</v>
      </c>
      <c r="J3890">
        <v>-3.2079999999999999E-3</v>
      </c>
      <c r="K3890">
        <v>1014.73999</v>
      </c>
      <c r="L3890">
        <v>44.657539</v>
      </c>
    </row>
    <row r="3891" spans="1:12" x14ac:dyDescent="0.3">
      <c r="A3891">
        <v>884.04750000000001</v>
      </c>
      <c r="B3891">
        <v>-3090.796875</v>
      </c>
      <c r="C3891">
        <v>-49197.605469000002</v>
      </c>
      <c r="D3891">
        <v>20260.939452999999</v>
      </c>
      <c r="E3891">
        <v>0.53076599999999996</v>
      </c>
      <c r="F3891">
        <v>9.9363069999999993</v>
      </c>
      <c r="G3891">
        <v>-0.150728</v>
      </c>
      <c r="H3891">
        <v>2.3710999999999999E-2</v>
      </c>
      <c r="I3891">
        <v>7.0790000000000002E-3</v>
      </c>
      <c r="J3891">
        <v>-1.4319999999999999E-2</v>
      </c>
      <c r="K3891">
        <v>1014.73999</v>
      </c>
      <c r="L3891">
        <v>44.657539</v>
      </c>
    </row>
    <row r="3892" spans="1:12" x14ac:dyDescent="0.3">
      <c r="A3892">
        <v>884.05875000000003</v>
      </c>
      <c r="B3892">
        <v>-3122.405029</v>
      </c>
      <c r="C3892">
        <v>-49205.320312000003</v>
      </c>
      <c r="D3892">
        <v>20337.685547000001</v>
      </c>
      <c r="E3892">
        <v>0.52571199999999996</v>
      </c>
      <c r="F3892">
        <v>9.9382999999999999</v>
      </c>
      <c r="G3892">
        <v>-0.14885799999999999</v>
      </c>
      <c r="H3892">
        <v>5.1732E-2</v>
      </c>
      <c r="I3892">
        <v>1.2116E-2</v>
      </c>
      <c r="J3892">
        <v>-2.2135999999999999E-2</v>
      </c>
      <c r="K3892">
        <v>1014.73999</v>
      </c>
      <c r="L3892">
        <v>44.657539</v>
      </c>
    </row>
    <row r="3893" spans="1:12" x14ac:dyDescent="0.3">
      <c r="A3893">
        <v>884.07</v>
      </c>
      <c r="B3893">
        <v>-3168.1000979999999</v>
      </c>
      <c r="C3893">
        <v>-49188.199219000002</v>
      </c>
      <c r="D3893">
        <v>20243.244140999999</v>
      </c>
      <c r="E3893">
        <v>0.52498400000000001</v>
      </c>
      <c r="F3893">
        <v>9.9297389999999996</v>
      </c>
      <c r="G3893">
        <v>-0.144148</v>
      </c>
      <c r="H3893">
        <v>6.3127000000000003E-2</v>
      </c>
      <c r="I3893">
        <v>1.3131E-2</v>
      </c>
      <c r="J3893">
        <v>-2.1760000000000002E-2</v>
      </c>
      <c r="K3893">
        <v>1014.73999</v>
      </c>
      <c r="L3893">
        <v>44.657539</v>
      </c>
    </row>
    <row r="3894" spans="1:12" x14ac:dyDescent="0.3">
      <c r="A3894">
        <v>884.08124999999995</v>
      </c>
      <c r="B3894">
        <v>-3078.3654790000001</v>
      </c>
      <c r="C3894">
        <v>-49202.015625</v>
      </c>
      <c r="D3894">
        <v>20292.328125</v>
      </c>
      <c r="E3894">
        <v>0.52793999999999996</v>
      </c>
      <c r="F3894">
        <v>9.9437940000000005</v>
      </c>
      <c r="G3894">
        <v>-0.15783700000000001</v>
      </c>
      <c r="H3894">
        <v>5.7085999999999998E-2</v>
      </c>
      <c r="I3894">
        <v>1.1696E-2</v>
      </c>
      <c r="J3894">
        <v>-1.8467999999999998E-2</v>
      </c>
      <c r="K3894">
        <v>1014.73999</v>
      </c>
      <c r="L3894">
        <v>44.657539</v>
      </c>
    </row>
    <row r="3895" spans="1:12" x14ac:dyDescent="0.3">
      <c r="A3895">
        <v>884.09249999999997</v>
      </c>
      <c r="B3895">
        <v>-3008.6909179999998</v>
      </c>
      <c r="C3895">
        <v>-49214.425780999998</v>
      </c>
      <c r="D3895">
        <v>20353.351562</v>
      </c>
      <c r="E3895">
        <v>0.53070600000000001</v>
      </c>
      <c r="F3895">
        <v>9.9388229999999993</v>
      </c>
      <c r="G3895">
        <v>-0.15341399999999999</v>
      </c>
      <c r="H3895">
        <v>3.5124000000000002E-2</v>
      </c>
      <c r="I3895">
        <v>8.6820000000000005E-3</v>
      </c>
      <c r="J3895">
        <v>-1.3101E-2</v>
      </c>
      <c r="K3895">
        <v>1014.73999</v>
      </c>
      <c r="L3895">
        <v>44.657539</v>
      </c>
    </row>
    <row r="3896" spans="1:12" x14ac:dyDescent="0.3">
      <c r="A3896">
        <v>884.10374999999999</v>
      </c>
      <c r="B3896">
        <v>-3217.296143</v>
      </c>
      <c r="C3896">
        <v>-49186.007812000003</v>
      </c>
      <c r="D3896">
        <v>20321.492187</v>
      </c>
      <c r="E3896">
        <v>0.533578</v>
      </c>
      <c r="F3896">
        <v>9.9379620000000006</v>
      </c>
      <c r="G3896">
        <v>-0.154199</v>
      </c>
      <c r="H3896">
        <v>-6.7100000000000005E-4</v>
      </c>
      <c r="I3896">
        <v>4.7720000000000002E-3</v>
      </c>
      <c r="J3896">
        <v>-5.9280000000000001E-3</v>
      </c>
      <c r="K3896">
        <v>1014.769958</v>
      </c>
      <c r="L3896">
        <v>44.657539</v>
      </c>
    </row>
    <row r="3897" spans="1:12" x14ac:dyDescent="0.3">
      <c r="A3897">
        <v>884.11500000000001</v>
      </c>
      <c r="B3897">
        <v>-3165.1372070000002</v>
      </c>
      <c r="C3897">
        <v>-49193.554687000003</v>
      </c>
      <c r="D3897">
        <v>20282.808593999998</v>
      </c>
      <c r="E3897">
        <v>0.52786900000000003</v>
      </c>
      <c r="F3897">
        <v>9.9315289999999994</v>
      </c>
      <c r="G3897">
        <v>-0.16426299999999999</v>
      </c>
      <c r="H3897">
        <v>-2.7167E-2</v>
      </c>
      <c r="I3897">
        <v>4.3100000000000001E-4</v>
      </c>
      <c r="J3897">
        <v>-8.9800000000000004E-4</v>
      </c>
      <c r="K3897">
        <v>1014.769958</v>
      </c>
      <c r="L3897">
        <v>44.657539</v>
      </c>
    </row>
    <row r="3898" spans="1:12" x14ac:dyDescent="0.3">
      <c r="A3898">
        <v>884.12625000000003</v>
      </c>
      <c r="B3898">
        <v>-3095.3947750000002</v>
      </c>
      <c r="C3898">
        <v>-49186.941405999998</v>
      </c>
      <c r="D3898">
        <v>20385.042968999998</v>
      </c>
      <c r="E3898">
        <v>0.52834199999999998</v>
      </c>
      <c r="F3898">
        <v>9.9380439999999997</v>
      </c>
      <c r="G3898">
        <v>-0.16264400000000001</v>
      </c>
      <c r="H3898">
        <v>-3.2343999999999998E-2</v>
      </c>
      <c r="I3898">
        <v>-7.9199999999999995E-4</v>
      </c>
      <c r="J3898">
        <v>2.32E-3</v>
      </c>
      <c r="K3898">
        <v>1014.769958</v>
      </c>
      <c r="L3898">
        <v>44.657539</v>
      </c>
    </row>
    <row r="3899" spans="1:12" x14ac:dyDescent="0.3">
      <c r="A3899">
        <v>884.13750000000005</v>
      </c>
      <c r="B3899">
        <v>-3150.34375</v>
      </c>
      <c r="C3899">
        <v>-49232.324219000002</v>
      </c>
      <c r="D3899">
        <v>20401.652343999998</v>
      </c>
      <c r="E3899">
        <v>0.54670399999999997</v>
      </c>
      <c r="F3899">
        <v>9.9313330000000004</v>
      </c>
      <c r="G3899">
        <v>-0.14898900000000001</v>
      </c>
      <c r="H3899">
        <v>-2.102E-2</v>
      </c>
      <c r="I3899">
        <v>1.6559999999999999E-3</v>
      </c>
      <c r="J3899">
        <v>-2.385E-3</v>
      </c>
      <c r="K3899">
        <v>1014.769958</v>
      </c>
      <c r="L3899">
        <v>44.657539</v>
      </c>
    </row>
    <row r="3900" spans="1:12" x14ac:dyDescent="0.3">
      <c r="A3900">
        <v>884.14874999999995</v>
      </c>
      <c r="B3900">
        <v>-3076.4379880000001</v>
      </c>
      <c r="C3900">
        <v>-49216.40625</v>
      </c>
      <c r="D3900">
        <v>20344.785156000002</v>
      </c>
      <c r="E3900">
        <v>0.52664800000000001</v>
      </c>
      <c r="F3900">
        <v>9.9291420000000006</v>
      </c>
      <c r="G3900">
        <v>-0.14296700000000001</v>
      </c>
      <c r="H3900">
        <v>6.4229999999999999E-3</v>
      </c>
      <c r="I3900">
        <v>5.4120000000000001E-3</v>
      </c>
      <c r="J3900">
        <v>-9.9520000000000008E-3</v>
      </c>
      <c r="K3900">
        <v>1014.769958</v>
      </c>
      <c r="L3900">
        <v>44.657539</v>
      </c>
    </row>
    <row r="3901" spans="1:12" x14ac:dyDescent="0.3">
      <c r="A3901">
        <v>884.16</v>
      </c>
      <c r="B3901">
        <v>-2983.5288089999999</v>
      </c>
      <c r="C3901">
        <v>-49216.691405999998</v>
      </c>
      <c r="D3901">
        <v>20382.482422000001</v>
      </c>
      <c r="E3901">
        <v>0.52840299999999996</v>
      </c>
      <c r="F3901">
        <v>9.9303460000000001</v>
      </c>
      <c r="G3901">
        <v>-0.14709</v>
      </c>
      <c r="H3901">
        <v>3.6741999999999997E-2</v>
      </c>
      <c r="I3901">
        <v>9.8169999999999993E-3</v>
      </c>
      <c r="J3901">
        <v>-1.7876E-2</v>
      </c>
      <c r="K3901">
        <v>1014.769958</v>
      </c>
      <c r="L3901">
        <v>44.657539</v>
      </c>
    </row>
    <row r="3902" spans="1:12" x14ac:dyDescent="0.3">
      <c r="A3902">
        <v>884.17124999999999</v>
      </c>
      <c r="B3902">
        <v>-3160.868164</v>
      </c>
      <c r="C3902">
        <v>-49235.4375</v>
      </c>
      <c r="D3902">
        <v>20381.638672000001</v>
      </c>
      <c r="E3902">
        <v>0.52578899999999995</v>
      </c>
      <c r="F3902">
        <v>9.9267699999999994</v>
      </c>
      <c r="G3902">
        <v>-0.14613300000000001</v>
      </c>
      <c r="H3902">
        <v>5.7352E-2</v>
      </c>
      <c r="I3902">
        <v>1.2227999999999999E-2</v>
      </c>
      <c r="J3902">
        <v>-2.2041000000000002E-2</v>
      </c>
      <c r="K3902">
        <v>1014.769958</v>
      </c>
      <c r="L3902">
        <v>44.657539</v>
      </c>
    </row>
    <row r="3903" spans="1:12" x14ac:dyDescent="0.3">
      <c r="A3903">
        <v>884.1825</v>
      </c>
      <c r="B3903">
        <v>-3115.0749510000001</v>
      </c>
      <c r="C3903">
        <v>-49227.101562000003</v>
      </c>
      <c r="D3903">
        <v>20418.923827999999</v>
      </c>
      <c r="E3903">
        <v>0.52661999999999998</v>
      </c>
      <c r="F3903">
        <v>9.9365710000000007</v>
      </c>
      <c r="G3903">
        <v>-0.15579399999999999</v>
      </c>
      <c r="H3903">
        <v>6.0387999999999997E-2</v>
      </c>
      <c r="I3903">
        <v>1.3131E-2</v>
      </c>
      <c r="J3903">
        <v>-1.9618E-2</v>
      </c>
      <c r="K3903">
        <v>1014.769958</v>
      </c>
      <c r="L3903">
        <v>44.657539</v>
      </c>
    </row>
    <row r="3904" spans="1:12" x14ac:dyDescent="0.3">
      <c r="A3904">
        <v>884.19375000000002</v>
      </c>
      <c r="B3904">
        <v>-3130.2065429999998</v>
      </c>
      <c r="C3904">
        <v>-49228.097655999998</v>
      </c>
      <c r="D3904">
        <v>20346.597656000002</v>
      </c>
      <c r="E3904">
        <v>0.53822300000000001</v>
      </c>
      <c r="F3904">
        <v>9.9361280000000001</v>
      </c>
      <c r="G3904">
        <v>-0.141094</v>
      </c>
      <c r="H3904">
        <v>4.2332000000000002E-2</v>
      </c>
      <c r="I3904">
        <v>9.8890000000000002E-3</v>
      </c>
      <c r="J3904">
        <v>-1.461E-2</v>
      </c>
      <c r="K3904">
        <v>1014.769958</v>
      </c>
      <c r="L3904">
        <v>44.657539</v>
      </c>
    </row>
    <row r="3905" spans="1:12" x14ac:dyDescent="0.3">
      <c r="A3905">
        <v>884.20500000000004</v>
      </c>
      <c r="B3905">
        <v>-3140.9660640000002</v>
      </c>
      <c r="C3905">
        <v>-49262.132812000003</v>
      </c>
      <c r="D3905">
        <v>20438.53125</v>
      </c>
      <c r="E3905">
        <v>0.52406200000000003</v>
      </c>
      <c r="F3905">
        <v>9.9456089999999993</v>
      </c>
      <c r="G3905">
        <v>-0.15370500000000001</v>
      </c>
      <c r="H3905">
        <v>1.3058E-2</v>
      </c>
      <c r="I3905">
        <v>6.0179999999999999E-3</v>
      </c>
      <c r="J3905">
        <v>-8.6379999999999998E-3</v>
      </c>
      <c r="K3905">
        <v>1014.759949</v>
      </c>
      <c r="L3905">
        <v>44.657539</v>
      </c>
    </row>
    <row r="3906" spans="1:12" x14ac:dyDescent="0.3">
      <c r="A3906">
        <v>884.21624999999995</v>
      </c>
      <c r="B3906">
        <v>-3196.6059570000002</v>
      </c>
      <c r="C3906">
        <v>-49197.050780999998</v>
      </c>
      <c r="D3906">
        <v>20326.199218999998</v>
      </c>
      <c r="E3906">
        <v>0.52293299999999998</v>
      </c>
      <c r="F3906">
        <v>9.9489789999999996</v>
      </c>
      <c r="G3906">
        <v>-0.16912099999999999</v>
      </c>
      <c r="H3906">
        <v>-1.7874000000000001E-2</v>
      </c>
      <c r="I3906">
        <v>2.7810000000000001E-3</v>
      </c>
      <c r="J3906">
        <v>-1.8E-3</v>
      </c>
      <c r="K3906">
        <v>1014.759949</v>
      </c>
      <c r="L3906">
        <v>44.657539</v>
      </c>
    </row>
    <row r="3907" spans="1:12" x14ac:dyDescent="0.3">
      <c r="A3907">
        <v>884.22749999999996</v>
      </c>
      <c r="B3907">
        <v>-2971.077393</v>
      </c>
      <c r="C3907">
        <v>-49214.429687000003</v>
      </c>
      <c r="D3907">
        <v>20420.322265999999</v>
      </c>
      <c r="E3907">
        <v>0.52675499999999997</v>
      </c>
      <c r="F3907">
        <v>9.9377510000000004</v>
      </c>
      <c r="G3907">
        <v>-0.144537</v>
      </c>
      <c r="H3907">
        <v>-3.1733999999999998E-2</v>
      </c>
      <c r="I3907">
        <v>8.3799999999999999E-4</v>
      </c>
      <c r="J3907">
        <v>2.9160000000000002E-3</v>
      </c>
      <c r="K3907">
        <v>1014.759949</v>
      </c>
      <c r="L3907">
        <v>44.657539</v>
      </c>
    </row>
    <row r="3908" spans="1:12" x14ac:dyDescent="0.3">
      <c r="A3908">
        <v>884.23874999999998</v>
      </c>
      <c r="B3908">
        <v>-3125.2224120000001</v>
      </c>
      <c r="C3908">
        <v>-49217.285155999998</v>
      </c>
      <c r="D3908">
        <v>20445.835937</v>
      </c>
      <c r="E3908">
        <v>0.52298199999999995</v>
      </c>
      <c r="F3908">
        <v>9.9355390000000003</v>
      </c>
      <c r="G3908">
        <v>-0.14835699999999999</v>
      </c>
      <c r="H3908">
        <v>-2.7925999999999999E-2</v>
      </c>
      <c r="I3908">
        <v>1.4300000000000001E-4</v>
      </c>
      <c r="J3908">
        <v>4.3899999999999999E-4</v>
      </c>
      <c r="K3908">
        <v>1014.759949</v>
      </c>
      <c r="L3908">
        <v>44.657539</v>
      </c>
    </row>
    <row r="3909" spans="1:12" x14ac:dyDescent="0.3">
      <c r="A3909">
        <v>884.25</v>
      </c>
      <c r="B3909">
        <v>-3017.1877439999998</v>
      </c>
      <c r="C3909">
        <v>-49205.363280999998</v>
      </c>
      <c r="D3909">
        <v>20326.361327999999</v>
      </c>
      <c r="E3909">
        <v>0.527424</v>
      </c>
      <c r="F3909">
        <v>9.9459359999999997</v>
      </c>
      <c r="G3909">
        <v>-0.15212700000000001</v>
      </c>
      <c r="H3909">
        <v>-5.2789999999999998E-3</v>
      </c>
      <c r="I3909">
        <v>2.9719999999999998E-3</v>
      </c>
      <c r="J3909">
        <v>-6.7489999999999998E-3</v>
      </c>
      <c r="K3909">
        <v>1014.759949</v>
      </c>
      <c r="L3909">
        <v>44.657539</v>
      </c>
    </row>
    <row r="3910" spans="1:12" x14ac:dyDescent="0.3">
      <c r="A3910">
        <v>884.26125000000002</v>
      </c>
      <c r="B3910">
        <v>-3021.717529</v>
      </c>
      <c r="C3910">
        <v>-49241.171875</v>
      </c>
      <c r="D3910">
        <v>20245.216797000001</v>
      </c>
      <c r="E3910">
        <v>0.53583400000000003</v>
      </c>
      <c r="F3910">
        <v>9.9533509999999996</v>
      </c>
      <c r="G3910">
        <v>-0.15735299999999999</v>
      </c>
      <c r="H3910">
        <v>2.9763999999999999E-2</v>
      </c>
      <c r="I3910">
        <v>8.0450000000000001E-3</v>
      </c>
      <c r="J3910">
        <v>-1.6250000000000001E-2</v>
      </c>
      <c r="K3910">
        <v>1014.759949</v>
      </c>
      <c r="L3910">
        <v>44.657539</v>
      </c>
    </row>
    <row r="3911" spans="1:12" x14ac:dyDescent="0.3">
      <c r="A3911">
        <v>884.27250000000004</v>
      </c>
      <c r="B3911">
        <v>-3146.1408689999998</v>
      </c>
      <c r="C3911">
        <v>-49210.011719000002</v>
      </c>
      <c r="D3911">
        <v>20289.716797000001</v>
      </c>
      <c r="E3911">
        <v>0.52476500000000004</v>
      </c>
      <c r="F3911">
        <v>9.9397199999999994</v>
      </c>
      <c r="G3911">
        <v>-0.14499100000000001</v>
      </c>
      <c r="H3911">
        <v>5.3608999999999997E-2</v>
      </c>
      <c r="I3911">
        <v>1.1376000000000001E-2</v>
      </c>
      <c r="J3911">
        <v>-2.1826000000000002E-2</v>
      </c>
      <c r="K3911">
        <v>1014.759949</v>
      </c>
      <c r="L3911">
        <v>44.657539</v>
      </c>
    </row>
    <row r="3912" spans="1:12" x14ac:dyDescent="0.3">
      <c r="A3912">
        <v>884.28375000000005</v>
      </c>
      <c r="B3912">
        <v>-3066.9343260000001</v>
      </c>
      <c r="C3912">
        <v>-49212.320312000003</v>
      </c>
      <c r="D3912">
        <v>20416.652343999998</v>
      </c>
      <c r="E3912">
        <v>0.52577600000000002</v>
      </c>
      <c r="F3912">
        <v>9.9395509999999998</v>
      </c>
      <c r="G3912">
        <v>-0.14868799999999999</v>
      </c>
      <c r="H3912">
        <v>6.2197000000000002E-2</v>
      </c>
      <c r="I3912">
        <v>1.2163E-2</v>
      </c>
      <c r="J3912">
        <v>-2.1867000000000001E-2</v>
      </c>
      <c r="K3912">
        <v>1014.759949</v>
      </c>
      <c r="L3912">
        <v>44.657539</v>
      </c>
    </row>
    <row r="3913" spans="1:12" x14ac:dyDescent="0.3">
      <c r="A3913">
        <v>884.29499999999996</v>
      </c>
      <c r="B3913">
        <v>-3060.733154</v>
      </c>
      <c r="C3913">
        <v>-49194.746094000002</v>
      </c>
      <c r="D3913">
        <v>20320.513672000001</v>
      </c>
      <c r="E3913">
        <v>0.52289200000000002</v>
      </c>
      <c r="F3913">
        <v>9.9214950000000002</v>
      </c>
      <c r="G3913">
        <v>-0.14322299999999999</v>
      </c>
      <c r="H3913">
        <v>5.262E-2</v>
      </c>
      <c r="I3913">
        <v>1.1238E-2</v>
      </c>
      <c r="J3913">
        <v>-1.7333000000000001E-2</v>
      </c>
      <c r="K3913">
        <v>1014.759949</v>
      </c>
      <c r="L3913">
        <v>44.657539</v>
      </c>
    </row>
    <row r="3914" spans="1:12" x14ac:dyDescent="0.3">
      <c r="A3914">
        <v>884.30624999999998</v>
      </c>
      <c r="B3914">
        <v>-3128.703125</v>
      </c>
      <c r="C3914">
        <v>-49219.75</v>
      </c>
      <c r="D3914">
        <v>20162.615234000001</v>
      </c>
      <c r="E3914">
        <v>0.52966500000000005</v>
      </c>
      <c r="F3914">
        <v>9.934863</v>
      </c>
      <c r="G3914">
        <v>-0.144927</v>
      </c>
      <c r="H3914">
        <v>2.8849E-2</v>
      </c>
      <c r="I3914">
        <v>8.4580000000000002E-3</v>
      </c>
      <c r="J3914">
        <v>-1.1762999999999999E-2</v>
      </c>
      <c r="K3914">
        <v>1014.73999</v>
      </c>
      <c r="L3914">
        <v>44.659882000000003</v>
      </c>
    </row>
    <row r="3915" spans="1:12" x14ac:dyDescent="0.3">
      <c r="A3915">
        <v>884.3175</v>
      </c>
      <c r="B3915">
        <v>-3234.3530270000001</v>
      </c>
      <c r="C3915">
        <v>-49185.328125</v>
      </c>
      <c r="D3915">
        <v>20214.292968999998</v>
      </c>
      <c r="E3915">
        <v>0.53271199999999996</v>
      </c>
      <c r="F3915">
        <v>9.9298570000000002</v>
      </c>
      <c r="G3915">
        <v>-0.14555000000000001</v>
      </c>
      <c r="H3915">
        <v>-6.5960000000000003E-3</v>
      </c>
      <c r="I3915">
        <v>3.6579999999999998E-3</v>
      </c>
      <c r="J3915">
        <v>-5.156E-3</v>
      </c>
      <c r="K3915">
        <v>1014.73999</v>
      </c>
      <c r="L3915">
        <v>44.659882000000003</v>
      </c>
    </row>
    <row r="3916" spans="1:12" x14ac:dyDescent="0.3">
      <c r="A3916">
        <v>884.32875000000001</v>
      </c>
      <c r="B3916">
        <v>-3003.1042480000001</v>
      </c>
      <c r="C3916">
        <v>-49191.433594000002</v>
      </c>
      <c r="D3916">
        <v>20249.998047000001</v>
      </c>
      <c r="E3916">
        <v>0.53041300000000002</v>
      </c>
      <c r="F3916">
        <v>9.9298439999999992</v>
      </c>
      <c r="G3916">
        <v>-0.14611499999999999</v>
      </c>
      <c r="H3916">
        <v>-2.7883000000000002E-2</v>
      </c>
      <c r="I3916">
        <v>1.9350000000000001E-3</v>
      </c>
      <c r="J3916">
        <v>5.8799999999999998E-4</v>
      </c>
      <c r="K3916">
        <v>1014.73999</v>
      </c>
      <c r="L3916">
        <v>44.659882000000003</v>
      </c>
    </row>
    <row r="3917" spans="1:12" x14ac:dyDescent="0.3">
      <c r="A3917">
        <v>884.34</v>
      </c>
      <c r="B3917">
        <v>-3097.4323730000001</v>
      </c>
      <c r="C3917">
        <v>-49213.539062000003</v>
      </c>
      <c r="D3917">
        <v>20337.398437</v>
      </c>
      <c r="E3917">
        <v>0.53367600000000004</v>
      </c>
      <c r="F3917">
        <v>9.931324</v>
      </c>
      <c r="G3917">
        <v>-0.14823700000000001</v>
      </c>
      <c r="H3917">
        <v>-3.1703000000000002E-2</v>
      </c>
      <c r="I3917">
        <v>7.9600000000000005E-4</v>
      </c>
      <c r="J3917">
        <v>2.7520000000000001E-3</v>
      </c>
      <c r="K3917">
        <v>1014.73999</v>
      </c>
      <c r="L3917">
        <v>44.659882000000003</v>
      </c>
    </row>
    <row r="3918" spans="1:12" x14ac:dyDescent="0.3">
      <c r="A3918">
        <v>884.35125000000005</v>
      </c>
      <c r="B3918">
        <v>-3082.2304690000001</v>
      </c>
      <c r="C3918">
        <v>-49207.042969000002</v>
      </c>
      <c r="D3918">
        <v>20279.328125</v>
      </c>
      <c r="E3918">
        <v>0.51619499999999996</v>
      </c>
      <c r="F3918">
        <v>9.9391750000000005</v>
      </c>
      <c r="G3918">
        <v>-0.14226</v>
      </c>
      <c r="H3918">
        <v>-1.2009000000000001E-2</v>
      </c>
      <c r="I3918">
        <v>2.362E-3</v>
      </c>
      <c r="J3918">
        <v>-1.5380000000000001E-3</v>
      </c>
      <c r="K3918">
        <v>1014.73999</v>
      </c>
      <c r="L3918">
        <v>44.659882000000003</v>
      </c>
    </row>
    <row r="3919" spans="1:12" x14ac:dyDescent="0.3">
      <c r="A3919">
        <v>884.36249999999995</v>
      </c>
      <c r="B3919">
        <v>-3067.8405760000001</v>
      </c>
      <c r="C3919">
        <v>-49215.445312000003</v>
      </c>
      <c r="D3919">
        <v>20350.603515999999</v>
      </c>
      <c r="E3919">
        <v>0.52378199999999997</v>
      </c>
      <c r="F3919">
        <v>9.9382800000000007</v>
      </c>
      <c r="G3919">
        <v>-0.14629900000000001</v>
      </c>
      <c r="H3919">
        <v>1.4411999999999999E-2</v>
      </c>
      <c r="I3919">
        <v>6.097E-3</v>
      </c>
      <c r="J3919">
        <v>-1.1412E-2</v>
      </c>
      <c r="K3919">
        <v>1014.73999</v>
      </c>
      <c r="L3919">
        <v>44.659882000000003</v>
      </c>
    </row>
    <row r="3920" spans="1:12" x14ac:dyDescent="0.3">
      <c r="A3920">
        <v>884.37374999999997</v>
      </c>
      <c r="B3920">
        <v>-3053.2058109999998</v>
      </c>
      <c r="C3920">
        <v>-49227.644530999998</v>
      </c>
      <c r="D3920">
        <v>20355.027343999998</v>
      </c>
      <c r="E3920">
        <v>0.50870300000000002</v>
      </c>
      <c r="F3920">
        <v>9.9416069999999994</v>
      </c>
      <c r="G3920">
        <v>-0.13394300000000001</v>
      </c>
      <c r="H3920">
        <v>4.3718E-2</v>
      </c>
      <c r="I3920">
        <v>9.6729999999999993E-3</v>
      </c>
      <c r="J3920">
        <v>-2.0032999999999999E-2</v>
      </c>
      <c r="K3920">
        <v>1014.73999</v>
      </c>
      <c r="L3920">
        <v>44.659882000000003</v>
      </c>
    </row>
    <row r="3921" spans="1:12" x14ac:dyDescent="0.3">
      <c r="A3921">
        <v>884.38499999999999</v>
      </c>
      <c r="B3921">
        <v>-2987.6188959999999</v>
      </c>
      <c r="C3921">
        <v>-49222.378905999998</v>
      </c>
      <c r="D3921">
        <v>20348.027343999998</v>
      </c>
      <c r="E3921">
        <v>0.53241000000000005</v>
      </c>
      <c r="F3921">
        <v>9.9394179999999999</v>
      </c>
      <c r="G3921">
        <v>-0.13506399999999999</v>
      </c>
      <c r="H3921">
        <v>6.3507999999999995E-2</v>
      </c>
      <c r="I3921">
        <v>1.2489E-2</v>
      </c>
      <c r="J3921">
        <v>-2.2321000000000001E-2</v>
      </c>
      <c r="K3921">
        <v>1014.73999</v>
      </c>
      <c r="L3921">
        <v>44.659882000000003</v>
      </c>
    </row>
    <row r="3922" spans="1:12" x14ac:dyDescent="0.3">
      <c r="A3922">
        <v>884.39625000000001</v>
      </c>
      <c r="B3922">
        <v>-3052.2590329999998</v>
      </c>
      <c r="C3922">
        <v>-49225.519530999998</v>
      </c>
      <c r="D3922">
        <v>20207.742187</v>
      </c>
      <c r="E3922">
        <v>0.54377699999999995</v>
      </c>
      <c r="F3922">
        <v>9.9439530000000005</v>
      </c>
      <c r="G3922">
        <v>-0.14780799999999999</v>
      </c>
      <c r="H3922">
        <v>6.0234999999999997E-2</v>
      </c>
      <c r="I3922">
        <v>1.2106E-2</v>
      </c>
      <c r="J3922">
        <v>-1.8964999999999999E-2</v>
      </c>
      <c r="K3922">
        <v>1014.73999</v>
      </c>
      <c r="L3922">
        <v>44.659882000000003</v>
      </c>
    </row>
    <row r="3923" spans="1:12" x14ac:dyDescent="0.3">
      <c r="A3923">
        <v>884.40750000000003</v>
      </c>
      <c r="B3923">
        <v>-2988.9160160000001</v>
      </c>
      <c r="C3923">
        <v>-49210.136719000002</v>
      </c>
      <c r="D3923">
        <v>20330.621093999998</v>
      </c>
      <c r="E3923">
        <v>0.52860700000000005</v>
      </c>
      <c r="F3923">
        <v>9.9389690000000002</v>
      </c>
      <c r="G3923">
        <v>-0.154006</v>
      </c>
      <c r="H3923">
        <v>3.7183000000000001E-2</v>
      </c>
      <c r="I3923">
        <v>1.0213E-2</v>
      </c>
      <c r="J3923">
        <v>-1.3024000000000001E-2</v>
      </c>
      <c r="K3923">
        <v>1014.759949</v>
      </c>
      <c r="L3923">
        <v>44.659882000000003</v>
      </c>
    </row>
    <row r="3924" spans="1:12" x14ac:dyDescent="0.3">
      <c r="A3924">
        <v>884.41875000000005</v>
      </c>
      <c r="B3924">
        <v>-3134.7548830000001</v>
      </c>
      <c r="C3924">
        <v>-49213.390625</v>
      </c>
      <c r="D3924">
        <v>20292.476562</v>
      </c>
      <c r="E3924">
        <v>0.52770399999999995</v>
      </c>
      <c r="F3924">
        <v>9.9399660000000001</v>
      </c>
      <c r="G3924">
        <v>-0.153361</v>
      </c>
      <c r="H3924">
        <v>2.921E-3</v>
      </c>
      <c r="I3924">
        <v>5.378E-3</v>
      </c>
      <c r="J3924">
        <v>-6.5120000000000004E-3</v>
      </c>
      <c r="K3924">
        <v>1014.759949</v>
      </c>
      <c r="L3924">
        <v>44.659882000000003</v>
      </c>
    </row>
    <row r="3925" spans="1:12" x14ac:dyDescent="0.3">
      <c r="A3925">
        <v>884.43</v>
      </c>
      <c r="B3925">
        <v>-3139.044922</v>
      </c>
      <c r="C3925">
        <v>-49217.671875</v>
      </c>
      <c r="D3925">
        <v>20388.384765999999</v>
      </c>
      <c r="E3925">
        <v>0.52775700000000003</v>
      </c>
      <c r="F3925">
        <v>9.9361510000000006</v>
      </c>
      <c r="G3925">
        <v>-0.14625099999999999</v>
      </c>
      <c r="H3925">
        <v>-2.3463999999999999E-2</v>
      </c>
      <c r="I3925">
        <v>1.323E-3</v>
      </c>
      <c r="J3925">
        <v>-7.1500000000000003E-4</v>
      </c>
      <c r="K3925">
        <v>1014.759949</v>
      </c>
      <c r="L3925">
        <v>44.659882000000003</v>
      </c>
    </row>
    <row r="3926" spans="1:12" x14ac:dyDescent="0.3">
      <c r="A3926">
        <v>884.44124999999997</v>
      </c>
      <c r="B3926">
        <v>-3050.4008789999998</v>
      </c>
      <c r="C3926">
        <v>-49202.101562000003</v>
      </c>
      <c r="D3926">
        <v>20397.335937</v>
      </c>
      <c r="E3926">
        <v>0.52810800000000002</v>
      </c>
      <c r="F3926">
        <v>9.9303849999999994</v>
      </c>
      <c r="G3926">
        <v>-0.15190600000000001</v>
      </c>
      <c r="H3926">
        <v>-3.5430999999999997E-2</v>
      </c>
      <c r="I3926">
        <v>-4.3100000000000001E-4</v>
      </c>
      <c r="J3926">
        <v>3.4559999999999999E-3</v>
      </c>
      <c r="K3926">
        <v>1014.759949</v>
      </c>
      <c r="L3926">
        <v>44.659882000000003</v>
      </c>
    </row>
    <row r="3927" spans="1:12" x14ac:dyDescent="0.3">
      <c r="A3927">
        <v>884.45249999999999</v>
      </c>
      <c r="B3927">
        <v>-3070.2238769999999</v>
      </c>
      <c r="C3927">
        <v>-49199.726562000003</v>
      </c>
      <c r="D3927">
        <v>20333.660156000002</v>
      </c>
      <c r="E3927">
        <v>0.52744000000000002</v>
      </c>
      <c r="F3927">
        <v>9.9328520000000005</v>
      </c>
      <c r="G3927">
        <v>-0.15642900000000001</v>
      </c>
      <c r="H3927">
        <v>-2.3547999999999999E-2</v>
      </c>
      <c r="I3927">
        <v>8.3199999999999995E-4</v>
      </c>
      <c r="J3927">
        <v>-1.46E-4</v>
      </c>
      <c r="K3927">
        <v>1014.759949</v>
      </c>
      <c r="L3927">
        <v>44.659882000000003</v>
      </c>
    </row>
    <row r="3928" spans="1:12" x14ac:dyDescent="0.3">
      <c r="A3928">
        <v>884.46375</v>
      </c>
      <c r="B3928">
        <v>-3094.9101559999999</v>
      </c>
      <c r="C3928">
        <v>-49214.4375</v>
      </c>
      <c r="D3928">
        <v>20342.117187</v>
      </c>
      <c r="E3928">
        <v>0.51511600000000002</v>
      </c>
      <c r="F3928">
        <v>9.9311989999999994</v>
      </c>
      <c r="G3928">
        <v>-0.15098900000000001</v>
      </c>
      <c r="H3928">
        <v>2.5379999999999999E-3</v>
      </c>
      <c r="I3928">
        <v>4.9179999999999996E-3</v>
      </c>
      <c r="J3928">
        <v>-8.7530000000000004E-3</v>
      </c>
      <c r="K3928">
        <v>1014.759949</v>
      </c>
      <c r="L3928">
        <v>44.659882000000003</v>
      </c>
    </row>
    <row r="3929" spans="1:12" x14ac:dyDescent="0.3">
      <c r="A3929">
        <v>884.47500000000002</v>
      </c>
      <c r="B3929">
        <v>-3149.6577149999998</v>
      </c>
      <c r="C3929">
        <v>-49219.449219000002</v>
      </c>
      <c r="D3929">
        <v>20426.183593999998</v>
      </c>
      <c r="E3929">
        <v>0.52376299999999998</v>
      </c>
      <c r="F3929">
        <v>9.9352520000000002</v>
      </c>
      <c r="G3929">
        <v>-0.15518299999999999</v>
      </c>
      <c r="H3929">
        <v>3.8010000000000002E-2</v>
      </c>
      <c r="I3929">
        <v>1.0293E-2</v>
      </c>
      <c r="J3929">
        <v>-1.7899999999999999E-2</v>
      </c>
      <c r="K3929">
        <v>1014.759949</v>
      </c>
      <c r="L3929">
        <v>44.659882000000003</v>
      </c>
    </row>
    <row r="3930" spans="1:12" x14ac:dyDescent="0.3">
      <c r="A3930">
        <v>884.48625000000004</v>
      </c>
      <c r="B3930">
        <v>-3273.1953119999998</v>
      </c>
      <c r="C3930">
        <v>-49230.691405999998</v>
      </c>
      <c r="D3930">
        <v>20481.177734000001</v>
      </c>
      <c r="E3930">
        <v>0.52438899999999999</v>
      </c>
      <c r="F3930">
        <v>9.9215669999999996</v>
      </c>
      <c r="G3930">
        <v>-0.15265200000000001</v>
      </c>
      <c r="H3930">
        <v>5.9962000000000001E-2</v>
      </c>
      <c r="I3930">
        <v>1.2843E-2</v>
      </c>
      <c r="J3930">
        <v>-2.2228000000000001E-2</v>
      </c>
      <c r="K3930">
        <v>1014.759949</v>
      </c>
      <c r="L3930">
        <v>44.659882000000003</v>
      </c>
    </row>
    <row r="3931" spans="1:12" x14ac:dyDescent="0.3">
      <c r="A3931">
        <v>884.49749999999995</v>
      </c>
      <c r="B3931">
        <v>-3267.470703</v>
      </c>
      <c r="C3931">
        <v>-49199.371094000002</v>
      </c>
      <c r="D3931">
        <v>20289.5625</v>
      </c>
      <c r="E3931">
        <v>0.52175400000000005</v>
      </c>
      <c r="F3931">
        <v>9.9308650000000007</v>
      </c>
      <c r="G3931">
        <v>-0.14268900000000001</v>
      </c>
      <c r="H3931">
        <v>6.5965999999999997E-2</v>
      </c>
      <c r="I3931">
        <v>1.3473000000000001E-2</v>
      </c>
      <c r="J3931">
        <v>-2.0856E-2</v>
      </c>
      <c r="K3931">
        <v>1014.759949</v>
      </c>
      <c r="L3931">
        <v>44.659882000000003</v>
      </c>
    </row>
    <row r="3932" spans="1:12" x14ac:dyDescent="0.3">
      <c r="A3932">
        <v>884.50874999999996</v>
      </c>
      <c r="B3932">
        <v>-3099.8427729999999</v>
      </c>
      <c r="C3932">
        <v>-49215.5</v>
      </c>
      <c r="D3932">
        <v>20380.255859000001</v>
      </c>
      <c r="E3932">
        <v>0.52973400000000004</v>
      </c>
      <c r="F3932">
        <v>9.9394200000000001</v>
      </c>
      <c r="G3932">
        <v>-0.14296600000000001</v>
      </c>
      <c r="H3932">
        <v>4.3256999999999997E-2</v>
      </c>
      <c r="I3932">
        <v>1.0009000000000001E-2</v>
      </c>
      <c r="J3932">
        <v>-1.4019999999999999E-2</v>
      </c>
      <c r="K3932">
        <v>1014.75</v>
      </c>
      <c r="L3932">
        <v>44.657539</v>
      </c>
    </row>
    <row r="3933" spans="1:12" x14ac:dyDescent="0.3">
      <c r="A3933">
        <v>884.52</v>
      </c>
      <c r="B3933">
        <v>-3060.8796390000002</v>
      </c>
      <c r="C3933">
        <v>-49191.726562000003</v>
      </c>
      <c r="D3933">
        <v>20367.371093999998</v>
      </c>
      <c r="E3933">
        <v>0.52752100000000002</v>
      </c>
      <c r="F3933">
        <v>9.9299350000000004</v>
      </c>
      <c r="G3933">
        <v>-0.15484899999999999</v>
      </c>
      <c r="H3933">
        <v>2.0379000000000001E-2</v>
      </c>
      <c r="I3933">
        <v>7.3829999999999998E-3</v>
      </c>
      <c r="J3933">
        <v>-9.9069999999999991E-3</v>
      </c>
      <c r="K3933">
        <v>1014.75</v>
      </c>
      <c r="L3933">
        <v>44.657539</v>
      </c>
    </row>
    <row r="3934" spans="1:12" x14ac:dyDescent="0.3">
      <c r="A3934">
        <v>884.53125</v>
      </c>
      <c r="B3934">
        <v>-3100.2326659999999</v>
      </c>
      <c r="C3934">
        <v>-49216.980469000002</v>
      </c>
      <c r="D3934">
        <v>20283.148437</v>
      </c>
      <c r="E3934">
        <v>0.523339</v>
      </c>
      <c r="F3934">
        <v>9.9312149999999999</v>
      </c>
      <c r="G3934">
        <v>-0.15093999999999999</v>
      </c>
      <c r="H3934">
        <v>-1.4312E-2</v>
      </c>
      <c r="I3934">
        <v>3.3140000000000001E-3</v>
      </c>
      <c r="J3934">
        <v>-1.2780000000000001E-3</v>
      </c>
      <c r="K3934">
        <v>1014.75</v>
      </c>
      <c r="L3934">
        <v>44.657539</v>
      </c>
    </row>
    <row r="3935" spans="1:12" x14ac:dyDescent="0.3">
      <c r="A3935">
        <v>884.54250000000002</v>
      </c>
      <c r="B3935">
        <v>-3088.4423830000001</v>
      </c>
      <c r="C3935">
        <v>-49257.722655999998</v>
      </c>
      <c r="D3935">
        <v>20276.236327999999</v>
      </c>
      <c r="E3935">
        <v>0.52787799999999996</v>
      </c>
      <c r="F3935">
        <v>9.9376230000000003</v>
      </c>
      <c r="G3935">
        <v>-0.14951500000000001</v>
      </c>
      <c r="H3935">
        <v>-3.4099999999999998E-2</v>
      </c>
      <c r="I3935">
        <v>3.4200000000000002E-4</v>
      </c>
      <c r="J3935">
        <v>2.7680000000000001E-3</v>
      </c>
      <c r="K3935">
        <v>1014.75</v>
      </c>
      <c r="L3935">
        <v>44.657539</v>
      </c>
    </row>
    <row r="3936" spans="1:12" x14ac:dyDescent="0.3">
      <c r="A3936">
        <v>884.55375000000004</v>
      </c>
      <c r="B3936">
        <v>-3006.6103520000001</v>
      </c>
      <c r="C3936">
        <v>-49232.148437000003</v>
      </c>
      <c r="D3936">
        <v>20197.027343999998</v>
      </c>
      <c r="E3936">
        <v>0.54416299999999995</v>
      </c>
      <c r="F3936">
        <v>9.9339429999999993</v>
      </c>
      <c r="G3936">
        <v>-0.163051</v>
      </c>
      <c r="H3936">
        <v>-2.8938999999999999E-2</v>
      </c>
      <c r="I3936">
        <v>1.188E-3</v>
      </c>
      <c r="J3936">
        <v>1.7880000000000001E-3</v>
      </c>
      <c r="K3936">
        <v>1014.75</v>
      </c>
      <c r="L3936">
        <v>44.657539</v>
      </c>
    </row>
    <row r="3937" spans="1:12" x14ac:dyDescent="0.3">
      <c r="A3937">
        <v>884.56500000000005</v>
      </c>
      <c r="B3937">
        <v>-2994.273193</v>
      </c>
      <c r="C3937">
        <v>-49215.699219000002</v>
      </c>
      <c r="D3937">
        <v>20200.125</v>
      </c>
      <c r="E3937">
        <v>0.53045600000000004</v>
      </c>
      <c r="F3937">
        <v>9.9320599999999999</v>
      </c>
      <c r="G3937">
        <v>-0.15049000000000001</v>
      </c>
      <c r="H3937">
        <v>-3.1619999999999999E-3</v>
      </c>
      <c r="I3937">
        <v>4.156E-3</v>
      </c>
      <c r="J3937">
        <v>-5.7809999999999997E-3</v>
      </c>
      <c r="K3937">
        <v>1014.75</v>
      </c>
      <c r="L3937">
        <v>44.657539</v>
      </c>
    </row>
    <row r="3938" spans="1:12" x14ac:dyDescent="0.3">
      <c r="A3938">
        <v>884.57624999999996</v>
      </c>
      <c r="B3938">
        <v>-3116.7004390000002</v>
      </c>
      <c r="C3938">
        <v>-49228.511719000002</v>
      </c>
      <c r="D3938">
        <v>20329.792968999998</v>
      </c>
      <c r="E3938">
        <v>0.52901399999999998</v>
      </c>
      <c r="F3938">
        <v>9.9333010000000002</v>
      </c>
      <c r="G3938">
        <v>-0.15531600000000001</v>
      </c>
      <c r="H3938">
        <v>2.4646000000000001E-2</v>
      </c>
      <c r="I3938">
        <v>7.4960000000000001E-3</v>
      </c>
      <c r="J3938">
        <v>-1.3698E-2</v>
      </c>
      <c r="K3938">
        <v>1014.75</v>
      </c>
      <c r="L3938">
        <v>44.657539</v>
      </c>
    </row>
    <row r="3939" spans="1:12" x14ac:dyDescent="0.3">
      <c r="A3939">
        <v>884.58749999999998</v>
      </c>
      <c r="B3939">
        <v>-3210.8322750000002</v>
      </c>
      <c r="C3939">
        <v>-49239.957030999998</v>
      </c>
      <c r="D3939">
        <v>20416.447265999999</v>
      </c>
      <c r="E3939">
        <v>0.52216300000000004</v>
      </c>
      <c r="F3939">
        <v>9.9384379999999997</v>
      </c>
      <c r="G3939">
        <v>-0.14214199999999999</v>
      </c>
      <c r="H3939">
        <v>5.5266999999999997E-2</v>
      </c>
      <c r="I3939">
        <v>1.1818E-2</v>
      </c>
      <c r="J3939">
        <v>-2.2093000000000002E-2</v>
      </c>
      <c r="K3939">
        <v>1014.75</v>
      </c>
      <c r="L3939">
        <v>44.657539</v>
      </c>
    </row>
    <row r="3940" spans="1:12" x14ac:dyDescent="0.3">
      <c r="A3940">
        <v>884.59875</v>
      </c>
      <c r="B3940">
        <v>-3017.0966800000001</v>
      </c>
      <c r="C3940">
        <v>-49238.902344000002</v>
      </c>
      <c r="D3940">
        <v>20418.611327999999</v>
      </c>
      <c r="E3940">
        <v>0.52750600000000003</v>
      </c>
      <c r="F3940">
        <v>9.9405990000000006</v>
      </c>
      <c r="G3940">
        <v>-0.150093</v>
      </c>
      <c r="H3940">
        <v>6.1103999999999999E-2</v>
      </c>
      <c r="I3940">
        <v>1.2133E-2</v>
      </c>
      <c r="J3940">
        <v>-2.0806000000000002E-2</v>
      </c>
      <c r="K3940">
        <v>1014.75</v>
      </c>
      <c r="L3940">
        <v>44.657539</v>
      </c>
    </row>
    <row r="3941" spans="1:12" x14ac:dyDescent="0.3">
      <c r="A3941">
        <v>884.61</v>
      </c>
      <c r="B3941">
        <v>-3020.4753420000002</v>
      </c>
      <c r="C3941">
        <v>-49224.289062000003</v>
      </c>
      <c r="D3941">
        <v>20294.599609000001</v>
      </c>
      <c r="E3941">
        <v>0.534918</v>
      </c>
      <c r="F3941">
        <v>9.9346720000000008</v>
      </c>
      <c r="G3941">
        <v>-0.150895</v>
      </c>
      <c r="H3941">
        <v>5.6265999999999997E-2</v>
      </c>
      <c r="I3941">
        <v>1.1587E-2</v>
      </c>
      <c r="J3941">
        <v>-1.7940000000000001E-2</v>
      </c>
      <c r="K3941">
        <v>1014.75</v>
      </c>
      <c r="L3941">
        <v>44.662421999999999</v>
      </c>
    </row>
    <row r="3942" spans="1:12" x14ac:dyDescent="0.3">
      <c r="A3942">
        <v>884.62125000000003</v>
      </c>
      <c r="B3942">
        <v>-2965.9379880000001</v>
      </c>
      <c r="C3942">
        <v>-49230.734375</v>
      </c>
      <c r="D3942">
        <v>20312.833984000001</v>
      </c>
      <c r="E3942">
        <v>0.53284399999999998</v>
      </c>
      <c r="F3942">
        <v>9.9334019999999992</v>
      </c>
      <c r="G3942">
        <v>-0.14430999999999999</v>
      </c>
      <c r="H3942">
        <v>2.5527999999999999E-2</v>
      </c>
      <c r="I3942">
        <v>9.0089999999999996E-3</v>
      </c>
      <c r="J3942">
        <v>-1.0833000000000001E-2</v>
      </c>
      <c r="K3942">
        <v>1014.75</v>
      </c>
      <c r="L3942">
        <v>44.662421999999999</v>
      </c>
    </row>
    <row r="3943" spans="1:12" x14ac:dyDescent="0.3">
      <c r="A3943">
        <v>884.63250000000005</v>
      </c>
      <c r="B3943">
        <v>-3079.84375</v>
      </c>
      <c r="C3943">
        <v>-49196.3125</v>
      </c>
      <c r="D3943">
        <v>20419.378906000002</v>
      </c>
      <c r="E3943">
        <v>0.53606500000000001</v>
      </c>
      <c r="F3943">
        <v>9.9224409999999992</v>
      </c>
      <c r="G3943">
        <v>-0.156225</v>
      </c>
      <c r="H3943">
        <v>-7.1240000000000001E-3</v>
      </c>
      <c r="I3943">
        <v>3.7290000000000001E-3</v>
      </c>
      <c r="J3943">
        <v>-4.3039999999999997E-3</v>
      </c>
      <c r="K3943">
        <v>1014.75</v>
      </c>
      <c r="L3943">
        <v>44.662421999999999</v>
      </c>
    </row>
    <row r="3944" spans="1:12" x14ac:dyDescent="0.3">
      <c r="A3944">
        <v>884.64374999999995</v>
      </c>
      <c r="B3944">
        <v>-3085.4963379999999</v>
      </c>
      <c r="C3944">
        <v>-49202.285155999998</v>
      </c>
      <c r="D3944">
        <v>20423.728515999999</v>
      </c>
      <c r="E3944">
        <v>0.52553099999999997</v>
      </c>
      <c r="F3944">
        <v>9.9318539999999995</v>
      </c>
      <c r="G3944">
        <v>-0.15196999999999999</v>
      </c>
      <c r="H3944">
        <v>-2.5325E-2</v>
      </c>
      <c r="I3944">
        <v>1.539E-3</v>
      </c>
      <c r="J3944">
        <v>-7.5500000000000003E-4</v>
      </c>
      <c r="K3944">
        <v>1014.75</v>
      </c>
      <c r="L3944">
        <v>44.662421999999999</v>
      </c>
    </row>
    <row r="3945" spans="1:12" x14ac:dyDescent="0.3">
      <c r="A3945">
        <v>884.65499999999997</v>
      </c>
      <c r="B3945">
        <v>-3130.5358890000002</v>
      </c>
      <c r="C3945">
        <v>-49203.640625</v>
      </c>
      <c r="D3945">
        <v>20391.369140999999</v>
      </c>
      <c r="E3945">
        <v>0.53228699999999995</v>
      </c>
      <c r="F3945">
        <v>9.9418030000000002</v>
      </c>
      <c r="G3945">
        <v>-0.15736600000000001</v>
      </c>
      <c r="H3945">
        <v>-2.8265999999999999E-2</v>
      </c>
      <c r="I3945">
        <v>7.1400000000000001E-4</v>
      </c>
      <c r="J3945">
        <v>2.1909999999999998E-3</v>
      </c>
      <c r="K3945">
        <v>1014.75</v>
      </c>
      <c r="L3945">
        <v>44.662421999999999</v>
      </c>
    </row>
    <row r="3946" spans="1:12" x14ac:dyDescent="0.3">
      <c r="A3946">
        <v>884.66624999999999</v>
      </c>
      <c r="B3946">
        <v>-3037.0659179999998</v>
      </c>
      <c r="C3946">
        <v>-49234.230469000002</v>
      </c>
      <c r="D3946">
        <v>20397.195312</v>
      </c>
      <c r="E3946">
        <v>0.54335</v>
      </c>
      <c r="F3946">
        <v>9.9283990000000006</v>
      </c>
      <c r="G3946">
        <v>-0.154002</v>
      </c>
      <c r="H3946">
        <v>-1.5370999999999999E-2</v>
      </c>
      <c r="I3946">
        <v>2.065E-3</v>
      </c>
      <c r="J3946">
        <v>-1.31E-3</v>
      </c>
      <c r="K3946">
        <v>1014.75</v>
      </c>
      <c r="L3946">
        <v>44.662421999999999</v>
      </c>
    </row>
    <row r="3947" spans="1:12" x14ac:dyDescent="0.3">
      <c r="A3947">
        <v>884.67750000000001</v>
      </c>
      <c r="B3947">
        <v>-3007.7897950000001</v>
      </c>
      <c r="C3947">
        <v>-49234.421875</v>
      </c>
      <c r="D3947">
        <v>20337.175781000002</v>
      </c>
      <c r="E3947">
        <v>0.54023600000000005</v>
      </c>
      <c r="F3947">
        <v>9.9386379999999992</v>
      </c>
      <c r="G3947">
        <v>-0.15460299999999999</v>
      </c>
      <c r="H3947">
        <v>1.0463999999999999E-2</v>
      </c>
      <c r="I3947">
        <v>5.0930000000000003E-3</v>
      </c>
      <c r="J3947">
        <v>-1.0900999999999999E-2</v>
      </c>
      <c r="K3947">
        <v>1014.75</v>
      </c>
      <c r="L3947">
        <v>44.662421999999999</v>
      </c>
    </row>
    <row r="3948" spans="1:12" x14ac:dyDescent="0.3">
      <c r="A3948">
        <v>884.68875000000003</v>
      </c>
      <c r="B3948">
        <v>-3038.304443</v>
      </c>
      <c r="C3948">
        <v>-49223.785155999998</v>
      </c>
      <c r="D3948">
        <v>20425.646484000001</v>
      </c>
      <c r="E3948">
        <v>0.53424000000000005</v>
      </c>
      <c r="F3948">
        <v>9.9382520000000003</v>
      </c>
      <c r="G3948">
        <v>-0.14280999999999999</v>
      </c>
      <c r="H3948">
        <v>4.0787999999999998E-2</v>
      </c>
      <c r="I3948">
        <v>9.3559999999999997E-3</v>
      </c>
      <c r="J3948">
        <v>-1.8647E-2</v>
      </c>
      <c r="K3948">
        <v>1014.75</v>
      </c>
      <c r="L3948">
        <v>44.662421999999999</v>
      </c>
    </row>
    <row r="3949" spans="1:12" x14ac:dyDescent="0.3">
      <c r="A3949">
        <v>884.7</v>
      </c>
      <c r="B3949">
        <v>-3002.7041020000001</v>
      </c>
      <c r="C3949">
        <v>-49215.152344000002</v>
      </c>
      <c r="D3949">
        <v>20303.267577999999</v>
      </c>
      <c r="E3949">
        <v>0.52734300000000001</v>
      </c>
      <c r="F3949">
        <v>9.9326240000000006</v>
      </c>
      <c r="G3949">
        <v>-0.14227100000000001</v>
      </c>
      <c r="H3949">
        <v>6.3089000000000006E-2</v>
      </c>
      <c r="I3949">
        <v>1.2515999999999999E-2</v>
      </c>
      <c r="J3949">
        <v>-2.2329000000000002E-2</v>
      </c>
      <c r="K3949">
        <v>1014.72998</v>
      </c>
      <c r="L3949">
        <v>44.659882000000003</v>
      </c>
    </row>
    <row r="3950" spans="1:12" x14ac:dyDescent="0.3">
      <c r="A3950">
        <v>884.71124999999995</v>
      </c>
      <c r="B3950">
        <v>-3025.7651369999999</v>
      </c>
      <c r="C3950">
        <v>-49236.734375</v>
      </c>
      <c r="D3950">
        <v>20387.421875</v>
      </c>
      <c r="E3950">
        <v>0.53209300000000004</v>
      </c>
      <c r="F3950">
        <v>9.9285440000000005</v>
      </c>
      <c r="G3950">
        <v>-0.149475</v>
      </c>
      <c r="H3950">
        <v>5.8647999999999999E-2</v>
      </c>
      <c r="I3950">
        <v>1.1668E-2</v>
      </c>
      <c r="J3950">
        <v>-1.8144E-2</v>
      </c>
      <c r="K3950">
        <v>1014.72998</v>
      </c>
      <c r="L3950">
        <v>44.659882000000003</v>
      </c>
    </row>
    <row r="3951" spans="1:12" x14ac:dyDescent="0.3">
      <c r="A3951">
        <v>884.72249999999997</v>
      </c>
      <c r="B3951">
        <v>-3014.19751</v>
      </c>
      <c r="C3951">
        <v>-49210.5</v>
      </c>
      <c r="D3951">
        <v>20447.408202999999</v>
      </c>
      <c r="E3951">
        <v>0.53124199999999999</v>
      </c>
      <c r="F3951">
        <v>9.9221260000000004</v>
      </c>
      <c r="G3951">
        <v>-0.14427599999999999</v>
      </c>
      <c r="H3951">
        <v>3.8378000000000002E-2</v>
      </c>
      <c r="I3951">
        <v>9.3779999999999992E-3</v>
      </c>
      <c r="J3951">
        <v>-1.2455000000000001E-2</v>
      </c>
      <c r="K3951">
        <v>1014.72998</v>
      </c>
      <c r="L3951">
        <v>44.659882000000003</v>
      </c>
    </row>
    <row r="3952" spans="1:12" x14ac:dyDescent="0.3">
      <c r="A3952">
        <v>884.73374999999999</v>
      </c>
      <c r="B3952">
        <v>-3108.463135</v>
      </c>
      <c r="C3952">
        <v>-49221.171875</v>
      </c>
      <c r="D3952">
        <v>20448.164062</v>
      </c>
      <c r="E3952">
        <v>0.53776500000000005</v>
      </c>
      <c r="F3952">
        <v>9.9374749999999992</v>
      </c>
      <c r="G3952">
        <v>-0.154861</v>
      </c>
      <c r="H3952">
        <v>5.2989999999999999E-3</v>
      </c>
      <c r="I3952">
        <v>4.731E-3</v>
      </c>
      <c r="J3952">
        <v>-7.731E-3</v>
      </c>
      <c r="K3952">
        <v>1014.72998</v>
      </c>
      <c r="L3952">
        <v>44.659882000000003</v>
      </c>
    </row>
    <row r="3953" spans="1:12" x14ac:dyDescent="0.3">
      <c r="A3953">
        <v>884.745</v>
      </c>
      <c r="B3953">
        <v>-3039.772461</v>
      </c>
      <c r="C3953">
        <v>-49222.902344000002</v>
      </c>
      <c r="D3953">
        <v>20464.597656000002</v>
      </c>
      <c r="E3953">
        <v>0.54222300000000001</v>
      </c>
      <c r="F3953">
        <v>9.928604</v>
      </c>
      <c r="G3953">
        <v>-0.14806</v>
      </c>
      <c r="H3953">
        <v>-2.5839999999999998E-2</v>
      </c>
      <c r="I3953">
        <v>7.3399999999999995E-4</v>
      </c>
      <c r="J3953">
        <v>3.2499999999999999E-4</v>
      </c>
      <c r="K3953">
        <v>1014.72998</v>
      </c>
      <c r="L3953">
        <v>44.659882000000003</v>
      </c>
    </row>
    <row r="3954" spans="1:12" x14ac:dyDescent="0.3">
      <c r="A3954">
        <v>884.75625000000002</v>
      </c>
      <c r="B3954">
        <v>-3104.7585450000001</v>
      </c>
      <c r="C3954">
        <v>-49211.8125</v>
      </c>
      <c r="D3954">
        <v>20426.236327999999</v>
      </c>
      <c r="E3954">
        <v>0.52480700000000002</v>
      </c>
      <c r="F3954">
        <v>9.9359400000000004</v>
      </c>
      <c r="G3954">
        <v>-0.14436499999999999</v>
      </c>
      <c r="H3954">
        <v>-3.4569000000000003E-2</v>
      </c>
      <c r="I3954">
        <v>4.2099999999999999E-4</v>
      </c>
      <c r="J3954">
        <v>2.3509999999999998E-3</v>
      </c>
      <c r="K3954">
        <v>1014.72998</v>
      </c>
      <c r="L3954">
        <v>44.659882000000003</v>
      </c>
    </row>
    <row r="3955" spans="1:12" x14ac:dyDescent="0.3">
      <c r="A3955">
        <v>884.76750000000004</v>
      </c>
      <c r="B3955">
        <v>-3198.053711</v>
      </c>
      <c r="C3955">
        <v>-49214.90625</v>
      </c>
      <c r="D3955">
        <v>20371.050781000002</v>
      </c>
      <c r="E3955">
        <v>0.539242</v>
      </c>
      <c r="F3955">
        <v>9.9315499999999997</v>
      </c>
      <c r="G3955">
        <v>-0.16087799999999999</v>
      </c>
      <c r="H3955">
        <v>-2.4546999999999999E-2</v>
      </c>
      <c r="I3955">
        <v>7.6499999999999995E-4</v>
      </c>
      <c r="J3955">
        <v>-4.4499999999999997E-4</v>
      </c>
      <c r="K3955">
        <v>1014.72998</v>
      </c>
      <c r="L3955">
        <v>44.659882000000003</v>
      </c>
    </row>
    <row r="3956" spans="1:12" x14ac:dyDescent="0.3">
      <c r="A3956">
        <v>884.77874999999995</v>
      </c>
      <c r="B3956">
        <v>-3176.4221189999998</v>
      </c>
      <c r="C3956">
        <v>-49218.554687000003</v>
      </c>
      <c r="D3956">
        <v>20345.044922000001</v>
      </c>
      <c r="E3956">
        <v>0.51719599999999999</v>
      </c>
      <c r="F3956">
        <v>9.9249109999999998</v>
      </c>
      <c r="G3956">
        <v>-0.151643</v>
      </c>
      <c r="H3956">
        <v>4.509E-3</v>
      </c>
      <c r="I3956">
        <v>3.6949999999999999E-3</v>
      </c>
      <c r="J3956">
        <v>-8.4200000000000004E-3</v>
      </c>
      <c r="K3956">
        <v>1014.72998</v>
      </c>
      <c r="L3956">
        <v>44.659882000000003</v>
      </c>
    </row>
    <row r="3957" spans="1:12" x14ac:dyDescent="0.3">
      <c r="A3957">
        <v>884.79</v>
      </c>
      <c r="B3957">
        <v>-3081.7089839999999</v>
      </c>
      <c r="C3957">
        <v>-49225.039062000003</v>
      </c>
      <c r="D3957">
        <v>20316.076172000001</v>
      </c>
      <c r="E3957">
        <v>0.51863800000000004</v>
      </c>
      <c r="F3957">
        <v>9.9253319999999992</v>
      </c>
      <c r="G3957">
        <v>-0.14163799999999999</v>
      </c>
      <c r="H3957">
        <v>3.2772999999999997E-2</v>
      </c>
      <c r="I3957">
        <v>8.3180000000000007E-3</v>
      </c>
      <c r="J3957">
        <v>-1.7311E-2</v>
      </c>
      <c r="K3957">
        <v>1014.72998</v>
      </c>
      <c r="L3957">
        <v>44.659882000000003</v>
      </c>
    </row>
    <row r="3958" spans="1:12" x14ac:dyDescent="0.3">
      <c r="A3958">
        <v>884.80124999999998</v>
      </c>
      <c r="B3958">
        <v>-3175.1911620000001</v>
      </c>
      <c r="C3958">
        <v>-49199.613280999998</v>
      </c>
      <c r="D3958">
        <v>20450.201172000001</v>
      </c>
      <c r="E3958">
        <v>0.52907999999999999</v>
      </c>
      <c r="F3958">
        <v>9.9206470000000007</v>
      </c>
      <c r="G3958">
        <v>-0.141819</v>
      </c>
      <c r="H3958">
        <v>5.7625000000000003E-2</v>
      </c>
      <c r="I3958">
        <v>1.1743E-2</v>
      </c>
      <c r="J3958">
        <v>-2.1996000000000002E-2</v>
      </c>
      <c r="K3958">
        <v>1014.759949</v>
      </c>
      <c r="L3958">
        <v>44.657539</v>
      </c>
    </row>
    <row r="3959" spans="1:12" x14ac:dyDescent="0.3">
      <c r="A3959">
        <v>884.8125</v>
      </c>
      <c r="B3959">
        <v>-3005.9499510000001</v>
      </c>
      <c r="C3959">
        <v>-49227.703125</v>
      </c>
      <c r="D3959">
        <v>20316.431640999999</v>
      </c>
      <c r="E3959">
        <v>0.52971500000000005</v>
      </c>
      <c r="F3959">
        <v>9.9395039999999995</v>
      </c>
      <c r="G3959">
        <v>-0.13053100000000001</v>
      </c>
      <c r="H3959">
        <v>6.2393999999999998E-2</v>
      </c>
      <c r="I3959">
        <v>1.1826E-2</v>
      </c>
      <c r="J3959">
        <v>-2.0693E-2</v>
      </c>
      <c r="K3959">
        <v>1014.759949</v>
      </c>
      <c r="L3959">
        <v>44.657539</v>
      </c>
    </row>
    <row r="3960" spans="1:12" x14ac:dyDescent="0.3">
      <c r="A3960">
        <v>884.82375000000002</v>
      </c>
      <c r="B3960">
        <v>-3033.1362300000001</v>
      </c>
      <c r="C3960">
        <v>-49216.386719000002</v>
      </c>
      <c r="D3960">
        <v>20309.724609000001</v>
      </c>
      <c r="E3960">
        <v>0.53269900000000003</v>
      </c>
      <c r="F3960">
        <v>9.9318100000000005</v>
      </c>
      <c r="G3960">
        <v>-0.139402</v>
      </c>
      <c r="H3960">
        <v>4.4748999999999997E-2</v>
      </c>
      <c r="I3960">
        <v>1.0269E-2</v>
      </c>
      <c r="J3960">
        <v>-1.5141E-2</v>
      </c>
      <c r="K3960">
        <v>1014.759949</v>
      </c>
      <c r="L3960">
        <v>44.657539</v>
      </c>
    </row>
    <row r="3961" spans="1:12" x14ac:dyDescent="0.3">
      <c r="A3961">
        <v>884.83500000000004</v>
      </c>
      <c r="B3961">
        <v>-2974.0434570000002</v>
      </c>
      <c r="C3961">
        <v>-49214.679687000003</v>
      </c>
      <c r="D3961">
        <v>20354.732422000001</v>
      </c>
      <c r="E3961">
        <v>0.52852200000000005</v>
      </c>
      <c r="F3961">
        <v>9.9441319999999997</v>
      </c>
      <c r="G3961">
        <v>-0.157444</v>
      </c>
      <c r="H3961">
        <v>1.3889E-2</v>
      </c>
      <c r="I3961">
        <v>6.2859999999999999E-3</v>
      </c>
      <c r="J3961">
        <v>-9.4199999999999996E-3</v>
      </c>
      <c r="K3961">
        <v>1014.759949</v>
      </c>
      <c r="L3961">
        <v>44.657539</v>
      </c>
    </row>
    <row r="3962" spans="1:12" x14ac:dyDescent="0.3">
      <c r="A3962">
        <v>884.84625000000005</v>
      </c>
      <c r="B3962">
        <v>-3101.1892090000001</v>
      </c>
      <c r="C3962">
        <v>-49215.957030999998</v>
      </c>
      <c r="D3962">
        <v>20316.46875</v>
      </c>
      <c r="E3962">
        <v>0.54088400000000003</v>
      </c>
      <c r="F3962">
        <v>9.9371740000000006</v>
      </c>
      <c r="G3962">
        <v>-0.146452</v>
      </c>
      <c r="H3962">
        <v>-9.0889999999999999E-3</v>
      </c>
      <c r="I3962">
        <v>3.4099999999999998E-3</v>
      </c>
      <c r="J3962">
        <v>-3.0980000000000001E-3</v>
      </c>
      <c r="K3962">
        <v>1014.759949</v>
      </c>
      <c r="L3962">
        <v>44.657539</v>
      </c>
    </row>
    <row r="3963" spans="1:12" x14ac:dyDescent="0.3">
      <c r="A3963">
        <v>884.85749999999996</v>
      </c>
      <c r="B3963">
        <v>-3136.486328</v>
      </c>
      <c r="C3963">
        <v>-49236.839844000002</v>
      </c>
      <c r="D3963">
        <v>20334.212890999999</v>
      </c>
      <c r="E3963">
        <v>0.52720500000000003</v>
      </c>
      <c r="F3963">
        <v>9.941751</v>
      </c>
      <c r="G3963">
        <v>-0.14539199999999999</v>
      </c>
      <c r="H3963">
        <v>-3.1143000000000001E-2</v>
      </c>
      <c r="I3963">
        <v>1.3810000000000001E-3</v>
      </c>
      <c r="J3963">
        <v>2.7699999999999999E-3</v>
      </c>
      <c r="K3963">
        <v>1014.759949</v>
      </c>
      <c r="L3963">
        <v>44.657539</v>
      </c>
    </row>
    <row r="3964" spans="1:12" x14ac:dyDescent="0.3">
      <c r="A3964">
        <v>884.86874999999998</v>
      </c>
      <c r="B3964">
        <v>-3060.6301269999999</v>
      </c>
      <c r="C3964">
        <v>-49237.226562000003</v>
      </c>
      <c r="D3964">
        <v>20243.630859000001</v>
      </c>
      <c r="E3964">
        <v>0.52690099999999995</v>
      </c>
      <c r="F3964">
        <v>9.9399809999999995</v>
      </c>
      <c r="G3964">
        <v>-0.152168</v>
      </c>
      <c r="H3964">
        <v>-2.8400999999999999E-2</v>
      </c>
      <c r="I3964">
        <v>1.1360000000000001E-3</v>
      </c>
      <c r="J3964">
        <v>2.3960000000000001E-3</v>
      </c>
      <c r="K3964">
        <v>1014.759949</v>
      </c>
      <c r="L3964">
        <v>44.657539</v>
      </c>
    </row>
    <row r="3965" spans="1:12" x14ac:dyDescent="0.3">
      <c r="A3965">
        <v>884.88</v>
      </c>
      <c r="B3965">
        <v>-3105.8454590000001</v>
      </c>
      <c r="C3965">
        <v>-49205.507812000003</v>
      </c>
      <c r="D3965">
        <v>20240.414062</v>
      </c>
      <c r="E3965">
        <v>0.52274399999999999</v>
      </c>
      <c r="F3965">
        <v>9.9437379999999997</v>
      </c>
      <c r="G3965">
        <v>-0.15493499999999999</v>
      </c>
      <c r="H3965">
        <v>-5.9280000000000001E-3</v>
      </c>
      <c r="I3965">
        <v>3.5539999999999999E-3</v>
      </c>
      <c r="J3965">
        <v>-3.722E-3</v>
      </c>
      <c r="K3965">
        <v>1014.759949</v>
      </c>
      <c r="L3965">
        <v>44.657539</v>
      </c>
    </row>
    <row r="3966" spans="1:12" x14ac:dyDescent="0.3">
      <c r="A3966">
        <v>884.89125000000001</v>
      </c>
      <c r="B3966">
        <v>-3106.1728520000001</v>
      </c>
      <c r="C3966">
        <v>-49189.839844000002</v>
      </c>
      <c r="D3966">
        <v>20324.320312</v>
      </c>
      <c r="E3966">
        <v>0.52276599999999995</v>
      </c>
      <c r="F3966">
        <v>9.9333840000000002</v>
      </c>
      <c r="G3966">
        <v>-0.14969099999999999</v>
      </c>
      <c r="H3966">
        <v>2.5714000000000001E-2</v>
      </c>
      <c r="I3966">
        <v>7.4120000000000002E-3</v>
      </c>
      <c r="J3966">
        <v>-1.4633E-2</v>
      </c>
      <c r="K3966">
        <v>1014.759949</v>
      </c>
      <c r="L3966">
        <v>44.657539</v>
      </c>
    </row>
    <row r="3967" spans="1:12" x14ac:dyDescent="0.3">
      <c r="A3967">
        <v>884.90250000000003</v>
      </c>
      <c r="B3967">
        <v>-3061.2089839999999</v>
      </c>
      <c r="C3967">
        <v>-49195.980469000002</v>
      </c>
      <c r="D3967">
        <v>20351.556640999999</v>
      </c>
      <c r="E3967">
        <v>0.530559</v>
      </c>
      <c r="F3967">
        <v>9.9305240000000001</v>
      </c>
      <c r="G3967">
        <v>-0.14785999999999999</v>
      </c>
      <c r="H3967">
        <v>5.2912000000000001E-2</v>
      </c>
      <c r="I3967">
        <v>1.1571E-2</v>
      </c>
      <c r="J3967">
        <v>-2.1822000000000001E-2</v>
      </c>
      <c r="K3967">
        <v>1014.73999</v>
      </c>
      <c r="L3967">
        <v>44.659882000000003</v>
      </c>
    </row>
    <row r="3968" spans="1:12" x14ac:dyDescent="0.3">
      <c r="A3968">
        <v>884.91375000000005</v>
      </c>
      <c r="B3968">
        <v>-3018.375732</v>
      </c>
      <c r="C3968">
        <v>-49191.539062000003</v>
      </c>
      <c r="D3968">
        <v>20359.257812</v>
      </c>
      <c r="E3968">
        <v>0.52809099999999998</v>
      </c>
      <c r="F3968">
        <v>9.9343149999999998</v>
      </c>
      <c r="G3968">
        <v>-0.15579799999999999</v>
      </c>
      <c r="H3968">
        <v>6.4036999999999997E-2</v>
      </c>
      <c r="I3968">
        <v>1.3747000000000001E-2</v>
      </c>
      <c r="J3968">
        <v>-2.1933000000000001E-2</v>
      </c>
      <c r="K3968">
        <v>1014.73999</v>
      </c>
      <c r="L3968">
        <v>44.659882000000003</v>
      </c>
    </row>
    <row r="3969" spans="1:12" x14ac:dyDescent="0.3">
      <c r="A3969">
        <v>884.92499999999995</v>
      </c>
      <c r="B3969">
        <v>-3114.1892090000001</v>
      </c>
      <c r="C3969">
        <v>-49183.238280999998</v>
      </c>
      <c r="D3969">
        <v>20354.556640999999</v>
      </c>
      <c r="E3969">
        <v>0.52739800000000003</v>
      </c>
      <c r="F3969">
        <v>9.9397350000000007</v>
      </c>
      <c r="G3969">
        <v>-0.14052100000000001</v>
      </c>
      <c r="H3969">
        <v>5.6210999999999997E-2</v>
      </c>
      <c r="I3969">
        <v>1.1689E-2</v>
      </c>
      <c r="J3969">
        <v>-1.8482999999999999E-2</v>
      </c>
      <c r="K3969">
        <v>1014.73999</v>
      </c>
      <c r="L3969">
        <v>44.659882000000003</v>
      </c>
    </row>
    <row r="3970" spans="1:12" x14ac:dyDescent="0.3">
      <c r="A3970">
        <v>884.93624999999997</v>
      </c>
      <c r="B3970">
        <v>-3103.9650879999999</v>
      </c>
      <c r="C3970">
        <v>-49201.601562000003</v>
      </c>
      <c r="D3970">
        <v>20387.759765999999</v>
      </c>
      <c r="E3970">
        <v>0.51542900000000003</v>
      </c>
      <c r="F3970">
        <v>9.9393550000000008</v>
      </c>
      <c r="G3970">
        <v>-0.158113</v>
      </c>
      <c r="H3970">
        <v>2.7267E-2</v>
      </c>
      <c r="I3970">
        <v>8.0770000000000008E-3</v>
      </c>
      <c r="J3970">
        <v>-1.2749E-2</v>
      </c>
      <c r="K3970">
        <v>1014.73999</v>
      </c>
      <c r="L3970">
        <v>44.659882000000003</v>
      </c>
    </row>
    <row r="3971" spans="1:12" x14ac:dyDescent="0.3">
      <c r="A3971">
        <v>884.94749999999999</v>
      </c>
      <c r="B3971">
        <v>-3013.5598140000002</v>
      </c>
      <c r="C3971">
        <v>-49160.261719000002</v>
      </c>
      <c r="D3971">
        <v>20348.925781000002</v>
      </c>
      <c r="E3971">
        <v>0.53134999999999999</v>
      </c>
      <c r="F3971">
        <v>9.9409690000000008</v>
      </c>
      <c r="G3971">
        <v>-0.146062</v>
      </c>
      <c r="H3971">
        <v>-2.2569999999999999E-3</v>
      </c>
      <c r="I3971">
        <v>3.9760000000000004E-3</v>
      </c>
      <c r="J3971">
        <v>-5.8970000000000003E-3</v>
      </c>
      <c r="K3971">
        <v>1014.73999</v>
      </c>
      <c r="L3971">
        <v>44.659882000000003</v>
      </c>
    </row>
    <row r="3972" spans="1:12" x14ac:dyDescent="0.3">
      <c r="A3972">
        <v>884.95875000000001</v>
      </c>
      <c r="B3972">
        <v>-3134.3996579999998</v>
      </c>
      <c r="C3972">
        <v>-49221.824219000002</v>
      </c>
      <c r="D3972">
        <v>20433.394531000002</v>
      </c>
      <c r="E3972">
        <v>0.54123200000000005</v>
      </c>
      <c r="F3972">
        <v>9.9371679999999998</v>
      </c>
      <c r="G3972">
        <v>-0.15179599999999999</v>
      </c>
      <c r="H3972">
        <v>-2.5485000000000001E-2</v>
      </c>
      <c r="I3972">
        <v>1.1820000000000001E-3</v>
      </c>
      <c r="J3972">
        <v>-4.86E-4</v>
      </c>
      <c r="K3972">
        <v>1014.73999</v>
      </c>
      <c r="L3972">
        <v>44.659882000000003</v>
      </c>
    </row>
    <row r="3973" spans="1:12" x14ac:dyDescent="0.3">
      <c r="A3973">
        <v>884.97</v>
      </c>
      <c r="B3973">
        <v>-3118.4807129999999</v>
      </c>
      <c r="C3973">
        <v>-49207.910155999998</v>
      </c>
      <c r="D3973">
        <v>20352.345702999999</v>
      </c>
      <c r="E3973">
        <v>0.53294299999999994</v>
      </c>
      <c r="F3973">
        <v>9.9271229999999999</v>
      </c>
      <c r="G3973">
        <v>-0.15104699999999999</v>
      </c>
      <c r="H3973">
        <v>-3.1329000000000003E-2</v>
      </c>
      <c r="I3973">
        <v>9.8799999999999995E-4</v>
      </c>
      <c r="J3973">
        <v>2.7780000000000001E-3</v>
      </c>
      <c r="K3973">
        <v>1014.73999</v>
      </c>
      <c r="L3973">
        <v>44.659882000000003</v>
      </c>
    </row>
    <row r="3974" spans="1:12" x14ac:dyDescent="0.3">
      <c r="A3974">
        <v>884.98125000000005</v>
      </c>
      <c r="B3974">
        <v>-3087.2326659999999</v>
      </c>
      <c r="C3974">
        <v>-49202.882812000003</v>
      </c>
      <c r="D3974">
        <v>20209.234375</v>
      </c>
      <c r="E3974">
        <v>0.53832199999999997</v>
      </c>
      <c r="F3974">
        <v>9.9403100000000002</v>
      </c>
      <c r="G3974">
        <v>-0.150038</v>
      </c>
      <c r="H3974">
        <v>-1.7606E-2</v>
      </c>
      <c r="I3974">
        <v>1.5399999999999999E-3</v>
      </c>
      <c r="J3974">
        <v>-1.771E-3</v>
      </c>
      <c r="K3974">
        <v>1014.73999</v>
      </c>
      <c r="L3974">
        <v>44.659882000000003</v>
      </c>
    </row>
    <row r="3975" spans="1:12" x14ac:dyDescent="0.3">
      <c r="A3975">
        <v>884.99249999999995</v>
      </c>
      <c r="B3975">
        <v>-3054.218018</v>
      </c>
      <c r="C3975">
        <v>-49207.203125</v>
      </c>
      <c r="D3975">
        <v>20437.634765999999</v>
      </c>
      <c r="E3975">
        <v>0.53145900000000001</v>
      </c>
      <c r="F3975">
        <v>9.9380290000000002</v>
      </c>
      <c r="G3975">
        <v>-0.151585</v>
      </c>
      <c r="H3975">
        <v>1.0097999999999999E-2</v>
      </c>
      <c r="I3975">
        <v>4.8939999999999999E-3</v>
      </c>
      <c r="J3975">
        <v>-1.1384999999999999E-2</v>
      </c>
      <c r="K3975">
        <v>1014.73999</v>
      </c>
      <c r="L3975">
        <v>44.659882000000003</v>
      </c>
    </row>
    <row r="3976" spans="1:12" x14ac:dyDescent="0.3">
      <c r="A3976">
        <v>885.00374999999997</v>
      </c>
      <c r="B3976">
        <v>-3029.7539059999999</v>
      </c>
      <c r="C3976">
        <v>-49216.441405999998</v>
      </c>
      <c r="D3976">
        <v>20441.033202999999</v>
      </c>
      <c r="E3976">
        <v>0.52537999999999996</v>
      </c>
      <c r="F3976">
        <v>9.9358450000000005</v>
      </c>
      <c r="G3976">
        <v>-0.13883400000000001</v>
      </c>
      <c r="H3976">
        <v>4.1362000000000003E-2</v>
      </c>
      <c r="I3976">
        <v>9.7450000000000002E-3</v>
      </c>
      <c r="J3976">
        <v>-1.7999999999999999E-2</v>
      </c>
      <c r="K3976">
        <v>1014.73999</v>
      </c>
      <c r="L3976">
        <v>44.662421999999999</v>
      </c>
    </row>
    <row r="3977" spans="1:12" x14ac:dyDescent="0.3">
      <c r="A3977">
        <v>885.01499999999999</v>
      </c>
      <c r="B3977">
        <v>-3052.1389159999999</v>
      </c>
      <c r="C3977">
        <v>-49196.195312000003</v>
      </c>
      <c r="D3977">
        <v>20467.904297000001</v>
      </c>
      <c r="E3977">
        <v>0.51809899999999998</v>
      </c>
      <c r="F3977">
        <v>9.9286010000000005</v>
      </c>
      <c r="G3977">
        <v>-0.15134800000000001</v>
      </c>
      <c r="H3977">
        <v>6.2342000000000002E-2</v>
      </c>
      <c r="I3977">
        <v>1.3165E-2</v>
      </c>
      <c r="J3977">
        <v>-2.2553E-2</v>
      </c>
      <c r="K3977">
        <v>1014.73999</v>
      </c>
      <c r="L3977">
        <v>44.662421999999999</v>
      </c>
    </row>
    <row r="3978" spans="1:12" x14ac:dyDescent="0.3">
      <c r="A3978">
        <v>885.02625</v>
      </c>
      <c r="B3978">
        <v>-3078.4885250000002</v>
      </c>
      <c r="C3978">
        <v>-49192.5</v>
      </c>
      <c r="D3978">
        <v>20305.03125</v>
      </c>
      <c r="E3978">
        <v>0.53866499999999995</v>
      </c>
      <c r="F3978">
        <v>9.9339250000000003</v>
      </c>
      <c r="G3978">
        <v>-0.148253</v>
      </c>
      <c r="H3978">
        <v>5.8452999999999998E-2</v>
      </c>
      <c r="I3978">
        <v>1.1939E-2</v>
      </c>
      <c r="J3978">
        <v>-1.9439000000000001E-2</v>
      </c>
      <c r="K3978">
        <v>1014.73999</v>
      </c>
      <c r="L3978">
        <v>44.662421999999999</v>
      </c>
    </row>
    <row r="3979" spans="1:12" x14ac:dyDescent="0.3">
      <c r="A3979">
        <v>885.03750000000002</v>
      </c>
      <c r="B3979">
        <v>-3074.591797</v>
      </c>
      <c r="C3979">
        <v>-49221.453125</v>
      </c>
      <c r="D3979">
        <v>20274.765625</v>
      </c>
      <c r="E3979">
        <v>0.53252600000000005</v>
      </c>
      <c r="F3979">
        <v>9.9245619999999999</v>
      </c>
      <c r="G3979">
        <v>-0.146701</v>
      </c>
      <c r="H3979">
        <v>4.1503999999999999E-2</v>
      </c>
      <c r="I3979">
        <v>9.2639999999999997E-3</v>
      </c>
      <c r="J3979">
        <v>-1.3585E-2</v>
      </c>
      <c r="K3979">
        <v>1014.73999</v>
      </c>
      <c r="L3979">
        <v>44.662421999999999</v>
      </c>
    </row>
    <row r="3980" spans="1:12" x14ac:dyDescent="0.3">
      <c r="A3980">
        <v>885.04875000000004</v>
      </c>
      <c r="B3980">
        <v>-3052.251953</v>
      </c>
      <c r="C3980">
        <v>-49222.136719000002</v>
      </c>
      <c r="D3980">
        <v>20393.060547000001</v>
      </c>
      <c r="E3980">
        <v>0.53774999999999995</v>
      </c>
      <c r="F3980">
        <v>9.9377200000000006</v>
      </c>
      <c r="G3980">
        <v>-0.152804</v>
      </c>
      <c r="H3980">
        <v>4.6340000000000001E-3</v>
      </c>
      <c r="I3980">
        <v>4.5529999999999998E-3</v>
      </c>
      <c r="J3980">
        <v>-8.0809999999999996E-3</v>
      </c>
      <c r="K3980">
        <v>1014.73999</v>
      </c>
      <c r="L3980">
        <v>44.662421999999999</v>
      </c>
    </row>
    <row r="3981" spans="1:12" x14ac:dyDescent="0.3">
      <c r="A3981">
        <v>885.06</v>
      </c>
      <c r="B3981">
        <v>-3034.3051759999998</v>
      </c>
      <c r="C3981">
        <v>-49212.574219000002</v>
      </c>
      <c r="D3981">
        <v>20418.982422000001</v>
      </c>
      <c r="E3981">
        <v>0.53263300000000002</v>
      </c>
      <c r="F3981">
        <v>9.9258939999999996</v>
      </c>
      <c r="G3981">
        <v>-0.159556</v>
      </c>
      <c r="H3981">
        <v>-1.8846999999999999E-2</v>
      </c>
      <c r="I3981">
        <v>2.2030000000000001E-3</v>
      </c>
      <c r="J3981">
        <v>-2.1299999999999999E-3</v>
      </c>
      <c r="K3981">
        <v>1014.73999</v>
      </c>
      <c r="L3981">
        <v>44.662421999999999</v>
      </c>
    </row>
    <row r="3982" spans="1:12" x14ac:dyDescent="0.3">
      <c r="A3982">
        <v>885.07124999999996</v>
      </c>
      <c r="B3982">
        <v>-3022.625732</v>
      </c>
      <c r="C3982">
        <v>-49220.308594000002</v>
      </c>
      <c r="D3982">
        <v>20431.037109000001</v>
      </c>
      <c r="E3982">
        <v>0.52361899999999995</v>
      </c>
      <c r="F3982">
        <v>9.9229620000000001</v>
      </c>
      <c r="G3982">
        <v>-0.151115</v>
      </c>
      <c r="H3982">
        <v>-3.2582E-2</v>
      </c>
      <c r="I3982">
        <v>6.6200000000000005E-4</v>
      </c>
      <c r="J3982">
        <v>2.751E-3</v>
      </c>
      <c r="K3982">
        <v>1014.73999</v>
      </c>
      <c r="L3982">
        <v>44.662421999999999</v>
      </c>
    </row>
    <row r="3983" spans="1:12" x14ac:dyDescent="0.3">
      <c r="A3983">
        <v>885.08249999999998</v>
      </c>
      <c r="B3983">
        <v>-2997.3395999999998</v>
      </c>
      <c r="C3983">
        <v>-49233.996094000002</v>
      </c>
      <c r="D3983">
        <v>20300.3125</v>
      </c>
      <c r="E3983">
        <v>0.52963700000000002</v>
      </c>
      <c r="F3983">
        <v>9.9293440000000004</v>
      </c>
      <c r="G3983">
        <v>-0.15712100000000001</v>
      </c>
      <c r="H3983">
        <v>-3.0379E-2</v>
      </c>
      <c r="I3983">
        <v>4.8700000000000002E-4</v>
      </c>
      <c r="J3983">
        <v>-1.83E-4</v>
      </c>
      <c r="K3983">
        <v>1014.73999</v>
      </c>
      <c r="L3983">
        <v>44.662421999999999</v>
      </c>
    </row>
    <row r="3984" spans="1:12" x14ac:dyDescent="0.3">
      <c r="A3984">
        <v>885.09375</v>
      </c>
      <c r="B3984">
        <v>-3017.2001949999999</v>
      </c>
      <c r="C3984">
        <v>-49234</v>
      </c>
      <c r="D3984">
        <v>20260.736327999999</v>
      </c>
      <c r="E3984">
        <v>0.52283199999999996</v>
      </c>
      <c r="F3984">
        <v>9.9280729999999995</v>
      </c>
      <c r="G3984">
        <v>-0.15371499999999999</v>
      </c>
      <c r="H3984">
        <v>1.4009999999999999E-3</v>
      </c>
      <c r="I3984">
        <v>3.9319999999999997E-3</v>
      </c>
      <c r="J3984">
        <v>-8.7150000000000005E-3</v>
      </c>
      <c r="K3984">
        <v>1014.73999</v>
      </c>
      <c r="L3984">
        <v>44.662421999999999</v>
      </c>
    </row>
    <row r="3985" spans="1:12" x14ac:dyDescent="0.3">
      <c r="A3985">
        <v>885.10500000000002</v>
      </c>
      <c r="B3985">
        <v>-3009.3486330000001</v>
      </c>
      <c r="C3985">
        <v>-49198.125</v>
      </c>
      <c r="D3985">
        <v>20377.554687</v>
      </c>
      <c r="E3985">
        <v>0.53856899999999996</v>
      </c>
      <c r="F3985">
        <v>9.9376759999999997</v>
      </c>
      <c r="G3985">
        <v>-0.14685300000000001</v>
      </c>
      <c r="H3985">
        <v>3.5681999999999998E-2</v>
      </c>
      <c r="I3985">
        <v>8.2880000000000002E-3</v>
      </c>
      <c r="J3985">
        <v>-1.7631999999999998E-2</v>
      </c>
      <c r="K3985">
        <v>1014.7799680000001</v>
      </c>
      <c r="L3985">
        <v>44.659882000000003</v>
      </c>
    </row>
    <row r="3986" spans="1:12" x14ac:dyDescent="0.3">
      <c r="A3986">
        <v>885.11625000000004</v>
      </c>
      <c r="B3986">
        <v>-3112.3793949999999</v>
      </c>
      <c r="C3986">
        <v>-49218.980469000002</v>
      </c>
      <c r="D3986">
        <v>20474.484375</v>
      </c>
      <c r="E3986">
        <v>0.52131300000000003</v>
      </c>
      <c r="F3986">
        <v>9.9373489999999993</v>
      </c>
      <c r="G3986">
        <v>-0.14499200000000001</v>
      </c>
      <c r="H3986">
        <v>5.4556E-2</v>
      </c>
      <c r="I3986">
        <v>1.157E-2</v>
      </c>
      <c r="J3986">
        <v>-2.2268E-2</v>
      </c>
      <c r="K3986">
        <v>1014.7799680000001</v>
      </c>
      <c r="L3986">
        <v>44.659882000000003</v>
      </c>
    </row>
    <row r="3987" spans="1:12" x14ac:dyDescent="0.3">
      <c r="A3987">
        <v>885.12750000000005</v>
      </c>
      <c r="B3987">
        <v>-3005.26001</v>
      </c>
      <c r="C3987">
        <v>-49202.175780999998</v>
      </c>
      <c r="D3987">
        <v>20283.568359000001</v>
      </c>
      <c r="E3987">
        <v>0.54198599999999997</v>
      </c>
      <c r="F3987">
        <v>9.9323099999999993</v>
      </c>
      <c r="G3987">
        <v>-0.14780299999999999</v>
      </c>
      <c r="H3987">
        <v>6.1034999999999999E-2</v>
      </c>
      <c r="I3987">
        <v>1.1766E-2</v>
      </c>
      <c r="J3987">
        <v>-2.0584999999999999E-2</v>
      </c>
      <c r="K3987">
        <v>1014.7799680000001</v>
      </c>
      <c r="L3987">
        <v>44.659882000000003</v>
      </c>
    </row>
    <row r="3988" spans="1:12" x14ac:dyDescent="0.3">
      <c r="A3988">
        <v>885.13874999999996</v>
      </c>
      <c r="B3988">
        <v>-3103.2258299999999</v>
      </c>
      <c r="C3988">
        <v>-49203.03125</v>
      </c>
      <c r="D3988">
        <v>20157.660156000002</v>
      </c>
      <c r="E3988">
        <v>0.52796200000000004</v>
      </c>
      <c r="F3988">
        <v>9.9428350000000005</v>
      </c>
      <c r="G3988">
        <v>-0.13575100000000001</v>
      </c>
      <c r="H3988">
        <v>4.7012999999999999E-2</v>
      </c>
      <c r="I3988">
        <v>1.1254999999999999E-2</v>
      </c>
      <c r="J3988">
        <v>-1.5893999999999998E-2</v>
      </c>
      <c r="K3988">
        <v>1014.7799680000001</v>
      </c>
      <c r="L3988">
        <v>44.659882000000003</v>
      </c>
    </row>
    <row r="3989" spans="1:12" x14ac:dyDescent="0.3">
      <c r="A3989">
        <v>885.15</v>
      </c>
      <c r="B3989">
        <v>-3033.7302249999998</v>
      </c>
      <c r="C3989">
        <v>-49228.953125</v>
      </c>
      <c r="D3989">
        <v>20365.847656000002</v>
      </c>
      <c r="E3989">
        <v>0.527702</v>
      </c>
      <c r="F3989">
        <v>9.9397900000000003</v>
      </c>
      <c r="G3989">
        <v>-0.149336</v>
      </c>
      <c r="H3989">
        <v>2.0674999999999999E-2</v>
      </c>
      <c r="I3989">
        <v>7.5700000000000003E-3</v>
      </c>
      <c r="J3989">
        <v>-1.0241999999999999E-2</v>
      </c>
      <c r="K3989">
        <v>1014.7799680000001</v>
      </c>
      <c r="L3989">
        <v>44.659882000000003</v>
      </c>
    </row>
    <row r="3990" spans="1:12" x14ac:dyDescent="0.3">
      <c r="A3990">
        <v>885.16125</v>
      </c>
      <c r="B3990">
        <v>-3021.3701169999999</v>
      </c>
      <c r="C3990">
        <v>-49224.347655999998</v>
      </c>
      <c r="D3990">
        <v>20357.900390999999</v>
      </c>
      <c r="E3990">
        <v>0.52416499999999999</v>
      </c>
      <c r="F3990">
        <v>9.9336120000000001</v>
      </c>
      <c r="G3990">
        <v>-0.14421100000000001</v>
      </c>
      <c r="H3990">
        <v>-8.6669999999999994E-3</v>
      </c>
      <c r="I3990">
        <v>3.153E-3</v>
      </c>
      <c r="J3990">
        <v>-4.2890000000000003E-3</v>
      </c>
      <c r="K3990">
        <v>1014.7799680000001</v>
      </c>
      <c r="L3990">
        <v>44.659882000000003</v>
      </c>
    </row>
    <row r="3991" spans="1:12" x14ac:dyDescent="0.3">
      <c r="A3991">
        <v>885.17250000000001</v>
      </c>
      <c r="B3991">
        <v>-3114.4956050000001</v>
      </c>
      <c r="C3991">
        <v>-49201.300780999998</v>
      </c>
      <c r="D3991">
        <v>20427.689452999999</v>
      </c>
      <c r="E3991">
        <v>0.526563</v>
      </c>
      <c r="F3991">
        <v>9.9437709999999999</v>
      </c>
      <c r="G3991">
        <v>-0.15850800000000001</v>
      </c>
      <c r="H3991">
        <v>-3.2592000000000003E-2</v>
      </c>
      <c r="I3991">
        <v>2.8600000000000001E-4</v>
      </c>
      <c r="J3991">
        <v>2.5100000000000001E-3</v>
      </c>
      <c r="K3991">
        <v>1014.7799680000001</v>
      </c>
      <c r="L3991">
        <v>44.659882000000003</v>
      </c>
    </row>
    <row r="3992" spans="1:12" x14ac:dyDescent="0.3">
      <c r="A3992">
        <v>885.18375000000003</v>
      </c>
      <c r="B3992">
        <v>-3042.7021479999999</v>
      </c>
      <c r="C3992">
        <v>-49222.453125</v>
      </c>
      <c r="D3992">
        <v>20273.042968999998</v>
      </c>
      <c r="E3992">
        <v>0.52593299999999998</v>
      </c>
      <c r="F3992">
        <v>9.9292549999999995</v>
      </c>
      <c r="G3992">
        <v>-0.14596000000000001</v>
      </c>
      <c r="H3992">
        <v>-3.2725999999999998E-2</v>
      </c>
      <c r="I3992">
        <v>1.9100000000000001E-4</v>
      </c>
      <c r="J3992">
        <v>1.7160000000000001E-3</v>
      </c>
      <c r="K3992">
        <v>1014.7799680000001</v>
      </c>
      <c r="L3992">
        <v>44.659882000000003</v>
      </c>
    </row>
    <row r="3993" spans="1:12" x14ac:dyDescent="0.3">
      <c r="A3993">
        <v>885.19500000000005</v>
      </c>
      <c r="B3993">
        <v>-3138.9875489999999</v>
      </c>
      <c r="C3993">
        <v>-49222.796875</v>
      </c>
      <c r="D3993">
        <v>20374.703125</v>
      </c>
      <c r="E3993">
        <v>0.521594</v>
      </c>
      <c r="F3993">
        <v>9.9338080000000009</v>
      </c>
      <c r="G3993">
        <v>-0.144876</v>
      </c>
      <c r="H3993">
        <v>-9.2180000000000005E-3</v>
      </c>
      <c r="I3993">
        <v>3.2759999999999998E-3</v>
      </c>
      <c r="J3993">
        <v>-4.0679999999999996E-3</v>
      </c>
      <c r="K3993">
        <v>1014.7799680000001</v>
      </c>
      <c r="L3993">
        <v>44.659882000000003</v>
      </c>
    </row>
    <row r="3994" spans="1:12" x14ac:dyDescent="0.3">
      <c r="A3994">
        <v>885.20624999999995</v>
      </c>
      <c r="B3994">
        <v>-3246.3847660000001</v>
      </c>
      <c r="C3994">
        <v>-49224.292969000002</v>
      </c>
      <c r="D3994">
        <v>20418.521484000001</v>
      </c>
      <c r="E3994">
        <v>0.52115</v>
      </c>
      <c r="F3994">
        <v>9.9328900000000004</v>
      </c>
      <c r="G3994">
        <v>-0.14841399999999999</v>
      </c>
      <c r="H3994">
        <v>2.1196E-2</v>
      </c>
      <c r="I3994">
        <v>6.698E-3</v>
      </c>
      <c r="J3994">
        <v>-1.4249E-2</v>
      </c>
      <c r="K3994">
        <v>1014.759949</v>
      </c>
      <c r="L3994">
        <v>44.659882000000003</v>
      </c>
    </row>
    <row r="3995" spans="1:12" x14ac:dyDescent="0.3">
      <c r="A3995">
        <v>885.21749999999997</v>
      </c>
      <c r="B3995">
        <v>-3141.2546390000002</v>
      </c>
      <c r="C3995">
        <v>-49219.316405999998</v>
      </c>
      <c r="D3995">
        <v>20286.4375</v>
      </c>
      <c r="E3995">
        <v>0.53231700000000004</v>
      </c>
      <c r="F3995">
        <v>9.9275819999999992</v>
      </c>
      <c r="G3995">
        <v>-0.14524599999999999</v>
      </c>
      <c r="H3995">
        <v>5.0362999999999998E-2</v>
      </c>
      <c r="I3995">
        <v>1.0567E-2</v>
      </c>
      <c r="J3995">
        <v>-2.1225999999999998E-2</v>
      </c>
      <c r="K3995">
        <v>1014.759949</v>
      </c>
      <c r="L3995">
        <v>44.659882000000003</v>
      </c>
    </row>
    <row r="3996" spans="1:12" x14ac:dyDescent="0.3">
      <c r="A3996">
        <v>885.22874999999999</v>
      </c>
      <c r="B3996">
        <v>-3129.5539549999999</v>
      </c>
      <c r="C3996">
        <v>-49212.269530999998</v>
      </c>
      <c r="D3996">
        <v>20503.671875</v>
      </c>
      <c r="E3996">
        <v>0.527868</v>
      </c>
      <c r="F3996">
        <v>9.9363589999999995</v>
      </c>
      <c r="G3996">
        <v>-0.14811299999999999</v>
      </c>
      <c r="H3996">
        <v>5.7868999999999997E-2</v>
      </c>
      <c r="I3996">
        <v>1.1731E-2</v>
      </c>
      <c r="J3996">
        <v>-2.1160999999999999E-2</v>
      </c>
      <c r="K3996">
        <v>1014.759949</v>
      </c>
      <c r="L3996">
        <v>44.659882000000003</v>
      </c>
    </row>
    <row r="3997" spans="1:12" x14ac:dyDescent="0.3">
      <c r="A3997">
        <v>885.24</v>
      </c>
      <c r="B3997">
        <v>-3045.6589359999998</v>
      </c>
      <c r="C3997">
        <v>-49237.839844000002</v>
      </c>
      <c r="D3997">
        <v>20353.882812</v>
      </c>
      <c r="E3997">
        <v>0.52717599999999998</v>
      </c>
      <c r="F3997">
        <v>9.9353420000000003</v>
      </c>
      <c r="G3997">
        <v>-0.147564</v>
      </c>
      <c r="H3997">
        <v>5.8581000000000001E-2</v>
      </c>
      <c r="I3997">
        <v>1.2085E-2</v>
      </c>
      <c r="J3997">
        <v>-1.9866999999999999E-2</v>
      </c>
      <c r="K3997">
        <v>1014.759949</v>
      </c>
      <c r="L3997">
        <v>44.659882000000003</v>
      </c>
    </row>
    <row r="3998" spans="1:12" x14ac:dyDescent="0.3">
      <c r="A3998">
        <v>885.25125000000003</v>
      </c>
      <c r="B3998">
        <v>-3023.0104980000001</v>
      </c>
      <c r="C3998">
        <v>-49214.488280999998</v>
      </c>
      <c r="D3998">
        <v>20207.367187</v>
      </c>
      <c r="E3998">
        <v>0.53051599999999999</v>
      </c>
      <c r="F3998">
        <v>9.9364270000000001</v>
      </c>
      <c r="G3998">
        <v>-0.14453099999999999</v>
      </c>
      <c r="H3998">
        <v>3.1196000000000002E-2</v>
      </c>
      <c r="I3998">
        <v>8.0510000000000009E-3</v>
      </c>
      <c r="J3998">
        <v>-1.2460000000000001E-2</v>
      </c>
      <c r="K3998">
        <v>1014.759949</v>
      </c>
      <c r="L3998">
        <v>44.659882000000003</v>
      </c>
    </row>
    <row r="3999" spans="1:12" x14ac:dyDescent="0.3">
      <c r="A3999">
        <v>885.26250000000005</v>
      </c>
      <c r="B3999">
        <v>-3020.3908689999998</v>
      </c>
      <c r="C3999">
        <v>-49222.300780999998</v>
      </c>
      <c r="D3999">
        <v>20509.636718999998</v>
      </c>
      <c r="E3999">
        <v>0.52266900000000005</v>
      </c>
      <c r="F3999">
        <v>9.9359979999999997</v>
      </c>
      <c r="G3999">
        <v>-0.147955</v>
      </c>
      <c r="H3999">
        <v>-1.866E-3</v>
      </c>
      <c r="I3999">
        <v>3.6749999999999999E-3</v>
      </c>
      <c r="J3999">
        <v>-5.8929999999999998E-3</v>
      </c>
      <c r="K3999">
        <v>1014.759949</v>
      </c>
      <c r="L3999">
        <v>44.659882000000003</v>
      </c>
    </row>
    <row r="4000" spans="1:12" x14ac:dyDescent="0.3">
      <c r="A4000">
        <v>885.27374999999995</v>
      </c>
      <c r="B4000">
        <v>-3035.7006839999999</v>
      </c>
      <c r="C4000">
        <v>-49223.890625</v>
      </c>
      <c r="D4000">
        <v>20335.677734000001</v>
      </c>
      <c r="E4000">
        <v>0.52757900000000002</v>
      </c>
      <c r="F4000">
        <v>9.9344190000000001</v>
      </c>
      <c r="G4000">
        <v>-0.13511200000000001</v>
      </c>
      <c r="H4000">
        <v>-2.6620000000000001E-2</v>
      </c>
      <c r="I4000">
        <v>1.0549999999999999E-3</v>
      </c>
      <c r="J4000">
        <v>-5.8E-4</v>
      </c>
      <c r="K4000">
        <v>1014.759949</v>
      </c>
      <c r="L4000">
        <v>44.659882000000003</v>
      </c>
    </row>
    <row r="4001" spans="1:12" x14ac:dyDescent="0.3">
      <c r="A4001">
        <v>885.28499999999997</v>
      </c>
      <c r="B4001">
        <v>-3037.1069339999999</v>
      </c>
      <c r="C4001">
        <v>-49228.519530999998</v>
      </c>
      <c r="D4001">
        <v>20432.394531000002</v>
      </c>
      <c r="E4001">
        <v>0.52457200000000004</v>
      </c>
      <c r="F4001">
        <v>9.9324560000000002</v>
      </c>
      <c r="G4001">
        <v>-0.14547599999999999</v>
      </c>
      <c r="H4001">
        <v>-3.2011999999999999E-2</v>
      </c>
      <c r="I4001">
        <v>1.2E-4</v>
      </c>
      <c r="J4001">
        <v>2.6649999999999998E-3</v>
      </c>
      <c r="K4001">
        <v>1014.759949</v>
      </c>
      <c r="L4001">
        <v>44.659882000000003</v>
      </c>
    </row>
    <row r="4002" spans="1:12" x14ac:dyDescent="0.3">
      <c r="A4002">
        <v>885.29624999999999</v>
      </c>
      <c r="B4002">
        <v>-3122.6477049999999</v>
      </c>
      <c r="C4002">
        <v>-49193.5</v>
      </c>
      <c r="D4002">
        <v>20264.046875</v>
      </c>
      <c r="E4002">
        <v>0.52684399999999998</v>
      </c>
      <c r="F4002">
        <v>9.9387310000000006</v>
      </c>
      <c r="G4002">
        <v>-0.15511</v>
      </c>
      <c r="H4002">
        <v>-1.8543E-2</v>
      </c>
      <c r="I4002">
        <v>1.446E-3</v>
      </c>
      <c r="J4002">
        <v>-1.5250000000000001E-3</v>
      </c>
      <c r="K4002">
        <v>1014.759949</v>
      </c>
      <c r="L4002">
        <v>44.659882000000003</v>
      </c>
    </row>
    <row r="4003" spans="1:12" x14ac:dyDescent="0.3">
      <c r="A4003">
        <v>885.3075</v>
      </c>
      <c r="B4003">
        <v>-3118.8923340000001</v>
      </c>
      <c r="C4003">
        <v>-49204.925780999998</v>
      </c>
      <c r="D4003">
        <v>20315.318359000001</v>
      </c>
      <c r="E4003">
        <v>0.53647100000000003</v>
      </c>
      <c r="F4003">
        <v>9.9334620000000005</v>
      </c>
      <c r="G4003">
        <v>-0.14974799999999999</v>
      </c>
      <c r="H4003">
        <v>1.1715E-2</v>
      </c>
      <c r="I4003">
        <v>4.9950000000000003E-3</v>
      </c>
      <c r="J4003">
        <v>-1.1223E-2</v>
      </c>
      <c r="K4003">
        <v>1014.759949</v>
      </c>
      <c r="L4003">
        <v>44.657539</v>
      </c>
    </row>
    <row r="4004" spans="1:12" x14ac:dyDescent="0.3">
      <c r="A4004">
        <v>885.31875000000002</v>
      </c>
      <c r="B4004">
        <v>-3054.7539059999999</v>
      </c>
      <c r="C4004">
        <v>-49214.996094000002</v>
      </c>
      <c r="D4004">
        <v>20313.464843999998</v>
      </c>
      <c r="E4004">
        <v>0.53375799999999995</v>
      </c>
      <c r="F4004">
        <v>9.9279069999999994</v>
      </c>
      <c r="G4004">
        <v>-0.15964</v>
      </c>
      <c r="H4004">
        <v>3.9003000000000003E-2</v>
      </c>
      <c r="I4004">
        <v>9.3589999999999993E-3</v>
      </c>
      <c r="J4004">
        <v>-1.9257E-2</v>
      </c>
      <c r="K4004">
        <v>1014.759949</v>
      </c>
      <c r="L4004">
        <v>44.657539</v>
      </c>
    </row>
    <row r="4005" spans="1:12" x14ac:dyDescent="0.3">
      <c r="A4005">
        <v>885.33</v>
      </c>
      <c r="B4005">
        <v>-3020.678711</v>
      </c>
      <c r="C4005">
        <v>-49183.132812000003</v>
      </c>
      <c r="D4005">
        <v>20388.451172000001</v>
      </c>
      <c r="E4005">
        <v>0.52378999999999998</v>
      </c>
      <c r="F4005">
        <v>9.9347720000000006</v>
      </c>
      <c r="G4005">
        <v>-0.149813</v>
      </c>
      <c r="H4005">
        <v>5.9618999999999998E-2</v>
      </c>
      <c r="I4005">
        <v>1.2836E-2</v>
      </c>
      <c r="J4005">
        <v>-2.1982999999999999E-2</v>
      </c>
      <c r="K4005">
        <v>1014.759949</v>
      </c>
      <c r="L4005">
        <v>44.657539</v>
      </c>
    </row>
    <row r="4006" spans="1:12" x14ac:dyDescent="0.3">
      <c r="A4006">
        <v>885.34124999999995</v>
      </c>
      <c r="B4006">
        <v>-3029.6821289999998</v>
      </c>
      <c r="C4006">
        <v>-49187.527344000002</v>
      </c>
      <c r="D4006">
        <v>20401.6875</v>
      </c>
      <c r="E4006">
        <v>0.53170499999999998</v>
      </c>
      <c r="F4006">
        <v>9.9392519999999998</v>
      </c>
      <c r="G4006">
        <v>-0.137185</v>
      </c>
      <c r="H4006">
        <v>6.3158000000000006E-2</v>
      </c>
      <c r="I4006">
        <v>1.2637000000000001E-2</v>
      </c>
      <c r="J4006">
        <v>-1.9049E-2</v>
      </c>
      <c r="K4006">
        <v>1014.759949</v>
      </c>
      <c r="L4006">
        <v>44.657539</v>
      </c>
    </row>
    <row r="4007" spans="1:12" x14ac:dyDescent="0.3">
      <c r="A4007">
        <v>885.35249999999996</v>
      </c>
      <c r="B4007">
        <v>-3101.9416500000002</v>
      </c>
      <c r="C4007">
        <v>-49195.417969000002</v>
      </c>
      <c r="D4007">
        <v>20387.933593999998</v>
      </c>
      <c r="E4007">
        <v>0.53268599999999999</v>
      </c>
      <c r="F4007">
        <v>9.9366409999999998</v>
      </c>
      <c r="G4007">
        <v>-0.14812500000000001</v>
      </c>
      <c r="H4007">
        <v>4.2603000000000002E-2</v>
      </c>
      <c r="I4007">
        <v>1.0739E-2</v>
      </c>
      <c r="J4007">
        <v>-1.4041E-2</v>
      </c>
      <c r="K4007">
        <v>1014.759949</v>
      </c>
      <c r="L4007">
        <v>44.657539</v>
      </c>
    </row>
    <row r="4008" spans="1:12" x14ac:dyDescent="0.3">
      <c r="A4008">
        <v>885.36374999999998</v>
      </c>
      <c r="B4008">
        <v>-3051.0969239999999</v>
      </c>
      <c r="C4008">
        <v>-49220.933594000002</v>
      </c>
      <c r="D4008">
        <v>20259.404297000001</v>
      </c>
      <c r="E4008">
        <v>0.52995300000000001</v>
      </c>
      <c r="F4008">
        <v>9.9287949999999991</v>
      </c>
      <c r="G4008">
        <v>-0.141925</v>
      </c>
      <c r="H4008">
        <v>9.2479999999999993E-3</v>
      </c>
      <c r="I4008">
        <v>5.9420000000000002E-3</v>
      </c>
      <c r="J4008">
        <v>-7.0670000000000004E-3</v>
      </c>
      <c r="K4008">
        <v>1014.759949</v>
      </c>
      <c r="L4008">
        <v>44.657539</v>
      </c>
    </row>
    <row r="4009" spans="1:12" x14ac:dyDescent="0.3">
      <c r="A4009">
        <v>885.375</v>
      </c>
      <c r="B4009">
        <v>-2968.6721189999998</v>
      </c>
      <c r="C4009">
        <v>-49205.285155999998</v>
      </c>
      <c r="D4009">
        <v>20414.1875</v>
      </c>
      <c r="E4009">
        <v>0.53370399999999996</v>
      </c>
      <c r="F4009">
        <v>9.9359900000000003</v>
      </c>
      <c r="G4009">
        <v>-0.14613200000000001</v>
      </c>
      <c r="H4009">
        <v>-1.9453000000000002E-2</v>
      </c>
      <c r="I4009">
        <v>2.6830000000000001E-3</v>
      </c>
      <c r="J4009">
        <v>-1.554E-3</v>
      </c>
      <c r="K4009">
        <v>1014.759949</v>
      </c>
      <c r="L4009">
        <v>44.657539</v>
      </c>
    </row>
    <row r="4010" spans="1:12" x14ac:dyDescent="0.3">
      <c r="A4010">
        <v>885.38625000000002</v>
      </c>
      <c r="B4010">
        <v>-3077.8088379999999</v>
      </c>
      <c r="C4010">
        <v>-49201.65625</v>
      </c>
      <c r="D4010">
        <v>20267.619140999999</v>
      </c>
      <c r="E4010">
        <v>0.51979600000000004</v>
      </c>
      <c r="F4010">
        <v>9.9361499999999996</v>
      </c>
      <c r="G4010">
        <v>-0.14097100000000001</v>
      </c>
      <c r="H4010">
        <v>-2.9832999999999998E-2</v>
      </c>
      <c r="I4010">
        <v>6.0099999999999997E-4</v>
      </c>
      <c r="J4010">
        <v>1.451E-3</v>
      </c>
      <c r="K4010">
        <v>1014.759949</v>
      </c>
      <c r="L4010">
        <v>44.657539</v>
      </c>
    </row>
    <row r="4011" spans="1:12" x14ac:dyDescent="0.3">
      <c r="A4011">
        <v>885.39750000000004</v>
      </c>
      <c r="B4011">
        <v>-3067.6142580000001</v>
      </c>
      <c r="C4011">
        <v>-49206.269530999998</v>
      </c>
      <c r="D4011">
        <v>20345.943359000001</v>
      </c>
      <c r="E4011">
        <v>0.52240699999999995</v>
      </c>
      <c r="F4011">
        <v>9.9348460000000003</v>
      </c>
      <c r="G4011">
        <v>-0.13867599999999999</v>
      </c>
      <c r="H4011">
        <v>-2.8774999999999998E-2</v>
      </c>
      <c r="I4011">
        <v>1.109E-3</v>
      </c>
      <c r="J4011">
        <v>6.5799999999999995E-4</v>
      </c>
      <c r="K4011">
        <v>1014.759949</v>
      </c>
      <c r="L4011">
        <v>44.657539</v>
      </c>
    </row>
    <row r="4012" spans="1:12" x14ac:dyDescent="0.3">
      <c r="A4012">
        <v>885.40875000000005</v>
      </c>
      <c r="B4012">
        <v>-3066.0126949999999</v>
      </c>
      <c r="C4012">
        <v>-49198.324219000002</v>
      </c>
      <c r="D4012">
        <v>20470.751952999999</v>
      </c>
      <c r="E4012">
        <v>0.53360399999999997</v>
      </c>
      <c r="F4012">
        <v>9.9312729999999991</v>
      </c>
      <c r="G4012">
        <v>-0.14191200000000001</v>
      </c>
      <c r="H4012">
        <v>-3.8189999999999999E-3</v>
      </c>
      <c r="I4012">
        <v>4.6550000000000003E-3</v>
      </c>
      <c r="J4012">
        <v>-6.1609999999999998E-3</v>
      </c>
      <c r="K4012">
        <v>1014.769958</v>
      </c>
      <c r="L4012">
        <v>44.659882000000003</v>
      </c>
    </row>
    <row r="4013" spans="1:12" x14ac:dyDescent="0.3">
      <c r="A4013">
        <v>885.42</v>
      </c>
      <c r="B4013">
        <v>-2928.0888669999999</v>
      </c>
      <c r="C4013">
        <v>-49188.3125</v>
      </c>
      <c r="D4013">
        <v>20365.185547000001</v>
      </c>
      <c r="E4013">
        <v>0.528331</v>
      </c>
      <c r="F4013">
        <v>9.9282389999999996</v>
      </c>
      <c r="G4013">
        <v>-0.151169</v>
      </c>
      <c r="H4013">
        <v>3.0613000000000001E-2</v>
      </c>
      <c r="I4013">
        <v>7.8790000000000006E-3</v>
      </c>
      <c r="J4013">
        <v>-1.6808E-2</v>
      </c>
      <c r="K4013">
        <v>1014.769958</v>
      </c>
      <c r="L4013">
        <v>44.659882000000003</v>
      </c>
    </row>
    <row r="4014" spans="1:12" x14ac:dyDescent="0.3">
      <c r="A4014">
        <v>885.43124999999998</v>
      </c>
      <c r="B4014">
        <v>-3050.8615719999998</v>
      </c>
      <c r="C4014">
        <v>-49223.496094000002</v>
      </c>
      <c r="D4014">
        <v>20313.191406000002</v>
      </c>
      <c r="E4014">
        <v>0.52865099999999998</v>
      </c>
      <c r="F4014">
        <v>9.9302650000000003</v>
      </c>
      <c r="G4014">
        <v>-0.152701</v>
      </c>
      <c r="H4014">
        <v>5.6688000000000002E-2</v>
      </c>
      <c r="I4014">
        <v>1.2128E-2</v>
      </c>
      <c r="J4014">
        <v>-2.2258E-2</v>
      </c>
      <c r="K4014">
        <v>1014.769958</v>
      </c>
      <c r="L4014">
        <v>44.659882000000003</v>
      </c>
    </row>
    <row r="4015" spans="1:12" x14ac:dyDescent="0.3">
      <c r="A4015">
        <v>885.4425</v>
      </c>
      <c r="B4015">
        <v>-3076.2749020000001</v>
      </c>
      <c r="C4015">
        <v>-49233.949219000002</v>
      </c>
      <c r="D4015">
        <v>20391.552734000001</v>
      </c>
      <c r="E4015">
        <v>0.53417999999999999</v>
      </c>
      <c r="F4015">
        <v>9.9280299999999997</v>
      </c>
      <c r="G4015">
        <v>-0.138654</v>
      </c>
      <c r="H4015">
        <v>6.5955E-2</v>
      </c>
      <c r="I4015">
        <v>1.2989000000000001E-2</v>
      </c>
      <c r="J4015">
        <v>-2.1985999999999999E-2</v>
      </c>
      <c r="K4015">
        <v>1014.769958</v>
      </c>
      <c r="L4015">
        <v>44.659882000000003</v>
      </c>
    </row>
    <row r="4016" spans="1:12" x14ac:dyDescent="0.3">
      <c r="A4016">
        <v>885.45375000000001</v>
      </c>
      <c r="B4016">
        <v>-3091.7692870000001</v>
      </c>
      <c r="C4016">
        <v>-49233.269530999998</v>
      </c>
      <c r="D4016">
        <v>20380.011718999998</v>
      </c>
      <c r="E4016">
        <v>0.52583199999999997</v>
      </c>
      <c r="F4016">
        <v>9.9399180000000005</v>
      </c>
      <c r="G4016">
        <v>-0.141592</v>
      </c>
      <c r="H4016">
        <v>5.1753E-2</v>
      </c>
      <c r="I4016">
        <v>1.1851E-2</v>
      </c>
      <c r="J4016">
        <v>-1.6788999999999998E-2</v>
      </c>
      <c r="K4016">
        <v>1014.769958</v>
      </c>
      <c r="L4016">
        <v>44.659882000000003</v>
      </c>
    </row>
    <row r="4017" spans="1:12" x14ac:dyDescent="0.3">
      <c r="A4017">
        <v>885.46500000000003</v>
      </c>
      <c r="B4017">
        <v>-3031.498779</v>
      </c>
      <c r="C4017">
        <v>-49219.539062000003</v>
      </c>
      <c r="D4017">
        <v>20514.908202999999</v>
      </c>
      <c r="E4017">
        <v>0.52493199999999995</v>
      </c>
      <c r="F4017">
        <v>9.9440559999999998</v>
      </c>
      <c r="G4017">
        <v>-0.14006299999999999</v>
      </c>
      <c r="H4017">
        <v>2.4E-2</v>
      </c>
      <c r="I4017">
        <v>8.0770000000000008E-3</v>
      </c>
      <c r="J4017">
        <v>-1.0855999999999999E-2</v>
      </c>
      <c r="K4017">
        <v>1014.769958</v>
      </c>
      <c r="L4017">
        <v>44.659882000000003</v>
      </c>
    </row>
    <row r="4018" spans="1:12" x14ac:dyDescent="0.3">
      <c r="A4018">
        <v>885.47625000000005</v>
      </c>
      <c r="B4018">
        <v>-3037.8713379999999</v>
      </c>
      <c r="C4018">
        <v>-49212.890625</v>
      </c>
      <c r="D4018">
        <v>20422.738281000002</v>
      </c>
      <c r="E4018">
        <v>0.53248200000000001</v>
      </c>
      <c r="F4018">
        <v>9.9370740000000009</v>
      </c>
      <c r="G4018">
        <v>-0.14891799999999999</v>
      </c>
      <c r="H4018">
        <v>-5.4180000000000001E-3</v>
      </c>
      <c r="I4018">
        <v>5.1910000000000003E-3</v>
      </c>
      <c r="J4018">
        <v>-4.5599999999999998E-3</v>
      </c>
      <c r="K4018">
        <v>1014.769958</v>
      </c>
      <c r="L4018">
        <v>44.659882000000003</v>
      </c>
    </row>
    <row r="4019" spans="1:12" x14ac:dyDescent="0.3">
      <c r="A4019">
        <v>885.48749999999995</v>
      </c>
      <c r="B4019">
        <v>-2963.2092290000001</v>
      </c>
      <c r="C4019">
        <v>-49208.253905999998</v>
      </c>
      <c r="D4019">
        <v>20483.802734000001</v>
      </c>
      <c r="E4019">
        <v>0.52832299999999999</v>
      </c>
      <c r="F4019">
        <v>9.9348179999999999</v>
      </c>
      <c r="G4019">
        <v>-0.14117399999999999</v>
      </c>
      <c r="H4019">
        <v>-3.3537999999999998E-2</v>
      </c>
      <c r="I4019">
        <v>4.8899999999999996E-4</v>
      </c>
      <c r="J4019">
        <v>2.49E-3</v>
      </c>
      <c r="K4019">
        <v>1014.769958</v>
      </c>
      <c r="L4019">
        <v>44.659882000000003</v>
      </c>
    </row>
    <row r="4020" spans="1:12" x14ac:dyDescent="0.3">
      <c r="A4020">
        <v>885.49874999999997</v>
      </c>
      <c r="B4020">
        <v>-3077.407471</v>
      </c>
      <c r="C4020">
        <v>-49219.21875</v>
      </c>
      <c r="D4020">
        <v>20377.875</v>
      </c>
      <c r="E4020">
        <v>0.53395899999999996</v>
      </c>
      <c r="F4020">
        <v>9.9343190000000003</v>
      </c>
      <c r="G4020">
        <v>-0.15307899999999999</v>
      </c>
      <c r="H4020">
        <v>-2.9128999999999999E-2</v>
      </c>
      <c r="I4020">
        <v>-4.7199999999999998E-4</v>
      </c>
      <c r="J4020">
        <v>2.3679999999999999E-3</v>
      </c>
      <c r="K4020">
        <v>1014.769958</v>
      </c>
      <c r="L4020">
        <v>44.659882000000003</v>
      </c>
    </row>
    <row r="4021" spans="1:12" x14ac:dyDescent="0.3">
      <c r="A4021">
        <v>885.51</v>
      </c>
      <c r="B4021">
        <v>-3022.3752439999998</v>
      </c>
      <c r="C4021">
        <v>-49227.617187000003</v>
      </c>
      <c r="D4021">
        <v>20300.871093999998</v>
      </c>
      <c r="E4021">
        <v>0.52895599999999998</v>
      </c>
      <c r="F4021">
        <v>9.9388480000000001</v>
      </c>
      <c r="G4021">
        <v>-0.16244</v>
      </c>
      <c r="H4021">
        <v>-9.9380000000000007E-3</v>
      </c>
      <c r="I4021">
        <v>2.5639999999999999E-3</v>
      </c>
      <c r="J4021">
        <v>-3.4789999999999999E-3</v>
      </c>
      <c r="K4021">
        <v>1014.7799680000001</v>
      </c>
      <c r="L4021">
        <v>44.657539</v>
      </c>
    </row>
    <row r="4022" spans="1:12" x14ac:dyDescent="0.3">
      <c r="A4022">
        <v>885.52125000000001</v>
      </c>
      <c r="B4022">
        <v>-3012.2358399999998</v>
      </c>
      <c r="C4022">
        <v>-49184.035155999998</v>
      </c>
      <c r="D4022">
        <v>20293.130859000001</v>
      </c>
      <c r="E4022">
        <v>0.53076999999999996</v>
      </c>
      <c r="F4022">
        <v>9.9294440000000002</v>
      </c>
      <c r="G4022">
        <v>-0.15459100000000001</v>
      </c>
      <c r="H4022">
        <v>2.1271000000000002E-2</v>
      </c>
      <c r="I4022">
        <v>7.0210000000000003E-3</v>
      </c>
      <c r="J4022">
        <v>-1.3908999999999999E-2</v>
      </c>
      <c r="K4022">
        <v>1014.7799680000001</v>
      </c>
      <c r="L4022">
        <v>44.657539</v>
      </c>
    </row>
    <row r="4023" spans="1:12" x14ac:dyDescent="0.3">
      <c r="A4023">
        <v>885.53250000000003</v>
      </c>
      <c r="B4023">
        <v>-3101.7810060000002</v>
      </c>
      <c r="C4023">
        <v>-49197.925780999998</v>
      </c>
      <c r="D4023">
        <v>20335.853515999999</v>
      </c>
      <c r="E4023">
        <v>0.52842599999999995</v>
      </c>
      <c r="F4023">
        <v>9.9388939999999995</v>
      </c>
      <c r="G4023">
        <v>-0.14892</v>
      </c>
      <c r="H4023">
        <v>4.6066000000000003E-2</v>
      </c>
      <c r="I4023">
        <v>9.9950000000000004E-3</v>
      </c>
      <c r="J4023">
        <v>-2.0166E-2</v>
      </c>
      <c r="K4023">
        <v>1014.7799680000001</v>
      </c>
      <c r="L4023">
        <v>44.657539</v>
      </c>
    </row>
    <row r="4024" spans="1:12" x14ac:dyDescent="0.3">
      <c r="A4024">
        <v>885.54375000000005</v>
      </c>
      <c r="B4024">
        <v>-3053.0197750000002</v>
      </c>
      <c r="C4024">
        <v>-49202.519530999998</v>
      </c>
      <c r="D4024">
        <v>20361.916015999999</v>
      </c>
      <c r="E4024">
        <v>0.52709300000000003</v>
      </c>
      <c r="F4024">
        <v>9.933325</v>
      </c>
      <c r="G4024">
        <v>-0.149619</v>
      </c>
      <c r="H4024">
        <v>6.4159999999999995E-2</v>
      </c>
      <c r="I4024">
        <v>1.2912E-2</v>
      </c>
      <c r="J4024">
        <v>-2.1909000000000001E-2</v>
      </c>
      <c r="K4024">
        <v>1014.7799680000001</v>
      </c>
      <c r="L4024">
        <v>44.657539</v>
      </c>
    </row>
    <row r="4025" spans="1:12" x14ac:dyDescent="0.3">
      <c r="A4025">
        <v>885.55499999999995</v>
      </c>
      <c r="B4025">
        <v>-3100.7165530000002</v>
      </c>
      <c r="C4025">
        <v>-49191.753905999998</v>
      </c>
      <c r="D4025">
        <v>20379.972656000002</v>
      </c>
      <c r="E4025">
        <v>0.521366</v>
      </c>
      <c r="F4025">
        <v>9.9335369999999994</v>
      </c>
      <c r="G4025">
        <v>-0.15545300000000001</v>
      </c>
      <c r="H4025">
        <v>5.8889999999999998E-2</v>
      </c>
      <c r="I4025">
        <v>1.1336000000000001E-2</v>
      </c>
      <c r="J4025">
        <v>-1.8964000000000002E-2</v>
      </c>
      <c r="K4025">
        <v>1014.7799680000001</v>
      </c>
      <c r="L4025">
        <v>44.657539</v>
      </c>
    </row>
    <row r="4026" spans="1:12" x14ac:dyDescent="0.3">
      <c r="A4026">
        <v>885.56624999999997</v>
      </c>
      <c r="B4026">
        <v>-3041.1708979999999</v>
      </c>
      <c r="C4026">
        <v>-49233.890625</v>
      </c>
      <c r="D4026">
        <v>20368.876952999999</v>
      </c>
      <c r="E4026">
        <v>0.51564100000000002</v>
      </c>
      <c r="F4026">
        <v>9.9417170000000006</v>
      </c>
      <c r="G4026">
        <v>-0.14133100000000001</v>
      </c>
      <c r="H4026">
        <v>3.6790000000000003E-2</v>
      </c>
      <c r="I4026">
        <v>8.8940000000000009E-3</v>
      </c>
      <c r="J4026">
        <v>-1.4106E-2</v>
      </c>
      <c r="K4026">
        <v>1014.7799680000001</v>
      </c>
      <c r="L4026">
        <v>44.657539</v>
      </c>
    </row>
    <row r="4027" spans="1:12" x14ac:dyDescent="0.3">
      <c r="A4027">
        <v>885.57749999999999</v>
      </c>
      <c r="B4027">
        <v>-3000.5708009999998</v>
      </c>
      <c r="C4027">
        <v>-49224.253905999998</v>
      </c>
      <c r="D4027">
        <v>20375.505859000001</v>
      </c>
      <c r="E4027">
        <v>0.51900599999999997</v>
      </c>
      <c r="F4027">
        <v>9.9382059999999992</v>
      </c>
      <c r="G4027">
        <v>-0.140155</v>
      </c>
      <c r="H4027">
        <v>1.2830000000000001E-3</v>
      </c>
      <c r="I4027">
        <v>4.8430000000000001E-3</v>
      </c>
      <c r="J4027">
        <v>-7.3090000000000004E-3</v>
      </c>
      <c r="K4027">
        <v>1014.7799680000001</v>
      </c>
      <c r="L4027">
        <v>44.657539</v>
      </c>
    </row>
    <row r="4028" spans="1:12" x14ac:dyDescent="0.3">
      <c r="A4028">
        <v>885.58875</v>
      </c>
      <c r="B4028">
        <v>-3152.4470209999999</v>
      </c>
      <c r="C4028">
        <v>-49201.15625</v>
      </c>
      <c r="D4028">
        <v>20457.052734000001</v>
      </c>
      <c r="E4028">
        <v>0.52451899999999996</v>
      </c>
      <c r="F4028">
        <v>9.9306970000000003</v>
      </c>
      <c r="G4028">
        <v>-0.13583400000000001</v>
      </c>
      <c r="H4028">
        <v>-2.215E-2</v>
      </c>
      <c r="I4028">
        <v>1.66E-3</v>
      </c>
      <c r="J4028">
        <v>-9.8200000000000002E-4</v>
      </c>
      <c r="K4028">
        <v>1014.7799680000001</v>
      </c>
      <c r="L4028">
        <v>44.657539</v>
      </c>
    </row>
    <row r="4029" spans="1:12" x14ac:dyDescent="0.3">
      <c r="A4029">
        <v>885.6</v>
      </c>
      <c r="B4029">
        <v>-3176.1584469999998</v>
      </c>
      <c r="C4029">
        <v>-49273.59375</v>
      </c>
      <c r="D4029">
        <v>20366.910156000002</v>
      </c>
      <c r="E4029">
        <v>0.52291399999999999</v>
      </c>
      <c r="F4029">
        <v>9.9360730000000004</v>
      </c>
      <c r="G4029">
        <v>-0.146984</v>
      </c>
      <c r="H4029">
        <v>-3.1870000000000002E-2</v>
      </c>
      <c r="I4029">
        <v>-1.2999999999999999E-4</v>
      </c>
      <c r="J4029">
        <v>1.459E-3</v>
      </c>
      <c r="K4029">
        <v>1014.7799680000001</v>
      </c>
      <c r="L4029">
        <v>44.657539</v>
      </c>
    </row>
    <row r="4030" spans="1:12" x14ac:dyDescent="0.3">
      <c r="A4030">
        <v>885.61125000000004</v>
      </c>
      <c r="B4030">
        <v>-3106.9965820000002</v>
      </c>
      <c r="C4030">
        <v>-49242.617187000003</v>
      </c>
      <c r="D4030">
        <v>20381.273437</v>
      </c>
      <c r="E4030">
        <v>0.52766500000000005</v>
      </c>
      <c r="F4030">
        <v>9.9397800000000007</v>
      </c>
      <c r="G4030">
        <v>-0.156502</v>
      </c>
      <c r="H4030">
        <v>-2.2484000000000001E-2</v>
      </c>
      <c r="I4030">
        <v>1.3500000000000001E-3</v>
      </c>
      <c r="J4030">
        <v>-6.9099999999999999E-4</v>
      </c>
      <c r="K4030">
        <v>1014.7799680000001</v>
      </c>
      <c r="L4030">
        <v>44.657539</v>
      </c>
    </row>
    <row r="4031" spans="1:12" x14ac:dyDescent="0.3">
      <c r="A4031">
        <v>885.62249999999995</v>
      </c>
      <c r="B4031">
        <v>-3047.0483399999998</v>
      </c>
      <c r="C4031">
        <v>-49253.207030999998</v>
      </c>
      <c r="D4031">
        <v>20241.443359000001</v>
      </c>
      <c r="E4031">
        <v>0.52432900000000005</v>
      </c>
      <c r="F4031">
        <v>9.9220810000000004</v>
      </c>
      <c r="G4031">
        <v>-0.157087</v>
      </c>
      <c r="H4031">
        <v>2.947E-3</v>
      </c>
      <c r="I4031">
        <v>4.6820000000000004E-3</v>
      </c>
      <c r="J4031">
        <v>-7.5940000000000001E-3</v>
      </c>
      <c r="K4031">
        <v>1014.7799680000001</v>
      </c>
      <c r="L4031">
        <v>44.657539</v>
      </c>
    </row>
    <row r="4032" spans="1:12" x14ac:dyDescent="0.3">
      <c r="A4032">
        <v>885.63374999999996</v>
      </c>
      <c r="B4032">
        <v>-3188.6625979999999</v>
      </c>
      <c r="C4032">
        <v>-49229.648437000003</v>
      </c>
      <c r="D4032">
        <v>20088.880859000001</v>
      </c>
      <c r="E4032">
        <v>0.52853799999999995</v>
      </c>
      <c r="F4032">
        <v>9.9318439999999999</v>
      </c>
      <c r="G4032">
        <v>-0.14771500000000001</v>
      </c>
      <c r="H4032">
        <v>3.8886999999999998E-2</v>
      </c>
      <c r="I4032">
        <v>8.9820000000000004E-3</v>
      </c>
      <c r="J4032">
        <v>-1.8638999999999999E-2</v>
      </c>
      <c r="K4032">
        <v>1014.7799680000001</v>
      </c>
      <c r="L4032">
        <v>44.657539</v>
      </c>
    </row>
    <row r="4033" spans="1:12" x14ac:dyDescent="0.3">
      <c r="A4033">
        <v>885.64499999999998</v>
      </c>
      <c r="B4033">
        <v>-3100.3688959999999</v>
      </c>
      <c r="C4033">
        <v>-49248.085937000003</v>
      </c>
      <c r="D4033">
        <v>20419.916015999999</v>
      </c>
      <c r="E4033">
        <v>0.53105599999999997</v>
      </c>
      <c r="F4033">
        <v>9.9294700000000002</v>
      </c>
      <c r="G4033">
        <v>-0.14238100000000001</v>
      </c>
      <c r="H4033">
        <v>6.0808000000000001E-2</v>
      </c>
      <c r="I4033">
        <v>1.1989E-2</v>
      </c>
      <c r="J4033">
        <v>-2.2379E-2</v>
      </c>
      <c r="K4033">
        <v>1014.7799680000001</v>
      </c>
      <c r="L4033">
        <v>44.657539</v>
      </c>
    </row>
    <row r="4034" spans="1:12" x14ac:dyDescent="0.3">
      <c r="A4034">
        <v>885.65625</v>
      </c>
      <c r="B4034">
        <v>-3012.4091800000001</v>
      </c>
      <c r="C4034">
        <v>-49222.074219000002</v>
      </c>
      <c r="D4034">
        <v>20394.626952999999</v>
      </c>
      <c r="E4034">
        <v>0.52795099999999995</v>
      </c>
      <c r="F4034">
        <v>9.9418240000000004</v>
      </c>
      <c r="G4034">
        <v>-0.14982899999999999</v>
      </c>
      <c r="H4034">
        <v>5.8696999999999999E-2</v>
      </c>
      <c r="I4034">
        <v>1.2186000000000001E-2</v>
      </c>
      <c r="J4034">
        <v>-1.9663E-2</v>
      </c>
      <c r="K4034">
        <v>1014.7799680000001</v>
      </c>
      <c r="L4034">
        <v>44.657539</v>
      </c>
    </row>
    <row r="4035" spans="1:12" x14ac:dyDescent="0.3">
      <c r="A4035">
        <v>885.66750000000002</v>
      </c>
      <c r="B4035">
        <v>-3137.6791990000002</v>
      </c>
      <c r="C4035">
        <v>-49240.191405999998</v>
      </c>
      <c r="D4035">
        <v>20343.183593999998</v>
      </c>
      <c r="E4035">
        <v>0.53011799999999998</v>
      </c>
      <c r="F4035">
        <v>9.9382929999999998</v>
      </c>
      <c r="G4035">
        <v>-0.136763</v>
      </c>
      <c r="H4035">
        <v>4.1286999999999997E-2</v>
      </c>
      <c r="I4035">
        <v>1.0284E-2</v>
      </c>
      <c r="J4035">
        <v>-1.4291999999999999E-2</v>
      </c>
      <c r="K4035">
        <v>1014.7799680000001</v>
      </c>
      <c r="L4035">
        <v>44.657539</v>
      </c>
    </row>
    <row r="4036" spans="1:12" x14ac:dyDescent="0.3">
      <c r="A4036">
        <v>885.67875000000004</v>
      </c>
      <c r="B4036">
        <v>-3146.536865</v>
      </c>
      <c r="C4036">
        <v>-49236.265625</v>
      </c>
      <c r="D4036">
        <v>20318.375</v>
      </c>
      <c r="E4036">
        <v>0.53598400000000002</v>
      </c>
      <c r="F4036">
        <v>9.9383710000000001</v>
      </c>
      <c r="G4036">
        <v>-0.13974300000000001</v>
      </c>
      <c r="H4036">
        <v>1.7245E-2</v>
      </c>
      <c r="I4036">
        <v>6.5329999999999997E-3</v>
      </c>
      <c r="J4036">
        <v>-1.0409E-2</v>
      </c>
      <c r="K4036">
        <v>1014.7799680000001</v>
      </c>
      <c r="L4036">
        <v>44.657539</v>
      </c>
    </row>
    <row r="4037" spans="1:12" x14ac:dyDescent="0.3">
      <c r="A4037">
        <v>885.69</v>
      </c>
      <c r="B4037">
        <v>-3009.876221</v>
      </c>
      <c r="C4037">
        <v>-49242.1875</v>
      </c>
      <c r="D4037">
        <v>20394.699218999998</v>
      </c>
      <c r="E4037">
        <v>0.529034</v>
      </c>
      <c r="F4037">
        <v>9.9232250000000004</v>
      </c>
      <c r="G4037">
        <v>-0.14426600000000001</v>
      </c>
      <c r="H4037">
        <v>-1.5101E-2</v>
      </c>
      <c r="I4037">
        <v>2.7179999999999999E-3</v>
      </c>
      <c r="J4037">
        <v>-2.3340000000000001E-3</v>
      </c>
      <c r="K4037">
        <v>1014.7799680000001</v>
      </c>
      <c r="L4037">
        <v>44.657539</v>
      </c>
    </row>
    <row r="4038" spans="1:12" x14ac:dyDescent="0.3">
      <c r="A4038">
        <v>885.70124999999996</v>
      </c>
      <c r="B4038">
        <v>-2977.2465820000002</v>
      </c>
      <c r="C4038">
        <v>-49202.871094000002</v>
      </c>
      <c r="D4038">
        <v>20426.75</v>
      </c>
      <c r="E4038">
        <v>0.52240699999999995</v>
      </c>
      <c r="F4038">
        <v>9.9327819999999996</v>
      </c>
      <c r="G4038">
        <v>-0.15471799999999999</v>
      </c>
      <c r="H4038">
        <v>-3.1543000000000002E-2</v>
      </c>
      <c r="I4038">
        <v>9.0032400000000001E-7</v>
      </c>
      <c r="J4038">
        <v>2.1159999999999998E-3</v>
      </c>
      <c r="K4038">
        <v>1014.769958</v>
      </c>
      <c r="L4038">
        <v>44.659882000000003</v>
      </c>
    </row>
    <row r="4039" spans="1:12" x14ac:dyDescent="0.3">
      <c r="A4039">
        <v>885.71249999999998</v>
      </c>
      <c r="B4039">
        <v>-3084.181885</v>
      </c>
      <c r="C4039">
        <v>-49196.390625</v>
      </c>
      <c r="D4039">
        <v>20355.494140999999</v>
      </c>
      <c r="E4039">
        <v>0.52887300000000004</v>
      </c>
      <c r="F4039">
        <v>9.929907</v>
      </c>
      <c r="G4039">
        <v>-0.15013000000000001</v>
      </c>
      <c r="H4039">
        <v>-2.4861999999999999E-2</v>
      </c>
      <c r="I4039">
        <v>7.7399999999999995E-4</v>
      </c>
      <c r="J4039">
        <v>7.0447060000000002E-5</v>
      </c>
      <c r="K4039">
        <v>1014.769958</v>
      </c>
      <c r="L4039">
        <v>44.659882000000003</v>
      </c>
    </row>
    <row r="4040" spans="1:12" x14ac:dyDescent="0.3">
      <c r="A4040">
        <v>885.72375</v>
      </c>
      <c r="B4040">
        <v>-3062.8242190000001</v>
      </c>
      <c r="C4040">
        <v>-49190.089844000002</v>
      </c>
      <c r="D4040">
        <v>20426.759765999999</v>
      </c>
      <c r="E4040">
        <v>0.52077899999999999</v>
      </c>
      <c r="F4040">
        <v>9.9288860000000003</v>
      </c>
      <c r="G4040">
        <v>-0.154556</v>
      </c>
      <c r="H4040">
        <v>-4.2789999999999998E-3</v>
      </c>
      <c r="I4040">
        <v>3.5079999999999998E-3</v>
      </c>
      <c r="J4040">
        <v>-5.659E-3</v>
      </c>
      <c r="K4040">
        <v>1014.769958</v>
      </c>
      <c r="L4040">
        <v>44.659882000000003</v>
      </c>
    </row>
    <row r="4041" spans="1:12" x14ac:dyDescent="0.3">
      <c r="A4041">
        <v>885.73500000000001</v>
      </c>
      <c r="B4041">
        <v>-3130.2685550000001</v>
      </c>
      <c r="C4041">
        <v>-49211.703125</v>
      </c>
      <c r="D4041">
        <v>20478.664062</v>
      </c>
      <c r="E4041">
        <v>0.526142</v>
      </c>
      <c r="F4041">
        <v>9.9341720000000002</v>
      </c>
      <c r="G4041">
        <v>-0.15862000000000001</v>
      </c>
      <c r="H4041">
        <v>3.0148999999999999E-2</v>
      </c>
      <c r="I4041">
        <v>7.6140000000000001E-3</v>
      </c>
      <c r="J4041">
        <v>-1.6382000000000001E-2</v>
      </c>
      <c r="K4041">
        <v>1014.769958</v>
      </c>
      <c r="L4041">
        <v>44.659882000000003</v>
      </c>
    </row>
    <row r="4042" spans="1:12" x14ac:dyDescent="0.3">
      <c r="A4042">
        <v>885.74625000000003</v>
      </c>
      <c r="B4042">
        <v>-3068.0119629999999</v>
      </c>
      <c r="C4042">
        <v>-49205.257812000003</v>
      </c>
      <c r="D4042">
        <v>20492.451172000001</v>
      </c>
      <c r="E4042">
        <v>0.52588100000000004</v>
      </c>
      <c r="F4042">
        <v>9.9306079999999994</v>
      </c>
      <c r="G4042">
        <v>-0.15379100000000001</v>
      </c>
      <c r="H4042">
        <v>5.3453000000000001E-2</v>
      </c>
      <c r="I4042">
        <v>1.1462E-2</v>
      </c>
      <c r="J4042">
        <v>-2.2379E-2</v>
      </c>
      <c r="K4042">
        <v>1014.769958</v>
      </c>
      <c r="L4042">
        <v>44.659882000000003</v>
      </c>
    </row>
    <row r="4043" spans="1:12" x14ac:dyDescent="0.3">
      <c r="A4043">
        <v>885.75750000000005</v>
      </c>
      <c r="B4043">
        <v>-3091.3872070000002</v>
      </c>
      <c r="C4043">
        <v>-49213.890625</v>
      </c>
      <c r="D4043">
        <v>20450.279297000001</v>
      </c>
      <c r="E4043">
        <v>0.52965700000000004</v>
      </c>
      <c r="F4043">
        <v>9.916563</v>
      </c>
      <c r="G4043">
        <v>-0.152029</v>
      </c>
      <c r="H4043">
        <v>6.6196000000000005E-2</v>
      </c>
      <c r="I4043">
        <v>1.2748000000000001E-2</v>
      </c>
      <c r="J4043">
        <v>-2.2127000000000001E-2</v>
      </c>
      <c r="K4043">
        <v>1014.769958</v>
      </c>
      <c r="L4043">
        <v>44.659882000000003</v>
      </c>
    </row>
    <row r="4044" spans="1:12" x14ac:dyDescent="0.3">
      <c r="A4044">
        <v>885.76874999999995</v>
      </c>
      <c r="B4044">
        <v>-3035.7590329999998</v>
      </c>
      <c r="C4044">
        <v>-49231.976562000003</v>
      </c>
      <c r="D4044">
        <v>20357.773437</v>
      </c>
      <c r="E4044">
        <v>0.53287899999999999</v>
      </c>
      <c r="F4044">
        <v>9.9369650000000007</v>
      </c>
      <c r="G4044">
        <v>-0.15074299999999999</v>
      </c>
      <c r="H4044">
        <v>5.4934999999999998E-2</v>
      </c>
      <c r="I4044">
        <v>1.1547E-2</v>
      </c>
      <c r="J4044">
        <v>-1.7239000000000001E-2</v>
      </c>
      <c r="K4044">
        <v>1014.769958</v>
      </c>
      <c r="L4044">
        <v>44.659882000000003</v>
      </c>
    </row>
    <row r="4045" spans="1:12" x14ac:dyDescent="0.3">
      <c r="A4045">
        <v>885.78</v>
      </c>
      <c r="B4045">
        <v>-3173.11499</v>
      </c>
      <c r="C4045">
        <v>-49213.953125</v>
      </c>
      <c r="D4045">
        <v>20267.111327999999</v>
      </c>
      <c r="E4045">
        <v>0.536609</v>
      </c>
      <c r="F4045">
        <v>9.9337230000000005</v>
      </c>
      <c r="G4045">
        <v>-0.146371</v>
      </c>
      <c r="H4045">
        <v>2.58E-2</v>
      </c>
      <c r="I4045">
        <v>8.3800000000000003E-3</v>
      </c>
      <c r="J4045">
        <v>-1.0390999999999999E-2</v>
      </c>
      <c r="K4045">
        <v>1014.769958</v>
      </c>
      <c r="L4045">
        <v>44.659882000000003</v>
      </c>
    </row>
    <row r="4046" spans="1:12" x14ac:dyDescent="0.3">
      <c r="A4046">
        <v>885.79124999999999</v>
      </c>
      <c r="B4046">
        <v>-3079.6840820000002</v>
      </c>
      <c r="C4046">
        <v>-49182.46875</v>
      </c>
      <c r="D4046">
        <v>20276.351562</v>
      </c>
      <c r="E4046">
        <v>0.53230200000000005</v>
      </c>
      <c r="F4046">
        <v>9.9296129999999998</v>
      </c>
      <c r="G4046">
        <v>-0.144345</v>
      </c>
      <c r="H4046">
        <v>-1.0375000000000001E-2</v>
      </c>
      <c r="I4046">
        <v>3.081E-3</v>
      </c>
      <c r="J4046">
        <v>-2.7599999999999999E-3</v>
      </c>
      <c r="K4046">
        <v>1014.769958</v>
      </c>
      <c r="L4046">
        <v>44.659882000000003</v>
      </c>
    </row>
    <row r="4047" spans="1:12" x14ac:dyDescent="0.3">
      <c r="A4047">
        <v>885.80250000000001</v>
      </c>
      <c r="B4047">
        <v>-3041.638672</v>
      </c>
      <c r="C4047">
        <v>-49218.742187000003</v>
      </c>
      <c r="D4047">
        <v>20414.679687</v>
      </c>
      <c r="E4047">
        <v>0.53907099999999997</v>
      </c>
      <c r="F4047">
        <v>9.9410699999999999</v>
      </c>
      <c r="G4047">
        <v>-0.150147</v>
      </c>
      <c r="H4047">
        <v>-3.1510000000000003E-2</v>
      </c>
      <c r="I4047">
        <v>1.8699999999999999E-4</v>
      </c>
      <c r="J4047">
        <v>1.3669999999999999E-3</v>
      </c>
      <c r="K4047">
        <v>1014.769958</v>
      </c>
      <c r="L4047">
        <v>44.659882000000003</v>
      </c>
    </row>
    <row r="4048" spans="1:12" x14ac:dyDescent="0.3">
      <c r="A4048">
        <v>885.81375000000003</v>
      </c>
      <c r="B4048">
        <v>-3073.7409670000002</v>
      </c>
      <c r="C4048">
        <v>-49253.015625</v>
      </c>
      <c r="D4048">
        <v>20330.957031000002</v>
      </c>
      <c r="E4048">
        <v>0.53529499999999997</v>
      </c>
      <c r="F4048">
        <v>9.9429990000000004</v>
      </c>
      <c r="G4048">
        <v>-0.148924</v>
      </c>
      <c r="H4048">
        <v>-3.3821999999999998E-2</v>
      </c>
      <c r="I4048">
        <v>3.5799999999999997E-4</v>
      </c>
      <c r="J4048">
        <v>3.2130000000000001E-3</v>
      </c>
      <c r="K4048">
        <v>1014.769958</v>
      </c>
      <c r="L4048">
        <v>44.659882000000003</v>
      </c>
    </row>
    <row r="4049" spans="1:12" x14ac:dyDescent="0.3">
      <c r="A4049">
        <v>885.82500000000005</v>
      </c>
      <c r="B4049">
        <v>-3071.3698730000001</v>
      </c>
      <c r="C4049">
        <v>-49231.496094000002</v>
      </c>
      <c r="D4049">
        <v>20299.857422000001</v>
      </c>
      <c r="E4049">
        <v>0.53741000000000005</v>
      </c>
      <c r="F4049">
        <v>9.9360289999999996</v>
      </c>
      <c r="G4049">
        <v>-0.15723200000000001</v>
      </c>
      <c r="H4049">
        <v>-1.6084999999999999E-2</v>
      </c>
      <c r="I4049">
        <v>2.081E-3</v>
      </c>
      <c r="J4049">
        <v>-1.474E-3</v>
      </c>
      <c r="K4049">
        <v>1014.769958</v>
      </c>
      <c r="L4049">
        <v>44.659882000000003</v>
      </c>
    </row>
    <row r="4050" spans="1:12" x14ac:dyDescent="0.3">
      <c r="A4050">
        <v>885.83624999999995</v>
      </c>
      <c r="B4050">
        <v>-3121.2717290000001</v>
      </c>
      <c r="C4050">
        <v>-49236.394530999998</v>
      </c>
      <c r="D4050">
        <v>20240.669922000001</v>
      </c>
      <c r="E4050">
        <v>0.53639899999999996</v>
      </c>
      <c r="F4050">
        <v>9.9280489999999997</v>
      </c>
      <c r="G4050">
        <v>-0.16021299999999999</v>
      </c>
      <c r="H4050">
        <v>1.4966E-2</v>
      </c>
      <c r="I4050">
        <v>5.4710000000000002E-3</v>
      </c>
      <c r="J4050">
        <v>-1.1140000000000001E-2</v>
      </c>
      <c r="K4050">
        <v>1014.769958</v>
      </c>
      <c r="L4050">
        <v>44.659882000000003</v>
      </c>
    </row>
    <row r="4051" spans="1:12" x14ac:dyDescent="0.3">
      <c r="A4051">
        <v>885.84749999999997</v>
      </c>
      <c r="B4051">
        <v>-3166.3840329999998</v>
      </c>
      <c r="C4051">
        <v>-49230.675780999998</v>
      </c>
      <c r="D4051">
        <v>20317.056640999999</v>
      </c>
      <c r="E4051">
        <v>0.52632500000000004</v>
      </c>
      <c r="F4051">
        <v>9.9265749999999997</v>
      </c>
      <c r="G4051">
        <v>-0.160274</v>
      </c>
      <c r="H4051">
        <v>4.8834000000000002E-2</v>
      </c>
      <c r="I4051">
        <v>1.0685E-2</v>
      </c>
      <c r="J4051">
        <v>-2.0893999999999999E-2</v>
      </c>
      <c r="K4051">
        <v>1014.769958</v>
      </c>
      <c r="L4051">
        <v>44.659882000000003</v>
      </c>
    </row>
    <row r="4052" spans="1:12" x14ac:dyDescent="0.3">
      <c r="A4052">
        <v>885.85874999999999</v>
      </c>
      <c r="B4052">
        <v>-3040.8637699999999</v>
      </c>
      <c r="C4052">
        <v>-49217.230469000002</v>
      </c>
      <c r="D4052">
        <v>20347.412109000001</v>
      </c>
      <c r="E4052">
        <v>0.524895</v>
      </c>
      <c r="F4052">
        <v>9.9371259999999992</v>
      </c>
      <c r="G4052">
        <v>-0.148095</v>
      </c>
      <c r="H4052">
        <v>6.3507999999999995E-2</v>
      </c>
      <c r="I4052">
        <v>1.3393E-2</v>
      </c>
      <c r="J4052">
        <v>-2.2367999999999999E-2</v>
      </c>
      <c r="K4052">
        <v>1014.769958</v>
      </c>
      <c r="L4052">
        <v>44.659882000000003</v>
      </c>
    </row>
    <row r="4053" spans="1:12" x14ac:dyDescent="0.3">
      <c r="A4053">
        <v>885.87</v>
      </c>
      <c r="B4053">
        <v>-3007.6616210000002</v>
      </c>
      <c r="C4053">
        <v>-49222.289062000003</v>
      </c>
      <c r="D4053">
        <v>20521.548827999999</v>
      </c>
      <c r="E4053">
        <v>0.53275600000000001</v>
      </c>
      <c r="F4053">
        <v>9.9309609999999999</v>
      </c>
      <c r="G4053">
        <v>-0.13538800000000001</v>
      </c>
      <c r="H4053">
        <v>6.0302000000000001E-2</v>
      </c>
      <c r="I4053">
        <v>1.2234999999999999E-2</v>
      </c>
      <c r="J4053">
        <v>-1.8762999999999998E-2</v>
      </c>
      <c r="K4053">
        <v>1014.769958</v>
      </c>
      <c r="L4053">
        <v>44.659882000000003</v>
      </c>
    </row>
    <row r="4054" spans="1:12" x14ac:dyDescent="0.3">
      <c r="A4054">
        <v>885.88125000000002</v>
      </c>
      <c r="B4054">
        <v>-3045.5666500000002</v>
      </c>
      <c r="C4054">
        <v>-49246.777344000002</v>
      </c>
      <c r="D4054">
        <v>20364.980468999998</v>
      </c>
      <c r="E4054">
        <v>0.52789399999999997</v>
      </c>
      <c r="F4054">
        <v>9.93126</v>
      </c>
      <c r="G4054">
        <v>-0.140151</v>
      </c>
      <c r="H4054">
        <v>3.7872000000000003E-2</v>
      </c>
      <c r="I4054">
        <v>9.4500000000000001E-3</v>
      </c>
      <c r="J4054">
        <v>-1.3159000000000001E-2</v>
      </c>
      <c r="K4054">
        <v>1014.769958</v>
      </c>
      <c r="L4054">
        <v>44.659882000000003</v>
      </c>
    </row>
    <row r="4055" spans="1:12" x14ac:dyDescent="0.3">
      <c r="A4055">
        <v>885.89250000000004</v>
      </c>
      <c r="B4055">
        <v>-3200.7770999999998</v>
      </c>
      <c r="C4055">
        <v>-49208.652344000002</v>
      </c>
      <c r="D4055">
        <v>20376.371093999998</v>
      </c>
      <c r="E4055">
        <v>0.51752500000000001</v>
      </c>
      <c r="F4055">
        <v>9.9350430000000003</v>
      </c>
      <c r="G4055">
        <v>-0.143433</v>
      </c>
      <c r="H4055">
        <v>2.3059999999999999E-3</v>
      </c>
      <c r="I4055">
        <v>4.8919999999999996E-3</v>
      </c>
      <c r="J4055">
        <v>-6.881E-3</v>
      </c>
      <c r="K4055">
        <v>1014.769958</v>
      </c>
      <c r="L4055">
        <v>44.659882000000003</v>
      </c>
    </row>
    <row r="4056" spans="1:12" x14ac:dyDescent="0.3">
      <c r="A4056">
        <v>885.90374999999995</v>
      </c>
      <c r="B4056">
        <v>-3156.3266600000002</v>
      </c>
      <c r="C4056">
        <v>-49189.445312000003</v>
      </c>
      <c r="D4056">
        <v>20294.335937</v>
      </c>
      <c r="E4056">
        <v>0.52083299999999999</v>
      </c>
      <c r="F4056">
        <v>9.9371980000000004</v>
      </c>
      <c r="G4056">
        <v>-0.149258</v>
      </c>
      <c r="H4056">
        <v>-2.0591999999999999E-2</v>
      </c>
      <c r="I4056">
        <v>1.797E-3</v>
      </c>
      <c r="J4056">
        <v>-1.031E-3</v>
      </c>
      <c r="K4056">
        <v>1014.759949</v>
      </c>
      <c r="L4056">
        <v>44.659882000000003</v>
      </c>
    </row>
    <row r="4057" spans="1:12" x14ac:dyDescent="0.3">
      <c r="A4057">
        <v>885.91499999999996</v>
      </c>
      <c r="B4057">
        <v>-3081.998779</v>
      </c>
      <c r="C4057">
        <v>-49209.46875</v>
      </c>
      <c r="D4057">
        <v>20244.107422000001</v>
      </c>
      <c r="E4057">
        <v>0.53026499999999999</v>
      </c>
      <c r="F4057">
        <v>9.9333770000000001</v>
      </c>
      <c r="G4057">
        <v>-0.14346</v>
      </c>
      <c r="H4057">
        <v>-3.0417E-2</v>
      </c>
      <c r="I4057">
        <v>3.4598670000000003E-5</v>
      </c>
      <c r="J4057">
        <v>1.683E-3</v>
      </c>
      <c r="K4057">
        <v>1014.759949</v>
      </c>
      <c r="L4057">
        <v>44.659882000000003</v>
      </c>
    </row>
    <row r="4058" spans="1:12" x14ac:dyDescent="0.3">
      <c r="A4058">
        <v>885.92624999999998</v>
      </c>
      <c r="B4058">
        <v>-3172.9536130000001</v>
      </c>
      <c r="C4058">
        <v>-49224.960937000003</v>
      </c>
      <c r="D4058">
        <v>20283.248047000001</v>
      </c>
      <c r="E4058">
        <v>0.51798200000000005</v>
      </c>
      <c r="F4058">
        <v>9.9336249999999993</v>
      </c>
      <c r="G4058">
        <v>-0.14932200000000001</v>
      </c>
      <c r="H4058">
        <v>-1.8918000000000001E-2</v>
      </c>
      <c r="I4058">
        <v>7.9100000000000004E-4</v>
      </c>
      <c r="J4058">
        <v>-2.8519999999999999E-3</v>
      </c>
      <c r="K4058">
        <v>1014.759949</v>
      </c>
      <c r="L4058">
        <v>44.659882000000003</v>
      </c>
    </row>
    <row r="4059" spans="1:12" x14ac:dyDescent="0.3">
      <c r="A4059">
        <v>885.9375</v>
      </c>
      <c r="B4059">
        <v>-3070.0424800000001</v>
      </c>
      <c r="C4059">
        <v>-49246.949219000002</v>
      </c>
      <c r="D4059">
        <v>20279.214843999998</v>
      </c>
      <c r="E4059">
        <v>0.536022</v>
      </c>
      <c r="F4059">
        <v>9.9318810000000006</v>
      </c>
      <c r="G4059">
        <v>-0.16528100000000001</v>
      </c>
      <c r="H4059">
        <v>6.8170000000000001E-3</v>
      </c>
      <c r="I4059">
        <v>5.3839999999999999E-3</v>
      </c>
      <c r="J4059">
        <v>-1.0512000000000001E-2</v>
      </c>
      <c r="K4059">
        <v>1014.759949</v>
      </c>
      <c r="L4059">
        <v>44.659882000000003</v>
      </c>
    </row>
    <row r="4060" spans="1:12" x14ac:dyDescent="0.3">
      <c r="A4060">
        <v>885.94875000000002</v>
      </c>
      <c r="B4060">
        <v>-3022.4685060000002</v>
      </c>
      <c r="C4060">
        <v>-49218.078125</v>
      </c>
      <c r="D4060">
        <v>20263.662109000001</v>
      </c>
      <c r="E4060">
        <v>0.52290099999999995</v>
      </c>
      <c r="F4060">
        <v>9.9319059999999997</v>
      </c>
      <c r="G4060">
        <v>-0.15482299999999999</v>
      </c>
      <c r="H4060">
        <v>3.1026000000000001E-2</v>
      </c>
      <c r="I4060">
        <v>9.0430000000000007E-3</v>
      </c>
      <c r="J4060">
        <v>-1.6784E-2</v>
      </c>
      <c r="K4060">
        <v>1014.759949</v>
      </c>
      <c r="L4060">
        <v>44.659882000000003</v>
      </c>
    </row>
    <row r="4061" spans="1:12" x14ac:dyDescent="0.3">
      <c r="A4061">
        <v>885.96</v>
      </c>
      <c r="B4061">
        <v>-3056.500732</v>
      </c>
      <c r="C4061">
        <v>-49240.515625</v>
      </c>
      <c r="D4061">
        <v>20282.675781000002</v>
      </c>
      <c r="E4061">
        <v>0.53255600000000003</v>
      </c>
      <c r="F4061">
        <v>9.9311930000000004</v>
      </c>
      <c r="G4061">
        <v>-0.135107</v>
      </c>
      <c r="H4061">
        <v>6.1275000000000003E-2</v>
      </c>
      <c r="I4061">
        <v>1.227E-2</v>
      </c>
      <c r="J4061">
        <v>-2.2544999999999999E-2</v>
      </c>
      <c r="K4061">
        <v>1014.759949</v>
      </c>
      <c r="L4061">
        <v>44.659882000000003</v>
      </c>
    </row>
    <row r="4062" spans="1:12" x14ac:dyDescent="0.3">
      <c r="A4062">
        <v>885.97125000000005</v>
      </c>
      <c r="B4062">
        <v>-3052.110596</v>
      </c>
      <c r="C4062">
        <v>-49210.300780999998</v>
      </c>
      <c r="D4062">
        <v>20343.582031000002</v>
      </c>
      <c r="E4062">
        <v>0.53065899999999999</v>
      </c>
      <c r="F4062">
        <v>9.9383309999999998</v>
      </c>
      <c r="G4062">
        <v>-0.14085400000000001</v>
      </c>
      <c r="H4062">
        <v>6.3739000000000004E-2</v>
      </c>
      <c r="I4062">
        <v>1.2732E-2</v>
      </c>
      <c r="J4062">
        <v>-2.0246E-2</v>
      </c>
      <c r="K4062">
        <v>1014.759949</v>
      </c>
      <c r="L4062">
        <v>44.659882000000003</v>
      </c>
    </row>
    <row r="4063" spans="1:12" x14ac:dyDescent="0.3">
      <c r="A4063">
        <v>885.98249999999996</v>
      </c>
      <c r="B4063">
        <v>-3115.30249</v>
      </c>
      <c r="C4063">
        <v>-49208.488280999998</v>
      </c>
      <c r="D4063">
        <v>20313.513672000001</v>
      </c>
      <c r="E4063">
        <v>0.52881</v>
      </c>
      <c r="F4063">
        <v>9.9256659999999997</v>
      </c>
      <c r="G4063">
        <v>-0.14893899999999999</v>
      </c>
      <c r="H4063">
        <v>4.8092999999999997E-2</v>
      </c>
      <c r="I4063">
        <v>1.0612999999999999E-2</v>
      </c>
      <c r="J4063">
        <v>-1.6063000000000001E-2</v>
      </c>
      <c r="K4063">
        <v>1014.759949</v>
      </c>
      <c r="L4063">
        <v>44.659882000000003</v>
      </c>
    </row>
    <row r="4064" spans="1:12" x14ac:dyDescent="0.3">
      <c r="A4064">
        <v>885.99374999999998</v>
      </c>
      <c r="B4064">
        <v>-3039.016846</v>
      </c>
      <c r="C4064">
        <v>-49220.542969000002</v>
      </c>
      <c r="D4064">
        <v>20217.570312</v>
      </c>
      <c r="E4064">
        <v>0.52255099999999999</v>
      </c>
      <c r="F4064">
        <v>9.9367040000000006</v>
      </c>
      <c r="G4064">
        <v>-0.15471299999999999</v>
      </c>
      <c r="H4064">
        <v>1.6292999999999998E-2</v>
      </c>
      <c r="I4064">
        <v>6.6410000000000002E-3</v>
      </c>
      <c r="J4064">
        <v>-9.6869999999999994E-3</v>
      </c>
      <c r="K4064">
        <v>1014.759949</v>
      </c>
      <c r="L4064">
        <v>44.659882000000003</v>
      </c>
    </row>
    <row r="4065" spans="1:12" x14ac:dyDescent="0.3">
      <c r="A4065">
        <v>886.005</v>
      </c>
      <c r="B4065">
        <v>-3100.1059570000002</v>
      </c>
      <c r="C4065">
        <v>-49221.527344000002</v>
      </c>
      <c r="D4065">
        <v>20323.283202999999</v>
      </c>
      <c r="E4065">
        <v>0.52460399999999996</v>
      </c>
      <c r="F4065">
        <v>9.9363050000000008</v>
      </c>
      <c r="G4065">
        <v>-0.13896500000000001</v>
      </c>
      <c r="H4065">
        <v>-1.0933E-2</v>
      </c>
      <c r="I4065">
        <v>3.2520000000000001E-3</v>
      </c>
      <c r="J4065">
        <v>-2.2550000000000001E-3</v>
      </c>
      <c r="K4065">
        <v>1014.75</v>
      </c>
      <c r="L4065">
        <v>44.659882000000003</v>
      </c>
    </row>
    <row r="4066" spans="1:12" x14ac:dyDescent="0.3">
      <c r="A4066">
        <v>886.01625000000001</v>
      </c>
      <c r="B4066">
        <v>-3021.2739259999998</v>
      </c>
      <c r="C4066">
        <v>-49244.285155999998</v>
      </c>
      <c r="D4066">
        <v>20321.888672000001</v>
      </c>
      <c r="E4066">
        <v>0.520733</v>
      </c>
      <c r="F4066">
        <v>9.9433810000000005</v>
      </c>
      <c r="G4066">
        <v>-0.135847</v>
      </c>
      <c r="H4066">
        <v>-3.0453000000000001E-2</v>
      </c>
      <c r="I4066">
        <v>3.8900000000000002E-4</v>
      </c>
      <c r="J4066">
        <v>2.5709999999999999E-3</v>
      </c>
      <c r="K4066">
        <v>1014.75</v>
      </c>
      <c r="L4066">
        <v>44.659882000000003</v>
      </c>
    </row>
    <row r="4067" spans="1:12" x14ac:dyDescent="0.3">
      <c r="A4067">
        <v>886.02750000000003</v>
      </c>
      <c r="B4067">
        <v>-3024.7966310000002</v>
      </c>
      <c r="C4067">
        <v>-49235.5</v>
      </c>
      <c r="D4067">
        <v>20326.498047000001</v>
      </c>
      <c r="E4067">
        <v>0.524339</v>
      </c>
      <c r="F4067">
        <v>9.930339</v>
      </c>
      <c r="G4067">
        <v>-0.14314499999999999</v>
      </c>
      <c r="H4067">
        <v>-3.0544000000000002E-2</v>
      </c>
      <c r="I4067">
        <v>1.6000000000000001E-4</v>
      </c>
      <c r="J4067">
        <v>1.1379999999999999E-3</v>
      </c>
      <c r="K4067">
        <v>1014.75</v>
      </c>
      <c r="L4067">
        <v>44.659882000000003</v>
      </c>
    </row>
    <row r="4068" spans="1:12" x14ac:dyDescent="0.3">
      <c r="A4068">
        <v>886.03875000000005</v>
      </c>
      <c r="B4068">
        <v>-3075.1391600000002</v>
      </c>
      <c r="C4068">
        <v>-49221.195312000003</v>
      </c>
      <c r="D4068">
        <v>20346.216797000001</v>
      </c>
      <c r="E4068">
        <v>0.54048600000000002</v>
      </c>
      <c r="F4068">
        <v>9.9369739999999993</v>
      </c>
      <c r="G4068">
        <v>-0.146818</v>
      </c>
      <c r="H4068">
        <v>-5.2139999999999999E-3</v>
      </c>
      <c r="I4068">
        <v>4.1960000000000001E-3</v>
      </c>
      <c r="J4068">
        <v>-4.5009999999999998E-3</v>
      </c>
      <c r="K4068">
        <v>1014.75</v>
      </c>
      <c r="L4068">
        <v>44.659882000000003</v>
      </c>
    </row>
    <row r="4069" spans="1:12" x14ac:dyDescent="0.3">
      <c r="A4069">
        <v>886.05</v>
      </c>
      <c r="B4069">
        <v>-3056.2060550000001</v>
      </c>
      <c r="C4069">
        <v>-49222.234375</v>
      </c>
      <c r="D4069">
        <v>20429.246093999998</v>
      </c>
      <c r="E4069">
        <v>0.53583199999999997</v>
      </c>
      <c r="F4069">
        <v>9.9357509999999998</v>
      </c>
      <c r="G4069">
        <v>-0.150149</v>
      </c>
      <c r="H4069">
        <v>2.9621999999999999E-2</v>
      </c>
      <c r="I4069">
        <v>8.7840000000000001E-3</v>
      </c>
      <c r="J4069">
        <v>-1.6355000000000001E-2</v>
      </c>
      <c r="K4069">
        <v>1014.75</v>
      </c>
      <c r="L4069">
        <v>44.659882000000003</v>
      </c>
    </row>
    <row r="4070" spans="1:12" x14ac:dyDescent="0.3">
      <c r="A4070">
        <v>886.06124999999997</v>
      </c>
      <c r="B4070">
        <v>-3110.5451659999999</v>
      </c>
      <c r="C4070">
        <v>-49233.46875</v>
      </c>
      <c r="D4070">
        <v>20377.994140999999</v>
      </c>
      <c r="E4070">
        <v>0.52812199999999998</v>
      </c>
      <c r="F4070">
        <v>9.9328810000000001</v>
      </c>
      <c r="G4070">
        <v>-0.146173</v>
      </c>
      <c r="H4070">
        <v>5.1517E-2</v>
      </c>
      <c r="I4070">
        <v>1.2067E-2</v>
      </c>
      <c r="J4070">
        <v>-2.2091E-2</v>
      </c>
      <c r="K4070">
        <v>1014.75</v>
      </c>
      <c r="L4070">
        <v>44.659882000000003</v>
      </c>
    </row>
    <row r="4071" spans="1:12" x14ac:dyDescent="0.3">
      <c r="A4071">
        <v>886.07249999999999</v>
      </c>
      <c r="B4071">
        <v>-3001.6838379999999</v>
      </c>
      <c r="C4071">
        <v>-49213.828125</v>
      </c>
      <c r="D4071">
        <v>20269.576172000001</v>
      </c>
      <c r="E4071">
        <v>0.53098400000000001</v>
      </c>
      <c r="F4071">
        <v>9.9381310000000003</v>
      </c>
      <c r="G4071">
        <v>-0.16303400000000001</v>
      </c>
      <c r="H4071">
        <v>6.4124E-2</v>
      </c>
      <c r="I4071">
        <v>1.226E-2</v>
      </c>
      <c r="J4071">
        <v>-2.2315999999999999E-2</v>
      </c>
      <c r="K4071">
        <v>1014.75</v>
      </c>
      <c r="L4071">
        <v>44.659882000000003</v>
      </c>
    </row>
    <row r="4072" spans="1:12" x14ac:dyDescent="0.3">
      <c r="A4072">
        <v>886.08375000000001</v>
      </c>
      <c r="B4072">
        <v>-3050.7624510000001</v>
      </c>
      <c r="C4072">
        <v>-49222.640625</v>
      </c>
      <c r="D4072">
        <v>20307.28125</v>
      </c>
      <c r="E4072">
        <v>0.53061899999999995</v>
      </c>
      <c r="F4072">
        <v>9.929786</v>
      </c>
      <c r="G4072">
        <v>-0.151307</v>
      </c>
      <c r="H4072">
        <v>5.9402999999999997E-2</v>
      </c>
      <c r="I4072">
        <v>1.1943E-2</v>
      </c>
      <c r="J4072">
        <v>-1.8741000000000001E-2</v>
      </c>
      <c r="K4072">
        <v>1014.75</v>
      </c>
      <c r="L4072">
        <v>44.659882000000003</v>
      </c>
    </row>
    <row r="4073" spans="1:12" x14ac:dyDescent="0.3">
      <c r="A4073">
        <v>886.09500000000003</v>
      </c>
      <c r="B4073">
        <v>-3016.5270999999998</v>
      </c>
      <c r="C4073">
        <v>-49209.738280999998</v>
      </c>
      <c r="D4073">
        <v>20216.269531000002</v>
      </c>
      <c r="E4073">
        <v>0.53068499999999996</v>
      </c>
      <c r="F4073">
        <v>9.943619</v>
      </c>
      <c r="G4073">
        <v>-0.14886199999999999</v>
      </c>
      <c r="H4073">
        <v>3.1294000000000002E-2</v>
      </c>
      <c r="I4073">
        <v>9.1520000000000004E-3</v>
      </c>
      <c r="J4073">
        <v>-1.2658000000000001E-2</v>
      </c>
      <c r="K4073">
        <v>1014.75</v>
      </c>
      <c r="L4073">
        <v>44.659882000000003</v>
      </c>
    </row>
    <row r="4074" spans="1:12" x14ac:dyDescent="0.3">
      <c r="A4074">
        <v>886.10625000000005</v>
      </c>
      <c r="B4074">
        <v>-2973.2319339999999</v>
      </c>
      <c r="C4074">
        <v>-49206.085937000003</v>
      </c>
      <c r="D4074">
        <v>20291.214843999998</v>
      </c>
      <c r="E4074">
        <v>0.53085700000000002</v>
      </c>
      <c r="F4074">
        <v>9.9468250000000005</v>
      </c>
      <c r="G4074">
        <v>-0.15526400000000001</v>
      </c>
      <c r="H4074">
        <v>3.9800000000000002E-4</v>
      </c>
      <c r="I4074">
        <v>4.7039999999999998E-3</v>
      </c>
      <c r="J4074">
        <v>-6.4790000000000004E-3</v>
      </c>
      <c r="K4074">
        <v>1014.759949</v>
      </c>
      <c r="L4074">
        <v>44.659882000000003</v>
      </c>
    </row>
    <row r="4075" spans="1:12" x14ac:dyDescent="0.3">
      <c r="A4075">
        <v>886.11749999999995</v>
      </c>
      <c r="B4075">
        <v>-3052.2937010000001</v>
      </c>
      <c r="C4075">
        <v>-49201.296875</v>
      </c>
      <c r="D4075">
        <v>20417.707031000002</v>
      </c>
      <c r="E4075">
        <v>0.54022300000000001</v>
      </c>
      <c r="F4075">
        <v>9.9326500000000006</v>
      </c>
      <c r="G4075">
        <v>-0.14594299999999999</v>
      </c>
      <c r="H4075">
        <v>-2.6525E-2</v>
      </c>
      <c r="I4075">
        <v>5.6599999999999999E-4</v>
      </c>
      <c r="J4075">
        <v>9.8299999999999993E-4</v>
      </c>
      <c r="K4075">
        <v>1014.759949</v>
      </c>
      <c r="L4075">
        <v>44.659882000000003</v>
      </c>
    </row>
    <row r="4076" spans="1:12" x14ac:dyDescent="0.3">
      <c r="A4076">
        <v>886.12874999999997</v>
      </c>
      <c r="B4076">
        <v>-3155.6452640000002</v>
      </c>
      <c r="C4076">
        <v>-49178.945312000003</v>
      </c>
      <c r="D4076">
        <v>20288.382812</v>
      </c>
      <c r="E4076">
        <v>0.52714899999999998</v>
      </c>
      <c r="F4076">
        <v>9.9337529999999994</v>
      </c>
      <c r="G4076">
        <v>-0.15658900000000001</v>
      </c>
      <c r="H4076">
        <v>-2.8412E-2</v>
      </c>
      <c r="I4076">
        <v>2.4131740000000001E-5</v>
      </c>
      <c r="J4076">
        <v>2.2539999999999999E-3</v>
      </c>
      <c r="K4076">
        <v>1014.759949</v>
      </c>
      <c r="L4076">
        <v>44.659882000000003</v>
      </c>
    </row>
    <row r="4077" spans="1:12" x14ac:dyDescent="0.3">
      <c r="A4077">
        <v>886.14</v>
      </c>
      <c r="B4077">
        <v>-3092.5722660000001</v>
      </c>
      <c r="C4077">
        <v>-49214.367187000003</v>
      </c>
      <c r="D4077">
        <v>20234.806640999999</v>
      </c>
      <c r="E4077">
        <v>0.53347299999999997</v>
      </c>
      <c r="F4077">
        <v>9.9278180000000003</v>
      </c>
      <c r="G4077">
        <v>-0.14793300000000001</v>
      </c>
      <c r="H4077">
        <v>-1.7094999999999999E-2</v>
      </c>
      <c r="I4077">
        <v>1.877E-3</v>
      </c>
      <c r="J4077">
        <v>-2.8899999999999998E-4</v>
      </c>
      <c r="K4077">
        <v>1014.759949</v>
      </c>
      <c r="L4077">
        <v>44.659882000000003</v>
      </c>
    </row>
    <row r="4078" spans="1:12" x14ac:dyDescent="0.3">
      <c r="A4078">
        <v>886.15125</v>
      </c>
      <c r="B4078">
        <v>-3138.9038089999999</v>
      </c>
      <c r="C4078">
        <v>-49223.445312000003</v>
      </c>
      <c r="D4078">
        <v>20236.236327999999</v>
      </c>
      <c r="E4078">
        <v>0.52206699999999995</v>
      </c>
      <c r="F4078">
        <v>9.9337710000000001</v>
      </c>
      <c r="G4078">
        <v>-0.14763200000000001</v>
      </c>
      <c r="H4078">
        <v>1.8138000000000001E-2</v>
      </c>
      <c r="I4078">
        <v>5.9969999999999997E-3</v>
      </c>
      <c r="J4078">
        <v>-1.2848999999999999E-2</v>
      </c>
      <c r="K4078">
        <v>1014.759949</v>
      </c>
      <c r="L4078">
        <v>44.659882000000003</v>
      </c>
    </row>
    <row r="4079" spans="1:12" x14ac:dyDescent="0.3">
      <c r="A4079">
        <v>886.16250000000002</v>
      </c>
      <c r="B4079">
        <v>-3097.69751</v>
      </c>
      <c r="C4079">
        <v>-49238.082030999998</v>
      </c>
      <c r="D4079">
        <v>20364.035156000002</v>
      </c>
      <c r="E4079">
        <v>0.524644</v>
      </c>
      <c r="F4079">
        <v>9.9414840000000009</v>
      </c>
      <c r="G4079">
        <v>-0.15501000000000001</v>
      </c>
      <c r="H4079">
        <v>4.2596000000000002E-2</v>
      </c>
      <c r="I4079">
        <v>9.391E-3</v>
      </c>
      <c r="J4079">
        <v>-1.9195E-2</v>
      </c>
      <c r="K4079">
        <v>1014.759949</v>
      </c>
      <c r="L4079">
        <v>44.659882000000003</v>
      </c>
    </row>
    <row r="4080" spans="1:12" x14ac:dyDescent="0.3">
      <c r="A4080">
        <v>886.17375000000004</v>
      </c>
      <c r="B4080">
        <v>-3082.9108890000002</v>
      </c>
      <c r="C4080">
        <v>-49225.351562000003</v>
      </c>
      <c r="D4080">
        <v>20283.935547000001</v>
      </c>
      <c r="E4080">
        <v>0.52978700000000001</v>
      </c>
      <c r="F4080">
        <v>9.9471799999999995</v>
      </c>
      <c r="G4080">
        <v>-0.158274</v>
      </c>
      <c r="H4080">
        <v>5.9055000000000003E-2</v>
      </c>
      <c r="I4080">
        <v>1.1749000000000001E-2</v>
      </c>
      <c r="J4080">
        <v>-2.2498000000000001E-2</v>
      </c>
      <c r="K4080">
        <v>1014.759949</v>
      </c>
      <c r="L4080">
        <v>44.659882000000003</v>
      </c>
    </row>
    <row r="4081" spans="1:12" x14ac:dyDescent="0.3">
      <c r="A4081">
        <v>886.18499999999995</v>
      </c>
      <c r="B4081">
        <v>-2999.536865</v>
      </c>
      <c r="C4081">
        <v>-49249.007812000003</v>
      </c>
      <c r="D4081">
        <v>20364.998047000001</v>
      </c>
      <c r="E4081">
        <v>0.53572399999999998</v>
      </c>
      <c r="F4081">
        <v>9.9473400000000005</v>
      </c>
      <c r="G4081">
        <v>-0.13853199999999999</v>
      </c>
      <c r="H4081">
        <v>5.9722999999999998E-2</v>
      </c>
      <c r="I4081">
        <v>1.158E-2</v>
      </c>
      <c r="J4081">
        <v>-1.9213999999999998E-2</v>
      </c>
      <c r="K4081">
        <v>1014.759949</v>
      </c>
      <c r="L4081">
        <v>44.659882000000003</v>
      </c>
    </row>
    <row r="4082" spans="1:12" x14ac:dyDescent="0.3">
      <c r="A4082">
        <v>886.19624999999996</v>
      </c>
      <c r="B4082">
        <v>-3082.4448240000002</v>
      </c>
      <c r="C4082">
        <v>-49229.023437000003</v>
      </c>
      <c r="D4082">
        <v>20297.066406000002</v>
      </c>
      <c r="E4082">
        <v>0.53708999999999996</v>
      </c>
      <c r="F4082">
        <v>9.9437350000000002</v>
      </c>
      <c r="G4082">
        <v>-0.139678</v>
      </c>
      <c r="H4082">
        <v>3.6427000000000001E-2</v>
      </c>
      <c r="I4082">
        <v>8.8419999999999992E-3</v>
      </c>
      <c r="J4082">
        <v>-1.3764999999999999E-2</v>
      </c>
      <c r="K4082">
        <v>1014.759949</v>
      </c>
      <c r="L4082">
        <v>44.659882000000003</v>
      </c>
    </row>
    <row r="4083" spans="1:12" x14ac:dyDescent="0.3">
      <c r="A4083">
        <v>886.20749999999998</v>
      </c>
      <c r="B4083">
        <v>-3055.4235840000001</v>
      </c>
      <c r="C4083">
        <v>-49232.707030999998</v>
      </c>
      <c r="D4083">
        <v>20393.345702999999</v>
      </c>
      <c r="E4083">
        <v>0.53242199999999995</v>
      </c>
      <c r="F4083">
        <v>9.9311819999999997</v>
      </c>
      <c r="G4083">
        <v>-0.134301</v>
      </c>
      <c r="H4083">
        <v>8.5210000000000008E-3</v>
      </c>
      <c r="I4083">
        <v>5.7450000000000001E-3</v>
      </c>
      <c r="J4083">
        <v>-8.5679999999999992E-3</v>
      </c>
      <c r="K4083">
        <v>1014.769958</v>
      </c>
      <c r="L4083">
        <v>44.657539</v>
      </c>
    </row>
    <row r="4084" spans="1:12" x14ac:dyDescent="0.3">
      <c r="A4084">
        <v>886.21875</v>
      </c>
      <c r="B4084">
        <v>-3061.1791990000002</v>
      </c>
      <c r="C4084">
        <v>-49230.21875</v>
      </c>
      <c r="D4084">
        <v>20324.826172000001</v>
      </c>
      <c r="E4084">
        <v>0.53715500000000005</v>
      </c>
      <c r="F4084">
        <v>9.9466059999999992</v>
      </c>
      <c r="G4084">
        <v>-0.13402700000000001</v>
      </c>
      <c r="H4084">
        <v>-2.2348E-2</v>
      </c>
      <c r="I4084">
        <v>2.3370000000000001E-3</v>
      </c>
      <c r="J4084">
        <v>-1.9550000000000001E-3</v>
      </c>
      <c r="K4084">
        <v>1014.769958</v>
      </c>
      <c r="L4084">
        <v>44.657539</v>
      </c>
    </row>
    <row r="4085" spans="1:12" x14ac:dyDescent="0.3">
      <c r="A4085">
        <v>886.23</v>
      </c>
      <c r="B4085">
        <v>-3183.1477049999999</v>
      </c>
      <c r="C4085">
        <v>-49216.542969000002</v>
      </c>
      <c r="D4085">
        <v>20268.517577999999</v>
      </c>
      <c r="E4085">
        <v>0.52904099999999998</v>
      </c>
      <c r="F4085">
        <v>9.9433679999999995</v>
      </c>
      <c r="G4085">
        <v>-0.152647</v>
      </c>
      <c r="H4085">
        <v>-3.3080999999999999E-2</v>
      </c>
      <c r="I4085">
        <v>5.0900000000000001E-4</v>
      </c>
      <c r="J4085">
        <v>2.4190000000000001E-3</v>
      </c>
      <c r="K4085">
        <v>1014.769958</v>
      </c>
      <c r="L4085">
        <v>44.657539</v>
      </c>
    </row>
    <row r="4086" spans="1:12" x14ac:dyDescent="0.3">
      <c r="A4086">
        <v>886.24125000000004</v>
      </c>
      <c r="B4086">
        <v>-3269.7729490000002</v>
      </c>
      <c r="C4086">
        <v>-49210.226562000003</v>
      </c>
      <c r="D4086">
        <v>20368.044922000001</v>
      </c>
      <c r="E4086">
        <v>0.53712300000000002</v>
      </c>
      <c r="F4086">
        <v>9.9340100000000007</v>
      </c>
      <c r="G4086">
        <v>-0.16079099999999999</v>
      </c>
      <c r="H4086">
        <v>-2.2158000000000001E-2</v>
      </c>
      <c r="I4086">
        <v>4.1599999999999997E-4</v>
      </c>
      <c r="J4086">
        <v>-1.1100000000000001E-3</v>
      </c>
      <c r="K4086">
        <v>1014.769958</v>
      </c>
      <c r="L4086">
        <v>44.657539</v>
      </c>
    </row>
    <row r="4087" spans="1:12" x14ac:dyDescent="0.3">
      <c r="A4087">
        <v>886.25250000000005</v>
      </c>
      <c r="B4087">
        <v>-3069.6604000000002</v>
      </c>
      <c r="C4087">
        <v>-49219.199219000002</v>
      </c>
      <c r="D4087">
        <v>20464.792968999998</v>
      </c>
      <c r="E4087">
        <v>0.52199300000000004</v>
      </c>
      <c r="F4087">
        <v>9.9412719999999997</v>
      </c>
      <c r="G4087">
        <v>-0.16008500000000001</v>
      </c>
      <c r="H4087">
        <v>4.5880000000000001E-3</v>
      </c>
      <c r="I4087">
        <v>4.8279999999999998E-3</v>
      </c>
      <c r="J4087">
        <v>-8.7010000000000004E-3</v>
      </c>
      <c r="K4087">
        <v>1014.769958</v>
      </c>
      <c r="L4087">
        <v>44.657539</v>
      </c>
    </row>
    <row r="4088" spans="1:12" x14ac:dyDescent="0.3">
      <c r="A4088">
        <v>886.26374999999996</v>
      </c>
      <c r="B4088">
        <v>-3032.2316890000002</v>
      </c>
      <c r="C4088">
        <v>-49253.636719000002</v>
      </c>
      <c r="D4088">
        <v>20306.845702999999</v>
      </c>
      <c r="E4088">
        <v>0.52531300000000003</v>
      </c>
      <c r="F4088">
        <v>9.9263650000000005</v>
      </c>
      <c r="G4088">
        <v>-0.15428500000000001</v>
      </c>
      <c r="H4088">
        <v>3.2459000000000002E-2</v>
      </c>
      <c r="I4088">
        <v>9.0729999999999995E-3</v>
      </c>
      <c r="J4088">
        <v>-1.6641E-2</v>
      </c>
      <c r="K4088">
        <v>1014.769958</v>
      </c>
      <c r="L4088">
        <v>44.657539</v>
      </c>
    </row>
    <row r="4089" spans="1:12" x14ac:dyDescent="0.3">
      <c r="A4089">
        <v>886.27499999999998</v>
      </c>
      <c r="B4089">
        <v>-3173.1682129999999</v>
      </c>
      <c r="C4089">
        <v>-49222.699219000002</v>
      </c>
      <c r="D4089">
        <v>20285.476562</v>
      </c>
      <c r="E4089">
        <v>0.52667699999999995</v>
      </c>
      <c r="F4089">
        <v>9.9213360000000002</v>
      </c>
      <c r="G4089">
        <v>-0.152949</v>
      </c>
      <c r="H4089">
        <v>6.0165999999999997E-2</v>
      </c>
      <c r="I4089">
        <v>1.2208999999999999E-2</v>
      </c>
      <c r="J4089">
        <v>-2.2915000000000001E-2</v>
      </c>
      <c r="K4089">
        <v>1014.769958</v>
      </c>
      <c r="L4089">
        <v>44.657539</v>
      </c>
    </row>
    <row r="4090" spans="1:12" x14ac:dyDescent="0.3">
      <c r="A4090">
        <v>886.28625</v>
      </c>
      <c r="B4090">
        <v>-3115.2697750000002</v>
      </c>
      <c r="C4090">
        <v>-49223.585937000003</v>
      </c>
      <c r="D4090">
        <v>20357.507812</v>
      </c>
      <c r="E4090">
        <v>0.53502400000000006</v>
      </c>
      <c r="F4090">
        <v>9.9278139999999997</v>
      </c>
      <c r="G4090">
        <v>-0.145008</v>
      </c>
      <c r="H4090">
        <v>6.3576999999999995E-2</v>
      </c>
      <c r="I4090">
        <v>1.2727E-2</v>
      </c>
      <c r="J4090">
        <v>-2.0341999999999999E-2</v>
      </c>
      <c r="K4090">
        <v>1014.769958</v>
      </c>
      <c r="L4090">
        <v>44.657539</v>
      </c>
    </row>
    <row r="4091" spans="1:12" x14ac:dyDescent="0.3">
      <c r="A4091">
        <v>886.29750000000001</v>
      </c>
      <c r="B4091">
        <v>-3138.1965329999998</v>
      </c>
      <c r="C4091">
        <v>-49202.640625</v>
      </c>
      <c r="D4091">
        <v>20321.837890999999</v>
      </c>
      <c r="E4091">
        <v>0.536497</v>
      </c>
      <c r="F4091">
        <v>9.9344590000000004</v>
      </c>
      <c r="G4091">
        <v>-0.13544999999999999</v>
      </c>
      <c r="H4091">
        <v>4.5226000000000002E-2</v>
      </c>
      <c r="I4091">
        <v>9.7319999999999993E-3</v>
      </c>
      <c r="J4091">
        <v>-1.4873000000000001E-2</v>
      </c>
      <c r="K4091">
        <v>1014.769958</v>
      </c>
      <c r="L4091">
        <v>44.657539</v>
      </c>
    </row>
    <row r="4092" spans="1:12" x14ac:dyDescent="0.3">
      <c r="A4092">
        <v>886.30875000000003</v>
      </c>
      <c r="B4092">
        <v>-3108.82251</v>
      </c>
      <c r="C4092">
        <v>-49211.539062000003</v>
      </c>
      <c r="D4092">
        <v>20261.470702999999</v>
      </c>
      <c r="E4092">
        <v>0.53398800000000002</v>
      </c>
      <c r="F4092">
        <v>9.9423709999999996</v>
      </c>
      <c r="G4092">
        <v>-0.14621100000000001</v>
      </c>
      <c r="H4092">
        <v>2.0788000000000001E-2</v>
      </c>
      <c r="I4092">
        <v>7.28E-3</v>
      </c>
      <c r="J4092">
        <v>-1.0008E-2</v>
      </c>
      <c r="K4092">
        <v>1014.769958</v>
      </c>
      <c r="L4092">
        <v>44.659882000000003</v>
      </c>
    </row>
    <row r="4093" spans="1:12" x14ac:dyDescent="0.3">
      <c r="A4093">
        <v>886.32</v>
      </c>
      <c r="B4093">
        <v>-3060.6545409999999</v>
      </c>
      <c r="C4093">
        <v>-49186.34375</v>
      </c>
      <c r="D4093">
        <v>20427.804687</v>
      </c>
      <c r="E4093">
        <v>0.52498100000000003</v>
      </c>
      <c r="F4093">
        <v>9.9336699999999993</v>
      </c>
      <c r="G4093">
        <v>-0.14194499999999999</v>
      </c>
      <c r="H4093">
        <v>-1.3417E-2</v>
      </c>
      <c r="I4093">
        <v>3.1849999999999999E-3</v>
      </c>
      <c r="J4093">
        <v>-2.14E-3</v>
      </c>
      <c r="K4093">
        <v>1014.769958</v>
      </c>
      <c r="L4093">
        <v>44.659882000000003</v>
      </c>
    </row>
    <row r="4094" spans="1:12" x14ac:dyDescent="0.3">
      <c r="A4094">
        <v>886.33124999999995</v>
      </c>
      <c r="B4094">
        <v>-2987.150635</v>
      </c>
      <c r="C4094">
        <v>-49196.460937000003</v>
      </c>
      <c r="D4094">
        <v>20513.173827999999</v>
      </c>
      <c r="E4094">
        <v>0.53664299999999998</v>
      </c>
      <c r="F4094">
        <v>9.9435990000000007</v>
      </c>
      <c r="G4094">
        <v>-0.148176</v>
      </c>
      <c r="H4094">
        <v>-2.7699999999999999E-2</v>
      </c>
      <c r="I4094">
        <v>1.354E-3</v>
      </c>
      <c r="J4094">
        <v>1.4940000000000001E-3</v>
      </c>
      <c r="K4094">
        <v>1014.769958</v>
      </c>
      <c r="L4094">
        <v>44.659882000000003</v>
      </c>
    </row>
    <row r="4095" spans="1:12" x14ac:dyDescent="0.3">
      <c r="A4095">
        <v>886.34249999999997</v>
      </c>
      <c r="B4095">
        <v>-3084.6123050000001</v>
      </c>
      <c r="C4095">
        <v>-49213.082030999998</v>
      </c>
      <c r="D4095">
        <v>20440.689452999999</v>
      </c>
      <c r="E4095">
        <v>0.52842699999999998</v>
      </c>
      <c r="F4095">
        <v>9.9313789999999997</v>
      </c>
      <c r="G4095">
        <v>-0.14327000000000001</v>
      </c>
      <c r="H4095">
        <v>-3.1098000000000001E-2</v>
      </c>
      <c r="I4095">
        <v>1.3799999999999999E-4</v>
      </c>
      <c r="J4095">
        <v>1.4430000000000001E-3</v>
      </c>
      <c r="K4095">
        <v>1014.769958</v>
      </c>
      <c r="L4095">
        <v>44.659882000000003</v>
      </c>
    </row>
    <row r="4096" spans="1:12" x14ac:dyDescent="0.3">
      <c r="A4096">
        <v>886.35374999999999</v>
      </c>
      <c r="B4096">
        <v>-3141.0830080000001</v>
      </c>
      <c r="C4096">
        <v>-49211.726562000003</v>
      </c>
      <c r="D4096">
        <v>20293.123047000001</v>
      </c>
      <c r="E4096">
        <v>0.52766900000000005</v>
      </c>
      <c r="F4096">
        <v>9.9242729999999995</v>
      </c>
      <c r="G4096">
        <v>-0.141985</v>
      </c>
      <c r="H4096">
        <v>-8.0499999999999999E-3</v>
      </c>
      <c r="I4096">
        <v>3.392E-3</v>
      </c>
      <c r="J4096">
        <v>-5.1240000000000001E-3</v>
      </c>
      <c r="K4096">
        <v>1014.769958</v>
      </c>
      <c r="L4096">
        <v>44.659882000000003</v>
      </c>
    </row>
    <row r="4097" spans="1:12" x14ac:dyDescent="0.3">
      <c r="A4097">
        <v>886.36500000000001</v>
      </c>
      <c r="B4097">
        <v>-3253.8872070000002</v>
      </c>
      <c r="C4097">
        <v>-49222.582030999998</v>
      </c>
      <c r="D4097">
        <v>20358.917968999998</v>
      </c>
      <c r="E4097">
        <v>0.52216799999999997</v>
      </c>
      <c r="F4097">
        <v>9.9304900000000007</v>
      </c>
      <c r="G4097">
        <v>-0.14129</v>
      </c>
      <c r="H4097">
        <v>2.2370000000000001E-2</v>
      </c>
      <c r="I4097">
        <v>7.0860000000000003E-3</v>
      </c>
      <c r="J4097">
        <v>-1.4066E-2</v>
      </c>
      <c r="K4097">
        <v>1014.769958</v>
      </c>
      <c r="L4097">
        <v>44.659882000000003</v>
      </c>
    </row>
    <row r="4098" spans="1:12" x14ac:dyDescent="0.3">
      <c r="A4098">
        <v>886.37625000000003</v>
      </c>
      <c r="B4098">
        <v>-3153.3227539999998</v>
      </c>
      <c r="C4098">
        <v>-49244.167969000002</v>
      </c>
      <c r="D4098">
        <v>20323.861327999999</v>
      </c>
      <c r="E4098">
        <v>0.53963700000000003</v>
      </c>
      <c r="F4098">
        <v>9.9271499999999993</v>
      </c>
      <c r="G4098">
        <v>-0.15149299999999999</v>
      </c>
      <c r="H4098">
        <v>4.8063000000000002E-2</v>
      </c>
      <c r="I4098">
        <v>1.197E-2</v>
      </c>
      <c r="J4098">
        <v>-2.1413000000000001E-2</v>
      </c>
      <c r="K4098">
        <v>1014.769958</v>
      </c>
      <c r="L4098">
        <v>44.659882000000003</v>
      </c>
    </row>
    <row r="4099" spans="1:12" x14ac:dyDescent="0.3">
      <c r="A4099">
        <v>886.38750000000005</v>
      </c>
      <c r="B4099">
        <v>-2989.7294919999999</v>
      </c>
      <c r="C4099">
        <v>-49218.808594000002</v>
      </c>
      <c r="D4099">
        <v>20259.275390999999</v>
      </c>
      <c r="E4099">
        <v>0.53068899999999997</v>
      </c>
      <c r="F4099">
        <v>9.939724</v>
      </c>
      <c r="G4099">
        <v>-0.14677699999999999</v>
      </c>
      <c r="H4099">
        <v>6.4657999999999993E-2</v>
      </c>
      <c r="I4099">
        <v>1.2951000000000001E-2</v>
      </c>
      <c r="J4099">
        <v>-2.2626E-2</v>
      </c>
      <c r="K4099">
        <v>1014.769958</v>
      </c>
      <c r="L4099">
        <v>44.659882000000003</v>
      </c>
    </row>
    <row r="4100" spans="1:12" x14ac:dyDescent="0.3">
      <c r="A4100">
        <v>886.39874999999995</v>
      </c>
      <c r="B4100">
        <v>-3090.7504880000001</v>
      </c>
      <c r="C4100">
        <v>-49223.269530999998</v>
      </c>
      <c r="D4100">
        <v>20403.107422000001</v>
      </c>
      <c r="E4100">
        <v>0.53255300000000005</v>
      </c>
      <c r="F4100">
        <v>9.9425550000000005</v>
      </c>
      <c r="G4100">
        <v>-0.156249</v>
      </c>
      <c r="H4100">
        <v>5.5592999999999997E-2</v>
      </c>
      <c r="I4100">
        <v>1.1797999999999999E-2</v>
      </c>
      <c r="J4100">
        <v>-1.8471000000000001E-2</v>
      </c>
      <c r="K4100">
        <v>1014.769958</v>
      </c>
      <c r="L4100">
        <v>44.659882000000003</v>
      </c>
    </row>
    <row r="4101" spans="1:12" x14ac:dyDescent="0.3">
      <c r="A4101">
        <v>886.41</v>
      </c>
      <c r="B4101">
        <v>-3080.48999</v>
      </c>
      <c r="C4101">
        <v>-49210.992187000003</v>
      </c>
      <c r="D4101">
        <v>20447.337890999999</v>
      </c>
      <c r="E4101">
        <v>0.52993100000000004</v>
      </c>
      <c r="F4101">
        <v>9.9455880000000008</v>
      </c>
      <c r="G4101">
        <v>-0.14258899999999999</v>
      </c>
      <c r="H4101">
        <v>2.6471000000000001E-2</v>
      </c>
      <c r="I4101">
        <v>8.8509999999999995E-3</v>
      </c>
      <c r="J4101">
        <v>-1.0626999999999999E-2</v>
      </c>
      <c r="K4101">
        <v>1014.759949</v>
      </c>
      <c r="L4101">
        <v>44.659882000000003</v>
      </c>
    </row>
    <row r="4102" spans="1:12" x14ac:dyDescent="0.3">
      <c r="A4102">
        <v>886.42124999999999</v>
      </c>
      <c r="B4102">
        <v>-3139.0083009999998</v>
      </c>
      <c r="C4102">
        <v>-49211.222655999998</v>
      </c>
      <c r="D4102">
        <v>20341.472656000002</v>
      </c>
      <c r="E4102">
        <v>0.534694</v>
      </c>
      <c r="F4102">
        <v>9.9294790000000006</v>
      </c>
      <c r="G4102">
        <v>-0.13882800000000001</v>
      </c>
      <c r="H4102">
        <v>-3.581E-3</v>
      </c>
      <c r="I4102">
        <v>3.7729999999999999E-3</v>
      </c>
      <c r="J4102">
        <v>-5.1289999999999999E-3</v>
      </c>
      <c r="K4102">
        <v>1014.759949</v>
      </c>
      <c r="L4102">
        <v>44.659882000000003</v>
      </c>
    </row>
    <row r="4103" spans="1:12" x14ac:dyDescent="0.3">
      <c r="A4103">
        <v>886.4325</v>
      </c>
      <c r="B4103">
        <v>-3119.1564939999998</v>
      </c>
      <c r="C4103">
        <v>-49211.148437000003</v>
      </c>
      <c r="D4103">
        <v>20505.957031000002</v>
      </c>
      <c r="E4103">
        <v>0.53732199999999997</v>
      </c>
      <c r="F4103">
        <v>9.9489140000000003</v>
      </c>
      <c r="G4103">
        <v>-0.12924099999999999</v>
      </c>
      <c r="H4103">
        <v>-3.0223E-2</v>
      </c>
      <c r="I4103">
        <v>9.1600000000000004E-4</v>
      </c>
      <c r="J4103">
        <v>7.18E-4</v>
      </c>
      <c r="K4103">
        <v>1014.759949</v>
      </c>
      <c r="L4103">
        <v>44.659882000000003</v>
      </c>
    </row>
    <row r="4104" spans="1:12" x14ac:dyDescent="0.3">
      <c r="A4104">
        <v>886.44375000000002</v>
      </c>
      <c r="B4104">
        <v>-3134.0085450000001</v>
      </c>
      <c r="C4104">
        <v>-49193.855469000002</v>
      </c>
      <c r="D4104">
        <v>20365.96875</v>
      </c>
      <c r="E4104">
        <v>0.530165</v>
      </c>
      <c r="F4104">
        <v>9.9456100000000003</v>
      </c>
      <c r="G4104">
        <v>-0.134685</v>
      </c>
      <c r="H4104">
        <v>-3.0995999999999999E-2</v>
      </c>
      <c r="I4104">
        <v>5.3600000000000002E-4</v>
      </c>
      <c r="J4104">
        <v>2.8709999999999999E-3</v>
      </c>
      <c r="K4104">
        <v>1014.759949</v>
      </c>
      <c r="L4104">
        <v>44.659882000000003</v>
      </c>
    </row>
    <row r="4105" spans="1:12" x14ac:dyDescent="0.3">
      <c r="A4105">
        <v>886.45500000000004</v>
      </c>
      <c r="B4105">
        <v>-3229.1796869999998</v>
      </c>
      <c r="C4105">
        <v>-49214.128905999998</v>
      </c>
      <c r="D4105">
        <v>20427.425781000002</v>
      </c>
      <c r="E4105">
        <v>0.53281000000000001</v>
      </c>
      <c r="F4105">
        <v>9.9283409999999996</v>
      </c>
      <c r="G4105">
        <v>-0.14006399999999999</v>
      </c>
      <c r="H4105">
        <v>-1.7041000000000001E-2</v>
      </c>
      <c r="I4105">
        <v>2.117E-3</v>
      </c>
      <c r="J4105">
        <v>-9.7199999999999999E-4</v>
      </c>
      <c r="K4105">
        <v>1014.759949</v>
      </c>
      <c r="L4105">
        <v>44.659882000000003</v>
      </c>
    </row>
    <row r="4106" spans="1:12" x14ac:dyDescent="0.3">
      <c r="A4106">
        <v>886.46624999999995</v>
      </c>
      <c r="B4106">
        <v>-3141.9460450000001</v>
      </c>
      <c r="C4106">
        <v>-49225.34375</v>
      </c>
      <c r="D4106">
        <v>20285.042968999998</v>
      </c>
      <c r="E4106">
        <v>0.53171000000000002</v>
      </c>
      <c r="F4106">
        <v>9.9347410000000007</v>
      </c>
      <c r="G4106">
        <v>-0.145396</v>
      </c>
      <c r="H4106">
        <v>1.1838E-2</v>
      </c>
      <c r="I4106">
        <v>5.5700000000000003E-3</v>
      </c>
      <c r="J4106">
        <v>-1.0220999999999999E-2</v>
      </c>
      <c r="K4106">
        <v>1014.759949</v>
      </c>
      <c r="L4106">
        <v>44.659882000000003</v>
      </c>
    </row>
    <row r="4107" spans="1:12" x14ac:dyDescent="0.3">
      <c r="A4107">
        <v>886.47749999999996</v>
      </c>
      <c r="B4107">
        <v>-3151.9565429999998</v>
      </c>
      <c r="C4107">
        <v>-49222.605469000002</v>
      </c>
      <c r="D4107">
        <v>20336.898437</v>
      </c>
      <c r="E4107">
        <v>0.529613</v>
      </c>
      <c r="F4107">
        <v>9.929945</v>
      </c>
      <c r="G4107">
        <v>-0.15577299999999999</v>
      </c>
      <c r="H4107">
        <v>4.5256999999999999E-2</v>
      </c>
      <c r="I4107">
        <v>1.0149999999999999E-2</v>
      </c>
      <c r="J4107">
        <v>-1.9286000000000001E-2</v>
      </c>
      <c r="K4107">
        <v>1014.759949</v>
      </c>
      <c r="L4107">
        <v>44.659882000000003</v>
      </c>
    </row>
    <row r="4108" spans="1:12" x14ac:dyDescent="0.3">
      <c r="A4108">
        <v>886.48874999999998</v>
      </c>
      <c r="B4108">
        <v>-3132.7763669999999</v>
      </c>
      <c r="C4108">
        <v>-49215.566405999998</v>
      </c>
      <c r="D4108">
        <v>20276.728515999999</v>
      </c>
      <c r="E4108">
        <v>0.53166199999999997</v>
      </c>
      <c r="F4108">
        <v>9.9319889999999997</v>
      </c>
      <c r="G4108">
        <v>-0.151004</v>
      </c>
      <c r="H4108">
        <v>6.1372000000000003E-2</v>
      </c>
      <c r="I4108">
        <v>1.3180000000000001E-2</v>
      </c>
      <c r="J4108">
        <v>-2.1988000000000001E-2</v>
      </c>
      <c r="K4108">
        <v>1014.759949</v>
      </c>
      <c r="L4108">
        <v>44.659882000000003</v>
      </c>
    </row>
    <row r="4109" spans="1:12" x14ac:dyDescent="0.3">
      <c r="A4109">
        <v>886.5</v>
      </c>
      <c r="B4109">
        <v>-3153.0563959999999</v>
      </c>
      <c r="C4109">
        <v>-49238.921875</v>
      </c>
      <c r="D4109">
        <v>20304.679687</v>
      </c>
      <c r="E4109">
        <v>0.52151000000000003</v>
      </c>
      <c r="F4109">
        <v>9.9338300000000004</v>
      </c>
      <c r="G4109">
        <v>-0.15151500000000001</v>
      </c>
      <c r="H4109">
        <v>6.1626E-2</v>
      </c>
      <c r="I4109">
        <v>1.2276E-2</v>
      </c>
      <c r="J4109">
        <v>-1.9483E-2</v>
      </c>
      <c r="K4109">
        <v>1014.759949</v>
      </c>
      <c r="L4109">
        <v>44.659882000000003</v>
      </c>
    </row>
    <row r="4110" spans="1:12" x14ac:dyDescent="0.3">
      <c r="A4110">
        <v>886.51125000000002</v>
      </c>
      <c r="B4110">
        <v>-3072.9597170000002</v>
      </c>
      <c r="C4110">
        <v>-49211.375</v>
      </c>
      <c r="D4110">
        <v>20405.689452999999</v>
      </c>
      <c r="E4110">
        <v>0.54054100000000005</v>
      </c>
      <c r="F4110">
        <v>9.9444990000000004</v>
      </c>
      <c r="G4110">
        <v>-0.14785100000000001</v>
      </c>
      <c r="H4110">
        <v>4.0062E-2</v>
      </c>
      <c r="I4110">
        <v>9.4809999999999998E-3</v>
      </c>
      <c r="J4110">
        <v>-1.4669E-2</v>
      </c>
      <c r="K4110">
        <v>1014.759949</v>
      </c>
      <c r="L4110">
        <v>44.659882000000003</v>
      </c>
    </row>
    <row r="4111" spans="1:12" x14ac:dyDescent="0.3">
      <c r="A4111">
        <v>886.52250000000004</v>
      </c>
      <c r="B4111">
        <v>-3083.6108399999998</v>
      </c>
      <c r="C4111">
        <v>-49205.117187000003</v>
      </c>
      <c r="D4111">
        <v>20342.373047000001</v>
      </c>
      <c r="E4111">
        <v>0.54379999999999995</v>
      </c>
      <c r="F4111">
        <v>9.9370060000000002</v>
      </c>
      <c r="G4111">
        <v>-0.154362</v>
      </c>
      <c r="H4111">
        <v>4.5960000000000003E-3</v>
      </c>
      <c r="I4111">
        <v>5.5989999999999998E-3</v>
      </c>
      <c r="J4111">
        <v>-6.9740000000000002E-3</v>
      </c>
      <c r="K4111">
        <v>1014.759949</v>
      </c>
      <c r="L4111">
        <v>44.659882000000003</v>
      </c>
    </row>
    <row r="4112" spans="1:12" x14ac:dyDescent="0.3">
      <c r="A4112">
        <v>886.53375000000005</v>
      </c>
      <c r="B4112">
        <v>-3003.945557</v>
      </c>
      <c r="C4112">
        <v>-49215.589844000002</v>
      </c>
      <c r="D4112">
        <v>20315.808593999998</v>
      </c>
      <c r="E4112">
        <v>0.527173</v>
      </c>
      <c r="F4112">
        <v>9.9330400000000001</v>
      </c>
      <c r="G4112">
        <v>-0.14052300000000001</v>
      </c>
      <c r="H4112">
        <v>-2.0538000000000001E-2</v>
      </c>
      <c r="I4112">
        <v>2.0439999999999998E-3</v>
      </c>
      <c r="J4112">
        <v>-7.0899999999999999E-4</v>
      </c>
      <c r="K4112">
        <v>1014.759949</v>
      </c>
      <c r="L4112">
        <v>44.659882000000003</v>
      </c>
    </row>
    <row r="4113" spans="1:12" x14ac:dyDescent="0.3">
      <c r="A4113">
        <v>886.54499999999996</v>
      </c>
      <c r="B4113">
        <v>-3160.126221</v>
      </c>
      <c r="C4113">
        <v>-49229.425780999998</v>
      </c>
      <c r="D4113">
        <v>20348.326172000001</v>
      </c>
      <c r="E4113">
        <v>0.52948600000000001</v>
      </c>
      <c r="F4113">
        <v>9.9259009999999996</v>
      </c>
      <c r="G4113">
        <v>-0.13900999999999999</v>
      </c>
      <c r="H4113">
        <v>-3.1681000000000001E-2</v>
      </c>
      <c r="I4113">
        <v>4.28E-4</v>
      </c>
      <c r="J4113">
        <v>1.8860000000000001E-3</v>
      </c>
      <c r="K4113">
        <v>1014.759949</v>
      </c>
      <c r="L4113">
        <v>44.659882000000003</v>
      </c>
    </row>
    <row r="4114" spans="1:12" x14ac:dyDescent="0.3">
      <c r="A4114">
        <v>886.55624999999998</v>
      </c>
      <c r="B4114">
        <v>-3208.8776859999998</v>
      </c>
      <c r="C4114">
        <v>-49237.101562000003</v>
      </c>
      <c r="D4114">
        <v>20293.685547000001</v>
      </c>
      <c r="E4114">
        <v>0.53629800000000005</v>
      </c>
      <c r="F4114">
        <v>9.9347799999999999</v>
      </c>
      <c r="G4114">
        <v>-0.13875699999999999</v>
      </c>
      <c r="H4114">
        <v>-2.7075999999999999E-2</v>
      </c>
      <c r="I4114">
        <v>1.077E-3</v>
      </c>
      <c r="J4114">
        <v>-1.66E-4</v>
      </c>
      <c r="K4114">
        <v>1014.759949</v>
      </c>
      <c r="L4114">
        <v>44.659882000000003</v>
      </c>
    </row>
    <row r="4115" spans="1:12" x14ac:dyDescent="0.3">
      <c r="A4115">
        <v>886.5675</v>
      </c>
      <c r="B4115">
        <v>-3125.226318</v>
      </c>
      <c r="C4115">
        <v>-49254.316405999998</v>
      </c>
      <c r="D4115">
        <v>20304.976562</v>
      </c>
      <c r="E4115">
        <v>0.53075499999999998</v>
      </c>
      <c r="F4115">
        <v>9.9363360000000007</v>
      </c>
      <c r="G4115">
        <v>-0.153254</v>
      </c>
      <c r="H4115">
        <v>2.5249999999999999E-3</v>
      </c>
      <c r="I4115">
        <v>4.6379999999999998E-3</v>
      </c>
      <c r="J4115">
        <v>-9.4610000000000007E-3</v>
      </c>
      <c r="K4115">
        <v>1014.759949</v>
      </c>
      <c r="L4115">
        <v>44.659882000000003</v>
      </c>
    </row>
    <row r="4116" spans="1:12" x14ac:dyDescent="0.3">
      <c r="A4116">
        <v>886.57875000000001</v>
      </c>
      <c r="B4116">
        <v>-3090.1513669999999</v>
      </c>
      <c r="C4116">
        <v>-49221.277344000002</v>
      </c>
      <c r="D4116">
        <v>20420.138672000001</v>
      </c>
      <c r="E4116">
        <v>0.52710800000000002</v>
      </c>
      <c r="F4116">
        <v>9.9343380000000003</v>
      </c>
      <c r="G4116">
        <v>-0.146814</v>
      </c>
      <c r="H4116">
        <v>3.0898999999999999E-2</v>
      </c>
      <c r="I4116">
        <v>8.3560000000000006E-3</v>
      </c>
      <c r="J4116">
        <v>-1.5935999999999999E-2</v>
      </c>
      <c r="K4116">
        <v>1014.759949</v>
      </c>
      <c r="L4116">
        <v>44.659882000000003</v>
      </c>
    </row>
    <row r="4117" spans="1:12" x14ac:dyDescent="0.3">
      <c r="A4117">
        <v>886.59</v>
      </c>
      <c r="B4117">
        <v>-3095.7133789999998</v>
      </c>
      <c r="C4117">
        <v>-49218.292969000002</v>
      </c>
      <c r="D4117">
        <v>20392.515625</v>
      </c>
      <c r="E4117">
        <v>0.52180300000000002</v>
      </c>
      <c r="F4117">
        <v>9.9350590000000008</v>
      </c>
      <c r="G4117">
        <v>-0.15315999999999999</v>
      </c>
      <c r="H4117">
        <v>5.6734E-2</v>
      </c>
      <c r="I4117">
        <v>1.1956E-2</v>
      </c>
      <c r="J4117">
        <v>-2.283E-2</v>
      </c>
      <c r="K4117">
        <v>1014.759949</v>
      </c>
      <c r="L4117">
        <v>44.659882000000003</v>
      </c>
    </row>
    <row r="4118" spans="1:12" x14ac:dyDescent="0.3">
      <c r="A4118">
        <v>886.60125000000005</v>
      </c>
      <c r="B4118">
        <v>-3108.107422</v>
      </c>
      <c r="C4118">
        <v>-49201.535155999998</v>
      </c>
      <c r="D4118">
        <v>20330.771484000001</v>
      </c>
      <c r="E4118">
        <v>0.51853800000000005</v>
      </c>
      <c r="F4118">
        <v>9.9311600000000002</v>
      </c>
      <c r="G4118">
        <v>-0.14846699999999999</v>
      </c>
      <c r="H4118">
        <v>6.1851000000000003E-2</v>
      </c>
      <c r="I4118">
        <v>1.1983000000000001E-2</v>
      </c>
      <c r="J4118">
        <v>-2.0739E-2</v>
      </c>
      <c r="K4118">
        <v>1014.769958</v>
      </c>
      <c r="L4118">
        <v>44.657539</v>
      </c>
    </row>
    <row r="4119" spans="1:12" x14ac:dyDescent="0.3">
      <c r="A4119">
        <v>886.61249999999995</v>
      </c>
      <c r="B4119">
        <v>-3120.5598140000002</v>
      </c>
      <c r="C4119">
        <v>-49213.503905999998</v>
      </c>
      <c r="D4119">
        <v>20389.884765999999</v>
      </c>
      <c r="E4119">
        <v>0.53057799999999999</v>
      </c>
      <c r="F4119">
        <v>9.9193390000000008</v>
      </c>
      <c r="G4119">
        <v>-0.150695</v>
      </c>
      <c r="H4119">
        <v>4.6795999999999997E-2</v>
      </c>
      <c r="I4119">
        <v>1.0855999999999999E-2</v>
      </c>
      <c r="J4119">
        <v>-1.4789E-2</v>
      </c>
      <c r="K4119">
        <v>1014.769958</v>
      </c>
      <c r="L4119">
        <v>44.657539</v>
      </c>
    </row>
    <row r="4120" spans="1:12" x14ac:dyDescent="0.3">
      <c r="A4120">
        <v>886.62374999999997</v>
      </c>
      <c r="B4120">
        <v>-3150.538818</v>
      </c>
      <c r="C4120">
        <v>-49207.824219000002</v>
      </c>
      <c r="D4120">
        <v>20494.455077999999</v>
      </c>
      <c r="E4120">
        <v>0.53090700000000002</v>
      </c>
      <c r="F4120">
        <v>9.9322949999999999</v>
      </c>
      <c r="G4120">
        <v>-0.151897</v>
      </c>
      <c r="H4120">
        <v>2.2315999999999999E-2</v>
      </c>
      <c r="I4120">
        <v>7.9900000000000006E-3</v>
      </c>
      <c r="J4120">
        <v>-9.8740000000000008E-3</v>
      </c>
      <c r="K4120">
        <v>1014.769958</v>
      </c>
      <c r="L4120">
        <v>44.657539</v>
      </c>
    </row>
    <row r="4121" spans="1:12" x14ac:dyDescent="0.3">
      <c r="A4121">
        <v>886.63499999999999</v>
      </c>
      <c r="B4121">
        <v>-3072.3635250000002</v>
      </c>
      <c r="C4121">
        <v>-49227.484375</v>
      </c>
      <c r="D4121">
        <v>20453.164062</v>
      </c>
      <c r="E4121">
        <v>0.52350699999999994</v>
      </c>
      <c r="F4121">
        <v>9.926698</v>
      </c>
      <c r="G4121">
        <v>-0.13713500000000001</v>
      </c>
      <c r="H4121">
        <v>-6.2989999999999999E-3</v>
      </c>
      <c r="I4121">
        <v>4.0949999999999997E-3</v>
      </c>
      <c r="J4121">
        <v>-4.7289999999999997E-3</v>
      </c>
      <c r="K4121">
        <v>1014.769958</v>
      </c>
      <c r="L4121">
        <v>44.657539</v>
      </c>
    </row>
    <row r="4122" spans="1:12" x14ac:dyDescent="0.3">
      <c r="A4122">
        <v>886.64625000000001</v>
      </c>
      <c r="B4122">
        <v>-3191.7924800000001</v>
      </c>
      <c r="C4122">
        <v>-49207.277344000002</v>
      </c>
      <c r="D4122">
        <v>20331.996093999998</v>
      </c>
      <c r="E4122">
        <v>0.51602400000000004</v>
      </c>
      <c r="F4122">
        <v>9.9393989999999999</v>
      </c>
      <c r="G4122">
        <v>-0.155308</v>
      </c>
      <c r="H4122">
        <v>-3.1357999999999997E-2</v>
      </c>
      <c r="I4122">
        <v>4.4799999999999999E-4</v>
      </c>
      <c r="J4122">
        <v>1.4419999999999999E-3</v>
      </c>
      <c r="K4122">
        <v>1014.769958</v>
      </c>
      <c r="L4122">
        <v>44.657539</v>
      </c>
    </row>
    <row r="4123" spans="1:12" x14ac:dyDescent="0.3">
      <c r="A4123">
        <v>886.65750000000003</v>
      </c>
      <c r="B4123">
        <v>-3028.1391600000002</v>
      </c>
      <c r="C4123">
        <v>-49198.8125</v>
      </c>
      <c r="D4123">
        <v>20423.248047000001</v>
      </c>
      <c r="E4123">
        <v>0.53837500000000005</v>
      </c>
      <c r="F4123">
        <v>9.9313289999999999</v>
      </c>
      <c r="G4123">
        <v>-0.14677899999999999</v>
      </c>
      <c r="H4123">
        <v>-3.1819E-2</v>
      </c>
      <c r="I4123">
        <v>6.8088830000000007E-5</v>
      </c>
      <c r="J4123">
        <v>1.4580000000000001E-3</v>
      </c>
      <c r="K4123">
        <v>1014.769958</v>
      </c>
      <c r="L4123">
        <v>44.657539</v>
      </c>
    </row>
    <row r="4124" spans="1:12" x14ac:dyDescent="0.3">
      <c r="A4124">
        <v>886.66875000000005</v>
      </c>
      <c r="B4124">
        <v>-3017.7990719999998</v>
      </c>
      <c r="C4124">
        <v>-49201.234375</v>
      </c>
      <c r="D4124">
        <v>20263.90625</v>
      </c>
      <c r="E4124">
        <v>0.52743099999999998</v>
      </c>
      <c r="F4124">
        <v>9.9330420000000004</v>
      </c>
      <c r="G4124">
        <v>-0.149032</v>
      </c>
      <c r="H4124">
        <v>-1.0237E-2</v>
      </c>
      <c r="I4124">
        <v>3.6540000000000001E-3</v>
      </c>
      <c r="J4124">
        <v>-4.3810000000000003E-3</v>
      </c>
      <c r="K4124">
        <v>1014.769958</v>
      </c>
      <c r="L4124">
        <v>44.657539</v>
      </c>
    </row>
    <row r="4125" spans="1:12" x14ac:dyDescent="0.3">
      <c r="A4125">
        <v>886.68</v>
      </c>
      <c r="B4125">
        <v>-3202.4968260000001</v>
      </c>
      <c r="C4125">
        <v>-49200.507812000003</v>
      </c>
      <c r="D4125">
        <v>20290.048827999999</v>
      </c>
      <c r="E4125">
        <v>0.52203299999999997</v>
      </c>
      <c r="F4125">
        <v>9.9342450000000007</v>
      </c>
      <c r="G4125">
        <v>-0.145206</v>
      </c>
      <c r="H4125">
        <v>2.7664999999999999E-2</v>
      </c>
      <c r="I4125">
        <v>8.4019999999999997E-3</v>
      </c>
      <c r="J4125">
        <v>-1.5488999999999999E-2</v>
      </c>
      <c r="K4125">
        <v>1014.769958</v>
      </c>
      <c r="L4125">
        <v>44.657539</v>
      </c>
    </row>
    <row r="4126" spans="1:12" x14ac:dyDescent="0.3">
      <c r="A4126">
        <v>886.69124999999997</v>
      </c>
      <c r="B4126">
        <v>-3135.2778320000002</v>
      </c>
      <c r="C4126">
        <v>-49188.507812000003</v>
      </c>
      <c r="D4126">
        <v>20383.513672000001</v>
      </c>
      <c r="E4126">
        <v>0.51802400000000004</v>
      </c>
      <c r="F4126">
        <v>9.9313500000000001</v>
      </c>
      <c r="G4126">
        <v>-0.15012900000000001</v>
      </c>
      <c r="H4126">
        <v>4.9274999999999999E-2</v>
      </c>
      <c r="I4126">
        <v>1.0633999999999999E-2</v>
      </c>
      <c r="J4126">
        <v>-2.0957E-2</v>
      </c>
      <c r="K4126">
        <v>1014.769958</v>
      </c>
      <c r="L4126">
        <v>44.657539</v>
      </c>
    </row>
    <row r="4127" spans="1:12" x14ac:dyDescent="0.3">
      <c r="A4127">
        <v>886.70249999999999</v>
      </c>
      <c r="B4127">
        <v>-2992.4689939999998</v>
      </c>
      <c r="C4127">
        <v>-49199.214844000002</v>
      </c>
      <c r="D4127">
        <v>20303.302734000001</v>
      </c>
      <c r="E4127">
        <v>0.51666400000000001</v>
      </c>
      <c r="F4127">
        <v>9.9230459999999994</v>
      </c>
      <c r="G4127">
        <v>-0.152611</v>
      </c>
      <c r="H4127">
        <v>6.4471000000000001E-2</v>
      </c>
      <c r="I4127">
        <v>1.2813E-2</v>
      </c>
      <c r="J4127">
        <v>-2.2959E-2</v>
      </c>
      <c r="K4127">
        <v>1014.75</v>
      </c>
      <c r="L4127">
        <v>44.659882000000003</v>
      </c>
    </row>
    <row r="4128" spans="1:12" x14ac:dyDescent="0.3">
      <c r="A4128">
        <v>886.71375</v>
      </c>
      <c r="B4128">
        <v>-3067.8076169999999</v>
      </c>
      <c r="C4128">
        <v>-49185.25</v>
      </c>
      <c r="D4128">
        <v>20456.416015999999</v>
      </c>
      <c r="E4128">
        <v>0.53452999999999995</v>
      </c>
      <c r="F4128">
        <v>9.9304959999999998</v>
      </c>
      <c r="G4128">
        <v>-0.154415</v>
      </c>
      <c r="H4128">
        <v>5.4614999999999997E-2</v>
      </c>
      <c r="I4128">
        <v>1.1912000000000001E-2</v>
      </c>
      <c r="J4128">
        <v>-1.7357999999999998E-2</v>
      </c>
      <c r="K4128">
        <v>1014.75</v>
      </c>
      <c r="L4128">
        <v>44.659882000000003</v>
      </c>
    </row>
    <row r="4129" spans="1:12" x14ac:dyDescent="0.3">
      <c r="A4129">
        <v>886.72500000000002</v>
      </c>
      <c r="B4129">
        <v>-3064.4875489999999</v>
      </c>
      <c r="C4129">
        <v>-49206.304687000003</v>
      </c>
      <c r="D4129">
        <v>20316.859375</v>
      </c>
      <c r="E4129">
        <v>0.52931399999999995</v>
      </c>
      <c r="F4129">
        <v>9.935575</v>
      </c>
      <c r="G4129">
        <v>-0.16008800000000001</v>
      </c>
      <c r="H4129">
        <v>3.2426000000000003E-2</v>
      </c>
      <c r="I4129">
        <v>9.2759999999999995E-3</v>
      </c>
      <c r="J4129">
        <v>-1.1601E-2</v>
      </c>
      <c r="K4129">
        <v>1014.75</v>
      </c>
      <c r="L4129">
        <v>44.659882000000003</v>
      </c>
    </row>
    <row r="4130" spans="1:12" x14ac:dyDescent="0.3">
      <c r="A4130">
        <v>886.73625000000004</v>
      </c>
      <c r="B4130">
        <v>-3088.647461</v>
      </c>
      <c r="C4130">
        <v>-49210.746094000002</v>
      </c>
      <c r="D4130">
        <v>20231.908202999999</v>
      </c>
      <c r="E4130">
        <v>0.514602</v>
      </c>
      <c r="F4130">
        <v>9.9354259999999996</v>
      </c>
      <c r="G4130">
        <v>-0.140574</v>
      </c>
      <c r="H4130">
        <v>-9.5E-4</v>
      </c>
      <c r="I4130">
        <v>4.7479999999999996E-3</v>
      </c>
      <c r="J4130">
        <v>-5.2729999999999999E-3</v>
      </c>
      <c r="K4130">
        <v>1014.75</v>
      </c>
      <c r="L4130">
        <v>44.659882000000003</v>
      </c>
    </row>
    <row r="4131" spans="1:12" x14ac:dyDescent="0.3">
      <c r="A4131">
        <v>886.74749999999995</v>
      </c>
      <c r="B4131">
        <v>-3092.8149410000001</v>
      </c>
      <c r="C4131">
        <v>-49208.457030999998</v>
      </c>
      <c r="D4131">
        <v>20308.96875</v>
      </c>
      <c r="E4131">
        <v>0.53149199999999996</v>
      </c>
      <c r="F4131">
        <v>9.9471410000000002</v>
      </c>
      <c r="G4131">
        <v>-0.14149500000000001</v>
      </c>
      <c r="H4131">
        <v>-2.7584000000000001E-2</v>
      </c>
      <c r="I4131">
        <v>2.036E-3</v>
      </c>
      <c r="J4131">
        <v>8.43E-4</v>
      </c>
      <c r="K4131">
        <v>1014.75</v>
      </c>
      <c r="L4131">
        <v>44.659882000000003</v>
      </c>
    </row>
    <row r="4132" spans="1:12" x14ac:dyDescent="0.3">
      <c r="A4132">
        <v>886.75874999999996</v>
      </c>
      <c r="B4132">
        <v>-3065.2163089999999</v>
      </c>
      <c r="C4132">
        <v>-49224.992187000003</v>
      </c>
      <c r="D4132">
        <v>20399.816406000002</v>
      </c>
      <c r="E4132">
        <v>0.54155299999999995</v>
      </c>
      <c r="F4132">
        <v>9.9397420000000007</v>
      </c>
      <c r="G4132">
        <v>-0.136439</v>
      </c>
      <c r="H4132">
        <v>-3.0315999999999999E-2</v>
      </c>
      <c r="I4132">
        <v>1.4899999999999999E-4</v>
      </c>
      <c r="J4132">
        <v>1.8799999999999999E-3</v>
      </c>
      <c r="K4132">
        <v>1014.75</v>
      </c>
      <c r="L4132">
        <v>44.659882000000003</v>
      </c>
    </row>
    <row r="4133" spans="1:12" x14ac:dyDescent="0.3">
      <c r="A4133">
        <v>886.77</v>
      </c>
      <c r="B4133">
        <v>-3056.6745609999998</v>
      </c>
      <c r="C4133">
        <v>-49213.785155999998</v>
      </c>
      <c r="D4133">
        <v>20372.554687</v>
      </c>
      <c r="E4133">
        <v>0.52507599999999999</v>
      </c>
      <c r="F4133">
        <v>9.939603</v>
      </c>
      <c r="G4133">
        <v>-0.133413</v>
      </c>
      <c r="H4133">
        <v>-1.7729000000000002E-2</v>
      </c>
      <c r="I4133">
        <v>2.3999999999999998E-3</v>
      </c>
      <c r="J4133">
        <v>-1.604E-3</v>
      </c>
      <c r="K4133">
        <v>1014.75</v>
      </c>
      <c r="L4133">
        <v>44.659882000000003</v>
      </c>
    </row>
    <row r="4134" spans="1:12" x14ac:dyDescent="0.3">
      <c r="A4134">
        <v>886.78125</v>
      </c>
      <c r="B4134">
        <v>-3079.5151369999999</v>
      </c>
      <c r="C4134">
        <v>-49201.109375</v>
      </c>
      <c r="D4134">
        <v>20329.921875</v>
      </c>
      <c r="E4134">
        <v>0.52739400000000003</v>
      </c>
      <c r="F4134">
        <v>9.9326980000000002</v>
      </c>
      <c r="G4134">
        <v>-0.15396199999999999</v>
      </c>
      <c r="H4134">
        <v>9.7429999999999999E-3</v>
      </c>
      <c r="I4134">
        <v>5.274E-3</v>
      </c>
      <c r="J4134">
        <v>-1.0231000000000001E-2</v>
      </c>
      <c r="K4134">
        <v>1014.75</v>
      </c>
      <c r="L4134">
        <v>44.659882000000003</v>
      </c>
    </row>
    <row r="4135" spans="1:12" x14ac:dyDescent="0.3">
      <c r="A4135">
        <v>886.79250000000002</v>
      </c>
      <c r="B4135">
        <v>-3071.703857</v>
      </c>
      <c r="C4135">
        <v>-49214.261719000002</v>
      </c>
      <c r="D4135">
        <v>20329.935547000001</v>
      </c>
      <c r="E4135">
        <v>0.53904600000000003</v>
      </c>
      <c r="F4135">
        <v>9.9321839999999995</v>
      </c>
      <c r="G4135">
        <v>-0.14994299999999999</v>
      </c>
      <c r="H4135">
        <v>3.9888E-2</v>
      </c>
      <c r="I4135">
        <v>8.548E-3</v>
      </c>
      <c r="J4135">
        <v>-1.917E-2</v>
      </c>
      <c r="K4135">
        <v>1014.75</v>
      </c>
      <c r="L4135">
        <v>44.659882000000003</v>
      </c>
    </row>
    <row r="4136" spans="1:12" x14ac:dyDescent="0.3">
      <c r="A4136">
        <v>886.80375000000004</v>
      </c>
      <c r="B4136">
        <v>-3155.0285640000002</v>
      </c>
      <c r="C4136">
        <v>-49238.140625</v>
      </c>
      <c r="D4136">
        <v>20311.365234000001</v>
      </c>
      <c r="E4136">
        <v>0.53880799999999995</v>
      </c>
      <c r="F4136">
        <v>9.9319959999999998</v>
      </c>
      <c r="G4136">
        <v>-0.148533</v>
      </c>
      <c r="H4136">
        <v>5.8712E-2</v>
      </c>
      <c r="I4136">
        <v>1.1904E-2</v>
      </c>
      <c r="J4136">
        <v>-2.1995000000000001E-2</v>
      </c>
      <c r="K4136">
        <v>1014.769958</v>
      </c>
      <c r="L4136">
        <v>44.659882000000003</v>
      </c>
    </row>
    <row r="4137" spans="1:12" x14ac:dyDescent="0.3">
      <c r="A4137">
        <v>886.81500000000005</v>
      </c>
      <c r="B4137">
        <v>-3148.1264649999998</v>
      </c>
      <c r="C4137">
        <v>-49202.875</v>
      </c>
      <c r="D4137">
        <v>20466.888672000001</v>
      </c>
      <c r="E4137">
        <v>0.53249500000000005</v>
      </c>
      <c r="F4137">
        <v>9.9235500000000005</v>
      </c>
      <c r="G4137">
        <v>-0.151527</v>
      </c>
      <c r="H4137">
        <v>6.2182000000000001E-2</v>
      </c>
      <c r="I4137">
        <v>1.2465E-2</v>
      </c>
      <c r="J4137">
        <v>-1.9103999999999999E-2</v>
      </c>
      <c r="K4137">
        <v>1014.769958</v>
      </c>
      <c r="L4137">
        <v>44.659882000000003</v>
      </c>
    </row>
    <row r="4138" spans="1:12" x14ac:dyDescent="0.3">
      <c r="A4138">
        <v>886.82624999999996</v>
      </c>
      <c r="B4138">
        <v>-3256.3447270000001</v>
      </c>
      <c r="C4138">
        <v>-49185.925780999998</v>
      </c>
      <c r="D4138">
        <v>20346.710937</v>
      </c>
      <c r="E4138">
        <v>0.53623699999999996</v>
      </c>
      <c r="F4138">
        <v>9.9351570000000002</v>
      </c>
      <c r="G4138">
        <v>-0.13774700000000001</v>
      </c>
      <c r="H4138">
        <v>4.2713000000000001E-2</v>
      </c>
      <c r="I4138">
        <v>9.861E-3</v>
      </c>
      <c r="J4138">
        <v>-1.4331999999999999E-2</v>
      </c>
      <c r="K4138">
        <v>1014.769958</v>
      </c>
      <c r="L4138">
        <v>44.659882000000003</v>
      </c>
    </row>
    <row r="4139" spans="1:12" x14ac:dyDescent="0.3">
      <c r="A4139">
        <v>886.83749999999998</v>
      </c>
      <c r="B4139">
        <v>-3084.7905270000001</v>
      </c>
      <c r="C4139">
        <v>-49209.460937000003</v>
      </c>
      <c r="D4139">
        <v>20234.603515999999</v>
      </c>
      <c r="E4139">
        <v>0.53332199999999996</v>
      </c>
      <c r="F4139">
        <v>9.9361650000000008</v>
      </c>
      <c r="G4139">
        <v>-0.15384800000000001</v>
      </c>
      <c r="H4139">
        <v>8.5019999999999991E-3</v>
      </c>
      <c r="I4139">
        <v>6.306E-3</v>
      </c>
      <c r="J4139">
        <v>-8.6079999999999993E-3</v>
      </c>
      <c r="K4139">
        <v>1014.769958</v>
      </c>
      <c r="L4139">
        <v>44.659882000000003</v>
      </c>
    </row>
    <row r="4140" spans="1:12" x14ac:dyDescent="0.3">
      <c r="A4140">
        <v>886.84875</v>
      </c>
      <c r="B4140">
        <v>-3057.5959469999998</v>
      </c>
      <c r="C4140">
        <v>-49225.328125</v>
      </c>
      <c r="D4140">
        <v>20336.074218999998</v>
      </c>
      <c r="E4140">
        <v>0.52252200000000004</v>
      </c>
      <c r="F4140">
        <v>9.9319500000000005</v>
      </c>
      <c r="G4140">
        <v>-0.14193800000000001</v>
      </c>
      <c r="H4140">
        <v>-1.5476E-2</v>
      </c>
      <c r="I4140">
        <v>2.8909999999999999E-3</v>
      </c>
      <c r="J4140">
        <v>-3.6840000000000002E-3</v>
      </c>
      <c r="K4140">
        <v>1014.769958</v>
      </c>
      <c r="L4140">
        <v>44.659882000000003</v>
      </c>
    </row>
    <row r="4141" spans="1:12" x14ac:dyDescent="0.3">
      <c r="A4141">
        <v>886.86</v>
      </c>
      <c r="B4141">
        <v>-3049.6215820000002</v>
      </c>
      <c r="C4141">
        <v>-49245.519530999998</v>
      </c>
      <c r="D4141">
        <v>20259.189452999999</v>
      </c>
      <c r="E4141">
        <v>0.521347</v>
      </c>
      <c r="F4141">
        <v>9.9386670000000006</v>
      </c>
      <c r="G4141">
        <v>-0.138041</v>
      </c>
      <c r="H4141">
        <v>-3.1854E-2</v>
      </c>
      <c r="I4141">
        <v>-1.6899999999999999E-4</v>
      </c>
      <c r="J4141">
        <v>1.469E-3</v>
      </c>
      <c r="K4141">
        <v>1014.769958</v>
      </c>
      <c r="L4141">
        <v>44.659882000000003</v>
      </c>
    </row>
    <row r="4142" spans="1:12" x14ac:dyDescent="0.3">
      <c r="A4142">
        <v>886.87125000000003</v>
      </c>
      <c r="B4142">
        <v>-3118.4270019999999</v>
      </c>
      <c r="C4142">
        <v>-49230.707030999998</v>
      </c>
      <c r="D4142">
        <v>20242.220702999999</v>
      </c>
      <c r="E4142">
        <v>0.526424</v>
      </c>
      <c r="F4142">
        <v>9.9300979999999992</v>
      </c>
      <c r="G4142">
        <v>-0.13819500000000001</v>
      </c>
      <c r="H4142">
        <v>-2.7451E-2</v>
      </c>
      <c r="I4142">
        <v>6.7599999999999995E-4</v>
      </c>
      <c r="J4142">
        <v>-1.7200000000000001E-4</v>
      </c>
      <c r="K4142">
        <v>1014.769958</v>
      </c>
      <c r="L4142">
        <v>44.659882000000003</v>
      </c>
    </row>
    <row r="4143" spans="1:12" x14ac:dyDescent="0.3">
      <c r="A4143">
        <v>886.88250000000005</v>
      </c>
      <c r="B4143">
        <v>-3246.022461</v>
      </c>
      <c r="C4143">
        <v>-49266.824219000002</v>
      </c>
      <c r="D4143">
        <v>20267.949218999998</v>
      </c>
      <c r="E4143">
        <v>0.52871400000000002</v>
      </c>
      <c r="F4143">
        <v>9.9412020000000005</v>
      </c>
      <c r="G4143">
        <v>-0.14335600000000001</v>
      </c>
      <c r="H4143">
        <v>1.4790000000000001E-3</v>
      </c>
      <c r="I4143">
        <v>3.532E-3</v>
      </c>
      <c r="J4143">
        <v>-9.1039999999999992E-3</v>
      </c>
      <c r="K4143">
        <v>1014.769958</v>
      </c>
      <c r="L4143">
        <v>44.659882000000003</v>
      </c>
    </row>
    <row r="4144" spans="1:12" x14ac:dyDescent="0.3">
      <c r="A4144">
        <v>886.89374999999995</v>
      </c>
      <c r="B4144">
        <v>-3069.6286620000001</v>
      </c>
      <c r="C4144">
        <v>-49225.785155999998</v>
      </c>
      <c r="D4144">
        <v>20342.880859000001</v>
      </c>
      <c r="E4144">
        <v>0.53410299999999999</v>
      </c>
      <c r="F4144">
        <v>9.9360560000000007</v>
      </c>
      <c r="G4144">
        <v>-0.15636</v>
      </c>
      <c r="H4144">
        <v>2.9899999999999999E-2</v>
      </c>
      <c r="I4144">
        <v>8.2579999999999997E-3</v>
      </c>
      <c r="J4144">
        <v>-1.6549000000000001E-2</v>
      </c>
      <c r="K4144">
        <v>1014.769958</v>
      </c>
      <c r="L4144">
        <v>44.659882000000003</v>
      </c>
    </row>
    <row r="4145" spans="1:12" x14ac:dyDescent="0.3">
      <c r="A4145">
        <v>886.90499999999997</v>
      </c>
      <c r="B4145">
        <v>-3090.842529</v>
      </c>
      <c r="C4145">
        <v>-49216.589844000002</v>
      </c>
      <c r="D4145">
        <v>20406.730468999998</v>
      </c>
      <c r="E4145">
        <v>0.53143799999999997</v>
      </c>
      <c r="F4145">
        <v>9.9304919999999992</v>
      </c>
      <c r="G4145">
        <v>-0.14346500000000001</v>
      </c>
      <c r="H4145">
        <v>5.7083000000000002E-2</v>
      </c>
      <c r="I4145">
        <v>1.1809E-2</v>
      </c>
      <c r="J4145">
        <v>-2.2970000000000001E-2</v>
      </c>
      <c r="K4145">
        <v>1014.75</v>
      </c>
      <c r="L4145">
        <v>44.657539</v>
      </c>
    </row>
    <row r="4146" spans="1:12" x14ac:dyDescent="0.3">
      <c r="A4146">
        <v>886.91624999999999</v>
      </c>
      <c r="B4146">
        <v>-3062.1115719999998</v>
      </c>
      <c r="C4146">
        <v>-49213.910155999998</v>
      </c>
      <c r="D4146">
        <v>20402.984375</v>
      </c>
      <c r="E4146">
        <v>0.52149500000000004</v>
      </c>
      <c r="F4146">
        <v>9.9291590000000003</v>
      </c>
      <c r="G4146">
        <v>-0.15132000000000001</v>
      </c>
      <c r="H4146">
        <v>6.0818999999999998E-2</v>
      </c>
      <c r="I4146">
        <v>1.2825E-2</v>
      </c>
      <c r="J4146">
        <v>-2.0374E-2</v>
      </c>
      <c r="K4146">
        <v>1014.75</v>
      </c>
      <c r="L4146">
        <v>44.657539</v>
      </c>
    </row>
    <row r="4147" spans="1:12" x14ac:dyDescent="0.3">
      <c r="A4147">
        <v>886.92750000000001</v>
      </c>
      <c r="B4147">
        <v>-3143.201904</v>
      </c>
      <c r="C4147">
        <v>-49190.847655999998</v>
      </c>
      <c r="D4147">
        <v>20298.470702999999</v>
      </c>
      <c r="E4147">
        <v>0.52211399999999997</v>
      </c>
      <c r="F4147">
        <v>9.9444510000000008</v>
      </c>
      <c r="G4147">
        <v>-0.148838</v>
      </c>
      <c r="H4147">
        <v>5.1820999999999999E-2</v>
      </c>
      <c r="I4147">
        <v>1.1103999999999999E-2</v>
      </c>
      <c r="J4147">
        <v>-1.6508999999999999E-2</v>
      </c>
      <c r="K4147">
        <v>1014.75</v>
      </c>
      <c r="L4147">
        <v>44.657539</v>
      </c>
    </row>
    <row r="4148" spans="1:12" x14ac:dyDescent="0.3">
      <c r="A4148">
        <v>886.93875000000003</v>
      </c>
      <c r="B4148">
        <v>-2951.7597660000001</v>
      </c>
      <c r="C4148">
        <v>-49203.34375</v>
      </c>
      <c r="D4148">
        <v>20410.349609000001</v>
      </c>
      <c r="E4148">
        <v>0.53283800000000003</v>
      </c>
      <c r="F4148">
        <v>9.9361409999999992</v>
      </c>
      <c r="G4148">
        <v>-0.148009</v>
      </c>
      <c r="H4148">
        <v>2.4403000000000001E-2</v>
      </c>
      <c r="I4148">
        <v>8.2719999999999998E-3</v>
      </c>
      <c r="J4148">
        <v>-9.8569999999999994E-3</v>
      </c>
      <c r="K4148">
        <v>1014.75</v>
      </c>
      <c r="L4148">
        <v>44.657539</v>
      </c>
    </row>
    <row r="4149" spans="1:12" x14ac:dyDescent="0.3">
      <c r="A4149">
        <v>886.95</v>
      </c>
      <c r="B4149">
        <v>-3052.9250489999999</v>
      </c>
      <c r="C4149">
        <v>-49228.320312000003</v>
      </c>
      <c r="D4149">
        <v>20217.447265999999</v>
      </c>
      <c r="E4149">
        <v>0.53306299999999995</v>
      </c>
      <c r="F4149">
        <v>9.9333930000000006</v>
      </c>
      <c r="G4149">
        <v>-0.14143</v>
      </c>
      <c r="H4149">
        <v>-9.4479999999999998E-3</v>
      </c>
      <c r="I4149">
        <v>3.7060000000000001E-3</v>
      </c>
      <c r="J4149">
        <v>-2.7539999999999999E-3</v>
      </c>
      <c r="K4149">
        <v>1014.75</v>
      </c>
      <c r="L4149">
        <v>44.657539</v>
      </c>
    </row>
    <row r="4150" spans="1:12" x14ac:dyDescent="0.3">
      <c r="A4150">
        <v>886.96124999999995</v>
      </c>
      <c r="B4150">
        <v>-3077.2822270000001</v>
      </c>
      <c r="C4150">
        <v>-49215.480469000002</v>
      </c>
      <c r="D4150">
        <v>20321.384765999999</v>
      </c>
      <c r="E4150">
        <v>0.53978999999999999</v>
      </c>
      <c r="F4150">
        <v>9.9295349999999996</v>
      </c>
      <c r="G4150">
        <v>-0.14260200000000001</v>
      </c>
      <c r="H4150">
        <v>-2.7032E-2</v>
      </c>
      <c r="I4150">
        <v>8.7299999999999997E-4</v>
      </c>
      <c r="J4150">
        <v>8.9499999999999996E-4</v>
      </c>
      <c r="K4150">
        <v>1014.75</v>
      </c>
      <c r="L4150">
        <v>44.657539</v>
      </c>
    </row>
    <row r="4151" spans="1:12" x14ac:dyDescent="0.3">
      <c r="A4151">
        <v>886.97249999999997</v>
      </c>
      <c r="B4151">
        <v>-3004.876221</v>
      </c>
      <c r="C4151">
        <v>-49205.570312000003</v>
      </c>
      <c r="D4151">
        <v>20400.851562</v>
      </c>
      <c r="E4151">
        <v>0.53111200000000003</v>
      </c>
      <c r="F4151">
        <v>9.9297719999999998</v>
      </c>
      <c r="G4151">
        <v>-0.157554</v>
      </c>
      <c r="H4151">
        <v>-3.1664999999999999E-2</v>
      </c>
      <c r="I4151">
        <v>-1.7799999999999999E-4</v>
      </c>
      <c r="J4151">
        <v>2.0460000000000001E-3</v>
      </c>
      <c r="K4151">
        <v>1014.75</v>
      </c>
      <c r="L4151">
        <v>44.657539</v>
      </c>
    </row>
    <row r="4152" spans="1:12" x14ac:dyDescent="0.3">
      <c r="A4152">
        <v>886.98374999999999</v>
      </c>
      <c r="B4152">
        <v>-3032.5205080000001</v>
      </c>
      <c r="C4152">
        <v>-49215.648437000003</v>
      </c>
      <c r="D4152">
        <v>20471.146484000001</v>
      </c>
      <c r="E4152">
        <v>0.52812099999999995</v>
      </c>
      <c r="F4152">
        <v>9.9269099999999995</v>
      </c>
      <c r="G4152">
        <v>-0.14791899999999999</v>
      </c>
      <c r="H4152">
        <v>-1.3403999999999999E-2</v>
      </c>
      <c r="I4152">
        <v>2.4060000000000002E-3</v>
      </c>
      <c r="J4152">
        <v>-2.6340000000000001E-3</v>
      </c>
      <c r="K4152">
        <v>1014.75</v>
      </c>
      <c r="L4152">
        <v>44.657539</v>
      </c>
    </row>
    <row r="4153" spans="1:12" x14ac:dyDescent="0.3">
      <c r="A4153">
        <v>886.995</v>
      </c>
      <c r="B4153">
        <v>-3078.7426759999998</v>
      </c>
      <c r="C4153">
        <v>-49218.121094000002</v>
      </c>
      <c r="D4153">
        <v>20286.712890999999</v>
      </c>
      <c r="E4153">
        <v>0.53156499999999995</v>
      </c>
      <c r="F4153">
        <v>9.9284739999999996</v>
      </c>
      <c r="G4153">
        <v>-0.14575199999999999</v>
      </c>
      <c r="H4153">
        <v>1.9127999999999999E-2</v>
      </c>
      <c r="I4153">
        <v>6.8320000000000004E-3</v>
      </c>
      <c r="J4153">
        <v>-1.3181999999999999E-2</v>
      </c>
      <c r="K4153">
        <v>1014.75</v>
      </c>
      <c r="L4153">
        <v>44.657539</v>
      </c>
    </row>
    <row r="4154" spans="1:12" x14ac:dyDescent="0.3">
      <c r="A4154">
        <v>887.00625000000002</v>
      </c>
      <c r="B4154">
        <v>-2964.4833979999999</v>
      </c>
      <c r="C4154">
        <v>-49255.210937000003</v>
      </c>
      <c r="D4154">
        <v>20302.003906000002</v>
      </c>
      <c r="E4154">
        <v>0.53387799999999996</v>
      </c>
      <c r="F4154">
        <v>9.9285920000000001</v>
      </c>
      <c r="G4154">
        <v>-0.14312900000000001</v>
      </c>
      <c r="H4154">
        <v>4.8531999999999999E-2</v>
      </c>
      <c r="I4154">
        <v>1.1384999999999999E-2</v>
      </c>
      <c r="J4154">
        <v>-2.1191999999999999E-2</v>
      </c>
      <c r="K4154">
        <v>1014.75</v>
      </c>
      <c r="L4154">
        <v>44.659882000000003</v>
      </c>
    </row>
    <row r="4155" spans="1:12" x14ac:dyDescent="0.3">
      <c r="A4155">
        <v>887.01750000000004</v>
      </c>
      <c r="B4155">
        <v>-3093.3120119999999</v>
      </c>
      <c r="C4155">
        <v>-49220.195312000003</v>
      </c>
      <c r="D4155">
        <v>20333.826172000001</v>
      </c>
      <c r="E4155">
        <v>0.51985999999999999</v>
      </c>
      <c r="F4155">
        <v>9.9290529999999997</v>
      </c>
      <c r="G4155">
        <v>-0.15521699999999999</v>
      </c>
      <c r="H4155">
        <v>6.5009999999999998E-2</v>
      </c>
      <c r="I4155">
        <v>1.2298999999999999E-2</v>
      </c>
      <c r="J4155">
        <v>-2.2466E-2</v>
      </c>
      <c r="K4155">
        <v>1014.75</v>
      </c>
      <c r="L4155">
        <v>44.659882000000003</v>
      </c>
    </row>
    <row r="4156" spans="1:12" x14ac:dyDescent="0.3">
      <c r="A4156">
        <v>887.02874999999995</v>
      </c>
      <c r="B4156">
        <v>-3144.0727539999998</v>
      </c>
      <c r="C4156">
        <v>-49211.210937000003</v>
      </c>
      <c r="D4156">
        <v>20227.453125</v>
      </c>
      <c r="E4156">
        <v>0.52396600000000004</v>
      </c>
      <c r="F4156">
        <v>9.9400840000000006</v>
      </c>
      <c r="G4156">
        <v>-0.14677899999999999</v>
      </c>
      <c r="H4156">
        <v>5.5994000000000002E-2</v>
      </c>
      <c r="I4156">
        <v>1.2024E-2</v>
      </c>
      <c r="J4156">
        <v>-1.8051000000000001E-2</v>
      </c>
      <c r="K4156">
        <v>1014.75</v>
      </c>
      <c r="L4156">
        <v>44.659882000000003</v>
      </c>
    </row>
    <row r="4157" spans="1:12" x14ac:dyDescent="0.3">
      <c r="A4157">
        <v>887.04</v>
      </c>
      <c r="B4157">
        <v>-3207.7136230000001</v>
      </c>
      <c r="C4157">
        <v>-49199.871094000002</v>
      </c>
      <c r="D4157">
        <v>20369.173827999999</v>
      </c>
      <c r="E4157">
        <v>0.53454100000000004</v>
      </c>
      <c r="F4157">
        <v>9.9273009999999999</v>
      </c>
      <c r="G4157">
        <v>-0.143321</v>
      </c>
      <c r="H4157">
        <v>3.4790000000000001E-2</v>
      </c>
      <c r="I4157">
        <v>9.7249999999999993E-3</v>
      </c>
      <c r="J4157">
        <v>-1.2555E-2</v>
      </c>
      <c r="K4157">
        <v>1014.75</v>
      </c>
      <c r="L4157">
        <v>44.659882000000003</v>
      </c>
    </row>
    <row r="4158" spans="1:12" x14ac:dyDescent="0.3">
      <c r="A4158">
        <v>887.05124999999998</v>
      </c>
      <c r="B4158">
        <v>-3127.8652339999999</v>
      </c>
      <c r="C4158">
        <v>-49220.214844000002</v>
      </c>
      <c r="D4158">
        <v>20360.074218999998</v>
      </c>
      <c r="E4158">
        <v>0.53231899999999999</v>
      </c>
      <c r="F4158">
        <v>9.9325609999999998</v>
      </c>
      <c r="G4158">
        <v>-0.15024899999999999</v>
      </c>
      <c r="H4158">
        <v>3.7300000000000001E-4</v>
      </c>
      <c r="I4158">
        <v>5.3709999999999999E-3</v>
      </c>
      <c r="J4158">
        <v>-6.0390000000000001E-3</v>
      </c>
      <c r="K4158">
        <v>1014.75</v>
      </c>
      <c r="L4158">
        <v>44.659882000000003</v>
      </c>
    </row>
    <row r="4159" spans="1:12" x14ac:dyDescent="0.3">
      <c r="A4159">
        <v>887.0625</v>
      </c>
      <c r="B4159">
        <v>-3217.8393550000001</v>
      </c>
      <c r="C4159">
        <v>-49226.371094000002</v>
      </c>
      <c r="D4159">
        <v>20350.478515999999</v>
      </c>
      <c r="E4159">
        <v>0.52734899999999996</v>
      </c>
      <c r="F4159">
        <v>9.9478729999999995</v>
      </c>
      <c r="G4159">
        <v>-0.151756</v>
      </c>
      <c r="H4159">
        <v>-2.6127999999999998E-2</v>
      </c>
      <c r="I4159">
        <v>1.2750000000000001E-3</v>
      </c>
      <c r="J4159">
        <v>-1.3010000000000001E-3</v>
      </c>
      <c r="K4159">
        <v>1014.75</v>
      </c>
      <c r="L4159">
        <v>44.659882000000003</v>
      </c>
    </row>
    <row r="4160" spans="1:12" x14ac:dyDescent="0.3">
      <c r="A4160">
        <v>887.07375000000002</v>
      </c>
      <c r="B4160">
        <v>-3244.080078</v>
      </c>
      <c r="C4160">
        <v>-49178.882812000003</v>
      </c>
      <c r="D4160">
        <v>20396.140625</v>
      </c>
      <c r="E4160">
        <v>0.52394300000000005</v>
      </c>
      <c r="F4160">
        <v>9.947692</v>
      </c>
      <c r="G4160">
        <v>-0.143817</v>
      </c>
      <c r="H4160">
        <v>-2.9760999999999999E-2</v>
      </c>
      <c r="I4160">
        <v>4.0900000000000002E-4</v>
      </c>
      <c r="J4160">
        <v>2.7409999999999999E-3</v>
      </c>
      <c r="K4160">
        <v>1014.75</v>
      </c>
      <c r="L4160">
        <v>44.659882000000003</v>
      </c>
    </row>
    <row r="4161" spans="1:12" x14ac:dyDescent="0.3">
      <c r="A4161">
        <v>887.08500000000004</v>
      </c>
      <c r="B4161">
        <v>-3013.654297</v>
      </c>
      <c r="C4161">
        <v>-49192.714844000002</v>
      </c>
      <c r="D4161">
        <v>20402.755859000001</v>
      </c>
      <c r="E4161">
        <v>0.53044500000000006</v>
      </c>
      <c r="F4161">
        <v>9.933522</v>
      </c>
      <c r="G4161">
        <v>-0.13696700000000001</v>
      </c>
      <c r="H4161">
        <v>-1.8563E-2</v>
      </c>
      <c r="I4161">
        <v>2.2420000000000001E-3</v>
      </c>
      <c r="J4161">
        <v>1.11E-4</v>
      </c>
      <c r="K4161">
        <v>1014.75</v>
      </c>
      <c r="L4161">
        <v>44.659882000000003</v>
      </c>
    </row>
    <row r="4162" spans="1:12" x14ac:dyDescent="0.3">
      <c r="A4162">
        <v>887.09625000000005</v>
      </c>
      <c r="B4162">
        <v>-3067.3928219999998</v>
      </c>
      <c r="C4162">
        <v>-49210.574219000002</v>
      </c>
      <c r="D4162">
        <v>20448.421875</v>
      </c>
      <c r="E4162">
        <v>0.53288000000000002</v>
      </c>
      <c r="F4162">
        <v>9.9344789999999996</v>
      </c>
      <c r="G4162">
        <v>-0.14923</v>
      </c>
      <c r="H4162">
        <v>5.4440000000000001E-3</v>
      </c>
      <c r="I4162">
        <v>5.1219999999999998E-3</v>
      </c>
      <c r="J4162">
        <v>-9.6640000000000007E-3</v>
      </c>
      <c r="K4162">
        <v>1014.75</v>
      </c>
      <c r="L4162">
        <v>44.659882000000003</v>
      </c>
    </row>
    <row r="4163" spans="1:12" x14ac:dyDescent="0.3">
      <c r="A4163">
        <v>887.10749999999996</v>
      </c>
      <c r="B4163">
        <v>-3062.6271969999998</v>
      </c>
      <c r="C4163">
        <v>-49188.015625</v>
      </c>
      <c r="D4163">
        <v>20416.298827999999</v>
      </c>
      <c r="E4163">
        <v>0.52615900000000004</v>
      </c>
      <c r="F4163">
        <v>9.9357380000000006</v>
      </c>
      <c r="G4163">
        <v>-0.153285</v>
      </c>
      <c r="H4163">
        <v>3.6163000000000001E-2</v>
      </c>
      <c r="I4163">
        <v>9.9889999999999996E-3</v>
      </c>
      <c r="J4163">
        <v>-1.8110000000000001E-2</v>
      </c>
      <c r="K4163">
        <v>1014.759949</v>
      </c>
      <c r="L4163">
        <v>44.662421999999999</v>
      </c>
    </row>
    <row r="4164" spans="1:12" x14ac:dyDescent="0.3">
      <c r="A4164">
        <v>887.11874999999998</v>
      </c>
      <c r="B4164">
        <v>-3044.8178710000002</v>
      </c>
      <c r="C4164">
        <v>-49211.644530999998</v>
      </c>
      <c r="D4164">
        <v>20389.628906000002</v>
      </c>
      <c r="E4164">
        <v>0.53227599999999997</v>
      </c>
      <c r="F4164">
        <v>9.9349430000000005</v>
      </c>
      <c r="G4164">
        <v>-0.15496599999999999</v>
      </c>
      <c r="H4164">
        <v>5.7515999999999998E-2</v>
      </c>
      <c r="I4164">
        <v>1.2357E-2</v>
      </c>
      <c r="J4164">
        <v>-2.0967E-2</v>
      </c>
      <c r="K4164">
        <v>1014.759949</v>
      </c>
      <c r="L4164">
        <v>44.662421999999999</v>
      </c>
    </row>
    <row r="4165" spans="1:12" x14ac:dyDescent="0.3">
      <c r="A4165">
        <v>887.13</v>
      </c>
      <c r="B4165">
        <v>-3062.5036620000001</v>
      </c>
      <c r="C4165">
        <v>-49232.570312000003</v>
      </c>
      <c r="D4165">
        <v>20339.308593999998</v>
      </c>
      <c r="E4165">
        <v>0.53325</v>
      </c>
      <c r="F4165">
        <v>9.930301</v>
      </c>
      <c r="G4165">
        <v>-0.15137800000000001</v>
      </c>
      <c r="H4165">
        <v>6.5918000000000004E-2</v>
      </c>
      <c r="I4165">
        <v>1.2859000000000001E-2</v>
      </c>
      <c r="J4165">
        <v>-2.147E-2</v>
      </c>
      <c r="K4165">
        <v>1014.759949</v>
      </c>
      <c r="L4165">
        <v>44.662421999999999</v>
      </c>
    </row>
    <row r="4166" spans="1:12" x14ac:dyDescent="0.3">
      <c r="A4166">
        <v>887.14125000000001</v>
      </c>
      <c r="B4166">
        <v>-3101.9697270000001</v>
      </c>
      <c r="C4166">
        <v>-49240.921875</v>
      </c>
      <c r="D4166">
        <v>20289.216797000001</v>
      </c>
      <c r="E4166">
        <v>0.52643700000000004</v>
      </c>
      <c r="F4166">
        <v>9.9389540000000007</v>
      </c>
      <c r="G4166">
        <v>-0.156085</v>
      </c>
      <c r="H4166">
        <v>4.4214999999999997E-2</v>
      </c>
      <c r="I4166">
        <v>1.009E-2</v>
      </c>
      <c r="J4166">
        <v>-1.4213999999999999E-2</v>
      </c>
      <c r="K4166">
        <v>1014.759949</v>
      </c>
      <c r="L4166">
        <v>44.662421999999999</v>
      </c>
    </row>
    <row r="4167" spans="1:12" x14ac:dyDescent="0.3">
      <c r="A4167">
        <v>887.15250000000003</v>
      </c>
      <c r="B4167">
        <v>-3093.367432</v>
      </c>
      <c r="C4167">
        <v>-49210.96875</v>
      </c>
      <c r="D4167">
        <v>20399.964843999998</v>
      </c>
      <c r="E4167">
        <v>0.52591299999999996</v>
      </c>
      <c r="F4167">
        <v>9.9271879999999992</v>
      </c>
      <c r="G4167">
        <v>-0.14862300000000001</v>
      </c>
      <c r="H4167">
        <v>1.0597000000000001E-2</v>
      </c>
      <c r="I4167">
        <v>6.0309999999999999E-3</v>
      </c>
      <c r="J4167">
        <v>-8.8870000000000008E-3</v>
      </c>
      <c r="K4167">
        <v>1014.759949</v>
      </c>
      <c r="L4167">
        <v>44.662421999999999</v>
      </c>
    </row>
    <row r="4168" spans="1:12" x14ac:dyDescent="0.3">
      <c r="A4168">
        <v>887.16375000000005</v>
      </c>
      <c r="B4168">
        <v>-3182.4492190000001</v>
      </c>
      <c r="C4168">
        <v>-49200.9375</v>
      </c>
      <c r="D4168">
        <v>20403.480468999998</v>
      </c>
      <c r="E4168">
        <v>0.529783</v>
      </c>
      <c r="F4168">
        <v>9.9313979999999997</v>
      </c>
      <c r="G4168">
        <v>-0.151311</v>
      </c>
      <c r="H4168">
        <v>-1.4531000000000001E-2</v>
      </c>
      <c r="I4168">
        <v>2.0960000000000002E-3</v>
      </c>
      <c r="J4168">
        <v>-3.1879999999999999E-3</v>
      </c>
      <c r="K4168">
        <v>1014.759949</v>
      </c>
      <c r="L4168">
        <v>44.662421999999999</v>
      </c>
    </row>
    <row r="4169" spans="1:12" x14ac:dyDescent="0.3">
      <c r="A4169">
        <v>887.17499999999995</v>
      </c>
      <c r="B4169">
        <v>-3182.475586</v>
      </c>
      <c r="C4169">
        <v>-49205.609375</v>
      </c>
      <c r="D4169">
        <v>20496.537109000001</v>
      </c>
      <c r="E4169">
        <v>0.52233200000000002</v>
      </c>
      <c r="F4169">
        <v>9.9379340000000003</v>
      </c>
      <c r="G4169">
        <v>-0.150087</v>
      </c>
      <c r="H4169">
        <v>-3.1905999999999997E-2</v>
      </c>
      <c r="I4169">
        <v>-1.02E-4</v>
      </c>
      <c r="J4169">
        <v>2.1419999999999998E-3</v>
      </c>
      <c r="K4169">
        <v>1014.759949</v>
      </c>
      <c r="L4169">
        <v>44.662421999999999</v>
      </c>
    </row>
    <row r="4170" spans="1:12" x14ac:dyDescent="0.3">
      <c r="A4170">
        <v>887.18624999999997</v>
      </c>
      <c r="B4170">
        <v>-3213.672607</v>
      </c>
      <c r="C4170">
        <v>-49213.101562000003</v>
      </c>
      <c r="D4170">
        <v>20360.017577999999</v>
      </c>
      <c r="E4170">
        <v>0.52430399999999999</v>
      </c>
      <c r="F4170">
        <v>9.9320389999999996</v>
      </c>
      <c r="G4170">
        <v>-0.14290600000000001</v>
      </c>
      <c r="H4170">
        <v>-2.6969E-2</v>
      </c>
      <c r="I4170">
        <v>7.1199999999999996E-4</v>
      </c>
      <c r="J4170">
        <v>-1.26E-4</v>
      </c>
      <c r="K4170">
        <v>1014.759949</v>
      </c>
      <c r="L4170">
        <v>44.662421999999999</v>
      </c>
    </row>
    <row r="4171" spans="1:12" x14ac:dyDescent="0.3">
      <c r="A4171">
        <v>887.19749999999999</v>
      </c>
      <c r="B4171">
        <v>-3141.383057</v>
      </c>
      <c r="C4171">
        <v>-49200.328125</v>
      </c>
      <c r="D4171">
        <v>20298.552734000001</v>
      </c>
      <c r="E4171">
        <v>0.51525500000000002</v>
      </c>
      <c r="F4171">
        <v>9.936814</v>
      </c>
      <c r="G4171">
        <v>-0.14630299999999999</v>
      </c>
      <c r="H4171">
        <v>-4.8009999999999997E-3</v>
      </c>
      <c r="I4171">
        <v>3.64E-3</v>
      </c>
      <c r="J4171">
        <v>-7.1760000000000001E-3</v>
      </c>
      <c r="K4171">
        <v>1014.759949</v>
      </c>
      <c r="L4171">
        <v>44.662421999999999</v>
      </c>
    </row>
    <row r="4172" spans="1:12" x14ac:dyDescent="0.3">
      <c r="A4172">
        <v>887.20875000000001</v>
      </c>
      <c r="B4172">
        <v>-3158.0241700000001</v>
      </c>
      <c r="C4172">
        <v>-49204.449219000002</v>
      </c>
      <c r="D4172">
        <v>20459.287109000001</v>
      </c>
      <c r="E4172">
        <v>0.53853300000000004</v>
      </c>
      <c r="F4172">
        <v>9.9323029999999992</v>
      </c>
      <c r="G4172">
        <v>-0.14747199999999999</v>
      </c>
      <c r="H4172">
        <v>2.9701000000000002E-2</v>
      </c>
      <c r="I4172">
        <v>8.1499999999999993E-3</v>
      </c>
      <c r="J4172">
        <v>-1.5587999999999999E-2</v>
      </c>
      <c r="K4172">
        <v>1014.769958</v>
      </c>
      <c r="L4172">
        <v>44.662421999999999</v>
      </c>
    </row>
    <row r="4173" spans="1:12" x14ac:dyDescent="0.3">
      <c r="A4173">
        <v>887.22</v>
      </c>
      <c r="B4173">
        <v>-3155.0441890000002</v>
      </c>
      <c r="C4173">
        <v>-49211.324219000002</v>
      </c>
      <c r="D4173">
        <v>20341.744140999999</v>
      </c>
      <c r="E4173">
        <v>0.53241000000000005</v>
      </c>
      <c r="F4173">
        <v>9.9270759999999996</v>
      </c>
      <c r="G4173">
        <v>-0.14985599999999999</v>
      </c>
      <c r="H4173">
        <v>5.8888999999999997E-2</v>
      </c>
      <c r="I4173">
        <v>1.2619E-2</v>
      </c>
      <c r="J4173">
        <v>-2.3814999999999999E-2</v>
      </c>
      <c r="K4173">
        <v>1014.769958</v>
      </c>
      <c r="L4173">
        <v>44.662421999999999</v>
      </c>
    </row>
    <row r="4174" spans="1:12" x14ac:dyDescent="0.3">
      <c r="A4174">
        <v>887.23125000000005</v>
      </c>
      <c r="B4174">
        <v>-3103.6003420000002</v>
      </c>
      <c r="C4174">
        <v>-49235.390625</v>
      </c>
      <c r="D4174">
        <v>20347.458984000001</v>
      </c>
      <c r="E4174">
        <v>0.52667799999999998</v>
      </c>
      <c r="F4174">
        <v>9.9401410000000006</v>
      </c>
      <c r="G4174">
        <v>-0.14424500000000001</v>
      </c>
      <c r="H4174">
        <v>6.6381999999999997E-2</v>
      </c>
      <c r="I4174">
        <v>1.3127E-2</v>
      </c>
      <c r="J4174">
        <v>-2.3126000000000001E-2</v>
      </c>
      <c r="K4174">
        <v>1014.769958</v>
      </c>
      <c r="L4174">
        <v>44.662421999999999</v>
      </c>
    </row>
    <row r="4175" spans="1:12" x14ac:dyDescent="0.3">
      <c r="A4175">
        <v>887.24249999999995</v>
      </c>
      <c r="B4175">
        <v>-3117.329346</v>
      </c>
      <c r="C4175">
        <v>-49209.703125</v>
      </c>
      <c r="D4175">
        <v>20358.162109000001</v>
      </c>
      <c r="E4175">
        <v>0.53778000000000004</v>
      </c>
      <c r="F4175">
        <v>9.9257249999999999</v>
      </c>
      <c r="G4175">
        <v>-0.153751</v>
      </c>
      <c r="H4175">
        <v>5.0901000000000002E-2</v>
      </c>
      <c r="I4175">
        <v>1.1582E-2</v>
      </c>
      <c r="J4175">
        <v>-1.6348000000000001E-2</v>
      </c>
      <c r="K4175">
        <v>1014.769958</v>
      </c>
      <c r="L4175">
        <v>44.662421999999999</v>
      </c>
    </row>
    <row r="4176" spans="1:12" x14ac:dyDescent="0.3">
      <c r="A4176">
        <v>887.25374999999997</v>
      </c>
      <c r="B4176">
        <v>-3095.053711</v>
      </c>
      <c r="C4176">
        <v>-49216.960937000003</v>
      </c>
      <c r="D4176">
        <v>20215.326172000001</v>
      </c>
      <c r="E4176">
        <v>0.53283499999999995</v>
      </c>
      <c r="F4176">
        <v>9.9255809999999993</v>
      </c>
      <c r="G4176">
        <v>-0.14760999999999999</v>
      </c>
      <c r="H4176">
        <v>2.6332999999999999E-2</v>
      </c>
      <c r="I4176">
        <v>8.4220000000000007E-3</v>
      </c>
      <c r="J4176">
        <v>-1.1403999999999999E-2</v>
      </c>
      <c r="K4176">
        <v>1014.769958</v>
      </c>
      <c r="L4176">
        <v>44.662421999999999</v>
      </c>
    </row>
    <row r="4177" spans="1:12" x14ac:dyDescent="0.3">
      <c r="A4177">
        <v>887.26499999999999</v>
      </c>
      <c r="B4177">
        <v>-3102.923828</v>
      </c>
      <c r="C4177">
        <v>-49234.605469000002</v>
      </c>
      <c r="D4177">
        <v>20279.541015999999</v>
      </c>
      <c r="E4177">
        <v>0.52431799999999995</v>
      </c>
      <c r="F4177">
        <v>9.9425849999999993</v>
      </c>
      <c r="G4177">
        <v>-0.14834900000000001</v>
      </c>
      <c r="H4177">
        <v>-3.0119999999999999E-3</v>
      </c>
      <c r="I4177">
        <v>4.4169999999999999E-3</v>
      </c>
      <c r="J4177">
        <v>-5.0499999999999998E-3</v>
      </c>
      <c r="K4177">
        <v>1014.769958</v>
      </c>
      <c r="L4177">
        <v>44.662421999999999</v>
      </c>
    </row>
    <row r="4178" spans="1:12" x14ac:dyDescent="0.3">
      <c r="A4178">
        <v>887.27625</v>
      </c>
      <c r="B4178">
        <v>-3058.756836</v>
      </c>
      <c r="C4178">
        <v>-49235.402344000002</v>
      </c>
      <c r="D4178">
        <v>20304.306640999999</v>
      </c>
      <c r="E4178">
        <v>0.52541000000000004</v>
      </c>
      <c r="F4178">
        <v>9.9439159999999998</v>
      </c>
      <c r="G4178">
        <v>-0.137851</v>
      </c>
      <c r="H4178">
        <v>-2.6844E-2</v>
      </c>
      <c r="I4178">
        <v>1.519E-3</v>
      </c>
      <c r="J4178">
        <v>1.2019999999999999E-3</v>
      </c>
      <c r="K4178">
        <v>1014.769958</v>
      </c>
      <c r="L4178">
        <v>44.662421999999999</v>
      </c>
    </row>
    <row r="4179" spans="1:12" x14ac:dyDescent="0.3">
      <c r="A4179">
        <v>887.28750000000002</v>
      </c>
      <c r="B4179">
        <v>-3109.4084469999998</v>
      </c>
      <c r="C4179">
        <v>-49211.761719000002</v>
      </c>
      <c r="D4179">
        <v>20353.617187</v>
      </c>
      <c r="E4179">
        <v>0.53346700000000002</v>
      </c>
      <c r="F4179">
        <v>9.9356729999999995</v>
      </c>
      <c r="G4179">
        <v>-0.14847099999999999</v>
      </c>
      <c r="H4179">
        <v>-3.3808999999999999E-2</v>
      </c>
      <c r="I4179">
        <v>8.9999999999999998E-4</v>
      </c>
      <c r="J4179">
        <v>3.3709999999999999E-3</v>
      </c>
      <c r="K4179">
        <v>1014.769958</v>
      </c>
      <c r="L4179">
        <v>44.662421999999999</v>
      </c>
    </row>
    <row r="4180" spans="1:12" x14ac:dyDescent="0.3">
      <c r="A4180">
        <v>887.29875000000004</v>
      </c>
      <c r="B4180">
        <v>-3040.5900879999999</v>
      </c>
      <c r="C4180">
        <v>-49209.203125</v>
      </c>
      <c r="D4180">
        <v>20305.068359000001</v>
      </c>
      <c r="E4180">
        <v>0.53411399999999998</v>
      </c>
      <c r="F4180">
        <v>9.9278469999999999</v>
      </c>
      <c r="G4180">
        <v>-0.13681699999999999</v>
      </c>
      <c r="H4180">
        <v>-1.3854E-2</v>
      </c>
      <c r="I4180">
        <v>2.5839999999999999E-3</v>
      </c>
      <c r="J4180">
        <v>-3.4009999999999999E-3</v>
      </c>
      <c r="K4180">
        <v>1014.769958</v>
      </c>
      <c r="L4180">
        <v>44.662421999999999</v>
      </c>
    </row>
    <row r="4181" spans="1:12" x14ac:dyDescent="0.3">
      <c r="A4181">
        <v>887.31</v>
      </c>
      <c r="B4181">
        <v>-3107.9169919999999</v>
      </c>
      <c r="C4181">
        <v>-49222.574219000002</v>
      </c>
      <c r="D4181">
        <v>20265.251952999999</v>
      </c>
      <c r="E4181">
        <v>0.53291699999999997</v>
      </c>
      <c r="F4181">
        <v>9.9299160000000004</v>
      </c>
      <c r="G4181">
        <v>-0.141126</v>
      </c>
      <c r="H4181">
        <v>2.0476000000000001E-2</v>
      </c>
      <c r="I4181">
        <v>6.6860000000000001E-3</v>
      </c>
      <c r="J4181">
        <v>-1.3022000000000001E-2</v>
      </c>
      <c r="K4181">
        <v>1014.7799680000001</v>
      </c>
      <c r="L4181">
        <v>44.662421999999999</v>
      </c>
    </row>
    <row r="4182" spans="1:12" x14ac:dyDescent="0.3">
      <c r="A4182">
        <v>887.32124999999996</v>
      </c>
      <c r="B4182">
        <v>-3137.9858399999998</v>
      </c>
      <c r="C4182">
        <v>-49227.71875</v>
      </c>
      <c r="D4182">
        <v>20371.037109000001</v>
      </c>
      <c r="E4182">
        <v>0.53827400000000003</v>
      </c>
      <c r="F4182">
        <v>9.9340449999999993</v>
      </c>
      <c r="G4182">
        <v>-0.15027699999999999</v>
      </c>
      <c r="H4182">
        <v>4.4359000000000003E-2</v>
      </c>
      <c r="I4182">
        <v>9.6100000000000005E-3</v>
      </c>
      <c r="J4182">
        <v>-2.0348000000000002E-2</v>
      </c>
      <c r="K4182">
        <v>1014.7799680000001</v>
      </c>
      <c r="L4182">
        <v>44.662421999999999</v>
      </c>
    </row>
    <row r="4183" spans="1:12" x14ac:dyDescent="0.3">
      <c r="A4183">
        <v>887.33249999999998</v>
      </c>
      <c r="B4183">
        <v>-3153.1572270000001</v>
      </c>
      <c r="C4183">
        <v>-49192.15625</v>
      </c>
      <c r="D4183">
        <v>20451.535156000002</v>
      </c>
      <c r="E4183">
        <v>0.53078999999999998</v>
      </c>
      <c r="F4183">
        <v>9.9456559999999996</v>
      </c>
      <c r="G4183">
        <v>-0.15334600000000001</v>
      </c>
      <c r="H4183">
        <v>6.2644000000000005E-2</v>
      </c>
      <c r="I4183">
        <v>1.2088E-2</v>
      </c>
      <c r="J4183">
        <v>-2.2852000000000001E-2</v>
      </c>
      <c r="K4183">
        <v>1014.7799680000001</v>
      </c>
      <c r="L4183">
        <v>44.662421999999999</v>
      </c>
    </row>
    <row r="4184" spans="1:12" x14ac:dyDescent="0.3">
      <c r="A4184">
        <v>887.34375</v>
      </c>
      <c r="B4184">
        <v>-3187.3320309999999</v>
      </c>
      <c r="C4184">
        <v>-49215.558594000002</v>
      </c>
      <c r="D4184">
        <v>20355.992187</v>
      </c>
      <c r="E4184">
        <v>0.51746599999999998</v>
      </c>
      <c r="F4184">
        <v>9.9329230000000006</v>
      </c>
      <c r="G4184">
        <v>-0.156586</v>
      </c>
      <c r="H4184">
        <v>5.9935000000000002E-2</v>
      </c>
      <c r="I4184">
        <v>1.2411999999999999E-2</v>
      </c>
      <c r="J4184">
        <v>-1.8609000000000001E-2</v>
      </c>
      <c r="K4184">
        <v>1014.7799680000001</v>
      </c>
      <c r="L4184">
        <v>44.662421999999999</v>
      </c>
    </row>
    <row r="4185" spans="1:12" x14ac:dyDescent="0.3">
      <c r="A4185">
        <v>887.35500000000002</v>
      </c>
      <c r="B4185">
        <v>-3166.3676759999998</v>
      </c>
      <c r="C4185">
        <v>-49216.175780999998</v>
      </c>
      <c r="D4185">
        <v>20383.224609000001</v>
      </c>
      <c r="E4185">
        <v>0.53062799999999999</v>
      </c>
      <c r="F4185">
        <v>9.9366690000000002</v>
      </c>
      <c r="G4185">
        <v>-0.155749</v>
      </c>
      <c r="H4185">
        <v>3.6569999999999998E-2</v>
      </c>
      <c r="I4185">
        <v>9.2829999999999996E-3</v>
      </c>
      <c r="J4185">
        <v>-1.3334E-2</v>
      </c>
      <c r="K4185">
        <v>1014.7799680000001</v>
      </c>
      <c r="L4185">
        <v>44.662421999999999</v>
      </c>
    </row>
    <row r="4186" spans="1:12" x14ac:dyDescent="0.3">
      <c r="A4186">
        <v>887.36625000000004</v>
      </c>
      <c r="B4186">
        <v>-3036.9907229999999</v>
      </c>
      <c r="C4186">
        <v>-49231.042969000002</v>
      </c>
      <c r="D4186">
        <v>20417.908202999999</v>
      </c>
      <c r="E4186">
        <v>0.52266199999999996</v>
      </c>
      <c r="F4186">
        <v>9.9341139999999992</v>
      </c>
      <c r="G4186">
        <v>-0.150808</v>
      </c>
      <c r="H4186">
        <v>7.6940000000000003E-3</v>
      </c>
      <c r="I4186">
        <v>5.1200000000000004E-3</v>
      </c>
      <c r="J4186">
        <v>-8.5570000000000004E-3</v>
      </c>
      <c r="K4186">
        <v>1014.7799680000001</v>
      </c>
      <c r="L4186">
        <v>44.662421999999999</v>
      </c>
    </row>
    <row r="4187" spans="1:12" x14ac:dyDescent="0.3">
      <c r="A4187">
        <v>887.37750000000005</v>
      </c>
      <c r="B4187">
        <v>-3130.716797</v>
      </c>
      <c r="C4187">
        <v>-49225.265625</v>
      </c>
      <c r="D4187">
        <v>20402.498047000001</v>
      </c>
      <c r="E4187">
        <v>0.53385700000000003</v>
      </c>
      <c r="F4187">
        <v>9.9308840000000007</v>
      </c>
      <c r="G4187">
        <v>-0.149538</v>
      </c>
      <c r="H4187">
        <v>-2.5079000000000001E-2</v>
      </c>
      <c r="I4187">
        <v>1.547E-3</v>
      </c>
      <c r="J4187">
        <v>-7.85E-4</v>
      </c>
      <c r="K4187">
        <v>1014.7799680000001</v>
      </c>
      <c r="L4187">
        <v>44.662421999999999</v>
      </c>
    </row>
    <row r="4188" spans="1:12" x14ac:dyDescent="0.3">
      <c r="A4188">
        <v>887.38874999999996</v>
      </c>
      <c r="B4188">
        <v>-3042.8635250000002</v>
      </c>
      <c r="C4188">
        <v>-49217.605469000002</v>
      </c>
      <c r="D4188">
        <v>20429.679687</v>
      </c>
      <c r="E4188">
        <v>0.53308800000000001</v>
      </c>
      <c r="F4188">
        <v>9.9371220000000005</v>
      </c>
      <c r="G4188">
        <v>-0.13280900000000001</v>
      </c>
      <c r="H4188">
        <v>-3.2998E-2</v>
      </c>
      <c r="I4188">
        <v>1.2999999999999999E-4</v>
      </c>
      <c r="J4188">
        <v>1.7229999999999999E-3</v>
      </c>
      <c r="K4188">
        <v>1014.7799680000001</v>
      </c>
      <c r="L4188">
        <v>44.662421999999999</v>
      </c>
    </row>
    <row r="4189" spans="1:12" x14ac:dyDescent="0.3">
      <c r="A4189">
        <v>887.4</v>
      </c>
      <c r="B4189">
        <v>-3110.3483890000002</v>
      </c>
      <c r="C4189">
        <v>-49196.691405999998</v>
      </c>
      <c r="D4189">
        <v>20415.132812</v>
      </c>
      <c r="E4189">
        <v>0.53269200000000005</v>
      </c>
      <c r="F4189">
        <v>9.9272729999999996</v>
      </c>
      <c r="G4189">
        <v>-0.147087</v>
      </c>
      <c r="H4189">
        <v>-2.3203999999999999E-2</v>
      </c>
      <c r="I4189">
        <v>1.6559999999999999E-3</v>
      </c>
      <c r="J4189">
        <v>8.4999999999999995E-4</v>
      </c>
      <c r="K4189">
        <v>1014.759949</v>
      </c>
      <c r="L4189">
        <v>44.664763999999998</v>
      </c>
    </row>
    <row r="4190" spans="1:12" x14ac:dyDescent="0.3">
      <c r="A4190">
        <v>887.41125</v>
      </c>
      <c r="B4190">
        <v>-3105.1372070000002</v>
      </c>
      <c r="C4190">
        <v>-49213.679687000003</v>
      </c>
      <c r="D4190">
        <v>20380.017577999999</v>
      </c>
      <c r="E4190">
        <v>0.52560499999999999</v>
      </c>
      <c r="F4190">
        <v>9.9364360000000005</v>
      </c>
      <c r="G4190">
        <v>-0.13880999999999999</v>
      </c>
      <c r="H4190">
        <v>3.4740000000000001E-3</v>
      </c>
      <c r="I4190">
        <v>4.3109999999999997E-3</v>
      </c>
      <c r="J4190">
        <v>-9.7009999999999996E-3</v>
      </c>
      <c r="K4190">
        <v>1014.759949</v>
      </c>
      <c r="L4190">
        <v>44.664763999999998</v>
      </c>
    </row>
    <row r="4191" spans="1:12" x14ac:dyDescent="0.3">
      <c r="A4191">
        <v>887.42250000000001</v>
      </c>
      <c r="B4191">
        <v>-3071.88501</v>
      </c>
      <c r="C4191">
        <v>-49229.390625</v>
      </c>
      <c r="D4191">
        <v>20443.123047000001</v>
      </c>
      <c r="E4191">
        <v>0.53379399999999999</v>
      </c>
      <c r="F4191">
        <v>9.9375099999999996</v>
      </c>
      <c r="G4191">
        <v>-0.14424400000000001</v>
      </c>
      <c r="H4191">
        <v>3.8556E-2</v>
      </c>
      <c r="I4191">
        <v>9.3720000000000001E-3</v>
      </c>
      <c r="J4191">
        <v>-1.8603000000000001E-2</v>
      </c>
      <c r="K4191">
        <v>1014.759949</v>
      </c>
      <c r="L4191">
        <v>44.664763999999998</v>
      </c>
    </row>
    <row r="4192" spans="1:12" x14ac:dyDescent="0.3">
      <c r="A4192">
        <v>887.43375000000003</v>
      </c>
      <c r="B4192">
        <v>-2926.6213379999999</v>
      </c>
      <c r="C4192">
        <v>-49232.734375</v>
      </c>
      <c r="D4192">
        <v>20402.476562</v>
      </c>
      <c r="E4192">
        <v>0.54410400000000003</v>
      </c>
      <c r="F4192">
        <v>9.9386650000000003</v>
      </c>
      <c r="G4192">
        <v>-0.14987700000000001</v>
      </c>
      <c r="H4192">
        <v>5.9630000000000002E-2</v>
      </c>
      <c r="I4192">
        <v>1.2563E-2</v>
      </c>
      <c r="J4192">
        <v>-2.3451E-2</v>
      </c>
      <c r="K4192">
        <v>1014.759949</v>
      </c>
      <c r="L4192">
        <v>44.664763999999998</v>
      </c>
    </row>
    <row r="4193" spans="1:12" x14ac:dyDescent="0.3">
      <c r="A4193">
        <v>887.44500000000005</v>
      </c>
      <c r="B4193">
        <v>-3008.0092770000001</v>
      </c>
      <c r="C4193">
        <v>-49216.363280999998</v>
      </c>
      <c r="D4193">
        <v>20353.501952999999</v>
      </c>
      <c r="E4193">
        <v>0.52765799999999996</v>
      </c>
      <c r="F4193">
        <v>9.9412710000000004</v>
      </c>
      <c r="G4193">
        <v>-0.15427299999999999</v>
      </c>
      <c r="H4193">
        <v>6.1059000000000002E-2</v>
      </c>
      <c r="I4193">
        <v>1.2488000000000001E-2</v>
      </c>
      <c r="J4193">
        <v>-1.9698E-2</v>
      </c>
      <c r="K4193">
        <v>1014.759949</v>
      </c>
      <c r="L4193">
        <v>44.664763999999998</v>
      </c>
    </row>
    <row r="4194" spans="1:12" x14ac:dyDescent="0.3">
      <c r="A4194">
        <v>887.45624999999995</v>
      </c>
      <c r="B4194">
        <v>-3042.2797850000002</v>
      </c>
      <c r="C4194">
        <v>-49199.5</v>
      </c>
      <c r="D4194">
        <v>20386.669922000001</v>
      </c>
      <c r="E4194">
        <v>0.52281</v>
      </c>
      <c r="F4194">
        <v>9.9266170000000002</v>
      </c>
      <c r="G4194">
        <v>-0.15640200000000001</v>
      </c>
      <c r="H4194">
        <v>4.2831000000000001E-2</v>
      </c>
      <c r="I4194">
        <v>9.0629999999999999E-3</v>
      </c>
      <c r="J4194">
        <v>-1.3662000000000001E-2</v>
      </c>
      <c r="K4194">
        <v>1014.759949</v>
      </c>
      <c r="L4194">
        <v>44.664763999999998</v>
      </c>
    </row>
    <row r="4195" spans="1:12" x14ac:dyDescent="0.3">
      <c r="A4195">
        <v>887.46749999999997</v>
      </c>
      <c r="B4195">
        <v>-3026.4375</v>
      </c>
      <c r="C4195">
        <v>-49205.09375</v>
      </c>
      <c r="D4195">
        <v>20454.806640999999</v>
      </c>
      <c r="E4195">
        <v>0.53151899999999996</v>
      </c>
      <c r="F4195">
        <v>9.9378740000000008</v>
      </c>
      <c r="G4195">
        <v>-0.15811500000000001</v>
      </c>
      <c r="H4195">
        <v>1.0196E-2</v>
      </c>
      <c r="I4195">
        <v>5.9369999999999996E-3</v>
      </c>
      <c r="J4195">
        <v>-8.0249999999999991E-3</v>
      </c>
      <c r="K4195">
        <v>1014.759949</v>
      </c>
      <c r="L4195">
        <v>44.664763999999998</v>
      </c>
    </row>
    <row r="4196" spans="1:12" x14ac:dyDescent="0.3">
      <c r="A4196">
        <v>887.47874999999999</v>
      </c>
      <c r="B4196">
        <v>-3024.7937010000001</v>
      </c>
      <c r="C4196">
        <v>-49201.773437000003</v>
      </c>
      <c r="D4196">
        <v>20426.964843999998</v>
      </c>
      <c r="E4196">
        <v>0.52515299999999998</v>
      </c>
      <c r="F4196">
        <v>9.9331499999999995</v>
      </c>
      <c r="G4196">
        <v>-0.1394</v>
      </c>
      <c r="H4196">
        <v>-1.5585999999999999E-2</v>
      </c>
      <c r="I4196">
        <v>2.356E-3</v>
      </c>
      <c r="J4196">
        <v>-2.4039999999999999E-3</v>
      </c>
      <c r="K4196">
        <v>1014.759949</v>
      </c>
      <c r="L4196">
        <v>44.664763999999998</v>
      </c>
    </row>
    <row r="4197" spans="1:12" x14ac:dyDescent="0.3">
      <c r="A4197">
        <v>887.49</v>
      </c>
      <c r="B4197">
        <v>-3076.4628910000001</v>
      </c>
      <c r="C4197">
        <v>-49211.886719000002</v>
      </c>
      <c r="D4197">
        <v>20334.029297000001</v>
      </c>
      <c r="E4197">
        <v>0.52949900000000005</v>
      </c>
      <c r="F4197">
        <v>9.9273059999999997</v>
      </c>
      <c r="G4197">
        <v>-0.14277100000000001</v>
      </c>
      <c r="H4197">
        <v>-3.3433999999999998E-2</v>
      </c>
      <c r="I4197">
        <v>1.139613E-5</v>
      </c>
      <c r="J4197">
        <v>3.1059999999999998E-3</v>
      </c>
      <c r="K4197">
        <v>1014.759949</v>
      </c>
      <c r="L4197">
        <v>44.664763999999998</v>
      </c>
    </row>
    <row r="4198" spans="1:12" x14ac:dyDescent="0.3">
      <c r="A4198">
        <v>887.50125000000003</v>
      </c>
      <c r="B4198">
        <v>-2999.8591310000002</v>
      </c>
      <c r="C4198">
        <v>-49214.636719000002</v>
      </c>
      <c r="D4198">
        <v>20214.042968999998</v>
      </c>
      <c r="E4198">
        <v>0.53354299999999999</v>
      </c>
      <c r="F4198">
        <v>9.9364659999999994</v>
      </c>
      <c r="G4198">
        <v>-0.13921600000000001</v>
      </c>
      <c r="H4198">
        <v>-2.7233E-2</v>
      </c>
      <c r="I4198">
        <v>6.6399999999999999E-4</v>
      </c>
      <c r="J4198">
        <v>5.1153260000000001E-5</v>
      </c>
      <c r="K4198">
        <v>1014.7799680000001</v>
      </c>
      <c r="L4198">
        <v>44.662421999999999</v>
      </c>
    </row>
    <row r="4199" spans="1:12" x14ac:dyDescent="0.3">
      <c r="A4199">
        <v>887.51250000000005</v>
      </c>
      <c r="B4199">
        <v>-3046.9016109999998</v>
      </c>
      <c r="C4199">
        <v>-49234.039062000003</v>
      </c>
      <c r="D4199">
        <v>20389.925781000002</v>
      </c>
      <c r="E4199">
        <v>0.52375300000000002</v>
      </c>
      <c r="F4199">
        <v>9.9331960000000006</v>
      </c>
      <c r="G4199">
        <v>-0.142655</v>
      </c>
      <c r="H4199">
        <v>-5.4599999999999996E-3</v>
      </c>
      <c r="I4199">
        <v>3.0660000000000001E-3</v>
      </c>
      <c r="J4199">
        <v>-5.7710000000000001E-3</v>
      </c>
      <c r="K4199">
        <v>1014.7799680000001</v>
      </c>
      <c r="L4199">
        <v>44.662421999999999</v>
      </c>
    </row>
    <row r="4200" spans="1:12" x14ac:dyDescent="0.3">
      <c r="A4200">
        <v>887.52374999999995</v>
      </c>
      <c r="B4200">
        <v>-3158.6030270000001</v>
      </c>
      <c r="C4200">
        <v>-49220.8125</v>
      </c>
      <c r="D4200">
        <v>20409.46875</v>
      </c>
      <c r="E4200">
        <v>0.52934099999999995</v>
      </c>
      <c r="F4200">
        <v>9.9372249999999998</v>
      </c>
      <c r="G4200">
        <v>-0.141268</v>
      </c>
      <c r="H4200">
        <v>2.4202000000000001E-2</v>
      </c>
      <c r="I4200">
        <v>6.718E-3</v>
      </c>
      <c r="J4200">
        <v>-1.4174000000000001E-2</v>
      </c>
      <c r="K4200">
        <v>1014.7799680000001</v>
      </c>
      <c r="L4200">
        <v>44.662421999999999</v>
      </c>
    </row>
    <row r="4201" spans="1:12" x14ac:dyDescent="0.3">
      <c r="A4201">
        <v>887.53499999999997</v>
      </c>
      <c r="B4201">
        <v>-3153.2612300000001</v>
      </c>
      <c r="C4201">
        <v>-49181.445312000003</v>
      </c>
      <c r="D4201">
        <v>20353.597656000002</v>
      </c>
      <c r="E4201">
        <v>0.52524300000000002</v>
      </c>
      <c r="F4201">
        <v>9.9421009999999992</v>
      </c>
      <c r="G4201">
        <v>-0.147592</v>
      </c>
      <c r="H4201">
        <v>5.9924999999999999E-2</v>
      </c>
      <c r="I4201">
        <v>1.1672999999999999E-2</v>
      </c>
      <c r="J4201">
        <v>-2.3265000000000001E-2</v>
      </c>
      <c r="K4201">
        <v>1014.7799680000001</v>
      </c>
      <c r="L4201">
        <v>44.662421999999999</v>
      </c>
    </row>
    <row r="4202" spans="1:12" x14ac:dyDescent="0.3">
      <c r="A4202">
        <v>887.54624999999999</v>
      </c>
      <c r="B4202">
        <v>-3113.9406739999999</v>
      </c>
      <c r="C4202">
        <v>-49209.828125</v>
      </c>
      <c r="D4202">
        <v>20493.607422000001</v>
      </c>
      <c r="E4202">
        <v>0.53168300000000002</v>
      </c>
      <c r="F4202">
        <v>9.9361859999999993</v>
      </c>
      <c r="G4202">
        <v>-0.15565499999999999</v>
      </c>
      <c r="H4202">
        <v>6.1164999999999997E-2</v>
      </c>
      <c r="I4202">
        <v>1.2565E-2</v>
      </c>
      <c r="J4202">
        <v>-2.0892999999999998E-2</v>
      </c>
      <c r="K4202">
        <v>1014.7799680000001</v>
      </c>
      <c r="L4202">
        <v>44.662421999999999</v>
      </c>
    </row>
    <row r="4203" spans="1:12" x14ac:dyDescent="0.3">
      <c r="A4203">
        <v>887.5575</v>
      </c>
      <c r="B4203">
        <v>-3182.999268</v>
      </c>
      <c r="C4203">
        <v>-49227</v>
      </c>
      <c r="D4203">
        <v>20391.742187</v>
      </c>
      <c r="E4203">
        <v>0.53287099999999998</v>
      </c>
      <c r="F4203">
        <v>9.9352090000000004</v>
      </c>
      <c r="G4203">
        <v>-0.151253</v>
      </c>
      <c r="H4203">
        <v>5.7958999999999997E-2</v>
      </c>
      <c r="I4203">
        <v>1.2035000000000001E-2</v>
      </c>
      <c r="J4203">
        <v>-1.7911E-2</v>
      </c>
      <c r="K4203">
        <v>1014.7799680000001</v>
      </c>
      <c r="L4203">
        <v>44.662421999999999</v>
      </c>
    </row>
    <row r="4204" spans="1:12" x14ac:dyDescent="0.3">
      <c r="A4204">
        <v>887.56875000000002</v>
      </c>
      <c r="B4204">
        <v>-2972.6994629999999</v>
      </c>
      <c r="C4204">
        <v>-49233.695312000003</v>
      </c>
      <c r="D4204">
        <v>20394.876952999999</v>
      </c>
      <c r="E4204">
        <v>0.53575799999999996</v>
      </c>
      <c r="F4204">
        <v>9.9358740000000001</v>
      </c>
      <c r="G4204">
        <v>-0.15401999999999999</v>
      </c>
      <c r="H4204">
        <v>2.9600999999999999E-2</v>
      </c>
      <c r="I4204">
        <v>8.6820000000000005E-3</v>
      </c>
      <c r="J4204">
        <v>-1.1649E-2</v>
      </c>
      <c r="K4204">
        <v>1014.7799680000001</v>
      </c>
      <c r="L4204">
        <v>44.662421999999999</v>
      </c>
    </row>
    <row r="4205" spans="1:12" x14ac:dyDescent="0.3">
      <c r="A4205">
        <v>887.58</v>
      </c>
      <c r="B4205">
        <v>-3087.361328</v>
      </c>
      <c r="C4205">
        <v>-49234.957030999998</v>
      </c>
      <c r="D4205">
        <v>20428.902343999998</v>
      </c>
      <c r="E4205">
        <v>0.53229700000000002</v>
      </c>
      <c r="F4205">
        <v>9.9322649999999992</v>
      </c>
      <c r="G4205">
        <v>-0.14449899999999999</v>
      </c>
      <c r="H4205">
        <v>-3.9420000000000002E-3</v>
      </c>
      <c r="I4205">
        <v>4.058E-3</v>
      </c>
      <c r="J4205">
        <v>-5.0270000000000002E-3</v>
      </c>
      <c r="K4205">
        <v>1014.7799680000001</v>
      </c>
      <c r="L4205">
        <v>44.662421999999999</v>
      </c>
    </row>
    <row r="4206" spans="1:12" x14ac:dyDescent="0.3">
      <c r="A4206">
        <v>887.59124999999995</v>
      </c>
      <c r="B4206">
        <v>-3081.2392580000001</v>
      </c>
      <c r="C4206">
        <v>-49222.234375</v>
      </c>
      <c r="D4206">
        <v>20491.345702999999</v>
      </c>
      <c r="E4206">
        <v>0.52045300000000005</v>
      </c>
      <c r="F4206">
        <v>9.9357690000000005</v>
      </c>
      <c r="G4206">
        <v>-0.14851</v>
      </c>
      <c r="H4206">
        <v>-2.9762E-2</v>
      </c>
      <c r="I4206">
        <v>1.529E-3</v>
      </c>
      <c r="J4206">
        <v>1.699E-3</v>
      </c>
      <c r="K4206">
        <v>1014.7799680000001</v>
      </c>
      <c r="L4206">
        <v>44.662421999999999</v>
      </c>
    </row>
    <row r="4207" spans="1:12" x14ac:dyDescent="0.3">
      <c r="A4207">
        <v>887.60249999999996</v>
      </c>
      <c r="B4207">
        <v>-2966.9714359999998</v>
      </c>
      <c r="C4207">
        <v>-49221.890625</v>
      </c>
      <c r="D4207">
        <v>20558.402343999998</v>
      </c>
      <c r="E4207">
        <v>0.52227400000000002</v>
      </c>
      <c r="F4207">
        <v>9.9314289999999996</v>
      </c>
      <c r="G4207">
        <v>-0.13918700000000001</v>
      </c>
      <c r="H4207">
        <v>-3.0790000000000001E-2</v>
      </c>
      <c r="I4207">
        <v>-2.7E-4</v>
      </c>
      <c r="J4207">
        <v>2.3630000000000001E-3</v>
      </c>
      <c r="K4207">
        <v>1014.75</v>
      </c>
      <c r="L4207">
        <v>44.664763999999998</v>
      </c>
    </row>
    <row r="4208" spans="1:12" x14ac:dyDescent="0.3">
      <c r="A4208">
        <v>887.61374999999998</v>
      </c>
      <c r="B4208">
        <v>-3002.0576169999999</v>
      </c>
      <c r="C4208">
        <v>-49248.191405999998</v>
      </c>
      <c r="D4208">
        <v>20496.279297000001</v>
      </c>
      <c r="E4208">
        <v>0.53522700000000001</v>
      </c>
      <c r="F4208">
        <v>9.9208909999999992</v>
      </c>
      <c r="G4208">
        <v>-0.153054</v>
      </c>
      <c r="H4208">
        <v>-1.2576E-2</v>
      </c>
      <c r="I4208">
        <v>2.9970000000000001E-3</v>
      </c>
      <c r="J4208">
        <v>-3.235E-3</v>
      </c>
      <c r="K4208">
        <v>1014.75</v>
      </c>
      <c r="L4208">
        <v>44.664763999999998</v>
      </c>
    </row>
    <row r="4209" spans="1:12" x14ac:dyDescent="0.3">
      <c r="A4209">
        <v>887.625</v>
      </c>
      <c r="B4209">
        <v>-3087.0581050000001</v>
      </c>
      <c r="C4209">
        <v>-49240.761719000002</v>
      </c>
      <c r="D4209">
        <v>20332.482422000001</v>
      </c>
      <c r="E4209">
        <v>0.52936300000000003</v>
      </c>
      <c r="F4209">
        <v>9.9262270000000008</v>
      </c>
      <c r="G4209">
        <v>-0.14485300000000001</v>
      </c>
      <c r="H4209">
        <v>1.2637000000000001E-2</v>
      </c>
      <c r="I4209">
        <v>6.0650000000000001E-3</v>
      </c>
      <c r="J4209">
        <v>-1.0699E-2</v>
      </c>
      <c r="K4209">
        <v>1014.75</v>
      </c>
      <c r="L4209">
        <v>44.664763999999998</v>
      </c>
    </row>
    <row r="4210" spans="1:12" x14ac:dyDescent="0.3">
      <c r="A4210">
        <v>887.63625000000002</v>
      </c>
      <c r="B4210">
        <v>-3057.7817380000001</v>
      </c>
      <c r="C4210">
        <v>-49233.6875</v>
      </c>
      <c r="D4210">
        <v>20305.011718999998</v>
      </c>
      <c r="E4210">
        <v>0.52939700000000001</v>
      </c>
      <c r="F4210">
        <v>9.9312500000000004</v>
      </c>
      <c r="G4210">
        <v>-0.14702299999999999</v>
      </c>
      <c r="H4210">
        <v>4.7638E-2</v>
      </c>
      <c r="I4210">
        <v>1.0928E-2</v>
      </c>
      <c r="J4210">
        <v>-2.0656000000000001E-2</v>
      </c>
      <c r="K4210">
        <v>1014.75</v>
      </c>
      <c r="L4210">
        <v>44.664763999999998</v>
      </c>
    </row>
    <row r="4211" spans="1:12" x14ac:dyDescent="0.3">
      <c r="A4211">
        <v>887.64750000000004</v>
      </c>
      <c r="B4211">
        <v>-3093.1733399999998</v>
      </c>
      <c r="C4211">
        <v>-49216.222655999998</v>
      </c>
      <c r="D4211">
        <v>20342.009765999999</v>
      </c>
      <c r="E4211">
        <v>0.52756199999999998</v>
      </c>
      <c r="F4211">
        <v>9.9354580000000006</v>
      </c>
      <c r="G4211">
        <v>-0.154665</v>
      </c>
      <c r="H4211">
        <v>6.3410999999999995E-2</v>
      </c>
      <c r="I4211">
        <v>1.1823E-2</v>
      </c>
      <c r="J4211">
        <v>-2.2296E-2</v>
      </c>
      <c r="K4211">
        <v>1014.75</v>
      </c>
      <c r="L4211">
        <v>44.664763999999998</v>
      </c>
    </row>
    <row r="4212" spans="1:12" x14ac:dyDescent="0.3">
      <c r="A4212">
        <v>887.65875000000005</v>
      </c>
      <c r="B4212">
        <v>-3141.8146969999998</v>
      </c>
      <c r="C4212">
        <v>-49236.117187000003</v>
      </c>
      <c r="D4212">
        <v>20305.246093999998</v>
      </c>
      <c r="E4212">
        <v>0.52092099999999997</v>
      </c>
      <c r="F4212">
        <v>9.9355089999999997</v>
      </c>
      <c r="G4212">
        <v>-0.15368299999999999</v>
      </c>
      <c r="H4212">
        <v>5.9393000000000001E-2</v>
      </c>
      <c r="I4212">
        <v>1.2370000000000001E-2</v>
      </c>
      <c r="J4212">
        <v>-1.8960999999999999E-2</v>
      </c>
      <c r="K4212">
        <v>1014.75</v>
      </c>
      <c r="L4212">
        <v>44.664763999999998</v>
      </c>
    </row>
    <row r="4213" spans="1:12" x14ac:dyDescent="0.3">
      <c r="A4213">
        <v>887.67</v>
      </c>
      <c r="B4213">
        <v>-3174.69751</v>
      </c>
      <c r="C4213">
        <v>-49245.785155999998</v>
      </c>
      <c r="D4213">
        <v>20387.462890999999</v>
      </c>
      <c r="E4213">
        <v>0.52757299999999996</v>
      </c>
      <c r="F4213">
        <v>9.9386609999999997</v>
      </c>
      <c r="G4213">
        <v>-0.15868399999999999</v>
      </c>
      <c r="H4213">
        <v>3.9914999999999999E-2</v>
      </c>
      <c r="I4213">
        <v>9.9170000000000005E-3</v>
      </c>
      <c r="J4213">
        <v>-1.2874999999999999E-2</v>
      </c>
      <c r="K4213">
        <v>1014.75</v>
      </c>
      <c r="L4213">
        <v>44.664763999999998</v>
      </c>
    </row>
    <row r="4214" spans="1:12" x14ac:dyDescent="0.3">
      <c r="A4214">
        <v>887.68124999999998</v>
      </c>
      <c r="B4214">
        <v>-3123.1179200000001</v>
      </c>
      <c r="C4214">
        <v>-49231.320312000003</v>
      </c>
      <c r="D4214">
        <v>20369.933593999998</v>
      </c>
      <c r="E4214">
        <v>0.52510500000000004</v>
      </c>
      <c r="F4214">
        <v>9.9378379999999993</v>
      </c>
      <c r="G4214">
        <v>-0.158498</v>
      </c>
      <c r="H4214">
        <v>7.4609999999999998E-3</v>
      </c>
      <c r="I4214">
        <v>6.1599999999999997E-3</v>
      </c>
      <c r="J4214">
        <v>-7.6039999999999996E-3</v>
      </c>
      <c r="K4214">
        <v>1014.75</v>
      </c>
      <c r="L4214">
        <v>44.664763999999998</v>
      </c>
    </row>
    <row r="4215" spans="1:12" x14ac:dyDescent="0.3">
      <c r="A4215">
        <v>887.6925</v>
      </c>
      <c r="B4215">
        <v>-3010.97876</v>
      </c>
      <c r="C4215">
        <v>-49254.917969000002</v>
      </c>
      <c r="D4215">
        <v>20360.787109000001</v>
      </c>
      <c r="E4215">
        <v>0.53597099999999998</v>
      </c>
      <c r="F4215">
        <v>9.9367789999999996</v>
      </c>
      <c r="G4215">
        <v>-0.148398</v>
      </c>
      <c r="H4215">
        <v>-2.1451999999999999E-2</v>
      </c>
      <c r="I4215">
        <v>1.3190000000000001E-3</v>
      </c>
      <c r="J4215">
        <v>-1.508E-3</v>
      </c>
      <c r="K4215">
        <v>1014.75</v>
      </c>
      <c r="L4215">
        <v>44.664763999999998</v>
      </c>
    </row>
    <row r="4216" spans="1:12" x14ac:dyDescent="0.3">
      <c r="A4216">
        <v>887.70375000000001</v>
      </c>
      <c r="B4216">
        <v>-3141.1076659999999</v>
      </c>
      <c r="C4216">
        <v>-49234.527344000002</v>
      </c>
      <c r="D4216">
        <v>20434.5625</v>
      </c>
      <c r="E4216">
        <v>0.51840399999999998</v>
      </c>
      <c r="F4216">
        <v>9.9329870000000007</v>
      </c>
      <c r="G4216">
        <v>-0.143484</v>
      </c>
      <c r="H4216">
        <v>-3.0925999999999999E-2</v>
      </c>
      <c r="I4216">
        <v>9.0762260000000001E-5</v>
      </c>
      <c r="J4216">
        <v>2.3159999999999999E-3</v>
      </c>
      <c r="K4216">
        <v>1014.759949</v>
      </c>
      <c r="L4216">
        <v>44.662421999999999</v>
      </c>
    </row>
    <row r="4217" spans="1:12" x14ac:dyDescent="0.3">
      <c r="A4217">
        <v>887.71500000000003</v>
      </c>
      <c r="B4217">
        <v>-3081.2741700000001</v>
      </c>
      <c r="C4217">
        <v>-49214.757812000003</v>
      </c>
      <c r="D4217">
        <v>20323.880859000001</v>
      </c>
      <c r="E4217">
        <v>0.51721899999999998</v>
      </c>
      <c r="F4217">
        <v>9.9320039999999992</v>
      </c>
      <c r="G4217">
        <v>-0.15434400000000001</v>
      </c>
      <c r="H4217">
        <v>-2.4001000000000001E-2</v>
      </c>
      <c r="I4217">
        <v>9.6900000000000003E-4</v>
      </c>
      <c r="J4217">
        <v>7.3200000000000001E-4</v>
      </c>
      <c r="K4217">
        <v>1014.759949</v>
      </c>
      <c r="L4217">
        <v>44.662421999999999</v>
      </c>
    </row>
    <row r="4218" spans="1:12" x14ac:dyDescent="0.3">
      <c r="A4218">
        <v>887.72625000000005</v>
      </c>
      <c r="B4218">
        <v>-3136.2092290000001</v>
      </c>
      <c r="C4218">
        <v>-49209.453125</v>
      </c>
      <c r="D4218">
        <v>20305.863281000002</v>
      </c>
      <c r="E4218">
        <v>0.53271000000000002</v>
      </c>
      <c r="F4218">
        <v>9.9347560000000001</v>
      </c>
      <c r="G4218">
        <v>-0.145369</v>
      </c>
      <c r="H4218">
        <v>-1.248E-3</v>
      </c>
      <c r="I4218">
        <v>3.7330000000000002E-3</v>
      </c>
      <c r="J4218">
        <v>-7.6600000000000001E-3</v>
      </c>
      <c r="K4218">
        <v>1014.759949</v>
      </c>
      <c r="L4218">
        <v>44.662421999999999</v>
      </c>
    </row>
    <row r="4219" spans="1:12" x14ac:dyDescent="0.3">
      <c r="A4219">
        <v>887.73749999999995</v>
      </c>
      <c r="B4219">
        <v>-3089.6428219999998</v>
      </c>
      <c r="C4219">
        <v>-49216.980469000002</v>
      </c>
      <c r="D4219">
        <v>20381.464843999998</v>
      </c>
      <c r="E4219">
        <v>0.53086900000000004</v>
      </c>
      <c r="F4219">
        <v>9.9320660000000007</v>
      </c>
      <c r="G4219">
        <v>-0.14488000000000001</v>
      </c>
      <c r="H4219">
        <v>3.5702999999999999E-2</v>
      </c>
      <c r="I4219">
        <v>9.2119999999999997E-3</v>
      </c>
      <c r="J4219">
        <v>-1.7873E-2</v>
      </c>
      <c r="K4219">
        <v>1014.759949</v>
      </c>
      <c r="L4219">
        <v>44.662421999999999</v>
      </c>
    </row>
    <row r="4220" spans="1:12" x14ac:dyDescent="0.3">
      <c r="A4220">
        <v>887.74874999999997</v>
      </c>
      <c r="B4220">
        <v>-3055.6926269999999</v>
      </c>
      <c r="C4220">
        <v>-49228.011719000002</v>
      </c>
      <c r="D4220">
        <v>20372.988281000002</v>
      </c>
      <c r="E4220">
        <v>0.52862699999999996</v>
      </c>
      <c r="F4220">
        <v>9.9353230000000003</v>
      </c>
      <c r="G4220">
        <v>-0.163776</v>
      </c>
      <c r="H4220">
        <v>5.8054000000000001E-2</v>
      </c>
      <c r="I4220">
        <v>1.2116999999999999E-2</v>
      </c>
      <c r="J4220">
        <v>-2.1186E-2</v>
      </c>
      <c r="K4220">
        <v>1014.759949</v>
      </c>
      <c r="L4220">
        <v>44.662421999999999</v>
      </c>
    </row>
    <row r="4221" spans="1:12" x14ac:dyDescent="0.3">
      <c r="A4221">
        <v>887.76</v>
      </c>
      <c r="B4221">
        <v>-3093.8967290000001</v>
      </c>
      <c r="C4221">
        <v>-49217.296875</v>
      </c>
      <c r="D4221">
        <v>20336.867187</v>
      </c>
      <c r="E4221">
        <v>0.52711600000000003</v>
      </c>
      <c r="F4221">
        <v>9.9437549999999995</v>
      </c>
      <c r="G4221">
        <v>-0.152365</v>
      </c>
      <c r="H4221">
        <v>6.2814999999999996E-2</v>
      </c>
      <c r="I4221">
        <v>1.2159E-2</v>
      </c>
      <c r="J4221">
        <v>-1.9827999999999998E-2</v>
      </c>
      <c r="K4221">
        <v>1014.759949</v>
      </c>
      <c r="L4221">
        <v>44.662421999999999</v>
      </c>
    </row>
    <row r="4222" spans="1:12" x14ac:dyDescent="0.3">
      <c r="A4222">
        <v>887.77125000000001</v>
      </c>
      <c r="B4222">
        <v>-2979.4895019999999</v>
      </c>
      <c r="C4222">
        <v>-49235.117187000003</v>
      </c>
      <c r="D4222">
        <v>20372.865234000001</v>
      </c>
      <c r="E4222">
        <v>0.51921600000000001</v>
      </c>
      <c r="F4222">
        <v>9.943994</v>
      </c>
      <c r="G4222">
        <v>-0.149057</v>
      </c>
      <c r="H4222">
        <v>4.9103000000000001E-2</v>
      </c>
      <c r="I4222">
        <v>1.1006E-2</v>
      </c>
      <c r="J4222">
        <v>-1.5997999999999998E-2</v>
      </c>
      <c r="K4222">
        <v>1014.759949</v>
      </c>
      <c r="L4222">
        <v>44.662421999999999</v>
      </c>
    </row>
    <row r="4223" spans="1:12" x14ac:dyDescent="0.3">
      <c r="A4223">
        <v>887.78250000000003</v>
      </c>
      <c r="B4223">
        <v>-3167.6926269999999</v>
      </c>
      <c r="C4223">
        <v>-49209.777344000002</v>
      </c>
      <c r="D4223">
        <v>20406.578125</v>
      </c>
      <c r="E4223">
        <v>0.522401</v>
      </c>
      <c r="F4223">
        <v>9.9250900000000009</v>
      </c>
      <c r="G4223">
        <v>-0.13344400000000001</v>
      </c>
      <c r="H4223">
        <v>1.7547E-2</v>
      </c>
      <c r="I4223">
        <v>6.7780000000000002E-3</v>
      </c>
      <c r="J4223">
        <v>-9.7649999999999994E-3</v>
      </c>
      <c r="K4223">
        <v>1014.759949</v>
      </c>
      <c r="L4223">
        <v>44.662421999999999</v>
      </c>
    </row>
    <row r="4224" spans="1:12" x14ac:dyDescent="0.3">
      <c r="A4224">
        <v>887.79375000000005</v>
      </c>
      <c r="B4224">
        <v>-3071.8654790000001</v>
      </c>
      <c r="C4224">
        <v>-49208.691405999998</v>
      </c>
      <c r="D4224">
        <v>20453.214843999998</v>
      </c>
      <c r="E4224">
        <v>0.53887700000000005</v>
      </c>
      <c r="F4224">
        <v>9.9235950000000006</v>
      </c>
      <c r="G4224">
        <v>-0.16123699999999999</v>
      </c>
      <c r="H4224">
        <v>-7.711E-3</v>
      </c>
      <c r="I4224">
        <v>4.1970000000000002E-3</v>
      </c>
      <c r="J4224">
        <v>-3.9789999999999999E-3</v>
      </c>
      <c r="K4224">
        <v>1014.759949</v>
      </c>
      <c r="L4224">
        <v>44.662421999999999</v>
      </c>
    </row>
    <row r="4225" spans="1:12" x14ac:dyDescent="0.3">
      <c r="A4225">
        <v>887.80499999999995</v>
      </c>
      <c r="B4225">
        <v>-3106.616943</v>
      </c>
      <c r="C4225">
        <v>-49242.410155999998</v>
      </c>
      <c r="D4225">
        <v>20457.1875</v>
      </c>
      <c r="E4225">
        <v>0.52766299999999999</v>
      </c>
      <c r="F4225">
        <v>9.9456380000000006</v>
      </c>
      <c r="G4225">
        <v>-0.14489099999999999</v>
      </c>
      <c r="H4225">
        <v>-3.2683999999999998E-2</v>
      </c>
      <c r="I4225">
        <v>3.8200000000000002E-4</v>
      </c>
      <c r="J4225">
        <v>2.3509999999999998E-3</v>
      </c>
      <c r="K4225">
        <v>1014.75</v>
      </c>
      <c r="L4225">
        <v>44.659882000000003</v>
      </c>
    </row>
    <row r="4226" spans="1:12" x14ac:dyDescent="0.3">
      <c r="A4226">
        <v>887.81624999999997</v>
      </c>
      <c r="B4226">
        <v>-3166.107422</v>
      </c>
      <c r="C4226">
        <v>-49231.648437000003</v>
      </c>
      <c r="D4226">
        <v>20452.929687</v>
      </c>
      <c r="E4226">
        <v>0.54392799999999997</v>
      </c>
      <c r="F4226">
        <v>9.947082</v>
      </c>
      <c r="G4226">
        <v>-0.13582900000000001</v>
      </c>
      <c r="H4226">
        <v>-3.0204000000000002E-2</v>
      </c>
      <c r="I4226">
        <v>8.4699999999999999E-4</v>
      </c>
      <c r="J4226">
        <v>1.0059999999999999E-3</v>
      </c>
      <c r="K4226">
        <v>1014.75</v>
      </c>
      <c r="L4226">
        <v>44.659882000000003</v>
      </c>
    </row>
    <row r="4227" spans="1:12" x14ac:dyDescent="0.3">
      <c r="A4227">
        <v>887.82749999999999</v>
      </c>
      <c r="B4227">
        <v>-3053.876221</v>
      </c>
      <c r="C4227">
        <v>-49239.128905999998</v>
      </c>
      <c r="D4227">
        <v>20374.505859000001</v>
      </c>
      <c r="E4227">
        <v>0.52550699999999995</v>
      </c>
      <c r="F4227">
        <v>9.9416440000000001</v>
      </c>
      <c r="G4227">
        <v>-0.13475500000000001</v>
      </c>
      <c r="H4227">
        <v>-7.8200000000000006E-3</v>
      </c>
      <c r="I4227">
        <v>3.117E-3</v>
      </c>
      <c r="J4227">
        <v>-6.0759999999999998E-3</v>
      </c>
      <c r="K4227">
        <v>1014.75</v>
      </c>
      <c r="L4227">
        <v>44.659882000000003</v>
      </c>
    </row>
    <row r="4228" spans="1:12" x14ac:dyDescent="0.3">
      <c r="A4228">
        <v>887.83875</v>
      </c>
      <c r="B4228">
        <v>-3129.8884280000002</v>
      </c>
      <c r="C4228">
        <v>-49221.289062000003</v>
      </c>
      <c r="D4228">
        <v>20438.445312</v>
      </c>
      <c r="E4228">
        <v>0.52567200000000003</v>
      </c>
      <c r="F4228">
        <v>9.9340419999999998</v>
      </c>
      <c r="G4228">
        <v>-0.14466599999999999</v>
      </c>
      <c r="H4228">
        <v>2.332E-2</v>
      </c>
      <c r="I4228">
        <v>6.9100000000000003E-3</v>
      </c>
      <c r="J4228">
        <v>-1.5074000000000001E-2</v>
      </c>
      <c r="K4228">
        <v>1014.75</v>
      </c>
      <c r="L4228">
        <v>44.659882000000003</v>
      </c>
    </row>
    <row r="4229" spans="1:12" x14ac:dyDescent="0.3">
      <c r="A4229">
        <v>887.85</v>
      </c>
      <c r="B4229">
        <v>-3065.274414</v>
      </c>
      <c r="C4229">
        <v>-49201.800780999998</v>
      </c>
      <c r="D4229">
        <v>20418.300781000002</v>
      </c>
      <c r="E4229">
        <v>0.53542500000000004</v>
      </c>
      <c r="F4229">
        <v>9.9356690000000008</v>
      </c>
      <c r="G4229">
        <v>-0.142731</v>
      </c>
      <c r="H4229">
        <v>5.1369999999999999E-2</v>
      </c>
      <c r="I4229">
        <v>1.1209999999999999E-2</v>
      </c>
      <c r="J4229">
        <v>-2.2370000000000001E-2</v>
      </c>
      <c r="K4229">
        <v>1014.75</v>
      </c>
      <c r="L4229">
        <v>44.659882000000003</v>
      </c>
    </row>
    <row r="4230" spans="1:12" x14ac:dyDescent="0.3">
      <c r="A4230">
        <v>887.86125000000004</v>
      </c>
      <c r="B4230">
        <v>-3093.8984369999998</v>
      </c>
      <c r="C4230">
        <v>-49225.96875</v>
      </c>
      <c r="D4230">
        <v>20338.96875</v>
      </c>
      <c r="E4230">
        <v>0.521899</v>
      </c>
      <c r="F4230">
        <v>9.9365790000000001</v>
      </c>
      <c r="G4230">
        <v>-0.14708399999999999</v>
      </c>
      <c r="H4230">
        <v>6.3827999999999996E-2</v>
      </c>
      <c r="I4230">
        <v>1.3013E-2</v>
      </c>
      <c r="J4230">
        <v>-2.2928E-2</v>
      </c>
      <c r="K4230">
        <v>1014.75</v>
      </c>
      <c r="L4230">
        <v>44.659882000000003</v>
      </c>
    </row>
    <row r="4231" spans="1:12" x14ac:dyDescent="0.3">
      <c r="A4231">
        <v>887.87249999999995</v>
      </c>
      <c r="B4231">
        <v>-3076.484375</v>
      </c>
      <c r="C4231">
        <v>-49207.675780999998</v>
      </c>
      <c r="D4231">
        <v>20384.978515999999</v>
      </c>
      <c r="E4231">
        <v>0.53257299999999996</v>
      </c>
      <c r="F4231">
        <v>9.9302849999999996</v>
      </c>
      <c r="G4231">
        <v>-0.15465300000000001</v>
      </c>
      <c r="H4231">
        <v>5.5777E-2</v>
      </c>
      <c r="I4231">
        <v>1.0954999999999999E-2</v>
      </c>
      <c r="J4231">
        <v>-1.7583000000000001E-2</v>
      </c>
      <c r="K4231">
        <v>1014.75</v>
      </c>
      <c r="L4231">
        <v>44.659882000000003</v>
      </c>
    </row>
    <row r="4232" spans="1:12" x14ac:dyDescent="0.3">
      <c r="A4232">
        <v>887.88374999999996</v>
      </c>
      <c r="B4232">
        <v>-3040.8085940000001</v>
      </c>
      <c r="C4232">
        <v>-49210.320312000003</v>
      </c>
      <c r="D4232">
        <v>20255.701172000001</v>
      </c>
      <c r="E4232">
        <v>0.53400599999999998</v>
      </c>
      <c r="F4232">
        <v>9.9280939999999998</v>
      </c>
      <c r="G4232">
        <v>-0.15729599999999999</v>
      </c>
      <c r="H4232">
        <v>2.9670999999999999E-2</v>
      </c>
      <c r="I4232">
        <v>9.5289999999999993E-3</v>
      </c>
      <c r="J4232">
        <v>-1.1200999999999999E-2</v>
      </c>
      <c r="K4232">
        <v>1014.75</v>
      </c>
      <c r="L4232">
        <v>44.659882000000003</v>
      </c>
    </row>
    <row r="4233" spans="1:12" x14ac:dyDescent="0.3">
      <c r="A4233">
        <v>887.89499999999998</v>
      </c>
      <c r="B4233">
        <v>-3107.4458009999998</v>
      </c>
      <c r="C4233">
        <v>-49216.933594000002</v>
      </c>
      <c r="D4233">
        <v>20335.095702999999</v>
      </c>
      <c r="E4233">
        <v>0.52630299999999997</v>
      </c>
      <c r="F4233">
        <v>9.9249960000000002</v>
      </c>
      <c r="G4233">
        <v>-0.14711199999999999</v>
      </c>
      <c r="H4233">
        <v>-3.676E-3</v>
      </c>
      <c r="I4233">
        <v>4.731E-3</v>
      </c>
      <c r="J4233">
        <v>-4.496E-3</v>
      </c>
      <c r="K4233">
        <v>1014.75</v>
      </c>
      <c r="L4233">
        <v>44.659882000000003</v>
      </c>
    </row>
    <row r="4234" spans="1:12" x14ac:dyDescent="0.3">
      <c r="A4234">
        <v>887.90625</v>
      </c>
      <c r="B4234">
        <v>-3050.498047</v>
      </c>
      <c r="C4234">
        <v>-49200.492187000003</v>
      </c>
      <c r="D4234">
        <v>20446.650390999999</v>
      </c>
      <c r="E4234">
        <v>0.52634700000000001</v>
      </c>
      <c r="F4234">
        <v>9.9313990000000008</v>
      </c>
      <c r="G4234">
        <v>-0.16065499999999999</v>
      </c>
      <c r="H4234">
        <v>-2.3845999999999999E-2</v>
      </c>
      <c r="I4234">
        <v>2.2339999999999999E-3</v>
      </c>
      <c r="J4234">
        <v>-5.1999999999999995E-4</v>
      </c>
      <c r="K4234">
        <v>1014.73999</v>
      </c>
      <c r="L4234">
        <v>44.662421999999999</v>
      </c>
    </row>
    <row r="4235" spans="1:12" x14ac:dyDescent="0.3">
      <c r="A4235">
        <v>887.91750000000002</v>
      </c>
      <c r="B4235">
        <v>-3017.0078119999998</v>
      </c>
      <c r="C4235">
        <v>-49177.960937000003</v>
      </c>
      <c r="D4235">
        <v>20384.466797000001</v>
      </c>
      <c r="E4235">
        <v>0.53386400000000001</v>
      </c>
      <c r="F4235">
        <v>9.9315010000000008</v>
      </c>
      <c r="G4235">
        <v>-0.14806</v>
      </c>
      <c r="H4235">
        <v>-3.5963000000000002E-2</v>
      </c>
      <c r="I4235">
        <v>-5.3300000000000005E-4</v>
      </c>
      <c r="J4235">
        <v>4.6740000000000002E-3</v>
      </c>
      <c r="K4235">
        <v>1014.73999</v>
      </c>
      <c r="L4235">
        <v>44.662421999999999</v>
      </c>
    </row>
    <row r="4236" spans="1:12" x14ac:dyDescent="0.3">
      <c r="A4236">
        <v>887.92875000000004</v>
      </c>
      <c r="B4236">
        <v>-2912.2021479999999</v>
      </c>
      <c r="C4236">
        <v>-49191.132812000003</v>
      </c>
      <c r="D4236">
        <v>20294.375</v>
      </c>
      <c r="E4236">
        <v>0.53357200000000005</v>
      </c>
      <c r="F4236">
        <v>9.9439600000000006</v>
      </c>
      <c r="G4236">
        <v>-0.143675</v>
      </c>
      <c r="H4236">
        <v>-1.695E-2</v>
      </c>
      <c r="I4236">
        <v>1.7930000000000001E-3</v>
      </c>
      <c r="J4236">
        <v>-1.077E-3</v>
      </c>
      <c r="K4236">
        <v>1014.73999</v>
      </c>
      <c r="L4236">
        <v>44.662421999999999</v>
      </c>
    </row>
    <row r="4237" spans="1:12" x14ac:dyDescent="0.3">
      <c r="A4237">
        <v>887.94</v>
      </c>
      <c r="B4237">
        <v>-2969.6596679999998</v>
      </c>
      <c r="C4237">
        <v>-49196.675780999998</v>
      </c>
      <c r="D4237">
        <v>20316.597656000002</v>
      </c>
      <c r="E4237">
        <v>0.54189200000000004</v>
      </c>
      <c r="F4237">
        <v>9.9339639999999996</v>
      </c>
      <c r="G4237">
        <v>-0.13792099999999999</v>
      </c>
      <c r="H4237">
        <v>1.3318999999999999E-2</v>
      </c>
      <c r="I4237">
        <v>5.7419999999999997E-3</v>
      </c>
      <c r="J4237">
        <v>-1.1235999999999999E-2</v>
      </c>
      <c r="K4237">
        <v>1014.73999</v>
      </c>
      <c r="L4237">
        <v>44.662421999999999</v>
      </c>
    </row>
    <row r="4238" spans="1:12" x14ac:dyDescent="0.3">
      <c r="A4238">
        <v>887.95124999999996</v>
      </c>
      <c r="B4238">
        <v>-2943.556885</v>
      </c>
      <c r="C4238">
        <v>-49218.898437000003</v>
      </c>
      <c r="D4238">
        <v>20395.712890999999</v>
      </c>
      <c r="E4238">
        <v>0.52898299999999998</v>
      </c>
      <c r="F4238">
        <v>9.9381850000000007</v>
      </c>
      <c r="G4238">
        <v>-0.15165600000000001</v>
      </c>
      <c r="H4238">
        <v>4.4717E-2</v>
      </c>
      <c r="I4238">
        <v>1.0792E-2</v>
      </c>
      <c r="J4238">
        <v>-2.017E-2</v>
      </c>
      <c r="K4238">
        <v>1014.73999</v>
      </c>
      <c r="L4238">
        <v>44.662421999999999</v>
      </c>
    </row>
    <row r="4239" spans="1:12" x14ac:dyDescent="0.3">
      <c r="A4239">
        <v>887.96249999999998</v>
      </c>
      <c r="B4239">
        <v>-3026.150635</v>
      </c>
      <c r="C4239">
        <v>-49225.90625</v>
      </c>
      <c r="D4239">
        <v>20424.349609000001</v>
      </c>
      <c r="E4239">
        <v>0.52695000000000003</v>
      </c>
      <c r="F4239">
        <v>9.9415060000000004</v>
      </c>
      <c r="G4239">
        <v>-0.156559</v>
      </c>
      <c r="H4239">
        <v>6.2848000000000001E-2</v>
      </c>
      <c r="I4239">
        <v>1.3205E-2</v>
      </c>
      <c r="J4239">
        <v>-2.1468000000000001E-2</v>
      </c>
      <c r="K4239">
        <v>1014.73999</v>
      </c>
      <c r="L4239">
        <v>44.662421999999999</v>
      </c>
    </row>
    <row r="4240" spans="1:12" x14ac:dyDescent="0.3">
      <c r="A4240">
        <v>887.97375</v>
      </c>
      <c r="B4240">
        <v>-2968.1435550000001</v>
      </c>
      <c r="C4240">
        <v>-49247.496094000002</v>
      </c>
      <c r="D4240">
        <v>20309.15625</v>
      </c>
      <c r="E4240">
        <v>0.52699099999999999</v>
      </c>
      <c r="F4240">
        <v>9.9365579999999998</v>
      </c>
      <c r="G4240">
        <v>-0.15228</v>
      </c>
      <c r="H4240">
        <v>5.935E-2</v>
      </c>
      <c r="I4240">
        <v>1.1767E-2</v>
      </c>
      <c r="J4240">
        <v>-1.7972999999999999E-2</v>
      </c>
      <c r="K4240">
        <v>1014.73999</v>
      </c>
      <c r="L4240">
        <v>44.662421999999999</v>
      </c>
    </row>
    <row r="4241" spans="1:12" x14ac:dyDescent="0.3">
      <c r="A4241">
        <v>887.98500000000001</v>
      </c>
      <c r="B4241">
        <v>-3002.733154</v>
      </c>
      <c r="C4241">
        <v>-49216.90625</v>
      </c>
      <c r="D4241">
        <v>20191.591797000001</v>
      </c>
      <c r="E4241">
        <v>0.53137599999999996</v>
      </c>
      <c r="F4241">
        <v>9.9458690000000001</v>
      </c>
      <c r="G4241">
        <v>-0.156249</v>
      </c>
      <c r="H4241">
        <v>4.1218999999999999E-2</v>
      </c>
      <c r="I4241">
        <v>9.7839999999999993E-3</v>
      </c>
      <c r="J4241">
        <v>-1.4555E-2</v>
      </c>
      <c r="K4241">
        <v>1014.73999</v>
      </c>
      <c r="L4241">
        <v>44.662421999999999</v>
      </c>
    </row>
    <row r="4242" spans="1:12" x14ac:dyDescent="0.3">
      <c r="A4242">
        <v>887.99625000000003</v>
      </c>
      <c r="B4242">
        <v>-2962.1965329999998</v>
      </c>
      <c r="C4242">
        <v>-49232.539062000003</v>
      </c>
      <c r="D4242">
        <v>20316.367187</v>
      </c>
      <c r="E4242">
        <v>0.54019799999999996</v>
      </c>
      <c r="F4242">
        <v>9.932283</v>
      </c>
      <c r="G4242">
        <v>-0.14860999999999999</v>
      </c>
      <c r="H4242">
        <v>1.1809999999999999E-2</v>
      </c>
      <c r="I4242">
        <v>6.2890000000000003E-3</v>
      </c>
      <c r="J4242">
        <v>-9.0119999999999992E-3</v>
      </c>
      <c r="K4242">
        <v>1014.73999</v>
      </c>
      <c r="L4242">
        <v>44.662421999999999</v>
      </c>
    </row>
    <row r="4243" spans="1:12" x14ac:dyDescent="0.3">
      <c r="A4243">
        <v>888.00750000000005</v>
      </c>
      <c r="B4243">
        <v>-3057.531982</v>
      </c>
      <c r="C4243">
        <v>-49221.054687000003</v>
      </c>
      <c r="D4243">
        <v>20345.630859000001</v>
      </c>
      <c r="E4243">
        <v>0.54106600000000005</v>
      </c>
      <c r="F4243">
        <v>9.9354440000000004</v>
      </c>
      <c r="G4243">
        <v>-0.14721100000000001</v>
      </c>
      <c r="H4243">
        <v>-2.4272999999999999E-2</v>
      </c>
      <c r="I4243">
        <v>1.2689999999999999E-3</v>
      </c>
      <c r="J4243">
        <v>-3.4299999999999999E-4</v>
      </c>
      <c r="K4243">
        <v>1014.75</v>
      </c>
      <c r="L4243">
        <v>44.662421999999999</v>
      </c>
    </row>
    <row r="4244" spans="1:12" x14ac:dyDescent="0.3">
      <c r="A4244">
        <v>888.01874999999995</v>
      </c>
      <c r="B4244">
        <v>-3159.2465820000002</v>
      </c>
      <c r="C4244">
        <v>-49253.574219000002</v>
      </c>
      <c r="D4244">
        <v>20301.685547000001</v>
      </c>
      <c r="E4244">
        <v>0.52895099999999995</v>
      </c>
      <c r="F4244">
        <v>9.9416100000000007</v>
      </c>
      <c r="G4244">
        <v>-0.153113</v>
      </c>
      <c r="H4244">
        <v>-3.1739000000000003E-2</v>
      </c>
      <c r="I4244">
        <v>2.8400000000000002E-4</v>
      </c>
      <c r="J4244">
        <v>3.0119999999999999E-3</v>
      </c>
      <c r="K4244">
        <v>1014.75</v>
      </c>
      <c r="L4244">
        <v>44.662421999999999</v>
      </c>
    </row>
    <row r="4245" spans="1:12" x14ac:dyDescent="0.3">
      <c r="A4245">
        <v>888.03</v>
      </c>
      <c r="B4245">
        <v>-3077.6428219999998</v>
      </c>
      <c r="C4245">
        <v>-49217.644530999998</v>
      </c>
      <c r="D4245">
        <v>20240.509765999999</v>
      </c>
      <c r="E4245">
        <v>0.53775700000000004</v>
      </c>
      <c r="F4245">
        <v>9.9302130000000002</v>
      </c>
      <c r="G4245">
        <v>-0.13145200000000001</v>
      </c>
      <c r="H4245">
        <v>-2.7088000000000001E-2</v>
      </c>
      <c r="I4245">
        <v>1.5299999999999999E-3</v>
      </c>
      <c r="J4245">
        <v>3.8299999999999999E-4</v>
      </c>
      <c r="K4245">
        <v>1014.75</v>
      </c>
      <c r="L4245">
        <v>44.662421999999999</v>
      </c>
    </row>
    <row r="4246" spans="1:12" x14ac:dyDescent="0.3">
      <c r="A4246">
        <v>888.04124999999999</v>
      </c>
      <c r="B4246">
        <v>-2972.7978520000001</v>
      </c>
      <c r="C4246">
        <v>-49212.152344000002</v>
      </c>
      <c r="D4246">
        <v>20340.996093999998</v>
      </c>
      <c r="E4246">
        <v>0.53762200000000004</v>
      </c>
      <c r="F4246">
        <v>9.9437940000000005</v>
      </c>
      <c r="G4246">
        <v>-0.132775</v>
      </c>
      <c r="H4246">
        <v>-1.474E-3</v>
      </c>
      <c r="I4246">
        <v>3.3809999999999999E-3</v>
      </c>
      <c r="J4246">
        <v>-7.2420000000000002E-3</v>
      </c>
      <c r="K4246">
        <v>1014.75</v>
      </c>
      <c r="L4246">
        <v>44.662421999999999</v>
      </c>
    </row>
    <row r="4247" spans="1:12" x14ac:dyDescent="0.3">
      <c r="A4247">
        <v>888.05250000000001</v>
      </c>
      <c r="B4247">
        <v>-3029.0214839999999</v>
      </c>
      <c r="C4247">
        <v>-49229.554687000003</v>
      </c>
      <c r="D4247">
        <v>20359.623047000001</v>
      </c>
      <c r="E4247">
        <v>0.53273199999999998</v>
      </c>
      <c r="F4247">
        <v>9.9360780000000002</v>
      </c>
      <c r="G4247">
        <v>-0.153249</v>
      </c>
      <c r="H4247">
        <v>3.1906999999999998E-2</v>
      </c>
      <c r="I4247">
        <v>8.4550000000000007E-3</v>
      </c>
      <c r="J4247">
        <v>-1.7033E-2</v>
      </c>
      <c r="K4247">
        <v>1014.75</v>
      </c>
      <c r="L4247">
        <v>44.662421999999999</v>
      </c>
    </row>
    <row r="4248" spans="1:12" x14ac:dyDescent="0.3">
      <c r="A4248">
        <v>888.06375000000003</v>
      </c>
      <c r="B4248">
        <v>-3116.1921390000002</v>
      </c>
      <c r="C4248">
        <v>-49209.949219000002</v>
      </c>
      <c r="D4248">
        <v>20221.949218999998</v>
      </c>
      <c r="E4248">
        <v>0.53149299999999999</v>
      </c>
      <c r="F4248">
        <v>9.9541889999999995</v>
      </c>
      <c r="G4248">
        <v>-0.14544399999999999</v>
      </c>
      <c r="H4248">
        <v>5.7342999999999998E-2</v>
      </c>
      <c r="I4248">
        <v>1.1439E-2</v>
      </c>
      <c r="J4248">
        <v>-2.2138999999999999E-2</v>
      </c>
      <c r="K4248">
        <v>1014.75</v>
      </c>
      <c r="L4248">
        <v>44.662421999999999</v>
      </c>
    </row>
    <row r="4249" spans="1:12" x14ac:dyDescent="0.3">
      <c r="A4249">
        <v>888.07500000000005</v>
      </c>
      <c r="B4249">
        <v>-3100.158203</v>
      </c>
      <c r="C4249">
        <v>-49189.355469000002</v>
      </c>
      <c r="D4249">
        <v>20285.777343999998</v>
      </c>
      <c r="E4249">
        <v>0.53003100000000003</v>
      </c>
      <c r="F4249">
        <v>9.9482320000000009</v>
      </c>
      <c r="G4249">
        <v>-0.14583399999999999</v>
      </c>
      <c r="H4249">
        <v>6.4288999999999999E-2</v>
      </c>
      <c r="I4249">
        <v>1.2045999999999999E-2</v>
      </c>
      <c r="J4249">
        <v>-2.1329000000000001E-2</v>
      </c>
      <c r="K4249">
        <v>1014.75</v>
      </c>
      <c r="L4249">
        <v>44.662421999999999</v>
      </c>
    </row>
    <row r="4250" spans="1:12" x14ac:dyDescent="0.3">
      <c r="A4250">
        <v>888.08624999999995</v>
      </c>
      <c r="B4250">
        <v>-3014.1442870000001</v>
      </c>
      <c r="C4250">
        <v>-49227.210937000003</v>
      </c>
      <c r="D4250">
        <v>20436.087890999999</v>
      </c>
      <c r="E4250">
        <v>0.53337800000000002</v>
      </c>
      <c r="F4250">
        <v>9.9365380000000005</v>
      </c>
      <c r="G4250">
        <v>-0.14196900000000001</v>
      </c>
      <c r="H4250">
        <v>4.9947999999999999E-2</v>
      </c>
      <c r="I4250">
        <v>1.0411E-2</v>
      </c>
      <c r="J4250">
        <v>-1.5410999999999999E-2</v>
      </c>
      <c r="K4250">
        <v>1014.75</v>
      </c>
      <c r="L4250">
        <v>44.662421999999999</v>
      </c>
    </row>
    <row r="4251" spans="1:12" x14ac:dyDescent="0.3">
      <c r="A4251">
        <v>888.09749999999997</v>
      </c>
      <c r="B4251">
        <v>-3079.1054690000001</v>
      </c>
      <c r="C4251">
        <v>-49215.425780999998</v>
      </c>
      <c r="D4251">
        <v>20217.466797000001</v>
      </c>
      <c r="E4251">
        <v>0.51905699999999999</v>
      </c>
      <c r="F4251">
        <v>9.9401679999999999</v>
      </c>
      <c r="G4251">
        <v>-0.15053900000000001</v>
      </c>
      <c r="H4251">
        <v>2.0223000000000001E-2</v>
      </c>
      <c r="I4251">
        <v>5.9420000000000002E-3</v>
      </c>
      <c r="J4251">
        <v>-1.1261999999999999E-2</v>
      </c>
      <c r="K4251">
        <v>1014.75</v>
      </c>
      <c r="L4251">
        <v>44.662421999999999</v>
      </c>
    </row>
    <row r="4252" spans="1:12" x14ac:dyDescent="0.3">
      <c r="A4252">
        <v>888.10874999999999</v>
      </c>
      <c r="B4252">
        <v>-3050.5288089999999</v>
      </c>
      <c r="C4252">
        <v>-49183.679687000003</v>
      </c>
      <c r="D4252">
        <v>20419.359375</v>
      </c>
      <c r="E4252">
        <v>0.518258</v>
      </c>
      <c r="F4252">
        <v>9.9359160000000006</v>
      </c>
      <c r="G4252">
        <v>-0.14686099999999999</v>
      </c>
      <c r="H4252">
        <v>-9.2149999999999992E-3</v>
      </c>
      <c r="I4252">
        <v>2.7899999999999999E-3</v>
      </c>
      <c r="J4252">
        <v>-3.4589999999999998E-3</v>
      </c>
      <c r="K4252">
        <v>1014.769958</v>
      </c>
      <c r="L4252">
        <v>44.662421999999999</v>
      </c>
    </row>
    <row r="4253" spans="1:12" x14ac:dyDescent="0.3">
      <c r="A4253">
        <v>888.12</v>
      </c>
      <c r="B4253">
        <v>-3045.742432</v>
      </c>
      <c r="C4253">
        <v>-49189.320312000003</v>
      </c>
      <c r="D4253">
        <v>20399.226562</v>
      </c>
      <c r="E4253">
        <v>0.53412300000000001</v>
      </c>
      <c r="F4253">
        <v>9.9283570000000001</v>
      </c>
      <c r="G4253">
        <v>-0.14069899999999999</v>
      </c>
      <c r="H4253">
        <v>-3.1136E-2</v>
      </c>
      <c r="I4253">
        <v>2.1699999999999999E-4</v>
      </c>
      <c r="J4253">
        <v>1.771E-3</v>
      </c>
      <c r="K4253">
        <v>1014.769958</v>
      </c>
      <c r="L4253">
        <v>44.662421999999999</v>
      </c>
    </row>
    <row r="4254" spans="1:12" x14ac:dyDescent="0.3">
      <c r="A4254">
        <v>888.13125000000002</v>
      </c>
      <c r="B4254">
        <v>-3004.3610840000001</v>
      </c>
      <c r="C4254">
        <v>-49205.007812000003</v>
      </c>
      <c r="D4254">
        <v>20253.193359000001</v>
      </c>
      <c r="E4254">
        <v>0.54137400000000002</v>
      </c>
      <c r="F4254">
        <v>9.9258690000000005</v>
      </c>
      <c r="G4254">
        <v>-0.14698</v>
      </c>
      <c r="H4254">
        <v>-2.7515000000000001E-2</v>
      </c>
      <c r="I4254">
        <v>2.6499999999999999E-4</v>
      </c>
      <c r="J4254">
        <v>7.4299999999999995E-4</v>
      </c>
      <c r="K4254">
        <v>1014.769958</v>
      </c>
      <c r="L4254">
        <v>44.662421999999999</v>
      </c>
    </row>
    <row r="4255" spans="1:12" x14ac:dyDescent="0.3">
      <c r="A4255">
        <v>888.14250000000004</v>
      </c>
      <c r="B4255">
        <v>-2928.2641600000002</v>
      </c>
      <c r="C4255">
        <v>-49214.554687000003</v>
      </c>
      <c r="D4255">
        <v>20355.154297000001</v>
      </c>
      <c r="E4255">
        <v>0.54285499999999998</v>
      </c>
      <c r="F4255">
        <v>9.9307809999999996</v>
      </c>
      <c r="G4255">
        <v>-0.14485000000000001</v>
      </c>
      <c r="H4255">
        <v>-1.2971E-2</v>
      </c>
      <c r="I4255">
        <v>2.5230000000000001E-3</v>
      </c>
      <c r="J4255">
        <v>-4.3759999999999997E-3</v>
      </c>
      <c r="K4255">
        <v>1014.769958</v>
      </c>
      <c r="L4255">
        <v>44.662421999999999</v>
      </c>
    </row>
    <row r="4256" spans="1:12" x14ac:dyDescent="0.3">
      <c r="A4256">
        <v>888.15374999999995</v>
      </c>
      <c r="B4256">
        <v>-3121.951172</v>
      </c>
      <c r="C4256">
        <v>-49227.589844000002</v>
      </c>
      <c r="D4256">
        <v>20403.097656000002</v>
      </c>
      <c r="E4256">
        <v>0.53612300000000002</v>
      </c>
      <c r="F4256">
        <v>9.9344429999999999</v>
      </c>
      <c r="G4256">
        <v>-0.14480100000000001</v>
      </c>
      <c r="H4256">
        <v>2.2543000000000001E-2</v>
      </c>
      <c r="I4256">
        <v>6.8869999999999999E-3</v>
      </c>
      <c r="J4256">
        <v>-1.3811E-2</v>
      </c>
      <c r="K4256">
        <v>1014.769958</v>
      </c>
      <c r="L4256">
        <v>44.662421999999999</v>
      </c>
    </row>
    <row r="4257" spans="1:12" x14ac:dyDescent="0.3">
      <c r="A4257">
        <v>888.16499999999996</v>
      </c>
      <c r="B4257">
        <v>-3135.1594239999999</v>
      </c>
      <c r="C4257">
        <v>-49259.941405999998</v>
      </c>
      <c r="D4257">
        <v>20426.941406000002</v>
      </c>
      <c r="E4257">
        <v>0.52776800000000001</v>
      </c>
      <c r="F4257">
        <v>9.9397509999999993</v>
      </c>
      <c r="G4257">
        <v>-0.14565400000000001</v>
      </c>
      <c r="H4257">
        <v>4.8143999999999999E-2</v>
      </c>
      <c r="I4257">
        <v>1.1316E-2</v>
      </c>
      <c r="J4257">
        <v>-2.0989000000000001E-2</v>
      </c>
      <c r="K4257">
        <v>1014.769958</v>
      </c>
      <c r="L4257">
        <v>44.662421999999999</v>
      </c>
    </row>
    <row r="4258" spans="1:12" x14ac:dyDescent="0.3">
      <c r="A4258">
        <v>888.17624999999998</v>
      </c>
      <c r="B4258">
        <v>-3072.6896969999998</v>
      </c>
      <c r="C4258">
        <v>-49242.152344000002</v>
      </c>
      <c r="D4258">
        <v>20300.335937</v>
      </c>
      <c r="E4258">
        <v>0.53643399999999997</v>
      </c>
      <c r="F4258">
        <v>9.9415429999999994</v>
      </c>
      <c r="G4258">
        <v>-0.143544</v>
      </c>
      <c r="H4258">
        <v>6.1330000000000003E-2</v>
      </c>
      <c r="I4258">
        <v>1.2791E-2</v>
      </c>
      <c r="J4258">
        <v>-2.1399999999999999E-2</v>
      </c>
      <c r="K4258">
        <v>1014.769958</v>
      </c>
      <c r="L4258">
        <v>44.662421999999999</v>
      </c>
    </row>
    <row r="4259" spans="1:12" x14ac:dyDescent="0.3">
      <c r="A4259">
        <v>888.1875</v>
      </c>
      <c r="B4259">
        <v>-3038.0378420000002</v>
      </c>
      <c r="C4259">
        <v>-49240.976562000003</v>
      </c>
      <c r="D4259">
        <v>20490.751952999999</v>
      </c>
      <c r="E4259">
        <v>0.53479200000000005</v>
      </c>
      <c r="F4259">
        <v>9.9375870000000006</v>
      </c>
      <c r="G4259">
        <v>-0.152586</v>
      </c>
      <c r="H4259">
        <v>5.6250000000000001E-2</v>
      </c>
      <c r="I4259">
        <v>1.2148000000000001E-2</v>
      </c>
      <c r="J4259">
        <v>-1.7617000000000001E-2</v>
      </c>
      <c r="K4259">
        <v>1014.769958</v>
      </c>
      <c r="L4259">
        <v>44.662421999999999</v>
      </c>
    </row>
    <row r="4260" spans="1:12" x14ac:dyDescent="0.3">
      <c r="A4260">
        <v>888.19875000000002</v>
      </c>
      <c r="B4260">
        <v>-3193.0954590000001</v>
      </c>
      <c r="C4260">
        <v>-49213.582030999998</v>
      </c>
      <c r="D4260">
        <v>20363.453125</v>
      </c>
      <c r="E4260">
        <v>0.53275499999999998</v>
      </c>
      <c r="F4260">
        <v>9.9267850000000006</v>
      </c>
      <c r="G4260">
        <v>-0.15606700000000001</v>
      </c>
      <c r="H4260">
        <v>3.1591000000000001E-2</v>
      </c>
      <c r="I4260">
        <v>8.8979999999999997E-3</v>
      </c>
      <c r="J4260">
        <v>-1.1693E-2</v>
      </c>
      <c r="K4260">
        <v>1014.769958</v>
      </c>
      <c r="L4260">
        <v>44.662421999999999</v>
      </c>
    </row>
    <row r="4261" spans="1:12" x14ac:dyDescent="0.3">
      <c r="A4261">
        <v>888.21</v>
      </c>
      <c r="B4261">
        <v>-3139.8740229999999</v>
      </c>
      <c r="C4261">
        <v>-49200.195312000003</v>
      </c>
      <c r="D4261">
        <v>20393.742187</v>
      </c>
      <c r="E4261">
        <v>0.53402499999999997</v>
      </c>
      <c r="F4261">
        <v>9.9321330000000003</v>
      </c>
      <c r="G4261">
        <v>-0.151944</v>
      </c>
      <c r="H4261">
        <v>-3.0799999999999998E-3</v>
      </c>
      <c r="I4261">
        <v>4.0670000000000003E-3</v>
      </c>
      <c r="J4261">
        <v>-5.2420000000000001E-3</v>
      </c>
      <c r="K4261">
        <v>1014.759949</v>
      </c>
      <c r="L4261">
        <v>44.662421999999999</v>
      </c>
    </row>
    <row r="4262" spans="1:12" x14ac:dyDescent="0.3">
      <c r="A4262">
        <v>888.22125000000005</v>
      </c>
      <c r="B4262">
        <v>-3125.5573730000001</v>
      </c>
      <c r="C4262">
        <v>-49220.699219000002</v>
      </c>
      <c r="D4262">
        <v>20490.173827999999</v>
      </c>
      <c r="E4262">
        <v>0.51131400000000005</v>
      </c>
      <c r="F4262">
        <v>9.9291970000000003</v>
      </c>
      <c r="G4262">
        <v>-0.15076800000000001</v>
      </c>
      <c r="H4262">
        <v>-2.7779999999999999E-2</v>
      </c>
      <c r="I4262">
        <v>1.3110000000000001E-3</v>
      </c>
      <c r="J4262">
        <v>8.4900000000000004E-4</v>
      </c>
      <c r="K4262">
        <v>1014.759949</v>
      </c>
      <c r="L4262">
        <v>44.662421999999999</v>
      </c>
    </row>
    <row r="4263" spans="1:12" x14ac:dyDescent="0.3">
      <c r="A4263">
        <v>888.23249999999996</v>
      </c>
      <c r="B4263">
        <v>-3041.9724120000001</v>
      </c>
      <c r="C4263">
        <v>-49224.253905999998</v>
      </c>
      <c r="D4263">
        <v>20503.013672000001</v>
      </c>
      <c r="E4263">
        <v>0.525783</v>
      </c>
      <c r="F4263">
        <v>9.9427129999999995</v>
      </c>
      <c r="G4263">
        <v>-0.15179400000000001</v>
      </c>
      <c r="H4263">
        <v>-3.3328000000000003E-2</v>
      </c>
      <c r="I4263">
        <v>5.8879360000000001E-5</v>
      </c>
      <c r="J4263">
        <v>2.2520000000000001E-3</v>
      </c>
      <c r="K4263">
        <v>1014.759949</v>
      </c>
      <c r="L4263">
        <v>44.662421999999999</v>
      </c>
    </row>
    <row r="4264" spans="1:12" x14ac:dyDescent="0.3">
      <c r="A4264">
        <v>888.24374999999998</v>
      </c>
      <c r="B4264">
        <v>-3155.4794919999999</v>
      </c>
      <c r="C4264">
        <v>-49214.433594000002</v>
      </c>
      <c r="D4264">
        <v>20453.623047000001</v>
      </c>
      <c r="E4264">
        <v>0.52969500000000003</v>
      </c>
      <c r="F4264">
        <v>9.9452280000000002</v>
      </c>
      <c r="G4264">
        <v>-0.14107700000000001</v>
      </c>
      <c r="H4264">
        <v>-1.9539999999999998E-2</v>
      </c>
      <c r="I4264">
        <v>2.9640000000000001E-3</v>
      </c>
      <c r="J4264">
        <v>-1.065E-3</v>
      </c>
      <c r="K4264">
        <v>1014.759949</v>
      </c>
      <c r="L4264">
        <v>44.662421999999999</v>
      </c>
    </row>
    <row r="4265" spans="1:12" x14ac:dyDescent="0.3">
      <c r="A4265">
        <v>888.255</v>
      </c>
      <c r="B4265">
        <v>-3113.6064449999999</v>
      </c>
      <c r="C4265">
        <v>-49220.277344000002</v>
      </c>
      <c r="D4265">
        <v>20422.291015999999</v>
      </c>
      <c r="E4265">
        <v>0.53349400000000002</v>
      </c>
      <c r="F4265">
        <v>9.9331469999999999</v>
      </c>
      <c r="G4265">
        <v>-0.14329800000000001</v>
      </c>
      <c r="H4265">
        <v>1.2812E-2</v>
      </c>
      <c r="I4265">
        <v>6.5970000000000004E-3</v>
      </c>
      <c r="J4265">
        <v>-1.0175999999999999E-2</v>
      </c>
      <c r="K4265">
        <v>1014.759949</v>
      </c>
      <c r="L4265">
        <v>44.662421999999999</v>
      </c>
    </row>
    <row r="4266" spans="1:12" x14ac:dyDescent="0.3">
      <c r="A4266">
        <v>888.26625000000001</v>
      </c>
      <c r="B4266">
        <v>-3040.58374</v>
      </c>
      <c r="C4266">
        <v>-49216.800780999998</v>
      </c>
      <c r="D4266">
        <v>20428.349609000001</v>
      </c>
      <c r="E4266">
        <v>0.53923500000000002</v>
      </c>
      <c r="F4266">
        <v>9.9341989999999996</v>
      </c>
      <c r="G4266">
        <v>-0.13302</v>
      </c>
      <c r="H4266">
        <v>3.2577000000000002E-2</v>
      </c>
      <c r="I4266">
        <v>8.9379999999999998E-3</v>
      </c>
      <c r="J4266">
        <v>-1.6695999999999999E-2</v>
      </c>
      <c r="K4266">
        <v>1014.759949</v>
      </c>
      <c r="L4266">
        <v>44.662421999999999</v>
      </c>
    </row>
    <row r="4267" spans="1:12" x14ac:dyDescent="0.3">
      <c r="A4267">
        <v>888.27750000000003</v>
      </c>
      <c r="B4267">
        <v>-3088.063232</v>
      </c>
      <c r="C4267">
        <v>-49215.59375</v>
      </c>
      <c r="D4267">
        <v>20448.3125</v>
      </c>
      <c r="E4267">
        <v>0.52693500000000004</v>
      </c>
      <c r="F4267">
        <v>9.9391929999999995</v>
      </c>
      <c r="G4267">
        <v>-0.14579600000000001</v>
      </c>
      <c r="H4267">
        <v>6.1552000000000003E-2</v>
      </c>
      <c r="I4267">
        <v>1.2855E-2</v>
      </c>
      <c r="J4267">
        <v>-2.2141000000000001E-2</v>
      </c>
      <c r="K4267">
        <v>1014.759949</v>
      </c>
      <c r="L4267">
        <v>44.662421999999999</v>
      </c>
    </row>
    <row r="4268" spans="1:12" x14ac:dyDescent="0.3">
      <c r="A4268">
        <v>888.28875000000005</v>
      </c>
      <c r="B4268">
        <v>-2991.6374510000001</v>
      </c>
      <c r="C4268">
        <v>-49223.515625</v>
      </c>
      <c r="D4268">
        <v>20431.876952999999</v>
      </c>
      <c r="E4268">
        <v>0.52696200000000004</v>
      </c>
      <c r="F4268">
        <v>9.9399599999999992</v>
      </c>
      <c r="G4268">
        <v>-0.15733900000000001</v>
      </c>
      <c r="H4268">
        <v>6.0995000000000001E-2</v>
      </c>
      <c r="I4268">
        <v>1.285E-2</v>
      </c>
      <c r="J4268">
        <v>-1.8884000000000001E-2</v>
      </c>
      <c r="K4268">
        <v>1014.759949</v>
      </c>
      <c r="L4268">
        <v>44.662421999999999</v>
      </c>
    </row>
    <row r="4269" spans="1:12" x14ac:dyDescent="0.3">
      <c r="A4269">
        <v>888.3</v>
      </c>
      <c r="B4269">
        <v>-3109.6923830000001</v>
      </c>
      <c r="C4269">
        <v>-49194.515625</v>
      </c>
      <c r="D4269">
        <v>20337.308593999998</v>
      </c>
      <c r="E4269">
        <v>0.53061499999999995</v>
      </c>
      <c r="F4269">
        <v>9.9254250000000006</v>
      </c>
      <c r="G4269">
        <v>-0.16464200000000001</v>
      </c>
      <c r="H4269">
        <v>4.2463000000000001E-2</v>
      </c>
      <c r="I4269">
        <v>9.8119999999999995E-3</v>
      </c>
      <c r="J4269">
        <v>-1.3887999999999999E-2</v>
      </c>
      <c r="K4269">
        <v>1014.75</v>
      </c>
      <c r="L4269">
        <v>44.664763999999998</v>
      </c>
    </row>
    <row r="4270" spans="1:12" x14ac:dyDescent="0.3">
      <c r="A4270">
        <v>888.31124999999997</v>
      </c>
      <c r="B4270">
        <v>-3122.3486330000001</v>
      </c>
      <c r="C4270">
        <v>-49200.4375</v>
      </c>
      <c r="D4270">
        <v>20474.984375</v>
      </c>
      <c r="E4270">
        <v>0.53144199999999997</v>
      </c>
      <c r="F4270">
        <v>9.934037</v>
      </c>
      <c r="G4270">
        <v>-0.15644</v>
      </c>
      <c r="H4270">
        <v>1.0843E-2</v>
      </c>
      <c r="I4270">
        <v>6.3899999999999998E-3</v>
      </c>
      <c r="J4270">
        <v>-8.9490000000000004E-3</v>
      </c>
      <c r="K4270">
        <v>1014.75</v>
      </c>
      <c r="L4270">
        <v>44.664763999999998</v>
      </c>
    </row>
    <row r="4271" spans="1:12" x14ac:dyDescent="0.3">
      <c r="A4271">
        <v>888.32249999999999</v>
      </c>
      <c r="B4271">
        <v>-3033.2905270000001</v>
      </c>
      <c r="C4271">
        <v>-49197.378905999998</v>
      </c>
      <c r="D4271">
        <v>20401.03125</v>
      </c>
      <c r="E4271">
        <v>0.54002600000000001</v>
      </c>
      <c r="F4271">
        <v>9.9327509999999997</v>
      </c>
      <c r="G4271">
        <v>-0.153307</v>
      </c>
      <c r="H4271">
        <v>-1.9396E-2</v>
      </c>
      <c r="I4271">
        <v>2.3180000000000002E-3</v>
      </c>
      <c r="J4271">
        <v>-1.475E-3</v>
      </c>
      <c r="K4271">
        <v>1014.75</v>
      </c>
      <c r="L4271">
        <v>44.664763999999998</v>
      </c>
    </row>
    <row r="4272" spans="1:12" x14ac:dyDescent="0.3">
      <c r="A4272">
        <v>888.33375000000001</v>
      </c>
      <c r="B4272">
        <v>-3040.8171390000002</v>
      </c>
      <c r="C4272">
        <v>-49216.5</v>
      </c>
      <c r="D4272">
        <v>20387.855468999998</v>
      </c>
      <c r="E4272">
        <v>0.52361999999999997</v>
      </c>
      <c r="F4272">
        <v>9.9297599999999999</v>
      </c>
      <c r="G4272">
        <v>-0.16023399999999999</v>
      </c>
      <c r="H4272">
        <v>-3.1653000000000001E-2</v>
      </c>
      <c r="I4272">
        <v>8.4400000000000002E-4</v>
      </c>
      <c r="J4272">
        <v>2.715E-3</v>
      </c>
      <c r="K4272">
        <v>1014.75</v>
      </c>
      <c r="L4272">
        <v>44.664763999999998</v>
      </c>
    </row>
    <row r="4273" spans="1:12" x14ac:dyDescent="0.3">
      <c r="A4273">
        <v>888.34500000000003</v>
      </c>
      <c r="B4273">
        <v>-3105.374268</v>
      </c>
      <c r="C4273">
        <v>-49203.570312000003</v>
      </c>
      <c r="D4273">
        <v>20254.4375</v>
      </c>
      <c r="E4273">
        <v>0.537547</v>
      </c>
      <c r="F4273">
        <v>9.9309899999999995</v>
      </c>
      <c r="G4273">
        <v>-0.15367700000000001</v>
      </c>
      <c r="H4273">
        <v>-2.3222E-2</v>
      </c>
      <c r="I4273">
        <v>1.9530000000000001E-3</v>
      </c>
      <c r="J4273">
        <v>4.8959660000000002E-5</v>
      </c>
      <c r="K4273">
        <v>1014.75</v>
      </c>
      <c r="L4273">
        <v>44.664763999999998</v>
      </c>
    </row>
    <row r="4274" spans="1:12" x14ac:dyDescent="0.3">
      <c r="A4274">
        <v>888.35625000000005</v>
      </c>
      <c r="B4274">
        <v>-3118.038086</v>
      </c>
      <c r="C4274">
        <v>-49223.792969000002</v>
      </c>
      <c r="D4274">
        <v>20411.230468999998</v>
      </c>
      <c r="E4274">
        <v>0.53291100000000002</v>
      </c>
      <c r="F4274">
        <v>9.9330599999999993</v>
      </c>
      <c r="G4274">
        <v>-0.13722000000000001</v>
      </c>
      <c r="H4274">
        <v>-3.8779999999999999E-3</v>
      </c>
      <c r="I4274">
        <v>3.4009999999999999E-3</v>
      </c>
      <c r="J4274">
        <v>-6.2259999999999998E-3</v>
      </c>
      <c r="K4274">
        <v>1014.75</v>
      </c>
      <c r="L4274">
        <v>44.664763999999998</v>
      </c>
    </row>
    <row r="4275" spans="1:12" x14ac:dyDescent="0.3">
      <c r="A4275">
        <v>888.36749999999995</v>
      </c>
      <c r="B4275">
        <v>-2931.2236330000001</v>
      </c>
      <c r="C4275">
        <v>-49208.878905999998</v>
      </c>
      <c r="D4275">
        <v>20357.410156000002</v>
      </c>
      <c r="E4275">
        <v>0.5343</v>
      </c>
      <c r="F4275">
        <v>9.9268249999999991</v>
      </c>
      <c r="G4275">
        <v>-0.14775199999999999</v>
      </c>
      <c r="H4275">
        <v>3.1815000000000003E-2</v>
      </c>
      <c r="I4275">
        <v>8.1139999999999997E-3</v>
      </c>
      <c r="J4275">
        <v>-1.7052999999999999E-2</v>
      </c>
      <c r="K4275">
        <v>1014.75</v>
      </c>
      <c r="L4275">
        <v>44.664763999999998</v>
      </c>
    </row>
    <row r="4276" spans="1:12" x14ac:dyDescent="0.3">
      <c r="A4276">
        <v>888.37874999999997</v>
      </c>
      <c r="B4276">
        <v>-3096.920654</v>
      </c>
      <c r="C4276">
        <v>-49208.90625</v>
      </c>
      <c r="D4276">
        <v>20391.597656000002</v>
      </c>
      <c r="E4276">
        <v>0.53354199999999996</v>
      </c>
      <c r="F4276">
        <v>9.9257089999999994</v>
      </c>
      <c r="G4276">
        <v>-0.143072</v>
      </c>
      <c r="H4276">
        <v>5.5877000000000003E-2</v>
      </c>
      <c r="I4276">
        <v>1.1387E-2</v>
      </c>
      <c r="J4276">
        <v>-2.2231999999999998E-2</v>
      </c>
      <c r="K4276">
        <v>1014.75</v>
      </c>
      <c r="L4276">
        <v>44.664763999999998</v>
      </c>
    </row>
    <row r="4277" spans="1:12" x14ac:dyDescent="0.3">
      <c r="A4277">
        <v>888.39</v>
      </c>
      <c r="B4277">
        <v>-3211.3989259999998</v>
      </c>
      <c r="C4277">
        <v>-49197.203125</v>
      </c>
      <c r="D4277">
        <v>20301.068359000001</v>
      </c>
      <c r="E4277">
        <v>0.53749499999999995</v>
      </c>
      <c r="F4277">
        <v>9.9329970000000003</v>
      </c>
      <c r="G4277">
        <v>-0.15076000000000001</v>
      </c>
      <c r="H4277">
        <v>6.1738000000000001E-2</v>
      </c>
      <c r="I4277">
        <v>1.251E-2</v>
      </c>
      <c r="J4277">
        <v>-2.0244000000000002E-2</v>
      </c>
      <c r="K4277">
        <v>1014.75</v>
      </c>
      <c r="L4277">
        <v>44.664763999999998</v>
      </c>
    </row>
    <row r="4278" spans="1:12" x14ac:dyDescent="0.3">
      <c r="A4278">
        <v>888.40125</v>
      </c>
      <c r="B4278">
        <v>-3181.5336910000001</v>
      </c>
      <c r="C4278">
        <v>-49212.101562000003</v>
      </c>
      <c r="D4278">
        <v>20393.001952999999</v>
      </c>
      <c r="E4278">
        <v>0.52483100000000005</v>
      </c>
      <c r="F4278">
        <v>9.9303939999999997</v>
      </c>
      <c r="G4278">
        <v>-0.16751099999999999</v>
      </c>
      <c r="H4278">
        <v>5.1559000000000001E-2</v>
      </c>
      <c r="I4278">
        <v>1.1402000000000001E-2</v>
      </c>
      <c r="J4278">
        <v>-1.6025999999999999E-2</v>
      </c>
      <c r="K4278">
        <v>1014.7799680000001</v>
      </c>
      <c r="L4278">
        <v>44.662421999999999</v>
      </c>
    </row>
    <row r="4279" spans="1:12" x14ac:dyDescent="0.3">
      <c r="A4279">
        <v>888.41250000000002</v>
      </c>
      <c r="B4279">
        <v>-3165.1623540000001</v>
      </c>
      <c r="C4279">
        <v>-49200.171875</v>
      </c>
      <c r="D4279">
        <v>20366.496093999998</v>
      </c>
      <c r="E4279">
        <v>0.52526799999999996</v>
      </c>
      <c r="F4279">
        <v>9.9301890000000004</v>
      </c>
      <c r="G4279">
        <v>-0.14782300000000001</v>
      </c>
      <c r="H4279">
        <v>2.2348E-2</v>
      </c>
      <c r="I4279">
        <v>7.6410000000000002E-3</v>
      </c>
      <c r="J4279">
        <v>-9.6640000000000007E-3</v>
      </c>
      <c r="K4279">
        <v>1014.7799680000001</v>
      </c>
      <c r="L4279">
        <v>44.662421999999999</v>
      </c>
    </row>
    <row r="4280" spans="1:12" x14ac:dyDescent="0.3">
      <c r="A4280">
        <v>888.42375000000004</v>
      </c>
      <c r="B4280">
        <v>-3027.8015140000002</v>
      </c>
      <c r="C4280">
        <v>-49190.121094000002</v>
      </c>
      <c r="D4280">
        <v>20416.804687</v>
      </c>
      <c r="E4280">
        <v>0.53461000000000003</v>
      </c>
      <c r="F4280">
        <v>9.9272869999999998</v>
      </c>
      <c r="G4280">
        <v>-0.16094600000000001</v>
      </c>
      <c r="H4280">
        <v>-4.7949999999999998E-3</v>
      </c>
      <c r="I4280">
        <v>3.8370000000000001E-3</v>
      </c>
      <c r="J4280">
        <v>-4.4019999999999997E-3</v>
      </c>
      <c r="K4280">
        <v>1014.7799680000001</v>
      </c>
      <c r="L4280">
        <v>44.662421999999999</v>
      </c>
    </row>
    <row r="4281" spans="1:12" x14ac:dyDescent="0.3">
      <c r="A4281">
        <v>888.43499999999995</v>
      </c>
      <c r="B4281">
        <v>-3046.328125</v>
      </c>
      <c r="C4281">
        <v>-49213.703125</v>
      </c>
      <c r="D4281">
        <v>20315.417968999998</v>
      </c>
      <c r="E4281">
        <v>0.52753700000000003</v>
      </c>
      <c r="F4281">
        <v>9.935575</v>
      </c>
      <c r="G4281">
        <v>-0.154199</v>
      </c>
      <c r="H4281">
        <v>-2.6322000000000002E-2</v>
      </c>
      <c r="I4281">
        <v>1.395E-3</v>
      </c>
      <c r="J4281">
        <v>4.84E-4</v>
      </c>
      <c r="K4281">
        <v>1014.7799680000001</v>
      </c>
      <c r="L4281">
        <v>44.662421999999999</v>
      </c>
    </row>
    <row r="4282" spans="1:12" x14ac:dyDescent="0.3">
      <c r="A4282">
        <v>888.44624999999996</v>
      </c>
      <c r="B4282">
        <v>-3076.1694339999999</v>
      </c>
      <c r="C4282">
        <v>-49194.183594000002</v>
      </c>
      <c r="D4282">
        <v>20405.302734000001</v>
      </c>
      <c r="E4282">
        <v>0.52180499999999996</v>
      </c>
      <c r="F4282">
        <v>9.9335260000000005</v>
      </c>
      <c r="G4282">
        <v>-0.16067699999999999</v>
      </c>
      <c r="H4282">
        <v>-2.9943999999999998E-2</v>
      </c>
      <c r="I4282">
        <v>1.1479999999999999E-3</v>
      </c>
      <c r="J4282">
        <v>1.2260000000000001E-3</v>
      </c>
      <c r="K4282">
        <v>1014.7799680000001</v>
      </c>
      <c r="L4282">
        <v>44.662421999999999</v>
      </c>
    </row>
    <row r="4283" spans="1:12" x14ac:dyDescent="0.3">
      <c r="A4283">
        <v>888.45749999999998</v>
      </c>
      <c r="B4283">
        <v>-3033.9350589999999</v>
      </c>
      <c r="C4283">
        <v>-49203.222655999998</v>
      </c>
      <c r="D4283">
        <v>20345.992187</v>
      </c>
      <c r="E4283">
        <v>0.53593199999999996</v>
      </c>
      <c r="F4283">
        <v>9.9450990000000008</v>
      </c>
      <c r="G4283">
        <v>-0.14790700000000001</v>
      </c>
      <c r="H4283">
        <v>-1.4043E-2</v>
      </c>
      <c r="I4283">
        <v>2.4220000000000001E-3</v>
      </c>
      <c r="J4283">
        <v>-3.6310000000000001E-3</v>
      </c>
      <c r="K4283">
        <v>1014.7799680000001</v>
      </c>
      <c r="L4283">
        <v>44.662421999999999</v>
      </c>
    </row>
    <row r="4284" spans="1:12" x14ac:dyDescent="0.3">
      <c r="A4284">
        <v>888.46875</v>
      </c>
      <c r="B4284">
        <v>-3024.8691410000001</v>
      </c>
      <c r="C4284">
        <v>-49205.058594000002</v>
      </c>
      <c r="D4284">
        <v>20274.996093999998</v>
      </c>
      <c r="E4284">
        <v>0.53206799999999999</v>
      </c>
      <c r="F4284">
        <v>9.9382629999999992</v>
      </c>
      <c r="G4284">
        <v>-0.14129700000000001</v>
      </c>
      <c r="H4284">
        <v>1.8929999999999999E-2</v>
      </c>
      <c r="I4284">
        <v>7.0740000000000004E-3</v>
      </c>
      <c r="J4284">
        <v>-1.3457E-2</v>
      </c>
      <c r="K4284">
        <v>1014.7799680000001</v>
      </c>
      <c r="L4284">
        <v>44.662421999999999</v>
      </c>
    </row>
    <row r="4285" spans="1:12" x14ac:dyDescent="0.3">
      <c r="A4285">
        <v>888.48</v>
      </c>
      <c r="B4285">
        <v>-3095.72876</v>
      </c>
      <c r="C4285">
        <v>-49204.3125</v>
      </c>
      <c r="D4285">
        <v>20197.814452999999</v>
      </c>
      <c r="E4285">
        <v>0.52947299999999997</v>
      </c>
      <c r="F4285">
        <v>9.9357889999999998</v>
      </c>
      <c r="G4285">
        <v>-0.148226</v>
      </c>
      <c r="H4285">
        <v>4.8725999999999998E-2</v>
      </c>
      <c r="I4285">
        <v>1.1273999999999999E-2</v>
      </c>
      <c r="J4285">
        <v>-2.1347000000000001E-2</v>
      </c>
      <c r="K4285">
        <v>1014.7799680000001</v>
      </c>
      <c r="L4285">
        <v>44.662421999999999</v>
      </c>
    </row>
    <row r="4286" spans="1:12" x14ac:dyDescent="0.3">
      <c r="A4286">
        <v>888.49125000000004</v>
      </c>
      <c r="B4286">
        <v>-3143.9189449999999</v>
      </c>
      <c r="C4286">
        <v>-49184.527344000002</v>
      </c>
      <c r="D4286">
        <v>20177.347656000002</v>
      </c>
      <c r="E4286">
        <v>0.53882200000000002</v>
      </c>
      <c r="F4286">
        <v>9.9430320000000005</v>
      </c>
      <c r="G4286">
        <v>-0.13633999999999999</v>
      </c>
      <c r="H4286">
        <v>6.2357999999999997E-2</v>
      </c>
      <c r="I4286">
        <v>1.2952999999999999E-2</v>
      </c>
      <c r="J4286">
        <v>-2.2393E-2</v>
      </c>
      <c r="K4286">
        <v>1014.7799680000001</v>
      </c>
      <c r="L4286">
        <v>44.662421999999999</v>
      </c>
    </row>
    <row r="4287" spans="1:12" x14ac:dyDescent="0.3">
      <c r="A4287">
        <v>888.50250000000005</v>
      </c>
      <c r="B4287">
        <v>-3231.5073240000002</v>
      </c>
      <c r="C4287">
        <v>-49216.957030999998</v>
      </c>
      <c r="D4287">
        <v>20347.375</v>
      </c>
      <c r="E4287">
        <v>0.50873500000000005</v>
      </c>
      <c r="F4287">
        <v>9.9334609999999994</v>
      </c>
      <c r="G4287">
        <v>-0.15427099999999999</v>
      </c>
      <c r="H4287">
        <v>5.8255000000000001E-2</v>
      </c>
      <c r="I4287">
        <v>1.1563E-2</v>
      </c>
      <c r="J4287">
        <v>-1.9196000000000001E-2</v>
      </c>
      <c r="K4287">
        <v>1014.75</v>
      </c>
      <c r="L4287">
        <v>44.659882000000003</v>
      </c>
    </row>
    <row r="4288" spans="1:12" x14ac:dyDescent="0.3">
      <c r="A4288">
        <v>888.51374999999996</v>
      </c>
      <c r="B4288">
        <v>-3217.6252439999998</v>
      </c>
      <c r="C4288">
        <v>-49219.476562000003</v>
      </c>
      <c r="D4288">
        <v>20251.458984000001</v>
      </c>
      <c r="E4288">
        <v>0.52760600000000002</v>
      </c>
      <c r="F4288">
        <v>9.9398219999999995</v>
      </c>
      <c r="G4288">
        <v>-0.13595599999999999</v>
      </c>
      <c r="H4288">
        <v>3.4139000000000003E-2</v>
      </c>
      <c r="I4288">
        <v>9.1979999999999996E-3</v>
      </c>
      <c r="J4288">
        <v>-1.179E-2</v>
      </c>
      <c r="K4288">
        <v>1014.75</v>
      </c>
      <c r="L4288">
        <v>44.659882000000003</v>
      </c>
    </row>
    <row r="4289" spans="1:12" x14ac:dyDescent="0.3">
      <c r="A4289">
        <v>888.52499999999998</v>
      </c>
      <c r="B4289">
        <v>-3190.5397950000001</v>
      </c>
      <c r="C4289">
        <v>-49204.703125</v>
      </c>
      <c r="D4289">
        <v>20352.839843999998</v>
      </c>
      <c r="E4289">
        <v>0.53087899999999999</v>
      </c>
      <c r="F4289">
        <v>9.9347639999999995</v>
      </c>
      <c r="G4289">
        <v>-0.15106800000000001</v>
      </c>
      <c r="H4289">
        <v>-3.1700000000000001E-4</v>
      </c>
      <c r="I4289">
        <v>4.8339999999999998E-3</v>
      </c>
      <c r="J4289">
        <v>-5.581E-3</v>
      </c>
      <c r="K4289">
        <v>1014.75</v>
      </c>
      <c r="L4289">
        <v>44.659882000000003</v>
      </c>
    </row>
    <row r="4290" spans="1:12" x14ac:dyDescent="0.3">
      <c r="A4290">
        <v>888.53625</v>
      </c>
      <c r="B4290">
        <v>-3163.6833499999998</v>
      </c>
      <c r="C4290">
        <v>-49203.507812000003</v>
      </c>
      <c r="D4290">
        <v>20379.84375</v>
      </c>
      <c r="E4290">
        <v>0.53224199999999999</v>
      </c>
      <c r="F4290">
        <v>9.9342760000000006</v>
      </c>
      <c r="G4290">
        <v>-0.15115600000000001</v>
      </c>
      <c r="H4290">
        <v>-2.4768999999999999E-2</v>
      </c>
      <c r="I4290">
        <v>1.3649999999999999E-3</v>
      </c>
      <c r="J4290">
        <v>4.28E-4</v>
      </c>
      <c r="K4290">
        <v>1014.75</v>
      </c>
      <c r="L4290">
        <v>44.659882000000003</v>
      </c>
    </row>
    <row r="4291" spans="1:12" x14ac:dyDescent="0.3">
      <c r="A4291">
        <v>888.54750000000001</v>
      </c>
      <c r="B4291">
        <v>-3102.3747560000002</v>
      </c>
      <c r="C4291">
        <v>-49204.246094000002</v>
      </c>
      <c r="D4291">
        <v>20372.119140999999</v>
      </c>
      <c r="E4291">
        <v>0.51838399999999996</v>
      </c>
      <c r="F4291">
        <v>9.9398820000000008</v>
      </c>
      <c r="G4291">
        <v>-0.14379400000000001</v>
      </c>
      <c r="H4291">
        <v>-3.4810000000000001E-2</v>
      </c>
      <c r="I4291">
        <v>-3.59E-4</v>
      </c>
      <c r="J4291">
        <v>3.1949999999999999E-3</v>
      </c>
      <c r="K4291">
        <v>1014.75</v>
      </c>
      <c r="L4291">
        <v>44.659882000000003</v>
      </c>
    </row>
    <row r="4292" spans="1:12" x14ac:dyDescent="0.3">
      <c r="A4292">
        <v>888.55875000000003</v>
      </c>
      <c r="B4292">
        <v>-3179.2971189999998</v>
      </c>
      <c r="C4292">
        <v>-49246.414062000003</v>
      </c>
      <c r="D4292">
        <v>20354.039062</v>
      </c>
      <c r="E4292">
        <v>0.53159599999999996</v>
      </c>
      <c r="F4292">
        <v>9.9348639999999993</v>
      </c>
      <c r="G4292">
        <v>-0.13259000000000001</v>
      </c>
      <c r="H4292">
        <v>-1.6739E-2</v>
      </c>
      <c r="I4292">
        <v>2.0070000000000001E-3</v>
      </c>
      <c r="J4292">
        <v>-2.222E-3</v>
      </c>
      <c r="K4292">
        <v>1014.75</v>
      </c>
      <c r="L4292">
        <v>44.659882000000003</v>
      </c>
    </row>
    <row r="4293" spans="1:12" x14ac:dyDescent="0.3">
      <c r="A4293">
        <v>888.57</v>
      </c>
      <c r="B4293">
        <v>-3102.8620609999998</v>
      </c>
      <c r="C4293">
        <v>-49215.515625</v>
      </c>
      <c r="D4293">
        <v>20242.195312</v>
      </c>
      <c r="E4293">
        <v>0.53066199999999997</v>
      </c>
      <c r="F4293">
        <v>9.9319679999999995</v>
      </c>
      <c r="G4293">
        <v>-0.14296700000000001</v>
      </c>
      <c r="H4293">
        <v>1.4132E-2</v>
      </c>
      <c r="I4293">
        <v>6.1929999999999997E-3</v>
      </c>
      <c r="J4293">
        <v>-1.2012999999999999E-2</v>
      </c>
      <c r="K4293">
        <v>1014.75</v>
      </c>
      <c r="L4293">
        <v>44.659882000000003</v>
      </c>
    </row>
    <row r="4294" spans="1:12" x14ac:dyDescent="0.3">
      <c r="A4294">
        <v>888.58124999999995</v>
      </c>
      <c r="B4294">
        <v>-3113.9353030000002</v>
      </c>
      <c r="C4294">
        <v>-49208.078125</v>
      </c>
      <c r="D4294">
        <v>20313.808593999998</v>
      </c>
      <c r="E4294">
        <v>0.53189799999999998</v>
      </c>
      <c r="F4294">
        <v>9.9385530000000006</v>
      </c>
      <c r="G4294">
        <v>-0.14579600000000001</v>
      </c>
      <c r="H4294">
        <v>3.8318999999999999E-2</v>
      </c>
      <c r="I4294">
        <v>8.7019999999999997E-3</v>
      </c>
      <c r="J4294">
        <v>-1.8425E-2</v>
      </c>
      <c r="K4294">
        <v>1014.75</v>
      </c>
      <c r="L4294">
        <v>44.659882000000003</v>
      </c>
    </row>
    <row r="4295" spans="1:12" x14ac:dyDescent="0.3">
      <c r="A4295">
        <v>888.59249999999997</v>
      </c>
      <c r="B4295">
        <v>-3107.4990229999999</v>
      </c>
      <c r="C4295">
        <v>-49225.597655999998</v>
      </c>
      <c r="D4295">
        <v>20510.167968999998</v>
      </c>
      <c r="E4295">
        <v>0.52713600000000005</v>
      </c>
      <c r="F4295">
        <v>9.9319170000000003</v>
      </c>
      <c r="G4295">
        <v>-0.14810999999999999</v>
      </c>
      <c r="H4295">
        <v>6.275E-2</v>
      </c>
      <c r="I4295">
        <v>1.3205E-2</v>
      </c>
      <c r="J4295">
        <v>-2.3269000000000001E-2</v>
      </c>
      <c r="K4295">
        <v>1014.75</v>
      </c>
      <c r="L4295">
        <v>44.659882000000003</v>
      </c>
    </row>
    <row r="4296" spans="1:12" x14ac:dyDescent="0.3">
      <c r="A4296">
        <v>888.60374999999999</v>
      </c>
      <c r="B4296">
        <v>-3084.4489749999998</v>
      </c>
      <c r="C4296">
        <v>-49233.929687000003</v>
      </c>
      <c r="D4296">
        <v>20348.425781000002</v>
      </c>
      <c r="E4296">
        <v>0.53249199999999997</v>
      </c>
      <c r="F4296">
        <v>9.9355539999999998</v>
      </c>
      <c r="G4296">
        <v>-0.14941099999999999</v>
      </c>
      <c r="H4296">
        <v>6.1671999999999998E-2</v>
      </c>
      <c r="I4296">
        <v>1.2366E-2</v>
      </c>
      <c r="J4296">
        <v>-1.9816E-2</v>
      </c>
      <c r="K4296">
        <v>1014.75</v>
      </c>
      <c r="L4296">
        <v>44.664763999999998</v>
      </c>
    </row>
    <row r="4297" spans="1:12" x14ac:dyDescent="0.3">
      <c r="A4297">
        <v>888.61500000000001</v>
      </c>
      <c r="B4297">
        <v>-3072.9448240000002</v>
      </c>
      <c r="C4297">
        <v>-49210.179687000003</v>
      </c>
      <c r="D4297">
        <v>20211.382812</v>
      </c>
      <c r="E4297">
        <v>0.53457200000000005</v>
      </c>
      <c r="F4297">
        <v>9.9400820000000003</v>
      </c>
      <c r="G4297">
        <v>-0.164295</v>
      </c>
      <c r="H4297">
        <v>4.2837E-2</v>
      </c>
      <c r="I4297">
        <v>9.6790000000000001E-3</v>
      </c>
      <c r="J4297">
        <v>-1.41E-2</v>
      </c>
      <c r="K4297">
        <v>1014.75</v>
      </c>
      <c r="L4297">
        <v>44.664763999999998</v>
      </c>
    </row>
    <row r="4298" spans="1:12" x14ac:dyDescent="0.3">
      <c r="A4298">
        <v>888.62625000000003</v>
      </c>
      <c r="B4298">
        <v>-3104.9526369999999</v>
      </c>
      <c r="C4298">
        <v>-49199.496094000002</v>
      </c>
      <c r="D4298">
        <v>20433.892577999999</v>
      </c>
      <c r="E4298">
        <v>0.52466100000000004</v>
      </c>
      <c r="F4298">
        <v>9.9391870000000004</v>
      </c>
      <c r="G4298">
        <v>-0.16552500000000001</v>
      </c>
      <c r="H4298">
        <v>1.8242000000000001E-2</v>
      </c>
      <c r="I4298">
        <v>6.3940000000000004E-3</v>
      </c>
      <c r="J4298">
        <v>-1.1068E-2</v>
      </c>
      <c r="K4298">
        <v>1014.75</v>
      </c>
      <c r="L4298">
        <v>44.664763999999998</v>
      </c>
    </row>
    <row r="4299" spans="1:12" x14ac:dyDescent="0.3">
      <c r="A4299">
        <v>888.63750000000005</v>
      </c>
      <c r="B4299">
        <v>-3184.5673830000001</v>
      </c>
      <c r="C4299">
        <v>-49219.347655999998</v>
      </c>
      <c r="D4299">
        <v>20434.121093999998</v>
      </c>
      <c r="E4299">
        <v>0.51775599999999999</v>
      </c>
      <c r="F4299">
        <v>9.9386530000000004</v>
      </c>
      <c r="G4299">
        <v>-0.156723</v>
      </c>
      <c r="H4299">
        <v>-1.5242E-2</v>
      </c>
      <c r="I4299">
        <v>2.4420000000000002E-3</v>
      </c>
      <c r="J4299">
        <v>-3.3869999999999998E-3</v>
      </c>
      <c r="K4299">
        <v>1014.75</v>
      </c>
      <c r="L4299">
        <v>44.664763999999998</v>
      </c>
    </row>
    <row r="4300" spans="1:12" x14ac:dyDescent="0.3">
      <c r="A4300">
        <v>888.64874999999995</v>
      </c>
      <c r="B4300">
        <v>-3215.8127439999998</v>
      </c>
      <c r="C4300">
        <v>-49218.988280999998</v>
      </c>
      <c r="D4300">
        <v>20376.632812</v>
      </c>
      <c r="E4300">
        <v>0.53296699999999997</v>
      </c>
      <c r="F4300">
        <v>9.9321859999999997</v>
      </c>
      <c r="G4300">
        <v>-0.14662700000000001</v>
      </c>
      <c r="H4300">
        <v>-3.1494000000000001E-2</v>
      </c>
      <c r="I4300">
        <v>3.8400000000000001E-4</v>
      </c>
      <c r="J4300">
        <v>1.9719999999999998E-3</v>
      </c>
      <c r="K4300">
        <v>1014.75</v>
      </c>
      <c r="L4300">
        <v>44.664763999999998</v>
      </c>
    </row>
    <row r="4301" spans="1:12" x14ac:dyDescent="0.3">
      <c r="A4301">
        <v>888.66</v>
      </c>
      <c r="B4301">
        <v>-3043.7761230000001</v>
      </c>
      <c r="C4301">
        <v>-49236.855469000002</v>
      </c>
      <c r="D4301">
        <v>20389.210937</v>
      </c>
      <c r="E4301">
        <v>0.53506200000000004</v>
      </c>
      <c r="F4301">
        <v>9.9357179999999996</v>
      </c>
      <c r="G4301">
        <v>-0.14689199999999999</v>
      </c>
      <c r="H4301">
        <v>-2.5690999999999999E-2</v>
      </c>
      <c r="I4301">
        <v>6.8800000000000003E-4</v>
      </c>
      <c r="J4301">
        <v>1.13E-4</v>
      </c>
      <c r="K4301">
        <v>1014.75</v>
      </c>
      <c r="L4301">
        <v>44.664763999999998</v>
      </c>
    </row>
    <row r="4302" spans="1:12" x14ac:dyDescent="0.3">
      <c r="A4302">
        <v>888.67124999999999</v>
      </c>
      <c r="B4302">
        <v>-3097.7924800000001</v>
      </c>
      <c r="C4302">
        <v>-49278.871094000002</v>
      </c>
      <c r="D4302">
        <v>20402.833984000001</v>
      </c>
      <c r="E4302">
        <v>0.52647900000000003</v>
      </c>
      <c r="F4302">
        <v>9.9354399999999998</v>
      </c>
      <c r="G4302">
        <v>-0.14541100000000001</v>
      </c>
      <c r="H4302">
        <v>-2.5959999999999998E-3</v>
      </c>
      <c r="I4302">
        <v>3.6879999999999999E-3</v>
      </c>
      <c r="J4302">
        <v>-7.4089999999999998E-3</v>
      </c>
      <c r="K4302">
        <v>1014.75</v>
      </c>
      <c r="L4302">
        <v>44.664763999999998</v>
      </c>
    </row>
    <row r="4303" spans="1:12" x14ac:dyDescent="0.3">
      <c r="A4303">
        <v>888.6825</v>
      </c>
      <c r="B4303">
        <v>-3055.5046390000002</v>
      </c>
      <c r="C4303">
        <v>-49236.234375</v>
      </c>
      <c r="D4303">
        <v>20363.335937</v>
      </c>
      <c r="E4303">
        <v>0.53555200000000003</v>
      </c>
      <c r="F4303">
        <v>9.9288170000000004</v>
      </c>
      <c r="G4303">
        <v>-0.14597399999999999</v>
      </c>
      <c r="H4303">
        <v>2.8607E-2</v>
      </c>
      <c r="I4303">
        <v>7.842E-3</v>
      </c>
      <c r="J4303">
        <v>-1.6478E-2</v>
      </c>
      <c r="K4303">
        <v>1014.75</v>
      </c>
      <c r="L4303">
        <v>44.664763999999998</v>
      </c>
    </row>
    <row r="4304" spans="1:12" x14ac:dyDescent="0.3">
      <c r="A4304">
        <v>888.69375000000002</v>
      </c>
      <c r="B4304">
        <v>-3058.9245609999998</v>
      </c>
      <c r="C4304">
        <v>-49226.4375</v>
      </c>
      <c r="D4304">
        <v>20277.222656000002</v>
      </c>
      <c r="E4304">
        <v>0.51675700000000002</v>
      </c>
      <c r="F4304">
        <v>9.9361069999999998</v>
      </c>
      <c r="G4304">
        <v>-0.14519799999999999</v>
      </c>
      <c r="H4304">
        <v>5.9091999999999999E-2</v>
      </c>
      <c r="I4304">
        <v>1.1901E-2</v>
      </c>
      <c r="J4304">
        <v>-2.2851E-2</v>
      </c>
      <c r="K4304">
        <v>1014.75</v>
      </c>
      <c r="L4304">
        <v>44.664763999999998</v>
      </c>
    </row>
    <row r="4305" spans="1:12" x14ac:dyDescent="0.3">
      <c r="A4305">
        <v>888.70500000000004</v>
      </c>
      <c r="B4305">
        <v>-2921.5546869999998</v>
      </c>
      <c r="C4305">
        <v>-49277.09375</v>
      </c>
      <c r="D4305">
        <v>20371.410156000002</v>
      </c>
      <c r="E4305">
        <v>0.52573700000000001</v>
      </c>
      <c r="F4305">
        <v>9.9282730000000008</v>
      </c>
      <c r="G4305">
        <v>-0.14380399999999999</v>
      </c>
      <c r="H4305">
        <v>6.4118999999999995E-2</v>
      </c>
      <c r="I4305">
        <v>1.2496E-2</v>
      </c>
      <c r="J4305">
        <v>-2.1079000000000001E-2</v>
      </c>
      <c r="K4305">
        <v>1014.72998</v>
      </c>
      <c r="L4305">
        <v>44.662421999999999</v>
      </c>
    </row>
    <row r="4306" spans="1:12" x14ac:dyDescent="0.3">
      <c r="A4306">
        <v>888.71624999999995</v>
      </c>
      <c r="B4306">
        <v>-3002.9714359999998</v>
      </c>
      <c r="C4306">
        <v>-49203.265625</v>
      </c>
      <c r="D4306">
        <v>20421.107422000001</v>
      </c>
      <c r="E4306">
        <v>0.53283400000000003</v>
      </c>
      <c r="F4306">
        <v>9.9325919999999996</v>
      </c>
      <c r="G4306">
        <v>-0.14353299999999999</v>
      </c>
      <c r="H4306">
        <v>4.9618000000000002E-2</v>
      </c>
      <c r="I4306">
        <v>1.0369E-2</v>
      </c>
      <c r="J4306">
        <v>-1.4853E-2</v>
      </c>
      <c r="K4306">
        <v>1014.72998</v>
      </c>
      <c r="L4306">
        <v>44.662421999999999</v>
      </c>
    </row>
    <row r="4307" spans="1:12" x14ac:dyDescent="0.3">
      <c r="A4307">
        <v>888.72749999999996</v>
      </c>
      <c r="B4307">
        <v>-3076.618164</v>
      </c>
      <c r="C4307">
        <v>-49199.5625</v>
      </c>
      <c r="D4307">
        <v>20504.277343999998</v>
      </c>
      <c r="E4307">
        <v>0.52794799999999997</v>
      </c>
      <c r="F4307">
        <v>9.9373620000000003</v>
      </c>
      <c r="G4307">
        <v>-0.145342</v>
      </c>
      <c r="H4307">
        <v>2.5186E-2</v>
      </c>
      <c r="I4307">
        <v>7.5310000000000004E-3</v>
      </c>
      <c r="J4307">
        <v>-1.1358E-2</v>
      </c>
      <c r="K4307">
        <v>1014.72998</v>
      </c>
      <c r="L4307">
        <v>44.662421999999999</v>
      </c>
    </row>
    <row r="4308" spans="1:12" x14ac:dyDescent="0.3">
      <c r="A4308">
        <v>888.73874999999998</v>
      </c>
      <c r="B4308">
        <v>-3071.5649410000001</v>
      </c>
      <c r="C4308">
        <v>-49209.753905999998</v>
      </c>
      <c r="D4308">
        <v>20502.429687</v>
      </c>
      <c r="E4308">
        <v>0.52025600000000005</v>
      </c>
      <c r="F4308">
        <v>9.9398260000000001</v>
      </c>
      <c r="G4308">
        <v>-0.13906099999999999</v>
      </c>
      <c r="H4308">
        <v>-3.101E-3</v>
      </c>
      <c r="I4308">
        <v>4.5710000000000004E-3</v>
      </c>
      <c r="J4308">
        <v>-4.6090000000000002E-3</v>
      </c>
      <c r="K4308">
        <v>1014.72998</v>
      </c>
      <c r="L4308">
        <v>44.662421999999999</v>
      </c>
    </row>
    <row r="4309" spans="1:12" x14ac:dyDescent="0.3">
      <c r="A4309">
        <v>888.75</v>
      </c>
      <c r="B4309">
        <v>-3187.6137699999999</v>
      </c>
      <c r="C4309">
        <v>-49220.445312000003</v>
      </c>
      <c r="D4309">
        <v>20435.224609000001</v>
      </c>
      <c r="E4309">
        <v>0.52857699999999996</v>
      </c>
      <c r="F4309">
        <v>9.9287469999999995</v>
      </c>
      <c r="G4309">
        <v>-0.15004700000000001</v>
      </c>
      <c r="H4309">
        <v>-2.5062999999999998E-2</v>
      </c>
      <c r="I4309">
        <v>8.0699999999999999E-4</v>
      </c>
      <c r="J4309">
        <v>7.7899999999999996E-4</v>
      </c>
      <c r="K4309">
        <v>1014.72998</v>
      </c>
      <c r="L4309">
        <v>44.662421999999999</v>
      </c>
    </row>
    <row r="4310" spans="1:12" x14ac:dyDescent="0.3">
      <c r="A4310">
        <v>888.76125000000002</v>
      </c>
      <c r="B4310">
        <v>-3037.6372070000002</v>
      </c>
      <c r="C4310">
        <v>-49221.484375</v>
      </c>
      <c r="D4310">
        <v>20367.855468999998</v>
      </c>
      <c r="E4310">
        <v>0.52007700000000001</v>
      </c>
      <c r="F4310">
        <v>9.9324499999999993</v>
      </c>
      <c r="G4310">
        <v>-0.14902299999999999</v>
      </c>
      <c r="H4310">
        <v>-3.1912000000000003E-2</v>
      </c>
      <c r="I4310">
        <v>7.4100000000000001E-4</v>
      </c>
      <c r="J4310">
        <v>2.2130000000000001E-3</v>
      </c>
      <c r="K4310">
        <v>1014.72998</v>
      </c>
      <c r="L4310">
        <v>44.662421999999999</v>
      </c>
    </row>
    <row r="4311" spans="1:12" x14ac:dyDescent="0.3">
      <c r="A4311">
        <v>888.77250000000004</v>
      </c>
      <c r="B4311">
        <v>-3033.6027829999998</v>
      </c>
      <c r="C4311">
        <v>-49209.761719000002</v>
      </c>
      <c r="D4311">
        <v>20310.708984000001</v>
      </c>
      <c r="E4311">
        <v>0.53208100000000003</v>
      </c>
      <c r="F4311">
        <v>9.9292239999999996</v>
      </c>
      <c r="G4311">
        <v>-0.143065</v>
      </c>
      <c r="H4311">
        <v>-1.2459E-2</v>
      </c>
      <c r="I4311">
        <v>1.952E-3</v>
      </c>
      <c r="J4311">
        <v>-3.8760000000000001E-3</v>
      </c>
      <c r="K4311">
        <v>1014.72998</v>
      </c>
      <c r="L4311">
        <v>44.662421999999999</v>
      </c>
    </row>
    <row r="4312" spans="1:12" x14ac:dyDescent="0.3">
      <c r="A4312">
        <v>888.78375000000005</v>
      </c>
      <c r="B4312">
        <v>-3091.2973630000001</v>
      </c>
      <c r="C4312">
        <v>-49230.621094000002</v>
      </c>
      <c r="D4312">
        <v>20345.429687</v>
      </c>
      <c r="E4312">
        <v>0.518791</v>
      </c>
      <c r="F4312">
        <v>9.9364360000000005</v>
      </c>
      <c r="G4312">
        <v>-0.136632</v>
      </c>
      <c r="H4312">
        <v>2.0631E-2</v>
      </c>
      <c r="I4312">
        <v>7.4260000000000003E-3</v>
      </c>
      <c r="J4312">
        <v>-1.4425E-2</v>
      </c>
      <c r="K4312">
        <v>1014.72998</v>
      </c>
      <c r="L4312">
        <v>44.662421999999999</v>
      </c>
    </row>
    <row r="4313" spans="1:12" x14ac:dyDescent="0.3">
      <c r="A4313">
        <v>888.79499999999996</v>
      </c>
      <c r="B4313">
        <v>-3135.983643</v>
      </c>
      <c r="C4313">
        <v>-49222.859375</v>
      </c>
      <c r="D4313">
        <v>20418.404297000001</v>
      </c>
      <c r="E4313">
        <v>0.53062900000000002</v>
      </c>
      <c r="F4313">
        <v>9.9308560000000003</v>
      </c>
      <c r="G4313">
        <v>-0.15329200000000001</v>
      </c>
      <c r="H4313">
        <v>4.7882000000000001E-2</v>
      </c>
      <c r="I4313">
        <v>1.0964E-2</v>
      </c>
      <c r="J4313">
        <v>-2.1822999999999999E-2</v>
      </c>
      <c r="K4313">
        <v>1014.72998</v>
      </c>
      <c r="L4313">
        <v>44.662421999999999</v>
      </c>
    </row>
    <row r="4314" spans="1:12" x14ac:dyDescent="0.3">
      <c r="A4314">
        <v>888.80624999999998</v>
      </c>
      <c r="B4314">
        <v>-3017.3208009999998</v>
      </c>
      <c r="C4314">
        <v>-49253.289062000003</v>
      </c>
      <c r="D4314">
        <v>20375.351562</v>
      </c>
      <c r="E4314">
        <v>0.52867900000000001</v>
      </c>
      <c r="F4314">
        <v>9.9264749999999999</v>
      </c>
      <c r="G4314">
        <v>-0.15185699999999999</v>
      </c>
      <c r="H4314">
        <v>5.9468E-2</v>
      </c>
      <c r="I4314">
        <v>1.2351000000000001E-2</v>
      </c>
      <c r="J4314">
        <v>-2.1506000000000001E-2</v>
      </c>
      <c r="K4314">
        <v>1014.75</v>
      </c>
      <c r="L4314">
        <v>44.662421999999999</v>
      </c>
    </row>
    <row r="4315" spans="1:12" x14ac:dyDescent="0.3">
      <c r="A4315">
        <v>888.8175</v>
      </c>
      <c r="B4315">
        <v>-3082.7446289999998</v>
      </c>
      <c r="C4315">
        <v>-49230.804687000003</v>
      </c>
      <c r="D4315">
        <v>20224.693359000001</v>
      </c>
      <c r="E4315">
        <v>0.52878899999999995</v>
      </c>
      <c r="F4315">
        <v>9.9268990000000006</v>
      </c>
      <c r="G4315">
        <v>-0.15277199999999999</v>
      </c>
      <c r="H4315">
        <v>6.0273E-2</v>
      </c>
      <c r="I4315">
        <v>1.2718E-2</v>
      </c>
      <c r="J4315">
        <v>-1.9619000000000001E-2</v>
      </c>
      <c r="K4315">
        <v>1014.75</v>
      </c>
      <c r="L4315">
        <v>44.662421999999999</v>
      </c>
    </row>
    <row r="4316" spans="1:12" x14ac:dyDescent="0.3">
      <c r="A4316">
        <v>888.82875000000001</v>
      </c>
      <c r="B4316">
        <v>-3199.5183109999998</v>
      </c>
      <c r="C4316">
        <v>-49217.878905999998</v>
      </c>
      <c r="D4316">
        <v>20349.251952999999</v>
      </c>
      <c r="E4316">
        <v>0.52987399999999996</v>
      </c>
      <c r="F4316">
        <v>9.9354720000000007</v>
      </c>
      <c r="G4316">
        <v>-0.158246</v>
      </c>
      <c r="H4316">
        <v>3.7691000000000002E-2</v>
      </c>
      <c r="I4316">
        <v>9.5259999999999997E-3</v>
      </c>
      <c r="J4316">
        <v>-1.3032E-2</v>
      </c>
      <c r="K4316">
        <v>1014.75</v>
      </c>
      <c r="L4316">
        <v>44.662421999999999</v>
      </c>
    </row>
    <row r="4317" spans="1:12" x14ac:dyDescent="0.3">
      <c r="A4317">
        <v>888.84</v>
      </c>
      <c r="B4317">
        <v>-3036.015625</v>
      </c>
      <c r="C4317">
        <v>-49203.273437000003</v>
      </c>
      <c r="D4317">
        <v>20396.632812</v>
      </c>
      <c r="E4317">
        <v>0.53967200000000004</v>
      </c>
      <c r="F4317">
        <v>9.9278139999999997</v>
      </c>
      <c r="G4317">
        <v>-0.157412</v>
      </c>
      <c r="H4317">
        <v>2.9239999999999999E-3</v>
      </c>
      <c r="I4317">
        <v>5.3790000000000001E-3</v>
      </c>
      <c r="J4317">
        <v>-6.3379999999999999E-3</v>
      </c>
      <c r="K4317">
        <v>1014.75</v>
      </c>
      <c r="L4317">
        <v>44.662421999999999</v>
      </c>
    </row>
    <row r="4318" spans="1:12" x14ac:dyDescent="0.3">
      <c r="A4318">
        <v>888.85125000000005</v>
      </c>
      <c r="B4318">
        <v>-3037.1865229999999</v>
      </c>
      <c r="C4318">
        <v>-49208.765625</v>
      </c>
      <c r="D4318">
        <v>20326.515625</v>
      </c>
      <c r="E4318">
        <v>0.52651599999999998</v>
      </c>
      <c r="F4318">
        <v>9.93506</v>
      </c>
      <c r="G4318">
        <v>-0.15711</v>
      </c>
      <c r="H4318">
        <v>-2.4317999999999999E-2</v>
      </c>
      <c r="I4318">
        <v>1.108E-3</v>
      </c>
      <c r="J4318">
        <v>-6.8300000000000001E-4</v>
      </c>
      <c r="K4318">
        <v>1014.75</v>
      </c>
      <c r="L4318">
        <v>44.662421999999999</v>
      </c>
    </row>
    <row r="4319" spans="1:12" x14ac:dyDescent="0.3">
      <c r="A4319">
        <v>888.86249999999995</v>
      </c>
      <c r="B4319">
        <v>-3095.9929200000001</v>
      </c>
      <c r="C4319">
        <v>-49228.824219000002</v>
      </c>
      <c r="D4319">
        <v>20311.753906000002</v>
      </c>
      <c r="E4319">
        <v>0.52301799999999998</v>
      </c>
      <c r="F4319">
        <v>9.9362469999999998</v>
      </c>
      <c r="G4319">
        <v>-0.15476200000000001</v>
      </c>
      <c r="H4319">
        <v>-3.3158E-2</v>
      </c>
      <c r="I4319">
        <v>-4.8500000000000003E-4</v>
      </c>
      <c r="J4319">
        <v>2.7409999999999999E-3</v>
      </c>
      <c r="K4319">
        <v>1014.75</v>
      </c>
      <c r="L4319">
        <v>44.662421999999999</v>
      </c>
    </row>
    <row r="4320" spans="1:12" x14ac:dyDescent="0.3">
      <c r="A4320">
        <v>888.87374999999997</v>
      </c>
      <c r="B4320">
        <v>-3134.1208499999998</v>
      </c>
      <c r="C4320">
        <v>-49234.023437000003</v>
      </c>
      <c r="D4320">
        <v>20268.482422000001</v>
      </c>
      <c r="E4320">
        <v>0.52328300000000005</v>
      </c>
      <c r="F4320">
        <v>9.9290979999999998</v>
      </c>
      <c r="G4320">
        <v>-0.151394</v>
      </c>
      <c r="H4320">
        <v>-2.3113000000000002E-2</v>
      </c>
      <c r="I4320">
        <v>1.142E-3</v>
      </c>
      <c r="J4320">
        <v>9.3892770000000001E-5</v>
      </c>
      <c r="K4320">
        <v>1014.75</v>
      </c>
      <c r="L4320">
        <v>44.662421999999999</v>
      </c>
    </row>
    <row r="4321" spans="1:12" x14ac:dyDescent="0.3">
      <c r="A4321">
        <v>888.88499999999999</v>
      </c>
      <c r="B4321">
        <v>-3117.539307</v>
      </c>
      <c r="C4321">
        <v>-49232.386719000002</v>
      </c>
      <c r="D4321">
        <v>20206.707031000002</v>
      </c>
      <c r="E4321">
        <v>0.52034100000000005</v>
      </c>
      <c r="F4321">
        <v>9.9391219999999993</v>
      </c>
      <c r="G4321">
        <v>-0.13867199999999999</v>
      </c>
      <c r="H4321">
        <v>9.9579999999999998E-3</v>
      </c>
      <c r="I4321">
        <v>6.0239999999999998E-3</v>
      </c>
      <c r="J4321">
        <v>-9.3950000000000006E-3</v>
      </c>
      <c r="K4321">
        <v>1014.75</v>
      </c>
      <c r="L4321">
        <v>44.662421999999999</v>
      </c>
    </row>
    <row r="4322" spans="1:12" x14ac:dyDescent="0.3">
      <c r="A4322">
        <v>888.89625000000001</v>
      </c>
      <c r="B4322">
        <v>-3004.6137699999999</v>
      </c>
      <c r="C4322">
        <v>-49246.785155999998</v>
      </c>
      <c r="D4322">
        <v>20421.832031000002</v>
      </c>
      <c r="E4322">
        <v>0.52091399999999999</v>
      </c>
      <c r="F4322">
        <v>9.9386709999999994</v>
      </c>
      <c r="G4322">
        <v>-0.14292199999999999</v>
      </c>
      <c r="H4322">
        <v>3.7999999999999999E-2</v>
      </c>
      <c r="I4322">
        <v>9.9139999999999992E-3</v>
      </c>
      <c r="J4322">
        <v>-1.8484E-2</v>
      </c>
      <c r="K4322">
        <v>1014.75</v>
      </c>
      <c r="L4322">
        <v>44.662421999999999</v>
      </c>
    </row>
    <row r="4323" spans="1:12" x14ac:dyDescent="0.3">
      <c r="A4323">
        <v>888.90750000000003</v>
      </c>
      <c r="B4323">
        <v>-2964.2155760000001</v>
      </c>
      <c r="C4323">
        <v>-49237.234375</v>
      </c>
      <c r="D4323">
        <v>20385.958984000001</v>
      </c>
      <c r="E4323">
        <v>0.52771100000000004</v>
      </c>
      <c r="F4323">
        <v>9.9384750000000004</v>
      </c>
      <c r="G4323">
        <v>-0.145955</v>
      </c>
      <c r="H4323">
        <v>5.9664000000000002E-2</v>
      </c>
      <c r="I4323">
        <v>1.1926000000000001E-2</v>
      </c>
      <c r="J4323">
        <v>-2.2459E-2</v>
      </c>
      <c r="K4323">
        <v>1014.759949</v>
      </c>
      <c r="L4323">
        <v>44.664763999999998</v>
      </c>
    </row>
    <row r="4324" spans="1:12" x14ac:dyDescent="0.3">
      <c r="A4324">
        <v>888.91875000000005</v>
      </c>
      <c r="B4324">
        <v>-3078.9643550000001</v>
      </c>
      <c r="C4324">
        <v>-49203.160155999998</v>
      </c>
      <c r="D4324">
        <v>20358.898437</v>
      </c>
      <c r="E4324">
        <v>0.53806299999999996</v>
      </c>
      <c r="F4324">
        <v>9.9381939999999993</v>
      </c>
      <c r="G4324">
        <v>-0.13225200000000001</v>
      </c>
      <c r="H4324">
        <v>6.1412000000000001E-2</v>
      </c>
      <c r="I4324">
        <v>1.2466E-2</v>
      </c>
      <c r="J4324">
        <v>-1.9758000000000001E-2</v>
      </c>
      <c r="K4324">
        <v>1014.759949</v>
      </c>
      <c r="L4324">
        <v>44.664763999999998</v>
      </c>
    </row>
    <row r="4325" spans="1:12" x14ac:dyDescent="0.3">
      <c r="A4325">
        <v>888.93</v>
      </c>
      <c r="B4325">
        <v>-3026.7282709999999</v>
      </c>
      <c r="C4325">
        <v>-49191.164062000003</v>
      </c>
      <c r="D4325">
        <v>20367.628906000002</v>
      </c>
      <c r="E4325">
        <v>0.53149199999999996</v>
      </c>
      <c r="F4325">
        <v>9.934355</v>
      </c>
      <c r="G4325">
        <v>-0.143926</v>
      </c>
      <c r="H4325">
        <v>4.5758E-2</v>
      </c>
      <c r="I4325">
        <v>9.7730000000000004E-3</v>
      </c>
      <c r="J4325">
        <v>-1.5412E-2</v>
      </c>
      <c r="K4325">
        <v>1014.759949</v>
      </c>
      <c r="L4325">
        <v>44.664763999999998</v>
      </c>
    </row>
    <row r="4326" spans="1:12" x14ac:dyDescent="0.3">
      <c r="A4326">
        <v>888.94124999999997</v>
      </c>
      <c r="B4326">
        <v>-3062.6911620000001</v>
      </c>
      <c r="C4326">
        <v>-49206.65625</v>
      </c>
      <c r="D4326">
        <v>20350.427734000001</v>
      </c>
      <c r="E4326">
        <v>0.53099399999999997</v>
      </c>
      <c r="F4326">
        <v>9.9374719999999996</v>
      </c>
      <c r="G4326">
        <v>-0.150118</v>
      </c>
      <c r="H4326">
        <v>1.2142999999999999E-2</v>
      </c>
      <c r="I4326">
        <v>5.3340000000000002E-3</v>
      </c>
      <c r="J4326">
        <v>-9.0679999999999997E-3</v>
      </c>
      <c r="K4326">
        <v>1014.759949</v>
      </c>
      <c r="L4326">
        <v>44.664763999999998</v>
      </c>
    </row>
    <row r="4327" spans="1:12" x14ac:dyDescent="0.3">
      <c r="A4327">
        <v>888.95249999999999</v>
      </c>
      <c r="B4327">
        <v>-2986.2558589999999</v>
      </c>
      <c r="C4327">
        <v>-49224.957030999998</v>
      </c>
      <c r="D4327">
        <v>20374.035156000002</v>
      </c>
      <c r="E4327">
        <v>0.52226700000000004</v>
      </c>
      <c r="F4327">
        <v>9.93811</v>
      </c>
      <c r="G4327">
        <v>-0.16661400000000001</v>
      </c>
      <c r="H4327">
        <v>-1.8589000000000001E-2</v>
      </c>
      <c r="I4327">
        <v>1.5900000000000001E-3</v>
      </c>
      <c r="J4327">
        <v>-1.5449999999999999E-3</v>
      </c>
      <c r="K4327">
        <v>1014.759949</v>
      </c>
      <c r="L4327">
        <v>44.664763999999998</v>
      </c>
    </row>
    <row r="4328" spans="1:12" x14ac:dyDescent="0.3">
      <c r="A4328">
        <v>888.96375</v>
      </c>
      <c r="B4328">
        <v>-3206.1289059999999</v>
      </c>
      <c r="C4328">
        <v>-49215.257812000003</v>
      </c>
      <c r="D4328">
        <v>20332.015625</v>
      </c>
      <c r="E4328">
        <v>0.53127199999999997</v>
      </c>
      <c r="F4328">
        <v>9.9364889999999999</v>
      </c>
      <c r="G4328">
        <v>-0.16324900000000001</v>
      </c>
      <c r="H4328">
        <v>-3.1451E-2</v>
      </c>
      <c r="I4328">
        <v>5.2599999999999999E-4</v>
      </c>
      <c r="J4328">
        <v>1.7179999999999999E-3</v>
      </c>
      <c r="K4328">
        <v>1014.759949</v>
      </c>
      <c r="L4328">
        <v>44.664763999999998</v>
      </c>
    </row>
    <row r="4329" spans="1:12" x14ac:dyDescent="0.3">
      <c r="A4329">
        <v>888.97500000000002</v>
      </c>
      <c r="B4329">
        <v>-3053.9304200000001</v>
      </c>
      <c r="C4329">
        <v>-49225.609375</v>
      </c>
      <c r="D4329">
        <v>20202.212890999999</v>
      </c>
      <c r="E4329">
        <v>0.52832999999999997</v>
      </c>
      <c r="F4329">
        <v>9.9317759999999993</v>
      </c>
      <c r="G4329">
        <v>-0.14846599999999999</v>
      </c>
      <c r="H4329">
        <v>-2.7483E-2</v>
      </c>
      <c r="I4329">
        <v>5.2599999999999999E-4</v>
      </c>
      <c r="J4329">
        <v>4.0299999999999998E-4</v>
      </c>
      <c r="K4329">
        <v>1014.759949</v>
      </c>
      <c r="L4329">
        <v>44.664763999999998</v>
      </c>
    </row>
    <row r="4330" spans="1:12" x14ac:dyDescent="0.3">
      <c r="A4330">
        <v>888.98625000000004</v>
      </c>
      <c r="B4330">
        <v>-3089.952393</v>
      </c>
      <c r="C4330">
        <v>-49241.34375</v>
      </c>
      <c r="D4330">
        <v>20393.679687</v>
      </c>
      <c r="E4330">
        <v>0.52244900000000005</v>
      </c>
      <c r="F4330">
        <v>9.924614</v>
      </c>
      <c r="G4330">
        <v>-0.149115</v>
      </c>
      <c r="H4330">
        <v>-4.8570000000000002E-3</v>
      </c>
      <c r="I4330">
        <v>2.8170000000000001E-3</v>
      </c>
      <c r="J4330">
        <v>-6.2059999999999997E-3</v>
      </c>
      <c r="K4330">
        <v>1014.759949</v>
      </c>
      <c r="L4330">
        <v>44.664763999999998</v>
      </c>
    </row>
    <row r="4331" spans="1:12" x14ac:dyDescent="0.3">
      <c r="A4331">
        <v>888.99749999999995</v>
      </c>
      <c r="B4331">
        <v>-3170.0981449999999</v>
      </c>
      <c r="C4331">
        <v>-49221.085937000003</v>
      </c>
      <c r="D4331">
        <v>20234.962890999999</v>
      </c>
      <c r="E4331">
        <v>0.53422099999999995</v>
      </c>
      <c r="F4331">
        <v>9.9247010000000007</v>
      </c>
      <c r="G4331">
        <v>-0.138765</v>
      </c>
      <c r="H4331">
        <v>3.1314000000000002E-2</v>
      </c>
      <c r="I4331">
        <v>8.1209999999999997E-3</v>
      </c>
      <c r="J4331">
        <v>-1.7096E-2</v>
      </c>
      <c r="K4331">
        <v>1014.759949</v>
      </c>
      <c r="L4331">
        <v>44.664763999999998</v>
      </c>
    </row>
    <row r="4332" spans="1:12" x14ac:dyDescent="0.3">
      <c r="A4332">
        <v>889.00874999999996</v>
      </c>
      <c r="B4332">
        <v>-3100.9279790000001</v>
      </c>
      <c r="C4332">
        <v>-49211.484375</v>
      </c>
      <c r="D4332">
        <v>20344.707031000002</v>
      </c>
      <c r="E4332">
        <v>0.52983499999999994</v>
      </c>
      <c r="F4332">
        <v>9.9377119999999994</v>
      </c>
      <c r="G4332">
        <v>-0.135071</v>
      </c>
      <c r="H4332">
        <v>5.1989E-2</v>
      </c>
      <c r="I4332">
        <v>1.0918000000000001E-2</v>
      </c>
      <c r="J4332">
        <v>-2.1583999999999999E-2</v>
      </c>
      <c r="K4332">
        <v>1014.72998</v>
      </c>
      <c r="L4332">
        <v>44.664763999999998</v>
      </c>
    </row>
    <row r="4333" spans="1:12" x14ac:dyDescent="0.3">
      <c r="A4333">
        <v>889.02</v>
      </c>
      <c r="B4333">
        <v>-3062.4477539999998</v>
      </c>
      <c r="C4333">
        <v>-49202.988280999998</v>
      </c>
      <c r="D4333">
        <v>20275.669922000001</v>
      </c>
      <c r="E4333">
        <v>0.52939999999999998</v>
      </c>
      <c r="F4333">
        <v>9.9298730000000006</v>
      </c>
      <c r="G4333">
        <v>-0.14288000000000001</v>
      </c>
      <c r="H4333">
        <v>6.3351000000000005E-2</v>
      </c>
      <c r="I4333">
        <v>1.3084E-2</v>
      </c>
      <c r="J4333">
        <v>-2.1224E-2</v>
      </c>
      <c r="K4333">
        <v>1014.72998</v>
      </c>
      <c r="L4333">
        <v>44.664763999999998</v>
      </c>
    </row>
    <row r="4334" spans="1:12" x14ac:dyDescent="0.3">
      <c r="A4334">
        <v>889.03125</v>
      </c>
      <c r="B4334">
        <v>-3029.0065920000002</v>
      </c>
      <c r="C4334">
        <v>-49234.292969000002</v>
      </c>
      <c r="D4334">
        <v>20392.283202999999</v>
      </c>
      <c r="E4334">
        <v>0.52662100000000001</v>
      </c>
      <c r="F4334">
        <v>9.9303500000000007</v>
      </c>
      <c r="G4334">
        <v>-0.149066</v>
      </c>
      <c r="H4334">
        <v>5.4889E-2</v>
      </c>
      <c r="I4334">
        <v>1.1233E-2</v>
      </c>
      <c r="J4334">
        <v>-1.7410999999999999E-2</v>
      </c>
      <c r="K4334">
        <v>1014.72998</v>
      </c>
      <c r="L4334">
        <v>44.664763999999998</v>
      </c>
    </row>
    <row r="4335" spans="1:12" x14ac:dyDescent="0.3">
      <c r="A4335">
        <v>889.04250000000002</v>
      </c>
      <c r="B4335">
        <v>-3151.6477049999999</v>
      </c>
      <c r="C4335">
        <v>-49224.175780999998</v>
      </c>
      <c r="D4335">
        <v>20218.353515999999</v>
      </c>
      <c r="E4335">
        <v>0.54183499999999996</v>
      </c>
      <c r="F4335">
        <v>9.9379290000000005</v>
      </c>
      <c r="G4335">
        <v>-0.15714600000000001</v>
      </c>
      <c r="H4335">
        <v>2.5826999999999999E-2</v>
      </c>
      <c r="I4335">
        <v>8.0020000000000004E-3</v>
      </c>
      <c r="J4335">
        <v>-1.1481E-2</v>
      </c>
      <c r="K4335">
        <v>1014.72998</v>
      </c>
      <c r="L4335">
        <v>44.664763999999998</v>
      </c>
    </row>
    <row r="4336" spans="1:12" x14ac:dyDescent="0.3">
      <c r="A4336">
        <v>889.05375000000004</v>
      </c>
      <c r="B4336">
        <v>-3147.2919919999999</v>
      </c>
      <c r="C4336">
        <v>-49247.699219000002</v>
      </c>
      <c r="D4336">
        <v>20295.486327999999</v>
      </c>
      <c r="E4336">
        <v>0.53957999999999995</v>
      </c>
      <c r="F4336">
        <v>9.9358909999999998</v>
      </c>
      <c r="G4336">
        <v>-0.153146</v>
      </c>
      <c r="H4336">
        <v>-5.9779999999999998E-3</v>
      </c>
      <c r="I4336">
        <v>3.715E-3</v>
      </c>
      <c r="J4336">
        <v>-3.225E-3</v>
      </c>
      <c r="K4336">
        <v>1014.72998</v>
      </c>
      <c r="L4336">
        <v>44.664763999999998</v>
      </c>
    </row>
    <row r="4337" spans="1:12" x14ac:dyDescent="0.3">
      <c r="A4337">
        <v>889.06500000000005</v>
      </c>
      <c r="B4337">
        <v>-3093.828125</v>
      </c>
      <c r="C4337">
        <v>-49246.242187000003</v>
      </c>
      <c r="D4337">
        <v>20313.888672000001</v>
      </c>
      <c r="E4337">
        <v>0.52681599999999995</v>
      </c>
      <c r="F4337">
        <v>9.9235030000000002</v>
      </c>
      <c r="G4337">
        <v>-0.15007999999999999</v>
      </c>
      <c r="H4337">
        <v>-2.3102999999999999E-2</v>
      </c>
      <c r="I4337">
        <v>1.949E-3</v>
      </c>
      <c r="J4337">
        <v>2.52E-4</v>
      </c>
      <c r="K4337">
        <v>1014.72998</v>
      </c>
      <c r="L4337">
        <v>44.664763999999998</v>
      </c>
    </row>
    <row r="4338" spans="1:12" x14ac:dyDescent="0.3">
      <c r="A4338">
        <v>889.07624999999996</v>
      </c>
      <c r="B4338">
        <v>-3013.413818</v>
      </c>
      <c r="C4338">
        <v>-49186.71875</v>
      </c>
      <c r="D4338">
        <v>20351.095702999999</v>
      </c>
      <c r="E4338">
        <v>0.521123</v>
      </c>
      <c r="F4338">
        <v>9.9230959999999993</v>
      </c>
      <c r="G4338">
        <v>-0.15046899999999999</v>
      </c>
      <c r="H4338">
        <v>-3.0446000000000001E-2</v>
      </c>
      <c r="I4338">
        <v>-6.078537E-5</v>
      </c>
      <c r="J4338">
        <v>1.83E-3</v>
      </c>
      <c r="K4338">
        <v>1014.72998</v>
      </c>
      <c r="L4338">
        <v>44.664763999999998</v>
      </c>
    </row>
    <row r="4339" spans="1:12" x14ac:dyDescent="0.3">
      <c r="A4339">
        <v>889.08749999999998</v>
      </c>
      <c r="B4339">
        <v>-3031.6911620000001</v>
      </c>
      <c r="C4339">
        <v>-49220.617187000003</v>
      </c>
      <c r="D4339">
        <v>20324.828125</v>
      </c>
      <c r="E4339">
        <v>0.53544400000000003</v>
      </c>
      <c r="F4339">
        <v>9.9241030000000006</v>
      </c>
      <c r="G4339">
        <v>-0.14830099999999999</v>
      </c>
      <c r="H4339">
        <v>-1.3625999999999999E-2</v>
      </c>
      <c r="I4339">
        <v>3.029E-3</v>
      </c>
      <c r="J4339">
        <v>-2.879E-3</v>
      </c>
      <c r="K4339">
        <v>1014.72998</v>
      </c>
      <c r="L4339">
        <v>44.664763999999998</v>
      </c>
    </row>
    <row r="4340" spans="1:12" x14ac:dyDescent="0.3">
      <c r="A4340">
        <v>889.09875</v>
      </c>
      <c r="B4340">
        <v>-3062.0283199999999</v>
      </c>
      <c r="C4340">
        <v>-49221.050780999998</v>
      </c>
      <c r="D4340">
        <v>20301.322265999999</v>
      </c>
      <c r="E4340">
        <v>0.53463700000000003</v>
      </c>
      <c r="F4340">
        <v>9.9350009999999997</v>
      </c>
      <c r="G4340">
        <v>-0.154673</v>
      </c>
      <c r="H4340">
        <v>1.405E-2</v>
      </c>
      <c r="I4340">
        <v>6.3959999999999998E-3</v>
      </c>
      <c r="J4340">
        <v>-1.1828999999999999E-2</v>
      </c>
      <c r="K4340">
        <v>1014.72998</v>
      </c>
      <c r="L4340">
        <v>44.664763999999998</v>
      </c>
    </row>
    <row r="4341" spans="1:12" x14ac:dyDescent="0.3">
      <c r="A4341">
        <v>889.11</v>
      </c>
      <c r="B4341">
        <v>-3090.0336910000001</v>
      </c>
      <c r="C4341">
        <v>-49169.09375</v>
      </c>
      <c r="D4341">
        <v>20346.273437</v>
      </c>
      <c r="E4341">
        <v>0.53571400000000002</v>
      </c>
      <c r="F4341">
        <v>9.9334799999999994</v>
      </c>
      <c r="G4341">
        <v>-0.15016099999999999</v>
      </c>
      <c r="H4341">
        <v>4.7543000000000002E-2</v>
      </c>
      <c r="I4341">
        <v>1.1549E-2</v>
      </c>
      <c r="J4341">
        <v>-2.1291999999999998E-2</v>
      </c>
      <c r="K4341">
        <v>1014.759949</v>
      </c>
      <c r="L4341">
        <v>44.662421999999999</v>
      </c>
    </row>
    <row r="4342" spans="1:12" x14ac:dyDescent="0.3">
      <c r="A4342">
        <v>889.12125000000003</v>
      </c>
      <c r="B4342">
        <v>-3037.0583499999998</v>
      </c>
      <c r="C4342">
        <v>-49183.976562000003</v>
      </c>
      <c r="D4342">
        <v>20403.988281000002</v>
      </c>
      <c r="E4342">
        <v>0.53044999999999998</v>
      </c>
      <c r="F4342">
        <v>9.9387220000000003</v>
      </c>
      <c r="G4342">
        <v>-0.139602</v>
      </c>
      <c r="H4342">
        <v>6.2092000000000001E-2</v>
      </c>
      <c r="I4342">
        <v>1.3211000000000001E-2</v>
      </c>
      <c r="J4342">
        <v>-2.3262999999999999E-2</v>
      </c>
      <c r="K4342">
        <v>1014.759949</v>
      </c>
      <c r="L4342">
        <v>44.662421999999999</v>
      </c>
    </row>
    <row r="4343" spans="1:12" x14ac:dyDescent="0.3">
      <c r="A4343">
        <v>889.13250000000005</v>
      </c>
      <c r="B4343">
        <v>-3043.4958499999998</v>
      </c>
      <c r="C4343">
        <v>-49250.304687000003</v>
      </c>
      <c r="D4343">
        <v>20376.455077999999</v>
      </c>
      <c r="E4343">
        <v>0.53244000000000002</v>
      </c>
      <c r="F4343">
        <v>9.9384060000000005</v>
      </c>
      <c r="G4343">
        <v>-0.15109700000000001</v>
      </c>
      <c r="H4343">
        <v>6.1095999999999998E-2</v>
      </c>
      <c r="I4343">
        <v>1.2906000000000001E-2</v>
      </c>
      <c r="J4343">
        <v>-1.8862E-2</v>
      </c>
      <c r="K4343">
        <v>1014.759949</v>
      </c>
      <c r="L4343">
        <v>44.662421999999999</v>
      </c>
    </row>
    <row r="4344" spans="1:12" x14ac:dyDescent="0.3">
      <c r="A4344">
        <v>889.14374999999995</v>
      </c>
      <c r="B4344">
        <v>-3117.9672850000002</v>
      </c>
      <c r="C4344">
        <v>-49223.601562000003</v>
      </c>
      <c r="D4344">
        <v>20415.966797000001</v>
      </c>
      <c r="E4344">
        <v>0.52783500000000005</v>
      </c>
      <c r="F4344">
        <v>9.9347689999999993</v>
      </c>
      <c r="G4344">
        <v>-0.161525</v>
      </c>
      <c r="H4344">
        <v>3.6748000000000003E-2</v>
      </c>
      <c r="I4344">
        <v>9.8309999999999995E-3</v>
      </c>
      <c r="J4344">
        <v>-1.1601999999999999E-2</v>
      </c>
      <c r="K4344">
        <v>1014.759949</v>
      </c>
      <c r="L4344">
        <v>44.662421999999999</v>
      </c>
    </row>
    <row r="4345" spans="1:12" x14ac:dyDescent="0.3">
      <c r="A4345">
        <v>889.15499999999997</v>
      </c>
      <c r="B4345">
        <v>-3117.0905760000001</v>
      </c>
      <c r="C4345">
        <v>-49194.253905999998</v>
      </c>
      <c r="D4345">
        <v>20371.535156000002</v>
      </c>
      <c r="E4345">
        <v>0.53278300000000001</v>
      </c>
      <c r="F4345">
        <v>9.9324829999999995</v>
      </c>
      <c r="G4345">
        <v>-0.158475</v>
      </c>
      <c r="H4345">
        <v>7.0899999999999999E-4</v>
      </c>
      <c r="I4345">
        <v>4.248E-3</v>
      </c>
      <c r="J4345">
        <v>-5.3899999999999998E-3</v>
      </c>
      <c r="K4345">
        <v>1014.759949</v>
      </c>
      <c r="L4345">
        <v>44.662421999999999</v>
      </c>
    </row>
    <row r="4346" spans="1:12" x14ac:dyDescent="0.3">
      <c r="A4346">
        <v>889.16624999999999</v>
      </c>
      <c r="B4346">
        <v>-3195.945068</v>
      </c>
      <c r="C4346">
        <v>-49217.9375</v>
      </c>
      <c r="D4346">
        <v>20351.796875</v>
      </c>
      <c r="E4346">
        <v>0.53957699999999997</v>
      </c>
      <c r="F4346">
        <v>9.9358199999999997</v>
      </c>
      <c r="G4346">
        <v>-0.155723</v>
      </c>
      <c r="H4346">
        <v>-2.0346E-2</v>
      </c>
      <c r="I4346">
        <v>2.0449999999999999E-3</v>
      </c>
      <c r="J4346">
        <v>-2.395E-3</v>
      </c>
      <c r="K4346">
        <v>1014.759949</v>
      </c>
      <c r="L4346">
        <v>44.662421999999999</v>
      </c>
    </row>
    <row r="4347" spans="1:12" x14ac:dyDescent="0.3">
      <c r="A4347">
        <v>889.17750000000001</v>
      </c>
      <c r="B4347">
        <v>-3190.2299800000001</v>
      </c>
      <c r="C4347">
        <v>-49197.796875</v>
      </c>
      <c r="D4347">
        <v>20350.21875</v>
      </c>
      <c r="E4347">
        <v>0.53807899999999997</v>
      </c>
      <c r="F4347">
        <v>9.9417899999999992</v>
      </c>
      <c r="G4347">
        <v>-0.14857699999999999</v>
      </c>
      <c r="H4347">
        <v>-3.3557999999999998E-2</v>
      </c>
      <c r="I4347">
        <v>3.8329179999999997E-5</v>
      </c>
      <c r="J4347">
        <v>2.1359999999999999E-3</v>
      </c>
      <c r="K4347">
        <v>1014.759949</v>
      </c>
      <c r="L4347">
        <v>44.662421999999999</v>
      </c>
    </row>
    <row r="4348" spans="1:12" x14ac:dyDescent="0.3">
      <c r="A4348">
        <v>889.18875000000003</v>
      </c>
      <c r="B4348">
        <v>-3284.4594729999999</v>
      </c>
      <c r="C4348">
        <v>-49208.089844000002</v>
      </c>
      <c r="D4348">
        <v>20311.193359000001</v>
      </c>
      <c r="E4348">
        <v>0.54739400000000005</v>
      </c>
      <c r="F4348">
        <v>9.9336870000000008</v>
      </c>
      <c r="G4348">
        <v>-0.15420900000000001</v>
      </c>
      <c r="H4348">
        <v>-2.1107000000000001E-2</v>
      </c>
      <c r="I4348">
        <v>2.8379999999999998E-3</v>
      </c>
      <c r="J4348">
        <v>-1.415E-3</v>
      </c>
      <c r="K4348">
        <v>1014.759949</v>
      </c>
      <c r="L4348">
        <v>44.662421999999999</v>
      </c>
    </row>
    <row r="4349" spans="1:12" x14ac:dyDescent="0.3">
      <c r="A4349">
        <v>889.2</v>
      </c>
      <c r="B4349">
        <v>-3019.2673340000001</v>
      </c>
      <c r="C4349">
        <v>-49219.648437000003</v>
      </c>
      <c r="D4349">
        <v>20308.394531000002</v>
      </c>
      <c r="E4349">
        <v>0.53569800000000001</v>
      </c>
      <c r="F4349">
        <v>9.9310589999999994</v>
      </c>
      <c r="G4349">
        <v>-0.15296999999999999</v>
      </c>
      <c r="H4349">
        <v>5.4669999999999996E-3</v>
      </c>
      <c r="I4349">
        <v>5.9059999999999998E-3</v>
      </c>
      <c r="J4349">
        <v>-9.4310000000000001E-3</v>
      </c>
      <c r="K4349">
        <v>1014.769958</v>
      </c>
      <c r="L4349">
        <v>44.664763999999998</v>
      </c>
    </row>
    <row r="4350" spans="1:12" x14ac:dyDescent="0.3">
      <c r="A4350">
        <v>889.21124999999995</v>
      </c>
      <c r="B4350">
        <v>-3077.2482909999999</v>
      </c>
      <c r="C4350">
        <v>-49203.113280999998</v>
      </c>
      <c r="D4350">
        <v>20374.425781000002</v>
      </c>
      <c r="E4350">
        <v>0.53037900000000004</v>
      </c>
      <c r="F4350">
        <v>9.936045</v>
      </c>
      <c r="G4350">
        <v>-0.15091499999999999</v>
      </c>
      <c r="H4350">
        <v>3.5053000000000001E-2</v>
      </c>
      <c r="I4350">
        <v>8.4130000000000003E-3</v>
      </c>
      <c r="J4350">
        <v>-1.7260999999999999E-2</v>
      </c>
      <c r="K4350">
        <v>1014.769958</v>
      </c>
      <c r="L4350">
        <v>44.664763999999998</v>
      </c>
    </row>
    <row r="4351" spans="1:12" x14ac:dyDescent="0.3">
      <c r="A4351">
        <v>889.22249999999997</v>
      </c>
      <c r="B4351">
        <v>-3136.748047</v>
      </c>
      <c r="C4351">
        <v>-49231.171875</v>
      </c>
      <c r="D4351">
        <v>20299.720702999999</v>
      </c>
      <c r="E4351">
        <v>0.52621499999999999</v>
      </c>
      <c r="F4351">
        <v>9.9288299999999996</v>
      </c>
      <c r="G4351">
        <v>-0.146369</v>
      </c>
      <c r="H4351">
        <v>5.7770000000000002E-2</v>
      </c>
      <c r="I4351">
        <v>1.1965E-2</v>
      </c>
      <c r="J4351">
        <v>-2.1398E-2</v>
      </c>
      <c r="K4351">
        <v>1014.769958</v>
      </c>
      <c r="L4351">
        <v>44.664763999999998</v>
      </c>
    </row>
    <row r="4352" spans="1:12" x14ac:dyDescent="0.3">
      <c r="A4352">
        <v>889.23374999999999</v>
      </c>
      <c r="B4352">
        <v>-3032.077393</v>
      </c>
      <c r="C4352">
        <v>-49234.992187000003</v>
      </c>
      <c r="D4352">
        <v>20459.816406000002</v>
      </c>
      <c r="E4352">
        <v>0.52760200000000002</v>
      </c>
      <c r="F4352">
        <v>9.9456299999999995</v>
      </c>
      <c r="G4352">
        <v>-0.137015</v>
      </c>
      <c r="H4352">
        <v>6.5007999999999996E-2</v>
      </c>
      <c r="I4352">
        <v>1.1771999999999999E-2</v>
      </c>
      <c r="J4352">
        <v>-2.0508999999999999E-2</v>
      </c>
      <c r="K4352">
        <v>1014.769958</v>
      </c>
      <c r="L4352">
        <v>44.664763999999998</v>
      </c>
    </row>
    <row r="4353" spans="1:12" x14ac:dyDescent="0.3">
      <c r="A4353">
        <v>889.245</v>
      </c>
      <c r="B4353">
        <v>-3120.9060060000002</v>
      </c>
      <c r="C4353">
        <v>-49238.082030999998</v>
      </c>
      <c r="D4353">
        <v>20310.478515999999</v>
      </c>
      <c r="E4353">
        <v>0.52690400000000004</v>
      </c>
      <c r="F4353">
        <v>9.9415220000000009</v>
      </c>
      <c r="G4353">
        <v>-0.150926</v>
      </c>
      <c r="H4353">
        <v>4.7404000000000002E-2</v>
      </c>
      <c r="I4353">
        <v>9.5630000000000003E-3</v>
      </c>
      <c r="J4353">
        <v>-1.5344E-2</v>
      </c>
      <c r="K4353">
        <v>1014.769958</v>
      </c>
      <c r="L4353">
        <v>44.664763999999998</v>
      </c>
    </row>
    <row r="4354" spans="1:12" x14ac:dyDescent="0.3">
      <c r="A4354">
        <v>889.25625000000002</v>
      </c>
      <c r="B4354">
        <v>-3141.3298340000001</v>
      </c>
      <c r="C4354">
        <v>-49226.222655999998</v>
      </c>
      <c r="D4354">
        <v>20480.035156000002</v>
      </c>
      <c r="E4354">
        <v>0.52251999999999998</v>
      </c>
      <c r="F4354">
        <v>9.9356950000000008</v>
      </c>
      <c r="G4354">
        <v>-0.154724</v>
      </c>
      <c r="H4354">
        <v>1.8964000000000002E-2</v>
      </c>
      <c r="I4354">
        <v>6.744E-3</v>
      </c>
      <c r="J4354">
        <v>-1.0255999999999999E-2</v>
      </c>
      <c r="K4354">
        <v>1014.769958</v>
      </c>
      <c r="L4354">
        <v>44.664763999999998</v>
      </c>
    </row>
    <row r="4355" spans="1:12" x14ac:dyDescent="0.3">
      <c r="A4355">
        <v>889.26750000000004</v>
      </c>
      <c r="B4355">
        <v>-3070.6030270000001</v>
      </c>
      <c r="C4355">
        <v>-49222.132812000003</v>
      </c>
      <c r="D4355">
        <v>20401.072265999999</v>
      </c>
      <c r="E4355">
        <v>0.54742299999999999</v>
      </c>
      <c r="F4355">
        <v>9.9389310000000002</v>
      </c>
      <c r="G4355">
        <v>-0.14149999999999999</v>
      </c>
      <c r="H4355">
        <v>-1.2996000000000001E-2</v>
      </c>
      <c r="I4355">
        <v>2.0530000000000001E-3</v>
      </c>
      <c r="J4355">
        <v>-3.1159999999999998E-3</v>
      </c>
      <c r="K4355">
        <v>1014.769958</v>
      </c>
      <c r="L4355">
        <v>44.664763999999998</v>
      </c>
    </row>
    <row r="4356" spans="1:12" x14ac:dyDescent="0.3">
      <c r="A4356">
        <v>889.27874999999995</v>
      </c>
      <c r="B4356">
        <v>-2988.8010250000002</v>
      </c>
      <c r="C4356">
        <v>-49213.328125</v>
      </c>
      <c r="D4356">
        <v>20288.425781000002</v>
      </c>
      <c r="E4356">
        <v>0.54537199999999997</v>
      </c>
      <c r="F4356">
        <v>9.9364620000000006</v>
      </c>
      <c r="G4356">
        <v>-0.141986</v>
      </c>
      <c r="H4356">
        <v>-2.9940999999999999E-2</v>
      </c>
      <c r="I4356">
        <v>9.1500000000000001E-4</v>
      </c>
      <c r="J4356">
        <v>9.0600000000000001E-4</v>
      </c>
      <c r="K4356">
        <v>1014.769958</v>
      </c>
      <c r="L4356">
        <v>44.664763999999998</v>
      </c>
    </row>
    <row r="4357" spans="1:12" x14ac:dyDescent="0.3">
      <c r="A4357">
        <v>889.29</v>
      </c>
      <c r="B4357">
        <v>-3032.218018</v>
      </c>
      <c r="C4357">
        <v>-49218.519530999998</v>
      </c>
      <c r="D4357">
        <v>20403.824218999998</v>
      </c>
      <c r="E4357">
        <v>0.52324599999999999</v>
      </c>
      <c r="F4357">
        <v>9.9303100000000004</v>
      </c>
      <c r="G4357">
        <v>-0.14399300000000001</v>
      </c>
      <c r="H4357">
        <v>-2.9912999999999999E-2</v>
      </c>
      <c r="I4357">
        <v>-3.0600000000000001E-4</v>
      </c>
      <c r="J4357">
        <v>6.8400000000000004E-4</v>
      </c>
      <c r="K4357">
        <v>1014.769958</v>
      </c>
      <c r="L4357">
        <v>44.664763999999998</v>
      </c>
    </row>
    <row r="4358" spans="1:12" x14ac:dyDescent="0.3">
      <c r="A4358">
        <v>889.30124999999998</v>
      </c>
      <c r="B4358">
        <v>-3119.328857</v>
      </c>
      <c r="C4358">
        <v>-49269.835937000003</v>
      </c>
      <c r="D4358">
        <v>20373.779297000001</v>
      </c>
      <c r="E4358">
        <v>0.53836700000000004</v>
      </c>
      <c r="F4358">
        <v>9.9272629999999999</v>
      </c>
      <c r="G4358">
        <v>-0.14283100000000001</v>
      </c>
      <c r="H4358">
        <v>-4.7530000000000003E-3</v>
      </c>
      <c r="I4358">
        <v>3.669E-3</v>
      </c>
      <c r="J4358">
        <v>-6.4359999999999999E-3</v>
      </c>
      <c r="K4358">
        <v>1014.7799680000001</v>
      </c>
      <c r="L4358">
        <v>44.667304999999999</v>
      </c>
    </row>
    <row r="4359" spans="1:12" x14ac:dyDescent="0.3">
      <c r="A4359">
        <v>889.3125</v>
      </c>
      <c r="B4359">
        <v>-3077.1679690000001</v>
      </c>
      <c r="C4359">
        <v>-49236.535155999998</v>
      </c>
      <c r="D4359">
        <v>20301.148437</v>
      </c>
      <c r="E4359">
        <v>0.527478</v>
      </c>
      <c r="F4359">
        <v>9.9309650000000005</v>
      </c>
      <c r="G4359">
        <v>-0.14962700000000001</v>
      </c>
      <c r="H4359">
        <v>2.6016000000000001E-2</v>
      </c>
      <c r="I4359">
        <v>6.6540000000000002E-3</v>
      </c>
      <c r="J4359">
        <v>-1.5692000000000001E-2</v>
      </c>
      <c r="K4359">
        <v>1014.7799680000001</v>
      </c>
      <c r="L4359">
        <v>44.667304999999999</v>
      </c>
    </row>
    <row r="4360" spans="1:12" x14ac:dyDescent="0.3">
      <c r="A4360">
        <v>889.32375000000002</v>
      </c>
      <c r="B4360">
        <v>-3153.861328</v>
      </c>
      <c r="C4360">
        <v>-49199.371094000002</v>
      </c>
      <c r="D4360">
        <v>20343.740234000001</v>
      </c>
      <c r="E4360">
        <v>0.52704700000000004</v>
      </c>
      <c r="F4360">
        <v>9.9284949999999998</v>
      </c>
      <c r="G4360">
        <v>-0.157141</v>
      </c>
      <c r="H4360">
        <v>4.9638000000000002E-2</v>
      </c>
      <c r="I4360">
        <v>1.0070000000000001E-2</v>
      </c>
      <c r="J4360">
        <v>-2.0837000000000001E-2</v>
      </c>
      <c r="K4360">
        <v>1014.7799680000001</v>
      </c>
      <c r="L4360">
        <v>44.667304999999999</v>
      </c>
    </row>
    <row r="4361" spans="1:12" x14ac:dyDescent="0.3">
      <c r="A4361">
        <v>889.33500000000004</v>
      </c>
      <c r="B4361">
        <v>-3108.2753910000001</v>
      </c>
      <c r="C4361">
        <v>-49191.519530999998</v>
      </c>
      <c r="D4361">
        <v>20353.408202999999</v>
      </c>
      <c r="E4361">
        <v>0.53059000000000001</v>
      </c>
      <c r="F4361">
        <v>9.9408329999999996</v>
      </c>
      <c r="G4361">
        <v>-0.142097</v>
      </c>
      <c r="H4361">
        <v>6.2463999999999999E-2</v>
      </c>
      <c r="I4361">
        <v>1.3372E-2</v>
      </c>
      <c r="J4361">
        <v>-2.1451999999999999E-2</v>
      </c>
      <c r="K4361">
        <v>1014.7799680000001</v>
      </c>
      <c r="L4361">
        <v>44.667304999999999</v>
      </c>
    </row>
    <row r="4362" spans="1:12" x14ac:dyDescent="0.3">
      <c r="A4362">
        <v>889.34625000000005</v>
      </c>
      <c r="B4362">
        <v>-3178.4265140000002</v>
      </c>
      <c r="C4362">
        <v>-49195.3125</v>
      </c>
      <c r="D4362">
        <v>20311.517577999999</v>
      </c>
      <c r="E4362">
        <v>0.53354599999999996</v>
      </c>
      <c r="F4362">
        <v>9.9411729999999991</v>
      </c>
      <c r="G4362">
        <v>-0.144543</v>
      </c>
      <c r="H4362">
        <v>5.4142000000000003E-2</v>
      </c>
      <c r="I4362">
        <v>1.1481999999999999E-2</v>
      </c>
      <c r="J4362">
        <v>-1.7099E-2</v>
      </c>
      <c r="K4362">
        <v>1014.7799680000001</v>
      </c>
      <c r="L4362">
        <v>44.667304999999999</v>
      </c>
    </row>
    <row r="4363" spans="1:12" x14ac:dyDescent="0.3">
      <c r="A4363">
        <v>889.35749999999996</v>
      </c>
      <c r="B4363">
        <v>-3100.2683109999998</v>
      </c>
      <c r="C4363">
        <v>-49226.523437000003</v>
      </c>
      <c r="D4363">
        <v>20475.802734000001</v>
      </c>
      <c r="E4363">
        <v>0.52207000000000003</v>
      </c>
      <c r="F4363">
        <v>9.9250679999999996</v>
      </c>
      <c r="G4363">
        <v>-0.152224</v>
      </c>
      <c r="H4363">
        <v>2.3141999999999999E-2</v>
      </c>
      <c r="I4363">
        <v>7.1329999999999996E-3</v>
      </c>
      <c r="J4363">
        <v>-1.0383999999999999E-2</v>
      </c>
      <c r="K4363">
        <v>1014.7799680000001</v>
      </c>
      <c r="L4363">
        <v>44.667304999999999</v>
      </c>
    </row>
    <row r="4364" spans="1:12" x14ac:dyDescent="0.3">
      <c r="A4364">
        <v>889.36874999999998</v>
      </c>
      <c r="B4364">
        <v>-3077.9428710000002</v>
      </c>
      <c r="C4364">
        <v>-49193.410155999998</v>
      </c>
      <c r="D4364">
        <v>20331.220702999999</v>
      </c>
      <c r="E4364">
        <v>0.53239499999999995</v>
      </c>
      <c r="F4364">
        <v>9.9286399999999997</v>
      </c>
      <c r="G4364">
        <v>-0.16181999999999999</v>
      </c>
      <c r="H4364">
        <v>-4.7619999999999997E-3</v>
      </c>
      <c r="I4364">
        <v>4.6480000000000002E-3</v>
      </c>
      <c r="J4364">
        <v>-3.663E-3</v>
      </c>
      <c r="K4364">
        <v>1014.7799680000001</v>
      </c>
      <c r="L4364">
        <v>44.667304999999999</v>
      </c>
    </row>
    <row r="4365" spans="1:12" x14ac:dyDescent="0.3">
      <c r="A4365">
        <v>889.38</v>
      </c>
      <c r="B4365">
        <v>-3008.4260250000002</v>
      </c>
      <c r="C4365">
        <v>-49196.492187000003</v>
      </c>
      <c r="D4365">
        <v>20319.478515999999</v>
      </c>
      <c r="E4365">
        <v>0.52443799999999996</v>
      </c>
      <c r="F4365">
        <v>9.9241080000000004</v>
      </c>
      <c r="G4365">
        <v>-0.15213399999999999</v>
      </c>
      <c r="H4365">
        <v>-2.5628999999999999E-2</v>
      </c>
      <c r="I4365">
        <v>1.222E-3</v>
      </c>
      <c r="J4365">
        <v>1.6100000000000001E-3</v>
      </c>
      <c r="K4365">
        <v>1014.7799680000001</v>
      </c>
      <c r="L4365">
        <v>44.667304999999999</v>
      </c>
    </row>
    <row r="4366" spans="1:12" x14ac:dyDescent="0.3">
      <c r="A4366">
        <v>889.39125000000001</v>
      </c>
      <c r="B4366">
        <v>-2936.225586</v>
      </c>
      <c r="C4366">
        <v>-49182.550780999998</v>
      </c>
      <c r="D4366">
        <v>20375.251952999999</v>
      </c>
      <c r="E4366">
        <v>0.50818399999999997</v>
      </c>
      <c r="F4366">
        <v>9.9400630000000003</v>
      </c>
      <c r="G4366">
        <v>-0.151197</v>
      </c>
      <c r="H4366">
        <v>-3.0655000000000002E-2</v>
      </c>
      <c r="I4366">
        <v>1.4896679999999999E-5</v>
      </c>
      <c r="J4366">
        <v>1.516E-3</v>
      </c>
      <c r="K4366">
        <v>1014.7799680000001</v>
      </c>
      <c r="L4366">
        <v>44.667304999999999</v>
      </c>
    </row>
    <row r="4367" spans="1:12" x14ac:dyDescent="0.3">
      <c r="A4367">
        <v>889.40250000000003</v>
      </c>
      <c r="B4367">
        <v>-2979.204346</v>
      </c>
      <c r="C4367">
        <v>-49203.589844000002</v>
      </c>
      <c r="D4367">
        <v>20366.960937</v>
      </c>
      <c r="E4367">
        <v>0.52486200000000005</v>
      </c>
      <c r="F4367">
        <v>9.9333240000000007</v>
      </c>
      <c r="G4367">
        <v>-0.13727600000000001</v>
      </c>
      <c r="H4367">
        <v>-1.5727999999999999E-2</v>
      </c>
      <c r="I4367">
        <v>1.9430000000000001E-3</v>
      </c>
      <c r="J4367">
        <v>-1.8259999999999999E-3</v>
      </c>
      <c r="K4367">
        <v>1014.72998</v>
      </c>
      <c r="L4367">
        <v>44.662421999999999</v>
      </c>
    </row>
    <row r="4368" spans="1:12" x14ac:dyDescent="0.3">
      <c r="A4368">
        <v>889.41375000000005</v>
      </c>
      <c r="B4368">
        <v>-3058.733643</v>
      </c>
      <c r="C4368">
        <v>-49204.09375</v>
      </c>
      <c r="D4368">
        <v>20399.123047000001</v>
      </c>
      <c r="E4368">
        <v>0.52494300000000005</v>
      </c>
      <c r="F4368">
        <v>9.9364690000000007</v>
      </c>
      <c r="G4368">
        <v>-0.14902199999999999</v>
      </c>
      <c r="H4368">
        <v>1.6077000000000001E-2</v>
      </c>
      <c r="I4368">
        <v>6.3610000000000003E-3</v>
      </c>
      <c r="J4368">
        <v>-1.1762E-2</v>
      </c>
      <c r="K4368">
        <v>1014.72998</v>
      </c>
      <c r="L4368">
        <v>44.662421999999999</v>
      </c>
    </row>
    <row r="4369" spans="1:12" x14ac:dyDescent="0.3">
      <c r="A4369">
        <v>889.42499999999995</v>
      </c>
      <c r="B4369">
        <v>-2946.3776859999998</v>
      </c>
      <c r="C4369">
        <v>-49196.246094000002</v>
      </c>
      <c r="D4369">
        <v>20447.896484000001</v>
      </c>
      <c r="E4369">
        <v>0.52824899999999997</v>
      </c>
      <c r="F4369">
        <v>9.9373520000000006</v>
      </c>
      <c r="G4369">
        <v>-0.143766</v>
      </c>
      <c r="H4369">
        <v>4.7067999999999999E-2</v>
      </c>
      <c r="I4369">
        <v>1.0302E-2</v>
      </c>
      <c r="J4369">
        <v>-2.0629000000000002E-2</v>
      </c>
      <c r="K4369">
        <v>1014.72998</v>
      </c>
      <c r="L4369">
        <v>44.662421999999999</v>
      </c>
    </row>
    <row r="4370" spans="1:12" x14ac:dyDescent="0.3">
      <c r="A4370">
        <v>889.43624999999997</v>
      </c>
      <c r="B4370">
        <v>-3025.084961</v>
      </c>
      <c r="C4370">
        <v>-49201.726562000003</v>
      </c>
      <c r="D4370">
        <v>20404.46875</v>
      </c>
      <c r="E4370">
        <v>0.52224899999999996</v>
      </c>
      <c r="F4370">
        <v>9.9328520000000005</v>
      </c>
      <c r="G4370">
        <v>-0.139824</v>
      </c>
      <c r="H4370">
        <v>5.8056000000000003E-2</v>
      </c>
      <c r="I4370">
        <v>1.1618E-2</v>
      </c>
      <c r="J4370">
        <v>-2.1913999999999999E-2</v>
      </c>
      <c r="K4370">
        <v>1014.72998</v>
      </c>
      <c r="L4370">
        <v>44.662421999999999</v>
      </c>
    </row>
    <row r="4371" spans="1:12" x14ac:dyDescent="0.3">
      <c r="A4371">
        <v>889.44749999999999</v>
      </c>
      <c r="B4371">
        <v>-3026.3608399999998</v>
      </c>
      <c r="C4371">
        <v>-49224.675780999998</v>
      </c>
      <c r="D4371">
        <v>20380.855468999998</v>
      </c>
      <c r="E4371">
        <v>0.53019300000000003</v>
      </c>
      <c r="F4371">
        <v>9.9240329999999997</v>
      </c>
      <c r="G4371">
        <v>-0.15245800000000001</v>
      </c>
      <c r="H4371">
        <v>6.0857000000000001E-2</v>
      </c>
      <c r="I4371">
        <v>1.2106E-2</v>
      </c>
      <c r="J4371">
        <v>-2.0057999999999999E-2</v>
      </c>
      <c r="K4371">
        <v>1014.72998</v>
      </c>
      <c r="L4371">
        <v>44.662421999999999</v>
      </c>
    </row>
    <row r="4372" spans="1:12" x14ac:dyDescent="0.3">
      <c r="A4372">
        <v>889.45875000000001</v>
      </c>
      <c r="B4372">
        <v>-3144.32251</v>
      </c>
      <c r="C4372">
        <v>-49244.507812000003</v>
      </c>
      <c r="D4372">
        <v>20395.003906000002</v>
      </c>
      <c r="E4372">
        <v>0.53048300000000004</v>
      </c>
      <c r="F4372">
        <v>9.9296209999999991</v>
      </c>
      <c r="G4372">
        <v>-0.15024699999999999</v>
      </c>
      <c r="H4372">
        <v>3.8634000000000002E-2</v>
      </c>
      <c r="I4372">
        <v>8.9540000000000002E-3</v>
      </c>
      <c r="J4372">
        <v>-1.3981E-2</v>
      </c>
      <c r="K4372">
        <v>1014.72998</v>
      </c>
      <c r="L4372">
        <v>44.662421999999999</v>
      </c>
    </row>
    <row r="4373" spans="1:12" x14ac:dyDescent="0.3">
      <c r="A4373">
        <v>889.47</v>
      </c>
      <c r="B4373">
        <v>-3069.4770509999998</v>
      </c>
      <c r="C4373">
        <v>-49189.414062000003</v>
      </c>
      <c r="D4373">
        <v>20330.945312</v>
      </c>
      <c r="E4373">
        <v>0.52770700000000004</v>
      </c>
      <c r="F4373">
        <v>9.9227000000000007</v>
      </c>
      <c r="G4373">
        <v>-0.14658299999999999</v>
      </c>
      <c r="H4373">
        <v>5.3189999999999999E-3</v>
      </c>
      <c r="I4373">
        <v>5.3880000000000004E-3</v>
      </c>
      <c r="J4373">
        <v>-8.0180000000000008E-3</v>
      </c>
      <c r="K4373">
        <v>1014.72998</v>
      </c>
      <c r="L4373">
        <v>44.662421999999999</v>
      </c>
    </row>
    <row r="4374" spans="1:12" x14ac:dyDescent="0.3">
      <c r="A4374">
        <v>889.48125000000005</v>
      </c>
      <c r="B4374">
        <v>-3166.506836</v>
      </c>
      <c r="C4374">
        <v>-49196.777344000002</v>
      </c>
      <c r="D4374">
        <v>20295.695312</v>
      </c>
      <c r="E4374">
        <v>0.51717500000000005</v>
      </c>
      <c r="F4374">
        <v>9.921208</v>
      </c>
      <c r="G4374">
        <v>-0.15499599999999999</v>
      </c>
      <c r="H4374">
        <v>-1.7819999999999999E-2</v>
      </c>
      <c r="I4374">
        <v>1.7830000000000001E-3</v>
      </c>
      <c r="J4374">
        <v>-2.4169999999999999E-3</v>
      </c>
      <c r="K4374">
        <v>1014.72998</v>
      </c>
      <c r="L4374">
        <v>44.662421999999999</v>
      </c>
    </row>
    <row r="4375" spans="1:12" x14ac:dyDescent="0.3">
      <c r="A4375">
        <v>889.49249999999995</v>
      </c>
      <c r="B4375">
        <v>-3271.5695799999999</v>
      </c>
      <c r="C4375">
        <v>-49208.988280999998</v>
      </c>
      <c r="D4375">
        <v>20366.986327999999</v>
      </c>
      <c r="E4375">
        <v>0.53680099999999997</v>
      </c>
      <c r="F4375">
        <v>9.9328059999999994</v>
      </c>
      <c r="G4375">
        <v>-0.16330500000000001</v>
      </c>
      <c r="H4375">
        <v>-2.9618999999999999E-2</v>
      </c>
      <c r="I4375">
        <v>7.5299999999999998E-4</v>
      </c>
      <c r="J4375">
        <v>2.0739999999999999E-3</v>
      </c>
      <c r="K4375">
        <v>1014.72998</v>
      </c>
      <c r="L4375">
        <v>44.662421999999999</v>
      </c>
    </row>
    <row r="4376" spans="1:12" x14ac:dyDescent="0.3">
      <c r="A4376">
        <v>889.50374999999997</v>
      </c>
      <c r="B4376">
        <v>-3111.6984859999998</v>
      </c>
      <c r="C4376">
        <v>-49192.808594000002</v>
      </c>
      <c r="D4376">
        <v>20243.585937</v>
      </c>
      <c r="E4376">
        <v>0.52737999999999996</v>
      </c>
      <c r="F4376">
        <v>9.9335540000000009</v>
      </c>
      <c r="G4376">
        <v>-0.15398100000000001</v>
      </c>
      <c r="H4376">
        <v>-2.3569E-2</v>
      </c>
      <c r="I4376">
        <v>1.3090000000000001E-3</v>
      </c>
      <c r="J4376">
        <v>1.013E-3</v>
      </c>
      <c r="K4376">
        <v>1014.759949</v>
      </c>
      <c r="L4376">
        <v>44.662421999999999</v>
      </c>
    </row>
    <row r="4377" spans="1:12" x14ac:dyDescent="0.3">
      <c r="A4377">
        <v>889.51499999999999</v>
      </c>
      <c r="B4377">
        <v>-3113.1118160000001</v>
      </c>
      <c r="C4377">
        <v>-49213.414062000003</v>
      </c>
      <c r="D4377">
        <v>20310.566406000002</v>
      </c>
      <c r="E4377">
        <v>0.52838600000000002</v>
      </c>
      <c r="F4377">
        <v>9.9327640000000006</v>
      </c>
      <c r="G4377">
        <v>-0.14833199999999999</v>
      </c>
      <c r="H4377">
        <v>-2.9260000000000002E-3</v>
      </c>
      <c r="I4377">
        <v>3.6059999999999998E-3</v>
      </c>
      <c r="J4377">
        <v>-5.3290000000000004E-3</v>
      </c>
      <c r="K4377">
        <v>1014.759949</v>
      </c>
      <c r="L4377">
        <v>44.662421999999999</v>
      </c>
    </row>
    <row r="4378" spans="1:12" x14ac:dyDescent="0.3">
      <c r="A4378">
        <v>889.52625</v>
      </c>
      <c r="B4378">
        <v>-3179.3991700000001</v>
      </c>
      <c r="C4378">
        <v>-49202.300780999998</v>
      </c>
      <c r="D4378">
        <v>20351.144531000002</v>
      </c>
      <c r="E4378">
        <v>0.52341899999999997</v>
      </c>
      <c r="F4378">
        <v>9.9319869999999995</v>
      </c>
      <c r="G4378">
        <v>-0.15949199999999999</v>
      </c>
      <c r="H4378">
        <v>3.4766999999999999E-2</v>
      </c>
      <c r="I4378">
        <v>8.3800000000000003E-3</v>
      </c>
      <c r="J4378">
        <v>-1.7462999999999999E-2</v>
      </c>
      <c r="K4378">
        <v>1014.759949</v>
      </c>
      <c r="L4378">
        <v>44.662421999999999</v>
      </c>
    </row>
    <row r="4379" spans="1:12" x14ac:dyDescent="0.3">
      <c r="A4379">
        <v>889.53750000000002</v>
      </c>
      <c r="B4379">
        <v>-3125.02124</v>
      </c>
      <c r="C4379">
        <v>-49210.027344000002</v>
      </c>
      <c r="D4379">
        <v>20306.837890999999</v>
      </c>
      <c r="E4379">
        <v>0.52535900000000002</v>
      </c>
      <c r="F4379">
        <v>9.9412280000000006</v>
      </c>
      <c r="G4379">
        <v>-0.149091</v>
      </c>
      <c r="H4379">
        <v>5.7801999999999999E-2</v>
      </c>
      <c r="I4379">
        <v>1.1488999999999999E-2</v>
      </c>
      <c r="J4379">
        <v>-2.2501E-2</v>
      </c>
      <c r="K4379">
        <v>1014.759949</v>
      </c>
      <c r="L4379">
        <v>44.662421999999999</v>
      </c>
    </row>
    <row r="4380" spans="1:12" x14ac:dyDescent="0.3">
      <c r="A4380">
        <v>889.54875000000004</v>
      </c>
      <c r="B4380">
        <v>-3133.9414059999999</v>
      </c>
      <c r="C4380">
        <v>-49193.671875</v>
      </c>
      <c r="D4380">
        <v>20374.228515999999</v>
      </c>
      <c r="E4380">
        <v>0.53068899999999997</v>
      </c>
      <c r="F4380">
        <v>9.9411450000000006</v>
      </c>
      <c r="G4380">
        <v>-0.13886399999999999</v>
      </c>
      <c r="H4380">
        <v>6.3630999999999993E-2</v>
      </c>
      <c r="I4380">
        <v>1.2456E-2</v>
      </c>
      <c r="J4380">
        <v>-1.9864E-2</v>
      </c>
      <c r="K4380">
        <v>1014.759949</v>
      </c>
      <c r="L4380">
        <v>44.662421999999999</v>
      </c>
    </row>
    <row r="4381" spans="1:12" x14ac:dyDescent="0.3">
      <c r="A4381">
        <v>889.56</v>
      </c>
      <c r="B4381">
        <v>-2982.1523440000001</v>
      </c>
      <c r="C4381">
        <v>-49232.003905999998</v>
      </c>
      <c r="D4381">
        <v>20358.994140999999</v>
      </c>
      <c r="E4381">
        <v>0.52608900000000003</v>
      </c>
      <c r="F4381">
        <v>9.9339969999999997</v>
      </c>
      <c r="G4381">
        <v>-0.13081599999999999</v>
      </c>
      <c r="H4381">
        <v>4.5551000000000001E-2</v>
      </c>
      <c r="I4381">
        <v>1.0404E-2</v>
      </c>
      <c r="J4381">
        <v>-1.4931E-2</v>
      </c>
      <c r="K4381">
        <v>1014.759949</v>
      </c>
      <c r="L4381">
        <v>44.662421999999999</v>
      </c>
    </row>
    <row r="4382" spans="1:12" x14ac:dyDescent="0.3">
      <c r="A4382">
        <v>889.57124999999996</v>
      </c>
      <c r="B4382">
        <v>-3114.078857</v>
      </c>
      <c r="C4382">
        <v>-49244.945312000003</v>
      </c>
      <c r="D4382">
        <v>20214.828125</v>
      </c>
      <c r="E4382">
        <v>0.53311399999999998</v>
      </c>
      <c r="F4382">
        <v>9.9342950000000005</v>
      </c>
      <c r="G4382">
        <v>-0.147401</v>
      </c>
      <c r="H4382">
        <v>1.7895999999999999E-2</v>
      </c>
      <c r="I4382">
        <v>6.9950000000000003E-3</v>
      </c>
      <c r="J4382">
        <v>-9.3430000000000006E-3</v>
      </c>
      <c r="K4382">
        <v>1014.759949</v>
      </c>
      <c r="L4382">
        <v>44.662421999999999</v>
      </c>
    </row>
    <row r="4383" spans="1:12" x14ac:dyDescent="0.3">
      <c r="A4383">
        <v>889.58249999999998</v>
      </c>
      <c r="B4383">
        <v>-3033.0112300000001</v>
      </c>
      <c r="C4383">
        <v>-49217.316405999998</v>
      </c>
      <c r="D4383">
        <v>20322.144531000002</v>
      </c>
      <c r="E4383">
        <v>0.531725</v>
      </c>
      <c r="F4383">
        <v>9.9358400000000007</v>
      </c>
      <c r="G4383">
        <v>-0.14463000000000001</v>
      </c>
      <c r="H4383">
        <v>-1.4520999999999999E-2</v>
      </c>
      <c r="I4383">
        <v>2E-3</v>
      </c>
      <c r="J4383">
        <v>-2.7780000000000001E-3</v>
      </c>
      <c r="K4383">
        <v>1014.759949</v>
      </c>
      <c r="L4383">
        <v>44.662421999999999</v>
      </c>
    </row>
    <row r="4384" spans="1:12" x14ac:dyDescent="0.3">
      <c r="A4384">
        <v>889.59375</v>
      </c>
      <c r="B4384">
        <v>-3060.3063959999999</v>
      </c>
      <c r="C4384">
        <v>-49247.046875</v>
      </c>
      <c r="D4384">
        <v>20473.298827999999</v>
      </c>
      <c r="E4384">
        <v>0.53897700000000004</v>
      </c>
      <c r="F4384">
        <v>9.9355499999999992</v>
      </c>
      <c r="G4384">
        <v>-0.14899299999999999</v>
      </c>
      <c r="H4384">
        <v>-3.0161E-2</v>
      </c>
      <c r="I4384">
        <v>4.8999999999999998E-4</v>
      </c>
      <c r="J4384">
        <v>6.0800000000000003E-4</v>
      </c>
      <c r="K4384">
        <v>1014.759949</v>
      </c>
      <c r="L4384">
        <v>44.662421999999999</v>
      </c>
    </row>
    <row r="4385" spans="1:12" x14ac:dyDescent="0.3">
      <c r="A4385">
        <v>889.60500000000002</v>
      </c>
      <c r="B4385">
        <v>-3070.3015140000002</v>
      </c>
      <c r="C4385">
        <v>-49240.78125</v>
      </c>
      <c r="D4385">
        <v>20496.984375</v>
      </c>
      <c r="E4385">
        <v>0.53546000000000005</v>
      </c>
      <c r="F4385">
        <v>9.9370349999999998</v>
      </c>
      <c r="G4385">
        <v>-0.15637400000000001</v>
      </c>
      <c r="H4385">
        <v>-3.4311000000000001E-2</v>
      </c>
      <c r="I4385">
        <v>-1.93E-4</v>
      </c>
      <c r="J4385">
        <v>2.287E-3</v>
      </c>
      <c r="K4385">
        <v>1014.75</v>
      </c>
      <c r="L4385">
        <v>44.664763999999998</v>
      </c>
    </row>
    <row r="4386" spans="1:12" x14ac:dyDescent="0.3">
      <c r="A4386">
        <v>889.61625000000004</v>
      </c>
      <c r="B4386">
        <v>-3062.3107909999999</v>
      </c>
      <c r="C4386">
        <v>-49221.902344000002</v>
      </c>
      <c r="D4386">
        <v>20464.197265999999</v>
      </c>
      <c r="E4386">
        <v>0.52204899999999999</v>
      </c>
      <c r="F4386">
        <v>9.9348139999999994</v>
      </c>
      <c r="G4386">
        <v>-0.153861</v>
      </c>
      <c r="H4386">
        <v>-6.7860000000000004E-3</v>
      </c>
      <c r="I4386">
        <v>2.735E-3</v>
      </c>
      <c r="J4386">
        <v>-6.4149999999999997E-3</v>
      </c>
      <c r="K4386">
        <v>1014.75</v>
      </c>
      <c r="L4386">
        <v>44.664763999999998</v>
      </c>
    </row>
    <row r="4387" spans="1:12" x14ac:dyDescent="0.3">
      <c r="A4387">
        <v>889.62750000000005</v>
      </c>
      <c r="B4387">
        <v>-3022.4965820000002</v>
      </c>
      <c r="C4387">
        <v>-49177.367187000003</v>
      </c>
      <c r="D4387">
        <v>20501.03125</v>
      </c>
      <c r="E4387">
        <v>0.52966599999999997</v>
      </c>
      <c r="F4387">
        <v>9.9378689999999992</v>
      </c>
      <c r="G4387">
        <v>-0.155866</v>
      </c>
      <c r="H4387">
        <v>2.2807000000000001E-2</v>
      </c>
      <c r="I4387">
        <v>6.8320000000000004E-3</v>
      </c>
      <c r="J4387">
        <v>-1.4730999999999999E-2</v>
      </c>
      <c r="K4387">
        <v>1014.75</v>
      </c>
      <c r="L4387">
        <v>44.664763999999998</v>
      </c>
    </row>
    <row r="4388" spans="1:12" x14ac:dyDescent="0.3">
      <c r="A4388">
        <v>889.63874999999996</v>
      </c>
      <c r="B4388">
        <v>-3013.1545409999999</v>
      </c>
      <c r="C4388">
        <v>-49204.652344000002</v>
      </c>
      <c r="D4388">
        <v>20349.085937</v>
      </c>
      <c r="E4388">
        <v>0.52942299999999998</v>
      </c>
      <c r="F4388">
        <v>9.9276850000000003</v>
      </c>
      <c r="G4388">
        <v>-0.14662800000000001</v>
      </c>
      <c r="H4388">
        <v>5.0438999999999998E-2</v>
      </c>
      <c r="I4388">
        <v>1.1592999999999999E-2</v>
      </c>
      <c r="J4388">
        <v>-2.1781999999999999E-2</v>
      </c>
      <c r="K4388">
        <v>1014.75</v>
      </c>
      <c r="L4388">
        <v>44.664763999999998</v>
      </c>
    </row>
    <row r="4389" spans="1:12" x14ac:dyDescent="0.3">
      <c r="A4389">
        <v>889.65</v>
      </c>
      <c r="B4389">
        <v>-3060.8061520000001</v>
      </c>
      <c r="C4389">
        <v>-49216.316405999998</v>
      </c>
      <c r="D4389">
        <v>20205.898437</v>
      </c>
      <c r="E4389">
        <v>0.52823299999999995</v>
      </c>
      <c r="F4389">
        <v>9.9357620000000004</v>
      </c>
      <c r="G4389">
        <v>-0.15622900000000001</v>
      </c>
      <c r="H4389">
        <v>6.3591999999999996E-2</v>
      </c>
      <c r="I4389">
        <v>1.3429E-2</v>
      </c>
      <c r="J4389">
        <v>-2.0910999999999999E-2</v>
      </c>
      <c r="K4389">
        <v>1014.75</v>
      </c>
      <c r="L4389">
        <v>44.664763999999998</v>
      </c>
    </row>
    <row r="4390" spans="1:12" x14ac:dyDescent="0.3">
      <c r="A4390">
        <v>889.66125</v>
      </c>
      <c r="B4390">
        <v>-3046.7983399999998</v>
      </c>
      <c r="C4390">
        <v>-49207.074219000002</v>
      </c>
      <c r="D4390">
        <v>20302.804687</v>
      </c>
      <c r="E4390">
        <v>0.52029499999999995</v>
      </c>
      <c r="F4390">
        <v>9.9245409999999996</v>
      </c>
      <c r="G4390">
        <v>-0.152728</v>
      </c>
      <c r="H4390">
        <v>5.4219999999999997E-2</v>
      </c>
      <c r="I4390">
        <v>1.0938E-2</v>
      </c>
      <c r="J4390">
        <v>-1.6601000000000001E-2</v>
      </c>
      <c r="K4390">
        <v>1014.75</v>
      </c>
      <c r="L4390">
        <v>44.664763999999998</v>
      </c>
    </row>
    <row r="4391" spans="1:12" x14ac:dyDescent="0.3">
      <c r="A4391">
        <v>889.67250000000001</v>
      </c>
      <c r="B4391">
        <v>-3127.7548830000001</v>
      </c>
      <c r="C4391">
        <v>-49207.378905999998</v>
      </c>
      <c r="D4391">
        <v>20361.494140999999</v>
      </c>
      <c r="E4391">
        <v>0.53875499999999998</v>
      </c>
      <c r="F4391">
        <v>9.9279879999999991</v>
      </c>
      <c r="G4391">
        <v>-0.14224600000000001</v>
      </c>
      <c r="H4391">
        <v>3.3244000000000003E-2</v>
      </c>
      <c r="I4391">
        <v>9.4059999999999994E-3</v>
      </c>
      <c r="J4391">
        <v>-1.2087000000000001E-2</v>
      </c>
      <c r="K4391">
        <v>1014.75</v>
      </c>
      <c r="L4391">
        <v>44.664763999999998</v>
      </c>
    </row>
    <row r="4392" spans="1:12" x14ac:dyDescent="0.3">
      <c r="A4392">
        <v>889.68375000000003</v>
      </c>
      <c r="B4392">
        <v>-3156.8374020000001</v>
      </c>
      <c r="C4392">
        <v>-49209.339844000002</v>
      </c>
      <c r="D4392">
        <v>20378.994140999999</v>
      </c>
      <c r="E4392">
        <v>0.51674399999999998</v>
      </c>
      <c r="F4392">
        <v>9.9269599999999993</v>
      </c>
      <c r="G4392">
        <v>-0.15798599999999999</v>
      </c>
      <c r="H4392">
        <v>-2.2539999999999999E-3</v>
      </c>
      <c r="I4392">
        <v>4.3530000000000001E-3</v>
      </c>
      <c r="J4392">
        <v>-4.8219999999999999E-3</v>
      </c>
      <c r="K4392">
        <v>1014.75</v>
      </c>
      <c r="L4392">
        <v>44.664763999999998</v>
      </c>
    </row>
    <row r="4393" spans="1:12" x14ac:dyDescent="0.3">
      <c r="A4393">
        <v>889.69500000000005</v>
      </c>
      <c r="B4393">
        <v>-3036.9594729999999</v>
      </c>
      <c r="C4393">
        <v>-49206.441405999998</v>
      </c>
      <c r="D4393">
        <v>20264.294922000001</v>
      </c>
      <c r="E4393">
        <v>0.52779299999999996</v>
      </c>
      <c r="F4393">
        <v>9.9385630000000003</v>
      </c>
      <c r="G4393">
        <v>-0.16689300000000001</v>
      </c>
      <c r="H4393">
        <v>-2.4909000000000001E-2</v>
      </c>
      <c r="I4393">
        <v>2.1699999999999999E-4</v>
      </c>
      <c r="J4393">
        <v>9.6500000000000004E-4</v>
      </c>
      <c r="K4393">
        <v>1014.75</v>
      </c>
      <c r="L4393">
        <v>44.664763999999998</v>
      </c>
    </row>
    <row r="4394" spans="1:12" x14ac:dyDescent="0.3">
      <c r="A4394">
        <v>889.70624999999995</v>
      </c>
      <c r="B4394">
        <v>-3125.6845699999999</v>
      </c>
      <c r="C4394">
        <v>-49212.191405999998</v>
      </c>
      <c r="D4394">
        <v>20300.162109000001</v>
      </c>
      <c r="E4394">
        <v>0.52934300000000001</v>
      </c>
      <c r="F4394">
        <v>9.9360850000000003</v>
      </c>
      <c r="G4394">
        <v>-0.16017400000000001</v>
      </c>
      <c r="H4394">
        <v>-3.2421999999999999E-2</v>
      </c>
      <c r="I4394">
        <v>-3.1815249999999997E-5</v>
      </c>
      <c r="J4394">
        <v>2.9329999999999998E-3</v>
      </c>
      <c r="K4394">
        <v>1014.75</v>
      </c>
      <c r="L4394">
        <v>44.664763999999998</v>
      </c>
    </row>
    <row r="4395" spans="1:12" x14ac:dyDescent="0.3">
      <c r="A4395">
        <v>889.71749999999997</v>
      </c>
      <c r="B4395">
        <v>-3085.6213379999999</v>
      </c>
      <c r="C4395">
        <v>-49179.550780999998</v>
      </c>
      <c r="D4395">
        <v>20397.917968999998</v>
      </c>
      <c r="E4395">
        <v>0.52444599999999997</v>
      </c>
      <c r="F4395">
        <v>9.9387600000000003</v>
      </c>
      <c r="G4395">
        <v>-0.15895200000000001</v>
      </c>
      <c r="H4395">
        <v>-1.6433E-2</v>
      </c>
      <c r="I4395">
        <v>2.2039999999999998E-3</v>
      </c>
      <c r="J4395">
        <v>-2.2300000000000002E-3</v>
      </c>
      <c r="K4395">
        <v>1014.75</v>
      </c>
      <c r="L4395">
        <v>44.664763999999998</v>
      </c>
    </row>
    <row r="4396" spans="1:12" x14ac:dyDescent="0.3">
      <c r="A4396">
        <v>889.72874999999999</v>
      </c>
      <c r="B4396">
        <v>-3161.0986330000001</v>
      </c>
      <c r="C4396">
        <v>-49214.019530999998</v>
      </c>
      <c r="D4396">
        <v>20327.857422000001</v>
      </c>
      <c r="E4396">
        <v>0.52698500000000004</v>
      </c>
      <c r="F4396">
        <v>9.9281749999999995</v>
      </c>
      <c r="G4396">
        <v>-0.159718</v>
      </c>
      <c r="H4396">
        <v>1.3169E-2</v>
      </c>
      <c r="I4396">
        <v>5.5929999999999999E-3</v>
      </c>
      <c r="J4396">
        <v>-1.0336E-2</v>
      </c>
      <c r="K4396">
        <v>1014.75</v>
      </c>
      <c r="L4396">
        <v>44.664763999999998</v>
      </c>
    </row>
    <row r="4397" spans="1:12" x14ac:dyDescent="0.3">
      <c r="A4397">
        <v>889.74</v>
      </c>
      <c r="B4397">
        <v>-3071.5334469999998</v>
      </c>
      <c r="C4397">
        <v>-49195.664062000003</v>
      </c>
      <c r="D4397">
        <v>20324.349609000001</v>
      </c>
      <c r="E4397">
        <v>0.53157399999999999</v>
      </c>
      <c r="F4397">
        <v>9.9344079999999995</v>
      </c>
      <c r="G4397">
        <v>-0.155334</v>
      </c>
      <c r="H4397">
        <v>4.5435000000000003E-2</v>
      </c>
      <c r="I4397">
        <v>1.0548E-2</v>
      </c>
      <c r="J4397">
        <v>-2.0618000000000001E-2</v>
      </c>
      <c r="K4397">
        <v>1014.75</v>
      </c>
      <c r="L4397">
        <v>44.664763999999998</v>
      </c>
    </row>
    <row r="4398" spans="1:12" x14ac:dyDescent="0.3">
      <c r="A4398">
        <v>889.75125000000003</v>
      </c>
      <c r="B4398">
        <v>-3086.6984859999998</v>
      </c>
      <c r="C4398">
        <v>-49230.148437000003</v>
      </c>
      <c r="D4398">
        <v>20404.330077999999</v>
      </c>
      <c r="E4398">
        <v>0.51594399999999996</v>
      </c>
      <c r="F4398">
        <v>9.9410410000000002</v>
      </c>
      <c r="G4398">
        <v>-0.146649</v>
      </c>
      <c r="H4398">
        <v>5.9352000000000002E-2</v>
      </c>
      <c r="I4398">
        <v>1.2962E-2</v>
      </c>
      <c r="J4398">
        <v>-2.18E-2</v>
      </c>
      <c r="K4398">
        <v>1014.75</v>
      </c>
      <c r="L4398">
        <v>44.664763999999998</v>
      </c>
    </row>
    <row r="4399" spans="1:12" x14ac:dyDescent="0.3">
      <c r="A4399">
        <v>889.76250000000005</v>
      </c>
      <c r="B4399">
        <v>-3138.7033689999998</v>
      </c>
      <c r="C4399">
        <v>-49224.855469000002</v>
      </c>
      <c r="D4399">
        <v>20425.345702999999</v>
      </c>
      <c r="E4399">
        <v>0.53264699999999998</v>
      </c>
      <c r="F4399">
        <v>9.9259970000000006</v>
      </c>
      <c r="G4399">
        <v>-0.142598</v>
      </c>
      <c r="H4399">
        <v>6.4321000000000003E-2</v>
      </c>
      <c r="I4399">
        <v>1.3403999999999999E-2</v>
      </c>
      <c r="J4399">
        <v>-2.0516E-2</v>
      </c>
      <c r="K4399">
        <v>1014.75</v>
      </c>
      <c r="L4399">
        <v>44.664763999999998</v>
      </c>
    </row>
    <row r="4400" spans="1:12" x14ac:dyDescent="0.3">
      <c r="A4400">
        <v>889.77374999999995</v>
      </c>
      <c r="B4400">
        <v>-3082.6523440000001</v>
      </c>
      <c r="C4400">
        <v>-49240.980469000002</v>
      </c>
      <c r="D4400">
        <v>20343.615234000001</v>
      </c>
      <c r="E4400">
        <v>0.53672200000000003</v>
      </c>
      <c r="F4400">
        <v>9.9245979999999996</v>
      </c>
      <c r="G4400">
        <v>-0.142875</v>
      </c>
      <c r="H4400">
        <v>4.6113000000000001E-2</v>
      </c>
      <c r="I4400">
        <v>1.0872E-2</v>
      </c>
      <c r="J4400">
        <v>-1.4973999999999999E-2</v>
      </c>
      <c r="K4400">
        <v>1014.75</v>
      </c>
      <c r="L4400">
        <v>44.664763999999998</v>
      </c>
    </row>
    <row r="4401" spans="1:12" x14ac:dyDescent="0.3">
      <c r="A4401">
        <v>889.78499999999997</v>
      </c>
      <c r="B4401">
        <v>-3084.099365</v>
      </c>
      <c r="C4401">
        <v>-49257.96875</v>
      </c>
      <c r="D4401">
        <v>20291.998047000001</v>
      </c>
      <c r="E4401">
        <v>0.53463700000000003</v>
      </c>
      <c r="F4401">
        <v>9.9313649999999996</v>
      </c>
      <c r="G4401">
        <v>-0.151834</v>
      </c>
      <c r="H4401">
        <v>1.2831E-2</v>
      </c>
      <c r="I4401">
        <v>6.8250000000000003E-3</v>
      </c>
      <c r="J4401">
        <v>-8.5859999999999999E-3</v>
      </c>
      <c r="K4401">
        <v>1014.75</v>
      </c>
      <c r="L4401">
        <v>44.664763999999998</v>
      </c>
    </row>
    <row r="4402" spans="1:12" x14ac:dyDescent="0.3">
      <c r="A4402">
        <v>889.79624999999999</v>
      </c>
      <c r="B4402">
        <v>-3083.8522950000001</v>
      </c>
      <c r="C4402">
        <v>-49242.632812000003</v>
      </c>
      <c r="D4402">
        <v>20440.703125</v>
      </c>
      <c r="E4402">
        <v>0.53043399999999996</v>
      </c>
      <c r="F4402">
        <v>9.9240169999999992</v>
      </c>
      <c r="G4402">
        <v>-0.160552</v>
      </c>
      <c r="H4402">
        <v>-2.0227999999999999E-2</v>
      </c>
      <c r="I4402">
        <v>2.3050000000000002E-3</v>
      </c>
      <c r="J4402">
        <v>-1.8469999999999999E-3</v>
      </c>
      <c r="K4402">
        <v>1014.75</v>
      </c>
      <c r="L4402">
        <v>44.664763999999998</v>
      </c>
    </row>
    <row r="4403" spans="1:12" x14ac:dyDescent="0.3">
      <c r="A4403">
        <v>889.8075</v>
      </c>
      <c r="B4403">
        <v>-3000.4096679999998</v>
      </c>
      <c r="C4403">
        <v>-49243.8125</v>
      </c>
      <c r="D4403">
        <v>20406.183593999998</v>
      </c>
      <c r="E4403">
        <v>0.52324199999999998</v>
      </c>
      <c r="F4403">
        <v>9.933351</v>
      </c>
      <c r="G4403">
        <v>-0.15110499999999999</v>
      </c>
      <c r="H4403">
        <v>-3.7157000000000003E-2</v>
      </c>
      <c r="I4403">
        <v>-5.9900000000000003E-4</v>
      </c>
      <c r="J4403">
        <v>3.0430000000000001E-3</v>
      </c>
      <c r="K4403">
        <v>1014.759949</v>
      </c>
      <c r="L4403">
        <v>44.667304999999999</v>
      </c>
    </row>
    <row r="4404" spans="1:12" x14ac:dyDescent="0.3">
      <c r="A4404">
        <v>889.81875000000002</v>
      </c>
      <c r="B4404">
        <v>-3152.3979490000002</v>
      </c>
      <c r="C4404">
        <v>-49230.863280999998</v>
      </c>
      <c r="D4404">
        <v>20469.34375</v>
      </c>
      <c r="E4404">
        <v>0.52835399999999999</v>
      </c>
      <c r="F4404">
        <v>9.9309119999999993</v>
      </c>
      <c r="G4404">
        <v>-0.157587</v>
      </c>
      <c r="H4404">
        <v>-2.5565999999999998E-2</v>
      </c>
      <c r="I4404">
        <v>7.3899999999999997E-4</v>
      </c>
      <c r="J4404">
        <v>7.54E-4</v>
      </c>
      <c r="K4404">
        <v>1014.759949</v>
      </c>
      <c r="L4404">
        <v>44.667304999999999</v>
      </c>
    </row>
    <row r="4405" spans="1:12" x14ac:dyDescent="0.3">
      <c r="A4405">
        <v>889.83</v>
      </c>
      <c r="B4405">
        <v>-3113.1567380000001</v>
      </c>
      <c r="C4405">
        <v>-49224.648437000003</v>
      </c>
      <c r="D4405">
        <v>20350.638672000001</v>
      </c>
      <c r="E4405">
        <v>0.53397700000000003</v>
      </c>
      <c r="F4405">
        <v>9.9433910000000001</v>
      </c>
      <c r="G4405">
        <v>-0.148674</v>
      </c>
      <c r="H4405">
        <v>-8.3764750000000001E-6</v>
      </c>
      <c r="I4405">
        <v>4.4759999999999999E-3</v>
      </c>
      <c r="J4405">
        <v>-7.6759999999999997E-3</v>
      </c>
      <c r="K4405">
        <v>1014.759949</v>
      </c>
      <c r="L4405">
        <v>44.667304999999999</v>
      </c>
    </row>
    <row r="4406" spans="1:12" x14ac:dyDescent="0.3">
      <c r="A4406">
        <v>889.84124999999995</v>
      </c>
      <c r="B4406">
        <v>-3070.525635</v>
      </c>
      <c r="C4406">
        <v>-49201.824219000002</v>
      </c>
      <c r="D4406">
        <v>20350.898437</v>
      </c>
      <c r="E4406">
        <v>0.54095599999999999</v>
      </c>
      <c r="F4406">
        <v>9.9423820000000003</v>
      </c>
      <c r="G4406">
        <v>-0.157439</v>
      </c>
      <c r="H4406">
        <v>3.4913E-2</v>
      </c>
      <c r="I4406">
        <v>8.6440000000000006E-3</v>
      </c>
      <c r="J4406">
        <v>-1.7745E-2</v>
      </c>
      <c r="K4406">
        <v>1014.759949</v>
      </c>
      <c r="L4406">
        <v>44.667304999999999</v>
      </c>
    </row>
    <row r="4407" spans="1:12" x14ac:dyDescent="0.3">
      <c r="A4407">
        <v>889.85249999999996</v>
      </c>
      <c r="B4407">
        <v>-3008.1904300000001</v>
      </c>
      <c r="C4407">
        <v>-49266.832030999998</v>
      </c>
      <c r="D4407">
        <v>20338.277343999998</v>
      </c>
      <c r="E4407">
        <v>0.52826899999999999</v>
      </c>
      <c r="F4407">
        <v>9.9412269999999996</v>
      </c>
      <c r="G4407">
        <v>-0.13966300000000001</v>
      </c>
      <c r="H4407">
        <v>5.8207000000000002E-2</v>
      </c>
      <c r="I4407">
        <v>1.2137999999999999E-2</v>
      </c>
      <c r="J4407">
        <v>-2.3212E-2</v>
      </c>
      <c r="K4407">
        <v>1014.759949</v>
      </c>
      <c r="L4407">
        <v>44.667304999999999</v>
      </c>
    </row>
    <row r="4408" spans="1:12" x14ac:dyDescent="0.3">
      <c r="A4408">
        <v>889.86374999999998</v>
      </c>
      <c r="B4408">
        <v>-3085.484375</v>
      </c>
      <c r="C4408">
        <v>-49220.140625</v>
      </c>
      <c r="D4408">
        <v>20369.384765999999</v>
      </c>
      <c r="E4408">
        <v>0.52226700000000004</v>
      </c>
      <c r="F4408">
        <v>9.9521479999999993</v>
      </c>
      <c r="G4408">
        <v>-0.148337</v>
      </c>
      <c r="H4408">
        <v>6.3626000000000002E-2</v>
      </c>
      <c r="I4408">
        <v>1.2971999999999999E-2</v>
      </c>
      <c r="J4408">
        <v>-2.0292999999999999E-2</v>
      </c>
      <c r="K4408">
        <v>1014.759949</v>
      </c>
      <c r="L4408">
        <v>44.667304999999999</v>
      </c>
    </row>
    <row r="4409" spans="1:12" x14ac:dyDescent="0.3">
      <c r="A4409">
        <v>889.875</v>
      </c>
      <c r="B4409">
        <v>-3117.4990229999999</v>
      </c>
      <c r="C4409">
        <v>-49216.050780999998</v>
      </c>
      <c r="D4409">
        <v>20375.695312</v>
      </c>
      <c r="E4409">
        <v>0.52189399999999997</v>
      </c>
      <c r="F4409">
        <v>9.9344719999999995</v>
      </c>
      <c r="G4409">
        <v>-0.15986500000000001</v>
      </c>
      <c r="H4409">
        <v>4.8624000000000001E-2</v>
      </c>
      <c r="I4409">
        <v>1.1749000000000001E-2</v>
      </c>
      <c r="J4409">
        <v>-1.5746E-2</v>
      </c>
      <c r="K4409">
        <v>1014.759949</v>
      </c>
      <c r="L4409">
        <v>44.667304999999999</v>
      </c>
    </row>
    <row r="4410" spans="1:12" x14ac:dyDescent="0.3">
      <c r="A4410">
        <v>889.88625000000002</v>
      </c>
      <c r="B4410">
        <v>-3096.2907709999999</v>
      </c>
      <c r="C4410">
        <v>-49206.964844000002</v>
      </c>
      <c r="D4410">
        <v>20392.378906000002</v>
      </c>
      <c r="E4410">
        <v>0.52513799999999999</v>
      </c>
      <c r="F4410">
        <v>9.9370150000000006</v>
      </c>
      <c r="G4410">
        <v>-0.14532600000000001</v>
      </c>
      <c r="H4410">
        <v>1.7727E-2</v>
      </c>
      <c r="I4410">
        <v>6.4859999999999996E-3</v>
      </c>
      <c r="J4410">
        <v>-9.5289999999999993E-3</v>
      </c>
      <c r="K4410">
        <v>1014.759949</v>
      </c>
      <c r="L4410">
        <v>44.667304999999999</v>
      </c>
    </row>
    <row r="4411" spans="1:12" x14ac:dyDescent="0.3">
      <c r="A4411">
        <v>889.89750000000004</v>
      </c>
      <c r="B4411">
        <v>-3037.1303710000002</v>
      </c>
      <c r="C4411">
        <v>-49213.023437000003</v>
      </c>
      <c r="D4411">
        <v>20457.46875</v>
      </c>
      <c r="E4411">
        <v>0.52722899999999995</v>
      </c>
      <c r="F4411">
        <v>9.9261280000000003</v>
      </c>
      <c r="G4411">
        <v>-0.146365</v>
      </c>
      <c r="H4411">
        <v>-1.1372999999999999E-2</v>
      </c>
      <c r="I4411">
        <v>2.4819999999999998E-3</v>
      </c>
      <c r="J4411">
        <v>-3.8630000000000001E-3</v>
      </c>
      <c r="K4411">
        <v>1014.759949</v>
      </c>
      <c r="L4411">
        <v>44.667304999999999</v>
      </c>
    </row>
    <row r="4412" spans="1:12" x14ac:dyDescent="0.3">
      <c r="A4412">
        <v>889.90875000000005</v>
      </c>
      <c r="B4412">
        <v>-3044.0432129999999</v>
      </c>
      <c r="C4412">
        <v>-49228.34375</v>
      </c>
      <c r="D4412">
        <v>20318.75</v>
      </c>
      <c r="E4412">
        <v>0.53662299999999996</v>
      </c>
      <c r="F4412">
        <v>9.9438619999999993</v>
      </c>
      <c r="G4412">
        <v>-0.158743</v>
      </c>
      <c r="H4412">
        <v>-3.1758000000000002E-2</v>
      </c>
      <c r="I4412">
        <v>2.8699999999999998E-4</v>
      </c>
      <c r="J4412">
        <v>1.684E-3</v>
      </c>
      <c r="K4412">
        <v>1014.75</v>
      </c>
      <c r="L4412">
        <v>44.669646999999998</v>
      </c>
    </row>
    <row r="4413" spans="1:12" x14ac:dyDescent="0.3">
      <c r="A4413">
        <v>889.92</v>
      </c>
      <c r="B4413">
        <v>-2959.560547</v>
      </c>
      <c r="C4413">
        <v>-49227.136719000002</v>
      </c>
      <c r="D4413">
        <v>20437.435547000001</v>
      </c>
      <c r="E4413">
        <v>0.54246000000000005</v>
      </c>
      <c r="F4413">
        <v>9.9469659999999998</v>
      </c>
      <c r="G4413">
        <v>-0.151224</v>
      </c>
      <c r="H4413">
        <v>-3.0634999999999999E-2</v>
      </c>
      <c r="I4413">
        <v>4.4799999999999999E-4</v>
      </c>
      <c r="J4413">
        <v>1.245E-3</v>
      </c>
      <c r="K4413">
        <v>1014.75</v>
      </c>
      <c r="L4413">
        <v>44.669646999999998</v>
      </c>
    </row>
    <row r="4414" spans="1:12" x14ac:dyDescent="0.3">
      <c r="A4414">
        <v>889.93124999999998</v>
      </c>
      <c r="B4414">
        <v>-3125.5895999999998</v>
      </c>
      <c r="C4414">
        <v>-49232.238280999998</v>
      </c>
      <c r="D4414">
        <v>20474.162109000001</v>
      </c>
      <c r="E4414">
        <v>0.53225199999999995</v>
      </c>
      <c r="F4414">
        <v>9.9359359999999999</v>
      </c>
      <c r="G4414">
        <v>-0.144539</v>
      </c>
      <c r="H4414">
        <v>-1.1348E-2</v>
      </c>
      <c r="I4414">
        <v>2.3289999999999999E-3</v>
      </c>
      <c r="J4414">
        <v>-3.346E-3</v>
      </c>
      <c r="K4414">
        <v>1014.75</v>
      </c>
      <c r="L4414">
        <v>44.669646999999998</v>
      </c>
    </row>
    <row r="4415" spans="1:12" x14ac:dyDescent="0.3">
      <c r="A4415">
        <v>889.9425</v>
      </c>
      <c r="B4415">
        <v>-3127.3984369999998</v>
      </c>
      <c r="C4415">
        <v>-49214.429687000003</v>
      </c>
      <c r="D4415">
        <v>20450.353515999999</v>
      </c>
      <c r="E4415">
        <v>0.54403900000000005</v>
      </c>
      <c r="F4415">
        <v>9.9351190000000003</v>
      </c>
      <c r="G4415">
        <v>-0.154809</v>
      </c>
      <c r="H4415">
        <v>2.3349000000000002E-2</v>
      </c>
      <c r="I4415">
        <v>7.1599999999999997E-3</v>
      </c>
      <c r="J4415">
        <v>-1.3491E-2</v>
      </c>
      <c r="K4415">
        <v>1014.75</v>
      </c>
      <c r="L4415">
        <v>44.669646999999998</v>
      </c>
    </row>
    <row r="4416" spans="1:12" x14ac:dyDescent="0.3">
      <c r="A4416">
        <v>889.95375000000001</v>
      </c>
      <c r="B4416">
        <v>-3111.2416990000002</v>
      </c>
      <c r="C4416">
        <v>-49228.152344000002</v>
      </c>
      <c r="D4416">
        <v>20428.925781000002</v>
      </c>
      <c r="E4416">
        <v>0.53843200000000002</v>
      </c>
      <c r="F4416">
        <v>9.9299309999999998</v>
      </c>
      <c r="G4416">
        <v>-0.14921400000000001</v>
      </c>
      <c r="H4416">
        <v>5.0509999999999999E-2</v>
      </c>
      <c r="I4416">
        <v>1.1535E-2</v>
      </c>
      <c r="J4416">
        <v>-2.1201000000000001E-2</v>
      </c>
      <c r="K4416">
        <v>1014.75</v>
      </c>
      <c r="L4416">
        <v>44.669646999999998</v>
      </c>
    </row>
    <row r="4417" spans="1:12" x14ac:dyDescent="0.3">
      <c r="A4417">
        <v>889.96500000000003</v>
      </c>
      <c r="B4417">
        <v>-3081.8234859999998</v>
      </c>
      <c r="C4417">
        <v>-49224.671875</v>
      </c>
      <c r="D4417">
        <v>20517.988281000002</v>
      </c>
      <c r="E4417">
        <v>0.54110100000000005</v>
      </c>
      <c r="F4417">
        <v>9.9378159999999998</v>
      </c>
      <c r="G4417">
        <v>-0.151585</v>
      </c>
      <c r="H4417">
        <v>6.4621999999999999E-2</v>
      </c>
      <c r="I4417">
        <v>1.3475000000000001E-2</v>
      </c>
      <c r="J4417">
        <v>-2.2005E-2</v>
      </c>
      <c r="K4417">
        <v>1014.75</v>
      </c>
      <c r="L4417">
        <v>44.669646999999998</v>
      </c>
    </row>
    <row r="4418" spans="1:12" x14ac:dyDescent="0.3">
      <c r="A4418">
        <v>889.97625000000005</v>
      </c>
      <c r="B4418">
        <v>-3171.8835450000001</v>
      </c>
      <c r="C4418">
        <v>-49220.832030999998</v>
      </c>
      <c r="D4418">
        <v>20608.052734000001</v>
      </c>
      <c r="E4418">
        <v>0.54102799999999995</v>
      </c>
      <c r="F4418">
        <v>9.9343959999999996</v>
      </c>
      <c r="G4418">
        <v>-0.144647</v>
      </c>
      <c r="H4418">
        <v>5.4886999999999998E-2</v>
      </c>
      <c r="I4418">
        <v>1.1077999999999999E-2</v>
      </c>
      <c r="J4418">
        <v>-1.6312E-2</v>
      </c>
      <c r="K4418">
        <v>1014.75</v>
      </c>
      <c r="L4418">
        <v>44.669646999999998</v>
      </c>
    </row>
    <row r="4419" spans="1:12" x14ac:dyDescent="0.3">
      <c r="A4419">
        <v>889.98749999999995</v>
      </c>
      <c r="B4419">
        <v>-3118.2358399999998</v>
      </c>
      <c r="C4419">
        <v>-49211.9375</v>
      </c>
      <c r="D4419">
        <v>20391.134765999999</v>
      </c>
      <c r="E4419">
        <v>0.54288000000000003</v>
      </c>
      <c r="F4419">
        <v>9.9403889999999997</v>
      </c>
      <c r="G4419">
        <v>-0.14588699999999999</v>
      </c>
      <c r="H4419">
        <v>2.9401E-2</v>
      </c>
      <c r="I4419">
        <v>8.6789999999999992E-3</v>
      </c>
      <c r="J4419">
        <v>-1.0087E-2</v>
      </c>
      <c r="K4419">
        <v>1014.75</v>
      </c>
      <c r="L4419">
        <v>44.669646999999998</v>
      </c>
    </row>
    <row r="4420" spans="1:12" x14ac:dyDescent="0.3">
      <c r="A4420">
        <v>889.99874999999997</v>
      </c>
      <c r="B4420">
        <v>-3075.670654</v>
      </c>
      <c r="C4420">
        <v>-49222.929687000003</v>
      </c>
      <c r="D4420">
        <v>20355.625</v>
      </c>
      <c r="E4420">
        <v>0.53180099999999997</v>
      </c>
      <c r="F4420">
        <v>9.9301949999999994</v>
      </c>
      <c r="G4420">
        <v>-0.139936</v>
      </c>
      <c r="H4420">
        <v>2.5469999999999998E-3</v>
      </c>
      <c r="I4420">
        <v>5.8170000000000001E-3</v>
      </c>
      <c r="J4420">
        <v>-5.4450000000000002E-3</v>
      </c>
      <c r="K4420">
        <v>1014.75</v>
      </c>
      <c r="L4420">
        <v>44.669646999999998</v>
      </c>
    </row>
    <row r="4421" spans="1:12" x14ac:dyDescent="0.3">
      <c r="A4421">
        <v>890.01</v>
      </c>
      <c r="B4421">
        <v>-3074.5625</v>
      </c>
      <c r="C4421">
        <v>-49220.894530999998</v>
      </c>
      <c r="D4421">
        <v>20510.472656000002</v>
      </c>
      <c r="E4421">
        <v>0.51594099999999998</v>
      </c>
      <c r="F4421">
        <v>9.934469</v>
      </c>
      <c r="G4421">
        <v>-0.15021300000000001</v>
      </c>
      <c r="H4421">
        <v>-2.6998999999999999E-2</v>
      </c>
      <c r="I4421">
        <v>1.877E-3</v>
      </c>
      <c r="J4421">
        <v>1.242E-3</v>
      </c>
      <c r="K4421">
        <v>1014.72998</v>
      </c>
      <c r="L4421">
        <v>44.664763999999998</v>
      </c>
    </row>
    <row r="4422" spans="1:12" x14ac:dyDescent="0.3">
      <c r="A4422">
        <v>890.02125000000001</v>
      </c>
      <c r="B4422">
        <v>-3115.4113769999999</v>
      </c>
      <c r="C4422">
        <v>-49235.859375</v>
      </c>
      <c r="D4422">
        <v>20447.417968999998</v>
      </c>
      <c r="E4422">
        <v>0.52622199999999997</v>
      </c>
      <c r="F4422">
        <v>9.9412850000000006</v>
      </c>
      <c r="G4422">
        <v>-0.15934200000000001</v>
      </c>
      <c r="H4422">
        <v>-3.1607000000000003E-2</v>
      </c>
      <c r="I4422">
        <v>-1.3100000000000001E-4</v>
      </c>
      <c r="J4422">
        <v>2.5860000000000002E-3</v>
      </c>
      <c r="K4422">
        <v>1014.72998</v>
      </c>
      <c r="L4422">
        <v>44.664763999999998</v>
      </c>
    </row>
    <row r="4423" spans="1:12" x14ac:dyDescent="0.3">
      <c r="A4423">
        <v>890.03250000000003</v>
      </c>
      <c r="B4423">
        <v>-3141.3168949999999</v>
      </c>
      <c r="C4423">
        <v>-49214.347655999998</v>
      </c>
      <c r="D4423">
        <v>20343.736327999999</v>
      </c>
      <c r="E4423">
        <v>0.52290599999999998</v>
      </c>
      <c r="F4423">
        <v>9.9392750000000003</v>
      </c>
      <c r="G4423">
        <v>-0.14976200000000001</v>
      </c>
      <c r="H4423">
        <v>-1.9553000000000001E-2</v>
      </c>
      <c r="I4423">
        <v>1.6819999999999999E-3</v>
      </c>
      <c r="J4423">
        <v>-7.27E-4</v>
      </c>
      <c r="K4423">
        <v>1014.72998</v>
      </c>
      <c r="L4423">
        <v>44.664763999999998</v>
      </c>
    </row>
    <row r="4424" spans="1:12" x14ac:dyDescent="0.3">
      <c r="A4424">
        <v>890.04375000000005</v>
      </c>
      <c r="B4424">
        <v>-3175.9348140000002</v>
      </c>
      <c r="C4424">
        <v>-49203.003905999998</v>
      </c>
      <c r="D4424">
        <v>20263.365234000001</v>
      </c>
      <c r="E4424">
        <v>0.52954999999999997</v>
      </c>
      <c r="F4424">
        <v>9.9308300000000003</v>
      </c>
      <c r="G4424">
        <v>-0.15851000000000001</v>
      </c>
      <c r="H4424">
        <v>1.0508999999999999E-2</v>
      </c>
      <c r="I4424">
        <v>6.4859999999999996E-3</v>
      </c>
      <c r="J4424">
        <v>-9.4359999999999999E-3</v>
      </c>
      <c r="K4424">
        <v>1014.72998</v>
      </c>
      <c r="L4424">
        <v>44.664763999999998</v>
      </c>
    </row>
    <row r="4425" spans="1:12" x14ac:dyDescent="0.3">
      <c r="A4425">
        <v>890.05499999999995</v>
      </c>
      <c r="B4425">
        <v>-3154.7915039999998</v>
      </c>
      <c r="C4425">
        <v>-49226.261719000002</v>
      </c>
      <c r="D4425">
        <v>20371.585937</v>
      </c>
      <c r="E4425">
        <v>0.543323</v>
      </c>
      <c r="F4425">
        <v>9.9252199999999995</v>
      </c>
      <c r="G4425">
        <v>-0.152782</v>
      </c>
      <c r="H4425">
        <v>3.8842000000000002E-2</v>
      </c>
      <c r="I4425">
        <v>9.5610000000000001E-3</v>
      </c>
      <c r="J4425">
        <v>-1.8374000000000001E-2</v>
      </c>
      <c r="K4425">
        <v>1014.72998</v>
      </c>
      <c r="L4425">
        <v>44.664763999999998</v>
      </c>
    </row>
    <row r="4426" spans="1:12" x14ac:dyDescent="0.3">
      <c r="A4426">
        <v>890.06624999999997</v>
      </c>
      <c r="B4426">
        <v>-3133.5102539999998</v>
      </c>
      <c r="C4426">
        <v>-49208.3125</v>
      </c>
      <c r="D4426">
        <v>20296.435547000001</v>
      </c>
      <c r="E4426">
        <v>0.53178800000000004</v>
      </c>
      <c r="F4426">
        <v>9.9301860000000008</v>
      </c>
      <c r="G4426">
        <v>-0.149648</v>
      </c>
      <c r="H4426">
        <v>5.9478999999999997E-2</v>
      </c>
      <c r="I4426">
        <v>1.2912E-2</v>
      </c>
      <c r="J4426">
        <v>-2.138E-2</v>
      </c>
      <c r="K4426">
        <v>1014.72998</v>
      </c>
      <c r="L4426">
        <v>44.664763999999998</v>
      </c>
    </row>
    <row r="4427" spans="1:12" x14ac:dyDescent="0.3">
      <c r="A4427">
        <v>890.07749999999999</v>
      </c>
      <c r="B4427">
        <v>-3205.0988769999999</v>
      </c>
      <c r="C4427">
        <v>-49218.289062000003</v>
      </c>
      <c r="D4427">
        <v>20429.744140999999</v>
      </c>
      <c r="E4427">
        <v>0.52348399999999995</v>
      </c>
      <c r="F4427">
        <v>9.930123</v>
      </c>
      <c r="G4427">
        <v>-0.135347</v>
      </c>
      <c r="H4427">
        <v>6.4432000000000003E-2</v>
      </c>
      <c r="I4427">
        <v>1.2099E-2</v>
      </c>
      <c r="J4427">
        <v>-2.0331999999999999E-2</v>
      </c>
      <c r="K4427">
        <v>1014.72998</v>
      </c>
      <c r="L4427">
        <v>44.664763999999998</v>
      </c>
    </row>
    <row r="4428" spans="1:12" x14ac:dyDescent="0.3">
      <c r="A4428">
        <v>890.08875</v>
      </c>
      <c r="B4428">
        <v>-3128.9965820000002</v>
      </c>
      <c r="C4428">
        <v>-49231.675780999998</v>
      </c>
      <c r="D4428">
        <v>20387.703125</v>
      </c>
      <c r="E4428">
        <v>0.53648399999999996</v>
      </c>
      <c r="F4428">
        <v>9.9246920000000003</v>
      </c>
      <c r="G4428">
        <v>-0.14177100000000001</v>
      </c>
      <c r="H4428">
        <v>4.3711E-2</v>
      </c>
      <c r="I4428">
        <v>1.0168E-2</v>
      </c>
      <c r="J4428">
        <v>-1.4272E-2</v>
      </c>
      <c r="K4428">
        <v>1014.72998</v>
      </c>
      <c r="L4428">
        <v>44.664763999999998</v>
      </c>
    </row>
    <row r="4429" spans="1:12" x14ac:dyDescent="0.3">
      <c r="A4429">
        <v>890.1</v>
      </c>
      <c r="B4429">
        <v>-3143.3161620000001</v>
      </c>
      <c r="C4429">
        <v>-49212.28125</v>
      </c>
      <c r="D4429">
        <v>20397.941406000002</v>
      </c>
      <c r="E4429">
        <v>0.54029499999999997</v>
      </c>
      <c r="F4429">
        <v>9.9256030000000006</v>
      </c>
      <c r="G4429">
        <v>-0.14122399999999999</v>
      </c>
      <c r="H4429">
        <v>1.5493E-2</v>
      </c>
      <c r="I4429">
        <v>6.9379999999999997E-3</v>
      </c>
      <c r="J4429">
        <v>-8.8050000000000003E-3</v>
      </c>
      <c r="K4429">
        <v>1014.759949</v>
      </c>
      <c r="L4429">
        <v>44.667304999999999</v>
      </c>
    </row>
    <row r="4430" spans="1:12" x14ac:dyDescent="0.3">
      <c r="A4430">
        <v>890.11125000000004</v>
      </c>
      <c r="B4430">
        <v>-3132.7036130000001</v>
      </c>
      <c r="C4430">
        <v>-49246.976562000003</v>
      </c>
      <c r="D4430">
        <v>20403.441406000002</v>
      </c>
      <c r="E4430">
        <v>0.54940800000000001</v>
      </c>
      <c r="F4430">
        <v>9.9407929999999993</v>
      </c>
      <c r="G4430">
        <v>-0.15410299999999999</v>
      </c>
      <c r="H4430">
        <v>-1.2503E-2</v>
      </c>
      <c r="I4430">
        <v>3.2260000000000001E-3</v>
      </c>
      <c r="J4430">
        <v>-2.3800000000000002E-3</v>
      </c>
      <c r="K4430">
        <v>1014.759949</v>
      </c>
      <c r="L4430">
        <v>44.667304999999999</v>
      </c>
    </row>
    <row r="4431" spans="1:12" x14ac:dyDescent="0.3">
      <c r="A4431">
        <v>890.12249999999995</v>
      </c>
      <c r="B4431">
        <v>-3120.0104980000001</v>
      </c>
      <c r="C4431">
        <v>-49205.007812000003</v>
      </c>
      <c r="D4431">
        <v>20455.007812</v>
      </c>
      <c r="E4431">
        <v>0.53042299999999998</v>
      </c>
      <c r="F4431">
        <v>9.9339110000000002</v>
      </c>
      <c r="G4431">
        <v>-0.159524</v>
      </c>
      <c r="H4431">
        <v>-2.8753000000000001E-2</v>
      </c>
      <c r="I4431">
        <v>1.1199999999999999E-3</v>
      </c>
      <c r="J4431">
        <v>1.8749999999999999E-3</v>
      </c>
      <c r="K4431">
        <v>1014.759949</v>
      </c>
      <c r="L4431">
        <v>44.667304999999999</v>
      </c>
    </row>
    <row r="4432" spans="1:12" x14ac:dyDescent="0.3">
      <c r="A4432">
        <v>890.13374999999996</v>
      </c>
      <c r="B4432">
        <v>-3121.5498050000001</v>
      </c>
      <c r="C4432">
        <v>-49207.941405999998</v>
      </c>
      <c r="D4432">
        <v>20494.525390999999</v>
      </c>
      <c r="E4432">
        <v>0.52571999999999997</v>
      </c>
      <c r="F4432">
        <v>9.9310589999999994</v>
      </c>
      <c r="G4432">
        <v>-0.16595299999999999</v>
      </c>
      <c r="H4432">
        <v>-2.4791000000000001E-2</v>
      </c>
      <c r="I4432">
        <v>8.9599999999999999E-4</v>
      </c>
      <c r="J4432">
        <v>1.4170000000000001E-3</v>
      </c>
      <c r="K4432">
        <v>1014.759949</v>
      </c>
      <c r="L4432">
        <v>44.667304999999999</v>
      </c>
    </row>
    <row r="4433" spans="1:12" x14ac:dyDescent="0.3">
      <c r="A4433">
        <v>890.14499999999998</v>
      </c>
      <c r="B4433">
        <v>-3084.404297</v>
      </c>
      <c r="C4433">
        <v>-49214.757812000003</v>
      </c>
      <c r="D4433">
        <v>20411.542968999998</v>
      </c>
      <c r="E4433">
        <v>0.53807000000000005</v>
      </c>
      <c r="F4433">
        <v>9.9381830000000004</v>
      </c>
      <c r="G4433">
        <v>-0.158188</v>
      </c>
      <c r="H4433">
        <v>-2.4650000000000002E-3</v>
      </c>
      <c r="I4433">
        <v>3.8809999999999999E-3</v>
      </c>
      <c r="J4433">
        <v>-6.6579999999999999E-3</v>
      </c>
      <c r="K4433">
        <v>1014.759949</v>
      </c>
      <c r="L4433">
        <v>44.667304999999999</v>
      </c>
    </row>
    <row r="4434" spans="1:12" x14ac:dyDescent="0.3">
      <c r="A4434">
        <v>890.15625</v>
      </c>
      <c r="B4434">
        <v>-3174.9973140000002</v>
      </c>
      <c r="C4434">
        <v>-49215.894530999998</v>
      </c>
      <c r="D4434">
        <v>20199.09375</v>
      </c>
      <c r="E4434">
        <v>0.53416200000000003</v>
      </c>
      <c r="F4434">
        <v>9.9357430000000004</v>
      </c>
      <c r="G4434">
        <v>-0.15784100000000001</v>
      </c>
      <c r="H4434">
        <v>3.2237000000000002E-2</v>
      </c>
      <c r="I4434">
        <v>7.8580000000000004E-3</v>
      </c>
      <c r="J4434">
        <v>-1.6683E-2</v>
      </c>
      <c r="K4434">
        <v>1014.759949</v>
      </c>
      <c r="L4434">
        <v>44.667304999999999</v>
      </c>
    </row>
    <row r="4435" spans="1:12" x14ac:dyDescent="0.3">
      <c r="A4435">
        <v>890.16750000000002</v>
      </c>
      <c r="B4435">
        <v>-3088.2395019999999</v>
      </c>
      <c r="C4435">
        <v>-49222.222655999998</v>
      </c>
      <c r="D4435">
        <v>20359.861327999999</v>
      </c>
      <c r="E4435">
        <v>0.52485999999999999</v>
      </c>
      <c r="F4435">
        <v>9.9304290000000002</v>
      </c>
      <c r="G4435">
        <v>-0.151084</v>
      </c>
      <c r="H4435">
        <v>6.0546000000000003E-2</v>
      </c>
      <c r="I4435">
        <v>1.1546000000000001E-2</v>
      </c>
      <c r="J4435">
        <v>-2.3774E-2</v>
      </c>
      <c r="K4435">
        <v>1014.759949</v>
      </c>
      <c r="L4435">
        <v>44.667304999999999</v>
      </c>
    </row>
    <row r="4436" spans="1:12" x14ac:dyDescent="0.3">
      <c r="A4436">
        <v>890.17875000000004</v>
      </c>
      <c r="B4436">
        <v>-3178.6889649999998</v>
      </c>
      <c r="C4436">
        <v>-49200.457030999998</v>
      </c>
      <c r="D4436">
        <v>20465.873047000001</v>
      </c>
      <c r="E4436">
        <v>0.528806</v>
      </c>
      <c r="F4436">
        <v>9.9342699999999997</v>
      </c>
      <c r="G4436">
        <v>-0.14010700000000001</v>
      </c>
      <c r="H4436">
        <v>6.6420999999999994E-2</v>
      </c>
      <c r="I4436">
        <v>1.3363999999999999E-2</v>
      </c>
      <c r="J4436">
        <v>-2.2148000000000001E-2</v>
      </c>
      <c r="K4436">
        <v>1014.759949</v>
      </c>
      <c r="L4436">
        <v>44.667304999999999</v>
      </c>
    </row>
    <row r="4437" spans="1:12" x14ac:dyDescent="0.3">
      <c r="A4437">
        <v>890.19</v>
      </c>
      <c r="B4437">
        <v>-3069.7365719999998</v>
      </c>
      <c r="C4437">
        <v>-49179.898437000003</v>
      </c>
      <c r="D4437">
        <v>20597.867187</v>
      </c>
      <c r="E4437">
        <v>0.52900999999999998</v>
      </c>
      <c r="F4437">
        <v>9.9338060000000006</v>
      </c>
      <c r="G4437">
        <v>-0.13567699999999999</v>
      </c>
      <c r="H4437">
        <v>5.0557999999999999E-2</v>
      </c>
      <c r="I4437">
        <v>1.1612000000000001E-2</v>
      </c>
      <c r="J4437">
        <v>-1.635E-2</v>
      </c>
      <c r="K4437">
        <v>1014.759949</v>
      </c>
      <c r="L4437">
        <v>44.667304999999999</v>
      </c>
    </row>
    <row r="4438" spans="1:12" x14ac:dyDescent="0.3">
      <c r="A4438">
        <v>890.20124999999996</v>
      </c>
      <c r="B4438">
        <v>-3152.0241700000001</v>
      </c>
      <c r="C4438">
        <v>-49200.816405999998</v>
      </c>
      <c r="D4438">
        <v>20413.650390999999</v>
      </c>
      <c r="E4438">
        <v>0.52960399999999996</v>
      </c>
      <c r="F4438">
        <v>9.9344780000000004</v>
      </c>
      <c r="G4438">
        <v>-0.13150600000000001</v>
      </c>
      <c r="H4438">
        <v>2.3317999999999998E-2</v>
      </c>
      <c r="I4438">
        <v>7.28E-3</v>
      </c>
      <c r="J4438">
        <v>-1.1225000000000001E-2</v>
      </c>
      <c r="K4438">
        <v>1014.719971</v>
      </c>
      <c r="L4438">
        <v>44.664763999999998</v>
      </c>
    </row>
    <row r="4439" spans="1:12" x14ac:dyDescent="0.3">
      <c r="A4439">
        <v>890.21249999999998</v>
      </c>
      <c r="B4439">
        <v>-3144.1208499999998</v>
      </c>
      <c r="C4439">
        <v>-49204.128905999998</v>
      </c>
      <c r="D4439">
        <v>20432.130859000001</v>
      </c>
      <c r="E4439">
        <v>0.51682799999999995</v>
      </c>
      <c r="F4439">
        <v>9.9352800000000006</v>
      </c>
      <c r="G4439">
        <v>-0.15240500000000001</v>
      </c>
      <c r="H4439">
        <v>-8.5629999999999994E-3</v>
      </c>
      <c r="I4439">
        <v>3.0699999999999998E-3</v>
      </c>
      <c r="J4439">
        <v>-4.7280000000000004E-3</v>
      </c>
      <c r="K4439">
        <v>1014.719971</v>
      </c>
      <c r="L4439">
        <v>44.664763999999998</v>
      </c>
    </row>
    <row r="4440" spans="1:12" x14ac:dyDescent="0.3">
      <c r="A4440">
        <v>890.22375</v>
      </c>
      <c r="B4440">
        <v>-3146.5722660000001</v>
      </c>
      <c r="C4440">
        <v>-49221.460937000003</v>
      </c>
      <c r="D4440">
        <v>20510.626952999999</v>
      </c>
      <c r="E4440">
        <v>0.53346700000000002</v>
      </c>
      <c r="F4440">
        <v>9.9373570000000004</v>
      </c>
      <c r="G4440">
        <v>-0.15040600000000001</v>
      </c>
      <c r="H4440">
        <v>-2.9579000000000001E-2</v>
      </c>
      <c r="I4440">
        <v>8.9599999999999999E-4</v>
      </c>
      <c r="J4440">
        <v>6.3100000000000005E-4</v>
      </c>
      <c r="K4440">
        <v>1014.719971</v>
      </c>
      <c r="L4440">
        <v>44.664763999999998</v>
      </c>
    </row>
    <row r="4441" spans="1:12" x14ac:dyDescent="0.3">
      <c r="A4441">
        <v>890.23500000000001</v>
      </c>
      <c r="B4441">
        <v>-3158.2329100000002</v>
      </c>
      <c r="C4441">
        <v>-49212.132812000003</v>
      </c>
      <c r="D4441">
        <v>20419.066406000002</v>
      </c>
      <c r="E4441">
        <v>0.53204300000000004</v>
      </c>
      <c r="F4441">
        <v>9.9350810000000003</v>
      </c>
      <c r="G4441">
        <v>-0.164738</v>
      </c>
      <c r="H4441">
        <v>-3.3022999999999997E-2</v>
      </c>
      <c r="I4441">
        <v>-1.27E-4</v>
      </c>
      <c r="J4441">
        <v>2.3909999999999999E-3</v>
      </c>
      <c r="K4441">
        <v>1014.719971</v>
      </c>
      <c r="L4441">
        <v>44.664763999999998</v>
      </c>
    </row>
    <row r="4442" spans="1:12" x14ac:dyDescent="0.3">
      <c r="A4442">
        <v>890.24625000000003</v>
      </c>
      <c r="B4442">
        <v>-2998.963135</v>
      </c>
      <c r="C4442">
        <v>-49218.140625</v>
      </c>
      <c r="D4442">
        <v>20354.853515999999</v>
      </c>
      <c r="E4442">
        <v>0.52646599999999999</v>
      </c>
      <c r="F4442">
        <v>9.9305240000000001</v>
      </c>
      <c r="G4442">
        <v>-0.149924</v>
      </c>
      <c r="H4442">
        <v>-1.4382000000000001E-2</v>
      </c>
      <c r="I4442">
        <v>1.7700000000000001E-3</v>
      </c>
      <c r="J4442">
        <v>-4.2929999999999999E-3</v>
      </c>
      <c r="K4442">
        <v>1014.719971</v>
      </c>
      <c r="L4442">
        <v>44.664763999999998</v>
      </c>
    </row>
    <row r="4443" spans="1:12" x14ac:dyDescent="0.3">
      <c r="A4443">
        <v>890.25750000000005</v>
      </c>
      <c r="B4443">
        <v>-3062.819336</v>
      </c>
      <c r="C4443">
        <v>-49218.1875</v>
      </c>
      <c r="D4443">
        <v>20361.214843999998</v>
      </c>
      <c r="E4443">
        <v>0.52728699999999995</v>
      </c>
      <c r="F4443">
        <v>9.9326039999999995</v>
      </c>
      <c r="G4443">
        <v>-0.149231</v>
      </c>
      <c r="H4443">
        <v>1.9078000000000001E-2</v>
      </c>
      <c r="I4443">
        <v>6.3550000000000004E-3</v>
      </c>
      <c r="J4443">
        <v>-1.3998999999999999E-2</v>
      </c>
      <c r="K4443">
        <v>1014.719971</v>
      </c>
      <c r="L4443">
        <v>44.664763999999998</v>
      </c>
    </row>
    <row r="4444" spans="1:12" x14ac:dyDescent="0.3">
      <c r="A4444">
        <v>890.26874999999995</v>
      </c>
      <c r="B4444">
        <v>-3110.4726559999999</v>
      </c>
      <c r="C4444">
        <v>-49225.234375</v>
      </c>
      <c r="D4444">
        <v>20368.457031000002</v>
      </c>
      <c r="E4444">
        <v>0.523644</v>
      </c>
      <c r="F4444">
        <v>9.9370550000000009</v>
      </c>
      <c r="G4444">
        <v>-0.14635100000000001</v>
      </c>
      <c r="H4444">
        <v>4.7556000000000001E-2</v>
      </c>
      <c r="I4444">
        <v>1.0536999999999999E-2</v>
      </c>
      <c r="J4444">
        <v>-2.0417999999999999E-2</v>
      </c>
      <c r="K4444">
        <v>1014.719971</v>
      </c>
      <c r="L4444">
        <v>44.664763999999998</v>
      </c>
    </row>
    <row r="4445" spans="1:12" x14ac:dyDescent="0.3">
      <c r="A4445">
        <v>890.28</v>
      </c>
      <c r="B4445">
        <v>-3125.7775879999999</v>
      </c>
      <c r="C4445">
        <v>-49210.421875</v>
      </c>
      <c r="D4445">
        <v>20351.59375</v>
      </c>
      <c r="E4445">
        <v>0.53237900000000005</v>
      </c>
      <c r="F4445">
        <v>9.9325270000000003</v>
      </c>
      <c r="G4445">
        <v>-0.138983</v>
      </c>
      <c r="H4445">
        <v>5.9771999999999999E-2</v>
      </c>
      <c r="I4445">
        <v>1.2208E-2</v>
      </c>
      <c r="J4445">
        <v>-2.1059000000000001E-2</v>
      </c>
      <c r="K4445">
        <v>1014.719971</v>
      </c>
      <c r="L4445">
        <v>44.664763999999998</v>
      </c>
    </row>
    <row r="4446" spans="1:12" x14ac:dyDescent="0.3">
      <c r="A4446">
        <v>890.29124999999999</v>
      </c>
      <c r="B4446">
        <v>-3115.733643</v>
      </c>
      <c r="C4446">
        <v>-49226</v>
      </c>
      <c r="D4446">
        <v>20311.34375</v>
      </c>
      <c r="E4446">
        <v>0.53997399999999995</v>
      </c>
      <c r="F4446">
        <v>9.9352710000000002</v>
      </c>
      <c r="G4446">
        <v>-0.136772</v>
      </c>
      <c r="H4446">
        <v>5.3615000000000003E-2</v>
      </c>
      <c r="I4446">
        <v>1.1972E-2</v>
      </c>
      <c r="J4446">
        <v>-1.712E-2</v>
      </c>
      <c r="K4446">
        <v>1014.719971</v>
      </c>
      <c r="L4446">
        <v>44.664763999999998</v>
      </c>
    </row>
    <row r="4447" spans="1:12" x14ac:dyDescent="0.3">
      <c r="A4447">
        <v>890.30250000000001</v>
      </c>
      <c r="B4447">
        <v>-3170.695557</v>
      </c>
      <c r="C4447">
        <v>-49232.125</v>
      </c>
      <c r="D4447">
        <v>20278.367187</v>
      </c>
      <c r="E4447">
        <v>0.52935100000000002</v>
      </c>
      <c r="F4447">
        <v>9.9257310000000007</v>
      </c>
      <c r="G4447">
        <v>-0.142762</v>
      </c>
      <c r="H4447">
        <v>3.4754E-2</v>
      </c>
      <c r="I4447">
        <v>9.7389999999999994E-3</v>
      </c>
      <c r="J4447">
        <v>-1.227E-2</v>
      </c>
      <c r="K4447">
        <v>1014.73999</v>
      </c>
      <c r="L4447">
        <v>44.667304999999999</v>
      </c>
    </row>
    <row r="4448" spans="1:12" x14ac:dyDescent="0.3">
      <c r="A4448">
        <v>890.31375000000003</v>
      </c>
      <c r="B4448">
        <v>-3138.4960940000001</v>
      </c>
      <c r="C4448">
        <v>-49212.515625</v>
      </c>
      <c r="D4448">
        <v>20361.814452999999</v>
      </c>
      <c r="E4448">
        <v>0.53134499999999996</v>
      </c>
      <c r="F4448">
        <v>9.9265120000000007</v>
      </c>
      <c r="G4448">
        <v>-0.13844500000000001</v>
      </c>
      <c r="H4448">
        <v>3.7989999999999999E-3</v>
      </c>
      <c r="I4448">
        <v>5.0520000000000001E-3</v>
      </c>
      <c r="J4448">
        <v>-6.9179999999999997E-3</v>
      </c>
      <c r="K4448">
        <v>1014.73999</v>
      </c>
      <c r="L4448">
        <v>44.667304999999999</v>
      </c>
    </row>
    <row r="4449" spans="1:12" x14ac:dyDescent="0.3">
      <c r="A4449">
        <v>890.32500000000005</v>
      </c>
      <c r="B4449">
        <v>-3054.463135</v>
      </c>
      <c r="C4449">
        <v>-49233.667969000002</v>
      </c>
      <c r="D4449">
        <v>20366.054687</v>
      </c>
      <c r="E4449">
        <v>0.53270200000000001</v>
      </c>
      <c r="F4449">
        <v>9.9241799999999998</v>
      </c>
      <c r="G4449">
        <v>-0.150781</v>
      </c>
      <c r="H4449">
        <v>-2.7879000000000001E-2</v>
      </c>
      <c r="I4449">
        <v>1.565E-3</v>
      </c>
      <c r="J4449">
        <v>1.2470000000000001E-3</v>
      </c>
      <c r="K4449">
        <v>1014.73999</v>
      </c>
      <c r="L4449">
        <v>44.667304999999999</v>
      </c>
    </row>
    <row r="4450" spans="1:12" x14ac:dyDescent="0.3">
      <c r="A4450">
        <v>890.33624999999995</v>
      </c>
      <c r="B4450">
        <v>-3135.3164059999999</v>
      </c>
      <c r="C4450">
        <v>-49207.21875</v>
      </c>
      <c r="D4450">
        <v>20442.421875</v>
      </c>
      <c r="E4450">
        <v>0.53470899999999999</v>
      </c>
      <c r="F4450">
        <v>9.9290629999999993</v>
      </c>
      <c r="G4450">
        <v>-0.14268700000000001</v>
      </c>
      <c r="H4450">
        <v>-2.9659999999999999E-2</v>
      </c>
      <c r="I4450">
        <v>2.7599999999999999E-4</v>
      </c>
      <c r="J4450">
        <v>2.202E-3</v>
      </c>
      <c r="K4450">
        <v>1014.73999</v>
      </c>
      <c r="L4450">
        <v>44.667304999999999</v>
      </c>
    </row>
    <row r="4451" spans="1:12" x14ac:dyDescent="0.3">
      <c r="A4451">
        <v>890.34749999999997</v>
      </c>
      <c r="B4451">
        <v>-2969.2382809999999</v>
      </c>
      <c r="C4451">
        <v>-49194.984375</v>
      </c>
      <c r="D4451">
        <v>20301.828125</v>
      </c>
      <c r="E4451">
        <v>0.52935299999999996</v>
      </c>
      <c r="F4451">
        <v>9.9272200000000002</v>
      </c>
      <c r="G4451">
        <v>-0.13813700000000001</v>
      </c>
      <c r="H4451">
        <v>-2.0615000000000001E-2</v>
      </c>
      <c r="I4451">
        <v>1.4840000000000001E-3</v>
      </c>
      <c r="J4451">
        <v>2.8800000000000001E-4</v>
      </c>
      <c r="K4451">
        <v>1014.73999</v>
      </c>
      <c r="L4451">
        <v>44.667304999999999</v>
      </c>
    </row>
    <row r="4452" spans="1:12" x14ac:dyDescent="0.3">
      <c r="A4452">
        <v>890.35874999999999</v>
      </c>
      <c r="B4452">
        <v>-3096.8796390000002</v>
      </c>
      <c r="C4452">
        <v>-49202.054687000003</v>
      </c>
      <c r="D4452">
        <v>20367.009765999999</v>
      </c>
      <c r="E4452">
        <v>0.52811799999999998</v>
      </c>
      <c r="F4452">
        <v>9.9405929999999998</v>
      </c>
      <c r="G4452">
        <v>-0.157723</v>
      </c>
      <c r="H4452">
        <v>8.2100000000000003E-3</v>
      </c>
      <c r="I4452">
        <v>5.4120000000000001E-3</v>
      </c>
      <c r="J4452">
        <v>-9.8949999999999993E-3</v>
      </c>
      <c r="K4452">
        <v>1014.73999</v>
      </c>
      <c r="L4452">
        <v>44.667304999999999</v>
      </c>
    </row>
    <row r="4453" spans="1:12" x14ac:dyDescent="0.3">
      <c r="A4453">
        <v>890.37</v>
      </c>
      <c r="B4453">
        <v>-3111.7526859999998</v>
      </c>
      <c r="C4453">
        <v>-49190.398437000003</v>
      </c>
      <c r="D4453">
        <v>20353.826172000001</v>
      </c>
      <c r="E4453">
        <v>0.53049299999999999</v>
      </c>
      <c r="F4453">
        <v>9.9384069999999998</v>
      </c>
      <c r="G4453">
        <v>-0.160941</v>
      </c>
      <c r="H4453">
        <v>4.2658000000000001E-2</v>
      </c>
      <c r="I4453">
        <v>1.0127000000000001E-2</v>
      </c>
      <c r="J4453">
        <v>-1.9387999999999999E-2</v>
      </c>
      <c r="K4453">
        <v>1014.73999</v>
      </c>
      <c r="L4453">
        <v>44.667304999999999</v>
      </c>
    </row>
    <row r="4454" spans="1:12" x14ac:dyDescent="0.3">
      <c r="A4454">
        <v>890.38125000000002</v>
      </c>
      <c r="B4454">
        <v>-3132.8735350000002</v>
      </c>
      <c r="C4454">
        <v>-49225.578125</v>
      </c>
      <c r="D4454">
        <v>20275.164062</v>
      </c>
      <c r="E4454">
        <v>0.52659500000000004</v>
      </c>
      <c r="F4454">
        <v>9.9444730000000003</v>
      </c>
      <c r="G4454">
        <v>-0.149307</v>
      </c>
      <c r="H4454">
        <v>5.9080000000000001E-2</v>
      </c>
      <c r="I4454">
        <v>1.2286999999999999E-2</v>
      </c>
      <c r="J4454">
        <v>-2.0903999999999999E-2</v>
      </c>
      <c r="K4454">
        <v>1014.73999</v>
      </c>
      <c r="L4454">
        <v>44.667304999999999</v>
      </c>
    </row>
    <row r="4455" spans="1:12" x14ac:dyDescent="0.3">
      <c r="A4455">
        <v>890.39250000000004</v>
      </c>
      <c r="B4455">
        <v>-3048.6843260000001</v>
      </c>
      <c r="C4455">
        <v>-49222.308594000002</v>
      </c>
      <c r="D4455">
        <v>20295.761718999998</v>
      </c>
      <c r="E4455">
        <v>0.52568700000000002</v>
      </c>
      <c r="F4455">
        <v>9.9307449999999999</v>
      </c>
      <c r="G4455">
        <v>-0.137353</v>
      </c>
      <c r="H4455">
        <v>6.2603000000000006E-2</v>
      </c>
      <c r="I4455">
        <v>1.2873000000000001E-2</v>
      </c>
      <c r="J4455">
        <v>-2.0354000000000001E-2</v>
      </c>
      <c r="K4455">
        <v>1014.73999</v>
      </c>
      <c r="L4455">
        <v>44.667304999999999</v>
      </c>
    </row>
    <row r="4456" spans="1:12" x14ac:dyDescent="0.3">
      <c r="A4456">
        <v>890.40374999999995</v>
      </c>
      <c r="B4456">
        <v>-3159.4018550000001</v>
      </c>
      <c r="C4456">
        <v>-49202.570312000003</v>
      </c>
      <c r="D4456">
        <v>20404.943359000001</v>
      </c>
      <c r="E4456">
        <v>0.52290700000000001</v>
      </c>
      <c r="F4456">
        <v>9.9309480000000008</v>
      </c>
      <c r="G4456">
        <v>-0.15901399999999999</v>
      </c>
      <c r="H4456">
        <v>4.6580000000000003E-2</v>
      </c>
      <c r="I4456">
        <v>1.0992999999999999E-2</v>
      </c>
      <c r="J4456">
        <v>-1.5671000000000001E-2</v>
      </c>
      <c r="K4456">
        <v>1014.759949</v>
      </c>
      <c r="L4456">
        <v>44.667304999999999</v>
      </c>
    </row>
    <row r="4457" spans="1:12" x14ac:dyDescent="0.3">
      <c r="A4457">
        <v>890.41499999999996</v>
      </c>
      <c r="B4457">
        <v>-3125.0991210000002</v>
      </c>
      <c r="C4457">
        <v>-49262.320312000003</v>
      </c>
      <c r="D4457">
        <v>20376.914062</v>
      </c>
      <c r="E4457">
        <v>0.53162600000000004</v>
      </c>
      <c r="F4457">
        <v>9.9255049999999994</v>
      </c>
      <c r="G4457">
        <v>-0.13467000000000001</v>
      </c>
      <c r="H4457">
        <v>1.1240999999999999E-2</v>
      </c>
      <c r="I4457">
        <v>5.7590000000000002E-3</v>
      </c>
      <c r="J4457">
        <v>-7.6099999999999996E-3</v>
      </c>
      <c r="K4457">
        <v>1014.759949</v>
      </c>
      <c r="L4457">
        <v>44.667304999999999</v>
      </c>
    </row>
    <row r="4458" spans="1:12" x14ac:dyDescent="0.3">
      <c r="A4458">
        <v>890.42624999999998</v>
      </c>
      <c r="B4458">
        <v>-3121.4147950000001</v>
      </c>
      <c r="C4458">
        <v>-49219.261719000002</v>
      </c>
      <c r="D4458">
        <v>20409.851562</v>
      </c>
      <c r="E4458">
        <v>0.52324800000000005</v>
      </c>
      <c r="F4458">
        <v>9.9226069999999993</v>
      </c>
      <c r="G4458">
        <v>-0.141487</v>
      </c>
      <c r="H4458">
        <v>-1.4911000000000001E-2</v>
      </c>
      <c r="I4458">
        <v>2.4320000000000001E-3</v>
      </c>
      <c r="J4458">
        <v>-3.3409999999999998E-3</v>
      </c>
      <c r="K4458">
        <v>1014.759949</v>
      </c>
      <c r="L4458">
        <v>44.667304999999999</v>
      </c>
    </row>
    <row r="4459" spans="1:12" x14ac:dyDescent="0.3">
      <c r="A4459">
        <v>890.4375</v>
      </c>
      <c r="B4459">
        <v>-3081.3127439999998</v>
      </c>
      <c r="C4459">
        <v>-49239.117187000003</v>
      </c>
      <c r="D4459">
        <v>20345.8125</v>
      </c>
      <c r="E4459">
        <v>0.52932599999999996</v>
      </c>
      <c r="F4459">
        <v>9.9332449999999994</v>
      </c>
      <c r="G4459">
        <v>-0.15657299999999999</v>
      </c>
      <c r="H4459">
        <v>-3.1675000000000002E-2</v>
      </c>
      <c r="I4459">
        <v>1.186E-3</v>
      </c>
      <c r="J4459">
        <v>2.1389999999999998E-3</v>
      </c>
      <c r="K4459">
        <v>1014.759949</v>
      </c>
      <c r="L4459">
        <v>44.667304999999999</v>
      </c>
    </row>
    <row r="4460" spans="1:12" x14ac:dyDescent="0.3">
      <c r="A4460">
        <v>890.44875000000002</v>
      </c>
      <c r="B4460">
        <v>-3058.454346</v>
      </c>
      <c r="C4460">
        <v>-49196.144530999998</v>
      </c>
      <c r="D4460">
        <v>20527.880859000001</v>
      </c>
      <c r="E4460">
        <v>0.53800899999999996</v>
      </c>
      <c r="F4460">
        <v>9.9320579999999996</v>
      </c>
      <c r="G4460">
        <v>-0.14721200000000001</v>
      </c>
      <c r="H4460">
        <v>-2.6172999999999998E-2</v>
      </c>
      <c r="I4460">
        <v>1.3569999999999999E-3</v>
      </c>
      <c r="J4460">
        <v>1.3450000000000001E-3</v>
      </c>
      <c r="K4460">
        <v>1014.759949</v>
      </c>
      <c r="L4460">
        <v>44.667304999999999</v>
      </c>
    </row>
    <row r="4461" spans="1:12" x14ac:dyDescent="0.3">
      <c r="A4461">
        <v>890.46</v>
      </c>
      <c r="B4461">
        <v>-3090.0432129999999</v>
      </c>
      <c r="C4461">
        <v>-49213.117187000003</v>
      </c>
      <c r="D4461">
        <v>20316.523437</v>
      </c>
      <c r="E4461">
        <v>0.54156800000000005</v>
      </c>
      <c r="F4461">
        <v>9.9422049999999995</v>
      </c>
      <c r="G4461">
        <v>-0.14676800000000001</v>
      </c>
      <c r="H4461">
        <v>-6.4999999999999997E-3</v>
      </c>
      <c r="I4461">
        <v>2.4199999999999998E-3</v>
      </c>
      <c r="J4461">
        <v>-5.738E-3</v>
      </c>
      <c r="K4461">
        <v>1014.759949</v>
      </c>
      <c r="L4461">
        <v>44.667304999999999</v>
      </c>
    </row>
    <row r="4462" spans="1:12" x14ac:dyDescent="0.3">
      <c r="A4462">
        <v>890.47125000000005</v>
      </c>
      <c r="B4462">
        <v>-3145.939453</v>
      </c>
      <c r="C4462">
        <v>-49202.421875</v>
      </c>
      <c r="D4462">
        <v>20325.878906000002</v>
      </c>
      <c r="E4462">
        <v>0.51945300000000005</v>
      </c>
      <c r="F4462">
        <v>9.9372869999999995</v>
      </c>
      <c r="G4462">
        <v>-0.143432</v>
      </c>
      <c r="H4462">
        <v>2.2613000000000001E-2</v>
      </c>
      <c r="I4462">
        <v>6.8609999999999999E-3</v>
      </c>
      <c r="J4462">
        <v>-1.5226999999999999E-2</v>
      </c>
      <c r="K4462">
        <v>1014.759949</v>
      </c>
      <c r="L4462">
        <v>44.667304999999999</v>
      </c>
    </row>
    <row r="4463" spans="1:12" x14ac:dyDescent="0.3">
      <c r="A4463">
        <v>890.48249999999996</v>
      </c>
      <c r="B4463">
        <v>-3182.3334960000002</v>
      </c>
      <c r="C4463">
        <v>-49218.503905999998</v>
      </c>
      <c r="D4463">
        <v>20270.101562</v>
      </c>
      <c r="E4463">
        <v>0.51847699999999997</v>
      </c>
      <c r="F4463">
        <v>9.9335419999999992</v>
      </c>
      <c r="G4463">
        <v>-0.15312700000000001</v>
      </c>
      <c r="H4463">
        <v>5.3748999999999998E-2</v>
      </c>
      <c r="I4463">
        <v>1.1254E-2</v>
      </c>
      <c r="J4463">
        <v>-2.1232000000000001E-2</v>
      </c>
      <c r="K4463">
        <v>1014.759949</v>
      </c>
      <c r="L4463">
        <v>44.667304999999999</v>
      </c>
    </row>
    <row r="4464" spans="1:12" x14ac:dyDescent="0.3">
      <c r="A4464">
        <v>890.49374999999998</v>
      </c>
      <c r="B4464">
        <v>-3040.6596679999998</v>
      </c>
      <c r="C4464">
        <v>-49219.589844000002</v>
      </c>
      <c r="D4464">
        <v>20348.480468999998</v>
      </c>
      <c r="E4464">
        <v>0.52828399999999998</v>
      </c>
      <c r="F4464">
        <v>9.9429479999999995</v>
      </c>
      <c r="G4464">
        <v>-0.15754199999999999</v>
      </c>
      <c r="H4464">
        <v>6.1223E-2</v>
      </c>
      <c r="I4464">
        <v>1.248E-2</v>
      </c>
      <c r="J4464">
        <v>-2.0447E-2</v>
      </c>
      <c r="K4464">
        <v>1014.759949</v>
      </c>
      <c r="L4464">
        <v>44.667304999999999</v>
      </c>
    </row>
    <row r="4465" spans="1:12" x14ac:dyDescent="0.3">
      <c r="A4465">
        <v>890.505</v>
      </c>
      <c r="B4465">
        <v>-3201.5097660000001</v>
      </c>
      <c r="C4465">
        <v>-49203.914062000003</v>
      </c>
      <c r="D4465">
        <v>20339.199218999998</v>
      </c>
      <c r="E4465">
        <v>0.51863999999999999</v>
      </c>
      <c r="F4465">
        <v>9.939311</v>
      </c>
      <c r="G4465">
        <v>-0.14272299999999999</v>
      </c>
      <c r="H4465">
        <v>4.8295999999999999E-2</v>
      </c>
      <c r="I4465">
        <v>1.1148999999999999E-2</v>
      </c>
      <c r="J4465">
        <v>-1.5224E-2</v>
      </c>
      <c r="K4465">
        <v>1014.7799680000001</v>
      </c>
      <c r="L4465">
        <v>44.667304999999999</v>
      </c>
    </row>
    <row r="4466" spans="1:12" x14ac:dyDescent="0.3">
      <c r="A4466">
        <v>890.51625000000001</v>
      </c>
      <c r="B4466">
        <v>-3188.4575199999999</v>
      </c>
      <c r="C4466">
        <v>-49213.085937000003</v>
      </c>
      <c r="D4466">
        <v>20288.009765999999</v>
      </c>
      <c r="E4466">
        <v>0.53878199999999998</v>
      </c>
      <c r="F4466">
        <v>9.9363419999999998</v>
      </c>
      <c r="G4466">
        <v>-0.14948500000000001</v>
      </c>
      <c r="H4466">
        <v>1.9446999999999999E-2</v>
      </c>
      <c r="I4466">
        <v>7.0990000000000003E-3</v>
      </c>
      <c r="J4466">
        <v>-9.6469999999999993E-3</v>
      </c>
      <c r="K4466">
        <v>1014.7799680000001</v>
      </c>
      <c r="L4466">
        <v>44.667304999999999</v>
      </c>
    </row>
    <row r="4467" spans="1:12" x14ac:dyDescent="0.3">
      <c r="A4467">
        <v>890.52750000000003</v>
      </c>
      <c r="B4467">
        <v>-3074.6872560000002</v>
      </c>
      <c r="C4467">
        <v>-49198.75</v>
      </c>
      <c r="D4467">
        <v>20288.613281000002</v>
      </c>
      <c r="E4467">
        <v>0.53822499999999995</v>
      </c>
      <c r="F4467">
        <v>9.9402469999999994</v>
      </c>
      <c r="G4467">
        <v>-0.157891</v>
      </c>
      <c r="H4467">
        <v>-1.0763999999999999E-2</v>
      </c>
      <c r="I4467">
        <v>3.5769999999999999E-3</v>
      </c>
      <c r="J4467">
        <v>-4.3499999999999997E-3</v>
      </c>
      <c r="K4467">
        <v>1014.7799680000001</v>
      </c>
      <c r="L4467">
        <v>44.667304999999999</v>
      </c>
    </row>
    <row r="4468" spans="1:12" x14ac:dyDescent="0.3">
      <c r="A4468">
        <v>890.53875000000005</v>
      </c>
      <c r="B4468">
        <v>-3191.6176759999998</v>
      </c>
      <c r="C4468">
        <v>-49223.898437000003</v>
      </c>
      <c r="D4468">
        <v>20334.378906000002</v>
      </c>
      <c r="E4468">
        <v>0.54067900000000002</v>
      </c>
      <c r="F4468">
        <v>9.9346779999999999</v>
      </c>
      <c r="G4468">
        <v>-0.14863399999999999</v>
      </c>
      <c r="H4468">
        <v>-2.6669000000000002E-2</v>
      </c>
      <c r="I4468">
        <v>1.183E-3</v>
      </c>
      <c r="J4468">
        <v>9.1200000000000005E-4</v>
      </c>
      <c r="K4468">
        <v>1014.7799680000001</v>
      </c>
      <c r="L4468">
        <v>44.667304999999999</v>
      </c>
    </row>
    <row r="4469" spans="1:12" x14ac:dyDescent="0.3">
      <c r="A4469">
        <v>890.55</v>
      </c>
      <c r="B4469">
        <v>-3152.5366210000002</v>
      </c>
      <c r="C4469">
        <v>-49224.546875</v>
      </c>
      <c r="D4469">
        <v>20314.472656000002</v>
      </c>
      <c r="E4469">
        <v>0.53689299999999995</v>
      </c>
      <c r="F4469">
        <v>9.9329769999999993</v>
      </c>
      <c r="G4469">
        <v>-0.15673599999999999</v>
      </c>
      <c r="H4469">
        <v>-3.2995999999999998E-2</v>
      </c>
      <c r="I4469">
        <v>-5.267486E-6</v>
      </c>
      <c r="J4469">
        <v>2.7000000000000001E-3</v>
      </c>
      <c r="K4469">
        <v>1014.7799680000001</v>
      </c>
      <c r="L4469">
        <v>44.667304999999999</v>
      </c>
    </row>
    <row r="4470" spans="1:12" x14ac:dyDescent="0.3">
      <c r="A4470">
        <v>890.56124999999997</v>
      </c>
      <c r="B4470">
        <v>-3118.2817380000001</v>
      </c>
      <c r="C4470">
        <v>-49216.011719000002</v>
      </c>
      <c r="D4470">
        <v>20408.423827999999</v>
      </c>
      <c r="E4470">
        <v>0.54133100000000001</v>
      </c>
      <c r="F4470">
        <v>9.9474239999999998</v>
      </c>
      <c r="G4470">
        <v>-0.153895</v>
      </c>
      <c r="H4470">
        <v>-1.6212000000000001E-2</v>
      </c>
      <c r="I4470">
        <v>3.0739999999999999E-3</v>
      </c>
      <c r="J4470">
        <v>-2.323E-3</v>
      </c>
      <c r="K4470">
        <v>1014.7799680000001</v>
      </c>
      <c r="L4470">
        <v>44.667304999999999</v>
      </c>
    </row>
    <row r="4471" spans="1:12" x14ac:dyDescent="0.3">
      <c r="A4471">
        <v>890.57249999999999</v>
      </c>
      <c r="B4471">
        <v>-3112.5734859999998</v>
      </c>
      <c r="C4471">
        <v>-49188.519530999998</v>
      </c>
      <c r="D4471">
        <v>20385.943359000001</v>
      </c>
      <c r="E4471">
        <v>0.53149800000000003</v>
      </c>
      <c r="F4471">
        <v>9.9294119999999992</v>
      </c>
      <c r="G4471">
        <v>-0.14105899999999999</v>
      </c>
      <c r="H4471">
        <v>1.3849999999999999E-2</v>
      </c>
      <c r="I4471">
        <v>5.6119999999999998E-3</v>
      </c>
      <c r="J4471">
        <v>-1.1684E-2</v>
      </c>
      <c r="K4471">
        <v>1014.7799680000001</v>
      </c>
      <c r="L4471">
        <v>44.667304999999999</v>
      </c>
    </row>
    <row r="4472" spans="1:12" x14ac:dyDescent="0.3">
      <c r="A4472">
        <v>890.58375000000001</v>
      </c>
      <c r="B4472">
        <v>-3156.0361330000001</v>
      </c>
      <c r="C4472">
        <v>-49204.320312000003</v>
      </c>
      <c r="D4472">
        <v>20267.794922000001</v>
      </c>
      <c r="E4472">
        <v>0.52323600000000003</v>
      </c>
      <c r="F4472">
        <v>9.9402690000000007</v>
      </c>
      <c r="G4472">
        <v>-0.15165100000000001</v>
      </c>
      <c r="H4472">
        <v>4.6692999999999998E-2</v>
      </c>
      <c r="I4472">
        <v>9.7109999999999991E-3</v>
      </c>
      <c r="J4472">
        <v>-2.0466999999999999E-2</v>
      </c>
      <c r="K4472">
        <v>1014.7799680000001</v>
      </c>
      <c r="L4472">
        <v>44.667304999999999</v>
      </c>
    </row>
    <row r="4473" spans="1:12" x14ac:dyDescent="0.3">
      <c r="A4473">
        <v>890.59500000000003</v>
      </c>
      <c r="B4473">
        <v>-3217.147461</v>
      </c>
      <c r="C4473">
        <v>-49201.914062000003</v>
      </c>
      <c r="D4473">
        <v>20485.025390999999</v>
      </c>
      <c r="E4473">
        <v>0.527536</v>
      </c>
      <c r="F4473">
        <v>9.941675</v>
      </c>
      <c r="G4473">
        <v>-0.15338299999999999</v>
      </c>
      <c r="H4473">
        <v>6.3025999999999999E-2</v>
      </c>
      <c r="I4473">
        <v>1.3446E-2</v>
      </c>
      <c r="J4473">
        <v>-2.2813E-2</v>
      </c>
      <c r="K4473">
        <v>1014.7799680000001</v>
      </c>
      <c r="L4473">
        <v>44.667304999999999</v>
      </c>
    </row>
    <row r="4474" spans="1:12" x14ac:dyDescent="0.3">
      <c r="A4474">
        <v>890.60625000000005</v>
      </c>
      <c r="B4474">
        <v>-3028.0197750000002</v>
      </c>
      <c r="C4474">
        <v>-49211.046875</v>
      </c>
      <c r="D4474">
        <v>20444.421875</v>
      </c>
      <c r="E4474">
        <v>0.52956599999999998</v>
      </c>
      <c r="F4474">
        <v>9.9385370000000002</v>
      </c>
      <c r="G4474">
        <v>-0.14332600000000001</v>
      </c>
      <c r="H4474">
        <v>5.6016999999999997E-2</v>
      </c>
      <c r="I4474">
        <v>1.2007E-2</v>
      </c>
      <c r="J4474">
        <v>-1.7783E-2</v>
      </c>
      <c r="K4474">
        <v>1014.769958</v>
      </c>
      <c r="L4474">
        <v>44.667304999999999</v>
      </c>
    </row>
    <row r="4475" spans="1:12" x14ac:dyDescent="0.3">
      <c r="A4475">
        <v>890.61749999999995</v>
      </c>
      <c r="B4475">
        <v>-3035.0715329999998</v>
      </c>
      <c r="C4475">
        <v>-49213.503905999998</v>
      </c>
      <c r="D4475">
        <v>20419.224609000001</v>
      </c>
      <c r="E4475">
        <v>0.52338700000000005</v>
      </c>
      <c r="F4475">
        <v>9.9414370000000005</v>
      </c>
      <c r="G4475">
        <v>-0.14266499999999999</v>
      </c>
      <c r="H4475">
        <v>3.9402E-2</v>
      </c>
      <c r="I4475">
        <v>9.332E-3</v>
      </c>
      <c r="J4475">
        <v>-1.413E-2</v>
      </c>
      <c r="K4475">
        <v>1014.769958</v>
      </c>
      <c r="L4475">
        <v>44.667304999999999</v>
      </c>
    </row>
    <row r="4476" spans="1:12" x14ac:dyDescent="0.3">
      <c r="A4476">
        <v>890.62874999999997</v>
      </c>
      <c r="B4476">
        <v>-3109.3149410000001</v>
      </c>
      <c r="C4476">
        <v>-49199.574219000002</v>
      </c>
      <c r="D4476">
        <v>20313.712890999999</v>
      </c>
      <c r="E4476">
        <v>0.52631300000000003</v>
      </c>
      <c r="F4476">
        <v>9.9369289999999992</v>
      </c>
      <c r="G4476">
        <v>-0.151423</v>
      </c>
      <c r="H4476">
        <v>7.6670000000000002E-3</v>
      </c>
      <c r="I4476">
        <v>5.5719999999999997E-3</v>
      </c>
      <c r="J4476">
        <v>-8.0529999999999994E-3</v>
      </c>
      <c r="K4476">
        <v>1014.769958</v>
      </c>
      <c r="L4476">
        <v>44.667304999999999</v>
      </c>
    </row>
    <row r="4477" spans="1:12" x14ac:dyDescent="0.3">
      <c r="A4477">
        <v>890.64</v>
      </c>
      <c r="B4477">
        <v>-2958.213135</v>
      </c>
      <c r="C4477">
        <v>-49217.441405999998</v>
      </c>
      <c r="D4477">
        <v>20413.910156000002</v>
      </c>
      <c r="E4477">
        <v>0.53227599999999997</v>
      </c>
      <c r="F4477">
        <v>9.9311500000000006</v>
      </c>
      <c r="G4477">
        <v>-0.16004299999999999</v>
      </c>
      <c r="H4477">
        <v>-2.4496E-2</v>
      </c>
      <c r="I4477">
        <v>1.642E-3</v>
      </c>
      <c r="J4477">
        <v>-1.209E-3</v>
      </c>
      <c r="K4477">
        <v>1014.769958</v>
      </c>
      <c r="L4477">
        <v>44.667304999999999</v>
      </c>
    </row>
    <row r="4478" spans="1:12" x14ac:dyDescent="0.3">
      <c r="A4478">
        <v>890.65125</v>
      </c>
      <c r="B4478">
        <v>-3050.9079590000001</v>
      </c>
      <c r="C4478">
        <v>-49225.171875</v>
      </c>
      <c r="D4478">
        <v>20242.744140999999</v>
      </c>
      <c r="E4478">
        <v>0.53216799999999997</v>
      </c>
      <c r="F4478">
        <v>9.9360649999999993</v>
      </c>
      <c r="G4478">
        <v>-0.14929799999999999</v>
      </c>
      <c r="H4478">
        <v>-3.3120999999999998E-2</v>
      </c>
      <c r="I4478">
        <v>7.1299999999999998E-4</v>
      </c>
      <c r="J4478">
        <v>2.3289999999999999E-3</v>
      </c>
      <c r="K4478">
        <v>1014.769958</v>
      </c>
      <c r="L4478">
        <v>44.667304999999999</v>
      </c>
    </row>
    <row r="4479" spans="1:12" x14ac:dyDescent="0.3">
      <c r="A4479">
        <v>890.66250000000002</v>
      </c>
      <c r="B4479">
        <v>-3057.9243160000001</v>
      </c>
      <c r="C4479">
        <v>-49223.042969000002</v>
      </c>
      <c r="D4479">
        <v>20263.166015999999</v>
      </c>
      <c r="E4479">
        <v>0.53158899999999998</v>
      </c>
      <c r="F4479">
        <v>9.9262329999999999</v>
      </c>
      <c r="G4479">
        <v>-0.151061</v>
      </c>
      <c r="H4479">
        <v>-2.0726000000000001E-2</v>
      </c>
      <c r="I4479">
        <v>1.7160000000000001E-3</v>
      </c>
      <c r="J4479">
        <v>-5.6899999999999995E-4</v>
      </c>
      <c r="K4479">
        <v>1014.769958</v>
      </c>
      <c r="L4479">
        <v>44.667304999999999</v>
      </c>
    </row>
    <row r="4480" spans="1:12" x14ac:dyDescent="0.3">
      <c r="A4480">
        <v>890.67375000000004</v>
      </c>
      <c r="B4480">
        <v>-3072.522461</v>
      </c>
      <c r="C4480">
        <v>-49229.675780999998</v>
      </c>
      <c r="D4480">
        <v>20318.708984000001</v>
      </c>
      <c r="E4480">
        <v>0.52762399999999998</v>
      </c>
      <c r="F4480">
        <v>9.9239829999999998</v>
      </c>
      <c r="G4480">
        <v>-0.15751200000000001</v>
      </c>
      <c r="H4480">
        <v>8.7060000000000002E-3</v>
      </c>
      <c r="I4480">
        <v>6.4929999999999996E-3</v>
      </c>
      <c r="J4480">
        <v>-9.9299999999999996E-3</v>
      </c>
      <c r="K4480">
        <v>1014.769958</v>
      </c>
      <c r="L4480">
        <v>44.667304999999999</v>
      </c>
    </row>
    <row r="4481" spans="1:12" x14ac:dyDescent="0.3">
      <c r="A4481">
        <v>890.68499999999995</v>
      </c>
      <c r="B4481">
        <v>-3052.748779</v>
      </c>
      <c r="C4481">
        <v>-49203.070312000003</v>
      </c>
      <c r="D4481">
        <v>20368.947265999999</v>
      </c>
      <c r="E4481">
        <v>0.52462799999999998</v>
      </c>
      <c r="F4481">
        <v>9.9243229999999993</v>
      </c>
      <c r="G4481">
        <v>-0.14827000000000001</v>
      </c>
      <c r="H4481">
        <v>4.1264000000000002E-2</v>
      </c>
      <c r="I4481">
        <v>9.2940000000000002E-3</v>
      </c>
      <c r="J4481">
        <v>-1.9518000000000001E-2</v>
      </c>
      <c r="K4481">
        <v>1014.769958</v>
      </c>
      <c r="L4481">
        <v>44.667304999999999</v>
      </c>
    </row>
    <row r="4482" spans="1:12" x14ac:dyDescent="0.3">
      <c r="A4482">
        <v>890.69624999999996</v>
      </c>
      <c r="B4482">
        <v>-3066.3325199999999</v>
      </c>
      <c r="C4482">
        <v>-49234.105469000002</v>
      </c>
      <c r="D4482">
        <v>20297.005859000001</v>
      </c>
      <c r="E4482">
        <v>0.53226499999999999</v>
      </c>
      <c r="F4482">
        <v>9.9306549999999998</v>
      </c>
      <c r="G4482">
        <v>-0.14894499999999999</v>
      </c>
      <c r="H4482">
        <v>6.1280000000000001E-2</v>
      </c>
      <c r="I4482">
        <v>1.2409E-2</v>
      </c>
      <c r="J4482">
        <v>-2.3442999999999999E-2</v>
      </c>
      <c r="K4482">
        <v>1014.769958</v>
      </c>
      <c r="L4482">
        <v>44.667304999999999</v>
      </c>
    </row>
    <row r="4483" spans="1:12" x14ac:dyDescent="0.3">
      <c r="A4483">
        <v>890.70749999999998</v>
      </c>
      <c r="B4483">
        <v>-3110.577393</v>
      </c>
      <c r="C4483">
        <v>-49216.070312000003</v>
      </c>
      <c r="D4483">
        <v>20255.226562</v>
      </c>
      <c r="E4483">
        <v>0.53537400000000002</v>
      </c>
      <c r="F4483">
        <v>9.9289299999999994</v>
      </c>
      <c r="G4483">
        <v>-0.148341</v>
      </c>
      <c r="H4483">
        <v>6.1379000000000003E-2</v>
      </c>
      <c r="I4483">
        <v>1.259E-2</v>
      </c>
      <c r="J4483">
        <v>-1.9332999999999999E-2</v>
      </c>
      <c r="K4483">
        <v>1014.75</v>
      </c>
      <c r="L4483">
        <v>44.664763999999998</v>
      </c>
    </row>
    <row r="4484" spans="1:12" x14ac:dyDescent="0.3">
      <c r="A4484">
        <v>890.71875</v>
      </c>
      <c r="B4484">
        <v>-3137.9663089999999</v>
      </c>
      <c r="C4484">
        <v>-49218.394530999998</v>
      </c>
      <c r="D4484">
        <v>20412</v>
      </c>
      <c r="E4484">
        <v>0.53664900000000004</v>
      </c>
      <c r="F4484">
        <v>9.9397369999999992</v>
      </c>
      <c r="G4484">
        <v>-0.14832600000000001</v>
      </c>
      <c r="H4484">
        <v>4.3707000000000003E-2</v>
      </c>
      <c r="I4484">
        <v>1.0357E-2</v>
      </c>
      <c r="J4484">
        <v>-1.4478E-2</v>
      </c>
      <c r="K4484">
        <v>1014.75</v>
      </c>
      <c r="L4484">
        <v>44.664763999999998</v>
      </c>
    </row>
    <row r="4485" spans="1:12" x14ac:dyDescent="0.3">
      <c r="A4485">
        <v>890.73</v>
      </c>
      <c r="B4485">
        <v>-2969.2609859999998</v>
      </c>
      <c r="C4485">
        <v>-49226.113280999998</v>
      </c>
      <c r="D4485">
        <v>20479.109375</v>
      </c>
      <c r="E4485">
        <v>0.51835799999999999</v>
      </c>
      <c r="F4485">
        <v>9.9282090000000007</v>
      </c>
      <c r="G4485">
        <v>-0.133298</v>
      </c>
      <c r="H4485">
        <v>1.2482999999999999E-2</v>
      </c>
      <c r="I4485">
        <v>6.071E-3</v>
      </c>
      <c r="J4485">
        <v>-8.7049999999999992E-3</v>
      </c>
      <c r="K4485">
        <v>1014.75</v>
      </c>
      <c r="L4485">
        <v>44.664763999999998</v>
      </c>
    </row>
    <row r="4486" spans="1:12" x14ac:dyDescent="0.3">
      <c r="A4486">
        <v>890.74125000000004</v>
      </c>
      <c r="B4486">
        <v>-3044.1721189999998</v>
      </c>
      <c r="C4486">
        <v>-49208.355469000002</v>
      </c>
      <c r="D4486">
        <v>20462.128906000002</v>
      </c>
      <c r="E4486">
        <v>0.52709700000000004</v>
      </c>
      <c r="F4486">
        <v>9.9287860000000006</v>
      </c>
      <c r="G4486">
        <v>-0.14166000000000001</v>
      </c>
      <c r="H4486">
        <v>-1.5869999999999999E-2</v>
      </c>
      <c r="I4486">
        <v>2.5330000000000001E-3</v>
      </c>
      <c r="J4486">
        <v>-2.1679999999999998E-3</v>
      </c>
      <c r="K4486">
        <v>1014.75</v>
      </c>
      <c r="L4486">
        <v>44.664763999999998</v>
      </c>
    </row>
    <row r="4487" spans="1:12" x14ac:dyDescent="0.3">
      <c r="A4487">
        <v>890.75250000000005</v>
      </c>
      <c r="B4487">
        <v>-3123.4555660000001</v>
      </c>
      <c r="C4487">
        <v>-49206.320312000003</v>
      </c>
      <c r="D4487">
        <v>20425.662109000001</v>
      </c>
      <c r="E4487">
        <v>0.53447699999999998</v>
      </c>
      <c r="F4487">
        <v>9.9318519999999992</v>
      </c>
      <c r="G4487">
        <v>-0.14346200000000001</v>
      </c>
      <c r="H4487">
        <v>-3.4858E-2</v>
      </c>
      <c r="I4487">
        <v>-3.21613E-5</v>
      </c>
      <c r="J4487">
        <v>4.2550000000000001E-3</v>
      </c>
      <c r="K4487">
        <v>1014.75</v>
      </c>
      <c r="L4487">
        <v>44.664763999999998</v>
      </c>
    </row>
    <row r="4488" spans="1:12" x14ac:dyDescent="0.3">
      <c r="A4488">
        <v>890.76374999999996</v>
      </c>
      <c r="B4488">
        <v>-3041.859375</v>
      </c>
      <c r="C4488">
        <v>-49226.980469000002</v>
      </c>
      <c r="D4488">
        <v>20303.833984000001</v>
      </c>
      <c r="E4488">
        <v>0.53655900000000001</v>
      </c>
      <c r="F4488">
        <v>9.9336549999999999</v>
      </c>
      <c r="G4488">
        <v>-0.138846</v>
      </c>
      <c r="H4488">
        <v>-2.5523000000000001E-2</v>
      </c>
      <c r="I4488">
        <v>1.5839999999999999E-3</v>
      </c>
      <c r="J4488">
        <v>1.083E-3</v>
      </c>
      <c r="K4488">
        <v>1014.75</v>
      </c>
      <c r="L4488">
        <v>44.664763999999998</v>
      </c>
    </row>
    <row r="4489" spans="1:12" x14ac:dyDescent="0.3">
      <c r="A4489">
        <v>890.77499999999998</v>
      </c>
      <c r="B4489">
        <v>-3007.0703119999998</v>
      </c>
      <c r="C4489">
        <v>-49210.074219000002</v>
      </c>
      <c r="D4489">
        <v>20476.984375</v>
      </c>
      <c r="E4489">
        <v>0.53236000000000006</v>
      </c>
      <c r="F4489">
        <v>9.9313520000000004</v>
      </c>
      <c r="G4489">
        <v>-0.16081599999999999</v>
      </c>
      <c r="H4489">
        <v>-5.2979999999999998E-3</v>
      </c>
      <c r="I4489">
        <v>3.9779999999999998E-3</v>
      </c>
      <c r="J4489">
        <v>-5.195E-3</v>
      </c>
      <c r="K4489">
        <v>1014.75</v>
      </c>
      <c r="L4489">
        <v>44.664763999999998</v>
      </c>
    </row>
    <row r="4490" spans="1:12" x14ac:dyDescent="0.3">
      <c r="A4490">
        <v>890.78625</v>
      </c>
      <c r="B4490">
        <v>-3081.6047359999998</v>
      </c>
      <c r="C4490">
        <v>-49200.90625</v>
      </c>
      <c r="D4490">
        <v>20267.730468999998</v>
      </c>
      <c r="E4490">
        <v>0.53516900000000001</v>
      </c>
      <c r="F4490">
        <v>9.9452870000000004</v>
      </c>
      <c r="G4490">
        <v>-0.14891799999999999</v>
      </c>
      <c r="H4490">
        <v>2.6567E-2</v>
      </c>
      <c r="I4490">
        <v>8.1239999999999993E-3</v>
      </c>
      <c r="J4490">
        <v>-1.5313E-2</v>
      </c>
      <c r="K4490">
        <v>1014.75</v>
      </c>
      <c r="L4490">
        <v>44.664763999999998</v>
      </c>
    </row>
    <row r="4491" spans="1:12" x14ac:dyDescent="0.3">
      <c r="A4491">
        <v>890.79750000000001</v>
      </c>
      <c r="B4491">
        <v>-3128.1293949999999</v>
      </c>
      <c r="C4491">
        <v>-49197.226562000003</v>
      </c>
      <c r="D4491">
        <v>20311.736327999999</v>
      </c>
      <c r="E4491">
        <v>0.54129300000000002</v>
      </c>
      <c r="F4491">
        <v>9.9454759999999993</v>
      </c>
      <c r="G4491">
        <v>-0.15318100000000001</v>
      </c>
      <c r="H4491">
        <v>5.6108999999999999E-2</v>
      </c>
      <c r="I4491">
        <v>1.162E-2</v>
      </c>
      <c r="J4491">
        <v>-2.2585000000000001E-2</v>
      </c>
      <c r="K4491">
        <v>1014.75</v>
      </c>
      <c r="L4491">
        <v>44.664763999999998</v>
      </c>
    </row>
    <row r="4492" spans="1:12" x14ac:dyDescent="0.3">
      <c r="A4492">
        <v>890.80875000000003</v>
      </c>
      <c r="B4492">
        <v>-3062.1508789999998</v>
      </c>
      <c r="C4492">
        <v>-49231.769530999998</v>
      </c>
      <c r="D4492">
        <v>20334.216797000001</v>
      </c>
      <c r="E4492">
        <v>0.52122299999999999</v>
      </c>
      <c r="F4492">
        <v>9.9365950000000005</v>
      </c>
      <c r="G4492">
        <v>-0.14274800000000001</v>
      </c>
      <c r="H4492">
        <v>6.2425000000000001E-2</v>
      </c>
      <c r="I4492">
        <v>1.2035000000000001E-2</v>
      </c>
      <c r="J4492">
        <v>-2.1201999999999999E-2</v>
      </c>
      <c r="K4492">
        <v>1014.769958</v>
      </c>
      <c r="L4492">
        <v>44.667304999999999</v>
      </c>
    </row>
    <row r="4493" spans="1:12" x14ac:dyDescent="0.3">
      <c r="A4493">
        <v>890.82</v>
      </c>
      <c r="B4493">
        <v>-3053.1701659999999</v>
      </c>
      <c r="C4493">
        <v>-49198.835937000003</v>
      </c>
      <c r="D4493">
        <v>20204.949218999998</v>
      </c>
      <c r="E4493">
        <v>0.52564999999999995</v>
      </c>
      <c r="F4493">
        <v>9.9385119999999993</v>
      </c>
      <c r="G4493">
        <v>-0.14574100000000001</v>
      </c>
      <c r="H4493">
        <v>5.2921999999999997E-2</v>
      </c>
      <c r="I4493">
        <v>1.1613999999999999E-2</v>
      </c>
      <c r="J4493">
        <v>-1.6358000000000001E-2</v>
      </c>
      <c r="K4493">
        <v>1014.769958</v>
      </c>
      <c r="L4493">
        <v>44.667304999999999</v>
      </c>
    </row>
    <row r="4494" spans="1:12" x14ac:dyDescent="0.3">
      <c r="A4494">
        <v>890.83124999999995</v>
      </c>
      <c r="B4494">
        <v>-3174.7265619999998</v>
      </c>
      <c r="C4494">
        <v>-49176.046875</v>
      </c>
      <c r="D4494">
        <v>20302.099609000001</v>
      </c>
      <c r="E4494">
        <v>0.51719300000000001</v>
      </c>
      <c r="F4494">
        <v>9.9333799999999997</v>
      </c>
      <c r="G4494">
        <v>-0.15922800000000001</v>
      </c>
      <c r="H4494">
        <v>2.4612999999999999E-2</v>
      </c>
      <c r="I4494">
        <v>7.1840000000000003E-3</v>
      </c>
      <c r="J4494">
        <v>-1.0439E-2</v>
      </c>
      <c r="K4494">
        <v>1014.769958</v>
      </c>
      <c r="L4494">
        <v>44.667304999999999</v>
      </c>
    </row>
    <row r="4495" spans="1:12" x14ac:dyDescent="0.3">
      <c r="A4495">
        <v>890.84249999999997</v>
      </c>
      <c r="B4495">
        <v>-3175.3808589999999</v>
      </c>
      <c r="C4495">
        <v>-49184.636719000002</v>
      </c>
      <c r="D4495">
        <v>20366.460937</v>
      </c>
      <c r="E4495">
        <v>0.52222400000000002</v>
      </c>
      <c r="F4495">
        <v>9.9305420000000009</v>
      </c>
      <c r="G4495">
        <v>-0.15303900000000001</v>
      </c>
      <c r="H4495">
        <v>-5.9959999999999996E-3</v>
      </c>
      <c r="I4495">
        <v>3.8560000000000001E-3</v>
      </c>
      <c r="J4495">
        <v>-5.0039999999999998E-3</v>
      </c>
      <c r="K4495">
        <v>1014.769958</v>
      </c>
      <c r="L4495">
        <v>44.667304999999999</v>
      </c>
    </row>
    <row r="4496" spans="1:12" x14ac:dyDescent="0.3">
      <c r="A4496">
        <v>890.85374999999999</v>
      </c>
      <c r="B4496">
        <v>-3164.3703609999998</v>
      </c>
      <c r="C4496">
        <v>-49207.179687000003</v>
      </c>
      <c r="D4496">
        <v>20280.246093999998</v>
      </c>
      <c r="E4496">
        <v>0.53271400000000002</v>
      </c>
      <c r="F4496">
        <v>9.9394050000000007</v>
      </c>
      <c r="G4496">
        <v>-0.160104</v>
      </c>
      <c r="H4496">
        <v>-2.4712999999999999E-2</v>
      </c>
      <c r="I4496">
        <v>1.817E-3</v>
      </c>
      <c r="J4496">
        <v>-4.3141679999999999E-5</v>
      </c>
      <c r="K4496">
        <v>1014.769958</v>
      </c>
      <c r="L4496">
        <v>44.667304999999999</v>
      </c>
    </row>
    <row r="4497" spans="1:12" x14ac:dyDescent="0.3">
      <c r="A4497">
        <v>890.86500000000001</v>
      </c>
      <c r="B4497">
        <v>-3135.3171390000002</v>
      </c>
      <c r="C4497">
        <v>-49193.964844000002</v>
      </c>
      <c r="D4497">
        <v>20359.953125</v>
      </c>
      <c r="E4497">
        <v>0.53218699999999997</v>
      </c>
      <c r="F4497">
        <v>9.9330839999999991</v>
      </c>
      <c r="G4497">
        <v>-0.147318</v>
      </c>
      <c r="H4497">
        <v>-3.4361000000000003E-2</v>
      </c>
      <c r="I4497">
        <v>1.27E-4</v>
      </c>
      <c r="J4497">
        <v>3.323E-3</v>
      </c>
      <c r="K4497">
        <v>1014.769958</v>
      </c>
      <c r="L4497">
        <v>44.667304999999999</v>
      </c>
    </row>
    <row r="4498" spans="1:12" x14ac:dyDescent="0.3">
      <c r="A4498">
        <v>890.87625000000003</v>
      </c>
      <c r="B4498">
        <v>-3056.8735350000002</v>
      </c>
      <c r="C4498">
        <v>-49220.105469000002</v>
      </c>
      <c r="D4498">
        <v>20343.519531000002</v>
      </c>
      <c r="E4498">
        <v>0.53383000000000003</v>
      </c>
      <c r="F4498">
        <v>9.9372249999999998</v>
      </c>
      <c r="G4498">
        <v>-0.14075599999999999</v>
      </c>
      <c r="H4498">
        <v>-1.5935000000000001E-2</v>
      </c>
      <c r="I4498">
        <v>1.4840000000000001E-3</v>
      </c>
      <c r="J4498">
        <v>-2.8189999999999999E-3</v>
      </c>
      <c r="K4498">
        <v>1014.769958</v>
      </c>
      <c r="L4498">
        <v>44.667304999999999</v>
      </c>
    </row>
    <row r="4499" spans="1:12" x14ac:dyDescent="0.3">
      <c r="A4499">
        <v>890.88750000000005</v>
      </c>
      <c r="B4499">
        <v>-3090.9521479999999</v>
      </c>
      <c r="C4499">
        <v>-49227.191405999998</v>
      </c>
      <c r="D4499">
        <v>20429.728515999999</v>
      </c>
      <c r="E4499">
        <v>0.53164199999999995</v>
      </c>
      <c r="F4499">
        <v>9.9300090000000001</v>
      </c>
      <c r="G4499">
        <v>-0.168322</v>
      </c>
      <c r="H4499">
        <v>1.6358000000000001E-2</v>
      </c>
      <c r="I4499">
        <v>6.1469999999999997E-3</v>
      </c>
      <c r="J4499">
        <v>-1.2668E-2</v>
      </c>
      <c r="K4499">
        <v>1014.769958</v>
      </c>
      <c r="L4499">
        <v>44.667304999999999</v>
      </c>
    </row>
    <row r="4500" spans="1:12" x14ac:dyDescent="0.3">
      <c r="A4500">
        <v>890.89874999999995</v>
      </c>
      <c r="B4500">
        <v>-3107.039307</v>
      </c>
      <c r="C4500">
        <v>-49190.0625</v>
      </c>
      <c r="D4500">
        <v>20460.417968999998</v>
      </c>
      <c r="E4500">
        <v>0.53670700000000005</v>
      </c>
      <c r="F4500">
        <v>9.9361239999999995</v>
      </c>
      <c r="G4500">
        <v>-0.16930799999999999</v>
      </c>
      <c r="H4500">
        <v>4.8918000000000003E-2</v>
      </c>
      <c r="I4500">
        <v>1.1006999999999999E-2</v>
      </c>
      <c r="J4500">
        <v>-2.1845E-2</v>
      </c>
      <c r="K4500">
        <v>1014.769958</v>
      </c>
      <c r="L4500">
        <v>44.667304999999999</v>
      </c>
    </row>
    <row r="4501" spans="1:12" x14ac:dyDescent="0.3">
      <c r="A4501">
        <v>890.91</v>
      </c>
      <c r="B4501">
        <v>-3143.6320799999999</v>
      </c>
      <c r="C4501">
        <v>-49238.257812000003</v>
      </c>
      <c r="D4501">
        <v>20299.306640999999</v>
      </c>
      <c r="E4501">
        <v>0.52515199999999995</v>
      </c>
      <c r="F4501">
        <v>9.9236489999999993</v>
      </c>
      <c r="G4501">
        <v>-0.15518399999999999</v>
      </c>
      <c r="H4501">
        <v>6.2073999999999997E-2</v>
      </c>
      <c r="I4501">
        <v>1.2527E-2</v>
      </c>
      <c r="J4501">
        <v>-2.3418000000000001E-2</v>
      </c>
      <c r="K4501">
        <v>1014.75</v>
      </c>
      <c r="L4501">
        <v>44.664763999999998</v>
      </c>
    </row>
    <row r="4502" spans="1:12" x14ac:dyDescent="0.3">
      <c r="A4502">
        <v>890.92124999999999</v>
      </c>
      <c r="B4502">
        <v>-3104.3330080000001</v>
      </c>
      <c r="C4502">
        <v>-49206.480469000002</v>
      </c>
      <c r="D4502">
        <v>20369.603515999999</v>
      </c>
      <c r="E4502">
        <v>0.52296900000000002</v>
      </c>
      <c r="F4502">
        <v>9.9273120000000006</v>
      </c>
      <c r="G4502">
        <v>-0.15851799999999999</v>
      </c>
      <c r="H4502">
        <v>5.9455000000000001E-2</v>
      </c>
      <c r="I4502">
        <v>1.2185E-2</v>
      </c>
      <c r="J4502">
        <v>-1.9047999999999999E-2</v>
      </c>
      <c r="K4502">
        <v>1014.75</v>
      </c>
      <c r="L4502">
        <v>44.664763999999998</v>
      </c>
    </row>
    <row r="4503" spans="1:12" x14ac:dyDescent="0.3">
      <c r="A4503">
        <v>890.9325</v>
      </c>
      <c r="B4503">
        <v>-3055.0910640000002</v>
      </c>
      <c r="C4503">
        <v>-49219.6875</v>
      </c>
      <c r="D4503">
        <v>20374.849609000001</v>
      </c>
      <c r="E4503">
        <v>0.52609099999999998</v>
      </c>
      <c r="F4503">
        <v>9.9269789999999993</v>
      </c>
      <c r="G4503">
        <v>-0.14369100000000001</v>
      </c>
      <c r="H4503">
        <v>3.857E-2</v>
      </c>
      <c r="I4503">
        <v>9.9850000000000008E-3</v>
      </c>
      <c r="J4503">
        <v>-1.2616E-2</v>
      </c>
      <c r="K4503">
        <v>1014.75</v>
      </c>
      <c r="L4503">
        <v>44.664763999999998</v>
      </c>
    </row>
    <row r="4504" spans="1:12" x14ac:dyDescent="0.3">
      <c r="A4504">
        <v>890.94375000000002</v>
      </c>
      <c r="B4504">
        <v>-3136.632568</v>
      </c>
      <c r="C4504">
        <v>-49209.8125</v>
      </c>
      <c r="D4504">
        <v>20313.398437</v>
      </c>
      <c r="E4504">
        <v>0.53469999999999995</v>
      </c>
      <c r="F4504">
        <v>9.9366249999999994</v>
      </c>
      <c r="G4504">
        <v>-0.14391999999999999</v>
      </c>
      <c r="H4504">
        <v>3.846E-3</v>
      </c>
      <c r="I4504">
        <v>5.0800000000000003E-3</v>
      </c>
      <c r="J4504">
        <v>-7.3130000000000001E-3</v>
      </c>
      <c r="K4504">
        <v>1014.75</v>
      </c>
      <c r="L4504">
        <v>44.664763999999998</v>
      </c>
    </row>
    <row r="4505" spans="1:12" x14ac:dyDescent="0.3">
      <c r="A4505">
        <v>890.95500000000004</v>
      </c>
      <c r="B4505">
        <v>-3150.7434079999998</v>
      </c>
      <c r="C4505">
        <v>-49209.558594000002</v>
      </c>
      <c r="D4505">
        <v>20381.025390999999</v>
      </c>
      <c r="E4505">
        <v>0.53118299999999996</v>
      </c>
      <c r="F4505">
        <v>9.9373459999999998</v>
      </c>
      <c r="G4505">
        <v>-0.14377999999999999</v>
      </c>
      <c r="H4505">
        <v>-2.1565999999999998E-2</v>
      </c>
      <c r="I4505">
        <v>2.0209999999999998E-3</v>
      </c>
      <c r="J4505">
        <v>-1.4339999999999999E-3</v>
      </c>
      <c r="K4505">
        <v>1014.75</v>
      </c>
      <c r="L4505">
        <v>44.664763999999998</v>
      </c>
    </row>
    <row r="4506" spans="1:12" x14ac:dyDescent="0.3">
      <c r="A4506">
        <v>890.96624999999995</v>
      </c>
      <c r="B4506">
        <v>-3160.734375</v>
      </c>
      <c r="C4506">
        <v>-49232.207030999998</v>
      </c>
      <c r="D4506">
        <v>20480.117187</v>
      </c>
      <c r="E4506">
        <v>0.52971800000000002</v>
      </c>
      <c r="F4506">
        <v>9.9281509999999997</v>
      </c>
      <c r="G4506">
        <v>-0.14297399999999999</v>
      </c>
      <c r="H4506">
        <v>-3.3556999999999997E-2</v>
      </c>
      <c r="I4506">
        <v>4.86E-4</v>
      </c>
      <c r="J4506">
        <v>3.0630000000000002E-3</v>
      </c>
      <c r="K4506">
        <v>1014.75</v>
      </c>
      <c r="L4506">
        <v>44.664763999999998</v>
      </c>
    </row>
    <row r="4507" spans="1:12" x14ac:dyDescent="0.3">
      <c r="A4507">
        <v>890.97749999999996</v>
      </c>
      <c r="B4507">
        <v>-3122.5522460000002</v>
      </c>
      <c r="C4507">
        <v>-49214</v>
      </c>
      <c r="D4507">
        <v>20426.962890999999</v>
      </c>
      <c r="E4507">
        <v>0.53253600000000001</v>
      </c>
      <c r="F4507">
        <v>9.9312070000000006</v>
      </c>
      <c r="G4507">
        <v>-0.15809000000000001</v>
      </c>
      <c r="H4507">
        <v>-2.5862E-2</v>
      </c>
      <c r="I4507">
        <v>1.475E-3</v>
      </c>
      <c r="J4507">
        <v>1.5629999999999999E-3</v>
      </c>
      <c r="K4507">
        <v>1014.75</v>
      </c>
      <c r="L4507">
        <v>44.664763999999998</v>
      </c>
    </row>
    <row r="4508" spans="1:12" x14ac:dyDescent="0.3">
      <c r="A4508">
        <v>890.98874999999998</v>
      </c>
      <c r="B4508">
        <v>-3169.283203</v>
      </c>
      <c r="C4508">
        <v>-49220.773437000003</v>
      </c>
      <c r="D4508">
        <v>20324.5625</v>
      </c>
      <c r="E4508">
        <v>0.53080799999999995</v>
      </c>
      <c r="F4508">
        <v>9.9341150000000003</v>
      </c>
      <c r="G4508">
        <v>-0.16022800000000001</v>
      </c>
      <c r="H4508">
        <v>3.0999999999999999E-3</v>
      </c>
      <c r="I4508">
        <v>4.7800000000000004E-3</v>
      </c>
      <c r="J4508">
        <v>-7.6150000000000002E-3</v>
      </c>
      <c r="K4508">
        <v>1014.75</v>
      </c>
      <c r="L4508">
        <v>44.664763999999998</v>
      </c>
    </row>
    <row r="4509" spans="1:12" x14ac:dyDescent="0.3">
      <c r="A4509">
        <v>891</v>
      </c>
      <c r="B4509">
        <v>-3198.5598140000002</v>
      </c>
      <c r="C4509">
        <v>-49195.835937000003</v>
      </c>
      <c r="D4509">
        <v>20398.808593999998</v>
      </c>
      <c r="E4509">
        <v>0.53055099999999999</v>
      </c>
      <c r="F4509">
        <v>9.9250889999999998</v>
      </c>
      <c r="G4509">
        <v>-0.14608199999999999</v>
      </c>
      <c r="H4509">
        <v>3.3776E-2</v>
      </c>
      <c r="I4509">
        <v>8.6110000000000006E-3</v>
      </c>
      <c r="J4509">
        <v>-1.6125E-2</v>
      </c>
      <c r="K4509">
        <v>1014.769958</v>
      </c>
      <c r="L4509">
        <v>44.669646999999998</v>
      </c>
    </row>
    <row r="4510" spans="1:12" x14ac:dyDescent="0.3">
      <c r="A4510">
        <v>891.01125000000002</v>
      </c>
      <c r="B4510">
        <v>-3030.536865</v>
      </c>
      <c r="C4510">
        <v>-49210.320312000003</v>
      </c>
      <c r="D4510">
        <v>20309.408202999999</v>
      </c>
      <c r="E4510">
        <v>0.53579399999999999</v>
      </c>
      <c r="F4510">
        <v>9.9361770000000007</v>
      </c>
      <c r="G4510">
        <v>-0.14708199999999999</v>
      </c>
      <c r="H4510">
        <v>5.8074000000000001E-2</v>
      </c>
      <c r="I4510">
        <v>1.2553999999999999E-2</v>
      </c>
      <c r="J4510">
        <v>-2.2481999999999999E-2</v>
      </c>
      <c r="K4510">
        <v>1014.769958</v>
      </c>
      <c r="L4510">
        <v>44.669646999999998</v>
      </c>
    </row>
    <row r="4511" spans="1:12" x14ac:dyDescent="0.3">
      <c r="A4511">
        <v>891.02250000000004</v>
      </c>
      <c r="B4511">
        <v>-3094.9038089999999</v>
      </c>
      <c r="C4511">
        <v>-49226.742187000003</v>
      </c>
      <c r="D4511">
        <v>20334.861327999999</v>
      </c>
      <c r="E4511">
        <v>0.52538600000000002</v>
      </c>
      <c r="F4511">
        <v>9.9391610000000004</v>
      </c>
      <c r="G4511">
        <v>-0.14619099999999999</v>
      </c>
      <c r="H4511">
        <v>6.2964000000000006E-2</v>
      </c>
      <c r="I4511">
        <v>1.2751E-2</v>
      </c>
      <c r="J4511">
        <v>-2.0715000000000001E-2</v>
      </c>
      <c r="K4511">
        <v>1014.769958</v>
      </c>
      <c r="L4511">
        <v>44.669646999999998</v>
      </c>
    </row>
    <row r="4512" spans="1:12" x14ac:dyDescent="0.3">
      <c r="A4512">
        <v>891.03375000000005</v>
      </c>
      <c r="B4512">
        <v>-3120.930664</v>
      </c>
      <c r="C4512">
        <v>-49216.023437000003</v>
      </c>
      <c r="D4512">
        <v>20247.220702999999</v>
      </c>
      <c r="E4512">
        <v>0.522532</v>
      </c>
      <c r="F4512">
        <v>9.9355910000000005</v>
      </c>
      <c r="G4512">
        <v>-0.150195</v>
      </c>
      <c r="H4512">
        <v>5.1149E-2</v>
      </c>
      <c r="I4512">
        <v>1.1539000000000001E-2</v>
      </c>
      <c r="J4512">
        <v>-1.6733999999999999E-2</v>
      </c>
      <c r="K4512">
        <v>1014.769958</v>
      </c>
      <c r="L4512">
        <v>44.669646999999998</v>
      </c>
    </row>
    <row r="4513" spans="1:12" x14ac:dyDescent="0.3">
      <c r="A4513">
        <v>891.04499999999996</v>
      </c>
      <c r="B4513">
        <v>-3069.3432619999999</v>
      </c>
      <c r="C4513">
        <v>-49203.851562000003</v>
      </c>
      <c r="D4513">
        <v>20241.205077999999</v>
      </c>
      <c r="E4513">
        <v>0.51900100000000005</v>
      </c>
      <c r="F4513">
        <v>9.9278209999999998</v>
      </c>
      <c r="G4513">
        <v>-0.13145200000000001</v>
      </c>
      <c r="H4513">
        <v>1.4201E-2</v>
      </c>
      <c r="I4513">
        <v>6.2420000000000002E-3</v>
      </c>
      <c r="J4513">
        <v>-8.2459999999999999E-3</v>
      </c>
      <c r="K4513">
        <v>1014.769958</v>
      </c>
      <c r="L4513">
        <v>44.669646999999998</v>
      </c>
    </row>
    <row r="4514" spans="1:12" x14ac:dyDescent="0.3">
      <c r="A4514">
        <v>891.05624999999998</v>
      </c>
      <c r="B4514">
        <v>-3041.8957519999999</v>
      </c>
      <c r="C4514">
        <v>-49205.246094000002</v>
      </c>
      <c r="D4514">
        <v>20276.541015999999</v>
      </c>
      <c r="E4514">
        <v>0.51680099999999995</v>
      </c>
      <c r="F4514">
        <v>9.9381000000000004</v>
      </c>
      <c r="G4514">
        <v>-0.133747</v>
      </c>
      <c r="H4514">
        <v>-1.3469999999999999E-2</v>
      </c>
      <c r="I4514">
        <v>3.9890000000000004E-3</v>
      </c>
      <c r="J4514">
        <v>-3.2399999999999998E-3</v>
      </c>
      <c r="K4514">
        <v>1014.769958</v>
      </c>
      <c r="L4514">
        <v>44.669646999999998</v>
      </c>
    </row>
    <row r="4515" spans="1:12" x14ac:dyDescent="0.3">
      <c r="A4515">
        <v>891.0675</v>
      </c>
      <c r="B4515">
        <v>-3058.1672359999998</v>
      </c>
      <c r="C4515">
        <v>-49214.511719000002</v>
      </c>
      <c r="D4515">
        <v>20374.423827999999</v>
      </c>
      <c r="E4515">
        <v>0.52913299999999996</v>
      </c>
      <c r="F4515">
        <v>9.9315599999999993</v>
      </c>
      <c r="G4515">
        <v>-0.15506</v>
      </c>
      <c r="H4515">
        <v>-2.7917000000000001E-2</v>
      </c>
      <c r="I4515">
        <v>6.0999999999999997E-4</v>
      </c>
      <c r="J4515">
        <v>6.7500000000000004E-4</v>
      </c>
      <c r="K4515">
        <v>1014.769958</v>
      </c>
      <c r="L4515">
        <v>44.669646999999998</v>
      </c>
    </row>
    <row r="4516" spans="1:12" x14ac:dyDescent="0.3">
      <c r="A4516">
        <v>891.07875000000001</v>
      </c>
      <c r="B4516">
        <v>-3057.1767580000001</v>
      </c>
      <c r="C4516">
        <v>-49212.378905999998</v>
      </c>
      <c r="D4516">
        <v>20231.425781000002</v>
      </c>
      <c r="E4516">
        <v>0.52197800000000005</v>
      </c>
      <c r="F4516">
        <v>9.9320339999999998</v>
      </c>
      <c r="G4516">
        <v>-0.15332100000000001</v>
      </c>
      <c r="H4516">
        <v>-2.9755E-2</v>
      </c>
      <c r="I4516">
        <v>8.3900000000000001E-4</v>
      </c>
      <c r="J4516">
        <v>1.9620000000000002E-3</v>
      </c>
      <c r="K4516">
        <v>1014.769958</v>
      </c>
      <c r="L4516">
        <v>44.669646999999998</v>
      </c>
    </row>
    <row r="4517" spans="1:12" x14ac:dyDescent="0.3">
      <c r="A4517">
        <v>891.09</v>
      </c>
      <c r="B4517">
        <v>-2970.6047359999998</v>
      </c>
      <c r="C4517">
        <v>-49190.007812000003</v>
      </c>
      <c r="D4517">
        <v>20251.726562</v>
      </c>
      <c r="E4517">
        <v>0.53418500000000002</v>
      </c>
      <c r="F4517">
        <v>9.9351299999999991</v>
      </c>
      <c r="G4517">
        <v>-0.143564</v>
      </c>
      <c r="H4517">
        <v>-9.2840000000000006E-3</v>
      </c>
      <c r="I4517">
        <v>2.679E-3</v>
      </c>
      <c r="J4517">
        <v>-4.9259999999999998E-3</v>
      </c>
      <c r="K4517">
        <v>1014.769958</v>
      </c>
      <c r="L4517">
        <v>44.669646999999998</v>
      </c>
    </row>
    <row r="4518" spans="1:12" x14ac:dyDescent="0.3">
      <c r="A4518">
        <v>891.10125000000005</v>
      </c>
      <c r="B4518">
        <v>-2965.8579100000002</v>
      </c>
      <c r="C4518">
        <v>-49189.863280999998</v>
      </c>
      <c r="D4518">
        <v>20330.445312</v>
      </c>
      <c r="E4518">
        <v>0.53188400000000002</v>
      </c>
      <c r="F4518">
        <v>9.9289360000000002</v>
      </c>
      <c r="G4518">
        <v>-0.14849300000000001</v>
      </c>
      <c r="H4518">
        <v>2.0621E-2</v>
      </c>
      <c r="I4518">
        <v>6.4200000000000004E-3</v>
      </c>
      <c r="J4518">
        <v>-1.4045E-2</v>
      </c>
      <c r="K4518">
        <v>1014.7799680000001</v>
      </c>
      <c r="L4518">
        <v>44.667304999999999</v>
      </c>
    </row>
    <row r="4519" spans="1:12" x14ac:dyDescent="0.3">
      <c r="A4519">
        <v>891.11249999999995</v>
      </c>
      <c r="B4519">
        <v>-2939.718018</v>
      </c>
      <c r="C4519">
        <v>-49194.261719000002</v>
      </c>
      <c r="D4519">
        <v>20367.714843999998</v>
      </c>
      <c r="E4519">
        <v>0.53306399999999998</v>
      </c>
      <c r="F4519">
        <v>9.9334170000000004</v>
      </c>
      <c r="G4519">
        <v>-0.15335399999999999</v>
      </c>
      <c r="H4519">
        <v>4.9700000000000001E-2</v>
      </c>
      <c r="I4519">
        <v>1.0777999999999999E-2</v>
      </c>
      <c r="J4519">
        <v>-2.0985E-2</v>
      </c>
      <c r="K4519">
        <v>1014.7799680000001</v>
      </c>
      <c r="L4519">
        <v>44.667304999999999</v>
      </c>
    </row>
    <row r="4520" spans="1:12" x14ac:dyDescent="0.3">
      <c r="A4520">
        <v>891.12374999999997</v>
      </c>
      <c r="B4520">
        <v>-3086.0703119999998</v>
      </c>
      <c r="C4520">
        <v>-49194.332030999998</v>
      </c>
      <c r="D4520">
        <v>20439.939452999999</v>
      </c>
      <c r="E4520">
        <v>0.53303900000000004</v>
      </c>
      <c r="F4520">
        <v>9.9374760000000002</v>
      </c>
      <c r="G4520">
        <v>-0.15601999999999999</v>
      </c>
      <c r="H4520">
        <v>5.8622E-2</v>
      </c>
      <c r="I4520">
        <v>1.2397E-2</v>
      </c>
      <c r="J4520">
        <v>-2.0095999999999999E-2</v>
      </c>
      <c r="K4520">
        <v>1014.7799680000001</v>
      </c>
      <c r="L4520">
        <v>44.667304999999999</v>
      </c>
    </row>
    <row r="4521" spans="1:12" x14ac:dyDescent="0.3">
      <c r="A4521">
        <v>891.13499999999999</v>
      </c>
      <c r="B4521">
        <v>-3121.5727539999998</v>
      </c>
      <c r="C4521">
        <v>-49216.761719000002</v>
      </c>
      <c r="D4521">
        <v>20297.056640999999</v>
      </c>
      <c r="E4521">
        <v>0.53201399999999999</v>
      </c>
      <c r="F4521">
        <v>9.938599</v>
      </c>
      <c r="G4521">
        <v>-0.152721</v>
      </c>
      <c r="H4521">
        <v>5.5386999999999999E-2</v>
      </c>
      <c r="I4521">
        <v>1.1304E-2</v>
      </c>
      <c r="J4521">
        <v>-1.6514999999999998E-2</v>
      </c>
      <c r="K4521">
        <v>1014.7799680000001</v>
      </c>
      <c r="L4521">
        <v>44.667304999999999</v>
      </c>
    </row>
    <row r="4522" spans="1:12" x14ac:dyDescent="0.3">
      <c r="A4522">
        <v>891.14625000000001</v>
      </c>
      <c r="B4522">
        <v>-3114.6691890000002</v>
      </c>
      <c r="C4522">
        <v>-49218.847655999998</v>
      </c>
      <c r="D4522">
        <v>20250.021484000001</v>
      </c>
      <c r="E4522">
        <v>0.525621</v>
      </c>
      <c r="F4522">
        <v>9.9370469999999997</v>
      </c>
      <c r="G4522">
        <v>-0.15102399999999999</v>
      </c>
      <c r="H4522">
        <v>3.1542000000000001E-2</v>
      </c>
      <c r="I4522">
        <v>7.6940000000000003E-3</v>
      </c>
      <c r="J4522">
        <v>-1.2586999999999999E-2</v>
      </c>
      <c r="K4522">
        <v>1014.7799680000001</v>
      </c>
      <c r="L4522">
        <v>44.667304999999999</v>
      </c>
    </row>
    <row r="4523" spans="1:12" x14ac:dyDescent="0.3">
      <c r="A4523">
        <v>891.15750000000003</v>
      </c>
      <c r="B4523">
        <v>-3123.1108399999998</v>
      </c>
      <c r="C4523">
        <v>-49224.988280999998</v>
      </c>
      <c r="D4523">
        <v>20231.955077999999</v>
      </c>
      <c r="E4523">
        <v>0.533582</v>
      </c>
      <c r="F4523">
        <v>9.9391259999999999</v>
      </c>
      <c r="G4523">
        <v>-0.15909799999999999</v>
      </c>
      <c r="H4523">
        <v>-1.6490000000000001E-3</v>
      </c>
      <c r="I4523">
        <v>3.8430000000000001E-3</v>
      </c>
      <c r="J4523">
        <v>-5.0299999999999997E-3</v>
      </c>
      <c r="K4523">
        <v>1014.7799680000001</v>
      </c>
      <c r="L4523">
        <v>44.667304999999999</v>
      </c>
    </row>
    <row r="4524" spans="1:12" x14ac:dyDescent="0.3">
      <c r="A4524">
        <v>891.16875000000005</v>
      </c>
      <c r="B4524">
        <v>-3141.1464839999999</v>
      </c>
      <c r="C4524">
        <v>-49220.753905999998</v>
      </c>
      <c r="D4524">
        <v>20299.349609000001</v>
      </c>
      <c r="E4524">
        <v>0.53039000000000003</v>
      </c>
      <c r="F4524">
        <v>9.9415750000000003</v>
      </c>
      <c r="G4524">
        <v>-0.15978100000000001</v>
      </c>
      <c r="H4524">
        <v>-2.7015999999999998E-2</v>
      </c>
      <c r="I4524">
        <v>6.69E-4</v>
      </c>
      <c r="J4524">
        <v>6.69E-4</v>
      </c>
      <c r="K4524">
        <v>1014.7799680000001</v>
      </c>
      <c r="L4524">
        <v>44.667304999999999</v>
      </c>
    </row>
    <row r="4525" spans="1:12" x14ac:dyDescent="0.3">
      <c r="A4525">
        <v>891.18</v>
      </c>
      <c r="B4525">
        <v>-3221.5954590000001</v>
      </c>
      <c r="C4525">
        <v>-49231.214844000002</v>
      </c>
      <c r="D4525">
        <v>20379.324218999998</v>
      </c>
      <c r="E4525">
        <v>0.52339100000000005</v>
      </c>
      <c r="F4525">
        <v>9.9271150000000006</v>
      </c>
      <c r="G4525">
        <v>-0.15773100000000001</v>
      </c>
      <c r="H4525">
        <v>-3.5000999999999997E-2</v>
      </c>
      <c r="I4525">
        <v>-2.5300000000000002E-4</v>
      </c>
      <c r="J4525">
        <v>3.0209999999999998E-3</v>
      </c>
      <c r="K4525">
        <v>1014.7799680000001</v>
      </c>
      <c r="L4525">
        <v>44.667304999999999</v>
      </c>
    </row>
    <row r="4526" spans="1:12" x14ac:dyDescent="0.3">
      <c r="A4526">
        <v>891.19124999999997</v>
      </c>
      <c r="B4526">
        <v>-3118.4870609999998</v>
      </c>
      <c r="C4526">
        <v>-49203.765625</v>
      </c>
      <c r="D4526">
        <v>20301.279297000001</v>
      </c>
      <c r="E4526">
        <v>0.52960399999999996</v>
      </c>
      <c r="F4526">
        <v>9.9424569999999992</v>
      </c>
      <c r="G4526">
        <v>-0.15812599999999999</v>
      </c>
      <c r="H4526">
        <v>-2.1184000000000001E-2</v>
      </c>
      <c r="I4526">
        <v>1.5989999999999999E-3</v>
      </c>
      <c r="J4526">
        <v>-1.817E-3</v>
      </c>
      <c r="K4526">
        <v>1014.7799680000001</v>
      </c>
      <c r="L4526">
        <v>44.667304999999999</v>
      </c>
    </row>
    <row r="4527" spans="1:12" x14ac:dyDescent="0.3">
      <c r="A4527">
        <v>891.20249999999999</v>
      </c>
      <c r="B4527">
        <v>-3147.5419919999999</v>
      </c>
      <c r="C4527">
        <v>-49206.902344000002</v>
      </c>
      <c r="D4527">
        <v>20326.40625</v>
      </c>
      <c r="E4527">
        <v>0.53508599999999995</v>
      </c>
      <c r="F4527">
        <v>9.9356290000000005</v>
      </c>
      <c r="G4527">
        <v>-0.158279</v>
      </c>
      <c r="H4527">
        <v>1.7552000000000002E-2</v>
      </c>
      <c r="I4527">
        <v>6.6100000000000004E-3</v>
      </c>
      <c r="J4527">
        <v>-1.3247E-2</v>
      </c>
      <c r="K4527">
        <v>1014.7799680000001</v>
      </c>
      <c r="L4527">
        <v>44.669646999999998</v>
      </c>
    </row>
    <row r="4528" spans="1:12" x14ac:dyDescent="0.3">
      <c r="A4528">
        <v>891.21375</v>
      </c>
      <c r="B4528">
        <v>-3063.8498540000001</v>
      </c>
      <c r="C4528">
        <v>-49223.679687000003</v>
      </c>
      <c r="D4528">
        <v>20370.919922000001</v>
      </c>
      <c r="E4528">
        <v>0.528335</v>
      </c>
      <c r="F4528">
        <v>9.9439039999999999</v>
      </c>
      <c r="G4528">
        <v>-0.158134</v>
      </c>
      <c r="H4528">
        <v>3.9777E-2</v>
      </c>
      <c r="I4528">
        <v>1.0078E-2</v>
      </c>
      <c r="J4528">
        <v>-1.9257E-2</v>
      </c>
      <c r="K4528">
        <v>1014.7799680000001</v>
      </c>
      <c r="L4528">
        <v>44.669646999999998</v>
      </c>
    </row>
    <row r="4529" spans="1:12" x14ac:dyDescent="0.3">
      <c r="A4529">
        <v>891.22500000000002</v>
      </c>
      <c r="B4529">
        <v>-3151.2055660000001</v>
      </c>
      <c r="C4529">
        <v>-49239.371094000002</v>
      </c>
      <c r="D4529">
        <v>20425.328125</v>
      </c>
      <c r="E4529">
        <v>0.53045200000000003</v>
      </c>
      <c r="F4529">
        <v>9.9349670000000003</v>
      </c>
      <c r="G4529">
        <v>-0.14669399999999999</v>
      </c>
      <c r="H4529">
        <v>6.1906999999999997E-2</v>
      </c>
      <c r="I4529">
        <v>1.2158E-2</v>
      </c>
      <c r="J4529">
        <v>-2.3383000000000001E-2</v>
      </c>
      <c r="K4529">
        <v>1014.7799680000001</v>
      </c>
      <c r="L4529">
        <v>44.669646999999998</v>
      </c>
    </row>
    <row r="4530" spans="1:12" x14ac:dyDescent="0.3">
      <c r="A4530">
        <v>891.23625000000004</v>
      </c>
      <c r="B4530">
        <v>-3095.3405760000001</v>
      </c>
      <c r="C4530">
        <v>-49236.957030999998</v>
      </c>
      <c r="D4530">
        <v>20424.373047000001</v>
      </c>
      <c r="E4530">
        <v>0.51924499999999996</v>
      </c>
      <c r="F4530">
        <v>9.9370980000000007</v>
      </c>
      <c r="G4530">
        <v>-0.14161799999999999</v>
      </c>
      <c r="H4530">
        <v>5.8985999999999997E-2</v>
      </c>
      <c r="I4530">
        <v>1.1391999999999999E-2</v>
      </c>
      <c r="J4530">
        <v>-2.0154999999999999E-2</v>
      </c>
      <c r="K4530">
        <v>1014.7799680000001</v>
      </c>
      <c r="L4530">
        <v>44.669646999999998</v>
      </c>
    </row>
    <row r="4531" spans="1:12" x14ac:dyDescent="0.3">
      <c r="A4531">
        <v>891.24749999999995</v>
      </c>
      <c r="B4531">
        <v>-3057.3063959999999</v>
      </c>
      <c r="C4531">
        <v>-49205.019530999998</v>
      </c>
      <c r="D4531">
        <v>20384.347656000002</v>
      </c>
      <c r="E4531">
        <v>0.53566400000000003</v>
      </c>
      <c r="F4531">
        <v>9.9306289999999997</v>
      </c>
      <c r="G4531">
        <v>-0.149696</v>
      </c>
      <c r="H4531">
        <v>3.8046000000000003E-2</v>
      </c>
      <c r="I4531">
        <v>9.1529999999999997E-3</v>
      </c>
      <c r="J4531">
        <v>-1.2858E-2</v>
      </c>
      <c r="K4531">
        <v>1014.7799680000001</v>
      </c>
      <c r="L4531">
        <v>44.669646999999998</v>
      </c>
    </row>
    <row r="4532" spans="1:12" x14ac:dyDescent="0.3">
      <c r="A4532">
        <v>891.25874999999996</v>
      </c>
      <c r="B4532">
        <v>-3084.5737300000001</v>
      </c>
      <c r="C4532">
        <v>-49204.925780999998</v>
      </c>
      <c r="D4532">
        <v>20396.591797000001</v>
      </c>
      <c r="E4532">
        <v>0.54262900000000003</v>
      </c>
      <c r="F4532">
        <v>9.9345960000000009</v>
      </c>
      <c r="G4532">
        <v>-0.14216899999999999</v>
      </c>
      <c r="H4532">
        <v>6.3350000000000004E-3</v>
      </c>
      <c r="I4532">
        <v>5.1349999999999998E-3</v>
      </c>
      <c r="J4532">
        <v>-7.4089999999999998E-3</v>
      </c>
      <c r="K4532">
        <v>1014.7799680000001</v>
      </c>
      <c r="L4532">
        <v>44.669646999999998</v>
      </c>
    </row>
    <row r="4533" spans="1:12" x14ac:dyDescent="0.3">
      <c r="A4533">
        <v>891.27</v>
      </c>
      <c r="B4533">
        <v>-3076.0051269999999</v>
      </c>
      <c r="C4533">
        <v>-49188.164062000003</v>
      </c>
      <c r="D4533">
        <v>20458.138672000001</v>
      </c>
      <c r="E4533">
        <v>0.51963800000000004</v>
      </c>
      <c r="F4533">
        <v>9.9353370000000005</v>
      </c>
      <c r="G4533">
        <v>-0.13528899999999999</v>
      </c>
      <c r="H4533">
        <v>-1.8886E-2</v>
      </c>
      <c r="I4533">
        <v>1.8220000000000001E-3</v>
      </c>
      <c r="J4533">
        <v>-2.346E-3</v>
      </c>
      <c r="K4533">
        <v>1014.7799680000001</v>
      </c>
      <c r="L4533">
        <v>44.669646999999998</v>
      </c>
    </row>
    <row r="4534" spans="1:12" x14ac:dyDescent="0.3">
      <c r="A4534">
        <v>891.28125</v>
      </c>
      <c r="B4534">
        <v>-3069.3991700000001</v>
      </c>
      <c r="C4534">
        <v>-49213.125</v>
      </c>
      <c r="D4534">
        <v>20478.455077999999</v>
      </c>
      <c r="E4534">
        <v>0.53121399999999996</v>
      </c>
      <c r="F4534">
        <v>9.9386430000000008</v>
      </c>
      <c r="G4534">
        <v>-0.13438700000000001</v>
      </c>
      <c r="H4534">
        <v>-3.2795999999999999E-2</v>
      </c>
      <c r="I4534">
        <v>2.04E-4</v>
      </c>
      <c r="J4534">
        <v>3.029E-3</v>
      </c>
      <c r="K4534">
        <v>1014.7799680000001</v>
      </c>
      <c r="L4534">
        <v>44.669646999999998</v>
      </c>
    </row>
    <row r="4535" spans="1:12" x14ac:dyDescent="0.3">
      <c r="A4535">
        <v>891.29250000000002</v>
      </c>
      <c r="B4535">
        <v>-3093.546875</v>
      </c>
      <c r="C4535">
        <v>-49206.597655999998</v>
      </c>
      <c r="D4535">
        <v>20343.595702999999</v>
      </c>
      <c r="E4535">
        <v>0.53406500000000001</v>
      </c>
      <c r="F4535">
        <v>9.9356919999999995</v>
      </c>
      <c r="G4535">
        <v>-0.15812000000000001</v>
      </c>
      <c r="H4535">
        <v>-2.7897999999999999E-2</v>
      </c>
      <c r="I4535">
        <v>1.067E-3</v>
      </c>
      <c r="J4535">
        <v>1.3309999999999999E-3</v>
      </c>
      <c r="K4535">
        <v>1014.7799680000001</v>
      </c>
      <c r="L4535">
        <v>44.669646999999998</v>
      </c>
    </row>
    <row r="4536" spans="1:12" x14ac:dyDescent="0.3">
      <c r="A4536">
        <v>891.30375000000004</v>
      </c>
      <c r="B4536">
        <v>-2964.3491210000002</v>
      </c>
      <c r="C4536">
        <v>-49191.742187000003</v>
      </c>
      <c r="D4536">
        <v>20487.632812</v>
      </c>
      <c r="E4536">
        <v>0.53351999999999999</v>
      </c>
      <c r="F4536">
        <v>9.9373660000000008</v>
      </c>
      <c r="G4536">
        <v>-0.15549099999999999</v>
      </c>
      <c r="H4536">
        <v>5.6389999999999999E-3</v>
      </c>
      <c r="I4536">
        <v>5.0610000000000004E-3</v>
      </c>
      <c r="J4536">
        <v>-8.5550000000000001E-3</v>
      </c>
      <c r="K4536">
        <v>1014.75</v>
      </c>
      <c r="L4536">
        <v>44.664763999999998</v>
      </c>
    </row>
    <row r="4537" spans="1:12" x14ac:dyDescent="0.3">
      <c r="A4537">
        <v>891.31500000000005</v>
      </c>
      <c r="B4537">
        <v>-2959.7114259999998</v>
      </c>
      <c r="C4537">
        <v>-49196.5</v>
      </c>
      <c r="D4537">
        <v>20458.324218999998</v>
      </c>
      <c r="E4537">
        <v>0.53296600000000005</v>
      </c>
      <c r="F4537">
        <v>9.938663</v>
      </c>
      <c r="G4537">
        <v>-0.14027400000000001</v>
      </c>
      <c r="H4537">
        <v>3.4464000000000002E-2</v>
      </c>
      <c r="I4537">
        <v>9.1629999999999993E-3</v>
      </c>
      <c r="J4537">
        <v>-1.6983999999999999E-2</v>
      </c>
      <c r="K4537">
        <v>1014.75</v>
      </c>
      <c r="L4537">
        <v>44.664763999999998</v>
      </c>
    </row>
    <row r="4538" spans="1:12" x14ac:dyDescent="0.3">
      <c r="A4538">
        <v>891.32624999999996</v>
      </c>
      <c r="B4538">
        <v>-3089.601318</v>
      </c>
      <c r="C4538">
        <v>-49159.769530999998</v>
      </c>
      <c r="D4538">
        <v>20245.804687</v>
      </c>
      <c r="E4538">
        <v>0.52062799999999998</v>
      </c>
      <c r="F4538">
        <v>9.9295749999999998</v>
      </c>
      <c r="G4538">
        <v>-0.146762</v>
      </c>
      <c r="H4538">
        <v>5.6918000000000003E-2</v>
      </c>
      <c r="I4538">
        <v>1.2312E-2</v>
      </c>
      <c r="J4538">
        <v>-2.2197000000000001E-2</v>
      </c>
      <c r="K4538">
        <v>1014.75</v>
      </c>
      <c r="L4538">
        <v>44.664763999999998</v>
      </c>
    </row>
    <row r="4539" spans="1:12" x14ac:dyDescent="0.3">
      <c r="A4539">
        <v>891.33749999999998</v>
      </c>
      <c r="B4539">
        <v>-3098.9057619999999</v>
      </c>
      <c r="C4539">
        <v>-49194.105469000002</v>
      </c>
      <c r="D4539">
        <v>20326.423827999999</v>
      </c>
      <c r="E4539">
        <v>0.53328299999999995</v>
      </c>
      <c r="F4539">
        <v>9.9288310000000006</v>
      </c>
      <c r="G4539">
        <v>-0.15610199999999999</v>
      </c>
      <c r="H4539">
        <v>6.4687999999999996E-2</v>
      </c>
      <c r="I4539">
        <v>1.286E-2</v>
      </c>
      <c r="J4539">
        <v>-2.0912E-2</v>
      </c>
      <c r="K4539">
        <v>1014.75</v>
      </c>
      <c r="L4539">
        <v>44.664763999999998</v>
      </c>
    </row>
    <row r="4540" spans="1:12" x14ac:dyDescent="0.3">
      <c r="A4540">
        <v>891.34875</v>
      </c>
      <c r="B4540">
        <v>-3222.7963869999999</v>
      </c>
      <c r="C4540">
        <v>-49217.875</v>
      </c>
      <c r="D4540">
        <v>20457.451172000001</v>
      </c>
      <c r="E4540">
        <v>0.53183499999999995</v>
      </c>
      <c r="F4540">
        <v>9.9179329999999997</v>
      </c>
      <c r="G4540">
        <v>-0.144173</v>
      </c>
      <c r="H4540">
        <v>4.7487000000000001E-2</v>
      </c>
      <c r="I4540">
        <v>1.0352E-2</v>
      </c>
      <c r="J4540">
        <v>-1.4803E-2</v>
      </c>
      <c r="K4540">
        <v>1014.75</v>
      </c>
      <c r="L4540">
        <v>44.664763999999998</v>
      </c>
    </row>
    <row r="4541" spans="1:12" x14ac:dyDescent="0.3">
      <c r="A4541">
        <v>891.36</v>
      </c>
      <c r="B4541">
        <v>-3051.3022460000002</v>
      </c>
      <c r="C4541">
        <v>-49219.09375</v>
      </c>
      <c r="D4541">
        <v>20451.673827999999</v>
      </c>
      <c r="E4541">
        <v>0.53612199999999999</v>
      </c>
      <c r="F4541">
        <v>9.9367660000000004</v>
      </c>
      <c r="G4541">
        <v>-0.13402700000000001</v>
      </c>
      <c r="H4541">
        <v>1.9362000000000001E-2</v>
      </c>
      <c r="I4541">
        <v>6.7619999999999998E-3</v>
      </c>
      <c r="J4541">
        <v>-1.0692E-2</v>
      </c>
      <c r="K4541">
        <v>1014.75</v>
      </c>
      <c r="L4541">
        <v>44.664763999999998</v>
      </c>
    </row>
    <row r="4542" spans="1:12" x14ac:dyDescent="0.3">
      <c r="A4542">
        <v>891.37125000000003</v>
      </c>
      <c r="B4542">
        <v>-3130.6677249999998</v>
      </c>
      <c r="C4542">
        <v>-49213.796875</v>
      </c>
      <c r="D4542">
        <v>20458.541015999999</v>
      </c>
      <c r="E4542">
        <v>0.52474900000000002</v>
      </c>
      <c r="F4542">
        <v>9.9343109999999992</v>
      </c>
      <c r="G4542">
        <v>-0.140844</v>
      </c>
      <c r="H4542">
        <v>-6.1859999999999997E-3</v>
      </c>
      <c r="I4542">
        <v>3.1619999999999999E-3</v>
      </c>
      <c r="J4542">
        <v>-4.9329999999999999E-3</v>
      </c>
      <c r="K4542">
        <v>1014.75</v>
      </c>
      <c r="L4542">
        <v>44.664763999999998</v>
      </c>
    </row>
    <row r="4543" spans="1:12" x14ac:dyDescent="0.3">
      <c r="A4543">
        <v>891.38250000000005</v>
      </c>
      <c r="B4543">
        <v>-3151.0378420000002</v>
      </c>
      <c r="C4543">
        <v>-49226.796875</v>
      </c>
      <c r="D4543">
        <v>20484.761718999998</v>
      </c>
      <c r="E4543">
        <v>0.53456800000000004</v>
      </c>
      <c r="F4543">
        <v>9.9313249999999993</v>
      </c>
      <c r="G4543">
        <v>-0.15204200000000001</v>
      </c>
      <c r="H4543">
        <v>-2.8258999999999999E-2</v>
      </c>
      <c r="I4543">
        <v>4.2099999999999999E-4</v>
      </c>
      <c r="J4543">
        <v>9.59E-4</v>
      </c>
      <c r="K4543">
        <v>1014.75</v>
      </c>
      <c r="L4543">
        <v>44.664763999999998</v>
      </c>
    </row>
    <row r="4544" spans="1:12" x14ac:dyDescent="0.3">
      <c r="A4544">
        <v>891.39374999999995</v>
      </c>
      <c r="B4544">
        <v>-3083.001221</v>
      </c>
      <c r="C4544">
        <v>-49227.21875</v>
      </c>
      <c r="D4544">
        <v>20334.361327999999</v>
      </c>
      <c r="E4544">
        <v>0.53668499999999997</v>
      </c>
      <c r="F4544">
        <v>9.9350249999999996</v>
      </c>
      <c r="G4544">
        <v>-0.14294999999999999</v>
      </c>
      <c r="H4544">
        <v>-2.4095999999999999E-2</v>
      </c>
      <c r="I4544">
        <v>9.7199999999999999E-4</v>
      </c>
      <c r="J4544">
        <v>-1.7200000000000001E-4</v>
      </c>
      <c r="K4544">
        <v>1014.75</v>
      </c>
      <c r="L4544">
        <v>44.664763999999998</v>
      </c>
    </row>
    <row r="4545" spans="1:12" x14ac:dyDescent="0.3">
      <c r="A4545">
        <v>891.40499999999997</v>
      </c>
      <c r="B4545">
        <v>-3125.4904790000001</v>
      </c>
      <c r="C4545">
        <v>-49222.1875</v>
      </c>
      <c r="D4545">
        <v>20344.949218999998</v>
      </c>
      <c r="E4545">
        <v>0.52830600000000005</v>
      </c>
      <c r="F4545">
        <v>9.9271709999999995</v>
      </c>
      <c r="G4545">
        <v>-0.15860199999999999</v>
      </c>
      <c r="H4545">
        <v>-1.0363000000000001E-2</v>
      </c>
      <c r="I4545">
        <v>3.1449999999999998E-3</v>
      </c>
      <c r="J4545">
        <v>-4.6750000000000003E-3</v>
      </c>
      <c r="K4545">
        <v>1014.799988</v>
      </c>
      <c r="L4545">
        <v>44.667304999999999</v>
      </c>
    </row>
    <row r="4546" spans="1:12" x14ac:dyDescent="0.3">
      <c r="A4546">
        <v>891.41624999999999</v>
      </c>
      <c r="B4546">
        <v>-2982.7421869999998</v>
      </c>
      <c r="C4546">
        <v>-49197.945312000003</v>
      </c>
      <c r="D4546">
        <v>20412.857422000001</v>
      </c>
      <c r="E4546">
        <v>0.53825299999999998</v>
      </c>
      <c r="F4546">
        <v>9.9308150000000008</v>
      </c>
      <c r="G4546">
        <v>-0.14543700000000001</v>
      </c>
      <c r="H4546">
        <v>1.7648E-2</v>
      </c>
      <c r="I4546">
        <v>6.6480000000000003E-3</v>
      </c>
      <c r="J4546">
        <v>-1.2684000000000001E-2</v>
      </c>
      <c r="K4546">
        <v>1014.799988</v>
      </c>
      <c r="L4546">
        <v>44.667304999999999</v>
      </c>
    </row>
    <row r="4547" spans="1:12" x14ac:dyDescent="0.3">
      <c r="A4547">
        <v>891.42750000000001</v>
      </c>
      <c r="B4547">
        <v>-3020.970703</v>
      </c>
      <c r="C4547">
        <v>-49223.808594000002</v>
      </c>
      <c r="D4547">
        <v>20453.560547000001</v>
      </c>
      <c r="E4547">
        <v>0.53761300000000001</v>
      </c>
      <c r="F4547">
        <v>9.9351299999999991</v>
      </c>
      <c r="G4547">
        <v>-0.16467599999999999</v>
      </c>
      <c r="H4547">
        <v>5.3676000000000001E-2</v>
      </c>
      <c r="I4547">
        <v>1.1586000000000001E-2</v>
      </c>
      <c r="J4547">
        <v>-2.1354999999999999E-2</v>
      </c>
      <c r="K4547">
        <v>1014.799988</v>
      </c>
      <c r="L4547">
        <v>44.667304999999999</v>
      </c>
    </row>
    <row r="4548" spans="1:12" x14ac:dyDescent="0.3">
      <c r="A4548">
        <v>891.43875000000003</v>
      </c>
      <c r="B4548">
        <v>-2981.235107</v>
      </c>
      <c r="C4548">
        <v>-49230.230469000002</v>
      </c>
      <c r="D4548">
        <v>20393.453125</v>
      </c>
      <c r="E4548">
        <v>0.53562399999999999</v>
      </c>
      <c r="F4548">
        <v>9.9423080000000006</v>
      </c>
      <c r="G4548">
        <v>-0.14699799999999999</v>
      </c>
      <c r="H4548">
        <v>6.2941999999999998E-2</v>
      </c>
      <c r="I4548">
        <v>1.2548E-2</v>
      </c>
      <c r="J4548">
        <v>-2.2123E-2</v>
      </c>
      <c r="K4548">
        <v>1014.799988</v>
      </c>
      <c r="L4548">
        <v>44.667304999999999</v>
      </c>
    </row>
    <row r="4549" spans="1:12" x14ac:dyDescent="0.3">
      <c r="A4549">
        <v>891.45</v>
      </c>
      <c r="B4549">
        <v>-3137.2897950000001</v>
      </c>
      <c r="C4549">
        <v>-49234.308594000002</v>
      </c>
      <c r="D4549">
        <v>20353.806640999999</v>
      </c>
      <c r="E4549">
        <v>0.53322599999999998</v>
      </c>
      <c r="F4549">
        <v>9.9330180000000006</v>
      </c>
      <c r="G4549">
        <v>-0.13928199999999999</v>
      </c>
      <c r="H4549">
        <v>5.7634999999999999E-2</v>
      </c>
      <c r="I4549">
        <v>1.1665999999999999E-2</v>
      </c>
      <c r="J4549">
        <v>-1.7507999999999999E-2</v>
      </c>
      <c r="K4549">
        <v>1014.799988</v>
      </c>
      <c r="L4549">
        <v>44.667304999999999</v>
      </c>
    </row>
    <row r="4550" spans="1:12" x14ac:dyDescent="0.3">
      <c r="A4550">
        <v>891.46124999999995</v>
      </c>
      <c r="B4550">
        <v>-3051.6892090000001</v>
      </c>
      <c r="C4550">
        <v>-49226.414062000003</v>
      </c>
      <c r="D4550">
        <v>20306.677734000001</v>
      </c>
      <c r="E4550">
        <v>0.53396999999999994</v>
      </c>
      <c r="F4550">
        <v>9.9288019999999992</v>
      </c>
      <c r="G4550">
        <v>-0.15263099999999999</v>
      </c>
      <c r="H4550">
        <v>3.1385999999999997E-2</v>
      </c>
      <c r="I4550">
        <v>8.397E-3</v>
      </c>
      <c r="J4550">
        <v>-1.2547000000000001E-2</v>
      </c>
      <c r="K4550">
        <v>1014.799988</v>
      </c>
      <c r="L4550">
        <v>44.667304999999999</v>
      </c>
    </row>
    <row r="4551" spans="1:12" x14ac:dyDescent="0.3">
      <c r="A4551">
        <v>891.47249999999997</v>
      </c>
      <c r="B4551">
        <v>-3006.774414</v>
      </c>
      <c r="C4551">
        <v>-49203.644530999998</v>
      </c>
      <c r="D4551">
        <v>20218.794922000001</v>
      </c>
      <c r="E4551">
        <v>0.53406299999999995</v>
      </c>
      <c r="F4551">
        <v>9.9285569999999996</v>
      </c>
      <c r="G4551">
        <v>-0.155309</v>
      </c>
      <c r="H4551">
        <v>8.83E-4</v>
      </c>
      <c r="I4551">
        <v>5.0330000000000001E-3</v>
      </c>
      <c r="J4551">
        <v>-4.9800000000000001E-3</v>
      </c>
      <c r="K4551">
        <v>1014.799988</v>
      </c>
      <c r="L4551">
        <v>44.667304999999999</v>
      </c>
    </row>
    <row r="4552" spans="1:12" x14ac:dyDescent="0.3">
      <c r="A4552">
        <v>891.48374999999999</v>
      </c>
      <c r="B4552">
        <v>-2977.1660160000001</v>
      </c>
      <c r="C4552">
        <v>-49224.824219000002</v>
      </c>
      <c r="D4552">
        <v>20356.722656000002</v>
      </c>
      <c r="E4552">
        <v>0.53455200000000003</v>
      </c>
      <c r="F4552">
        <v>9.9319780000000009</v>
      </c>
      <c r="G4552">
        <v>-0.14572299999999999</v>
      </c>
      <c r="H4552">
        <v>-2.9041000000000001E-2</v>
      </c>
      <c r="I4552">
        <v>5.1599999999999997E-4</v>
      </c>
      <c r="J4552">
        <v>2.7699999999999999E-3</v>
      </c>
      <c r="K4552">
        <v>1014.799988</v>
      </c>
      <c r="L4552">
        <v>44.667304999999999</v>
      </c>
    </row>
    <row r="4553" spans="1:12" x14ac:dyDescent="0.3">
      <c r="A4553">
        <v>891.495</v>
      </c>
      <c r="B4553">
        <v>-3069.0051269999999</v>
      </c>
      <c r="C4553">
        <v>-49220.976562000003</v>
      </c>
      <c r="D4553">
        <v>20423.052734000001</v>
      </c>
      <c r="E4553">
        <v>0.52735399999999999</v>
      </c>
      <c r="F4553">
        <v>9.9321780000000004</v>
      </c>
      <c r="G4553">
        <v>-0.14474799999999999</v>
      </c>
      <c r="H4553">
        <v>-3.4953999999999999E-2</v>
      </c>
      <c r="I4553">
        <v>1.11E-4</v>
      </c>
      <c r="J4553">
        <v>2.8540000000000002E-3</v>
      </c>
      <c r="K4553">
        <v>1014.799988</v>
      </c>
      <c r="L4553">
        <v>44.667304999999999</v>
      </c>
    </row>
    <row r="4554" spans="1:12" x14ac:dyDescent="0.3">
      <c r="A4554">
        <v>891.50625000000002</v>
      </c>
      <c r="B4554">
        <v>-3128.9609369999998</v>
      </c>
      <c r="C4554">
        <v>-49187.535155999998</v>
      </c>
      <c r="D4554">
        <v>20488.175781000002</v>
      </c>
      <c r="E4554">
        <v>0.53422800000000004</v>
      </c>
      <c r="F4554">
        <v>9.9318050000000007</v>
      </c>
      <c r="G4554">
        <v>-0.140761</v>
      </c>
      <c r="H4554">
        <v>-1.9397999999999999E-2</v>
      </c>
      <c r="I4554">
        <v>2.5100000000000001E-3</v>
      </c>
      <c r="J4554">
        <v>-7.5299999999999998E-4</v>
      </c>
      <c r="K4554">
        <v>1014.769958</v>
      </c>
      <c r="L4554">
        <v>44.669646999999998</v>
      </c>
    </row>
    <row r="4555" spans="1:12" x14ac:dyDescent="0.3">
      <c r="A4555">
        <v>891.51750000000004</v>
      </c>
      <c r="B4555">
        <v>-3124.9838869999999</v>
      </c>
      <c r="C4555">
        <v>-49203.667969000002</v>
      </c>
      <c r="D4555">
        <v>20340.279297000001</v>
      </c>
      <c r="E4555">
        <v>0.52704399999999996</v>
      </c>
      <c r="F4555">
        <v>9.9370539999999998</v>
      </c>
      <c r="G4555">
        <v>-0.15232699999999999</v>
      </c>
      <c r="H4555">
        <v>1.1931000000000001E-2</v>
      </c>
      <c r="I4555">
        <v>6.3200000000000001E-3</v>
      </c>
      <c r="J4555">
        <v>-1.026E-2</v>
      </c>
      <c r="K4555">
        <v>1014.769958</v>
      </c>
      <c r="L4555">
        <v>44.669646999999998</v>
      </c>
    </row>
    <row r="4556" spans="1:12" x14ac:dyDescent="0.3">
      <c r="A4556">
        <v>891.52874999999995</v>
      </c>
      <c r="B4556">
        <v>-3254.6977539999998</v>
      </c>
      <c r="C4556">
        <v>-49206.910155999998</v>
      </c>
      <c r="D4556">
        <v>20446.169922000001</v>
      </c>
      <c r="E4556">
        <v>0.52926300000000004</v>
      </c>
      <c r="F4556">
        <v>9.9374830000000003</v>
      </c>
      <c r="G4556">
        <v>-0.156718</v>
      </c>
      <c r="H4556">
        <v>4.5416999999999999E-2</v>
      </c>
      <c r="I4556">
        <v>1.0507000000000001E-2</v>
      </c>
      <c r="J4556">
        <v>-1.9310000000000001E-2</v>
      </c>
      <c r="K4556">
        <v>1014.769958</v>
      </c>
      <c r="L4556">
        <v>44.669646999999998</v>
      </c>
    </row>
    <row r="4557" spans="1:12" x14ac:dyDescent="0.3">
      <c r="A4557">
        <v>891.54</v>
      </c>
      <c r="B4557">
        <v>-3179.9401859999998</v>
      </c>
      <c r="C4557">
        <v>-49226.066405999998</v>
      </c>
      <c r="D4557">
        <v>20375.517577999999</v>
      </c>
      <c r="E4557">
        <v>0.53150900000000001</v>
      </c>
      <c r="F4557">
        <v>9.9437409999999993</v>
      </c>
      <c r="G4557">
        <v>-0.15432199999999999</v>
      </c>
      <c r="H4557">
        <v>6.4466999999999997E-2</v>
      </c>
      <c r="I4557">
        <v>1.2903E-2</v>
      </c>
      <c r="J4557">
        <v>-2.3569E-2</v>
      </c>
      <c r="K4557">
        <v>1014.769958</v>
      </c>
      <c r="L4557">
        <v>44.669646999999998</v>
      </c>
    </row>
    <row r="4558" spans="1:12" x14ac:dyDescent="0.3">
      <c r="A4558">
        <v>891.55124999999998</v>
      </c>
      <c r="B4558">
        <v>-3100.6340329999998</v>
      </c>
      <c r="C4558">
        <v>-49222.824219000002</v>
      </c>
      <c r="D4558">
        <v>20365.949218999998</v>
      </c>
      <c r="E4558">
        <v>0.53203400000000001</v>
      </c>
      <c r="F4558">
        <v>9.9449670000000001</v>
      </c>
      <c r="G4558">
        <v>-0.14752000000000001</v>
      </c>
      <c r="H4558">
        <v>6.1760000000000002E-2</v>
      </c>
      <c r="I4558">
        <v>1.3535999999999999E-2</v>
      </c>
      <c r="J4558">
        <v>-2.0230000000000001E-2</v>
      </c>
      <c r="K4558">
        <v>1014.769958</v>
      </c>
      <c r="L4558">
        <v>44.669646999999998</v>
      </c>
    </row>
    <row r="4559" spans="1:12" x14ac:dyDescent="0.3">
      <c r="A4559">
        <v>891.5625</v>
      </c>
      <c r="B4559">
        <v>-3193.8933109999998</v>
      </c>
      <c r="C4559">
        <v>-49237.121094000002</v>
      </c>
      <c r="D4559">
        <v>20435.617187</v>
      </c>
      <c r="E4559">
        <v>0.54520599999999997</v>
      </c>
      <c r="F4559">
        <v>9.9288290000000003</v>
      </c>
      <c r="G4559">
        <v>-0.14632100000000001</v>
      </c>
      <c r="H4559">
        <v>4.5161E-2</v>
      </c>
      <c r="I4559">
        <v>1.0201E-2</v>
      </c>
      <c r="J4559">
        <v>-1.4711E-2</v>
      </c>
      <c r="K4559">
        <v>1014.769958</v>
      </c>
      <c r="L4559">
        <v>44.669646999999998</v>
      </c>
    </row>
    <row r="4560" spans="1:12" x14ac:dyDescent="0.3">
      <c r="A4560">
        <v>891.57375000000002</v>
      </c>
      <c r="B4560">
        <v>-3182.5822750000002</v>
      </c>
      <c r="C4560">
        <v>-49265.125</v>
      </c>
      <c r="D4560">
        <v>20397.037109000001</v>
      </c>
      <c r="E4560">
        <v>0.53187799999999996</v>
      </c>
      <c r="F4560">
        <v>9.944528</v>
      </c>
      <c r="G4560">
        <v>-0.13845299999999999</v>
      </c>
      <c r="H4560">
        <v>7.7939999999999997E-3</v>
      </c>
      <c r="I4560">
        <v>5.914E-3</v>
      </c>
      <c r="J4560">
        <v>-8.3820000000000006E-3</v>
      </c>
      <c r="K4560">
        <v>1014.769958</v>
      </c>
      <c r="L4560">
        <v>44.669646999999998</v>
      </c>
    </row>
    <row r="4561" spans="1:12" x14ac:dyDescent="0.3">
      <c r="A4561">
        <v>891.58500000000004</v>
      </c>
      <c r="B4561">
        <v>-3052.0615229999999</v>
      </c>
      <c r="C4561">
        <v>-49227.101562000003</v>
      </c>
      <c r="D4561">
        <v>20402.753906000002</v>
      </c>
      <c r="E4561">
        <v>0.52800999999999998</v>
      </c>
      <c r="F4561">
        <v>9.9299339999999994</v>
      </c>
      <c r="G4561">
        <v>-0.152173</v>
      </c>
      <c r="H4561">
        <v>-1.3745E-2</v>
      </c>
      <c r="I4561">
        <v>2.8779999999999999E-3</v>
      </c>
      <c r="J4561">
        <v>-3.7659999999999998E-3</v>
      </c>
      <c r="K4561">
        <v>1014.769958</v>
      </c>
      <c r="L4561">
        <v>44.669646999999998</v>
      </c>
    </row>
    <row r="4562" spans="1:12" x14ac:dyDescent="0.3">
      <c r="A4562">
        <v>891.59625000000005</v>
      </c>
      <c r="B4562">
        <v>-3135.0715329999998</v>
      </c>
      <c r="C4562">
        <v>-49218.234375</v>
      </c>
      <c r="D4562">
        <v>20248.621093999998</v>
      </c>
      <c r="E4562">
        <v>0.52676299999999998</v>
      </c>
      <c r="F4562">
        <v>9.9301809999999993</v>
      </c>
      <c r="G4562">
        <v>-0.15967999999999999</v>
      </c>
      <c r="H4562">
        <v>-3.0203000000000001E-2</v>
      </c>
      <c r="I4562">
        <v>5.9999999999999995E-4</v>
      </c>
      <c r="J4562">
        <v>2.1619999999999999E-3</v>
      </c>
      <c r="K4562">
        <v>1014.769958</v>
      </c>
      <c r="L4562">
        <v>44.669646999999998</v>
      </c>
    </row>
    <row r="4563" spans="1:12" x14ac:dyDescent="0.3">
      <c r="A4563">
        <v>891.60749999999996</v>
      </c>
      <c r="B4563">
        <v>-3044.7001949999999</v>
      </c>
      <c r="C4563">
        <v>-49213.398437000003</v>
      </c>
      <c r="D4563">
        <v>20403.015625</v>
      </c>
      <c r="E4563">
        <v>0.53385899999999997</v>
      </c>
      <c r="F4563">
        <v>9.9381579999999996</v>
      </c>
      <c r="G4563">
        <v>-0.15753300000000001</v>
      </c>
      <c r="H4563">
        <v>-2.5132999999999999E-2</v>
      </c>
      <c r="I4563">
        <v>7.5600000000000005E-4</v>
      </c>
      <c r="J4563">
        <v>5.3499999999999999E-4</v>
      </c>
      <c r="K4563">
        <v>1014.759949</v>
      </c>
      <c r="L4563">
        <v>44.667304999999999</v>
      </c>
    </row>
    <row r="4564" spans="1:12" x14ac:dyDescent="0.3">
      <c r="A4564">
        <v>891.61874999999998</v>
      </c>
      <c r="B4564">
        <v>-3096.8740229999999</v>
      </c>
      <c r="C4564">
        <v>-49225.121094000002</v>
      </c>
      <c r="D4564">
        <v>20318.890625</v>
      </c>
      <c r="E4564">
        <v>0.51950799999999997</v>
      </c>
      <c r="F4564">
        <v>9.9348369999999999</v>
      </c>
      <c r="G4564">
        <v>-0.15318300000000001</v>
      </c>
      <c r="H4564">
        <v>1.9350000000000001E-3</v>
      </c>
      <c r="I4564">
        <v>5.182E-3</v>
      </c>
      <c r="J4564">
        <v>-7.9030000000000003E-3</v>
      </c>
      <c r="K4564">
        <v>1014.759949</v>
      </c>
      <c r="L4564">
        <v>44.667304999999999</v>
      </c>
    </row>
    <row r="4565" spans="1:12" x14ac:dyDescent="0.3">
      <c r="A4565">
        <v>891.63</v>
      </c>
      <c r="B4565">
        <v>-3176.5129390000002</v>
      </c>
      <c r="C4565">
        <v>-49197.753905999998</v>
      </c>
      <c r="D4565">
        <v>20450.9375</v>
      </c>
      <c r="E4565">
        <v>0.52191799999999999</v>
      </c>
      <c r="F4565">
        <v>9.9263480000000008</v>
      </c>
      <c r="G4565">
        <v>-0.15975800000000001</v>
      </c>
      <c r="H4565">
        <v>3.4805999999999997E-2</v>
      </c>
      <c r="I4565">
        <v>8.0280000000000004E-3</v>
      </c>
      <c r="J4565">
        <v>-1.7999000000000001E-2</v>
      </c>
      <c r="K4565">
        <v>1014.759949</v>
      </c>
      <c r="L4565">
        <v>44.667304999999999</v>
      </c>
    </row>
    <row r="4566" spans="1:12" x14ac:dyDescent="0.3">
      <c r="A4566">
        <v>891.64125000000001</v>
      </c>
      <c r="B4566">
        <v>-3022.2077640000002</v>
      </c>
      <c r="C4566">
        <v>-49201.820312000003</v>
      </c>
      <c r="D4566">
        <v>20370.013672000001</v>
      </c>
      <c r="E4566">
        <v>0.52602499999999996</v>
      </c>
      <c r="F4566">
        <v>9.9186680000000003</v>
      </c>
      <c r="G4566">
        <v>-0.15884499999999999</v>
      </c>
      <c r="H4566">
        <v>5.2226000000000002E-2</v>
      </c>
      <c r="I4566">
        <v>1.1471E-2</v>
      </c>
      <c r="J4566">
        <v>-2.1860999999999998E-2</v>
      </c>
      <c r="K4566">
        <v>1014.759949</v>
      </c>
      <c r="L4566">
        <v>44.667304999999999</v>
      </c>
    </row>
    <row r="4567" spans="1:12" x14ac:dyDescent="0.3">
      <c r="A4567">
        <v>891.65250000000003</v>
      </c>
      <c r="B4567">
        <v>-3107.4494629999999</v>
      </c>
      <c r="C4567">
        <v>-49203.558594000002</v>
      </c>
      <c r="D4567">
        <v>20434.037109000001</v>
      </c>
      <c r="E4567">
        <v>0.53298199999999996</v>
      </c>
      <c r="F4567">
        <v>9.9166369999999997</v>
      </c>
      <c r="G4567">
        <v>-0.15417800000000001</v>
      </c>
      <c r="H4567">
        <v>6.2681000000000001E-2</v>
      </c>
      <c r="I4567">
        <v>1.2479000000000001E-2</v>
      </c>
      <c r="J4567">
        <v>-2.0569E-2</v>
      </c>
      <c r="K4567">
        <v>1014.759949</v>
      </c>
      <c r="L4567">
        <v>44.667304999999999</v>
      </c>
    </row>
    <row r="4568" spans="1:12" x14ac:dyDescent="0.3">
      <c r="A4568">
        <v>891.66375000000005</v>
      </c>
      <c r="B4568">
        <v>-3186.7985840000001</v>
      </c>
      <c r="C4568">
        <v>-49212.375</v>
      </c>
      <c r="D4568">
        <v>20460.611327999999</v>
      </c>
      <c r="E4568">
        <v>0.51563099999999995</v>
      </c>
      <c r="F4568">
        <v>9.9336629999999992</v>
      </c>
      <c r="G4568">
        <v>-0.150091</v>
      </c>
      <c r="H4568">
        <v>4.9057000000000003E-2</v>
      </c>
      <c r="I4568">
        <v>1.1505E-2</v>
      </c>
      <c r="J4568">
        <v>-1.6660999999999999E-2</v>
      </c>
      <c r="K4568">
        <v>1014.759949</v>
      </c>
      <c r="L4568">
        <v>44.667304999999999</v>
      </c>
    </row>
    <row r="4569" spans="1:12" x14ac:dyDescent="0.3">
      <c r="A4569">
        <v>891.67499999999995</v>
      </c>
      <c r="B4569">
        <v>-3165.5615229999999</v>
      </c>
      <c r="C4569">
        <v>-49240.296875</v>
      </c>
      <c r="D4569">
        <v>20323.361327999999</v>
      </c>
      <c r="E4569">
        <v>0.52957299999999996</v>
      </c>
      <c r="F4569">
        <v>9.9348960000000002</v>
      </c>
      <c r="G4569">
        <v>-0.14694399999999999</v>
      </c>
      <c r="H4569">
        <v>2.2825999999999999E-2</v>
      </c>
      <c r="I4569">
        <v>7.6429999999999996E-3</v>
      </c>
      <c r="J4569">
        <v>-1.0893999999999999E-2</v>
      </c>
      <c r="K4569">
        <v>1014.759949</v>
      </c>
      <c r="L4569">
        <v>44.667304999999999</v>
      </c>
    </row>
    <row r="4570" spans="1:12" x14ac:dyDescent="0.3">
      <c r="A4570">
        <v>891.68624999999997</v>
      </c>
      <c r="B4570">
        <v>-3156.6586910000001</v>
      </c>
      <c r="C4570">
        <v>-49202.132812000003</v>
      </c>
      <c r="D4570">
        <v>20230.568359000001</v>
      </c>
      <c r="E4570">
        <v>0.53552</v>
      </c>
      <c r="F4570">
        <v>9.9319930000000003</v>
      </c>
      <c r="G4570">
        <v>-0.15206600000000001</v>
      </c>
      <c r="H4570">
        <v>-1.2342000000000001E-2</v>
      </c>
      <c r="I4570">
        <v>3.3570000000000002E-3</v>
      </c>
      <c r="J4570">
        <v>-4.0309999999999999E-3</v>
      </c>
      <c r="K4570">
        <v>1014.759949</v>
      </c>
      <c r="L4570">
        <v>44.667304999999999</v>
      </c>
    </row>
    <row r="4571" spans="1:12" x14ac:dyDescent="0.3">
      <c r="A4571">
        <v>891.69749999999999</v>
      </c>
      <c r="B4571">
        <v>-3122.4060060000002</v>
      </c>
      <c r="C4571">
        <v>-49226.195312000003</v>
      </c>
      <c r="D4571">
        <v>20211.873047000001</v>
      </c>
      <c r="E4571">
        <v>0.53222199999999997</v>
      </c>
      <c r="F4571">
        <v>9.9351780000000005</v>
      </c>
      <c r="G4571">
        <v>-0.15123300000000001</v>
      </c>
      <c r="H4571">
        <v>-3.5238999999999999E-2</v>
      </c>
      <c r="I4571">
        <v>-5.6899999999999995E-4</v>
      </c>
      <c r="J4571">
        <v>2.222E-3</v>
      </c>
      <c r="K4571">
        <v>1014.759949</v>
      </c>
      <c r="L4571">
        <v>44.667304999999999</v>
      </c>
    </row>
    <row r="4572" spans="1:12" x14ac:dyDescent="0.3">
      <c r="A4572">
        <v>891.70875000000001</v>
      </c>
      <c r="B4572">
        <v>-3145.2702640000002</v>
      </c>
      <c r="C4572">
        <v>-49217.96875</v>
      </c>
      <c r="D4572">
        <v>20398.830077999999</v>
      </c>
      <c r="E4572">
        <v>0.53474100000000002</v>
      </c>
      <c r="F4572">
        <v>9.9342570000000006</v>
      </c>
      <c r="G4572">
        <v>-0.15547</v>
      </c>
      <c r="H4572">
        <v>-3.0667E-2</v>
      </c>
      <c r="I4572">
        <v>2.3699999999999999E-4</v>
      </c>
      <c r="J4572">
        <v>1.49E-3</v>
      </c>
      <c r="K4572">
        <v>1014.759949</v>
      </c>
      <c r="L4572">
        <v>44.664763999999998</v>
      </c>
    </row>
    <row r="4573" spans="1:12" x14ac:dyDescent="0.3">
      <c r="A4573">
        <v>891.72</v>
      </c>
      <c r="B4573">
        <v>-3078.5551759999998</v>
      </c>
      <c r="C4573">
        <v>-49210.203125</v>
      </c>
      <c r="D4573">
        <v>20579.210937</v>
      </c>
      <c r="E4573">
        <v>0.53045699999999996</v>
      </c>
      <c r="F4573">
        <v>9.9405289999999997</v>
      </c>
      <c r="G4573">
        <v>-0.14760699999999999</v>
      </c>
      <c r="H4573">
        <v>-1.3950000000000001E-2</v>
      </c>
      <c r="I4573">
        <v>2.4510000000000001E-3</v>
      </c>
      <c r="J4573">
        <v>-4.3670000000000002E-3</v>
      </c>
      <c r="K4573">
        <v>1014.759949</v>
      </c>
      <c r="L4573">
        <v>44.664763999999998</v>
      </c>
    </row>
    <row r="4574" spans="1:12" x14ac:dyDescent="0.3">
      <c r="A4574">
        <v>891.73125000000005</v>
      </c>
      <c r="B4574">
        <v>-3080.530029</v>
      </c>
      <c r="C4574">
        <v>-49195.980469000002</v>
      </c>
      <c r="D4574">
        <v>20424.798827999999</v>
      </c>
      <c r="E4574">
        <v>0.54015199999999997</v>
      </c>
      <c r="F4574">
        <v>9.9350439999999995</v>
      </c>
      <c r="G4574">
        <v>-0.15130299999999999</v>
      </c>
      <c r="H4574">
        <v>2.2734000000000001E-2</v>
      </c>
      <c r="I4574">
        <v>6.7409999999999996E-3</v>
      </c>
      <c r="J4574">
        <v>-1.3908999999999999E-2</v>
      </c>
      <c r="K4574">
        <v>1014.759949</v>
      </c>
      <c r="L4574">
        <v>44.664763999999998</v>
      </c>
    </row>
    <row r="4575" spans="1:12" x14ac:dyDescent="0.3">
      <c r="A4575">
        <v>891.74249999999995</v>
      </c>
      <c r="B4575">
        <v>-3043.826172</v>
      </c>
      <c r="C4575">
        <v>-49216.449219000002</v>
      </c>
      <c r="D4575">
        <v>20295.105468999998</v>
      </c>
      <c r="E4575">
        <v>0.52952299999999997</v>
      </c>
      <c r="F4575">
        <v>9.9340779999999995</v>
      </c>
      <c r="G4575">
        <v>-0.15154899999999999</v>
      </c>
      <c r="H4575">
        <v>5.6085000000000003E-2</v>
      </c>
      <c r="I4575">
        <v>1.1674E-2</v>
      </c>
      <c r="J4575">
        <v>-2.2771E-2</v>
      </c>
      <c r="K4575">
        <v>1014.759949</v>
      </c>
      <c r="L4575">
        <v>44.664763999999998</v>
      </c>
    </row>
    <row r="4576" spans="1:12" x14ac:dyDescent="0.3">
      <c r="A4576">
        <v>891.75374999999997</v>
      </c>
      <c r="B4576">
        <v>-3064.7729490000002</v>
      </c>
      <c r="C4576">
        <v>-49211.816405999998</v>
      </c>
      <c r="D4576">
        <v>20413.363281000002</v>
      </c>
      <c r="E4576">
        <v>0.52158099999999996</v>
      </c>
      <c r="F4576">
        <v>9.9247540000000001</v>
      </c>
      <c r="G4576">
        <v>-0.14859900000000001</v>
      </c>
      <c r="H4576">
        <v>6.0763999999999999E-2</v>
      </c>
      <c r="I4576">
        <v>1.2774000000000001E-2</v>
      </c>
      <c r="J4576">
        <v>-2.1513999999999998E-2</v>
      </c>
      <c r="K4576">
        <v>1014.759949</v>
      </c>
      <c r="L4576">
        <v>44.664763999999998</v>
      </c>
    </row>
    <row r="4577" spans="1:12" x14ac:dyDescent="0.3">
      <c r="A4577">
        <v>891.76499999999999</v>
      </c>
      <c r="B4577">
        <v>-3165.529297</v>
      </c>
      <c r="C4577">
        <v>-49234.039062000003</v>
      </c>
      <c r="D4577">
        <v>20394.402343999998</v>
      </c>
      <c r="E4577">
        <v>0.522011</v>
      </c>
      <c r="F4577">
        <v>9.9315119999999997</v>
      </c>
      <c r="G4577">
        <v>-0.14843600000000001</v>
      </c>
      <c r="H4577">
        <v>5.6746999999999999E-2</v>
      </c>
      <c r="I4577">
        <v>1.1516E-2</v>
      </c>
      <c r="J4577">
        <v>-1.7940999999999999E-2</v>
      </c>
      <c r="K4577">
        <v>1014.759949</v>
      </c>
      <c r="L4577">
        <v>44.664763999999998</v>
      </c>
    </row>
    <row r="4578" spans="1:12" x14ac:dyDescent="0.3">
      <c r="A4578">
        <v>891.77625</v>
      </c>
      <c r="B4578">
        <v>-3056.1472170000002</v>
      </c>
      <c r="C4578">
        <v>-49242.261719000002</v>
      </c>
      <c r="D4578">
        <v>20365.371093999998</v>
      </c>
      <c r="E4578">
        <v>0.53915000000000002</v>
      </c>
      <c r="F4578">
        <v>9.9433179999999997</v>
      </c>
      <c r="G4578">
        <v>-0.136213</v>
      </c>
      <c r="H4578">
        <v>3.0518E-2</v>
      </c>
      <c r="I4578">
        <v>8.7080000000000005E-3</v>
      </c>
      <c r="J4578">
        <v>-1.2491E-2</v>
      </c>
      <c r="K4578">
        <v>1014.759949</v>
      </c>
      <c r="L4578">
        <v>44.664763999999998</v>
      </c>
    </row>
    <row r="4579" spans="1:12" x14ac:dyDescent="0.3">
      <c r="A4579">
        <v>891.78750000000002</v>
      </c>
      <c r="B4579">
        <v>-3071.7402339999999</v>
      </c>
      <c r="C4579">
        <v>-49206.660155999998</v>
      </c>
      <c r="D4579">
        <v>20275.0625</v>
      </c>
      <c r="E4579">
        <v>0.52625699999999997</v>
      </c>
      <c r="F4579">
        <v>9.9412240000000001</v>
      </c>
      <c r="G4579">
        <v>-0.13899</v>
      </c>
      <c r="H4579">
        <v>-7.7399999999999995E-4</v>
      </c>
      <c r="I4579">
        <v>5.5570000000000003E-3</v>
      </c>
      <c r="J4579">
        <v>-4.5669999999999999E-3</v>
      </c>
      <c r="K4579">
        <v>1014.759949</v>
      </c>
      <c r="L4579">
        <v>44.664763999999998</v>
      </c>
    </row>
    <row r="4580" spans="1:12" x14ac:dyDescent="0.3">
      <c r="A4580">
        <v>891.79875000000004</v>
      </c>
      <c r="B4580">
        <v>-3169.4865719999998</v>
      </c>
      <c r="C4580">
        <v>-49212.175780999998</v>
      </c>
      <c r="D4580">
        <v>20219.777343999998</v>
      </c>
      <c r="E4580">
        <v>0.53158799999999995</v>
      </c>
      <c r="F4580">
        <v>9.9362759999999994</v>
      </c>
      <c r="G4580">
        <v>-0.16225700000000001</v>
      </c>
      <c r="H4580">
        <v>-2.2581E-2</v>
      </c>
      <c r="I4580">
        <v>1.6919999999999999E-3</v>
      </c>
      <c r="J4580">
        <v>-1.204E-3</v>
      </c>
      <c r="K4580">
        <v>1014.759949</v>
      </c>
      <c r="L4580">
        <v>44.664763999999998</v>
      </c>
    </row>
    <row r="4581" spans="1:12" x14ac:dyDescent="0.3">
      <c r="A4581">
        <v>891.81</v>
      </c>
      <c r="B4581">
        <v>-3016.3403320000002</v>
      </c>
      <c r="C4581">
        <v>-49229.355469000002</v>
      </c>
      <c r="D4581">
        <v>20362.716797000001</v>
      </c>
      <c r="E4581">
        <v>0.53085300000000002</v>
      </c>
      <c r="F4581">
        <v>9.9366310000000002</v>
      </c>
      <c r="G4581">
        <v>-0.15276799999999999</v>
      </c>
      <c r="H4581">
        <v>-3.0379E-2</v>
      </c>
      <c r="I4581">
        <v>1.1019999999999999E-3</v>
      </c>
      <c r="J4581">
        <v>1.3730000000000001E-3</v>
      </c>
      <c r="K4581">
        <v>1014.7799680000001</v>
      </c>
      <c r="L4581">
        <v>44.667304999999999</v>
      </c>
    </row>
    <row r="4582" spans="1:12" x14ac:dyDescent="0.3">
      <c r="A4582">
        <v>891.82124999999996</v>
      </c>
      <c r="B4582">
        <v>-2984.4738769999999</v>
      </c>
      <c r="C4582">
        <v>-49221.476562000003</v>
      </c>
      <c r="D4582">
        <v>20379.074218999998</v>
      </c>
      <c r="E4582">
        <v>0.52502099999999996</v>
      </c>
      <c r="F4582">
        <v>9.9413300000000007</v>
      </c>
      <c r="G4582">
        <v>-0.15853400000000001</v>
      </c>
      <c r="H4582">
        <v>-1.7325E-2</v>
      </c>
      <c r="I4582">
        <v>1.776E-3</v>
      </c>
      <c r="J4582">
        <v>-2.1819999999999999E-3</v>
      </c>
      <c r="K4582">
        <v>1014.7799680000001</v>
      </c>
      <c r="L4582">
        <v>44.667304999999999</v>
      </c>
    </row>
    <row r="4583" spans="1:12" x14ac:dyDescent="0.3">
      <c r="A4583">
        <v>891.83249999999998</v>
      </c>
      <c r="B4583">
        <v>-3107.1960450000001</v>
      </c>
      <c r="C4583">
        <v>-49226.894530999998</v>
      </c>
      <c r="D4583">
        <v>20331.226562</v>
      </c>
      <c r="E4583">
        <v>0.52165300000000003</v>
      </c>
      <c r="F4583">
        <v>9.9336850000000005</v>
      </c>
      <c r="G4583">
        <v>-0.15348200000000001</v>
      </c>
      <c r="H4583">
        <v>1.1658E-2</v>
      </c>
      <c r="I4583">
        <v>6.071E-3</v>
      </c>
      <c r="J4583">
        <v>-1.1054E-2</v>
      </c>
      <c r="K4583">
        <v>1014.7799680000001</v>
      </c>
      <c r="L4583">
        <v>44.667304999999999</v>
      </c>
    </row>
    <row r="4584" spans="1:12" x14ac:dyDescent="0.3">
      <c r="A4584">
        <v>891.84375</v>
      </c>
      <c r="B4584">
        <v>-3035.1184079999998</v>
      </c>
      <c r="C4584">
        <v>-49252.183594000002</v>
      </c>
      <c r="D4584">
        <v>20351.431640999999</v>
      </c>
      <c r="E4584">
        <v>0.53640600000000005</v>
      </c>
      <c r="F4584">
        <v>9.9364059999999998</v>
      </c>
      <c r="G4584">
        <v>-0.14866499999999999</v>
      </c>
      <c r="H4584">
        <v>4.3557999999999999E-2</v>
      </c>
      <c r="I4584">
        <v>1.0689000000000001E-2</v>
      </c>
      <c r="J4584">
        <v>-1.9147999999999998E-2</v>
      </c>
      <c r="K4584">
        <v>1014.7799680000001</v>
      </c>
      <c r="L4584">
        <v>44.667304999999999</v>
      </c>
    </row>
    <row r="4585" spans="1:12" x14ac:dyDescent="0.3">
      <c r="A4585">
        <v>891.85500000000002</v>
      </c>
      <c r="B4585">
        <v>-3169.7834469999998</v>
      </c>
      <c r="C4585">
        <v>-49230.519530999998</v>
      </c>
      <c r="D4585">
        <v>20343.265625</v>
      </c>
      <c r="E4585">
        <v>0.52557900000000002</v>
      </c>
      <c r="F4585">
        <v>9.9313789999999997</v>
      </c>
      <c r="G4585">
        <v>-0.15121999999999999</v>
      </c>
      <c r="H4585">
        <v>6.0788000000000002E-2</v>
      </c>
      <c r="I4585">
        <v>1.1856999999999999E-2</v>
      </c>
      <c r="J4585">
        <v>-2.2719E-2</v>
      </c>
      <c r="K4585">
        <v>1014.7799680000001</v>
      </c>
      <c r="L4585">
        <v>44.667304999999999</v>
      </c>
    </row>
    <row r="4586" spans="1:12" x14ac:dyDescent="0.3">
      <c r="A4586">
        <v>891.86625000000004</v>
      </c>
      <c r="B4586">
        <v>-3129.1508789999998</v>
      </c>
      <c r="C4586">
        <v>-49248.214844000002</v>
      </c>
      <c r="D4586">
        <v>20334.638672000001</v>
      </c>
      <c r="E4586">
        <v>0.52411399999999997</v>
      </c>
      <c r="F4586">
        <v>9.9301510000000004</v>
      </c>
      <c r="G4586">
        <v>-0.15745600000000001</v>
      </c>
      <c r="H4586">
        <v>6.2532000000000004E-2</v>
      </c>
      <c r="I4586">
        <v>1.217E-2</v>
      </c>
      <c r="J4586">
        <v>-2.0632999999999999E-2</v>
      </c>
      <c r="K4586">
        <v>1014.7799680000001</v>
      </c>
      <c r="L4586">
        <v>44.667304999999999</v>
      </c>
    </row>
    <row r="4587" spans="1:12" x14ac:dyDescent="0.3">
      <c r="A4587">
        <v>891.87750000000005</v>
      </c>
      <c r="B4587">
        <v>-3078.7558589999999</v>
      </c>
      <c r="C4587">
        <v>-49232.5625</v>
      </c>
      <c r="D4587">
        <v>20328.462890999999</v>
      </c>
      <c r="E4587">
        <v>0.51356100000000005</v>
      </c>
      <c r="F4587">
        <v>9.9306129999999992</v>
      </c>
      <c r="G4587">
        <v>-0.16531199999999999</v>
      </c>
      <c r="H4587">
        <v>4.5544000000000001E-2</v>
      </c>
      <c r="I4587">
        <v>1.0758E-2</v>
      </c>
      <c r="J4587">
        <v>-1.4473E-2</v>
      </c>
      <c r="K4587">
        <v>1014.7799680000001</v>
      </c>
      <c r="L4587">
        <v>44.667304999999999</v>
      </c>
    </row>
    <row r="4588" spans="1:12" x14ac:dyDescent="0.3">
      <c r="A4588">
        <v>891.88874999999996</v>
      </c>
      <c r="B4588">
        <v>-3033.6088869999999</v>
      </c>
      <c r="C4588">
        <v>-49240.710937000003</v>
      </c>
      <c r="D4588">
        <v>20320.572265999999</v>
      </c>
      <c r="E4588">
        <v>0.53593100000000005</v>
      </c>
      <c r="F4588">
        <v>9.9459330000000001</v>
      </c>
      <c r="G4588">
        <v>-0.15099899999999999</v>
      </c>
      <c r="H4588">
        <v>1.2852000000000001E-2</v>
      </c>
      <c r="I4588">
        <v>7.293E-3</v>
      </c>
      <c r="J4588">
        <v>-9.1959999999999993E-3</v>
      </c>
      <c r="K4588">
        <v>1014.7799680000001</v>
      </c>
      <c r="L4588">
        <v>44.667304999999999</v>
      </c>
    </row>
    <row r="4589" spans="1:12" x14ac:dyDescent="0.3">
      <c r="A4589">
        <v>891.9</v>
      </c>
      <c r="B4589">
        <v>-3069.564453</v>
      </c>
      <c r="C4589">
        <v>-49233.570312000003</v>
      </c>
      <c r="D4589">
        <v>20357.007812</v>
      </c>
      <c r="E4589">
        <v>0.52641800000000005</v>
      </c>
      <c r="F4589">
        <v>9.938345</v>
      </c>
      <c r="G4589">
        <v>-0.15160799999999999</v>
      </c>
      <c r="H4589">
        <v>-1.7330000000000002E-2</v>
      </c>
      <c r="I4589">
        <v>3.2460000000000002E-3</v>
      </c>
      <c r="J4589">
        <v>-1.867E-3</v>
      </c>
      <c r="K4589">
        <v>1014.789978</v>
      </c>
      <c r="L4589">
        <v>44.667304999999999</v>
      </c>
    </row>
    <row r="4590" spans="1:12" x14ac:dyDescent="0.3">
      <c r="A4590">
        <v>891.91125</v>
      </c>
      <c r="B4590">
        <v>-2996.8530270000001</v>
      </c>
      <c r="C4590">
        <v>-49227.238280999998</v>
      </c>
      <c r="D4590">
        <v>20249.757812</v>
      </c>
      <c r="E4590">
        <v>0.52573199999999998</v>
      </c>
      <c r="F4590">
        <v>9.9383140000000001</v>
      </c>
      <c r="G4590">
        <v>-0.14773600000000001</v>
      </c>
      <c r="H4590">
        <v>-3.1890000000000002E-2</v>
      </c>
      <c r="I4590">
        <v>3.3100000000000002E-4</v>
      </c>
      <c r="J4590">
        <v>2.3800000000000002E-3</v>
      </c>
      <c r="K4590">
        <v>1014.789978</v>
      </c>
      <c r="L4590">
        <v>44.667304999999999</v>
      </c>
    </row>
    <row r="4591" spans="1:12" x14ac:dyDescent="0.3">
      <c r="A4591">
        <v>891.92250000000001</v>
      </c>
      <c r="B4591">
        <v>-2988.030518</v>
      </c>
      <c r="C4591">
        <v>-49214.878905999998</v>
      </c>
      <c r="D4591">
        <v>20289.605468999998</v>
      </c>
      <c r="E4591">
        <v>0.52654999999999996</v>
      </c>
      <c r="F4591">
        <v>9.9213730000000009</v>
      </c>
      <c r="G4591">
        <v>-0.14505100000000001</v>
      </c>
      <c r="H4591">
        <v>-2.3470000000000001E-2</v>
      </c>
      <c r="I4591">
        <v>5.4600000000000004E-4</v>
      </c>
      <c r="J4591">
        <v>8.5864620000000006E-5</v>
      </c>
      <c r="K4591">
        <v>1014.789978</v>
      </c>
      <c r="L4591">
        <v>44.667304999999999</v>
      </c>
    </row>
    <row r="4592" spans="1:12" x14ac:dyDescent="0.3">
      <c r="A4592">
        <v>891.93375000000003</v>
      </c>
      <c r="B4592">
        <v>-3051.6035160000001</v>
      </c>
      <c r="C4592">
        <v>-49198.207030999998</v>
      </c>
      <c r="D4592">
        <v>20236.082031000002</v>
      </c>
      <c r="E4592">
        <v>0.52637</v>
      </c>
      <c r="F4592">
        <v>9.9353040000000004</v>
      </c>
      <c r="G4592">
        <v>-0.149227</v>
      </c>
      <c r="H4592">
        <v>-1.8159999999999999E-3</v>
      </c>
      <c r="I4592">
        <v>4.986E-3</v>
      </c>
      <c r="J4592">
        <v>-6.0749999999999997E-3</v>
      </c>
      <c r="K4592">
        <v>1014.789978</v>
      </c>
      <c r="L4592">
        <v>44.667304999999999</v>
      </c>
    </row>
    <row r="4593" spans="1:12" x14ac:dyDescent="0.3">
      <c r="A4593">
        <v>891.94500000000005</v>
      </c>
      <c r="B4593">
        <v>-2981.282471</v>
      </c>
      <c r="C4593">
        <v>-49210.457030999998</v>
      </c>
      <c r="D4593">
        <v>20332.816406000002</v>
      </c>
      <c r="E4593">
        <v>0.53875600000000001</v>
      </c>
      <c r="F4593">
        <v>9.9239709999999999</v>
      </c>
      <c r="G4593">
        <v>-0.164469</v>
      </c>
      <c r="H4593">
        <v>3.1530000000000002E-2</v>
      </c>
      <c r="I4593">
        <v>8.1320000000000003E-3</v>
      </c>
      <c r="J4593">
        <v>-1.5838999999999999E-2</v>
      </c>
      <c r="K4593">
        <v>1014.789978</v>
      </c>
      <c r="L4593">
        <v>44.667304999999999</v>
      </c>
    </row>
    <row r="4594" spans="1:12" x14ac:dyDescent="0.3">
      <c r="A4594">
        <v>891.95624999999995</v>
      </c>
      <c r="B4594">
        <v>-3092.7854000000002</v>
      </c>
      <c r="C4594">
        <v>-49223.140625</v>
      </c>
      <c r="D4594">
        <v>20382.78125</v>
      </c>
      <c r="E4594">
        <v>0.52154100000000003</v>
      </c>
      <c r="F4594">
        <v>9.9281950000000005</v>
      </c>
      <c r="G4594">
        <v>-0.14727399999999999</v>
      </c>
      <c r="H4594">
        <v>5.4354E-2</v>
      </c>
      <c r="I4594">
        <v>1.15E-2</v>
      </c>
      <c r="J4594">
        <v>-2.1975999999999999E-2</v>
      </c>
      <c r="K4594">
        <v>1014.789978</v>
      </c>
      <c r="L4594">
        <v>44.667304999999999</v>
      </c>
    </row>
    <row r="4595" spans="1:12" x14ac:dyDescent="0.3">
      <c r="A4595">
        <v>891.96749999999997</v>
      </c>
      <c r="B4595">
        <v>-3148.2727049999999</v>
      </c>
      <c r="C4595">
        <v>-49188.246094000002</v>
      </c>
      <c r="D4595">
        <v>20401.642577999999</v>
      </c>
      <c r="E4595">
        <v>0.52202800000000005</v>
      </c>
      <c r="F4595">
        <v>9.9330049999999996</v>
      </c>
      <c r="G4595">
        <v>-0.155532</v>
      </c>
      <c r="H4595">
        <v>6.4548999999999995E-2</v>
      </c>
      <c r="I4595">
        <v>1.3424E-2</v>
      </c>
      <c r="J4595">
        <v>-2.0746000000000001E-2</v>
      </c>
      <c r="K4595">
        <v>1014.789978</v>
      </c>
      <c r="L4595">
        <v>44.667304999999999</v>
      </c>
    </row>
    <row r="4596" spans="1:12" x14ac:dyDescent="0.3">
      <c r="A4596">
        <v>891.97874999999999</v>
      </c>
      <c r="B4596">
        <v>-3057.1999510000001</v>
      </c>
      <c r="C4596">
        <v>-49210.234375</v>
      </c>
      <c r="D4596">
        <v>20251.056640999999</v>
      </c>
      <c r="E4596">
        <v>0.52442599999999995</v>
      </c>
      <c r="F4596">
        <v>9.9341340000000002</v>
      </c>
      <c r="G4596">
        <v>-0.16245699999999999</v>
      </c>
      <c r="H4596">
        <v>5.0806999999999998E-2</v>
      </c>
      <c r="I4596">
        <v>1.1257E-2</v>
      </c>
      <c r="J4596">
        <v>-1.5348000000000001E-2</v>
      </c>
      <c r="K4596">
        <v>1014.789978</v>
      </c>
      <c r="L4596">
        <v>44.667304999999999</v>
      </c>
    </row>
    <row r="4597" spans="1:12" x14ac:dyDescent="0.3">
      <c r="A4597">
        <v>891.99</v>
      </c>
      <c r="B4597">
        <v>-3101.2407229999999</v>
      </c>
      <c r="C4597">
        <v>-49224.375</v>
      </c>
      <c r="D4597">
        <v>20270.640625</v>
      </c>
      <c r="E4597">
        <v>0.51493299999999997</v>
      </c>
      <c r="F4597">
        <v>9.9270340000000008</v>
      </c>
      <c r="G4597">
        <v>-0.140654</v>
      </c>
      <c r="H4597">
        <v>2.1484E-2</v>
      </c>
      <c r="I4597">
        <v>6.9119999999999997E-3</v>
      </c>
      <c r="J4597">
        <v>-9.9469999999999992E-3</v>
      </c>
      <c r="K4597">
        <v>1014.789978</v>
      </c>
      <c r="L4597">
        <v>44.667304999999999</v>
      </c>
    </row>
    <row r="4598" spans="1:12" x14ac:dyDescent="0.3">
      <c r="A4598">
        <v>892.00125000000003</v>
      </c>
      <c r="B4598">
        <v>-2929.564453</v>
      </c>
      <c r="C4598">
        <v>-49218.113280999998</v>
      </c>
      <c r="D4598">
        <v>20424.517577999999</v>
      </c>
      <c r="E4598">
        <v>0.52766199999999996</v>
      </c>
      <c r="F4598">
        <v>9.9279170000000008</v>
      </c>
      <c r="G4598">
        <v>-0.14811199999999999</v>
      </c>
      <c r="H4598">
        <v>-8.796E-3</v>
      </c>
      <c r="I4598">
        <v>3.8219999999999999E-3</v>
      </c>
      <c r="J4598">
        <v>-4.0800000000000003E-3</v>
      </c>
      <c r="K4598">
        <v>1014.72998</v>
      </c>
      <c r="L4598">
        <v>44.664763999999998</v>
      </c>
    </row>
    <row r="4599" spans="1:12" x14ac:dyDescent="0.3">
      <c r="A4599">
        <v>892.01250000000005</v>
      </c>
      <c r="B4599">
        <v>-3119.2539059999999</v>
      </c>
      <c r="C4599">
        <v>-49263.054687000003</v>
      </c>
      <c r="D4599">
        <v>20326.320312</v>
      </c>
      <c r="E4599">
        <v>0.52114199999999999</v>
      </c>
      <c r="F4599">
        <v>9.9270569999999996</v>
      </c>
      <c r="G4599">
        <v>-0.14807899999999999</v>
      </c>
      <c r="H4599">
        <v>-2.6993E-2</v>
      </c>
      <c r="I4599">
        <v>1.0250000000000001E-3</v>
      </c>
      <c r="J4599">
        <v>-4.0299999999999998E-4</v>
      </c>
      <c r="K4599">
        <v>1014.72998</v>
      </c>
      <c r="L4599">
        <v>44.664763999999998</v>
      </c>
    </row>
    <row r="4600" spans="1:12" x14ac:dyDescent="0.3">
      <c r="A4600">
        <v>892.02374999999995</v>
      </c>
      <c r="B4600">
        <v>-2988.4265140000002</v>
      </c>
      <c r="C4600">
        <v>-49241.3125</v>
      </c>
      <c r="D4600">
        <v>20400.791015999999</v>
      </c>
      <c r="E4600">
        <v>0.53197099999999997</v>
      </c>
      <c r="F4600">
        <v>9.9307560000000006</v>
      </c>
      <c r="G4600">
        <v>-0.144869</v>
      </c>
      <c r="H4600">
        <v>-2.9683999999999999E-2</v>
      </c>
      <c r="I4600">
        <v>-3.28E-4</v>
      </c>
      <c r="J4600">
        <v>3.2400000000000001E-4</v>
      </c>
      <c r="K4600">
        <v>1014.72998</v>
      </c>
      <c r="L4600">
        <v>44.664763999999998</v>
      </c>
    </row>
    <row r="4601" spans="1:12" x14ac:dyDescent="0.3">
      <c r="A4601">
        <v>892.03499999999997</v>
      </c>
      <c r="B4601">
        <v>-3036.3930660000001</v>
      </c>
      <c r="C4601">
        <v>-49237.433594000002</v>
      </c>
      <c r="D4601">
        <v>20314.740234000001</v>
      </c>
      <c r="E4601">
        <v>0.53171000000000002</v>
      </c>
      <c r="F4601">
        <v>9.9361770000000007</v>
      </c>
      <c r="G4601">
        <v>-0.145089</v>
      </c>
      <c r="H4601">
        <v>-1.6752E-2</v>
      </c>
      <c r="I4601">
        <v>2.4299999999999999E-3</v>
      </c>
      <c r="J4601">
        <v>-3.0409999999999999E-3</v>
      </c>
      <c r="K4601">
        <v>1014.72998</v>
      </c>
      <c r="L4601">
        <v>44.664763999999998</v>
      </c>
    </row>
    <row r="4602" spans="1:12" x14ac:dyDescent="0.3">
      <c r="A4602">
        <v>892.04624999999999</v>
      </c>
      <c r="B4602">
        <v>-3016.3339839999999</v>
      </c>
      <c r="C4602">
        <v>-49230.742187000003</v>
      </c>
      <c r="D4602">
        <v>20398.171875</v>
      </c>
      <c r="E4602">
        <v>0.52710699999999999</v>
      </c>
      <c r="F4602">
        <v>9.9408949999999994</v>
      </c>
      <c r="G4602">
        <v>-0.15250900000000001</v>
      </c>
      <c r="H4602">
        <v>1.5509E-2</v>
      </c>
      <c r="I4602">
        <v>6.7520000000000002E-3</v>
      </c>
      <c r="J4602">
        <v>-1.1789000000000001E-2</v>
      </c>
      <c r="K4602">
        <v>1014.72998</v>
      </c>
      <c r="L4602">
        <v>44.664763999999998</v>
      </c>
    </row>
    <row r="4603" spans="1:12" x14ac:dyDescent="0.3">
      <c r="A4603">
        <v>892.0575</v>
      </c>
      <c r="B4603">
        <v>-3080.2746579999998</v>
      </c>
      <c r="C4603">
        <v>-49216.910155999998</v>
      </c>
      <c r="D4603">
        <v>20346.302734000001</v>
      </c>
      <c r="E4603">
        <v>0.51849599999999996</v>
      </c>
      <c r="F4603">
        <v>9.9385809999999992</v>
      </c>
      <c r="G4603">
        <v>-0.153225</v>
      </c>
      <c r="H4603">
        <v>4.8908E-2</v>
      </c>
      <c r="I4603">
        <v>1.0624E-2</v>
      </c>
      <c r="J4603">
        <v>-2.1173000000000001E-2</v>
      </c>
      <c r="K4603">
        <v>1014.72998</v>
      </c>
      <c r="L4603">
        <v>44.664763999999998</v>
      </c>
    </row>
    <row r="4604" spans="1:12" x14ac:dyDescent="0.3">
      <c r="A4604">
        <v>892.06875000000002</v>
      </c>
      <c r="B4604">
        <v>-3071.0246579999998</v>
      </c>
      <c r="C4604">
        <v>-49220.765625</v>
      </c>
      <c r="D4604">
        <v>20354.416015999999</v>
      </c>
      <c r="E4604">
        <v>0.53648899999999999</v>
      </c>
      <c r="F4604">
        <v>9.9396749999999994</v>
      </c>
      <c r="G4604">
        <v>-0.16080900000000001</v>
      </c>
      <c r="H4604">
        <v>6.2085000000000001E-2</v>
      </c>
      <c r="I4604">
        <v>1.3185000000000001E-2</v>
      </c>
      <c r="J4604">
        <v>-2.1527999999999999E-2</v>
      </c>
      <c r="K4604">
        <v>1014.72998</v>
      </c>
      <c r="L4604">
        <v>44.664763999999998</v>
      </c>
    </row>
    <row r="4605" spans="1:12" x14ac:dyDescent="0.3">
      <c r="A4605">
        <v>892.08</v>
      </c>
      <c r="B4605">
        <v>-3049.7460940000001</v>
      </c>
      <c r="C4605">
        <v>-49194.652344000002</v>
      </c>
      <c r="D4605">
        <v>20394.392577999999</v>
      </c>
      <c r="E4605">
        <v>0.52882600000000002</v>
      </c>
      <c r="F4605">
        <v>9.9343649999999997</v>
      </c>
      <c r="G4605">
        <v>-0.15711800000000001</v>
      </c>
      <c r="H4605">
        <v>5.9227000000000002E-2</v>
      </c>
      <c r="I4605">
        <v>1.2670000000000001E-2</v>
      </c>
      <c r="J4605">
        <v>-1.8062000000000002E-2</v>
      </c>
      <c r="K4605">
        <v>1014.72998</v>
      </c>
      <c r="L4605">
        <v>44.664763999999998</v>
      </c>
    </row>
    <row r="4606" spans="1:12" x14ac:dyDescent="0.3">
      <c r="A4606">
        <v>892.09124999999995</v>
      </c>
      <c r="B4606">
        <v>-3134.7109369999998</v>
      </c>
      <c r="C4606">
        <v>-49216.566405999998</v>
      </c>
      <c r="D4606">
        <v>20392.654297000001</v>
      </c>
      <c r="E4606">
        <v>0.53299399999999997</v>
      </c>
      <c r="F4606">
        <v>9.9332449999999994</v>
      </c>
      <c r="G4606">
        <v>-0.15445700000000001</v>
      </c>
      <c r="H4606">
        <v>3.3014000000000002E-2</v>
      </c>
      <c r="I4606">
        <v>8.9599999999999992E-3</v>
      </c>
      <c r="J4606">
        <v>-1.1504E-2</v>
      </c>
      <c r="K4606">
        <v>1014.72998</v>
      </c>
      <c r="L4606">
        <v>44.664763999999998</v>
      </c>
    </row>
    <row r="4607" spans="1:12" x14ac:dyDescent="0.3">
      <c r="A4607">
        <v>892.10249999999996</v>
      </c>
      <c r="B4607">
        <v>-3097.0310060000002</v>
      </c>
      <c r="C4607">
        <v>-49221.242187000003</v>
      </c>
      <c r="D4607">
        <v>20401.578125</v>
      </c>
      <c r="E4607">
        <v>0.53419399999999995</v>
      </c>
      <c r="F4607">
        <v>9.9384650000000008</v>
      </c>
      <c r="G4607">
        <v>-0.14238500000000001</v>
      </c>
      <c r="H4607">
        <v>6.0600000000000003E-3</v>
      </c>
      <c r="I4607">
        <v>5.6690000000000004E-3</v>
      </c>
      <c r="J4607">
        <v>-6.7530000000000003E-3</v>
      </c>
      <c r="K4607">
        <v>1014.7799680000001</v>
      </c>
      <c r="L4607">
        <v>44.667304999999999</v>
      </c>
    </row>
    <row r="4608" spans="1:12" x14ac:dyDescent="0.3">
      <c r="A4608">
        <v>892.11374999999998</v>
      </c>
      <c r="B4608">
        <v>-3130.2456050000001</v>
      </c>
      <c r="C4608">
        <v>-49243.507812000003</v>
      </c>
      <c r="D4608">
        <v>20393.414062</v>
      </c>
      <c r="E4608">
        <v>0.53577300000000005</v>
      </c>
      <c r="F4608">
        <v>9.9408899999999996</v>
      </c>
      <c r="G4608">
        <v>-0.14321999999999999</v>
      </c>
      <c r="H4608">
        <v>-2.2883000000000001E-2</v>
      </c>
      <c r="I4608">
        <v>2.0579999999999999E-3</v>
      </c>
      <c r="J4608">
        <v>2.7599999999999999E-4</v>
      </c>
      <c r="K4608">
        <v>1014.7799680000001</v>
      </c>
      <c r="L4608">
        <v>44.667304999999999</v>
      </c>
    </row>
    <row r="4609" spans="1:12" x14ac:dyDescent="0.3">
      <c r="A4609">
        <v>892.125</v>
      </c>
      <c r="B4609">
        <v>-3053.3266600000002</v>
      </c>
      <c r="C4609">
        <v>-49201.953125</v>
      </c>
      <c r="D4609">
        <v>20364.841797000001</v>
      </c>
      <c r="E4609">
        <v>0.53110000000000002</v>
      </c>
      <c r="F4609">
        <v>9.9274100000000001</v>
      </c>
      <c r="G4609">
        <v>-0.155446</v>
      </c>
      <c r="H4609">
        <v>-3.3000000000000002E-2</v>
      </c>
      <c r="I4609">
        <v>3.8099999999999999E-4</v>
      </c>
      <c r="J4609">
        <v>3.0469999999999998E-3</v>
      </c>
      <c r="K4609">
        <v>1014.7799680000001</v>
      </c>
      <c r="L4609">
        <v>44.667304999999999</v>
      </c>
    </row>
    <row r="4610" spans="1:12" x14ac:dyDescent="0.3">
      <c r="A4610">
        <v>892.13625000000002</v>
      </c>
      <c r="B4610">
        <v>-3008.0344239999999</v>
      </c>
      <c r="C4610">
        <v>-49197.769530999998</v>
      </c>
      <c r="D4610">
        <v>20374.271484000001</v>
      </c>
      <c r="E4610">
        <v>0.52346099999999995</v>
      </c>
      <c r="F4610">
        <v>9.9241670000000006</v>
      </c>
      <c r="G4610">
        <v>-0.14946200000000001</v>
      </c>
      <c r="H4610">
        <v>-2.3140999999999998E-2</v>
      </c>
      <c r="I4610">
        <v>1.3979999999999999E-3</v>
      </c>
      <c r="J4610">
        <v>1.217E-3</v>
      </c>
      <c r="K4610">
        <v>1014.7799680000001</v>
      </c>
      <c r="L4610">
        <v>44.667304999999999</v>
      </c>
    </row>
    <row r="4611" spans="1:12" x14ac:dyDescent="0.3">
      <c r="A4611">
        <v>892.14750000000004</v>
      </c>
      <c r="B4611">
        <v>-3053.58374</v>
      </c>
      <c r="C4611">
        <v>-49183.390625</v>
      </c>
      <c r="D4611">
        <v>20234.337890999999</v>
      </c>
      <c r="E4611">
        <v>0.52018299999999995</v>
      </c>
      <c r="F4611">
        <v>9.9315409999999993</v>
      </c>
      <c r="G4611">
        <v>-0.15167700000000001</v>
      </c>
      <c r="H4611">
        <v>1.1037999999999999E-2</v>
      </c>
      <c r="I4611">
        <v>5.4910000000000002E-3</v>
      </c>
      <c r="J4611">
        <v>-1.0122000000000001E-2</v>
      </c>
      <c r="K4611">
        <v>1014.7799680000001</v>
      </c>
      <c r="L4611">
        <v>44.667304999999999</v>
      </c>
    </row>
    <row r="4612" spans="1:12" x14ac:dyDescent="0.3">
      <c r="A4612">
        <v>892.15875000000005</v>
      </c>
      <c r="B4612">
        <v>-3094.0478520000001</v>
      </c>
      <c r="C4612">
        <v>-49228.007812000003</v>
      </c>
      <c r="D4612">
        <v>20346.529297000001</v>
      </c>
      <c r="E4612">
        <v>0.53212300000000001</v>
      </c>
      <c r="F4612">
        <v>9.9450970000000005</v>
      </c>
      <c r="G4612">
        <v>-0.14685100000000001</v>
      </c>
      <c r="H4612">
        <v>3.7733000000000003E-2</v>
      </c>
      <c r="I4612">
        <v>9.5739999999999992E-3</v>
      </c>
      <c r="J4612">
        <v>-1.8345E-2</v>
      </c>
      <c r="K4612">
        <v>1014.7799680000001</v>
      </c>
      <c r="L4612">
        <v>44.667304999999999</v>
      </c>
    </row>
    <row r="4613" spans="1:12" x14ac:dyDescent="0.3">
      <c r="A4613">
        <v>892.17</v>
      </c>
      <c r="B4613">
        <v>-3073.5642090000001</v>
      </c>
      <c r="C4613">
        <v>-49222.972655999998</v>
      </c>
      <c r="D4613">
        <v>20374.759765999999</v>
      </c>
      <c r="E4613">
        <v>0.52344599999999997</v>
      </c>
      <c r="F4613">
        <v>9.9344780000000004</v>
      </c>
      <c r="G4613">
        <v>-0.15967600000000001</v>
      </c>
      <c r="H4613">
        <v>6.1810999999999998E-2</v>
      </c>
      <c r="I4613">
        <v>1.2252000000000001E-2</v>
      </c>
      <c r="J4613">
        <v>-2.3147000000000001E-2</v>
      </c>
      <c r="K4613">
        <v>1014.7799680000001</v>
      </c>
      <c r="L4613">
        <v>44.667304999999999</v>
      </c>
    </row>
    <row r="4614" spans="1:12" x14ac:dyDescent="0.3">
      <c r="A4614">
        <v>892.18124999999998</v>
      </c>
      <c r="B4614">
        <v>-3265.1374510000001</v>
      </c>
      <c r="C4614">
        <v>-49215.710937000003</v>
      </c>
      <c r="D4614">
        <v>20366.451172000001</v>
      </c>
      <c r="E4614">
        <v>0.52302800000000005</v>
      </c>
      <c r="F4614">
        <v>9.9283350000000006</v>
      </c>
      <c r="G4614">
        <v>-0.14962500000000001</v>
      </c>
      <c r="H4614">
        <v>6.4332E-2</v>
      </c>
      <c r="I4614">
        <v>1.3036000000000001E-2</v>
      </c>
      <c r="J4614">
        <v>-2.078E-2</v>
      </c>
      <c r="K4614">
        <v>1014.7799680000001</v>
      </c>
      <c r="L4614">
        <v>44.667304999999999</v>
      </c>
    </row>
    <row r="4615" spans="1:12" x14ac:dyDescent="0.3">
      <c r="A4615">
        <v>892.1925</v>
      </c>
      <c r="B4615">
        <v>-3052.608154</v>
      </c>
      <c r="C4615">
        <v>-49205.644530999998</v>
      </c>
      <c r="D4615">
        <v>20350.416015999999</v>
      </c>
      <c r="E4615">
        <v>0.52938799999999997</v>
      </c>
      <c r="F4615">
        <v>9.9291870000000007</v>
      </c>
      <c r="G4615">
        <v>-0.155561</v>
      </c>
      <c r="H4615">
        <v>4.8356000000000003E-2</v>
      </c>
      <c r="I4615">
        <v>1.0178E-2</v>
      </c>
      <c r="J4615">
        <v>-1.5134999999999999E-2</v>
      </c>
      <c r="K4615">
        <v>1014.7799680000001</v>
      </c>
      <c r="L4615">
        <v>44.667304999999999</v>
      </c>
    </row>
    <row r="4616" spans="1:12" x14ac:dyDescent="0.3">
      <c r="A4616">
        <v>892.20375000000001</v>
      </c>
      <c r="B4616">
        <v>-3080.4270019999999</v>
      </c>
      <c r="C4616">
        <v>-49212.542969000002</v>
      </c>
      <c r="D4616">
        <v>20420.785156000002</v>
      </c>
      <c r="E4616">
        <v>0.52223900000000001</v>
      </c>
      <c r="F4616">
        <v>9.9275749999999992</v>
      </c>
      <c r="G4616">
        <v>-0.14906800000000001</v>
      </c>
      <c r="H4616">
        <v>1.6681999999999999E-2</v>
      </c>
      <c r="I4616">
        <v>6.2059999999999997E-3</v>
      </c>
      <c r="J4616">
        <v>-9.3480000000000004E-3</v>
      </c>
      <c r="K4616">
        <v>1014.73999</v>
      </c>
      <c r="L4616">
        <v>44.664763999999998</v>
      </c>
    </row>
    <row r="4617" spans="1:12" x14ac:dyDescent="0.3">
      <c r="A4617">
        <v>892.21500000000003</v>
      </c>
      <c r="B4617">
        <v>-2982.4101559999999</v>
      </c>
      <c r="C4617">
        <v>-49199.507812000003</v>
      </c>
      <c r="D4617">
        <v>20404.617187</v>
      </c>
      <c r="E4617">
        <v>0.53266599999999997</v>
      </c>
      <c r="F4617">
        <v>9.9273399999999992</v>
      </c>
      <c r="G4617">
        <v>-0.15509899999999999</v>
      </c>
      <c r="H4617">
        <v>-1.5429999999999999E-2</v>
      </c>
      <c r="I4617">
        <v>3.2369999999999999E-3</v>
      </c>
      <c r="J4617">
        <v>-2.1120000000000002E-3</v>
      </c>
      <c r="K4617">
        <v>1014.73999</v>
      </c>
      <c r="L4617">
        <v>44.664763999999998</v>
      </c>
    </row>
    <row r="4618" spans="1:12" x14ac:dyDescent="0.3">
      <c r="A4618">
        <v>892.22625000000005</v>
      </c>
      <c r="B4618">
        <v>-3025.8022460000002</v>
      </c>
      <c r="C4618">
        <v>-49211.742187000003</v>
      </c>
      <c r="D4618">
        <v>20482.453125</v>
      </c>
      <c r="E4618">
        <v>0.52987499999999998</v>
      </c>
      <c r="F4618">
        <v>9.934075</v>
      </c>
      <c r="G4618">
        <v>-0.159751</v>
      </c>
      <c r="H4618">
        <v>-3.1480000000000001E-2</v>
      </c>
      <c r="I4618">
        <v>3.86E-4</v>
      </c>
      <c r="J4618">
        <v>2.3410000000000002E-3</v>
      </c>
      <c r="K4618">
        <v>1014.73999</v>
      </c>
      <c r="L4618">
        <v>44.664763999999998</v>
      </c>
    </row>
    <row r="4619" spans="1:12" x14ac:dyDescent="0.3">
      <c r="A4619">
        <v>892.23749999999995</v>
      </c>
      <c r="B4619">
        <v>-3020.298828</v>
      </c>
      <c r="C4619">
        <v>-49210.726562000003</v>
      </c>
      <c r="D4619">
        <v>20497.427734000001</v>
      </c>
      <c r="E4619">
        <v>0.53560200000000002</v>
      </c>
      <c r="F4619">
        <v>9.9454969999999996</v>
      </c>
      <c r="G4619">
        <v>-0.14951900000000001</v>
      </c>
      <c r="H4619">
        <v>-2.8521999999999999E-2</v>
      </c>
      <c r="I4619">
        <v>9.1699999999999995E-4</v>
      </c>
      <c r="J4619">
        <v>1.3649999999999999E-3</v>
      </c>
      <c r="K4619">
        <v>1014.73999</v>
      </c>
      <c r="L4619">
        <v>44.664763999999998</v>
      </c>
    </row>
    <row r="4620" spans="1:12" x14ac:dyDescent="0.3">
      <c r="A4620">
        <v>892.24874999999997</v>
      </c>
      <c r="B4620">
        <v>-2937.6672359999998</v>
      </c>
      <c r="C4620">
        <v>-49231.875</v>
      </c>
      <c r="D4620">
        <v>20492.798827999999</v>
      </c>
      <c r="E4620">
        <v>0.52410199999999996</v>
      </c>
      <c r="F4620">
        <v>9.9396470000000008</v>
      </c>
      <c r="G4620">
        <v>-0.14910000000000001</v>
      </c>
      <c r="H4620">
        <v>-3.2690000000000002E-3</v>
      </c>
      <c r="I4620">
        <v>4.2059999999999997E-3</v>
      </c>
      <c r="J4620">
        <v>-4.9020000000000001E-3</v>
      </c>
      <c r="K4620">
        <v>1014.73999</v>
      </c>
      <c r="L4620">
        <v>44.664763999999998</v>
      </c>
    </row>
    <row r="4621" spans="1:12" x14ac:dyDescent="0.3">
      <c r="A4621">
        <v>892.26</v>
      </c>
      <c r="B4621">
        <v>-2901.4257809999999</v>
      </c>
      <c r="C4621">
        <v>-49237.605469000002</v>
      </c>
      <c r="D4621">
        <v>20415.802734000001</v>
      </c>
      <c r="E4621">
        <v>0.52049999999999996</v>
      </c>
      <c r="F4621">
        <v>9.9325659999999996</v>
      </c>
      <c r="G4621">
        <v>-0.16098100000000001</v>
      </c>
      <c r="H4621">
        <v>2.9394E-2</v>
      </c>
      <c r="I4621">
        <v>7.1190000000000003E-3</v>
      </c>
      <c r="J4621">
        <v>-1.5519E-2</v>
      </c>
      <c r="K4621">
        <v>1014.73999</v>
      </c>
      <c r="L4621">
        <v>44.664763999999998</v>
      </c>
    </row>
    <row r="4622" spans="1:12" x14ac:dyDescent="0.3">
      <c r="A4622">
        <v>892.27125000000001</v>
      </c>
      <c r="B4622">
        <v>-3162.40625</v>
      </c>
      <c r="C4622">
        <v>-49224.019530999998</v>
      </c>
      <c r="D4622">
        <v>20425.806640999999</v>
      </c>
      <c r="E4622">
        <v>0.51850700000000005</v>
      </c>
      <c r="F4622">
        <v>9.9294949999999993</v>
      </c>
      <c r="G4622">
        <v>-0.16366700000000001</v>
      </c>
      <c r="H4622">
        <v>5.3038000000000002E-2</v>
      </c>
      <c r="I4622">
        <v>1.0829999999999999E-2</v>
      </c>
      <c r="J4622">
        <v>-2.0192000000000002E-2</v>
      </c>
      <c r="K4622">
        <v>1014.73999</v>
      </c>
      <c r="L4622">
        <v>44.664763999999998</v>
      </c>
    </row>
    <row r="4623" spans="1:12" x14ac:dyDescent="0.3">
      <c r="A4623">
        <v>892.28250000000003</v>
      </c>
      <c r="B4623">
        <v>-3071.6755370000001</v>
      </c>
      <c r="C4623">
        <v>-49211.578125</v>
      </c>
      <c r="D4623">
        <v>20412.824218999998</v>
      </c>
      <c r="E4623">
        <v>0.52949500000000005</v>
      </c>
      <c r="F4623">
        <v>9.9318349999999995</v>
      </c>
      <c r="G4623">
        <v>-0.151833</v>
      </c>
      <c r="H4623">
        <v>6.4424999999999996E-2</v>
      </c>
      <c r="I4623">
        <v>1.3113E-2</v>
      </c>
      <c r="J4623">
        <v>-2.0885999999999998E-2</v>
      </c>
      <c r="K4623">
        <v>1014.73999</v>
      </c>
      <c r="L4623">
        <v>44.664763999999998</v>
      </c>
    </row>
    <row r="4624" spans="1:12" x14ac:dyDescent="0.3">
      <c r="A4624">
        <v>892.29375000000005</v>
      </c>
      <c r="B4624">
        <v>-3090.8967290000001</v>
      </c>
      <c r="C4624">
        <v>-49230.570312000003</v>
      </c>
      <c r="D4624">
        <v>20180.427734000001</v>
      </c>
      <c r="E4624">
        <v>0.53142999999999996</v>
      </c>
      <c r="F4624">
        <v>9.9299400000000002</v>
      </c>
      <c r="G4624">
        <v>-0.152559</v>
      </c>
      <c r="H4624">
        <v>5.1068000000000002E-2</v>
      </c>
      <c r="I4624">
        <v>1.1424999999999999E-2</v>
      </c>
      <c r="J4624">
        <v>-1.6320999999999999E-2</v>
      </c>
      <c r="K4624">
        <v>1014.73999</v>
      </c>
      <c r="L4624">
        <v>44.664763999999998</v>
      </c>
    </row>
    <row r="4625" spans="1:12" x14ac:dyDescent="0.3">
      <c r="A4625">
        <v>892.30499999999995</v>
      </c>
      <c r="B4625">
        <v>-3120.391357</v>
      </c>
      <c r="C4625">
        <v>-49244.992187000003</v>
      </c>
      <c r="D4625">
        <v>20327.21875</v>
      </c>
      <c r="E4625">
        <v>0.53418500000000002</v>
      </c>
      <c r="F4625">
        <v>9.9297509999999996</v>
      </c>
      <c r="G4625">
        <v>-0.146732</v>
      </c>
      <c r="H4625">
        <v>2.5089E-2</v>
      </c>
      <c r="I4625">
        <v>7.7470000000000004E-3</v>
      </c>
      <c r="J4625">
        <v>-1.1738999999999999E-2</v>
      </c>
      <c r="K4625">
        <v>1014.759949</v>
      </c>
      <c r="L4625">
        <v>44.669646999999998</v>
      </c>
    </row>
    <row r="4626" spans="1:12" x14ac:dyDescent="0.3">
      <c r="A4626">
        <v>892.31624999999997</v>
      </c>
      <c r="B4626">
        <v>-3112.4782709999999</v>
      </c>
      <c r="C4626">
        <v>-49234.46875</v>
      </c>
      <c r="D4626">
        <v>20348.574218999998</v>
      </c>
      <c r="E4626">
        <v>0.52853099999999997</v>
      </c>
      <c r="F4626">
        <v>9.9327120000000004</v>
      </c>
      <c r="G4626">
        <v>-0.15005399999999999</v>
      </c>
      <c r="H4626">
        <v>-9.0559999999999998E-3</v>
      </c>
      <c r="I4626">
        <v>3.1059999999999998E-3</v>
      </c>
      <c r="J4626">
        <v>-3.3300000000000001E-3</v>
      </c>
      <c r="K4626">
        <v>1014.759949</v>
      </c>
      <c r="L4626">
        <v>44.669646999999998</v>
      </c>
    </row>
    <row r="4627" spans="1:12" x14ac:dyDescent="0.3">
      <c r="A4627">
        <v>892.32749999999999</v>
      </c>
      <c r="B4627">
        <v>-3037.7924800000001</v>
      </c>
      <c r="C4627">
        <v>-49191.710937000003</v>
      </c>
      <c r="D4627">
        <v>20327.099609000001</v>
      </c>
      <c r="E4627">
        <v>0.52008100000000002</v>
      </c>
      <c r="F4627">
        <v>9.928267</v>
      </c>
      <c r="G4627">
        <v>-0.149475</v>
      </c>
      <c r="H4627">
        <v>-2.6034000000000002E-2</v>
      </c>
      <c r="I4627">
        <v>1.464E-3</v>
      </c>
      <c r="J4627">
        <v>3.702308E-5</v>
      </c>
      <c r="K4627">
        <v>1014.759949</v>
      </c>
      <c r="L4627">
        <v>44.669646999999998</v>
      </c>
    </row>
    <row r="4628" spans="1:12" x14ac:dyDescent="0.3">
      <c r="A4628">
        <v>892.33875</v>
      </c>
      <c r="B4628">
        <v>-3185.6860350000002</v>
      </c>
      <c r="C4628">
        <v>-49194.378905999998</v>
      </c>
      <c r="D4628">
        <v>20395.771484000001</v>
      </c>
      <c r="E4628">
        <v>0.54014399999999996</v>
      </c>
      <c r="F4628">
        <v>9.9350299999999994</v>
      </c>
      <c r="G4628">
        <v>-0.135994</v>
      </c>
      <c r="H4628">
        <v>-3.0786999999999998E-2</v>
      </c>
      <c r="I4628">
        <v>3.2200000000000002E-4</v>
      </c>
      <c r="J4628">
        <v>9.5200000000000005E-4</v>
      </c>
      <c r="K4628">
        <v>1014.759949</v>
      </c>
      <c r="L4628">
        <v>44.669646999999998</v>
      </c>
    </row>
    <row r="4629" spans="1:12" x14ac:dyDescent="0.3">
      <c r="A4629">
        <v>892.35</v>
      </c>
      <c r="B4629">
        <v>-3124.5229490000002</v>
      </c>
      <c r="C4629">
        <v>-49194.535155999998</v>
      </c>
      <c r="D4629">
        <v>20369.044922000001</v>
      </c>
      <c r="E4629">
        <v>0.53515699999999999</v>
      </c>
      <c r="F4629">
        <v>9.9230389999999993</v>
      </c>
      <c r="G4629">
        <v>-0.12768199999999999</v>
      </c>
      <c r="H4629">
        <v>-1.2409E-2</v>
      </c>
      <c r="I4629">
        <v>2.6800000000000001E-3</v>
      </c>
      <c r="J4629">
        <v>-4.019E-3</v>
      </c>
      <c r="K4629">
        <v>1014.759949</v>
      </c>
      <c r="L4629">
        <v>44.669646999999998</v>
      </c>
    </row>
    <row r="4630" spans="1:12" x14ac:dyDescent="0.3">
      <c r="A4630">
        <v>892.36125000000004</v>
      </c>
      <c r="B4630">
        <v>-3040.158203</v>
      </c>
      <c r="C4630">
        <v>-49224.433594000002</v>
      </c>
      <c r="D4630">
        <v>20379.857422000001</v>
      </c>
      <c r="E4630">
        <v>0.52991200000000005</v>
      </c>
      <c r="F4630">
        <v>9.9407259999999997</v>
      </c>
      <c r="G4630">
        <v>-0.14521999999999999</v>
      </c>
      <c r="H4630">
        <v>1.6285999999999998E-2</v>
      </c>
      <c r="I4630">
        <v>6.5789999999999998E-3</v>
      </c>
      <c r="J4630">
        <v>-1.2735E-2</v>
      </c>
      <c r="K4630">
        <v>1014.759949</v>
      </c>
      <c r="L4630">
        <v>44.669646999999998</v>
      </c>
    </row>
    <row r="4631" spans="1:12" x14ac:dyDescent="0.3">
      <c r="A4631">
        <v>892.37249999999995</v>
      </c>
      <c r="B4631">
        <v>-3058.2155760000001</v>
      </c>
      <c r="C4631">
        <v>-49208.839844000002</v>
      </c>
      <c r="D4631">
        <v>20302.429687</v>
      </c>
      <c r="E4631">
        <v>0.52233200000000002</v>
      </c>
      <c r="F4631">
        <v>9.9402980000000003</v>
      </c>
      <c r="G4631">
        <v>-0.16232199999999999</v>
      </c>
      <c r="H4631">
        <v>4.8915E-2</v>
      </c>
      <c r="I4631">
        <v>1.0817999999999999E-2</v>
      </c>
      <c r="J4631">
        <v>-2.0124E-2</v>
      </c>
      <c r="K4631">
        <v>1014.759949</v>
      </c>
      <c r="L4631">
        <v>44.669646999999998</v>
      </c>
    </row>
    <row r="4632" spans="1:12" x14ac:dyDescent="0.3">
      <c r="A4632">
        <v>892.38374999999996</v>
      </c>
      <c r="B4632">
        <v>-2980.51001</v>
      </c>
      <c r="C4632">
        <v>-49189.992187000003</v>
      </c>
      <c r="D4632">
        <v>20285.597656000002</v>
      </c>
      <c r="E4632">
        <v>0.52671800000000002</v>
      </c>
      <c r="F4632">
        <v>9.9325200000000002</v>
      </c>
      <c r="G4632">
        <v>-0.15829599999999999</v>
      </c>
      <c r="H4632">
        <v>5.9882999999999999E-2</v>
      </c>
      <c r="I4632">
        <v>1.2278000000000001E-2</v>
      </c>
      <c r="J4632">
        <v>-2.1795999999999999E-2</v>
      </c>
      <c r="K4632">
        <v>1014.759949</v>
      </c>
      <c r="L4632">
        <v>44.669646999999998</v>
      </c>
    </row>
    <row r="4633" spans="1:12" x14ac:dyDescent="0.3">
      <c r="A4633">
        <v>892.39499999999998</v>
      </c>
      <c r="B4633">
        <v>-3162.0903320000002</v>
      </c>
      <c r="C4633">
        <v>-49219.339844000002</v>
      </c>
      <c r="D4633">
        <v>20233.119140999999</v>
      </c>
      <c r="E4633">
        <v>0.51841700000000002</v>
      </c>
      <c r="F4633">
        <v>9.9374079999999996</v>
      </c>
      <c r="G4633">
        <v>-0.15432199999999999</v>
      </c>
      <c r="H4633">
        <v>5.9938999999999999E-2</v>
      </c>
      <c r="I4633">
        <v>1.1794000000000001E-2</v>
      </c>
      <c r="J4633">
        <v>-1.9306E-2</v>
      </c>
      <c r="K4633">
        <v>1014.759949</v>
      </c>
      <c r="L4633">
        <v>44.669646999999998</v>
      </c>
    </row>
    <row r="4634" spans="1:12" x14ac:dyDescent="0.3">
      <c r="A4634">
        <v>892.40625</v>
      </c>
      <c r="B4634">
        <v>-3152.6660160000001</v>
      </c>
      <c r="C4634">
        <v>-49241.699219000002</v>
      </c>
      <c r="D4634">
        <v>20313.638672000001</v>
      </c>
      <c r="E4634">
        <v>0.52638399999999996</v>
      </c>
      <c r="F4634">
        <v>9.9348270000000003</v>
      </c>
      <c r="G4634">
        <v>-0.14365</v>
      </c>
      <c r="H4634">
        <v>3.2231999999999997E-2</v>
      </c>
      <c r="I4634">
        <v>9.3869999999999995E-3</v>
      </c>
      <c r="J4634">
        <v>-1.1394E-2</v>
      </c>
      <c r="K4634">
        <v>1014.73999</v>
      </c>
      <c r="L4634">
        <v>44.664763999999998</v>
      </c>
    </row>
    <row r="4635" spans="1:12" x14ac:dyDescent="0.3">
      <c r="A4635">
        <v>892.41750000000002</v>
      </c>
      <c r="B4635">
        <v>-3035.119385</v>
      </c>
      <c r="C4635">
        <v>-49237.488280999998</v>
      </c>
      <c r="D4635">
        <v>20375.634765999999</v>
      </c>
      <c r="E4635">
        <v>0.52272099999999999</v>
      </c>
      <c r="F4635">
        <v>9.937443</v>
      </c>
      <c r="G4635">
        <v>-0.15562200000000001</v>
      </c>
      <c r="H4635">
        <v>3.754E-3</v>
      </c>
      <c r="I4635">
        <v>5.5059999999999996E-3</v>
      </c>
      <c r="J4635">
        <v>-7.2439999999999996E-3</v>
      </c>
      <c r="K4635">
        <v>1014.73999</v>
      </c>
      <c r="L4635">
        <v>44.664763999999998</v>
      </c>
    </row>
    <row r="4636" spans="1:12" x14ac:dyDescent="0.3">
      <c r="A4636">
        <v>892.42875000000004</v>
      </c>
      <c r="B4636">
        <v>-3213.9724120000001</v>
      </c>
      <c r="C4636">
        <v>-49233.09375</v>
      </c>
      <c r="D4636">
        <v>20365.722656000002</v>
      </c>
      <c r="E4636">
        <v>0.52777099999999999</v>
      </c>
      <c r="F4636">
        <v>9.9261879999999998</v>
      </c>
      <c r="G4636">
        <v>-0.143344</v>
      </c>
      <c r="H4636">
        <v>-2.1972999999999999E-2</v>
      </c>
      <c r="I4636">
        <v>1.799E-3</v>
      </c>
      <c r="J4636">
        <v>-1.5899999999999999E-4</v>
      </c>
      <c r="K4636">
        <v>1014.73999</v>
      </c>
      <c r="L4636">
        <v>44.664763999999998</v>
      </c>
    </row>
    <row r="4637" spans="1:12" x14ac:dyDescent="0.3">
      <c r="A4637">
        <v>892.44</v>
      </c>
      <c r="B4637">
        <v>-3145.8862300000001</v>
      </c>
      <c r="C4637">
        <v>-49230.808594000002</v>
      </c>
      <c r="D4637">
        <v>20288.113281000002</v>
      </c>
      <c r="E4637">
        <v>0.53914300000000004</v>
      </c>
      <c r="F4637">
        <v>9.9498709999999999</v>
      </c>
      <c r="G4637">
        <v>-0.13486100000000001</v>
      </c>
      <c r="H4637">
        <v>-3.2806000000000002E-2</v>
      </c>
      <c r="I4637">
        <v>-6.4899999999999995E-4</v>
      </c>
      <c r="J4637">
        <v>2.6450000000000002E-3</v>
      </c>
      <c r="K4637">
        <v>1014.73999</v>
      </c>
      <c r="L4637">
        <v>44.664763999999998</v>
      </c>
    </row>
    <row r="4638" spans="1:12" x14ac:dyDescent="0.3">
      <c r="A4638">
        <v>892.45124999999996</v>
      </c>
      <c r="B4638">
        <v>-3138.088135</v>
      </c>
      <c r="C4638">
        <v>-49227.589844000002</v>
      </c>
      <c r="D4638">
        <v>20450.460937</v>
      </c>
      <c r="E4638">
        <v>0.54301500000000003</v>
      </c>
      <c r="F4638">
        <v>9.9393600000000006</v>
      </c>
      <c r="G4638">
        <v>-0.14254900000000001</v>
      </c>
      <c r="H4638">
        <v>-2.1784000000000001E-2</v>
      </c>
      <c r="I4638">
        <v>1.5499999999999999E-3</v>
      </c>
      <c r="J4638">
        <v>-1.0839999999999999E-3</v>
      </c>
      <c r="K4638">
        <v>1014.73999</v>
      </c>
      <c r="L4638">
        <v>44.664763999999998</v>
      </c>
    </row>
    <row r="4639" spans="1:12" x14ac:dyDescent="0.3">
      <c r="A4639">
        <v>892.46249999999998</v>
      </c>
      <c r="B4639">
        <v>-3163.263672</v>
      </c>
      <c r="C4639">
        <v>-49222.496094000002</v>
      </c>
      <c r="D4639">
        <v>20351.923827999999</v>
      </c>
      <c r="E4639">
        <v>0.53403500000000004</v>
      </c>
      <c r="F4639">
        <v>9.9295380000000009</v>
      </c>
      <c r="G4639">
        <v>-0.154198</v>
      </c>
      <c r="H4639">
        <v>5.9170000000000004E-3</v>
      </c>
      <c r="I4639">
        <v>4.8269999999999997E-3</v>
      </c>
      <c r="J4639">
        <v>-9.1660000000000005E-3</v>
      </c>
      <c r="K4639">
        <v>1014.73999</v>
      </c>
      <c r="L4639">
        <v>44.664763999999998</v>
      </c>
    </row>
    <row r="4640" spans="1:12" x14ac:dyDescent="0.3">
      <c r="A4640">
        <v>892.47375</v>
      </c>
      <c r="B4640">
        <v>-3140.7910160000001</v>
      </c>
      <c r="C4640">
        <v>-49219.5</v>
      </c>
      <c r="D4640">
        <v>20276.472656000002</v>
      </c>
      <c r="E4640">
        <v>0.54038900000000001</v>
      </c>
      <c r="F4640">
        <v>9.9371030000000005</v>
      </c>
      <c r="G4640">
        <v>-0.14451900000000001</v>
      </c>
      <c r="H4640">
        <v>3.6073000000000001E-2</v>
      </c>
      <c r="I4640">
        <v>9.0749999999999997E-3</v>
      </c>
      <c r="J4640">
        <v>-1.8134000000000001E-2</v>
      </c>
      <c r="K4640">
        <v>1014.73999</v>
      </c>
      <c r="L4640">
        <v>44.664763999999998</v>
      </c>
    </row>
    <row r="4641" spans="1:12" x14ac:dyDescent="0.3">
      <c r="A4641">
        <v>892.48500000000001</v>
      </c>
      <c r="B4641">
        <v>-3022.3283689999998</v>
      </c>
      <c r="C4641">
        <v>-49244.15625</v>
      </c>
      <c r="D4641">
        <v>20419.789062</v>
      </c>
      <c r="E4641">
        <v>0.532474</v>
      </c>
      <c r="F4641">
        <v>9.9236609999999992</v>
      </c>
      <c r="G4641">
        <v>-0.15076800000000001</v>
      </c>
      <c r="H4641">
        <v>6.1302000000000002E-2</v>
      </c>
      <c r="I4641">
        <v>1.2298999999999999E-2</v>
      </c>
      <c r="J4641">
        <v>-2.3264E-2</v>
      </c>
      <c r="K4641">
        <v>1014.73999</v>
      </c>
      <c r="L4641">
        <v>44.664763999999998</v>
      </c>
    </row>
    <row r="4642" spans="1:12" x14ac:dyDescent="0.3">
      <c r="A4642">
        <v>892.49625000000003</v>
      </c>
      <c r="B4642">
        <v>-3144.9677729999999</v>
      </c>
      <c r="C4642">
        <v>-49208.359375</v>
      </c>
      <c r="D4642">
        <v>20283.984375</v>
      </c>
      <c r="E4642">
        <v>0.52532400000000001</v>
      </c>
      <c r="F4642">
        <v>9.9388760000000005</v>
      </c>
      <c r="G4642">
        <v>-0.14963499999999999</v>
      </c>
      <c r="H4642">
        <v>6.3472000000000001E-2</v>
      </c>
      <c r="I4642">
        <v>1.2315E-2</v>
      </c>
      <c r="J4642">
        <v>-2.077E-2</v>
      </c>
      <c r="K4642">
        <v>1014.73999</v>
      </c>
      <c r="L4642">
        <v>44.664763999999998</v>
      </c>
    </row>
    <row r="4643" spans="1:12" x14ac:dyDescent="0.3">
      <c r="A4643">
        <v>892.50750000000005</v>
      </c>
      <c r="B4643">
        <v>-3129.5832519999999</v>
      </c>
      <c r="C4643">
        <v>-49172.265625</v>
      </c>
      <c r="D4643">
        <v>20412.023437</v>
      </c>
      <c r="E4643">
        <v>0.53006600000000004</v>
      </c>
      <c r="F4643">
        <v>9.9338280000000001</v>
      </c>
      <c r="G4643">
        <v>-0.156227</v>
      </c>
      <c r="H4643">
        <v>4.7185999999999999E-2</v>
      </c>
      <c r="I4643">
        <v>1.0843999999999999E-2</v>
      </c>
      <c r="J4643">
        <v>-1.562E-2</v>
      </c>
      <c r="K4643">
        <v>1014.75</v>
      </c>
      <c r="L4643">
        <v>44.664763999999998</v>
      </c>
    </row>
    <row r="4644" spans="1:12" x14ac:dyDescent="0.3">
      <c r="A4644">
        <v>892.51874999999995</v>
      </c>
      <c r="B4644">
        <v>-2932.7072750000002</v>
      </c>
      <c r="C4644">
        <v>-49195.699219000002</v>
      </c>
      <c r="D4644">
        <v>20451.777343999998</v>
      </c>
      <c r="E4644">
        <v>0.52299099999999998</v>
      </c>
      <c r="F4644">
        <v>9.9297950000000004</v>
      </c>
      <c r="G4644">
        <v>-0.165103</v>
      </c>
      <c r="H4644">
        <v>1.4291E-2</v>
      </c>
      <c r="I4644">
        <v>5.4669999999999996E-3</v>
      </c>
      <c r="J4644">
        <v>-8.3680000000000004E-3</v>
      </c>
      <c r="K4644">
        <v>1014.75</v>
      </c>
      <c r="L4644">
        <v>44.664763999999998</v>
      </c>
    </row>
    <row r="4645" spans="1:12" x14ac:dyDescent="0.3">
      <c r="A4645">
        <v>892.53</v>
      </c>
      <c r="B4645">
        <v>-3050.7946780000002</v>
      </c>
      <c r="C4645">
        <v>-49227.433594000002</v>
      </c>
      <c r="D4645">
        <v>20367.556640999999</v>
      </c>
      <c r="E4645">
        <v>0.529497</v>
      </c>
      <c r="F4645">
        <v>9.9448640000000008</v>
      </c>
      <c r="G4645">
        <v>-0.14572299999999999</v>
      </c>
      <c r="H4645">
        <v>-1.6809999999999999E-2</v>
      </c>
      <c r="I4645">
        <v>2.8660000000000001E-3</v>
      </c>
      <c r="J4645">
        <v>-1.6639999999999999E-3</v>
      </c>
      <c r="K4645">
        <v>1014.75</v>
      </c>
      <c r="L4645">
        <v>44.664763999999998</v>
      </c>
    </row>
    <row r="4646" spans="1:12" x14ac:dyDescent="0.3">
      <c r="A4646">
        <v>892.54124999999999</v>
      </c>
      <c r="B4646">
        <v>-2995.459961</v>
      </c>
      <c r="C4646">
        <v>-49213.421875</v>
      </c>
      <c r="D4646">
        <v>20284.533202999999</v>
      </c>
      <c r="E4646">
        <v>0.53246700000000002</v>
      </c>
      <c r="F4646">
        <v>9.9429669999999994</v>
      </c>
      <c r="G4646">
        <v>-0.14122799999999999</v>
      </c>
      <c r="H4646">
        <v>-2.9678E-2</v>
      </c>
      <c r="I4646">
        <v>8.9700000000000001E-4</v>
      </c>
      <c r="J4646">
        <v>2.036E-3</v>
      </c>
      <c r="K4646">
        <v>1014.75</v>
      </c>
      <c r="L4646">
        <v>44.664763999999998</v>
      </c>
    </row>
    <row r="4647" spans="1:12" x14ac:dyDescent="0.3">
      <c r="A4647">
        <v>892.55250000000001</v>
      </c>
      <c r="B4647">
        <v>-3161.5258789999998</v>
      </c>
      <c r="C4647">
        <v>-49223.050780999998</v>
      </c>
      <c r="D4647">
        <v>20397.380859000001</v>
      </c>
      <c r="E4647">
        <v>0.52507700000000002</v>
      </c>
      <c r="F4647">
        <v>9.9393290000000007</v>
      </c>
      <c r="G4647">
        <v>-0.14218900000000001</v>
      </c>
      <c r="H4647">
        <v>-2.7611E-2</v>
      </c>
      <c r="I4647">
        <v>6.6600000000000003E-4</v>
      </c>
      <c r="J4647">
        <v>1.5950000000000001E-3</v>
      </c>
      <c r="K4647">
        <v>1014.75</v>
      </c>
      <c r="L4647">
        <v>44.664763999999998</v>
      </c>
    </row>
    <row r="4648" spans="1:12" x14ac:dyDescent="0.3">
      <c r="A4648">
        <v>892.56375000000003</v>
      </c>
      <c r="B4648">
        <v>-3071.7524410000001</v>
      </c>
      <c r="C4648">
        <v>-49234.832030999998</v>
      </c>
      <c r="D4648">
        <v>20365.169922000001</v>
      </c>
      <c r="E4648">
        <v>0.53775099999999998</v>
      </c>
      <c r="F4648">
        <v>9.9340240000000009</v>
      </c>
      <c r="G4648">
        <v>-0.144514</v>
      </c>
      <c r="H4648">
        <v>-5.9080000000000001E-3</v>
      </c>
      <c r="I4648">
        <v>3.1670000000000001E-3</v>
      </c>
      <c r="J4648">
        <v>-4.7520000000000001E-3</v>
      </c>
      <c r="K4648">
        <v>1014.75</v>
      </c>
      <c r="L4648">
        <v>44.664763999999998</v>
      </c>
    </row>
    <row r="4649" spans="1:12" x14ac:dyDescent="0.3">
      <c r="A4649">
        <v>892.57500000000005</v>
      </c>
      <c r="B4649">
        <v>-3232.0703119999998</v>
      </c>
      <c r="C4649">
        <v>-49213.605469000002</v>
      </c>
      <c r="D4649">
        <v>20345.363281000002</v>
      </c>
      <c r="E4649">
        <v>0.53075499999999998</v>
      </c>
      <c r="F4649">
        <v>9.9278790000000008</v>
      </c>
      <c r="G4649">
        <v>-0.14690900000000001</v>
      </c>
      <c r="H4649">
        <v>2.5152000000000001E-2</v>
      </c>
      <c r="I4649">
        <v>6.6239999999999997E-3</v>
      </c>
      <c r="J4649">
        <v>-1.5611999999999999E-2</v>
      </c>
      <c r="K4649">
        <v>1014.75</v>
      </c>
      <c r="L4649">
        <v>44.664763999999998</v>
      </c>
    </row>
    <row r="4650" spans="1:12" x14ac:dyDescent="0.3">
      <c r="A4650">
        <v>892.58624999999995</v>
      </c>
      <c r="B4650">
        <v>-3094.4541020000001</v>
      </c>
      <c r="C4650">
        <v>-49201.492187000003</v>
      </c>
      <c r="D4650">
        <v>20309.939452999999</v>
      </c>
      <c r="E4650">
        <v>0.53141499999999997</v>
      </c>
      <c r="F4650">
        <v>9.9235340000000001</v>
      </c>
      <c r="G4650">
        <v>-0.151286</v>
      </c>
      <c r="H4650">
        <v>5.4510000000000003E-2</v>
      </c>
      <c r="I4650">
        <v>1.0776000000000001E-2</v>
      </c>
      <c r="J4650">
        <v>-2.1954000000000001E-2</v>
      </c>
      <c r="K4650">
        <v>1014.75</v>
      </c>
      <c r="L4650">
        <v>44.664763999999998</v>
      </c>
    </row>
    <row r="4651" spans="1:12" x14ac:dyDescent="0.3">
      <c r="A4651">
        <v>892.59749999999997</v>
      </c>
      <c r="B4651">
        <v>-3009.3088379999999</v>
      </c>
      <c r="C4651">
        <v>-49205.464844000002</v>
      </c>
      <c r="D4651">
        <v>20407.787109000001</v>
      </c>
      <c r="E4651">
        <v>0.532277</v>
      </c>
      <c r="F4651">
        <v>9.9303480000000004</v>
      </c>
      <c r="G4651">
        <v>-0.15001300000000001</v>
      </c>
      <c r="H4651">
        <v>6.4490000000000006E-2</v>
      </c>
      <c r="I4651">
        <v>1.2005E-2</v>
      </c>
      <c r="J4651">
        <v>-2.1965999999999999E-2</v>
      </c>
      <c r="K4651">
        <v>1014.75</v>
      </c>
      <c r="L4651">
        <v>44.664763999999998</v>
      </c>
    </row>
    <row r="4652" spans="1:12" x14ac:dyDescent="0.3">
      <c r="A4652">
        <v>892.60874999999999</v>
      </c>
      <c r="B4652">
        <v>-3283.211182</v>
      </c>
      <c r="C4652">
        <v>-49193.839844000002</v>
      </c>
      <c r="D4652">
        <v>20352.738281000002</v>
      </c>
      <c r="E4652">
        <v>0.52430200000000005</v>
      </c>
      <c r="F4652">
        <v>9.9360619999999997</v>
      </c>
      <c r="G4652">
        <v>-0.15393200000000001</v>
      </c>
      <c r="H4652">
        <v>5.4063E-2</v>
      </c>
      <c r="I4652">
        <v>1.1886000000000001E-2</v>
      </c>
      <c r="J4652">
        <v>-1.6428000000000002E-2</v>
      </c>
      <c r="K4652">
        <v>1014.769958</v>
      </c>
      <c r="L4652">
        <v>44.669646999999998</v>
      </c>
    </row>
    <row r="4653" spans="1:12" x14ac:dyDescent="0.3">
      <c r="A4653">
        <v>892.62</v>
      </c>
      <c r="B4653">
        <v>-3212.8620609999998</v>
      </c>
      <c r="C4653">
        <v>-49243.726562000003</v>
      </c>
      <c r="D4653">
        <v>20265.626952999999</v>
      </c>
      <c r="E4653">
        <v>0.52968700000000002</v>
      </c>
      <c r="F4653">
        <v>9.9288600000000002</v>
      </c>
      <c r="G4653">
        <v>-0.14457600000000001</v>
      </c>
      <c r="H4653">
        <v>2.4455999999999999E-2</v>
      </c>
      <c r="I4653">
        <v>7.1170000000000001E-3</v>
      </c>
      <c r="J4653">
        <v>-1.0134000000000001E-2</v>
      </c>
      <c r="K4653">
        <v>1014.769958</v>
      </c>
      <c r="L4653">
        <v>44.669646999999998</v>
      </c>
    </row>
    <row r="4654" spans="1:12" x14ac:dyDescent="0.3">
      <c r="A4654">
        <v>892.63125000000002</v>
      </c>
      <c r="B4654">
        <v>-3172.0273440000001</v>
      </c>
      <c r="C4654">
        <v>-49232.1875</v>
      </c>
      <c r="D4654">
        <v>20375.886718999998</v>
      </c>
      <c r="E4654">
        <v>0.53031499999999998</v>
      </c>
      <c r="F4654">
        <v>9.9255169999999993</v>
      </c>
      <c r="G4654">
        <v>-0.13795199999999999</v>
      </c>
      <c r="H4654">
        <v>-6.0000000000000001E-3</v>
      </c>
      <c r="I4654">
        <v>3.79E-3</v>
      </c>
      <c r="J4654">
        <v>-4.2360000000000002E-3</v>
      </c>
      <c r="K4654">
        <v>1014.769958</v>
      </c>
      <c r="L4654">
        <v>44.669646999999998</v>
      </c>
    </row>
    <row r="4655" spans="1:12" x14ac:dyDescent="0.3">
      <c r="A4655">
        <v>892.64250000000004</v>
      </c>
      <c r="B4655">
        <v>-2928.5649410000001</v>
      </c>
      <c r="C4655">
        <v>-49194.113280999998</v>
      </c>
      <c r="D4655">
        <v>20349.886718999998</v>
      </c>
      <c r="E4655">
        <v>0.53688000000000002</v>
      </c>
      <c r="F4655">
        <v>9.9297450000000005</v>
      </c>
      <c r="G4655">
        <v>-0.13577500000000001</v>
      </c>
      <c r="H4655">
        <v>-2.6771E-2</v>
      </c>
      <c r="I4655">
        <v>1.3630000000000001E-3</v>
      </c>
      <c r="J4655">
        <v>5.4000000000000001E-4</v>
      </c>
      <c r="K4655">
        <v>1014.769958</v>
      </c>
      <c r="L4655">
        <v>44.669646999999998</v>
      </c>
    </row>
    <row r="4656" spans="1:12" x14ac:dyDescent="0.3">
      <c r="A4656">
        <v>892.65374999999995</v>
      </c>
      <c r="B4656">
        <v>-2986.070557</v>
      </c>
      <c r="C4656">
        <v>-49206.5</v>
      </c>
      <c r="D4656">
        <v>20183.005859000001</v>
      </c>
      <c r="E4656">
        <v>0.53208</v>
      </c>
      <c r="F4656">
        <v>9.9233349999999998</v>
      </c>
      <c r="G4656">
        <v>-0.159945</v>
      </c>
      <c r="H4656">
        <v>-2.8471E-2</v>
      </c>
      <c r="I4656">
        <v>2.5300000000000002E-4</v>
      </c>
      <c r="J4656">
        <v>1.387E-3</v>
      </c>
      <c r="K4656">
        <v>1014.769958</v>
      </c>
      <c r="L4656">
        <v>44.669646999999998</v>
      </c>
    </row>
    <row r="4657" spans="1:12" x14ac:dyDescent="0.3">
      <c r="A4657">
        <v>892.66499999999996</v>
      </c>
      <c r="B4657">
        <v>-2939.4458009999998</v>
      </c>
      <c r="C4657">
        <v>-49212.414062000003</v>
      </c>
      <c r="D4657">
        <v>20319.457031000002</v>
      </c>
      <c r="E4657">
        <v>0.51855200000000001</v>
      </c>
      <c r="F4657">
        <v>9.9340539999999997</v>
      </c>
      <c r="G4657">
        <v>-0.14565</v>
      </c>
      <c r="H4657">
        <v>-1.4768999999999999E-2</v>
      </c>
      <c r="I4657">
        <v>2.3400000000000001E-3</v>
      </c>
      <c r="J4657">
        <v>-3.8539999999999998E-3</v>
      </c>
      <c r="K4657">
        <v>1014.769958</v>
      </c>
      <c r="L4657">
        <v>44.669646999999998</v>
      </c>
    </row>
    <row r="4658" spans="1:12" x14ac:dyDescent="0.3">
      <c r="A4658">
        <v>892.67624999999998</v>
      </c>
      <c r="B4658">
        <v>-3160.5920409999999</v>
      </c>
      <c r="C4658">
        <v>-49231.675780999998</v>
      </c>
      <c r="D4658">
        <v>20290.908202999999</v>
      </c>
      <c r="E4658">
        <v>0.51783100000000004</v>
      </c>
      <c r="F4658">
        <v>9.9326790000000003</v>
      </c>
      <c r="G4658">
        <v>-0.15334700000000001</v>
      </c>
      <c r="H4658">
        <v>1.7219999999999999E-2</v>
      </c>
      <c r="I4658">
        <v>6.0879999999999997E-3</v>
      </c>
      <c r="J4658">
        <v>-1.2611000000000001E-2</v>
      </c>
      <c r="K4658">
        <v>1014.769958</v>
      </c>
      <c r="L4658">
        <v>44.669646999999998</v>
      </c>
    </row>
    <row r="4659" spans="1:12" x14ac:dyDescent="0.3">
      <c r="A4659">
        <v>892.6875</v>
      </c>
      <c r="B4659">
        <v>-3072.751953</v>
      </c>
      <c r="C4659">
        <v>-49197.355469000002</v>
      </c>
      <c r="D4659">
        <v>20347.242187</v>
      </c>
      <c r="E4659">
        <v>0.523891</v>
      </c>
      <c r="F4659">
        <v>9.943111</v>
      </c>
      <c r="G4659">
        <v>-0.15468000000000001</v>
      </c>
      <c r="H4659">
        <v>4.8909000000000001E-2</v>
      </c>
      <c r="I4659">
        <v>1.1084E-2</v>
      </c>
      <c r="J4659">
        <v>-2.0931999999999999E-2</v>
      </c>
      <c r="K4659">
        <v>1014.769958</v>
      </c>
      <c r="L4659">
        <v>44.669646999999998</v>
      </c>
    </row>
    <row r="4660" spans="1:12" x14ac:dyDescent="0.3">
      <c r="A4660">
        <v>892.69875000000002</v>
      </c>
      <c r="B4660">
        <v>-3186.0539549999999</v>
      </c>
      <c r="C4660">
        <v>-49220.230469000002</v>
      </c>
      <c r="D4660">
        <v>20397.767577999999</v>
      </c>
      <c r="E4660">
        <v>0.53936700000000004</v>
      </c>
      <c r="F4660">
        <v>9.9337909999999994</v>
      </c>
      <c r="G4660">
        <v>-0.16314899999999999</v>
      </c>
      <c r="H4660">
        <v>6.2308000000000002E-2</v>
      </c>
      <c r="I4660">
        <v>1.2909E-2</v>
      </c>
      <c r="J4660">
        <v>-2.2456E-2</v>
      </c>
      <c r="K4660">
        <v>1014.769958</v>
      </c>
      <c r="L4660">
        <v>44.669646999999998</v>
      </c>
    </row>
    <row r="4661" spans="1:12" x14ac:dyDescent="0.3">
      <c r="A4661">
        <v>892.71</v>
      </c>
      <c r="B4661">
        <v>-3127.5200199999999</v>
      </c>
      <c r="C4661">
        <v>-49199.992187000003</v>
      </c>
      <c r="D4661">
        <v>20329.923827999999</v>
      </c>
      <c r="E4661">
        <v>0.54367699999999997</v>
      </c>
      <c r="F4661">
        <v>9.9348200000000002</v>
      </c>
      <c r="G4661">
        <v>-0.15160100000000001</v>
      </c>
      <c r="H4661">
        <v>5.5599999999999997E-2</v>
      </c>
      <c r="I4661">
        <v>1.2161999999999999E-2</v>
      </c>
      <c r="J4661">
        <v>-1.8128999999999999E-2</v>
      </c>
      <c r="K4661">
        <v>1014.759949</v>
      </c>
      <c r="L4661">
        <v>44.667304999999999</v>
      </c>
    </row>
    <row r="4662" spans="1:12" x14ac:dyDescent="0.3">
      <c r="A4662">
        <v>892.72125000000005</v>
      </c>
      <c r="B4662">
        <v>-3151.9975589999999</v>
      </c>
      <c r="C4662">
        <v>-49219.472655999998</v>
      </c>
      <c r="D4662">
        <v>20389.408202999999</v>
      </c>
      <c r="E4662">
        <v>0.54161700000000002</v>
      </c>
      <c r="F4662">
        <v>9.9363759999999992</v>
      </c>
      <c r="G4662">
        <v>-0.146313</v>
      </c>
      <c r="H4662">
        <v>3.4418999999999998E-2</v>
      </c>
      <c r="I4662">
        <v>9.3270000000000002E-3</v>
      </c>
      <c r="J4662">
        <v>-1.3412E-2</v>
      </c>
      <c r="K4662">
        <v>1014.759949</v>
      </c>
      <c r="L4662">
        <v>44.667304999999999</v>
      </c>
    </row>
    <row r="4663" spans="1:12" x14ac:dyDescent="0.3">
      <c r="A4663">
        <v>892.73249999999996</v>
      </c>
      <c r="B4663">
        <v>-3074.90625</v>
      </c>
      <c r="C4663">
        <v>-49176.441405999998</v>
      </c>
      <c r="D4663">
        <v>20393.326172000001</v>
      </c>
      <c r="E4663">
        <v>0.52041999999999999</v>
      </c>
      <c r="F4663">
        <v>9.9326930000000004</v>
      </c>
      <c r="G4663">
        <v>-0.14827699999999999</v>
      </c>
      <c r="H4663">
        <v>5.3860000000000002E-3</v>
      </c>
      <c r="I4663">
        <v>6.0559999999999998E-3</v>
      </c>
      <c r="J4663">
        <v>-6.4580000000000002E-3</v>
      </c>
      <c r="K4663">
        <v>1014.759949</v>
      </c>
      <c r="L4663">
        <v>44.667304999999999</v>
      </c>
    </row>
    <row r="4664" spans="1:12" x14ac:dyDescent="0.3">
      <c r="A4664">
        <v>892.74374999999998</v>
      </c>
      <c r="B4664">
        <v>-3202.2145999999998</v>
      </c>
      <c r="C4664">
        <v>-49182.921875</v>
      </c>
      <c r="D4664">
        <v>20382.253906000002</v>
      </c>
      <c r="E4664">
        <v>0.52252200000000004</v>
      </c>
      <c r="F4664">
        <v>9.9387120000000007</v>
      </c>
      <c r="G4664">
        <v>-0.150646</v>
      </c>
      <c r="H4664">
        <v>-2.2794999999999999E-2</v>
      </c>
      <c r="I4664">
        <v>1.699E-3</v>
      </c>
      <c r="J4664">
        <v>4.8700000000000002E-4</v>
      </c>
      <c r="K4664">
        <v>1014.759949</v>
      </c>
      <c r="L4664">
        <v>44.667304999999999</v>
      </c>
    </row>
    <row r="4665" spans="1:12" x14ac:dyDescent="0.3">
      <c r="A4665">
        <v>892.755</v>
      </c>
      <c r="B4665">
        <v>-3164.568115</v>
      </c>
      <c r="C4665">
        <v>-49195.851562000003</v>
      </c>
      <c r="D4665">
        <v>20422.929687</v>
      </c>
      <c r="E4665">
        <v>0.52762600000000004</v>
      </c>
      <c r="F4665">
        <v>9.9306210000000004</v>
      </c>
      <c r="G4665">
        <v>-0.13886999999999999</v>
      </c>
      <c r="H4665">
        <v>-3.3315999999999998E-2</v>
      </c>
      <c r="I4665">
        <v>3.6400000000000001E-4</v>
      </c>
      <c r="J4665">
        <v>2.9390000000000002E-3</v>
      </c>
      <c r="K4665">
        <v>1014.759949</v>
      </c>
      <c r="L4665">
        <v>44.667304999999999</v>
      </c>
    </row>
    <row r="4666" spans="1:12" x14ac:dyDescent="0.3">
      <c r="A4666">
        <v>892.76625000000001</v>
      </c>
      <c r="B4666">
        <v>-3161.649414</v>
      </c>
      <c r="C4666">
        <v>-49222.949219000002</v>
      </c>
      <c r="D4666">
        <v>20433.904297000001</v>
      </c>
      <c r="E4666">
        <v>0.53426099999999999</v>
      </c>
      <c r="F4666">
        <v>9.9287709999999993</v>
      </c>
      <c r="G4666">
        <v>-0.152255</v>
      </c>
      <c r="H4666">
        <v>-2.2862E-2</v>
      </c>
      <c r="I4666">
        <v>1.212E-3</v>
      </c>
      <c r="J4666">
        <v>-2.1000000000000001E-4</v>
      </c>
      <c r="K4666">
        <v>1014.759949</v>
      </c>
      <c r="L4666">
        <v>44.667304999999999</v>
      </c>
    </row>
    <row r="4667" spans="1:12" x14ac:dyDescent="0.3">
      <c r="A4667">
        <v>892.77750000000003</v>
      </c>
      <c r="B4667">
        <v>-3097.4284670000002</v>
      </c>
      <c r="C4667">
        <v>-49219.457030999998</v>
      </c>
      <c r="D4667">
        <v>20308.580077999999</v>
      </c>
      <c r="E4667">
        <v>0.53302499999999997</v>
      </c>
      <c r="F4667">
        <v>9.9364369999999997</v>
      </c>
      <c r="G4667">
        <v>-0.154278</v>
      </c>
      <c r="H4667">
        <v>4.2300000000000003E-3</v>
      </c>
      <c r="I4667">
        <v>4.2249999999999996E-3</v>
      </c>
      <c r="J4667">
        <v>-8.4239999999999992E-3</v>
      </c>
      <c r="K4667">
        <v>1014.759949</v>
      </c>
      <c r="L4667">
        <v>44.667304999999999</v>
      </c>
    </row>
    <row r="4668" spans="1:12" x14ac:dyDescent="0.3">
      <c r="A4668">
        <v>892.78875000000005</v>
      </c>
      <c r="B4668">
        <v>-3067.1677249999998</v>
      </c>
      <c r="C4668">
        <v>-49203.617187000003</v>
      </c>
      <c r="D4668">
        <v>20273.220702999999</v>
      </c>
      <c r="E4668">
        <v>0.53041199999999999</v>
      </c>
      <c r="F4668">
        <v>9.9378820000000001</v>
      </c>
      <c r="G4668">
        <v>-0.147009</v>
      </c>
      <c r="H4668">
        <v>3.5407000000000001E-2</v>
      </c>
      <c r="I4668">
        <v>8.6809999999999995E-3</v>
      </c>
      <c r="J4668">
        <v>-1.8294999999999999E-2</v>
      </c>
      <c r="K4668">
        <v>1014.759949</v>
      </c>
      <c r="L4668">
        <v>44.667304999999999</v>
      </c>
    </row>
    <row r="4669" spans="1:12" x14ac:dyDescent="0.3">
      <c r="A4669">
        <v>892.8</v>
      </c>
      <c r="B4669">
        <v>-3082.3940429999998</v>
      </c>
      <c r="C4669">
        <v>-49213.3125</v>
      </c>
      <c r="D4669">
        <v>20426.976562</v>
      </c>
      <c r="E4669">
        <v>0.51158700000000001</v>
      </c>
      <c r="F4669">
        <v>9.9222929999999998</v>
      </c>
      <c r="G4669">
        <v>-0.171177</v>
      </c>
      <c r="H4669">
        <v>5.9473999999999999E-2</v>
      </c>
      <c r="I4669">
        <v>1.226E-2</v>
      </c>
      <c r="J4669">
        <v>-2.3968E-2</v>
      </c>
      <c r="K4669">
        <v>1014.769958</v>
      </c>
      <c r="L4669">
        <v>44.667304999999999</v>
      </c>
    </row>
    <row r="4670" spans="1:12" x14ac:dyDescent="0.3">
      <c r="A4670">
        <v>892.81124999999997</v>
      </c>
      <c r="B4670">
        <v>-3087.1408689999998</v>
      </c>
      <c r="C4670">
        <v>-49224.015625</v>
      </c>
      <c r="D4670">
        <v>20460.142577999999</v>
      </c>
      <c r="E4670">
        <v>0.53228399999999998</v>
      </c>
      <c r="F4670">
        <v>9.9294119999999992</v>
      </c>
      <c r="G4670">
        <v>-0.14877699999999999</v>
      </c>
      <c r="H4670">
        <v>6.0648000000000001E-2</v>
      </c>
      <c r="I4670">
        <v>1.2867999999999999E-2</v>
      </c>
      <c r="J4670">
        <v>-2.0213999999999999E-2</v>
      </c>
      <c r="K4670">
        <v>1014.769958</v>
      </c>
      <c r="L4670">
        <v>44.667304999999999</v>
      </c>
    </row>
    <row r="4671" spans="1:12" x14ac:dyDescent="0.3">
      <c r="A4671">
        <v>892.82249999999999</v>
      </c>
      <c r="B4671">
        <v>-2963.9106449999999</v>
      </c>
      <c r="C4671">
        <v>-49199.347655999998</v>
      </c>
      <c r="D4671">
        <v>20387.589843999998</v>
      </c>
      <c r="E4671">
        <v>0.53390800000000005</v>
      </c>
      <c r="F4671">
        <v>9.9315449999999998</v>
      </c>
      <c r="G4671">
        <v>-0.14669199999999999</v>
      </c>
      <c r="H4671">
        <v>4.3470000000000002E-2</v>
      </c>
      <c r="I4671">
        <v>1.0623E-2</v>
      </c>
      <c r="J4671">
        <v>-1.4468E-2</v>
      </c>
      <c r="K4671">
        <v>1014.769958</v>
      </c>
      <c r="L4671">
        <v>44.667304999999999</v>
      </c>
    </row>
    <row r="4672" spans="1:12" x14ac:dyDescent="0.3">
      <c r="A4672">
        <v>892.83375000000001</v>
      </c>
      <c r="B4672">
        <v>-3166.5187989999999</v>
      </c>
      <c r="C4672">
        <v>-49214.222655999998</v>
      </c>
      <c r="D4672">
        <v>20276.207031000002</v>
      </c>
      <c r="E4672">
        <v>0.52130399999999999</v>
      </c>
      <c r="F4672">
        <v>9.923959</v>
      </c>
      <c r="G4672">
        <v>-0.13914000000000001</v>
      </c>
      <c r="H4672">
        <v>1.5734000000000001E-2</v>
      </c>
      <c r="I4672">
        <v>7.1209999999999997E-3</v>
      </c>
      <c r="J4672">
        <v>-9.4769999999999993E-3</v>
      </c>
      <c r="K4672">
        <v>1014.769958</v>
      </c>
      <c r="L4672">
        <v>44.667304999999999</v>
      </c>
    </row>
    <row r="4673" spans="1:12" x14ac:dyDescent="0.3">
      <c r="A4673">
        <v>892.84500000000003</v>
      </c>
      <c r="B4673">
        <v>-3122.3237300000001</v>
      </c>
      <c r="C4673">
        <v>-49233.027344000002</v>
      </c>
      <c r="D4673">
        <v>20297.738281000002</v>
      </c>
      <c r="E4673">
        <v>0.52761800000000003</v>
      </c>
      <c r="F4673">
        <v>9.9263379999999994</v>
      </c>
      <c r="G4673">
        <v>-0.145539</v>
      </c>
      <c r="H4673">
        <v>-1.2616E-2</v>
      </c>
      <c r="I4673">
        <v>3.5820000000000001E-3</v>
      </c>
      <c r="J4673">
        <v>-3.421E-3</v>
      </c>
      <c r="K4673">
        <v>1014.769958</v>
      </c>
      <c r="L4673">
        <v>44.667304999999999</v>
      </c>
    </row>
    <row r="4674" spans="1:12" x14ac:dyDescent="0.3">
      <c r="A4674">
        <v>892.85625000000005</v>
      </c>
      <c r="B4674">
        <v>-3140.9223630000001</v>
      </c>
      <c r="C4674">
        <v>-49219.019530999998</v>
      </c>
      <c r="D4674">
        <v>20406.537109000001</v>
      </c>
      <c r="E4674">
        <v>0.53224499999999997</v>
      </c>
      <c r="F4674">
        <v>9.9258640000000007</v>
      </c>
      <c r="G4674">
        <v>-0.14368900000000001</v>
      </c>
      <c r="H4674">
        <v>-2.7293000000000001E-2</v>
      </c>
      <c r="I4674">
        <v>6.5799999999999995E-4</v>
      </c>
      <c r="J4674">
        <v>8.9599999999999999E-4</v>
      </c>
      <c r="K4674">
        <v>1014.769958</v>
      </c>
      <c r="L4674">
        <v>44.667304999999999</v>
      </c>
    </row>
    <row r="4675" spans="1:12" x14ac:dyDescent="0.3">
      <c r="A4675">
        <v>892.86749999999995</v>
      </c>
      <c r="B4675">
        <v>-3210.5815429999998</v>
      </c>
      <c r="C4675">
        <v>-49201.238280999998</v>
      </c>
      <c r="D4675">
        <v>20432.558593999998</v>
      </c>
      <c r="E4675">
        <v>0.53081199999999995</v>
      </c>
      <c r="F4675">
        <v>9.9318489999999997</v>
      </c>
      <c r="G4675">
        <v>-0.14474999999999999</v>
      </c>
      <c r="H4675">
        <v>-2.5738E-2</v>
      </c>
      <c r="I4675">
        <v>8.6600000000000002E-4</v>
      </c>
      <c r="J4675">
        <v>5.3600000000000002E-4</v>
      </c>
      <c r="K4675">
        <v>1014.769958</v>
      </c>
      <c r="L4675">
        <v>44.667304999999999</v>
      </c>
    </row>
    <row r="4676" spans="1:12" x14ac:dyDescent="0.3">
      <c r="A4676">
        <v>892.87874999999997</v>
      </c>
      <c r="B4676">
        <v>-3167.4433589999999</v>
      </c>
      <c r="C4676">
        <v>-49216.960937000003</v>
      </c>
      <c r="D4676">
        <v>20341.945312</v>
      </c>
      <c r="E4676">
        <v>0.51451599999999997</v>
      </c>
      <c r="F4676">
        <v>9.9415680000000002</v>
      </c>
      <c r="G4676">
        <v>-0.151448</v>
      </c>
      <c r="H4676">
        <v>-5.9059999999999998E-3</v>
      </c>
      <c r="I4676">
        <v>2.8649999999999999E-3</v>
      </c>
      <c r="J4676">
        <v>-5.0650000000000001E-3</v>
      </c>
      <c r="K4676">
        <v>1014.769958</v>
      </c>
      <c r="L4676">
        <v>44.667304999999999</v>
      </c>
    </row>
    <row r="4677" spans="1:12" x14ac:dyDescent="0.3">
      <c r="A4677">
        <v>892.89</v>
      </c>
      <c r="B4677">
        <v>-3100.234375</v>
      </c>
      <c r="C4677">
        <v>-49217.402344000002</v>
      </c>
      <c r="D4677">
        <v>20288.341797000001</v>
      </c>
      <c r="E4677">
        <v>0.52809399999999995</v>
      </c>
      <c r="F4677">
        <v>9.9271949999999993</v>
      </c>
      <c r="G4677">
        <v>-0.150064</v>
      </c>
      <c r="H4677">
        <v>2.2024999999999999E-2</v>
      </c>
      <c r="I4677">
        <v>6.79E-3</v>
      </c>
      <c r="J4677">
        <v>-1.4989000000000001E-2</v>
      </c>
      <c r="K4677">
        <v>1014.769958</v>
      </c>
      <c r="L4677">
        <v>44.667304999999999</v>
      </c>
    </row>
    <row r="4678" spans="1:12" x14ac:dyDescent="0.3">
      <c r="A4678">
        <v>892.90125</v>
      </c>
      <c r="B4678">
        <v>-3051.170654</v>
      </c>
      <c r="C4678">
        <v>-49199.613280999998</v>
      </c>
      <c r="D4678">
        <v>20380.519531000002</v>
      </c>
      <c r="E4678">
        <v>0.53569599999999995</v>
      </c>
      <c r="F4678">
        <v>9.9291309999999999</v>
      </c>
      <c r="G4678">
        <v>-0.16292999999999999</v>
      </c>
      <c r="H4678">
        <v>5.2162E-2</v>
      </c>
      <c r="I4678">
        <v>1.0548999999999999E-2</v>
      </c>
      <c r="J4678">
        <v>-2.1701999999999999E-2</v>
      </c>
      <c r="K4678">
        <v>1014.7799680000001</v>
      </c>
      <c r="L4678">
        <v>44.669646999999998</v>
      </c>
    </row>
    <row r="4679" spans="1:12" x14ac:dyDescent="0.3">
      <c r="A4679">
        <v>892.91250000000002</v>
      </c>
      <c r="B4679">
        <v>-3105.326904</v>
      </c>
      <c r="C4679">
        <v>-49196.898437000003</v>
      </c>
      <c r="D4679">
        <v>20319.171875</v>
      </c>
      <c r="E4679">
        <v>0.52385499999999996</v>
      </c>
      <c r="F4679">
        <v>9.9234059999999999</v>
      </c>
      <c r="G4679">
        <v>-0.15400900000000001</v>
      </c>
      <c r="H4679">
        <v>6.3778000000000001E-2</v>
      </c>
      <c r="I4679">
        <v>1.2593E-2</v>
      </c>
      <c r="J4679">
        <v>-2.1270000000000001E-2</v>
      </c>
      <c r="K4679">
        <v>1014.7799680000001</v>
      </c>
      <c r="L4679">
        <v>44.669646999999998</v>
      </c>
    </row>
    <row r="4680" spans="1:12" x14ac:dyDescent="0.3">
      <c r="A4680">
        <v>892.92375000000004</v>
      </c>
      <c r="B4680">
        <v>-2969.3364259999998</v>
      </c>
      <c r="C4680">
        <v>-49200.085937000003</v>
      </c>
      <c r="D4680">
        <v>20338.777343999998</v>
      </c>
      <c r="E4680">
        <v>0.53137299999999998</v>
      </c>
      <c r="F4680">
        <v>9.9258860000000002</v>
      </c>
      <c r="G4680">
        <v>-0.159945</v>
      </c>
      <c r="H4680">
        <v>5.3997000000000003E-2</v>
      </c>
      <c r="I4680">
        <v>1.154E-2</v>
      </c>
      <c r="J4680">
        <v>-1.7899000000000002E-2</v>
      </c>
      <c r="K4680">
        <v>1014.7799680000001</v>
      </c>
      <c r="L4680">
        <v>44.669646999999998</v>
      </c>
    </row>
    <row r="4681" spans="1:12" x14ac:dyDescent="0.3">
      <c r="A4681">
        <v>892.93499999999995</v>
      </c>
      <c r="B4681">
        <v>-3033.9379880000001</v>
      </c>
      <c r="C4681">
        <v>-49214.234375</v>
      </c>
      <c r="D4681">
        <v>20261.501952999999</v>
      </c>
      <c r="E4681">
        <v>0.52797000000000005</v>
      </c>
      <c r="F4681">
        <v>9.9383300000000006</v>
      </c>
      <c r="G4681">
        <v>-0.153862</v>
      </c>
      <c r="H4681">
        <v>2.3123999999999999E-2</v>
      </c>
      <c r="I4681">
        <v>7.6400000000000001E-3</v>
      </c>
      <c r="J4681">
        <v>-1.0078999999999999E-2</v>
      </c>
      <c r="K4681">
        <v>1014.7799680000001</v>
      </c>
      <c r="L4681">
        <v>44.669646999999998</v>
      </c>
    </row>
    <row r="4682" spans="1:12" x14ac:dyDescent="0.3">
      <c r="A4682">
        <v>892.94624999999996</v>
      </c>
      <c r="B4682">
        <v>-3024.0876459999999</v>
      </c>
      <c r="C4682">
        <v>-49240.476562000003</v>
      </c>
      <c r="D4682">
        <v>20452.328125</v>
      </c>
      <c r="E4682">
        <v>0.53264100000000003</v>
      </c>
      <c r="F4682">
        <v>9.9361669999999993</v>
      </c>
      <c r="G4682">
        <v>-0.13894300000000001</v>
      </c>
      <c r="H4682">
        <v>-7.9179999999999997E-3</v>
      </c>
      <c r="I4682">
        <v>3.14E-3</v>
      </c>
      <c r="J4682">
        <v>-4.8570000000000002E-3</v>
      </c>
      <c r="K4682">
        <v>1014.7799680000001</v>
      </c>
      <c r="L4682">
        <v>44.669646999999998</v>
      </c>
    </row>
    <row r="4683" spans="1:12" x14ac:dyDescent="0.3">
      <c r="A4683">
        <v>892.95749999999998</v>
      </c>
      <c r="B4683">
        <v>-3003.8422850000002</v>
      </c>
      <c r="C4683">
        <v>-49214.269530999998</v>
      </c>
      <c r="D4683">
        <v>20376.107422000001</v>
      </c>
      <c r="E4683">
        <v>0.52582700000000004</v>
      </c>
      <c r="F4683">
        <v>9.9403659999999991</v>
      </c>
      <c r="G4683">
        <v>-0.157919</v>
      </c>
      <c r="H4683">
        <v>-2.7660000000000001E-2</v>
      </c>
      <c r="I4683">
        <v>2.99E-4</v>
      </c>
      <c r="J4683">
        <v>-2.05E-4</v>
      </c>
      <c r="K4683">
        <v>1014.7799680000001</v>
      </c>
      <c r="L4683">
        <v>44.669646999999998</v>
      </c>
    </row>
    <row r="4684" spans="1:12" x14ac:dyDescent="0.3">
      <c r="A4684">
        <v>892.96875</v>
      </c>
      <c r="B4684">
        <v>-3134.2531739999999</v>
      </c>
      <c r="C4684">
        <v>-49228.675780999998</v>
      </c>
      <c r="D4684">
        <v>20365.400390999999</v>
      </c>
      <c r="E4684">
        <v>0.53817099999999995</v>
      </c>
      <c r="F4684">
        <v>9.9357100000000003</v>
      </c>
      <c r="G4684">
        <v>-0.14613899999999999</v>
      </c>
      <c r="H4684">
        <v>-3.0394999999999998E-2</v>
      </c>
      <c r="I4684">
        <v>1.3300000000000001E-4</v>
      </c>
      <c r="J4684">
        <v>1.426E-3</v>
      </c>
      <c r="K4684">
        <v>1014.7799680000001</v>
      </c>
      <c r="L4684">
        <v>44.669646999999998</v>
      </c>
    </row>
    <row r="4685" spans="1:12" x14ac:dyDescent="0.3">
      <c r="A4685">
        <v>892.98</v>
      </c>
      <c r="B4685">
        <v>-3092.6276859999998</v>
      </c>
      <c r="C4685">
        <v>-49233.730469000002</v>
      </c>
      <c r="D4685">
        <v>20420.306640999999</v>
      </c>
      <c r="E4685">
        <v>0.53250900000000001</v>
      </c>
      <c r="F4685">
        <v>9.933935</v>
      </c>
      <c r="G4685">
        <v>-0.13661799999999999</v>
      </c>
      <c r="H4685">
        <v>-1.9737999999999999E-2</v>
      </c>
      <c r="I4685">
        <v>1.1280000000000001E-3</v>
      </c>
      <c r="J4685">
        <v>-2.3370000000000001E-3</v>
      </c>
      <c r="K4685">
        <v>1014.7799680000001</v>
      </c>
      <c r="L4685">
        <v>44.669646999999998</v>
      </c>
    </row>
    <row r="4686" spans="1:12" x14ac:dyDescent="0.3">
      <c r="A4686">
        <v>892.99125000000004</v>
      </c>
      <c r="B4686">
        <v>-3065.6186520000001</v>
      </c>
      <c r="C4686">
        <v>-49238.289062000003</v>
      </c>
      <c r="D4686">
        <v>20375.921875</v>
      </c>
      <c r="E4686">
        <v>0.52214099999999997</v>
      </c>
      <c r="F4686">
        <v>9.9275040000000008</v>
      </c>
      <c r="G4686">
        <v>-0.14588400000000001</v>
      </c>
      <c r="H4686">
        <v>1.2800000000000001E-2</v>
      </c>
      <c r="I4686">
        <v>5.4209999999999996E-3</v>
      </c>
      <c r="J4686">
        <v>-1.1534000000000001E-2</v>
      </c>
      <c r="K4686">
        <v>1014.7799680000001</v>
      </c>
      <c r="L4686">
        <v>44.669646999999998</v>
      </c>
    </row>
    <row r="4687" spans="1:12" x14ac:dyDescent="0.3">
      <c r="A4687">
        <v>893.00250000000005</v>
      </c>
      <c r="B4687">
        <v>-3090.3710940000001</v>
      </c>
      <c r="C4687">
        <v>-49217.023437000003</v>
      </c>
      <c r="D4687">
        <v>20384.542968999998</v>
      </c>
      <c r="E4687">
        <v>0.52213799999999999</v>
      </c>
      <c r="F4687">
        <v>9.9186219999999992</v>
      </c>
      <c r="G4687">
        <v>-0.15117900000000001</v>
      </c>
      <c r="H4687">
        <v>4.5211000000000001E-2</v>
      </c>
      <c r="I4687">
        <v>9.8250000000000004E-3</v>
      </c>
      <c r="J4687">
        <v>-2.0922E-2</v>
      </c>
      <c r="K4687">
        <v>1014.769958</v>
      </c>
      <c r="L4687">
        <v>44.672187999999998</v>
      </c>
    </row>
    <row r="4688" spans="1:12" x14ac:dyDescent="0.3">
      <c r="A4688">
        <v>893.01374999999996</v>
      </c>
      <c r="B4688">
        <v>-3065.2282709999999</v>
      </c>
      <c r="C4688">
        <v>-49223.742187000003</v>
      </c>
      <c r="D4688">
        <v>20453.236327999999</v>
      </c>
      <c r="E4688">
        <v>0.52685000000000004</v>
      </c>
      <c r="F4688">
        <v>9.9461480000000009</v>
      </c>
      <c r="G4688">
        <v>-0.15029699999999999</v>
      </c>
      <c r="H4688">
        <v>6.0998999999999998E-2</v>
      </c>
      <c r="I4688">
        <v>1.2295E-2</v>
      </c>
      <c r="J4688">
        <v>-2.2939000000000001E-2</v>
      </c>
      <c r="K4688">
        <v>1014.769958</v>
      </c>
      <c r="L4688">
        <v>44.672187999999998</v>
      </c>
    </row>
    <row r="4689" spans="1:12" x14ac:dyDescent="0.3">
      <c r="A4689">
        <v>893.02499999999998</v>
      </c>
      <c r="B4689">
        <v>-3008.3969729999999</v>
      </c>
      <c r="C4689">
        <v>-49245.109375</v>
      </c>
      <c r="D4689">
        <v>20315.777343999998</v>
      </c>
      <c r="E4689">
        <v>0.51112899999999994</v>
      </c>
      <c r="F4689">
        <v>9.9396520000000006</v>
      </c>
      <c r="G4689">
        <v>-0.1507</v>
      </c>
      <c r="H4689">
        <v>5.5847000000000001E-2</v>
      </c>
      <c r="I4689">
        <v>1.0861000000000001E-2</v>
      </c>
      <c r="J4689">
        <v>-1.8124000000000001E-2</v>
      </c>
      <c r="K4689">
        <v>1014.769958</v>
      </c>
      <c r="L4689">
        <v>44.672187999999998</v>
      </c>
    </row>
    <row r="4690" spans="1:12" x14ac:dyDescent="0.3">
      <c r="A4690">
        <v>893.03625</v>
      </c>
      <c r="B4690">
        <v>-3007.9038089999999</v>
      </c>
      <c r="C4690">
        <v>-49231.289062000003</v>
      </c>
      <c r="D4690">
        <v>20344.119140999999</v>
      </c>
      <c r="E4690">
        <v>0.53670499999999999</v>
      </c>
      <c r="F4690">
        <v>9.9237040000000007</v>
      </c>
      <c r="G4690">
        <v>-0.15251000000000001</v>
      </c>
      <c r="H4690">
        <v>3.9059999999999997E-2</v>
      </c>
      <c r="I4690">
        <v>9.4459999999999995E-3</v>
      </c>
      <c r="J4690">
        <v>-1.2284E-2</v>
      </c>
      <c r="K4690">
        <v>1014.769958</v>
      </c>
      <c r="L4690">
        <v>44.672187999999998</v>
      </c>
    </row>
    <row r="4691" spans="1:12" x14ac:dyDescent="0.3">
      <c r="A4691">
        <v>893.04750000000001</v>
      </c>
      <c r="B4691">
        <v>-3009.0273440000001</v>
      </c>
      <c r="C4691">
        <v>-49254.277344000002</v>
      </c>
      <c r="D4691">
        <v>20336.972656000002</v>
      </c>
      <c r="E4691">
        <v>0.524474</v>
      </c>
      <c r="F4691">
        <v>9.924728</v>
      </c>
      <c r="G4691">
        <v>-0.15554000000000001</v>
      </c>
      <c r="H4691">
        <v>6.3080000000000002E-3</v>
      </c>
      <c r="I4691">
        <v>5.1139999999999996E-3</v>
      </c>
      <c r="J4691">
        <v>-6.6509999999999998E-3</v>
      </c>
      <c r="K4691">
        <v>1014.769958</v>
      </c>
      <c r="L4691">
        <v>44.672187999999998</v>
      </c>
    </row>
    <row r="4692" spans="1:12" x14ac:dyDescent="0.3">
      <c r="A4692">
        <v>893.05875000000003</v>
      </c>
      <c r="B4692">
        <v>-3015.8588869999999</v>
      </c>
      <c r="C4692">
        <v>-49237.589844000002</v>
      </c>
      <c r="D4692">
        <v>20347.414062</v>
      </c>
      <c r="E4692">
        <v>0.52976100000000004</v>
      </c>
      <c r="F4692">
        <v>9.9360870000000006</v>
      </c>
      <c r="G4692">
        <v>-0.13983799999999999</v>
      </c>
      <c r="H4692">
        <v>-1.821E-2</v>
      </c>
      <c r="I4692">
        <v>1.0950000000000001E-3</v>
      </c>
      <c r="J4692">
        <v>-1.9689999999999998E-3</v>
      </c>
      <c r="K4692">
        <v>1014.769958</v>
      </c>
      <c r="L4692">
        <v>44.672187999999998</v>
      </c>
    </row>
    <row r="4693" spans="1:12" x14ac:dyDescent="0.3">
      <c r="A4693">
        <v>893.07</v>
      </c>
      <c r="B4693">
        <v>-2994.3422850000002</v>
      </c>
      <c r="C4693">
        <v>-49196.246094000002</v>
      </c>
      <c r="D4693">
        <v>20505.310547000001</v>
      </c>
      <c r="E4693">
        <v>0.52152600000000005</v>
      </c>
      <c r="F4693">
        <v>9.9332860000000007</v>
      </c>
      <c r="G4693">
        <v>-0.12684899999999999</v>
      </c>
      <c r="H4693">
        <v>-3.2592999999999997E-2</v>
      </c>
      <c r="I4693">
        <v>-1.4899999999999999E-4</v>
      </c>
      <c r="J4693">
        <v>2.3549999999999999E-3</v>
      </c>
      <c r="K4693">
        <v>1014.769958</v>
      </c>
      <c r="L4693">
        <v>44.672187999999998</v>
      </c>
    </row>
    <row r="4694" spans="1:12" x14ac:dyDescent="0.3">
      <c r="A4694">
        <v>893.08124999999995</v>
      </c>
      <c r="B4694">
        <v>-3108.5651859999998</v>
      </c>
      <c r="C4694">
        <v>-49217.214844000002</v>
      </c>
      <c r="D4694">
        <v>20352.939452999999</v>
      </c>
      <c r="E4694">
        <v>0.52375099999999997</v>
      </c>
      <c r="F4694">
        <v>9.9441500000000005</v>
      </c>
      <c r="G4694">
        <v>-0.13725000000000001</v>
      </c>
      <c r="H4694">
        <v>-2.1208999999999999E-2</v>
      </c>
      <c r="I4694">
        <v>2.2799999999999999E-3</v>
      </c>
      <c r="J4694">
        <v>-1.253E-3</v>
      </c>
      <c r="K4694">
        <v>1014.769958</v>
      </c>
      <c r="L4694">
        <v>44.672187999999998</v>
      </c>
    </row>
    <row r="4695" spans="1:12" x14ac:dyDescent="0.3">
      <c r="A4695">
        <v>893.09249999999997</v>
      </c>
      <c r="B4695">
        <v>-3091.1088869999999</v>
      </c>
      <c r="C4695">
        <v>-49232.421875</v>
      </c>
      <c r="D4695">
        <v>20413.085937</v>
      </c>
      <c r="E4695">
        <v>0.53593199999999996</v>
      </c>
      <c r="F4695">
        <v>9.9312389999999997</v>
      </c>
      <c r="G4695">
        <v>-0.144094</v>
      </c>
      <c r="H4695">
        <v>3.9849999999999998E-3</v>
      </c>
      <c r="I4695">
        <v>4.3530000000000001E-3</v>
      </c>
      <c r="J4695">
        <v>-8.6730000000000002E-3</v>
      </c>
      <c r="K4695">
        <v>1014.769958</v>
      </c>
      <c r="L4695">
        <v>44.672187999999998</v>
      </c>
    </row>
    <row r="4696" spans="1:12" x14ac:dyDescent="0.3">
      <c r="A4696">
        <v>893.10374999999999</v>
      </c>
      <c r="B4696">
        <v>-3085.7753910000001</v>
      </c>
      <c r="C4696">
        <v>-49216.171875</v>
      </c>
      <c r="D4696">
        <v>20415.142577999999</v>
      </c>
      <c r="E4696">
        <v>0.53688400000000003</v>
      </c>
      <c r="F4696">
        <v>9.9289400000000008</v>
      </c>
      <c r="G4696">
        <v>-0.14382900000000001</v>
      </c>
      <c r="H4696">
        <v>3.3510999999999999E-2</v>
      </c>
      <c r="I4696">
        <v>8.0490000000000006E-3</v>
      </c>
      <c r="J4696">
        <v>-1.6896999999999999E-2</v>
      </c>
      <c r="K4696">
        <v>1014.759949</v>
      </c>
      <c r="L4696">
        <v>44.667304999999999</v>
      </c>
    </row>
    <row r="4697" spans="1:12" x14ac:dyDescent="0.3">
      <c r="A4697">
        <v>893.11500000000001</v>
      </c>
      <c r="B4697">
        <v>-3140.8498540000001</v>
      </c>
      <c r="C4697">
        <v>-49184.441405999998</v>
      </c>
      <c r="D4697">
        <v>20348.888672000001</v>
      </c>
      <c r="E4697">
        <v>0.53592099999999998</v>
      </c>
      <c r="F4697">
        <v>9.9241840000000003</v>
      </c>
      <c r="G4697">
        <v>-0.15623500000000001</v>
      </c>
      <c r="H4697">
        <v>5.7176999999999999E-2</v>
      </c>
      <c r="I4697">
        <v>1.1864E-2</v>
      </c>
      <c r="J4697">
        <v>-2.2634000000000001E-2</v>
      </c>
      <c r="K4697">
        <v>1014.759949</v>
      </c>
      <c r="L4697">
        <v>44.667304999999999</v>
      </c>
    </row>
    <row r="4698" spans="1:12" x14ac:dyDescent="0.3">
      <c r="A4698">
        <v>893.12625000000003</v>
      </c>
      <c r="B4698">
        <v>-3179.914307</v>
      </c>
      <c r="C4698">
        <v>-49209.789062000003</v>
      </c>
      <c r="D4698">
        <v>20432.587890999999</v>
      </c>
      <c r="E4698">
        <v>0.53465600000000002</v>
      </c>
      <c r="F4698">
        <v>9.9242659999999994</v>
      </c>
      <c r="G4698">
        <v>-0.15388499999999999</v>
      </c>
      <c r="H4698">
        <v>6.0557E-2</v>
      </c>
      <c r="I4698">
        <v>1.2468999999999999E-2</v>
      </c>
      <c r="J4698">
        <v>-2.0367E-2</v>
      </c>
      <c r="K4698">
        <v>1014.759949</v>
      </c>
      <c r="L4698">
        <v>44.667304999999999</v>
      </c>
    </row>
    <row r="4699" spans="1:12" x14ac:dyDescent="0.3">
      <c r="A4699">
        <v>893.13750000000005</v>
      </c>
      <c r="B4699">
        <v>-2989.0341800000001</v>
      </c>
      <c r="C4699">
        <v>-49209.203125</v>
      </c>
      <c r="D4699">
        <v>20268.705077999999</v>
      </c>
      <c r="E4699">
        <v>0.53246800000000005</v>
      </c>
      <c r="F4699">
        <v>9.9289880000000004</v>
      </c>
      <c r="G4699">
        <v>-0.154725</v>
      </c>
      <c r="H4699">
        <v>4.9165E-2</v>
      </c>
      <c r="I4699">
        <v>1.0410000000000001E-2</v>
      </c>
      <c r="J4699">
        <v>-1.6589E-2</v>
      </c>
      <c r="K4699">
        <v>1014.759949</v>
      </c>
      <c r="L4699">
        <v>44.667304999999999</v>
      </c>
    </row>
    <row r="4700" spans="1:12" x14ac:dyDescent="0.3">
      <c r="A4700">
        <v>893.14874999999995</v>
      </c>
      <c r="B4700">
        <v>-3099.2438959999999</v>
      </c>
      <c r="C4700">
        <v>-49220.828125</v>
      </c>
      <c r="D4700">
        <v>20265.171875</v>
      </c>
      <c r="E4700">
        <v>0.54027000000000003</v>
      </c>
      <c r="F4700">
        <v>9.9346460000000008</v>
      </c>
      <c r="G4700">
        <v>-0.14205300000000001</v>
      </c>
      <c r="H4700">
        <v>2.1531999999999999E-2</v>
      </c>
      <c r="I4700">
        <v>7.4440000000000001E-3</v>
      </c>
      <c r="J4700">
        <v>-1.0492E-2</v>
      </c>
      <c r="K4700">
        <v>1014.759949</v>
      </c>
      <c r="L4700">
        <v>44.667304999999999</v>
      </c>
    </row>
    <row r="4701" spans="1:12" x14ac:dyDescent="0.3">
      <c r="A4701">
        <v>893.16</v>
      </c>
      <c r="B4701">
        <v>-3163.0810550000001</v>
      </c>
      <c r="C4701">
        <v>-49213.839844000002</v>
      </c>
      <c r="D4701">
        <v>20500.923827999999</v>
      </c>
      <c r="E4701">
        <v>0.53344199999999997</v>
      </c>
      <c r="F4701">
        <v>9.9255820000000003</v>
      </c>
      <c r="G4701">
        <v>-0.14732999999999999</v>
      </c>
      <c r="H4701">
        <v>-8.3389999999999992E-3</v>
      </c>
      <c r="I4701">
        <v>2.977E-3</v>
      </c>
      <c r="J4701">
        <v>-4.7210000000000004E-3</v>
      </c>
      <c r="K4701">
        <v>1014.759949</v>
      </c>
      <c r="L4701">
        <v>44.667304999999999</v>
      </c>
    </row>
    <row r="4702" spans="1:12" x14ac:dyDescent="0.3">
      <c r="A4702">
        <v>893.17124999999999</v>
      </c>
      <c r="B4702">
        <v>-3163.7570799999999</v>
      </c>
      <c r="C4702">
        <v>-49207.90625</v>
      </c>
      <c r="D4702">
        <v>20313.722656000002</v>
      </c>
      <c r="E4702">
        <v>0.52723299999999995</v>
      </c>
      <c r="F4702">
        <v>9.9265209999999993</v>
      </c>
      <c r="G4702">
        <v>-0.134798</v>
      </c>
      <c r="H4702">
        <v>-2.7407999999999998E-2</v>
      </c>
      <c r="I4702">
        <v>8.25E-4</v>
      </c>
      <c r="J4702">
        <v>1.436E-3</v>
      </c>
      <c r="K4702">
        <v>1014.759949</v>
      </c>
      <c r="L4702">
        <v>44.667304999999999</v>
      </c>
    </row>
    <row r="4703" spans="1:12" x14ac:dyDescent="0.3">
      <c r="A4703">
        <v>893.1825</v>
      </c>
      <c r="B4703">
        <v>-3077.2878420000002</v>
      </c>
      <c r="C4703">
        <v>-49216.175780999998</v>
      </c>
      <c r="D4703">
        <v>20301.972656000002</v>
      </c>
      <c r="E4703">
        <v>0.52421499999999999</v>
      </c>
      <c r="F4703">
        <v>9.9399350000000002</v>
      </c>
      <c r="G4703">
        <v>-0.14387800000000001</v>
      </c>
      <c r="H4703">
        <v>-2.7817000000000001E-2</v>
      </c>
      <c r="I4703">
        <v>5.7300000000000005E-4</v>
      </c>
      <c r="J4703">
        <v>1.6659999999999999E-3</v>
      </c>
      <c r="K4703">
        <v>1014.759949</v>
      </c>
      <c r="L4703">
        <v>44.667304999999999</v>
      </c>
    </row>
    <row r="4704" spans="1:12" x14ac:dyDescent="0.3">
      <c r="A4704">
        <v>893.19375000000002</v>
      </c>
      <c r="B4704">
        <v>-2968.1035160000001</v>
      </c>
      <c r="C4704">
        <v>-49221.394530999998</v>
      </c>
      <c r="D4704">
        <v>20288.425781000002</v>
      </c>
      <c r="E4704">
        <v>0.52895499999999995</v>
      </c>
      <c r="F4704">
        <v>9.9395679999999995</v>
      </c>
      <c r="G4704">
        <v>-0.15448799999999999</v>
      </c>
      <c r="H4704">
        <v>-5.3930000000000002E-3</v>
      </c>
      <c r="I4704">
        <v>2.8649999999999999E-3</v>
      </c>
      <c r="J4704">
        <v>-6.9589999999999999E-3</v>
      </c>
      <c r="K4704">
        <v>1014.759949</v>
      </c>
      <c r="L4704">
        <v>44.667304999999999</v>
      </c>
    </row>
    <row r="4705" spans="1:12" x14ac:dyDescent="0.3">
      <c r="A4705">
        <v>893.20500000000004</v>
      </c>
      <c r="B4705">
        <v>-3040.1845699999999</v>
      </c>
      <c r="C4705">
        <v>-49223.597655999998</v>
      </c>
      <c r="D4705">
        <v>20272.203125</v>
      </c>
      <c r="E4705">
        <v>0.51873000000000002</v>
      </c>
      <c r="F4705">
        <v>9.9337669999999996</v>
      </c>
      <c r="G4705">
        <v>-0.154861</v>
      </c>
      <c r="H4705">
        <v>2.6550000000000001E-2</v>
      </c>
      <c r="I4705">
        <v>7.92E-3</v>
      </c>
      <c r="J4705">
        <v>-1.5890999999999999E-2</v>
      </c>
      <c r="K4705">
        <v>1014.769958</v>
      </c>
      <c r="L4705">
        <v>44.667304999999999</v>
      </c>
    </row>
    <row r="4706" spans="1:12" x14ac:dyDescent="0.3">
      <c r="A4706">
        <v>893.21624999999995</v>
      </c>
      <c r="B4706">
        <v>-2988.9421390000002</v>
      </c>
      <c r="C4706">
        <v>-49232.339844000002</v>
      </c>
      <c r="D4706">
        <v>20384.046875</v>
      </c>
      <c r="E4706">
        <v>0.52859999999999996</v>
      </c>
      <c r="F4706">
        <v>9.9294849999999997</v>
      </c>
      <c r="G4706">
        <v>-0.137574</v>
      </c>
      <c r="H4706">
        <v>5.0332000000000002E-2</v>
      </c>
      <c r="I4706">
        <v>1.0019999999999999E-2</v>
      </c>
      <c r="J4706">
        <v>-2.0414999999999999E-2</v>
      </c>
      <c r="K4706">
        <v>1014.769958</v>
      </c>
      <c r="L4706">
        <v>44.667304999999999</v>
      </c>
    </row>
    <row r="4707" spans="1:12" x14ac:dyDescent="0.3">
      <c r="A4707">
        <v>893.22749999999996</v>
      </c>
      <c r="B4707">
        <v>-3086.8557129999999</v>
      </c>
      <c r="C4707">
        <v>-49210.128905999998</v>
      </c>
      <c r="D4707">
        <v>20447.519531000002</v>
      </c>
      <c r="E4707">
        <v>0.528949</v>
      </c>
      <c r="F4707">
        <v>9.9267810000000001</v>
      </c>
      <c r="G4707">
        <v>-0.150537</v>
      </c>
      <c r="H4707">
        <v>6.0137999999999997E-2</v>
      </c>
      <c r="I4707">
        <v>1.2458E-2</v>
      </c>
      <c r="J4707">
        <v>-2.0541E-2</v>
      </c>
      <c r="K4707">
        <v>1014.769958</v>
      </c>
      <c r="L4707">
        <v>44.667304999999999</v>
      </c>
    </row>
    <row r="4708" spans="1:12" x14ac:dyDescent="0.3">
      <c r="A4708">
        <v>893.23874999999998</v>
      </c>
      <c r="B4708">
        <v>-2986.8781739999999</v>
      </c>
      <c r="C4708">
        <v>-49196.742187000003</v>
      </c>
      <c r="D4708">
        <v>20309.347656000002</v>
      </c>
      <c r="E4708">
        <v>0.53244800000000003</v>
      </c>
      <c r="F4708">
        <v>9.9239759999999997</v>
      </c>
      <c r="G4708">
        <v>-0.15030299999999999</v>
      </c>
      <c r="H4708">
        <v>5.6617000000000001E-2</v>
      </c>
      <c r="I4708">
        <v>1.1547E-2</v>
      </c>
      <c r="J4708">
        <v>-1.5792E-2</v>
      </c>
      <c r="K4708">
        <v>1014.769958</v>
      </c>
      <c r="L4708">
        <v>44.667304999999999</v>
      </c>
    </row>
    <row r="4709" spans="1:12" x14ac:dyDescent="0.3">
      <c r="A4709">
        <v>893.25</v>
      </c>
      <c r="B4709">
        <v>-3053.2785640000002</v>
      </c>
      <c r="C4709">
        <v>-49203.570312000003</v>
      </c>
      <c r="D4709">
        <v>20411.662109000001</v>
      </c>
      <c r="E4709">
        <v>0.53107099999999996</v>
      </c>
      <c r="F4709">
        <v>9.9295550000000006</v>
      </c>
      <c r="G4709">
        <v>-0.14613899999999999</v>
      </c>
      <c r="H4709">
        <v>2.9160999999999999E-2</v>
      </c>
      <c r="I4709">
        <v>8.4430000000000009E-3</v>
      </c>
      <c r="J4709">
        <v>-1.0905E-2</v>
      </c>
      <c r="K4709">
        <v>1014.769958</v>
      </c>
      <c r="L4709">
        <v>44.667304999999999</v>
      </c>
    </row>
    <row r="4710" spans="1:12" x14ac:dyDescent="0.3">
      <c r="A4710">
        <v>893.26125000000002</v>
      </c>
      <c r="B4710">
        <v>-3135.3740229999999</v>
      </c>
      <c r="C4710">
        <v>-49209.765625</v>
      </c>
      <c r="D4710">
        <v>20264.074218999998</v>
      </c>
      <c r="E4710">
        <v>0.52955399999999997</v>
      </c>
      <c r="F4710">
        <v>9.9330040000000004</v>
      </c>
      <c r="G4710">
        <v>-0.15267900000000001</v>
      </c>
      <c r="H4710">
        <v>5.44E-4</v>
      </c>
      <c r="I4710">
        <v>4.3470000000000002E-3</v>
      </c>
      <c r="J4710">
        <v>-6.6030000000000004E-3</v>
      </c>
      <c r="K4710">
        <v>1014.769958</v>
      </c>
      <c r="L4710">
        <v>44.667304999999999</v>
      </c>
    </row>
    <row r="4711" spans="1:12" x14ac:dyDescent="0.3">
      <c r="A4711">
        <v>893.27250000000004</v>
      </c>
      <c r="B4711">
        <v>-3057.8186040000001</v>
      </c>
      <c r="C4711">
        <v>-49219.726562000003</v>
      </c>
      <c r="D4711">
        <v>20353.152343999998</v>
      </c>
      <c r="E4711">
        <v>0.52401900000000001</v>
      </c>
      <c r="F4711">
        <v>9.943899</v>
      </c>
      <c r="G4711">
        <v>-0.135379</v>
      </c>
      <c r="H4711">
        <v>-2.3279000000000001E-2</v>
      </c>
      <c r="I4711">
        <v>2.604E-3</v>
      </c>
      <c r="J4711">
        <v>4.6700000000000002E-4</v>
      </c>
      <c r="K4711">
        <v>1014.769958</v>
      </c>
      <c r="L4711">
        <v>44.667304999999999</v>
      </c>
    </row>
    <row r="4712" spans="1:12" x14ac:dyDescent="0.3">
      <c r="A4712">
        <v>893.28375000000005</v>
      </c>
      <c r="B4712">
        <v>-3138.4152829999998</v>
      </c>
      <c r="C4712">
        <v>-49205.425780999998</v>
      </c>
      <c r="D4712">
        <v>20351.634765999999</v>
      </c>
      <c r="E4712">
        <v>0.52001699999999995</v>
      </c>
      <c r="F4712">
        <v>9.9357880000000005</v>
      </c>
      <c r="G4712">
        <v>-0.144979</v>
      </c>
      <c r="H4712">
        <v>-3.1777E-2</v>
      </c>
      <c r="I4712">
        <v>5.5999999999999995E-4</v>
      </c>
      <c r="J4712">
        <v>3.039E-3</v>
      </c>
      <c r="K4712">
        <v>1014.769958</v>
      </c>
      <c r="L4712">
        <v>44.667304999999999</v>
      </c>
    </row>
    <row r="4713" spans="1:12" x14ac:dyDescent="0.3">
      <c r="A4713">
        <v>893.29499999999996</v>
      </c>
      <c r="B4713">
        <v>-3089.149414</v>
      </c>
      <c r="C4713">
        <v>-49213.328125</v>
      </c>
      <c r="D4713">
        <v>20375.208984000001</v>
      </c>
      <c r="E4713">
        <v>0.52773999999999999</v>
      </c>
      <c r="F4713">
        <v>9.9339309999999994</v>
      </c>
      <c r="G4713">
        <v>-0.14431099999999999</v>
      </c>
      <c r="H4713">
        <v>-1.9875E-2</v>
      </c>
      <c r="I4713">
        <v>1.895E-3</v>
      </c>
      <c r="J4713">
        <v>-2.0929999999999998E-3</v>
      </c>
      <c r="K4713">
        <v>1014.769958</v>
      </c>
      <c r="L4713">
        <v>44.667304999999999</v>
      </c>
    </row>
    <row r="4714" spans="1:12" x14ac:dyDescent="0.3">
      <c r="A4714">
        <v>893.30624999999998</v>
      </c>
      <c r="B4714">
        <v>-3004.383057</v>
      </c>
      <c r="C4714">
        <v>-49209.375</v>
      </c>
      <c r="D4714">
        <v>20334.791015999999</v>
      </c>
      <c r="E4714">
        <v>0.53594900000000001</v>
      </c>
      <c r="F4714">
        <v>9.9300409999999992</v>
      </c>
      <c r="G4714">
        <v>-0.14525099999999999</v>
      </c>
      <c r="H4714">
        <v>1.2971999999999999E-2</v>
      </c>
      <c r="I4714">
        <v>6.0260000000000001E-3</v>
      </c>
      <c r="J4714">
        <v>-1.166E-2</v>
      </c>
      <c r="K4714">
        <v>1014.759949</v>
      </c>
      <c r="L4714">
        <v>44.672187999999998</v>
      </c>
    </row>
    <row r="4715" spans="1:12" x14ac:dyDescent="0.3">
      <c r="A4715">
        <v>893.3175</v>
      </c>
      <c r="B4715">
        <v>-3143.0405270000001</v>
      </c>
      <c r="C4715">
        <v>-49208.542969000002</v>
      </c>
      <c r="D4715">
        <v>20489.789062</v>
      </c>
      <c r="E4715">
        <v>0.53637100000000004</v>
      </c>
      <c r="F4715">
        <v>9.9242939999999997</v>
      </c>
      <c r="G4715">
        <v>-0.149835</v>
      </c>
      <c r="H4715">
        <v>4.6848000000000001E-2</v>
      </c>
      <c r="I4715">
        <v>1.0182E-2</v>
      </c>
      <c r="J4715">
        <v>-2.0247999999999999E-2</v>
      </c>
      <c r="K4715">
        <v>1014.759949</v>
      </c>
      <c r="L4715">
        <v>44.672187999999998</v>
      </c>
    </row>
    <row r="4716" spans="1:12" x14ac:dyDescent="0.3">
      <c r="A4716">
        <v>893.32875000000001</v>
      </c>
      <c r="B4716">
        <v>-3172.977539</v>
      </c>
      <c r="C4716">
        <v>-49211.128905999998</v>
      </c>
      <c r="D4716">
        <v>20314.675781000002</v>
      </c>
      <c r="E4716">
        <v>0.52999799999999997</v>
      </c>
      <c r="F4716">
        <v>9.9338660000000001</v>
      </c>
      <c r="G4716">
        <v>-0.15793599999999999</v>
      </c>
      <c r="H4716">
        <v>6.0692999999999997E-2</v>
      </c>
      <c r="I4716">
        <v>1.2055E-2</v>
      </c>
      <c r="J4716">
        <v>-2.2169000000000001E-2</v>
      </c>
      <c r="K4716">
        <v>1014.759949</v>
      </c>
      <c r="L4716">
        <v>44.672187999999998</v>
      </c>
    </row>
    <row r="4717" spans="1:12" x14ac:dyDescent="0.3">
      <c r="A4717">
        <v>893.34</v>
      </c>
      <c r="B4717">
        <v>-3120.0205080000001</v>
      </c>
      <c r="C4717">
        <v>-49198.054687000003</v>
      </c>
      <c r="D4717">
        <v>20258.4375</v>
      </c>
      <c r="E4717">
        <v>0.53497399999999995</v>
      </c>
      <c r="F4717">
        <v>9.9398169999999997</v>
      </c>
      <c r="G4717">
        <v>-0.160332</v>
      </c>
      <c r="H4717">
        <v>6.0490000000000002E-2</v>
      </c>
      <c r="I4717">
        <v>1.2477E-2</v>
      </c>
      <c r="J4717">
        <v>-1.9448E-2</v>
      </c>
      <c r="K4717">
        <v>1014.759949</v>
      </c>
      <c r="L4717">
        <v>44.672187999999998</v>
      </c>
    </row>
    <row r="4718" spans="1:12" x14ac:dyDescent="0.3">
      <c r="A4718">
        <v>893.35125000000005</v>
      </c>
      <c r="B4718">
        <v>-3060.3234859999998</v>
      </c>
      <c r="C4718">
        <v>-49194.820312000003</v>
      </c>
      <c r="D4718">
        <v>20308.746093999998</v>
      </c>
      <c r="E4718">
        <v>0.54044199999999998</v>
      </c>
      <c r="F4718">
        <v>9.9370460000000005</v>
      </c>
      <c r="G4718">
        <v>-0.15554699999999999</v>
      </c>
      <c r="H4718">
        <v>4.2563999999999998E-2</v>
      </c>
      <c r="I4718">
        <v>9.979E-3</v>
      </c>
      <c r="J4718">
        <v>-1.4286999999999999E-2</v>
      </c>
      <c r="K4718">
        <v>1014.759949</v>
      </c>
      <c r="L4718">
        <v>44.672187999999998</v>
      </c>
    </row>
    <row r="4719" spans="1:12" x14ac:dyDescent="0.3">
      <c r="A4719">
        <v>893.36249999999995</v>
      </c>
      <c r="B4719">
        <v>-3178.1115719999998</v>
      </c>
      <c r="C4719">
        <v>-49207.285155999998</v>
      </c>
      <c r="D4719">
        <v>20359.023437</v>
      </c>
      <c r="E4719">
        <v>0.526169</v>
      </c>
      <c r="F4719">
        <v>9.9357790000000001</v>
      </c>
      <c r="G4719">
        <v>-0.14342199999999999</v>
      </c>
      <c r="H4719">
        <v>9.077E-3</v>
      </c>
      <c r="I4719">
        <v>5.6509999999999998E-3</v>
      </c>
      <c r="J4719">
        <v>-8.0470000000000003E-3</v>
      </c>
      <c r="K4719">
        <v>1014.759949</v>
      </c>
      <c r="L4719">
        <v>44.672187999999998</v>
      </c>
    </row>
    <row r="4720" spans="1:12" x14ac:dyDescent="0.3">
      <c r="A4720">
        <v>893.37374999999997</v>
      </c>
      <c r="B4720">
        <v>-3130.813232</v>
      </c>
      <c r="C4720">
        <v>-49232.878905999998</v>
      </c>
      <c r="D4720">
        <v>20402.289062</v>
      </c>
      <c r="E4720">
        <v>0.541767</v>
      </c>
      <c r="F4720">
        <v>9.9297039999999992</v>
      </c>
      <c r="G4720">
        <v>-0.137737</v>
      </c>
      <c r="H4720">
        <v>-1.8689000000000001E-2</v>
      </c>
      <c r="I4720">
        <v>2.349E-3</v>
      </c>
      <c r="J4720">
        <v>-1.0989999999999999E-3</v>
      </c>
      <c r="K4720">
        <v>1014.759949</v>
      </c>
      <c r="L4720">
        <v>44.672187999999998</v>
      </c>
    </row>
    <row r="4721" spans="1:12" x14ac:dyDescent="0.3">
      <c r="A4721">
        <v>893.38499999999999</v>
      </c>
      <c r="B4721">
        <v>-3282.4934079999998</v>
      </c>
      <c r="C4721">
        <v>-49264.074219000002</v>
      </c>
      <c r="D4721">
        <v>20486.199218999998</v>
      </c>
      <c r="E4721">
        <v>0.52898299999999998</v>
      </c>
      <c r="F4721">
        <v>9.9165489999999998</v>
      </c>
      <c r="G4721">
        <v>-0.15185699999999999</v>
      </c>
      <c r="H4721">
        <v>-3.2314000000000002E-2</v>
      </c>
      <c r="I4721">
        <v>3.6348949999999997E-5</v>
      </c>
      <c r="J4721">
        <v>3.075E-3</v>
      </c>
      <c r="K4721">
        <v>1014.759949</v>
      </c>
      <c r="L4721">
        <v>44.672187999999998</v>
      </c>
    </row>
    <row r="4722" spans="1:12" x14ac:dyDescent="0.3">
      <c r="A4722">
        <v>893.39625000000001</v>
      </c>
      <c r="B4722">
        <v>-3157.4807129999999</v>
      </c>
      <c r="C4722">
        <v>-49230.808594000002</v>
      </c>
      <c r="D4722">
        <v>20344.595702999999</v>
      </c>
      <c r="E4722">
        <v>0.51903299999999997</v>
      </c>
      <c r="F4722">
        <v>9.9305489999999992</v>
      </c>
      <c r="G4722">
        <v>-0.141627</v>
      </c>
      <c r="H4722">
        <v>-2.1462999999999999E-2</v>
      </c>
      <c r="I4722">
        <v>1.4350000000000001E-3</v>
      </c>
      <c r="J4722">
        <v>3.8400000000000001E-4</v>
      </c>
      <c r="K4722">
        <v>1014.759949</v>
      </c>
      <c r="L4722">
        <v>44.672187999999998</v>
      </c>
    </row>
    <row r="4723" spans="1:12" x14ac:dyDescent="0.3">
      <c r="A4723">
        <v>893.40750000000003</v>
      </c>
      <c r="B4723">
        <v>-3198.9184570000002</v>
      </c>
      <c r="C4723">
        <v>-49236.609375</v>
      </c>
      <c r="D4723">
        <v>20395.123047000001</v>
      </c>
      <c r="E4723">
        <v>0.51810800000000001</v>
      </c>
      <c r="F4723">
        <v>9.9259330000000006</v>
      </c>
      <c r="G4723">
        <v>-0.138097</v>
      </c>
      <c r="H4723">
        <v>3.9610000000000001E-3</v>
      </c>
      <c r="I4723">
        <v>4.5979999999999997E-3</v>
      </c>
      <c r="J4723">
        <v>-7.9349999999999993E-3</v>
      </c>
      <c r="K4723">
        <v>1014.7799680000001</v>
      </c>
      <c r="L4723">
        <v>44.672187999999998</v>
      </c>
    </row>
    <row r="4724" spans="1:12" x14ac:dyDescent="0.3">
      <c r="A4724">
        <v>893.41875000000005</v>
      </c>
      <c r="B4724">
        <v>-3134.006836</v>
      </c>
      <c r="C4724">
        <v>-49229.207030999998</v>
      </c>
      <c r="D4724">
        <v>20396.28125</v>
      </c>
      <c r="E4724">
        <v>0.53468199999999999</v>
      </c>
      <c r="F4724">
        <v>9.9286799999999999</v>
      </c>
      <c r="G4724">
        <v>-0.14663899999999999</v>
      </c>
      <c r="H4724">
        <v>3.0488000000000001E-2</v>
      </c>
      <c r="I4724">
        <v>8.3040000000000006E-3</v>
      </c>
      <c r="J4724">
        <v>-1.6161999999999999E-2</v>
      </c>
      <c r="K4724">
        <v>1014.7799680000001</v>
      </c>
      <c r="L4724">
        <v>44.672187999999998</v>
      </c>
    </row>
    <row r="4725" spans="1:12" x14ac:dyDescent="0.3">
      <c r="A4725">
        <v>893.43</v>
      </c>
      <c r="B4725">
        <v>-3019.9284670000002</v>
      </c>
      <c r="C4725">
        <v>-49224.332030999998</v>
      </c>
      <c r="D4725">
        <v>20339.714843999998</v>
      </c>
      <c r="E4725">
        <v>0.52886599999999995</v>
      </c>
      <c r="F4725">
        <v>9.9211340000000003</v>
      </c>
      <c r="G4725">
        <v>-0.15201700000000001</v>
      </c>
      <c r="H4725">
        <v>5.5757000000000001E-2</v>
      </c>
      <c r="I4725">
        <v>1.1599E-2</v>
      </c>
      <c r="J4725">
        <v>-2.2221999999999999E-2</v>
      </c>
      <c r="K4725">
        <v>1014.7799680000001</v>
      </c>
      <c r="L4725">
        <v>44.672187999999998</v>
      </c>
    </row>
    <row r="4726" spans="1:12" x14ac:dyDescent="0.3">
      <c r="A4726">
        <v>893.44124999999997</v>
      </c>
      <c r="B4726">
        <v>-3034.110596</v>
      </c>
      <c r="C4726">
        <v>-49231.886719000002</v>
      </c>
      <c r="D4726">
        <v>20302.439452999999</v>
      </c>
      <c r="E4726">
        <v>0.54070600000000002</v>
      </c>
      <c r="F4726">
        <v>9.9298310000000001</v>
      </c>
      <c r="G4726">
        <v>-0.16123100000000001</v>
      </c>
      <c r="H4726">
        <v>6.2808000000000003E-2</v>
      </c>
      <c r="I4726">
        <v>1.2588E-2</v>
      </c>
      <c r="J4726">
        <v>-1.9578000000000002E-2</v>
      </c>
      <c r="K4726">
        <v>1014.7799680000001</v>
      </c>
      <c r="L4726">
        <v>44.672187999999998</v>
      </c>
    </row>
    <row r="4727" spans="1:12" x14ac:dyDescent="0.3">
      <c r="A4727">
        <v>893.45249999999999</v>
      </c>
      <c r="B4727">
        <v>-3015.0371089999999</v>
      </c>
      <c r="C4727">
        <v>-49219.15625</v>
      </c>
      <c r="D4727">
        <v>20366.490234000001</v>
      </c>
      <c r="E4727">
        <v>0.53086500000000003</v>
      </c>
      <c r="F4727">
        <v>9.9305059999999994</v>
      </c>
      <c r="G4727">
        <v>-0.154446</v>
      </c>
      <c r="H4727">
        <v>4.8927999999999999E-2</v>
      </c>
      <c r="I4727">
        <v>1.124E-2</v>
      </c>
      <c r="J4727">
        <v>-1.5771E-2</v>
      </c>
      <c r="K4727">
        <v>1014.7799680000001</v>
      </c>
      <c r="L4727">
        <v>44.672187999999998</v>
      </c>
    </row>
    <row r="4728" spans="1:12" x14ac:dyDescent="0.3">
      <c r="A4728">
        <v>893.46375</v>
      </c>
      <c r="B4728">
        <v>-3043.7680660000001</v>
      </c>
      <c r="C4728">
        <v>-49207.097655999998</v>
      </c>
      <c r="D4728">
        <v>20317.566406000002</v>
      </c>
      <c r="E4728">
        <v>0.533748</v>
      </c>
      <c r="F4728">
        <v>9.9271419999999999</v>
      </c>
      <c r="G4728">
        <v>-0.155582</v>
      </c>
      <c r="H4728">
        <v>1.6351999999999998E-2</v>
      </c>
      <c r="I4728">
        <v>6.2779999999999997E-3</v>
      </c>
      <c r="J4728">
        <v>-9.2270000000000008E-3</v>
      </c>
      <c r="K4728">
        <v>1014.7799680000001</v>
      </c>
      <c r="L4728">
        <v>44.672187999999998</v>
      </c>
    </row>
    <row r="4729" spans="1:12" x14ac:dyDescent="0.3">
      <c r="A4729">
        <v>893.47500000000002</v>
      </c>
      <c r="B4729">
        <v>-3140.125732</v>
      </c>
      <c r="C4729">
        <v>-49219.929687000003</v>
      </c>
      <c r="D4729">
        <v>20363.699218999998</v>
      </c>
      <c r="E4729">
        <v>0.52111499999999999</v>
      </c>
      <c r="F4729">
        <v>9.9328140000000005</v>
      </c>
      <c r="G4729">
        <v>-0.15904199999999999</v>
      </c>
      <c r="H4729">
        <v>-1.5740000000000001E-2</v>
      </c>
      <c r="I4729">
        <v>3.542E-3</v>
      </c>
      <c r="J4729">
        <v>-2.0230000000000001E-3</v>
      </c>
      <c r="K4729">
        <v>1014.7799680000001</v>
      </c>
      <c r="L4729">
        <v>44.672187999999998</v>
      </c>
    </row>
    <row r="4730" spans="1:12" x14ac:dyDescent="0.3">
      <c r="A4730">
        <v>893.48625000000004</v>
      </c>
      <c r="B4730">
        <v>-3010.1259770000001</v>
      </c>
      <c r="C4730">
        <v>-49228.75</v>
      </c>
      <c r="D4730">
        <v>20339.546875</v>
      </c>
      <c r="E4730">
        <v>0.52675799999999995</v>
      </c>
      <c r="F4730">
        <v>9.930453</v>
      </c>
      <c r="G4730">
        <v>-0.153442</v>
      </c>
      <c r="H4730">
        <v>-2.7269000000000002E-2</v>
      </c>
      <c r="I4730">
        <v>1.6819999999999999E-3</v>
      </c>
      <c r="J4730">
        <v>7.7499999999999997E-4</v>
      </c>
      <c r="K4730">
        <v>1014.7799680000001</v>
      </c>
      <c r="L4730">
        <v>44.672187999999998</v>
      </c>
    </row>
    <row r="4731" spans="1:12" x14ac:dyDescent="0.3">
      <c r="A4731">
        <v>893.49749999999995</v>
      </c>
      <c r="B4731">
        <v>-3117.953857</v>
      </c>
      <c r="C4731">
        <v>-49232.335937000003</v>
      </c>
      <c r="D4731">
        <v>20353.953125</v>
      </c>
      <c r="E4731">
        <v>0.52598800000000001</v>
      </c>
      <c r="F4731">
        <v>9.934037</v>
      </c>
      <c r="G4731">
        <v>-0.146619</v>
      </c>
      <c r="H4731">
        <v>-2.4643000000000002E-2</v>
      </c>
      <c r="I4731">
        <v>1.075E-3</v>
      </c>
      <c r="J4731">
        <v>1.0369999999999999E-3</v>
      </c>
      <c r="K4731">
        <v>1014.7799680000001</v>
      </c>
      <c r="L4731">
        <v>44.672187999999998</v>
      </c>
    </row>
    <row r="4732" spans="1:12" x14ac:dyDescent="0.3">
      <c r="A4732">
        <v>893.50874999999996</v>
      </c>
      <c r="B4732">
        <v>-3146.42749</v>
      </c>
      <c r="C4732">
        <v>-49186.335937000003</v>
      </c>
      <c r="D4732">
        <v>20187.917968999998</v>
      </c>
      <c r="E4732">
        <v>0.532358</v>
      </c>
      <c r="F4732">
        <v>9.9355829999999994</v>
      </c>
      <c r="G4732">
        <v>-0.13997999999999999</v>
      </c>
      <c r="H4732">
        <v>-1.1568999999999999E-2</v>
      </c>
      <c r="I4732">
        <v>2.2560000000000002E-3</v>
      </c>
      <c r="J4732">
        <v>-2.8839999999999998E-3</v>
      </c>
      <c r="K4732">
        <v>1014.789978</v>
      </c>
      <c r="L4732">
        <v>44.669646999999998</v>
      </c>
    </row>
    <row r="4733" spans="1:12" x14ac:dyDescent="0.3">
      <c r="A4733">
        <v>893.52</v>
      </c>
      <c r="B4733">
        <v>-3041.155029</v>
      </c>
      <c r="C4733">
        <v>-49146.195312000003</v>
      </c>
      <c r="D4733">
        <v>20416.253906000002</v>
      </c>
      <c r="E4733">
        <v>0.52864800000000001</v>
      </c>
      <c r="F4733">
        <v>9.9326260000000008</v>
      </c>
      <c r="G4733">
        <v>-0.14683099999999999</v>
      </c>
      <c r="H4733">
        <v>2.3615000000000001E-2</v>
      </c>
      <c r="I4733">
        <v>7.8549999999999991E-3</v>
      </c>
      <c r="J4733">
        <v>-1.4537E-2</v>
      </c>
      <c r="K4733">
        <v>1014.789978</v>
      </c>
      <c r="L4733">
        <v>44.669646999999998</v>
      </c>
    </row>
    <row r="4734" spans="1:12" x14ac:dyDescent="0.3">
      <c r="A4734">
        <v>893.53125</v>
      </c>
      <c r="B4734">
        <v>-3186.0783689999998</v>
      </c>
      <c r="C4734">
        <v>-49203.238280999998</v>
      </c>
      <c r="D4734">
        <v>20239.888672000001</v>
      </c>
      <c r="E4734">
        <v>0.53327100000000005</v>
      </c>
      <c r="F4734">
        <v>9.9364410000000003</v>
      </c>
      <c r="G4734">
        <v>-0.154362</v>
      </c>
      <c r="H4734">
        <v>5.1139999999999998E-2</v>
      </c>
      <c r="I4734">
        <v>1.0777E-2</v>
      </c>
      <c r="J4734">
        <v>-2.0459999999999999E-2</v>
      </c>
      <c r="K4734">
        <v>1014.789978</v>
      </c>
      <c r="L4734">
        <v>44.669646999999998</v>
      </c>
    </row>
    <row r="4735" spans="1:12" x14ac:dyDescent="0.3">
      <c r="A4735">
        <v>893.54250000000002</v>
      </c>
      <c r="B4735">
        <v>-3115.5834960000002</v>
      </c>
      <c r="C4735">
        <v>-49219.9375</v>
      </c>
      <c r="D4735">
        <v>20377.646484000001</v>
      </c>
      <c r="E4735">
        <v>0.52705800000000003</v>
      </c>
      <c r="F4735">
        <v>9.9329920000000005</v>
      </c>
      <c r="G4735">
        <v>-0.15364900000000001</v>
      </c>
      <c r="H4735">
        <v>6.7110000000000003E-2</v>
      </c>
      <c r="I4735">
        <v>1.3204E-2</v>
      </c>
      <c r="J4735">
        <v>-2.2290999999999998E-2</v>
      </c>
      <c r="K4735">
        <v>1014.789978</v>
      </c>
      <c r="L4735">
        <v>44.669646999999998</v>
      </c>
    </row>
    <row r="4736" spans="1:12" x14ac:dyDescent="0.3">
      <c r="A4736">
        <v>893.55375000000004</v>
      </c>
      <c r="B4736">
        <v>-3104.4106449999999</v>
      </c>
      <c r="C4736">
        <v>-49216.601562000003</v>
      </c>
      <c r="D4736">
        <v>20372.441406000002</v>
      </c>
      <c r="E4736">
        <v>0.53632999999999997</v>
      </c>
      <c r="F4736">
        <v>9.9377110000000002</v>
      </c>
      <c r="G4736">
        <v>-0.149531</v>
      </c>
      <c r="H4736">
        <v>5.3725000000000002E-2</v>
      </c>
      <c r="I4736">
        <v>1.1705E-2</v>
      </c>
      <c r="J4736">
        <v>-1.634E-2</v>
      </c>
      <c r="K4736">
        <v>1014.789978</v>
      </c>
      <c r="L4736">
        <v>44.669646999999998</v>
      </c>
    </row>
    <row r="4737" spans="1:12" x14ac:dyDescent="0.3">
      <c r="A4737">
        <v>893.56500000000005</v>
      </c>
      <c r="B4737">
        <v>-3087.5578609999998</v>
      </c>
      <c r="C4737">
        <v>-49236.433594000002</v>
      </c>
      <c r="D4737">
        <v>20302.761718999998</v>
      </c>
      <c r="E4737">
        <v>0.52082099999999998</v>
      </c>
      <c r="F4737">
        <v>9.9319140000000008</v>
      </c>
      <c r="G4737">
        <v>-0.15109</v>
      </c>
      <c r="H4737">
        <v>2.9489000000000001E-2</v>
      </c>
      <c r="I4737">
        <v>8.6189999999999999E-3</v>
      </c>
      <c r="J4737">
        <v>-1.0991000000000001E-2</v>
      </c>
      <c r="K4737">
        <v>1014.789978</v>
      </c>
      <c r="L4737">
        <v>44.669646999999998</v>
      </c>
    </row>
    <row r="4738" spans="1:12" x14ac:dyDescent="0.3">
      <c r="A4738">
        <v>893.57624999999996</v>
      </c>
      <c r="B4738">
        <v>-3121.0817870000001</v>
      </c>
      <c r="C4738">
        <v>-49210.453125</v>
      </c>
      <c r="D4738">
        <v>20393.300781000002</v>
      </c>
      <c r="E4738">
        <v>0.51951499999999995</v>
      </c>
      <c r="F4738">
        <v>9.9379089999999994</v>
      </c>
      <c r="G4738">
        <v>-0.139261</v>
      </c>
      <c r="H4738">
        <v>-1.921E-3</v>
      </c>
      <c r="I4738">
        <v>4.4790000000000003E-3</v>
      </c>
      <c r="J4738">
        <v>-5.7409999999999996E-3</v>
      </c>
      <c r="K4738">
        <v>1014.789978</v>
      </c>
      <c r="L4738">
        <v>44.669646999999998</v>
      </c>
    </row>
    <row r="4739" spans="1:12" x14ac:dyDescent="0.3">
      <c r="A4739">
        <v>893.58749999999998</v>
      </c>
      <c r="B4739">
        <v>-3058.0361330000001</v>
      </c>
      <c r="C4739">
        <v>-49204.714844000002</v>
      </c>
      <c r="D4739">
        <v>20349.898437</v>
      </c>
      <c r="E4739">
        <v>0.52946400000000005</v>
      </c>
      <c r="F4739">
        <v>9.9429390000000009</v>
      </c>
      <c r="G4739">
        <v>-0.15115899999999999</v>
      </c>
      <c r="H4739">
        <v>-2.6099000000000001E-2</v>
      </c>
      <c r="I4739">
        <v>1.6930000000000001E-3</v>
      </c>
      <c r="J4739">
        <v>3.3799999999999998E-4</v>
      </c>
      <c r="K4739">
        <v>1014.789978</v>
      </c>
      <c r="L4739">
        <v>44.669646999999998</v>
      </c>
    </row>
    <row r="4740" spans="1:12" x14ac:dyDescent="0.3">
      <c r="A4740">
        <v>893.59875</v>
      </c>
      <c r="B4740">
        <v>-3105.460693</v>
      </c>
      <c r="C4740">
        <v>-49205.332030999998</v>
      </c>
      <c r="D4740">
        <v>20396.919922000001</v>
      </c>
      <c r="E4740">
        <v>0.539134</v>
      </c>
      <c r="F4740">
        <v>9.9390970000000003</v>
      </c>
      <c r="G4740">
        <v>-0.148089</v>
      </c>
      <c r="H4740">
        <v>-2.9561E-2</v>
      </c>
      <c r="I4740">
        <v>1.5799999999999999E-4</v>
      </c>
      <c r="J4740">
        <v>1.6919999999999999E-3</v>
      </c>
      <c r="K4740">
        <v>1014.789978</v>
      </c>
      <c r="L4740">
        <v>44.669646999999998</v>
      </c>
    </row>
    <row r="4741" spans="1:12" x14ac:dyDescent="0.3">
      <c r="A4741">
        <v>893.61</v>
      </c>
      <c r="B4741">
        <v>-3126.3723140000002</v>
      </c>
      <c r="C4741">
        <v>-49177.808594000002</v>
      </c>
      <c r="D4741">
        <v>20312.144531000002</v>
      </c>
      <c r="E4741">
        <v>0.52408600000000005</v>
      </c>
      <c r="F4741">
        <v>9.9372360000000004</v>
      </c>
      <c r="G4741">
        <v>-0.14885200000000001</v>
      </c>
      <c r="H4741">
        <v>-1.9390999999999999E-2</v>
      </c>
      <c r="I4741">
        <v>1.7409999999999999E-3</v>
      </c>
      <c r="J4741">
        <v>-1.3699999999999999E-3</v>
      </c>
      <c r="K4741">
        <v>1014.789978</v>
      </c>
      <c r="L4741">
        <v>44.669646999999998</v>
      </c>
    </row>
    <row r="4742" spans="1:12" x14ac:dyDescent="0.3">
      <c r="A4742">
        <v>893.62125000000003</v>
      </c>
      <c r="B4742">
        <v>-3094.3388669999999</v>
      </c>
      <c r="C4742">
        <v>-49188.191405999998</v>
      </c>
      <c r="D4742">
        <v>20271.248047000001</v>
      </c>
      <c r="E4742">
        <v>0.52254699999999998</v>
      </c>
      <c r="F4742">
        <v>9.9309340000000006</v>
      </c>
      <c r="G4742">
        <v>-0.15411</v>
      </c>
      <c r="H4742">
        <v>1.3044E-2</v>
      </c>
      <c r="I4742">
        <v>5.8149999999999999E-3</v>
      </c>
      <c r="J4742">
        <v>-1.1328E-2</v>
      </c>
      <c r="K4742">
        <v>1014.789978</v>
      </c>
      <c r="L4742">
        <v>44.669646999999998</v>
      </c>
    </row>
    <row r="4743" spans="1:12" x14ac:dyDescent="0.3">
      <c r="A4743">
        <v>893.63250000000005</v>
      </c>
      <c r="B4743">
        <v>-3161.0935060000002</v>
      </c>
      <c r="C4743">
        <v>-49232.660155999998</v>
      </c>
      <c r="D4743">
        <v>20342.9375</v>
      </c>
      <c r="E4743">
        <v>0.53038799999999997</v>
      </c>
      <c r="F4743">
        <v>9.9355790000000006</v>
      </c>
      <c r="G4743">
        <v>-0.153307</v>
      </c>
      <c r="H4743">
        <v>4.3385E-2</v>
      </c>
      <c r="I4743">
        <v>9.6749999999999996E-3</v>
      </c>
      <c r="J4743">
        <v>-1.9651999999999999E-2</v>
      </c>
      <c r="K4743">
        <v>1014.789978</v>
      </c>
      <c r="L4743">
        <v>44.669646999999998</v>
      </c>
    </row>
    <row r="4744" spans="1:12" x14ac:dyDescent="0.3">
      <c r="A4744">
        <v>893.64374999999995</v>
      </c>
      <c r="B4744">
        <v>-3169.7729490000002</v>
      </c>
      <c r="C4744">
        <v>-49213.339844000002</v>
      </c>
      <c r="D4744">
        <v>20319.179687</v>
      </c>
      <c r="E4744">
        <v>0.52712499999999995</v>
      </c>
      <c r="F4744">
        <v>9.937144</v>
      </c>
      <c r="G4744">
        <v>-0.16179099999999999</v>
      </c>
      <c r="H4744">
        <v>6.0845000000000003E-2</v>
      </c>
      <c r="I4744">
        <v>1.1984E-2</v>
      </c>
      <c r="J4744">
        <v>-2.2138000000000001E-2</v>
      </c>
      <c r="K4744">
        <v>1014.789978</v>
      </c>
      <c r="L4744">
        <v>44.669646999999998</v>
      </c>
    </row>
    <row r="4745" spans="1:12" x14ac:dyDescent="0.3">
      <c r="A4745">
        <v>893.65499999999997</v>
      </c>
      <c r="B4745">
        <v>-3176.336182</v>
      </c>
      <c r="C4745">
        <v>-49201.9375</v>
      </c>
      <c r="D4745">
        <v>20374.023437</v>
      </c>
      <c r="E4745">
        <v>0.53200400000000003</v>
      </c>
      <c r="F4745">
        <v>9.9351269999999996</v>
      </c>
      <c r="G4745">
        <v>-0.14729700000000001</v>
      </c>
      <c r="H4745">
        <v>6.2177999999999997E-2</v>
      </c>
      <c r="I4745">
        <v>1.2906000000000001E-2</v>
      </c>
      <c r="J4745">
        <v>-1.8991999999999998E-2</v>
      </c>
      <c r="K4745">
        <v>1014.789978</v>
      </c>
      <c r="L4745">
        <v>44.669646999999998</v>
      </c>
    </row>
    <row r="4746" spans="1:12" x14ac:dyDescent="0.3">
      <c r="A4746">
        <v>893.66624999999999</v>
      </c>
      <c r="B4746">
        <v>-3197.655029</v>
      </c>
      <c r="C4746">
        <v>-49205.246094000002</v>
      </c>
      <c r="D4746">
        <v>20285.603515999999</v>
      </c>
      <c r="E4746">
        <v>0.53323500000000001</v>
      </c>
      <c r="F4746">
        <v>9.9383029999999994</v>
      </c>
      <c r="G4746">
        <v>-0.15024199999999999</v>
      </c>
      <c r="H4746">
        <v>4.6474000000000001E-2</v>
      </c>
      <c r="I4746">
        <v>1.1915E-2</v>
      </c>
      <c r="J4746">
        <v>-1.5492000000000001E-2</v>
      </c>
      <c r="K4746">
        <v>1014.789978</v>
      </c>
      <c r="L4746">
        <v>44.669646999999998</v>
      </c>
    </row>
    <row r="4747" spans="1:12" x14ac:dyDescent="0.3">
      <c r="A4747">
        <v>893.67750000000001</v>
      </c>
      <c r="B4747">
        <v>-3226.8354490000002</v>
      </c>
      <c r="C4747">
        <v>-49219.226562000003</v>
      </c>
      <c r="D4747">
        <v>20255.429687</v>
      </c>
      <c r="E4747">
        <v>0.53271999999999997</v>
      </c>
      <c r="F4747">
        <v>9.9331720000000008</v>
      </c>
      <c r="G4747">
        <v>-0.15799299999999999</v>
      </c>
      <c r="H4747">
        <v>8.4270000000000005E-3</v>
      </c>
      <c r="I4747">
        <v>7.0020000000000004E-3</v>
      </c>
      <c r="J4747">
        <v>-7.1500000000000001E-3</v>
      </c>
      <c r="K4747">
        <v>1014.789978</v>
      </c>
      <c r="L4747">
        <v>44.669646999999998</v>
      </c>
    </row>
    <row r="4748" spans="1:12" x14ac:dyDescent="0.3">
      <c r="A4748">
        <v>893.68875000000003</v>
      </c>
      <c r="B4748">
        <v>-3101.5764159999999</v>
      </c>
      <c r="C4748">
        <v>-49205.0625</v>
      </c>
      <c r="D4748">
        <v>20303.886718999998</v>
      </c>
      <c r="E4748">
        <v>0.53271599999999997</v>
      </c>
      <c r="F4748">
        <v>9.9363189999999992</v>
      </c>
      <c r="G4748">
        <v>-0.14800199999999999</v>
      </c>
      <c r="H4748">
        <v>-1.7055000000000001E-2</v>
      </c>
      <c r="I4748">
        <v>2.849E-3</v>
      </c>
      <c r="J4748">
        <v>-1.8E-3</v>
      </c>
      <c r="K4748">
        <v>1014.789978</v>
      </c>
      <c r="L4748">
        <v>44.669646999999998</v>
      </c>
    </row>
    <row r="4749" spans="1:12" x14ac:dyDescent="0.3">
      <c r="A4749">
        <v>893.7</v>
      </c>
      <c r="B4749">
        <v>-3068.4208979999999</v>
      </c>
      <c r="C4749">
        <v>-49195.808594000002</v>
      </c>
      <c r="D4749">
        <v>20311.029297000001</v>
      </c>
      <c r="E4749">
        <v>0.53746799999999995</v>
      </c>
      <c r="F4749">
        <v>9.9346669999999992</v>
      </c>
      <c r="G4749">
        <v>-0.14541899999999999</v>
      </c>
      <c r="H4749">
        <v>-3.5885E-2</v>
      </c>
      <c r="I4749">
        <v>-4.0299999999999998E-4</v>
      </c>
      <c r="J4749">
        <v>1.823E-3</v>
      </c>
      <c r="K4749">
        <v>1014.789978</v>
      </c>
      <c r="L4749">
        <v>44.667304999999999</v>
      </c>
    </row>
    <row r="4750" spans="1:12" x14ac:dyDescent="0.3">
      <c r="A4750">
        <v>893.71124999999995</v>
      </c>
      <c r="B4750">
        <v>-3118.188232</v>
      </c>
      <c r="C4750">
        <v>-49199.011719000002</v>
      </c>
      <c r="D4750">
        <v>20343.46875</v>
      </c>
      <c r="E4750">
        <v>0.52845600000000004</v>
      </c>
      <c r="F4750">
        <v>9.93797</v>
      </c>
      <c r="G4750">
        <v>-0.147894</v>
      </c>
      <c r="H4750">
        <v>-2.2956000000000001E-2</v>
      </c>
      <c r="I4750">
        <v>8.3500000000000002E-4</v>
      </c>
      <c r="J4750">
        <v>-1.418E-3</v>
      </c>
      <c r="K4750">
        <v>1014.789978</v>
      </c>
      <c r="L4750">
        <v>44.667304999999999</v>
      </c>
    </row>
    <row r="4751" spans="1:12" x14ac:dyDescent="0.3">
      <c r="A4751">
        <v>893.72249999999997</v>
      </c>
      <c r="B4751">
        <v>-3123.9636230000001</v>
      </c>
      <c r="C4751">
        <v>-49219.511719000002</v>
      </c>
      <c r="D4751">
        <v>20333.009765999999</v>
      </c>
      <c r="E4751">
        <v>0.53599699999999995</v>
      </c>
      <c r="F4751">
        <v>9.9314889999999991</v>
      </c>
      <c r="G4751">
        <v>-0.15154400000000001</v>
      </c>
      <c r="H4751">
        <v>9.3000000000000005E-4</v>
      </c>
      <c r="I4751">
        <v>5.385E-3</v>
      </c>
      <c r="J4751">
        <v>-7.9340000000000001E-3</v>
      </c>
      <c r="K4751">
        <v>1014.789978</v>
      </c>
      <c r="L4751">
        <v>44.667304999999999</v>
      </c>
    </row>
    <row r="4752" spans="1:12" x14ac:dyDescent="0.3">
      <c r="A4752">
        <v>893.73374999999999</v>
      </c>
      <c r="B4752">
        <v>-3206.3229980000001</v>
      </c>
      <c r="C4752">
        <v>-49205.875</v>
      </c>
      <c r="D4752">
        <v>20357.572265999999</v>
      </c>
      <c r="E4752">
        <v>0.529694</v>
      </c>
      <c r="F4752">
        <v>9.9288489999999996</v>
      </c>
      <c r="G4752">
        <v>-0.136683</v>
      </c>
      <c r="H4752">
        <v>3.4771000000000003E-2</v>
      </c>
      <c r="I4752">
        <v>9.2770000000000005E-3</v>
      </c>
      <c r="J4752">
        <v>-1.7963E-2</v>
      </c>
      <c r="K4752">
        <v>1014.789978</v>
      </c>
      <c r="L4752">
        <v>44.667304999999999</v>
      </c>
    </row>
    <row r="4753" spans="1:12" x14ac:dyDescent="0.3">
      <c r="A4753">
        <v>893.745</v>
      </c>
      <c r="B4753">
        <v>-3158.9204100000002</v>
      </c>
      <c r="C4753">
        <v>-49218.285155999998</v>
      </c>
      <c r="D4753">
        <v>20417.482422000001</v>
      </c>
      <c r="E4753">
        <v>0.52996699999999997</v>
      </c>
      <c r="F4753">
        <v>9.9225650000000005</v>
      </c>
      <c r="G4753">
        <v>-0.14843999999999999</v>
      </c>
      <c r="H4753">
        <v>5.4296999999999998E-2</v>
      </c>
      <c r="I4753">
        <v>1.1764999999999999E-2</v>
      </c>
      <c r="J4753">
        <v>-2.1696E-2</v>
      </c>
      <c r="K4753">
        <v>1014.789978</v>
      </c>
      <c r="L4753">
        <v>44.667304999999999</v>
      </c>
    </row>
    <row r="4754" spans="1:12" x14ac:dyDescent="0.3">
      <c r="A4754">
        <v>893.75625000000002</v>
      </c>
      <c r="B4754">
        <v>-3071.4792480000001</v>
      </c>
      <c r="C4754">
        <v>-49232.28125</v>
      </c>
      <c r="D4754">
        <v>20382.103515999999</v>
      </c>
      <c r="E4754">
        <v>0.53858099999999998</v>
      </c>
      <c r="F4754">
        <v>9.9353160000000003</v>
      </c>
      <c r="G4754">
        <v>-0.15751100000000001</v>
      </c>
      <c r="H4754">
        <v>6.4223000000000002E-2</v>
      </c>
      <c r="I4754">
        <v>1.272E-2</v>
      </c>
      <c r="J4754">
        <v>-2.2120000000000001E-2</v>
      </c>
      <c r="K4754">
        <v>1014.789978</v>
      </c>
      <c r="L4754">
        <v>44.667304999999999</v>
      </c>
    </row>
    <row r="4755" spans="1:12" x14ac:dyDescent="0.3">
      <c r="A4755">
        <v>893.76750000000004</v>
      </c>
      <c r="B4755">
        <v>-3103.9235840000001</v>
      </c>
      <c r="C4755">
        <v>-49227.601562000003</v>
      </c>
      <c r="D4755">
        <v>20285.759765999999</v>
      </c>
      <c r="E4755">
        <v>0.52151400000000003</v>
      </c>
      <c r="F4755">
        <v>9.9253999999999998</v>
      </c>
      <c r="G4755">
        <v>-0.15737599999999999</v>
      </c>
      <c r="H4755">
        <v>5.2401000000000003E-2</v>
      </c>
      <c r="I4755">
        <v>1.1228999999999999E-2</v>
      </c>
      <c r="J4755">
        <v>-1.7250999999999999E-2</v>
      </c>
      <c r="K4755">
        <v>1014.789978</v>
      </c>
      <c r="L4755">
        <v>44.667304999999999</v>
      </c>
    </row>
    <row r="4756" spans="1:12" x14ac:dyDescent="0.3">
      <c r="A4756">
        <v>893.77874999999995</v>
      </c>
      <c r="B4756">
        <v>-3182.788086</v>
      </c>
      <c r="C4756">
        <v>-49215.703125</v>
      </c>
      <c r="D4756">
        <v>20306.939452999999</v>
      </c>
      <c r="E4756">
        <v>0.52570700000000004</v>
      </c>
      <c r="F4756">
        <v>9.9263549999999992</v>
      </c>
      <c r="G4756">
        <v>-0.15149799999999999</v>
      </c>
      <c r="H4756">
        <v>2.2941E-2</v>
      </c>
      <c r="I4756">
        <v>7.2030000000000002E-3</v>
      </c>
      <c r="J4756">
        <v>-1.1341E-2</v>
      </c>
      <c r="K4756">
        <v>1014.789978</v>
      </c>
      <c r="L4756">
        <v>44.667304999999999</v>
      </c>
    </row>
    <row r="4757" spans="1:12" x14ac:dyDescent="0.3">
      <c r="A4757">
        <v>893.79</v>
      </c>
      <c r="B4757">
        <v>-2985.984375</v>
      </c>
      <c r="C4757">
        <v>-49206.539062000003</v>
      </c>
      <c r="D4757">
        <v>20376.472656000002</v>
      </c>
      <c r="E4757">
        <v>0.52007599999999998</v>
      </c>
      <c r="F4757">
        <v>9.9344420000000007</v>
      </c>
      <c r="G4757">
        <v>-0.15151999999999999</v>
      </c>
      <c r="H4757">
        <v>-1.3675E-2</v>
      </c>
      <c r="I4757">
        <v>2.8110000000000001E-3</v>
      </c>
      <c r="J4757">
        <v>-3.4320000000000002E-3</v>
      </c>
      <c r="K4757">
        <v>1014.789978</v>
      </c>
      <c r="L4757">
        <v>44.667304999999999</v>
      </c>
    </row>
    <row r="4758" spans="1:12" x14ac:dyDescent="0.3">
      <c r="A4758">
        <v>893.80124999999998</v>
      </c>
      <c r="B4758">
        <v>-2984.69751</v>
      </c>
      <c r="C4758">
        <v>-49208.84375</v>
      </c>
      <c r="D4758">
        <v>20313.201172000001</v>
      </c>
      <c r="E4758">
        <v>0.52499300000000004</v>
      </c>
      <c r="F4758">
        <v>9.9275389999999994</v>
      </c>
      <c r="G4758">
        <v>-0.1411</v>
      </c>
      <c r="H4758">
        <v>-2.6797999999999999E-2</v>
      </c>
      <c r="I4758">
        <v>3.0200000000000002E-4</v>
      </c>
      <c r="J4758">
        <v>-1.0900000000000001E-4</v>
      </c>
      <c r="K4758">
        <v>1014.799988</v>
      </c>
      <c r="L4758">
        <v>44.669646999999998</v>
      </c>
    </row>
    <row r="4759" spans="1:12" x14ac:dyDescent="0.3">
      <c r="A4759">
        <v>893.8125</v>
      </c>
      <c r="B4759">
        <v>-3121.4426269999999</v>
      </c>
      <c r="C4759">
        <v>-49221.074219000002</v>
      </c>
      <c r="D4759">
        <v>20360.984375</v>
      </c>
      <c r="E4759">
        <v>0.53084699999999996</v>
      </c>
      <c r="F4759">
        <v>9.9457869999999993</v>
      </c>
      <c r="G4759">
        <v>-0.14280399999999999</v>
      </c>
      <c r="H4759">
        <v>-2.9699E-2</v>
      </c>
      <c r="I4759">
        <v>5.2999999999999998E-4</v>
      </c>
      <c r="J4759">
        <v>2.356E-3</v>
      </c>
      <c r="K4759">
        <v>1014.799988</v>
      </c>
      <c r="L4759">
        <v>44.669646999999998</v>
      </c>
    </row>
    <row r="4760" spans="1:12" x14ac:dyDescent="0.3">
      <c r="A4760">
        <v>893.82375000000002</v>
      </c>
      <c r="B4760">
        <v>-3101.8374020000001</v>
      </c>
      <c r="C4760">
        <v>-49219.648437000003</v>
      </c>
      <c r="D4760">
        <v>20461.267577999999</v>
      </c>
      <c r="E4760">
        <v>0.53229199999999999</v>
      </c>
      <c r="F4760">
        <v>9.9457749999999994</v>
      </c>
      <c r="G4760">
        <v>-0.14724100000000001</v>
      </c>
      <c r="H4760">
        <v>-1.5824000000000001E-2</v>
      </c>
      <c r="I4760">
        <v>2.1879999999999998E-3</v>
      </c>
      <c r="J4760">
        <v>-3.3630000000000001E-3</v>
      </c>
      <c r="K4760">
        <v>1014.799988</v>
      </c>
      <c r="L4760">
        <v>44.669646999999998</v>
      </c>
    </row>
    <row r="4761" spans="1:12" x14ac:dyDescent="0.3">
      <c r="A4761">
        <v>893.83500000000004</v>
      </c>
      <c r="B4761">
        <v>-3133.749268</v>
      </c>
      <c r="C4761">
        <v>-49203.046875</v>
      </c>
      <c r="D4761">
        <v>20284.210937</v>
      </c>
      <c r="E4761">
        <v>0.54191199999999995</v>
      </c>
      <c r="F4761">
        <v>9.9366950000000003</v>
      </c>
      <c r="G4761">
        <v>-0.14279600000000001</v>
      </c>
      <c r="H4761">
        <v>1.9581000000000001E-2</v>
      </c>
      <c r="I4761">
        <v>5.3410000000000003E-3</v>
      </c>
      <c r="J4761">
        <v>-1.3524E-2</v>
      </c>
      <c r="K4761">
        <v>1014.799988</v>
      </c>
      <c r="L4761">
        <v>44.669646999999998</v>
      </c>
    </row>
    <row r="4762" spans="1:12" x14ac:dyDescent="0.3">
      <c r="A4762">
        <v>893.84625000000005</v>
      </c>
      <c r="B4762">
        <v>-3082.7456050000001</v>
      </c>
      <c r="C4762">
        <v>-49199.289062000003</v>
      </c>
      <c r="D4762">
        <v>20356.035156000002</v>
      </c>
      <c r="E4762">
        <v>0.52749299999999999</v>
      </c>
      <c r="F4762">
        <v>9.9243609999999993</v>
      </c>
      <c r="G4762">
        <v>-0.13785700000000001</v>
      </c>
      <c r="H4762">
        <v>4.6421999999999998E-2</v>
      </c>
      <c r="I4762">
        <v>1.0506E-2</v>
      </c>
      <c r="J4762">
        <v>-2.0204E-2</v>
      </c>
      <c r="K4762">
        <v>1014.799988</v>
      </c>
      <c r="L4762">
        <v>44.669646999999998</v>
      </c>
    </row>
    <row r="4763" spans="1:12" x14ac:dyDescent="0.3">
      <c r="A4763">
        <v>893.85749999999996</v>
      </c>
      <c r="B4763">
        <v>-3110.2097170000002</v>
      </c>
      <c r="C4763">
        <v>-49196.628905999998</v>
      </c>
      <c r="D4763">
        <v>20267.849609000001</v>
      </c>
      <c r="E4763">
        <v>0.53293599999999997</v>
      </c>
      <c r="F4763">
        <v>9.9383680000000005</v>
      </c>
      <c r="G4763">
        <v>-0.14163500000000001</v>
      </c>
      <c r="H4763">
        <v>6.3857999999999998E-2</v>
      </c>
      <c r="I4763">
        <v>1.2826000000000001E-2</v>
      </c>
      <c r="J4763">
        <v>-2.1242E-2</v>
      </c>
      <c r="K4763">
        <v>1014.799988</v>
      </c>
      <c r="L4763">
        <v>44.669646999999998</v>
      </c>
    </row>
    <row r="4764" spans="1:12" x14ac:dyDescent="0.3">
      <c r="A4764">
        <v>893.86874999999998</v>
      </c>
      <c r="B4764">
        <v>-3218.6835940000001</v>
      </c>
      <c r="C4764">
        <v>-49213.632812000003</v>
      </c>
      <c r="D4764">
        <v>20221.660156000002</v>
      </c>
      <c r="E4764">
        <v>0.53653499999999998</v>
      </c>
      <c r="F4764">
        <v>9.9321029999999997</v>
      </c>
      <c r="G4764">
        <v>-0.15529999999999999</v>
      </c>
      <c r="H4764">
        <v>5.4507E-2</v>
      </c>
      <c r="I4764">
        <v>1.0529E-2</v>
      </c>
      <c r="J4764">
        <v>-1.6308E-2</v>
      </c>
      <c r="K4764">
        <v>1014.799988</v>
      </c>
      <c r="L4764">
        <v>44.669646999999998</v>
      </c>
    </row>
    <row r="4765" spans="1:12" x14ac:dyDescent="0.3">
      <c r="A4765">
        <v>893.88</v>
      </c>
      <c r="B4765">
        <v>-3077.4250489999999</v>
      </c>
      <c r="C4765">
        <v>-49198.054687000003</v>
      </c>
      <c r="D4765">
        <v>20326.117187</v>
      </c>
      <c r="E4765">
        <v>0.53478400000000004</v>
      </c>
      <c r="F4765">
        <v>9.9293429999999994</v>
      </c>
      <c r="G4765">
        <v>-0.16001199999999999</v>
      </c>
      <c r="H4765">
        <v>2.8729000000000001E-2</v>
      </c>
      <c r="I4765">
        <v>7.5729999999999999E-3</v>
      </c>
      <c r="J4765">
        <v>-1.1006999999999999E-2</v>
      </c>
      <c r="K4765">
        <v>1014.799988</v>
      </c>
      <c r="L4765">
        <v>44.669646999999998</v>
      </c>
    </row>
    <row r="4766" spans="1:12" x14ac:dyDescent="0.3">
      <c r="A4766">
        <v>893.89125000000001</v>
      </c>
      <c r="B4766">
        <v>-3064.0444339999999</v>
      </c>
      <c r="C4766">
        <v>-49185.347655999998</v>
      </c>
      <c r="D4766">
        <v>20308.583984000001</v>
      </c>
      <c r="E4766">
        <v>0.52595000000000003</v>
      </c>
      <c r="F4766">
        <v>9.9296500000000005</v>
      </c>
      <c r="G4766">
        <v>-0.14862600000000001</v>
      </c>
      <c r="H4766">
        <v>4.6999999999999999E-4</v>
      </c>
      <c r="I4766">
        <v>4.8729999999999997E-3</v>
      </c>
      <c r="J4766">
        <v>-5.6540000000000002E-3</v>
      </c>
      <c r="K4766">
        <v>1014.799988</v>
      </c>
      <c r="L4766">
        <v>44.669646999999998</v>
      </c>
    </row>
    <row r="4767" spans="1:12" x14ac:dyDescent="0.3">
      <c r="A4767">
        <v>893.90250000000003</v>
      </c>
      <c r="B4767">
        <v>-3058.0039059999999</v>
      </c>
      <c r="C4767">
        <v>-49173.964844000002</v>
      </c>
      <c r="D4767">
        <v>20273.953125</v>
      </c>
      <c r="E4767">
        <v>0.519177</v>
      </c>
      <c r="F4767">
        <v>9.9265629999999998</v>
      </c>
      <c r="G4767">
        <v>-0.161685</v>
      </c>
      <c r="H4767">
        <v>-2.6203000000000001E-2</v>
      </c>
      <c r="I4767">
        <v>1.4649999999999999E-3</v>
      </c>
      <c r="J4767">
        <v>1.1199999999999999E-3</v>
      </c>
      <c r="K4767">
        <v>1014.789978</v>
      </c>
      <c r="L4767">
        <v>44.669646999999998</v>
      </c>
    </row>
    <row r="4768" spans="1:12" x14ac:dyDescent="0.3">
      <c r="A4768">
        <v>893.91375000000005</v>
      </c>
      <c r="B4768">
        <v>-3177.157471</v>
      </c>
      <c r="C4768">
        <v>-49217.453125</v>
      </c>
      <c r="D4768">
        <v>20394.357422000001</v>
      </c>
      <c r="E4768">
        <v>0.52872200000000003</v>
      </c>
      <c r="F4768">
        <v>9.9426509999999997</v>
      </c>
      <c r="G4768">
        <v>-0.150973</v>
      </c>
      <c r="H4768">
        <v>-3.2661000000000003E-2</v>
      </c>
      <c r="I4768">
        <v>3.1300000000000002E-4</v>
      </c>
      <c r="J4768">
        <v>3.9709999999999997E-3</v>
      </c>
      <c r="K4768">
        <v>1014.789978</v>
      </c>
      <c r="L4768">
        <v>44.669646999999998</v>
      </c>
    </row>
    <row r="4769" spans="1:12" x14ac:dyDescent="0.3">
      <c r="A4769">
        <v>893.92499999999995</v>
      </c>
      <c r="B4769">
        <v>-3120.508789</v>
      </c>
      <c r="C4769">
        <v>-49208.96875</v>
      </c>
      <c r="D4769">
        <v>20349.308593999998</v>
      </c>
      <c r="E4769">
        <v>0.53484699999999996</v>
      </c>
      <c r="F4769">
        <v>9.9385770000000004</v>
      </c>
      <c r="G4769">
        <v>-0.137019</v>
      </c>
      <c r="H4769">
        <v>-2.3387000000000002E-2</v>
      </c>
      <c r="I4769">
        <v>1.5889999999999999E-3</v>
      </c>
      <c r="J4769">
        <v>-3.77E-4</v>
      </c>
      <c r="K4769">
        <v>1014.789978</v>
      </c>
      <c r="L4769">
        <v>44.669646999999998</v>
      </c>
    </row>
    <row r="4770" spans="1:12" x14ac:dyDescent="0.3">
      <c r="A4770">
        <v>893.93624999999997</v>
      </c>
      <c r="B4770">
        <v>-3043.3215329999998</v>
      </c>
      <c r="C4770">
        <v>-49211.703125</v>
      </c>
      <c r="D4770">
        <v>20335.257812</v>
      </c>
      <c r="E4770">
        <v>0.54395800000000005</v>
      </c>
      <c r="F4770">
        <v>9.927073</v>
      </c>
      <c r="G4770">
        <v>-0.14102600000000001</v>
      </c>
      <c r="H4770">
        <v>6.6730000000000001E-3</v>
      </c>
      <c r="I4770">
        <v>5.6249999999999998E-3</v>
      </c>
      <c r="J4770">
        <v>-8.8669999999999999E-3</v>
      </c>
      <c r="K4770">
        <v>1014.789978</v>
      </c>
      <c r="L4770">
        <v>44.669646999999998</v>
      </c>
    </row>
    <row r="4771" spans="1:12" x14ac:dyDescent="0.3">
      <c r="A4771">
        <v>893.94749999999999</v>
      </c>
      <c r="B4771">
        <v>-2911.560547</v>
      </c>
      <c r="C4771">
        <v>-49229.144530999998</v>
      </c>
      <c r="D4771">
        <v>20306.400390999999</v>
      </c>
      <c r="E4771">
        <v>0.53923500000000002</v>
      </c>
      <c r="F4771">
        <v>9.9179449999999996</v>
      </c>
      <c r="G4771">
        <v>-0.13618</v>
      </c>
      <c r="H4771">
        <v>3.9074999999999999E-2</v>
      </c>
      <c r="I4771">
        <v>9.3620000000000005E-3</v>
      </c>
      <c r="J4771">
        <v>-1.8029E-2</v>
      </c>
      <c r="K4771">
        <v>1014.789978</v>
      </c>
      <c r="L4771">
        <v>44.669646999999998</v>
      </c>
    </row>
    <row r="4772" spans="1:12" x14ac:dyDescent="0.3">
      <c r="A4772">
        <v>893.95875000000001</v>
      </c>
      <c r="B4772">
        <v>-3032.0659179999998</v>
      </c>
      <c r="C4772">
        <v>-49222.945312000003</v>
      </c>
      <c r="D4772">
        <v>20410.400390999999</v>
      </c>
      <c r="E4772">
        <v>0.52359</v>
      </c>
      <c r="F4772">
        <v>9.9379799999999996</v>
      </c>
      <c r="G4772">
        <v>-0.14840999999999999</v>
      </c>
      <c r="H4772">
        <v>5.9053000000000001E-2</v>
      </c>
      <c r="I4772">
        <v>1.1917000000000001E-2</v>
      </c>
      <c r="J4772">
        <v>-2.1696E-2</v>
      </c>
      <c r="K4772">
        <v>1014.789978</v>
      </c>
      <c r="L4772">
        <v>44.669646999999998</v>
      </c>
    </row>
    <row r="4773" spans="1:12" x14ac:dyDescent="0.3">
      <c r="A4773">
        <v>893.97</v>
      </c>
      <c r="B4773">
        <v>-3027.1909179999998</v>
      </c>
      <c r="C4773">
        <v>-49197.601562000003</v>
      </c>
      <c r="D4773">
        <v>20391.023437</v>
      </c>
      <c r="E4773">
        <v>0.54033500000000001</v>
      </c>
      <c r="F4773">
        <v>9.9368780000000001</v>
      </c>
      <c r="G4773">
        <v>-0.13572400000000001</v>
      </c>
      <c r="H4773">
        <v>6.0581000000000003E-2</v>
      </c>
      <c r="I4773">
        <v>1.1797999999999999E-2</v>
      </c>
      <c r="J4773">
        <v>-1.9392E-2</v>
      </c>
      <c r="K4773">
        <v>1014.789978</v>
      </c>
      <c r="L4773">
        <v>44.669646999999998</v>
      </c>
    </row>
    <row r="4774" spans="1:12" x14ac:dyDescent="0.3">
      <c r="A4774">
        <v>893.98125000000005</v>
      </c>
      <c r="B4774">
        <v>-3074.8771969999998</v>
      </c>
      <c r="C4774">
        <v>-49221.019530999998</v>
      </c>
      <c r="D4774">
        <v>20426.945312</v>
      </c>
      <c r="E4774">
        <v>0.53057100000000001</v>
      </c>
      <c r="F4774">
        <v>9.9287679999999998</v>
      </c>
      <c r="G4774">
        <v>-0.14466799999999999</v>
      </c>
      <c r="H4774">
        <v>4.4599E-2</v>
      </c>
      <c r="I4774">
        <v>1.0319E-2</v>
      </c>
      <c r="J4774">
        <v>-1.5650000000000001E-2</v>
      </c>
      <c r="K4774">
        <v>1014.789978</v>
      </c>
      <c r="L4774">
        <v>44.669646999999998</v>
      </c>
    </row>
    <row r="4775" spans="1:12" x14ac:dyDescent="0.3">
      <c r="A4775">
        <v>893.99249999999995</v>
      </c>
      <c r="B4775">
        <v>-3141.4277339999999</v>
      </c>
      <c r="C4775">
        <v>-49224.703125</v>
      </c>
      <c r="D4775">
        <v>20401.859375</v>
      </c>
      <c r="E4775">
        <v>0.52697499999999997</v>
      </c>
      <c r="F4775">
        <v>9.9278080000000006</v>
      </c>
      <c r="G4775">
        <v>-0.15621499999999999</v>
      </c>
      <c r="H4775">
        <v>1.4617E-2</v>
      </c>
      <c r="I4775">
        <v>6.62E-3</v>
      </c>
      <c r="J4775">
        <v>-9.7199999999999995E-3</v>
      </c>
      <c r="K4775">
        <v>1014.789978</v>
      </c>
      <c r="L4775">
        <v>44.669646999999998</v>
      </c>
    </row>
    <row r="4776" spans="1:12" x14ac:dyDescent="0.3">
      <c r="A4776">
        <v>894.00374999999997</v>
      </c>
      <c r="B4776">
        <v>-3191.3698730000001</v>
      </c>
      <c r="C4776">
        <v>-49208.640625</v>
      </c>
      <c r="D4776">
        <v>20390.853515999999</v>
      </c>
      <c r="E4776">
        <v>0.51171999999999995</v>
      </c>
      <c r="F4776">
        <v>9.9349460000000001</v>
      </c>
      <c r="G4776">
        <v>-0.146512</v>
      </c>
      <c r="H4776">
        <v>-1.8589000000000001E-2</v>
      </c>
      <c r="I4776">
        <v>3.1480000000000002E-3</v>
      </c>
      <c r="J4776">
        <v>-1.575E-3</v>
      </c>
      <c r="K4776">
        <v>1014.799988</v>
      </c>
      <c r="L4776">
        <v>44.669646999999998</v>
      </c>
    </row>
    <row r="4777" spans="1:12" x14ac:dyDescent="0.3">
      <c r="A4777">
        <v>894.01499999999999</v>
      </c>
      <c r="B4777">
        <v>-2993.304443</v>
      </c>
      <c r="C4777">
        <v>-49252.046875</v>
      </c>
      <c r="D4777">
        <v>20505.142577999999</v>
      </c>
      <c r="E4777">
        <v>0.52066299999999999</v>
      </c>
      <c r="F4777">
        <v>9.9342869999999994</v>
      </c>
      <c r="G4777">
        <v>-0.14416200000000001</v>
      </c>
      <c r="H4777">
        <v>-3.3208000000000001E-2</v>
      </c>
      <c r="I4777">
        <v>1.0399999999999999E-4</v>
      </c>
      <c r="J4777">
        <v>1.7730000000000001E-3</v>
      </c>
      <c r="K4777">
        <v>1014.799988</v>
      </c>
      <c r="L4777">
        <v>44.669646999999998</v>
      </c>
    </row>
    <row r="4778" spans="1:12" x14ac:dyDescent="0.3">
      <c r="A4778">
        <v>894.02625</v>
      </c>
      <c r="B4778">
        <v>-3029.7539059999999</v>
      </c>
      <c r="C4778">
        <v>-49226.363280999998</v>
      </c>
      <c r="D4778">
        <v>20416.628906000002</v>
      </c>
      <c r="E4778">
        <v>0.53493800000000002</v>
      </c>
      <c r="F4778">
        <v>9.9304079999999999</v>
      </c>
      <c r="G4778">
        <v>-0.14174100000000001</v>
      </c>
      <c r="H4778">
        <v>-2.6551000000000002E-2</v>
      </c>
      <c r="I4778">
        <v>1.856E-3</v>
      </c>
      <c r="J4778">
        <v>-7.710615E-5</v>
      </c>
      <c r="K4778">
        <v>1014.799988</v>
      </c>
      <c r="L4778">
        <v>44.669646999999998</v>
      </c>
    </row>
    <row r="4779" spans="1:12" x14ac:dyDescent="0.3">
      <c r="A4779">
        <v>894.03750000000002</v>
      </c>
      <c r="B4779">
        <v>-3091.701172</v>
      </c>
      <c r="C4779">
        <v>-49217.441405999998</v>
      </c>
      <c r="D4779">
        <v>20323.521484000001</v>
      </c>
      <c r="E4779">
        <v>0.52629899999999996</v>
      </c>
      <c r="F4779">
        <v>9.9278410000000008</v>
      </c>
      <c r="G4779">
        <v>-0.13723299999999999</v>
      </c>
      <c r="H4779">
        <v>5.3940000000000004E-3</v>
      </c>
      <c r="I4779">
        <v>5.574E-3</v>
      </c>
      <c r="J4779">
        <v>-8.0719999999999993E-3</v>
      </c>
      <c r="K4779">
        <v>1014.799988</v>
      </c>
      <c r="L4779">
        <v>44.669646999999998</v>
      </c>
    </row>
    <row r="4780" spans="1:12" x14ac:dyDescent="0.3">
      <c r="A4780">
        <v>894.04875000000004</v>
      </c>
      <c r="B4780">
        <v>-3123.2934570000002</v>
      </c>
      <c r="C4780">
        <v>-49211.546875</v>
      </c>
      <c r="D4780">
        <v>20228.103515999999</v>
      </c>
      <c r="E4780">
        <v>0.52458000000000005</v>
      </c>
      <c r="F4780">
        <v>9.9368079999999992</v>
      </c>
      <c r="G4780">
        <v>-0.142786</v>
      </c>
      <c r="H4780">
        <v>3.005E-2</v>
      </c>
      <c r="I4780">
        <v>9.0939999999999997E-3</v>
      </c>
      <c r="J4780">
        <v>-1.6083E-2</v>
      </c>
      <c r="K4780">
        <v>1014.799988</v>
      </c>
      <c r="L4780">
        <v>44.669646999999998</v>
      </c>
    </row>
    <row r="4781" spans="1:12" x14ac:dyDescent="0.3">
      <c r="A4781">
        <v>894.06</v>
      </c>
      <c r="B4781">
        <v>-2893.2155760000001</v>
      </c>
      <c r="C4781">
        <v>-49225.136719000002</v>
      </c>
      <c r="D4781">
        <v>20399.402343999998</v>
      </c>
      <c r="E4781">
        <v>0.538748</v>
      </c>
      <c r="F4781">
        <v>9.9294550000000008</v>
      </c>
      <c r="G4781">
        <v>-0.146008</v>
      </c>
      <c r="H4781">
        <v>5.7356999999999998E-2</v>
      </c>
      <c r="I4781">
        <v>1.235E-2</v>
      </c>
      <c r="J4781">
        <v>-2.247E-2</v>
      </c>
      <c r="K4781">
        <v>1014.799988</v>
      </c>
      <c r="L4781">
        <v>44.669646999999998</v>
      </c>
    </row>
    <row r="4782" spans="1:12" x14ac:dyDescent="0.3">
      <c r="A4782">
        <v>894.07124999999996</v>
      </c>
      <c r="B4782">
        <v>-3052.28125</v>
      </c>
      <c r="C4782">
        <v>-49235.011719000002</v>
      </c>
      <c r="D4782">
        <v>20305.314452999999</v>
      </c>
      <c r="E4782">
        <v>0.53461000000000003</v>
      </c>
      <c r="F4782">
        <v>9.9270669999999992</v>
      </c>
      <c r="G4782">
        <v>-0.16503499999999999</v>
      </c>
      <c r="H4782">
        <v>6.2111E-2</v>
      </c>
      <c r="I4782">
        <v>1.2364999999999999E-2</v>
      </c>
      <c r="J4782">
        <v>-2.0754999999999999E-2</v>
      </c>
      <c r="K4782">
        <v>1014.799988</v>
      </c>
      <c r="L4782">
        <v>44.669646999999998</v>
      </c>
    </row>
    <row r="4783" spans="1:12" x14ac:dyDescent="0.3">
      <c r="A4783">
        <v>894.08249999999998</v>
      </c>
      <c r="B4783">
        <v>-3162.4704590000001</v>
      </c>
      <c r="C4783">
        <v>-49202.609375</v>
      </c>
      <c r="D4783">
        <v>20379.412109000001</v>
      </c>
      <c r="E4783">
        <v>0.53443300000000005</v>
      </c>
      <c r="F4783">
        <v>9.9292280000000002</v>
      </c>
      <c r="G4783">
        <v>-0.154781</v>
      </c>
      <c r="H4783">
        <v>5.2786E-2</v>
      </c>
      <c r="I4783">
        <v>1.1596E-2</v>
      </c>
      <c r="J4783">
        <v>-1.6617E-2</v>
      </c>
      <c r="K4783">
        <v>1014.799988</v>
      </c>
      <c r="L4783">
        <v>44.669646999999998</v>
      </c>
    </row>
    <row r="4784" spans="1:12" x14ac:dyDescent="0.3">
      <c r="A4784">
        <v>894.09375</v>
      </c>
      <c r="B4784">
        <v>-3114.6809079999998</v>
      </c>
      <c r="C4784">
        <v>-49195.535155999998</v>
      </c>
      <c r="D4784">
        <v>20411.308593999998</v>
      </c>
      <c r="E4784">
        <v>0.52926099999999998</v>
      </c>
      <c r="F4784">
        <v>9.9237529999999996</v>
      </c>
      <c r="G4784">
        <v>-0.15310599999999999</v>
      </c>
      <c r="H4784">
        <v>2.0310000000000002E-2</v>
      </c>
      <c r="I4784">
        <v>7.6039999999999996E-3</v>
      </c>
      <c r="J4784">
        <v>-1.0567E-2</v>
      </c>
      <c r="K4784">
        <v>1014.799988</v>
      </c>
      <c r="L4784">
        <v>44.669646999999998</v>
      </c>
    </row>
    <row r="4785" spans="1:12" x14ac:dyDescent="0.3">
      <c r="A4785">
        <v>894.10500000000002</v>
      </c>
      <c r="B4785">
        <v>-3152.5266109999998</v>
      </c>
      <c r="C4785">
        <v>-49242.464844000002</v>
      </c>
      <c r="D4785">
        <v>20375.035156000002</v>
      </c>
      <c r="E4785">
        <v>0.52000999999999997</v>
      </c>
      <c r="F4785">
        <v>9.923546</v>
      </c>
      <c r="G4785">
        <v>-0.15493899999999999</v>
      </c>
      <c r="H4785">
        <v>-1.1247999999999999E-2</v>
      </c>
      <c r="I4785">
        <v>3.16E-3</v>
      </c>
      <c r="J4785">
        <v>-3.0929999999999998E-3</v>
      </c>
      <c r="K4785">
        <v>1014.789978</v>
      </c>
      <c r="L4785">
        <v>44.667304999999999</v>
      </c>
    </row>
    <row r="4786" spans="1:12" x14ac:dyDescent="0.3">
      <c r="A4786">
        <v>894.11625000000004</v>
      </c>
      <c r="B4786">
        <v>-3182.0942380000001</v>
      </c>
      <c r="C4786">
        <v>-49192.945312000003</v>
      </c>
      <c r="D4786">
        <v>20358.197265999999</v>
      </c>
      <c r="E4786">
        <v>0.52515199999999995</v>
      </c>
      <c r="F4786">
        <v>9.9380930000000003</v>
      </c>
      <c r="G4786">
        <v>-0.15235799999999999</v>
      </c>
      <c r="H4786">
        <v>-2.8083E-2</v>
      </c>
      <c r="I4786">
        <v>1.493E-3</v>
      </c>
      <c r="J4786">
        <v>1.2949999999999999E-3</v>
      </c>
      <c r="K4786">
        <v>1014.789978</v>
      </c>
      <c r="L4786">
        <v>44.667304999999999</v>
      </c>
    </row>
    <row r="4787" spans="1:12" x14ac:dyDescent="0.3">
      <c r="A4787">
        <v>894.12750000000005</v>
      </c>
      <c r="B4787">
        <v>-3082.266357</v>
      </c>
      <c r="C4787">
        <v>-49155.65625</v>
      </c>
      <c r="D4787">
        <v>20274.982422000001</v>
      </c>
      <c r="E4787">
        <v>0.53019499999999997</v>
      </c>
      <c r="F4787">
        <v>9.9424589999999995</v>
      </c>
      <c r="G4787">
        <v>-0.14277200000000001</v>
      </c>
      <c r="H4787">
        <v>-2.8656000000000001E-2</v>
      </c>
      <c r="I4787">
        <v>6.6E-4</v>
      </c>
      <c r="J4787">
        <v>2.63E-3</v>
      </c>
      <c r="K4787">
        <v>1014.789978</v>
      </c>
      <c r="L4787">
        <v>44.667304999999999</v>
      </c>
    </row>
    <row r="4788" spans="1:12" x14ac:dyDescent="0.3">
      <c r="A4788">
        <v>894.13874999999996</v>
      </c>
      <c r="B4788">
        <v>-3150.125732</v>
      </c>
      <c r="C4788">
        <v>-49244.585937000003</v>
      </c>
      <c r="D4788">
        <v>20460.449218999998</v>
      </c>
      <c r="E4788">
        <v>0.53413900000000003</v>
      </c>
      <c r="F4788">
        <v>9.9361230000000003</v>
      </c>
      <c r="G4788">
        <v>-0.14694699999999999</v>
      </c>
      <c r="H4788">
        <v>-1.3606E-2</v>
      </c>
      <c r="I4788">
        <v>3.042E-3</v>
      </c>
      <c r="J4788">
        <v>-2.7980000000000001E-3</v>
      </c>
      <c r="K4788">
        <v>1014.789978</v>
      </c>
      <c r="L4788">
        <v>44.667304999999999</v>
      </c>
    </row>
    <row r="4789" spans="1:12" x14ac:dyDescent="0.3">
      <c r="A4789">
        <v>894.15</v>
      </c>
      <c r="B4789">
        <v>-2973.6396479999999</v>
      </c>
      <c r="C4789">
        <v>-49222.023437000003</v>
      </c>
      <c r="D4789">
        <v>20275.154297000001</v>
      </c>
      <c r="E4789">
        <v>0.53907700000000003</v>
      </c>
      <c r="F4789">
        <v>9.9186119999999995</v>
      </c>
      <c r="G4789">
        <v>-0.14668300000000001</v>
      </c>
      <c r="H4789">
        <v>1.9342000000000002E-2</v>
      </c>
      <c r="I4789">
        <v>6.2480000000000001E-3</v>
      </c>
      <c r="J4789">
        <v>-1.2649000000000001E-2</v>
      </c>
      <c r="K4789">
        <v>1014.789978</v>
      </c>
      <c r="L4789">
        <v>44.667304999999999</v>
      </c>
    </row>
    <row r="4790" spans="1:12" x14ac:dyDescent="0.3">
      <c r="A4790">
        <v>894.16125</v>
      </c>
      <c r="B4790">
        <v>-3000.2001949999999</v>
      </c>
      <c r="C4790">
        <v>-49219.582030999998</v>
      </c>
      <c r="D4790">
        <v>20171.603515999999</v>
      </c>
      <c r="E4790">
        <v>0.52172799999999997</v>
      </c>
      <c r="F4790">
        <v>9.9426210000000008</v>
      </c>
      <c r="G4790">
        <v>-0.14250599999999999</v>
      </c>
      <c r="H4790">
        <v>4.9977000000000001E-2</v>
      </c>
      <c r="I4790">
        <v>1.0854000000000001E-2</v>
      </c>
      <c r="J4790">
        <v>-2.0204E-2</v>
      </c>
      <c r="K4790">
        <v>1014.789978</v>
      </c>
      <c r="L4790">
        <v>44.667304999999999</v>
      </c>
    </row>
    <row r="4791" spans="1:12" x14ac:dyDescent="0.3">
      <c r="A4791">
        <v>894.17250000000001</v>
      </c>
      <c r="B4791">
        <v>-3071.6157229999999</v>
      </c>
      <c r="C4791">
        <v>-49220.445312000003</v>
      </c>
      <c r="D4791">
        <v>20180.099609000001</v>
      </c>
      <c r="E4791">
        <v>0.52233700000000005</v>
      </c>
      <c r="F4791">
        <v>9.9285180000000004</v>
      </c>
      <c r="G4791">
        <v>-0.14515</v>
      </c>
      <c r="H4791">
        <v>6.5853999999999996E-2</v>
      </c>
      <c r="I4791">
        <v>1.362E-2</v>
      </c>
      <c r="J4791">
        <v>-2.0916000000000001E-2</v>
      </c>
      <c r="K4791">
        <v>1014.789978</v>
      </c>
      <c r="L4791">
        <v>44.667304999999999</v>
      </c>
    </row>
    <row r="4792" spans="1:12" x14ac:dyDescent="0.3">
      <c r="A4792">
        <v>894.18375000000003</v>
      </c>
      <c r="B4792">
        <v>-3087.8510740000002</v>
      </c>
      <c r="C4792">
        <v>-49200.441405999998</v>
      </c>
      <c r="D4792">
        <v>20296.589843999998</v>
      </c>
      <c r="E4792">
        <v>0.53012599999999999</v>
      </c>
      <c r="F4792">
        <v>9.9295819999999999</v>
      </c>
      <c r="G4792">
        <v>-0.15202399999999999</v>
      </c>
      <c r="H4792">
        <v>6.2403E-2</v>
      </c>
      <c r="I4792">
        <v>1.1572000000000001E-2</v>
      </c>
      <c r="J4792">
        <v>-1.8717000000000001E-2</v>
      </c>
      <c r="K4792">
        <v>1014.789978</v>
      </c>
      <c r="L4792">
        <v>44.667304999999999</v>
      </c>
    </row>
    <row r="4793" spans="1:12" x14ac:dyDescent="0.3">
      <c r="A4793">
        <v>894.19500000000005</v>
      </c>
      <c r="B4793">
        <v>-2988.983643</v>
      </c>
      <c r="C4793">
        <v>-49205.722655999998</v>
      </c>
      <c r="D4793">
        <v>20360.601562</v>
      </c>
      <c r="E4793">
        <v>0.52159299999999997</v>
      </c>
      <c r="F4793">
        <v>9.9336850000000005</v>
      </c>
      <c r="G4793">
        <v>-0.157108</v>
      </c>
      <c r="H4793">
        <v>3.3682999999999998E-2</v>
      </c>
      <c r="I4793">
        <v>8.3759999999999998E-3</v>
      </c>
      <c r="J4793">
        <v>-1.1906E-2</v>
      </c>
      <c r="K4793">
        <v>1014.789978</v>
      </c>
      <c r="L4793">
        <v>44.667304999999999</v>
      </c>
    </row>
    <row r="4794" spans="1:12" x14ac:dyDescent="0.3">
      <c r="A4794">
        <v>894.20624999999995</v>
      </c>
      <c r="B4794">
        <v>-3143.8198240000002</v>
      </c>
      <c r="C4794">
        <v>-49215.996094000002</v>
      </c>
      <c r="D4794">
        <v>20394.757812</v>
      </c>
      <c r="E4794">
        <v>0.52239999999999998</v>
      </c>
      <c r="F4794">
        <v>9.9366179999999993</v>
      </c>
      <c r="G4794">
        <v>-0.14852899999999999</v>
      </c>
      <c r="H4794">
        <v>3.045E-3</v>
      </c>
      <c r="I4794">
        <v>4.9300000000000004E-3</v>
      </c>
      <c r="J4794">
        <v>-5.7970000000000001E-3</v>
      </c>
      <c r="K4794">
        <v>1014.789978</v>
      </c>
      <c r="L4794">
        <v>44.669646999999998</v>
      </c>
    </row>
    <row r="4795" spans="1:12" x14ac:dyDescent="0.3">
      <c r="A4795">
        <v>894.21749999999997</v>
      </c>
      <c r="B4795">
        <v>-3184.1228030000002</v>
      </c>
      <c r="C4795">
        <v>-49243.117187000003</v>
      </c>
      <c r="D4795">
        <v>20427.966797000001</v>
      </c>
      <c r="E4795">
        <v>0.52748899999999999</v>
      </c>
      <c r="F4795">
        <v>9.9413800000000005</v>
      </c>
      <c r="G4795">
        <v>-0.16790099999999999</v>
      </c>
      <c r="H4795">
        <v>-2.2627000000000001E-2</v>
      </c>
      <c r="I4795">
        <v>1.565E-3</v>
      </c>
      <c r="J4795">
        <v>2.5999999999999998E-4</v>
      </c>
      <c r="K4795">
        <v>1014.789978</v>
      </c>
      <c r="L4795">
        <v>44.669646999999998</v>
      </c>
    </row>
    <row r="4796" spans="1:12" x14ac:dyDescent="0.3">
      <c r="A4796">
        <v>894.22874999999999</v>
      </c>
      <c r="B4796">
        <v>-3050.6296390000002</v>
      </c>
      <c r="C4796">
        <v>-49220.535155999998</v>
      </c>
      <c r="D4796">
        <v>20362.216797000001</v>
      </c>
      <c r="E4796">
        <v>0.53179100000000001</v>
      </c>
      <c r="F4796">
        <v>9.9396649999999998</v>
      </c>
      <c r="G4796">
        <v>-0.15056800000000001</v>
      </c>
      <c r="H4796">
        <v>-3.0123E-2</v>
      </c>
      <c r="I4796">
        <v>5.4600000000000004E-4</v>
      </c>
      <c r="J4796">
        <v>1.7769999999999999E-3</v>
      </c>
      <c r="K4796">
        <v>1014.789978</v>
      </c>
      <c r="L4796">
        <v>44.669646999999998</v>
      </c>
    </row>
    <row r="4797" spans="1:12" x14ac:dyDescent="0.3">
      <c r="A4797">
        <v>894.24</v>
      </c>
      <c r="B4797">
        <v>-3159.4672850000002</v>
      </c>
      <c r="C4797">
        <v>-49225.597655999998</v>
      </c>
      <c r="D4797">
        <v>20240.380859000001</v>
      </c>
      <c r="E4797">
        <v>0.52718200000000004</v>
      </c>
      <c r="F4797">
        <v>9.9320620000000002</v>
      </c>
      <c r="G4797">
        <v>-0.14061499999999999</v>
      </c>
      <c r="H4797">
        <v>-2.1236000000000001E-2</v>
      </c>
      <c r="I4797">
        <v>1.7769999999999999E-3</v>
      </c>
      <c r="J4797">
        <v>-1.5070000000000001E-3</v>
      </c>
      <c r="K4797">
        <v>1014.789978</v>
      </c>
      <c r="L4797">
        <v>44.669646999999998</v>
      </c>
    </row>
    <row r="4798" spans="1:12" x14ac:dyDescent="0.3">
      <c r="A4798">
        <v>894.25125000000003</v>
      </c>
      <c r="B4798">
        <v>-3078.046875</v>
      </c>
      <c r="C4798">
        <v>-49219.1875</v>
      </c>
      <c r="D4798">
        <v>20259.103515999999</v>
      </c>
      <c r="E4798">
        <v>0.532717</v>
      </c>
      <c r="F4798">
        <v>9.9305299999999992</v>
      </c>
      <c r="G4798">
        <v>-0.156222</v>
      </c>
      <c r="H4798">
        <v>1.1025999999999999E-2</v>
      </c>
      <c r="I4798">
        <v>5.0260000000000001E-3</v>
      </c>
      <c r="J4798">
        <v>-1.1200999999999999E-2</v>
      </c>
      <c r="K4798">
        <v>1014.789978</v>
      </c>
      <c r="L4798">
        <v>44.669646999999998</v>
      </c>
    </row>
    <row r="4799" spans="1:12" x14ac:dyDescent="0.3">
      <c r="A4799">
        <v>894.26250000000005</v>
      </c>
      <c r="B4799">
        <v>-3143.9133299999999</v>
      </c>
      <c r="C4799">
        <v>-49239.914062000003</v>
      </c>
      <c r="D4799">
        <v>20375.160156000002</v>
      </c>
      <c r="E4799">
        <v>0.52509399999999995</v>
      </c>
      <c r="F4799">
        <v>9.950196</v>
      </c>
      <c r="G4799">
        <v>-0.149148</v>
      </c>
      <c r="H4799">
        <v>4.1182999999999997E-2</v>
      </c>
      <c r="I4799">
        <v>9.2429999999999995E-3</v>
      </c>
      <c r="J4799">
        <v>-1.9091E-2</v>
      </c>
      <c r="K4799">
        <v>1014.789978</v>
      </c>
      <c r="L4799">
        <v>44.669646999999998</v>
      </c>
    </row>
    <row r="4800" spans="1:12" x14ac:dyDescent="0.3">
      <c r="A4800">
        <v>894.27374999999995</v>
      </c>
      <c r="B4800">
        <v>-3084.6904300000001</v>
      </c>
      <c r="C4800">
        <v>-49256.617187000003</v>
      </c>
      <c r="D4800">
        <v>20415.582031000002</v>
      </c>
      <c r="E4800">
        <v>0.53274200000000005</v>
      </c>
      <c r="F4800">
        <v>9.9272379999999991</v>
      </c>
      <c r="G4800">
        <v>-0.14870700000000001</v>
      </c>
      <c r="H4800">
        <v>5.7820000000000003E-2</v>
      </c>
      <c r="I4800">
        <v>1.2940999999999999E-2</v>
      </c>
      <c r="J4800">
        <v>-2.2415999999999998E-2</v>
      </c>
      <c r="K4800">
        <v>1014.789978</v>
      </c>
      <c r="L4800">
        <v>44.669646999999998</v>
      </c>
    </row>
    <row r="4801" spans="1:12" x14ac:dyDescent="0.3">
      <c r="A4801">
        <v>894.28499999999997</v>
      </c>
      <c r="B4801">
        <v>-3136.4077149999998</v>
      </c>
      <c r="C4801">
        <v>-49228.835937000003</v>
      </c>
      <c r="D4801">
        <v>20435.724609000001</v>
      </c>
      <c r="E4801">
        <v>0.54209300000000005</v>
      </c>
      <c r="F4801">
        <v>9.9276540000000004</v>
      </c>
      <c r="G4801">
        <v>-0.142487</v>
      </c>
      <c r="H4801">
        <v>6.2202E-2</v>
      </c>
      <c r="I4801">
        <v>1.2475999999999999E-2</v>
      </c>
      <c r="J4801">
        <v>-2.1939E-2</v>
      </c>
      <c r="K4801">
        <v>1014.789978</v>
      </c>
      <c r="L4801">
        <v>44.669646999999998</v>
      </c>
    </row>
    <row r="4802" spans="1:12" x14ac:dyDescent="0.3">
      <c r="A4802">
        <v>894.29624999999999</v>
      </c>
      <c r="B4802">
        <v>-2985.3059079999998</v>
      </c>
      <c r="C4802">
        <v>-49230.492187000003</v>
      </c>
      <c r="D4802">
        <v>20321.541015999999</v>
      </c>
      <c r="E4802">
        <v>0.52422599999999997</v>
      </c>
      <c r="F4802">
        <v>9.9268129999999992</v>
      </c>
      <c r="G4802">
        <v>-0.152531</v>
      </c>
      <c r="H4802">
        <v>4.3492000000000003E-2</v>
      </c>
      <c r="I4802">
        <v>1.0263E-2</v>
      </c>
      <c r="J4802">
        <v>-1.5285999999999999E-2</v>
      </c>
      <c r="K4802">
        <v>1014.789978</v>
      </c>
      <c r="L4802">
        <v>44.669646999999998</v>
      </c>
    </row>
    <row r="4803" spans="1:12" x14ac:dyDescent="0.3">
      <c r="A4803">
        <v>894.3075</v>
      </c>
      <c r="B4803">
        <v>-3093.9272460000002</v>
      </c>
      <c r="C4803">
        <v>-49217.882812000003</v>
      </c>
      <c r="D4803">
        <v>20356.5625</v>
      </c>
      <c r="E4803">
        <v>0.51900299999999999</v>
      </c>
      <c r="F4803">
        <v>9.9433579999999999</v>
      </c>
      <c r="G4803">
        <v>-0.16531899999999999</v>
      </c>
      <c r="H4803">
        <v>9.1750000000000009E-3</v>
      </c>
      <c r="I4803">
        <v>7.1999999999999998E-3</v>
      </c>
      <c r="J4803">
        <v>-8.8699999999999994E-3</v>
      </c>
      <c r="K4803">
        <v>1014.7799680000001</v>
      </c>
      <c r="L4803">
        <v>44.667304999999999</v>
      </c>
    </row>
    <row r="4804" spans="1:12" x14ac:dyDescent="0.3">
      <c r="A4804">
        <v>894.31875000000002</v>
      </c>
      <c r="B4804">
        <v>-3091.1791990000002</v>
      </c>
      <c r="C4804">
        <v>-49218.203125</v>
      </c>
      <c r="D4804">
        <v>20422.841797000001</v>
      </c>
      <c r="E4804">
        <v>0.52429800000000004</v>
      </c>
      <c r="F4804">
        <v>9.9454519999999995</v>
      </c>
      <c r="G4804">
        <v>-0.14830699999999999</v>
      </c>
      <c r="H4804">
        <v>-2.1950000000000001E-2</v>
      </c>
      <c r="I4804">
        <v>3.0270000000000002E-3</v>
      </c>
      <c r="J4804">
        <v>-9.8200000000000002E-4</v>
      </c>
      <c r="K4804">
        <v>1014.7799680000001</v>
      </c>
      <c r="L4804">
        <v>44.667304999999999</v>
      </c>
    </row>
    <row r="4805" spans="1:12" x14ac:dyDescent="0.3">
      <c r="A4805">
        <v>894.33</v>
      </c>
      <c r="B4805">
        <v>-3091.8835450000001</v>
      </c>
      <c r="C4805">
        <v>-49219.25</v>
      </c>
      <c r="D4805">
        <v>20231.3125</v>
      </c>
      <c r="E4805">
        <v>0.53128699999999995</v>
      </c>
      <c r="F4805">
        <v>9.9207370000000008</v>
      </c>
      <c r="G4805">
        <v>-0.14161399999999999</v>
      </c>
      <c r="H4805">
        <v>-3.159E-2</v>
      </c>
      <c r="I4805">
        <v>2.92E-4</v>
      </c>
      <c r="J4805">
        <v>2.745E-3</v>
      </c>
      <c r="K4805">
        <v>1014.7799680000001</v>
      </c>
      <c r="L4805">
        <v>44.667304999999999</v>
      </c>
    </row>
    <row r="4806" spans="1:12" x14ac:dyDescent="0.3">
      <c r="A4806">
        <v>894.34124999999995</v>
      </c>
      <c r="B4806">
        <v>-3073.4650879999999</v>
      </c>
      <c r="C4806">
        <v>-49199.761719000002</v>
      </c>
      <c r="D4806">
        <v>20340.091797000001</v>
      </c>
      <c r="E4806">
        <v>0.53338799999999997</v>
      </c>
      <c r="F4806">
        <v>9.9288609999999995</v>
      </c>
      <c r="G4806">
        <v>-0.14509</v>
      </c>
      <c r="H4806">
        <v>-2.6997E-2</v>
      </c>
      <c r="I4806">
        <v>1.289E-3</v>
      </c>
      <c r="J4806">
        <v>9.5600000000000004E-4</v>
      </c>
      <c r="K4806">
        <v>1014.7799680000001</v>
      </c>
      <c r="L4806">
        <v>44.667304999999999</v>
      </c>
    </row>
    <row r="4807" spans="1:12" x14ac:dyDescent="0.3">
      <c r="A4807">
        <v>894.35249999999996</v>
      </c>
      <c r="B4807">
        <v>-3070.0095209999999</v>
      </c>
      <c r="C4807">
        <v>-49188.632812000003</v>
      </c>
      <c r="D4807">
        <v>20381.251952999999</v>
      </c>
      <c r="E4807">
        <v>0.52335500000000001</v>
      </c>
      <c r="F4807">
        <v>9.9382330000000003</v>
      </c>
      <c r="G4807">
        <v>-0.15296899999999999</v>
      </c>
      <c r="H4807">
        <v>-3.702E-3</v>
      </c>
      <c r="I4807">
        <v>3.6210000000000001E-3</v>
      </c>
      <c r="J4807">
        <v>-6.5240000000000003E-3</v>
      </c>
      <c r="K4807">
        <v>1014.7799680000001</v>
      </c>
      <c r="L4807">
        <v>44.667304999999999</v>
      </c>
    </row>
    <row r="4808" spans="1:12" x14ac:dyDescent="0.3">
      <c r="A4808">
        <v>894.36374999999998</v>
      </c>
      <c r="B4808">
        <v>-3093.9946289999998</v>
      </c>
      <c r="C4808">
        <v>-49207.09375</v>
      </c>
      <c r="D4808">
        <v>20463.882812</v>
      </c>
      <c r="E4808">
        <v>0.52887799999999996</v>
      </c>
      <c r="F4808">
        <v>9.9401740000000007</v>
      </c>
      <c r="G4808">
        <v>-0.140071</v>
      </c>
      <c r="H4808">
        <v>2.8492E-2</v>
      </c>
      <c r="I4808">
        <v>8.0090000000000005E-3</v>
      </c>
      <c r="J4808">
        <v>-1.6143999999999999E-2</v>
      </c>
      <c r="K4808">
        <v>1014.7799680000001</v>
      </c>
      <c r="L4808">
        <v>44.667304999999999</v>
      </c>
    </row>
    <row r="4809" spans="1:12" x14ac:dyDescent="0.3">
      <c r="A4809">
        <v>894.375</v>
      </c>
      <c r="B4809">
        <v>-3041.0588379999999</v>
      </c>
      <c r="C4809">
        <v>-49211.648437000003</v>
      </c>
      <c r="D4809">
        <v>20419.833984000001</v>
      </c>
      <c r="E4809">
        <v>0.53533900000000001</v>
      </c>
      <c r="F4809">
        <v>9.9294630000000002</v>
      </c>
      <c r="G4809">
        <v>-0.15477099999999999</v>
      </c>
      <c r="H4809">
        <v>5.3510000000000002E-2</v>
      </c>
      <c r="I4809">
        <v>1.1426E-2</v>
      </c>
      <c r="J4809">
        <v>-2.2348E-2</v>
      </c>
      <c r="K4809">
        <v>1014.7799680000001</v>
      </c>
      <c r="L4809">
        <v>44.667304999999999</v>
      </c>
    </row>
    <row r="4810" spans="1:12" x14ac:dyDescent="0.3">
      <c r="A4810">
        <v>894.38625000000002</v>
      </c>
      <c r="B4810">
        <v>-2975.8283689999998</v>
      </c>
      <c r="C4810">
        <v>-49216.101562000003</v>
      </c>
      <c r="D4810">
        <v>20350.693359000001</v>
      </c>
      <c r="E4810">
        <v>0.51879699999999995</v>
      </c>
      <c r="F4810">
        <v>9.9126159999999999</v>
      </c>
      <c r="G4810">
        <v>-0.153249</v>
      </c>
      <c r="H4810">
        <v>6.4590999999999996E-2</v>
      </c>
      <c r="I4810">
        <v>1.2638E-2</v>
      </c>
      <c r="J4810">
        <v>-2.1676000000000001E-2</v>
      </c>
      <c r="K4810">
        <v>1014.7799680000001</v>
      </c>
      <c r="L4810">
        <v>44.667304999999999</v>
      </c>
    </row>
    <row r="4811" spans="1:12" x14ac:dyDescent="0.3">
      <c r="A4811">
        <v>894.39750000000004</v>
      </c>
      <c r="B4811">
        <v>-2936.4064939999998</v>
      </c>
      <c r="C4811">
        <v>-49184.929687000003</v>
      </c>
      <c r="D4811">
        <v>20313.072265999999</v>
      </c>
      <c r="E4811">
        <v>0.52951499999999996</v>
      </c>
      <c r="F4811">
        <v>9.9212989999999994</v>
      </c>
      <c r="G4811">
        <v>-0.15320800000000001</v>
      </c>
      <c r="H4811">
        <v>5.7546E-2</v>
      </c>
      <c r="I4811">
        <v>1.1089E-2</v>
      </c>
      <c r="J4811">
        <v>-1.8792E-2</v>
      </c>
      <c r="K4811">
        <v>1014.7799680000001</v>
      </c>
      <c r="L4811">
        <v>44.667304999999999</v>
      </c>
    </row>
    <row r="4812" spans="1:12" x14ac:dyDescent="0.3">
      <c r="A4812">
        <v>894.40875000000005</v>
      </c>
      <c r="B4812">
        <v>-3087.2475589999999</v>
      </c>
      <c r="C4812">
        <v>-49220.15625</v>
      </c>
      <c r="D4812">
        <v>20376.783202999999</v>
      </c>
      <c r="E4812">
        <v>0.52466900000000005</v>
      </c>
      <c r="F4812">
        <v>9.9342459999999999</v>
      </c>
      <c r="G4812">
        <v>-0.15535199999999999</v>
      </c>
      <c r="H4812">
        <v>2.2768E-2</v>
      </c>
      <c r="I4812">
        <v>7.6829999999999997E-3</v>
      </c>
      <c r="J4812">
        <v>-1.1439E-2</v>
      </c>
      <c r="K4812">
        <v>1014.7799680000001</v>
      </c>
      <c r="L4812">
        <v>44.669646999999998</v>
      </c>
    </row>
    <row r="4813" spans="1:12" x14ac:dyDescent="0.3">
      <c r="A4813">
        <v>894.42</v>
      </c>
      <c r="B4813">
        <v>-3173.3901369999999</v>
      </c>
      <c r="C4813">
        <v>-49205.523437000003</v>
      </c>
      <c r="D4813">
        <v>20290.789062</v>
      </c>
      <c r="E4813">
        <v>0.51320100000000002</v>
      </c>
      <c r="F4813">
        <v>9.9349279999999993</v>
      </c>
      <c r="G4813">
        <v>-0.149231</v>
      </c>
      <c r="H4813">
        <v>-9.502E-3</v>
      </c>
      <c r="I4813">
        <v>3.8430000000000001E-3</v>
      </c>
      <c r="J4813">
        <v>-4.4359999999999998E-3</v>
      </c>
      <c r="K4813">
        <v>1014.7799680000001</v>
      </c>
      <c r="L4813">
        <v>44.669646999999998</v>
      </c>
    </row>
    <row r="4814" spans="1:12" x14ac:dyDescent="0.3">
      <c r="A4814">
        <v>894.43124999999998</v>
      </c>
      <c r="B4814">
        <v>-3035.3625489999999</v>
      </c>
      <c r="C4814">
        <v>-49192.695312000003</v>
      </c>
      <c r="D4814">
        <v>20295.386718999998</v>
      </c>
      <c r="E4814">
        <v>0.53374100000000002</v>
      </c>
      <c r="F4814">
        <v>9.9292090000000002</v>
      </c>
      <c r="G4814">
        <v>-0.139761</v>
      </c>
      <c r="H4814">
        <v>-2.6983E-2</v>
      </c>
      <c r="I4814">
        <v>1.3960000000000001E-3</v>
      </c>
      <c r="J4814">
        <v>3.8400000000000001E-4</v>
      </c>
      <c r="K4814">
        <v>1014.7799680000001</v>
      </c>
      <c r="L4814">
        <v>44.669646999999998</v>
      </c>
    </row>
    <row r="4815" spans="1:12" x14ac:dyDescent="0.3">
      <c r="A4815">
        <v>894.4425</v>
      </c>
      <c r="B4815">
        <v>-3112.4169919999999</v>
      </c>
      <c r="C4815">
        <v>-49234.949219000002</v>
      </c>
      <c r="D4815">
        <v>20390.220702999999</v>
      </c>
      <c r="E4815">
        <v>0.54461000000000004</v>
      </c>
      <c r="F4815">
        <v>9.9304369999999995</v>
      </c>
      <c r="G4815">
        <v>-0.13375799999999999</v>
      </c>
      <c r="H4815">
        <v>-3.1779000000000002E-2</v>
      </c>
      <c r="I4815">
        <v>-3.2200000000000002E-4</v>
      </c>
      <c r="J4815">
        <v>1.536E-3</v>
      </c>
      <c r="K4815">
        <v>1014.7799680000001</v>
      </c>
      <c r="L4815">
        <v>44.669646999999998</v>
      </c>
    </row>
    <row r="4816" spans="1:12" x14ac:dyDescent="0.3">
      <c r="A4816">
        <v>894.45375000000001</v>
      </c>
      <c r="B4816">
        <v>-3087.044922</v>
      </c>
      <c r="C4816">
        <v>-49215.085937000003</v>
      </c>
      <c r="D4816">
        <v>20394.617187</v>
      </c>
      <c r="E4816">
        <v>0.53584299999999996</v>
      </c>
      <c r="F4816">
        <v>9.9333969999999994</v>
      </c>
      <c r="G4816">
        <v>-0.14721899999999999</v>
      </c>
      <c r="H4816">
        <v>-1.3245E-2</v>
      </c>
      <c r="I4816">
        <v>1.521E-3</v>
      </c>
      <c r="J4816">
        <v>-4.8430000000000001E-3</v>
      </c>
      <c r="K4816">
        <v>1014.7799680000001</v>
      </c>
      <c r="L4816">
        <v>44.669646999999998</v>
      </c>
    </row>
    <row r="4817" spans="1:12" x14ac:dyDescent="0.3">
      <c r="A4817">
        <v>894.46500000000003</v>
      </c>
      <c r="B4817">
        <v>-3107.381836</v>
      </c>
      <c r="C4817">
        <v>-49226.242187000003</v>
      </c>
      <c r="D4817">
        <v>20198.986327999999</v>
      </c>
      <c r="E4817">
        <v>0.53280499999999997</v>
      </c>
      <c r="F4817">
        <v>9.9500139999999995</v>
      </c>
      <c r="G4817">
        <v>-0.14874599999999999</v>
      </c>
      <c r="H4817">
        <v>1.5139E-2</v>
      </c>
      <c r="I4817">
        <v>5.3689999999999996E-3</v>
      </c>
      <c r="J4817">
        <v>-1.3070999999999999E-2</v>
      </c>
      <c r="K4817">
        <v>1014.7799680000001</v>
      </c>
      <c r="L4817">
        <v>44.669646999999998</v>
      </c>
    </row>
    <row r="4818" spans="1:12" x14ac:dyDescent="0.3">
      <c r="A4818">
        <v>894.47625000000005</v>
      </c>
      <c r="B4818">
        <v>-3090.9196780000002</v>
      </c>
      <c r="C4818">
        <v>-49216.101562000003</v>
      </c>
      <c r="D4818">
        <v>20322.943359000001</v>
      </c>
      <c r="E4818">
        <v>0.52493699999999999</v>
      </c>
      <c r="F4818">
        <v>9.931616</v>
      </c>
      <c r="G4818">
        <v>-0.14243900000000001</v>
      </c>
      <c r="H4818">
        <v>4.7273999999999997E-2</v>
      </c>
      <c r="I4818">
        <v>1.0222999999999999E-2</v>
      </c>
      <c r="J4818">
        <v>-2.0684000000000001E-2</v>
      </c>
      <c r="K4818">
        <v>1014.7799680000001</v>
      </c>
      <c r="L4818">
        <v>44.669646999999998</v>
      </c>
    </row>
    <row r="4819" spans="1:12" x14ac:dyDescent="0.3">
      <c r="A4819">
        <v>894.48749999999995</v>
      </c>
      <c r="B4819">
        <v>-3096.039307</v>
      </c>
      <c r="C4819">
        <v>-49205.121094000002</v>
      </c>
      <c r="D4819">
        <v>20356.851562</v>
      </c>
      <c r="E4819">
        <v>0.52637199999999995</v>
      </c>
      <c r="F4819">
        <v>9.9306739999999998</v>
      </c>
      <c r="G4819">
        <v>-0.14635100000000001</v>
      </c>
      <c r="H4819">
        <v>6.2662999999999996E-2</v>
      </c>
      <c r="I4819">
        <v>1.2727E-2</v>
      </c>
      <c r="J4819">
        <v>-2.3555E-2</v>
      </c>
      <c r="K4819">
        <v>1014.7799680000001</v>
      </c>
      <c r="L4819">
        <v>44.669646999999998</v>
      </c>
    </row>
    <row r="4820" spans="1:12" x14ac:dyDescent="0.3">
      <c r="A4820">
        <v>894.49874999999997</v>
      </c>
      <c r="B4820">
        <v>-3036.9291990000002</v>
      </c>
      <c r="C4820">
        <v>-49201.820312000003</v>
      </c>
      <c r="D4820">
        <v>20379.429687</v>
      </c>
      <c r="E4820">
        <v>0.53939099999999995</v>
      </c>
      <c r="F4820">
        <v>9.9374979999999997</v>
      </c>
      <c r="G4820">
        <v>-0.15226600000000001</v>
      </c>
      <c r="H4820">
        <v>5.8470000000000001E-2</v>
      </c>
      <c r="I4820">
        <v>1.2121E-2</v>
      </c>
      <c r="J4820">
        <v>-1.8988000000000001E-2</v>
      </c>
      <c r="K4820">
        <v>1014.7799680000001</v>
      </c>
      <c r="L4820">
        <v>44.669646999999998</v>
      </c>
    </row>
    <row r="4821" spans="1:12" x14ac:dyDescent="0.3">
      <c r="A4821">
        <v>894.51</v>
      </c>
      <c r="B4821">
        <v>-3007.2741700000001</v>
      </c>
      <c r="C4821">
        <v>-49211.433594000002</v>
      </c>
      <c r="D4821">
        <v>20242.287109000001</v>
      </c>
      <c r="E4821">
        <v>0.54356300000000002</v>
      </c>
      <c r="F4821">
        <v>9.9329640000000001</v>
      </c>
      <c r="G4821">
        <v>-0.14768500000000001</v>
      </c>
      <c r="H4821">
        <v>3.7904E-2</v>
      </c>
      <c r="I4821">
        <v>8.855E-3</v>
      </c>
      <c r="J4821">
        <v>-1.3759E-2</v>
      </c>
      <c r="K4821">
        <v>1014.809998</v>
      </c>
      <c r="L4821">
        <v>44.672187999999998</v>
      </c>
    </row>
    <row r="4822" spans="1:12" x14ac:dyDescent="0.3">
      <c r="A4822">
        <v>894.52125000000001</v>
      </c>
      <c r="B4822">
        <v>-3113.9396969999998</v>
      </c>
      <c r="C4822">
        <v>-49205.207030999998</v>
      </c>
      <c r="D4822">
        <v>20328.529297000001</v>
      </c>
      <c r="E4822">
        <v>0.53605000000000003</v>
      </c>
      <c r="F4822">
        <v>9.9339949999999995</v>
      </c>
      <c r="G4822">
        <v>-0.14083599999999999</v>
      </c>
      <c r="H4822">
        <v>-3.5076020000000002E-5</v>
      </c>
      <c r="I4822">
        <v>4.3480000000000003E-3</v>
      </c>
      <c r="J4822">
        <v>-5.3800000000000002E-3</v>
      </c>
      <c r="K4822">
        <v>1014.809998</v>
      </c>
      <c r="L4822">
        <v>44.672187999999998</v>
      </c>
    </row>
    <row r="4823" spans="1:12" x14ac:dyDescent="0.3">
      <c r="A4823">
        <v>894.53250000000003</v>
      </c>
      <c r="B4823">
        <v>-3137.1477049999999</v>
      </c>
      <c r="C4823">
        <v>-49196.054687000003</v>
      </c>
      <c r="D4823">
        <v>20325.53125</v>
      </c>
      <c r="E4823">
        <v>0.54394600000000004</v>
      </c>
      <c r="F4823">
        <v>9.9458389999999994</v>
      </c>
      <c r="G4823">
        <v>-0.147232</v>
      </c>
      <c r="H4823">
        <v>-2.2113000000000001E-2</v>
      </c>
      <c r="I4823">
        <v>2.346E-3</v>
      </c>
      <c r="J4823">
        <v>-4.9100000000000001E-4</v>
      </c>
      <c r="K4823">
        <v>1014.809998</v>
      </c>
      <c r="L4823">
        <v>44.672187999999998</v>
      </c>
    </row>
    <row r="4824" spans="1:12" x14ac:dyDescent="0.3">
      <c r="A4824">
        <v>894.54375000000005</v>
      </c>
      <c r="B4824">
        <v>-3056.0898440000001</v>
      </c>
      <c r="C4824">
        <v>-49193.457030999998</v>
      </c>
      <c r="D4824">
        <v>20360.597656000002</v>
      </c>
      <c r="E4824">
        <v>0.530694</v>
      </c>
      <c r="F4824">
        <v>9.9435950000000002</v>
      </c>
      <c r="G4824">
        <v>-0.165045</v>
      </c>
      <c r="H4824">
        <v>-3.1567999999999999E-2</v>
      </c>
      <c r="I4824">
        <v>1.0549999999999999E-3</v>
      </c>
      <c r="J4824">
        <v>2.225E-3</v>
      </c>
      <c r="K4824">
        <v>1014.809998</v>
      </c>
      <c r="L4824">
        <v>44.672187999999998</v>
      </c>
    </row>
    <row r="4825" spans="1:12" x14ac:dyDescent="0.3">
      <c r="A4825">
        <v>894.55499999999995</v>
      </c>
      <c r="B4825">
        <v>-3066.4731449999999</v>
      </c>
      <c r="C4825">
        <v>-49200.5</v>
      </c>
      <c r="D4825">
        <v>20336.935547000001</v>
      </c>
      <c r="E4825">
        <v>0.52690000000000003</v>
      </c>
      <c r="F4825">
        <v>9.9438080000000006</v>
      </c>
      <c r="G4825">
        <v>-0.14719499999999999</v>
      </c>
      <c r="H4825">
        <v>-2.5693000000000001E-2</v>
      </c>
      <c r="I4825">
        <v>1.7359999999999999E-3</v>
      </c>
      <c r="J4825">
        <v>7.8200000000000003E-4</v>
      </c>
      <c r="K4825">
        <v>1014.809998</v>
      </c>
      <c r="L4825">
        <v>44.672187999999998</v>
      </c>
    </row>
    <row r="4826" spans="1:12" x14ac:dyDescent="0.3">
      <c r="A4826">
        <v>894.56624999999997</v>
      </c>
      <c r="B4826">
        <v>-3108.8027339999999</v>
      </c>
      <c r="C4826">
        <v>-49201.0625</v>
      </c>
      <c r="D4826">
        <v>20357.490234000001</v>
      </c>
      <c r="E4826">
        <v>0.52486500000000003</v>
      </c>
      <c r="F4826">
        <v>9.9304290000000002</v>
      </c>
      <c r="G4826">
        <v>-0.14178499999999999</v>
      </c>
      <c r="H4826">
        <v>9.6469999999999993E-3</v>
      </c>
      <c r="I4826">
        <v>5.0860000000000002E-3</v>
      </c>
      <c r="J4826">
        <v>-9.8729999999999998E-3</v>
      </c>
      <c r="K4826">
        <v>1014.809998</v>
      </c>
      <c r="L4826">
        <v>44.672187999999998</v>
      </c>
    </row>
    <row r="4827" spans="1:12" x14ac:dyDescent="0.3">
      <c r="A4827">
        <v>894.57749999999999</v>
      </c>
      <c r="B4827">
        <v>-3112.4643550000001</v>
      </c>
      <c r="C4827">
        <v>-49204.5</v>
      </c>
      <c r="D4827">
        <v>20412.271484000001</v>
      </c>
      <c r="E4827">
        <v>0.528976</v>
      </c>
      <c r="F4827">
        <v>9.9301829999999995</v>
      </c>
      <c r="G4827">
        <v>-0.137132</v>
      </c>
      <c r="H4827">
        <v>4.1888000000000002E-2</v>
      </c>
      <c r="I4827">
        <v>8.6840000000000007E-3</v>
      </c>
      <c r="J4827">
        <v>-1.9129E-2</v>
      </c>
      <c r="K4827">
        <v>1014.809998</v>
      </c>
      <c r="L4827">
        <v>44.672187999999998</v>
      </c>
    </row>
    <row r="4828" spans="1:12" x14ac:dyDescent="0.3">
      <c r="A4828">
        <v>894.58875</v>
      </c>
      <c r="B4828">
        <v>-3121.7526859999998</v>
      </c>
      <c r="C4828">
        <v>-49203.09375</v>
      </c>
      <c r="D4828">
        <v>20325.853515999999</v>
      </c>
      <c r="E4828">
        <v>0.51582899999999998</v>
      </c>
      <c r="F4828">
        <v>9.9357570000000006</v>
      </c>
      <c r="G4828">
        <v>-0.145759</v>
      </c>
      <c r="H4828">
        <v>5.8478000000000002E-2</v>
      </c>
      <c r="I4828">
        <v>1.2034E-2</v>
      </c>
      <c r="J4828">
        <v>-2.2175E-2</v>
      </c>
      <c r="K4828">
        <v>1014.809998</v>
      </c>
      <c r="L4828">
        <v>44.672187999999998</v>
      </c>
    </row>
    <row r="4829" spans="1:12" x14ac:dyDescent="0.3">
      <c r="A4829">
        <v>894.6</v>
      </c>
      <c r="B4829">
        <v>-3082.7795409999999</v>
      </c>
      <c r="C4829">
        <v>-49184.351562000003</v>
      </c>
      <c r="D4829">
        <v>20243.296875</v>
      </c>
      <c r="E4829">
        <v>0.52408900000000003</v>
      </c>
      <c r="F4829">
        <v>9.9337</v>
      </c>
      <c r="G4829">
        <v>-0.14640400000000001</v>
      </c>
      <c r="H4829">
        <v>6.2111E-2</v>
      </c>
      <c r="I4829">
        <v>1.2919999999999999E-2</v>
      </c>
      <c r="J4829">
        <v>-2.0029999999999999E-2</v>
      </c>
      <c r="K4829">
        <v>1014.789978</v>
      </c>
      <c r="L4829">
        <v>44.667304999999999</v>
      </c>
    </row>
    <row r="4830" spans="1:12" x14ac:dyDescent="0.3">
      <c r="A4830">
        <v>894.61125000000004</v>
      </c>
      <c r="B4830">
        <v>-3219.8256839999999</v>
      </c>
      <c r="C4830">
        <v>-49210.871094000002</v>
      </c>
      <c r="D4830">
        <v>20307.826172000001</v>
      </c>
      <c r="E4830">
        <v>0.52304300000000004</v>
      </c>
      <c r="F4830">
        <v>9.9274989999999992</v>
      </c>
      <c r="G4830">
        <v>-0.144121</v>
      </c>
      <c r="H4830">
        <v>4.5934999999999997E-2</v>
      </c>
      <c r="I4830">
        <v>1.0557E-2</v>
      </c>
      <c r="J4830">
        <v>-1.409E-2</v>
      </c>
      <c r="K4830">
        <v>1014.789978</v>
      </c>
      <c r="L4830">
        <v>44.667304999999999</v>
      </c>
    </row>
    <row r="4831" spans="1:12" x14ac:dyDescent="0.3">
      <c r="A4831">
        <v>894.62249999999995</v>
      </c>
      <c r="B4831">
        <v>-3015.6364749999998</v>
      </c>
      <c r="C4831">
        <v>-49216.066405999998</v>
      </c>
      <c r="D4831">
        <v>20363.478515999999</v>
      </c>
      <c r="E4831">
        <v>0.53316399999999997</v>
      </c>
      <c r="F4831">
        <v>9.9375090000000004</v>
      </c>
      <c r="G4831">
        <v>-0.162192</v>
      </c>
      <c r="H4831">
        <v>1.5747000000000001E-2</v>
      </c>
      <c r="I4831">
        <v>6.8399999999999997E-3</v>
      </c>
      <c r="J4831">
        <v>-8.4779999999999994E-3</v>
      </c>
      <c r="K4831">
        <v>1014.789978</v>
      </c>
      <c r="L4831">
        <v>44.667304999999999</v>
      </c>
    </row>
    <row r="4832" spans="1:12" x14ac:dyDescent="0.3">
      <c r="A4832">
        <v>894.63374999999996</v>
      </c>
      <c r="B4832">
        <v>-3099.2978520000001</v>
      </c>
      <c r="C4832">
        <v>-49245.066405999998</v>
      </c>
      <c r="D4832">
        <v>20363.808593999998</v>
      </c>
      <c r="E4832">
        <v>0.52435600000000004</v>
      </c>
      <c r="F4832">
        <v>9.9363779999999995</v>
      </c>
      <c r="G4832">
        <v>-0.13247700000000001</v>
      </c>
      <c r="H4832">
        <v>-1.7467E-2</v>
      </c>
      <c r="I4832">
        <v>3.5330000000000001E-3</v>
      </c>
      <c r="J4832">
        <v>-1.5150000000000001E-3</v>
      </c>
      <c r="K4832">
        <v>1014.789978</v>
      </c>
      <c r="L4832">
        <v>44.667304999999999</v>
      </c>
    </row>
    <row r="4833" spans="1:12" x14ac:dyDescent="0.3">
      <c r="A4833">
        <v>894.64499999999998</v>
      </c>
      <c r="B4833">
        <v>-3073.4711910000001</v>
      </c>
      <c r="C4833">
        <v>-49221.828125</v>
      </c>
      <c r="D4833">
        <v>20305.8125</v>
      </c>
      <c r="E4833">
        <v>0.53098699999999999</v>
      </c>
      <c r="F4833">
        <v>9.9344169999999998</v>
      </c>
      <c r="G4833">
        <v>-0.135297</v>
      </c>
      <c r="H4833">
        <v>-3.0785E-2</v>
      </c>
      <c r="I4833">
        <v>9.5399999999999999E-4</v>
      </c>
      <c r="J4833">
        <v>3.6240000000000001E-3</v>
      </c>
      <c r="K4833">
        <v>1014.789978</v>
      </c>
      <c r="L4833">
        <v>44.667304999999999</v>
      </c>
    </row>
    <row r="4834" spans="1:12" x14ac:dyDescent="0.3">
      <c r="A4834">
        <v>894.65625</v>
      </c>
      <c r="B4834">
        <v>-3032.9091800000001</v>
      </c>
      <c r="C4834">
        <v>-49227.703125</v>
      </c>
      <c r="D4834">
        <v>20263.910156000002</v>
      </c>
      <c r="E4834">
        <v>0.523011</v>
      </c>
      <c r="F4834">
        <v>9.9395430000000005</v>
      </c>
      <c r="G4834">
        <v>-0.14696200000000001</v>
      </c>
      <c r="H4834">
        <v>-2.6016999999999998E-2</v>
      </c>
      <c r="I4834">
        <v>1.521E-3</v>
      </c>
      <c r="J4834">
        <v>1.8630000000000001E-3</v>
      </c>
      <c r="K4834">
        <v>1014.789978</v>
      </c>
      <c r="L4834">
        <v>44.667304999999999</v>
      </c>
    </row>
    <row r="4835" spans="1:12" x14ac:dyDescent="0.3">
      <c r="A4835">
        <v>894.66750000000002</v>
      </c>
      <c r="B4835">
        <v>-3084.4760740000002</v>
      </c>
      <c r="C4835">
        <v>-49237.480469000002</v>
      </c>
      <c r="D4835">
        <v>20379.945312</v>
      </c>
      <c r="E4835">
        <v>0.51461000000000001</v>
      </c>
      <c r="F4835">
        <v>9.9453720000000008</v>
      </c>
      <c r="G4835">
        <v>-0.15038699999999999</v>
      </c>
      <c r="H4835">
        <v>-4.2339999999999999E-3</v>
      </c>
      <c r="I4835">
        <v>3.7910000000000001E-3</v>
      </c>
      <c r="J4835">
        <v>-5.587E-3</v>
      </c>
      <c r="K4835">
        <v>1014.789978</v>
      </c>
      <c r="L4835">
        <v>44.667304999999999</v>
      </c>
    </row>
    <row r="4836" spans="1:12" x14ac:dyDescent="0.3">
      <c r="A4836">
        <v>894.67875000000004</v>
      </c>
      <c r="B4836">
        <v>-3120.1333009999998</v>
      </c>
      <c r="C4836">
        <v>-49211.976562000003</v>
      </c>
      <c r="D4836">
        <v>20449.828125</v>
      </c>
      <c r="E4836">
        <v>0.52263199999999999</v>
      </c>
      <c r="F4836">
        <v>9.9346739999999993</v>
      </c>
      <c r="G4836">
        <v>-0.13400999999999999</v>
      </c>
      <c r="H4836">
        <v>2.2737E-2</v>
      </c>
      <c r="I4836">
        <v>7.835E-3</v>
      </c>
      <c r="J4836">
        <v>-1.2578000000000001E-2</v>
      </c>
      <c r="K4836">
        <v>1014.789978</v>
      </c>
      <c r="L4836">
        <v>44.667304999999999</v>
      </c>
    </row>
    <row r="4837" spans="1:12" x14ac:dyDescent="0.3">
      <c r="A4837">
        <v>894.69</v>
      </c>
      <c r="B4837">
        <v>-3033.431885</v>
      </c>
      <c r="C4837">
        <v>-49204.066405999998</v>
      </c>
      <c r="D4837">
        <v>20338.972656000002</v>
      </c>
      <c r="E4837">
        <v>0.53220800000000001</v>
      </c>
      <c r="F4837">
        <v>9.9101280000000003</v>
      </c>
      <c r="G4837">
        <v>-0.14174100000000001</v>
      </c>
      <c r="H4837">
        <v>5.6334000000000002E-2</v>
      </c>
      <c r="I4837">
        <v>1.1479E-2</v>
      </c>
      <c r="J4837">
        <v>-2.1219999999999999E-2</v>
      </c>
      <c r="K4837">
        <v>1014.789978</v>
      </c>
      <c r="L4837">
        <v>44.667304999999999</v>
      </c>
    </row>
    <row r="4838" spans="1:12" x14ac:dyDescent="0.3">
      <c r="A4838">
        <v>894.70124999999996</v>
      </c>
      <c r="B4838">
        <v>-3155.765625</v>
      </c>
      <c r="C4838">
        <v>-49196.652344000002</v>
      </c>
      <c r="D4838">
        <v>20378.146484000001</v>
      </c>
      <c r="E4838">
        <v>0.541126</v>
      </c>
      <c r="F4838">
        <v>9.9216370000000005</v>
      </c>
      <c r="G4838">
        <v>-0.151806</v>
      </c>
      <c r="H4838">
        <v>6.4779000000000003E-2</v>
      </c>
      <c r="I4838">
        <v>1.2122000000000001E-2</v>
      </c>
      <c r="J4838">
        <v>-2.1829999999999999E-2</v>
      </c>
      <c r="K4838">
        <v>1014.809998</v>
      </c>
      <c r="L4838">
        <v>44.672187999999998</v>
      </c>
    </row>
    <row r="4839" spans="1:12" x14ac:dyDescent="0.3">
      <c r="A4839">
        <v>894.71249999999998</v>
      </c>
      <c r="B4839">
        <v>-3147.369385</v>
      </c>
      <c r="C4839">
        <v>-49210.035155999998</v>
      </c>
      <c r="D4839">
        <v>20296.009765999999</v>
      </c>
      <c r="E4839">
        <v>0.51772300000000004</v>
      </c>
      <c r="F4839">
        <v>9.9354739999999993</v>
      </c>
      <c r="G4839">
        <v>-0.16170300000000001</v>
      </c>
      <c r="H4839">
        <v>5.8085999999999999E-2</v>
      </c>
      <c r="I4839">
        <v>1.2107E-2</v>
      </c>
      <c r="J4839">
        <v>-1.7575E-2</v>
      </c>
      <c r="K4839">
        <v>1014.809998</v>
      </c>
      <c r="L4839">
        <v>44.672187999999998</v>
      </c>
    </row>
    <row r="4840" spans="1:12" x14ac:dyDescent="0.3">
      <c r="A4840">
        <v>894.72375</v>
      </c>
      <c r="B4840">
        <v>-3139.883057</v>
      </c>
      <c r="C4840">
        <v>-49197.082030999998</v>
      </c>
      <c r="D4840">
        <v>20286.59375</v>
      </c>
      <c r="E4840">
        <v>0.52264900000000003</v>
      </c>
      <c r="F4840">
        <v>9.9438960000000005</v>
      </c>
      <c r="G4840">
        <v>-0.15318000000000001</v>
      </c>
      <c r="H4840">
        <v>2.8473999999999999E-2</v>
      </c>
      <c r="I4840">
        <v>8.2529999999999999E-3</v>
      </c>
      <c r="J4840">
        <v>-1.1599E-2</v>
      </c>
      <c r="K4840">
        <v>1014.809998</v>
      </c>
      <c r="L4840">
        <v>44.672187999999998</v>
      </c>
    </row>
    <row r="4841" spans="1:12" x14ac:dyDescent="0.3">
      <c r="A4841">
        <v>894.73500000000001</v>
      </c>
      <c r="B4841">
        <v>-2974.3408199999999</v>
      </c>
      <c r="C4841">
        <v>-49204.816405999998</v>
      </c>
      <c r="D4841">
        <v>20205.671875</v>
      </c>
      <c r="E4841">
        <v>0.548238</v>
      </c>
      <c r="F4841">
        <v>9.9320249999999994</v>
      </c>
      <c r="G4841">
        <v>-0.15814900000000001</v>
      </c>
      <c r="H4841">
        <v>-3.5929999999999998E-3</v>
      </c>
      <c r="I4841">
        <v>3.777E-3</v>
      </c>
      <c r="J4841">
        <v>-5.2009999999999999E-3</v>
      </c>
      <c r="K4841">
        <v>1014.809998</v>
      </c>
      <c r="L4841">
        <v>44.672187999999998</v>
      </c>
    </row>
    <row r="4842" spans="1:12" x14ac:dyDescent="0.3">
      <c r="A4842">
        <v>894.74625000000003</v>
      </c>
      <c r="B4842">
        <v>-3048.9638669999999</v>
      </c>
      <c r="C4842">
        <v>-49204.289062000003</v>
      </c>
      <c r="D4842">
        <v>20285.599609000001</v>
      </c>
      <c r="E4842">
        <v>0.53458000000000006</v>
      </c>
      <c r="F4842">
        <v>9.9285440000000005</v>
      </c>
      <c r="G4842">
        <v>-0.15065600000000001</v>
      </c>
      <c r="H4842">
        <v>-2.843E-2</v>
      </c>
      <c r="I4842">
        <v>9.7599999999999998E-4</v>
      </c>
      <c r="J4842">
        <v>-2.1000000000000001E-4</v>
      </c>
      <c r="K4842">
        <v>1014.809998</v>
      </c>
      <c r="L4842">
        <v>44.672187999999998</v>
      </c>
    </row>
    <row r="4843" spans="1:12" x14ac:dyDescent="0.3">
      <c r="A4843">
        <v>894.75750000000005</v>
      </c>
      <c r="B4843">
        <v>-3035.3002929999998</v>
      </c>
      <c r="C4843">
        <v>-49245.917969000002</v>
      </c>
      <c r="D4843">
        <v>20368.392577999999</v>
      </c>
      <c r="E4843">
        <v>0.53555600000000003</v>
      </c>
      <c r="F4843">
        <v>9.9462589999999995</v>
      </c>
      <c r="G4843">
        <v>-0.14000000000000001</v>
      </c>
      <c r="H4843">
        <v>-3.1753999999999998E-2</v>
      </c>
      <c r="I4843">
        <v>4.08E-4</v>
      </c>
      <c r="J4843">
        <v>2.5219999999999999E-3</v>
      </c>
      <c r="K4843">
        <v>1014.809998</v>
      </c>
      <c r="L4843">
        <v>44.672187999999998</v>
      </c>
    </row>
    <row r="4844" spans="1:12" x14ac:dyDescent="0.3">
      <c r="A4844">
        <v>894.76874999999995</v>
      </c>
      <c r="B4844">
        <v>-3087.235107</v>
      </c>
      <c r="C4844">
        <v>-49215.722655999998</v>
      </c>
      <c r="D4844">
        <v>20440.748047000001</v>
      </c>
      <c r="E4844">
        <v>0.52555600000000002</v>
      </c>
      <c r="F4844">
        <v>9.9513569999999998</v>
      </c>
      <c r="G4844">
        <v>-0.13469</v>
      </c>
      <c r="H4844">
        <v>-1.2666999999999999E-2</v>
      </c>
      <c r="I4844">
        <v>2.9139999999999999E-3</v>
      </c>
      <c r="J4844">
        <v>-3.7690000000000002E-3</v>
      </c>
      <c r="K4844">
        <v>1014.809998</v>
      </c>
      <c r="L4844">
        <v>44.672187999999998</v>
      </c>
    </row>
    <row r="4845" spans="1:12" x14ac:dyDescent="0.3">
      <c r="A4845">
        <v>894.78</v>
      </c>
      <c r="B4845">
        <v>-3075.226807</v>
      </c>
      <c r="C4845">
        <v>-49199.160155999998</v>
      </c>
      <c r="D4845">
        <v>20340.664062</v>
      </c>
      <c r="E4845">
        <v>0.53401500000000002</v>
      </c>
      <c r="F4845">
        <v>9.9374289999999998</v>
      </c>
      <c r="G4845">
        <v>-0.14019899999999999</v>
      </c>
      <c r="H4845">
        <v>1.6195999999999999E-2</v>
      </c>
      <c r="I4845">
        <v>6.2110000000000004E-3</v>
      </c>
      <c r="J4845">
        <v>-1.2932000000000001E-2</v>
      </c>
      <c r="K4845">
        <v>1014.809998</v>
      </c>
      <c r="L4845">
        <v>44.672187999999998</v>
      </c>
    </row>
    <row r="4846" spans="1:12" x14ac:dyDescent="0.3">
      <c r="A4846">
        <v>894.79124999999999</v>
      </c>
      <c r="B4846">
        <v>-3083.9099120000001</v>
      </c>
      <c r="C4846">
        <v>-49220.933594000002</v>
      </c>
      <c r="D4846">
        <v>20438.082031000002</v>
      </c>
      <c r="E4846">
        <v>0.52947900000000003</v>
      </c>
      <c r="F4846">
        <v>9.9278030000000008</v>
      </c>
      <c r="G4846">
        <v>-0.13561899999999999</v>
      </c>
      <c r="H4846">
        <v>4.6156999999999997E-2</v>
      </c>
      <c r="I4846">
        <v>1.0655E-2</v>
      </c>
      <c r="J4846">
        <v>-2.0042000000000001E-2</v>
      </c>
      <c r="K4846">
        <v>1014.809998</v>
      </c>
      <c r="L4846">
        <v>44.672187999999998</v>
      </c>
    </row>
    <row r="4847" spans="1:12" x14ac:dyDescent="0.3">
      <c r="A4847">
        <v>894.80250000000001</v>
      </c>
      <c r="B4847">
        <v>-3092.6545409999999</v>
      </c>
      <c r="C4847">
        <v>-49188.601562000003</v>
      </c>
      <c r="D4847">
        <v>20347.044922000001</v>
      </c>
      <c r="E4847">
        <v>0.53285700000000003</v>
      </c>
      <c r="F4847">
        <v>9.9321330000000003</v>
      </c>
      <c r="G4847">
        <v>-0.122095</v>
      </c>
      <c r="H4847">
        <v>6.3326999999999994E-2</v>
      </c>
      <c r="I4847">
        <v>1.2703000000000001E-2</v>
      </c>
      <c r="J4847">
        <v>-2.1582E-2</v>
      </c>
      <c r="K4847">
        <v>1014.789978</v>
      </c>
      <c r="L4847">
        <v>44.669646999999998</v>
      </c>
    </row>
    <row r="4848" spans="1:12" x14ac:dyDescent="0.3">
      <c r="A4848">
        <v>894.81375000000003</v>
      </c>
      <c r="B4848">
        <v>-3092.8811040000001</v>
      </c>
      <c r="C4848">
        <v>-49217.332030999998</v>
      </c>
      <c r="D4848">
        <v>20374.470702999999</v>
      </c>
      <c r="E4848">
        <v>0.52791399999999999</v>
      </c>
      <c r="F4848">
        <v>9.930059</v>
      </c>
      <c r="G4848">
        <v>-0.14324400000000001</v>
      </c>
      <c r="H4848">
        <v>5.9471999999999997E-2</v>
      </c>
      <c r="I4848">
        <v>1.1842E-2</v>
      </c>
      <c r="J4848">
        <v>-2.0097E-2</v>
      </c>
      <c r="K4848">
        <v>1014.789978</v>
      </c>
      <c r="L4848">
        <v>44.669646999999998</v>
      </c>
    </row>
    <row r="4849" spans="1:12" x14ac:dyDescent="0.3">
      <c r="A4849">
        <v>894.82500000000005</v>
      </c>
      <c r="B4849">
        <v>-3105.4506839999999</v>
      </c>
      <c r="C4849">
        <v>-49224.660155999998</v>
      </c>
      <c r="D4849">
        <v>20384.013672000001</v>
      </c>
      <c r="E4849">
        <v>0.52544900000000005</v>
      </c>
      <c r="F4849">
        <v>9.9275020000000005</v>
      </c>
      <c r="G4849">
        <v>-0.14737</v>
      </c>
      <c r="H4849">
        <v>3.5237999999999998E-2</v>
      </c>
      <c r="I4849">
        <v>8.6809999999999995E-3</v>
      </c>
      <c r="J4849">
        <v>-1.2904000000000001E-2</v>
      </c>
      <c r="K4849">
        <v>1014.789978</v>
      </c>
      <c r="L4849">
        <v>44.669646999999998</v>
      </c>
    </row>
    <row r="4850" spans="1:12" x14ac:dyDescent="0.3">
      <c r="A4850">
        <v>894.83624999999995</v>
      </c>
      <c r="B4850">
        <v>-3161.6640619999998</v>
      </c>
      <c r="C4850">
        <v>-49209.9375</v>
      </c>
      <c r="D4850">
        <v>20415.421875</v>
      </c>
      <c r="E4850">
        <v>0.51666299999999998</v>
      </c>
      <c r="F4850">
        <v>9.9344979999999996</v>
      </c>
      <c r="G4850">
        <v>-0.156588</v>
      </c>
      <c r="H4850">
        <v>5.1310000000000001E-3</v>
      </c>
      <c r="I4850">
        <v>5.4780000000000002E-3</v>
      </c>
      <c r="J4850">
        <v>-7.6229999999999996E-3</v>
      </c>
      <c r="K4850">
        <v>1014.789978</v>
      </c>
      <c r="L4850">
        <v>44.669646999999998</v>
      </c>
    </row>
    <row r="4851" spans="1:12" x14ac:dyDescent="0.3">
      <c r="A4851">
        <v>894.84749999999997</v>
      </c>
      <c r="B4851">
        <v>-3117.5495609999998</v>
      </c>
      <c r="C4851">
        <v>-49234.65625</v>
      </c>
      <c r="D4851">
        <v>20406.515625</v>
      </c>
      <c r="E4851">
        <v>0.52522899999999995</v>
      </c>
      <c r="F4851">
        <v>9.9405339999999995</v>
      </c>
      <c r="G4851">
        <v>-0.13632</v>
      </c>
      <c r="H4851">
        <v>-2.2297999999999998E-2</v>
      </c>
      <c r="I4851">
        <v>2.3389999999999999E-3</v>
      </c>
      <c r="J4851">
        <v>-6.5899999999999997E-4</v>
      </c>
      <c r="K4851">
        <v>1014.789978</v>
      </c>
      <c r="L4851">
        <v>44.669646999999998</v>
      </c>
    </row>
    <row r="4852" spans="1:12" x14ac:dyDescent="0.3">
      <c r="A4852">
        <v>894.85874999999999</v>
      </c>
      <c r="B4852">
        <v>-3102.3920899999998</v>
      </c>
      <c r="C4852">
        <v>-49216.304687000003</v>
      </c>
      <c r="D4852">
        <v>20254.535156000002</v>
      </c>
      <c r="E4852">
        <v>0.52336099999999997</v>
      </c>
      <c r="F4852">
        <v>9.9390180000000008</v>
      </c>
      <c r="G4852">
        <v>-0.128329</v>
      </c>
      <c r="H4852">
        <v>-3.4381000000000002E-2</v>
      </c>
      <c r="I4852">
        <v>7.67E-4</v>
      </c>
      <c r="J4852">
        <v>3.3319999999999999E-3</v>
      </c>
      <c r="K4852">
        <v>1014.789978</v>
      </c>
      <c r="L4852">
        <v>44.669646999999998</v>
      </c>
    </row>
    <row r="4853" spans="1:12" x14ac:dyDescent="0.3">
      <c r="A4853">
        <v>894.87</v>
      </c>
      <c r="B4853">
        <v>-3082.9255370000001</v>
      </c>
      <c r="C4853">
        <v>-49243.703125</v>
      </c>
      <c r="D4853">
        <v>20319.666015999999</v>
      </c>
      <c r="E4853">
        <v>0.54290899999999997</v>
      </c>
      <c r="F4853">
        <v>9.9336099999999998</v>
      </c>
      <c r="G4853">
        <v>-0.11995400000000001</v>
      </c>
      <c r="H4853">
        <v>-2.2001E-2</v>
      </c>
      <c r="I4853">
        <v>1.804E-3</v>
      </c>
      <c r="J4853">
        <v>-1.4289999999999999E-3</v>
      </c>
      <c r="K4853">
        <v>1014.789978</v>
      </c>
      <c r="L4853">
        <v>44.669646999999998</v>
      </c>
    </row>
    <row r="4854" spans="1:12" x14ac:dyDescent="0.3">
      <c r="A4854">
        <v>894.88125000000002</v>
      </c>
      <c r="B4854">
        <v>-3019.9602049999999</v>
      </c>
      <c r="C4854">
        <v>-49215.835937000003</v>
      </c>
      <c r="D4854">
        <v>20325.089843999998</v>
      </c>
      <c r="E4854">
        <v>0.52556599999999998</v>
      </c>
      <c r="F4854">
        <v>9.9398900000000001</v>
      </c>
      <c r="G4854">
        <v>-0.13886299999999999</v>
      </c>
      <c r="H4854">
        <v>8.822E-3</v>
      </c>
      <c r="I4854">
        <v>4.9119999999999997E-3</v>
      </c>
      <c r="J4854">
        <v>-1.0532E-2</v>
      </c>
      <c r="K4854">
        <v>1014.789978</v>
      </c>
      <c r="L4854">
        <v>44.669646999999998</v>
      </c>
    </row>
    <row r="4855" spans="1:12" x14ac:dyDescent="0.3">
      <c r="A4855">
        <v>894.89250000000004</v>
      </c>
      <c r="B4855">
        <v>-3055.0573730000001</v>
      </c>
      <c r="C4855">
        <v>-49197.105469000002</v>
      </c>
      <c r="D4855">
        <v>20334.023437</v>
      </c>
      <c r="E4855">
        <v>0.53148499999999999</v>
      </c>
      <c r="F4855">
        <v>9.9480000000000004</v>
      </c>
      <c r="G4855">
        <v>-0.14702100000000001</v>
      </c>
      <c r="H4855">
        <v>3.5911999999999999E-2</v>
      </c>
      <c r="I4855">
        <v>9.0729999999999995E-3</v>
      </c>
      <c r="J4855">
        <v>-1.907E-2</v>
      </c>
      <c r="K4855">
        <v>1014.789978</v>
      </c>
      <c r="L4855">
        <v>44.669646999999998</v>
      </c>
    </row>
    <row r="4856" spans="1:12" x14ac:dyDescent="0.3">
      <c r="A4856">
        <v>894.90374999999995</v>
      </c>
      <c r="B4856">
        <v>-3070.788086</v>
      </c>
      <c r="C4856">
        <v>-49207.730469000002</v>
      </c>
      <c r="D4856">
        <v>20279.501952999999</v>
      </c>
      <c r="E4856">
        <v>0.53534499999999996</v>
      </c>
      <c r="F4856">
        <v>9.9295860000000005</v>
      </c>
      <c r="G4856">
        <v>-0.142841</v>
      </c>
      <c r="H4856">
        <v>5.4911000000000001E-2</v>
      </c>
      <c r="I4856">
        <v>1.1361E-2</v>
      </c>
      <c r="J4856">
        <v>-2.2530999999999999E-2</v>
      </c>
      <c r="K4856">
        <v>1014.799988</v>
      </c>
      <c r="L4856">
        <v>44.669646999999998</v>
      </c>
    </row>
    <row r="4857" spans="1:12" x14ac:dyDescent="0.3">
      <c r="A4857">
        <v>894.91499999999996</v>
      </c>
      <c r="B4857">
        <v>-3065.443115</v>
      </c>
      <c r="C4857">
        <v>-49221.878905999998</v>
      </c>
      <c r="D4857">
        <v>20437.205077999999</v>
      </c>
      <c r="E4857">
        <v>0.54064199999999996</v>
      </c>
      <c r="F4857">
        <v>9.9324349999999999</v>
      </c>
      <c r="G4857">
        <v>-0.15415599999999999</v>
      </c>
      <c r="H4857">
        <v>6.5152000000000002E-2</v>
      </c>
      <c r="I4857">
        <v>1.3746E-2</v>
      </c>
      <c r="J4857">
        <v>-2.1552000000000002E-2</v>
      </c>
      <c r="K4857">
        <v>1014.799988</v>
      </c>
      <c r="L4857">
        <v>44.669646999999998</v>
      </c>
    </row>
    <row r="4858" spans="1:12" x14ac:dyDescent="0.3">
      <c r="A4858">
        <v>894.92624999999998</v>
      </c>
      <c r="B4858">
        <v>-3149.8869629999999</v>
      </c>
      <c r="C4858">
        <v>-49225.292969000002</v>
      </c>
      <c r="D4858">
        <v>20358.908202999999</v>
      </c>
      <c r="E4858">
        <v>0.533049</v>
      </c>
      <c r="F4858">
        <v>9.9478589999999993</v>
      </c>
      <c r="G4858">
        <v>-0.14810499999999999</v>
      </c>
      <c r="H4858">
        <v>4.3180000000000003E-2</v>
      </c>
      <c r="I4858">
        <v>1.0030000000000001E-2</v>
      </c>
      <c r="J4858">
        <v>-1.4390999999999999E-2</v>
      </c>
      <c r="K4858">
        <v>1014.799988</v>
      </c>
      <c r="L4858">
        <v>44.669646999999998</v>
      </c>
    </row>
    <row r="4859" spans="1:12" x14ac:dyDescent="0.3">
      <c r="A4859">
        <v>894.9375</v>
      </c>
      <c r="B4859">
        <v>-3122.1484369999998</v>
      </c>
      <c r="C4859">
        <v>-49204.191405999998</v>
      </c>
      <c r="D4859">
        <v>20255.001952999999</v>
      </c>
      <c r="E4859">
        <v>0.52376999999999996</v>
      </c>
      <c r="F4859">
        <v>9.9409329999999994</v>
      </c>
      <c r="G4859">
        <v>-0.14790800000000001</v>
      </c>
      <c r="H4859">
        <v>1.7111999999999999E-2</v>
      </c>
      <c r="I4859">
        <v>6.7099999999999998E-3</v>
      </c>
      <c r="J4859">
        <v>-9.7050000000000001E-3</v>
      </c>
      <c r="K4859">
        <v>1014.799988</v>
      </c>
      <c r="L4859">
        <v>44.669646999999998</v>
      </c>
    </row>
    <row r="4860" spans="1:12" x14ac:dyDescent="0.3">
      <c r="A4860">
        <v>894.94875000000002</v>
      </c>
      <c r="B4860">
        <v>-3084.2739259999998</v>
      </c>
      <c r="C4860">
        <v>-49191.816405999998</v>
      </c>
      <c r="D4860">
        <v>20354.634765999999</v>
      </c>
      <c r="E4860">
        <v>0.53837299999999999</v>
      </c>
      <c r="F4860">
        <v>9.9389660000000006</v>
      </c>
      <c r="G4860">
        <v>-0.136463</v>
      </c>
      <c r="H4860">
        <v>-1.3945000000000001E-2</v>
      </c>
      <c r="I4860">
        <v>3.0349999999999999E-3</v>
      </c>
      <c r="J4860">
        <v>-2.0479999999999999E-3</v>
      </c>
      <c r="K4860">
        <v>1014.799988</v>
      </c>
      <c r="L4860">
        <v>44.669646999999998</v>
      </c>
    </row>
    <row r="4861" spans="1:12" x14ac:dyDescent="0.3">
      <c r="A4861">
        <v>894.96</v>
      </c>
      <c r="B4861">
        <v>-3012.4101559999999</v>
      </c>
      <c r="C4861">
        <v>-49211.929687000003</v>
      </c>
      <c r="D4861">
        <v>20270.195312</v>
      </c>
      <c r="E4861">
        <v>0.53583700000000001</v>
      </c>
      <c r="F4861">
        <v>9.9264150000000004</v>
      </c>
      <c r="G4861">
        <v>-0.14631</v>
      </c>
      <c r="H4861">
        <v>-3.0609000000000001E-2</v>
      </c>
      <c r="I4861">
        <v>6.5799999999999995E-4</v>
      </c>
      <c r="J4861">
        <v>1.3309999999999999E-3</v>
      </c>
      <c r="K4861">
        <v>1014.799988</v>
      </c>
      <c r="L4861">
        <v>44.669646999999998</v>
      </c>
    </row>
    <row r="4862" spans="1:12" x14ac:dyDescent="0.3">
      <c r="A4862">
        <v>894.97125000000005</v>
      </c>
      <c r="B4862">
        <v>-3030.6635740000002</v>
      </c>
      <c r="C4862">
        <v>-49218.753905999998</v>
      </c>
      <c r="D4862">
        <v>20342.115234000001</v>
      </c>
      <c r="E4862">
        <v>0.52856099999999995</v>
      </c>
      <c r="F4862">
        <v>9.9404020000000006</v>
      </c>
      <c r="G4862">
        <v>-0.140184</v>
      </c>
      <c r="H4862">
        <v>-2.8535000000000001E-2</v>
      </c>
      <c r="I4862">
        <v>5.461271E-5</v>
      </c>
      <c r="J4862">
        <v>1.3159999999999999E-3</v>
      </c>
      <c r="K4862">
        <v>1014.799988</v>
      </c>
      <c r="L4862">
        <v>44.669646999999998</v>
      </c>
    </row>
    <row r="4863" spans="1:12" x14ac:dyDescent="0.3">
      <c r="A4863">
        <v>894.98249999999996</v>
      </c>
      <c r="B4863">
        <v>-3100.8999020000001</v>
      </c>
      <c r="C4863">
        <v>-49227.464844000002</v>
      </c>
      <c r="D4863">
        <v>20157.724609000001</v>
      </c>
      <c r="E4863">
        <v>0.53521099999999999</v>
      </c>
      <c r="F4863">
        <v>9.9458040000000008</v>
      </c>
      <c r="G4863">
        <v>-0.144487</v>
      </c>
      <c r="H4863">
        <v>-4.7569999999999999E-3</v>
      </c>
      <c r="I4863">
        <v>4.7270000000000003E-3</v>
      </c>
      <c r="J4863">
        <v>-5.0899999999999999E-3</v>
      </c>
      <c r="K4863">
        <v>1014.799988</v>
      </c>
      <c r="L4863">
        <v>44.669646999999998</v>
      </c>
    </row>
    <row r="4864" spans="1:12" x14ac:dyDescent="0.3">
      <c r="A4864">
        <v>894.99374999999998</v>
      </c>
      <c r="B4864">
        <v>-3271.0451659999999</v>
      </c>
      <c r="C4864">
        <v>-49208.84375</v>
      </c>
      <c r="D4864">
        <v>20203.451172000001</v>
      </c>
      <c r="E4864">
        <v>0.54305599999999998</v>
      </c>
      <c r="F4864">
        <v>9.9295840000000002</v>
      </c>
      <c r="G4864">
        <v>-0.14091999999999999</v>
      </c>
      <c r="H4864">
        <v>2.3956000000000002E-2</v>
      </c>
      <c r="I4864">
        <v>7.4819999999999999E-3</v>
      </c>
      <c r="J4864">
        <v>-1.4625000000000001E-2</v>
      </c>
      <c r="K4864">
        <v>1014.799988</v>
      </c>
      <c r="L4864">
        <v>44.669646999999998</v>
      </c>
    </row>
    <row r="4865" spans="1:12" x14ac:dyDescent="0.3">
      <c r="A4865">
        <v>895.005</v>
      </c>
      <c r="B4865">
        <v>-3120.571289</v>
      </c>
      <c r="C4865">
        <v>-49212.476562000003</v>
      </c>
      <c r="D4865">
        <v>20328.25</v>
      </c>
      <c r="E4865">
        <v>0.544068</v>
      </c>
      <c r="F4865">
        <v>9.9352669999999996</v>
      </c>
      <c r="G4865">
        <v>-0.147367</v>
      </c>
      <c r="H4865">
        <v>5.3103999999999998E-2</v>
      </c>
      <c r="I4865">
        <v>1.1220000000000001E-2</v>
      </c>
      <c r="J4865">
        <v>-2.0736999999999998E-2</v>
      </c>
      <c r="K4865">
        <v>1014.769958</v>
      </c>
      <c r="L4865">
        <v>44.672187999999998</v>
      </c>
    </row>
    <row r="4866" spans="1:12" x14ac:dyDescent="0.3">
      <c r="A4866">
        <v>895.01625000000001</v>
      </c>
      <c r="B4866">
        <v>-3114.5097660000001</v>
      </c>
      <c r="C4866">
        <v>-49217.570312000003</v>
      </c>
      <c r="D4866">
        <v>20336.640625</v>
      </c>
      <c r="E4866">
        <v>0.52590400000000004</v>
      </c>
      <c r="F4866">
        <v>9.9383479999999995</v>
      </c>
      <c r="G4866">
        <v>-0.14546899999999999</v>
      </c>
      <c r="H4866">
        <v>6.2696000000000002E-2</v>
      </c>
      <c r="I4866">
        <v>1.2722000000000001E-2</v>
      </c>
      <c r="J4866">
        <v>-2.1409999999999998E-2</v>
      </c>
      <c r="K4866">
        <v>1014.769958</v>
      </c>
      <c r="L4866">
        <v>44.672187999999998</v>
      </c>
    </row>
    <row r="4867" spans="1:12" x14ac:dyDescent="0.3">
      <c r="A4867">
        <v>895.02750000000003</v>
      </c>
      <c r="B4867">
        <v>-2999.8625489999999</v>
      </c>
      <c r="C4867">
        <v>-49238.214844000002</v>
      </c>
      <c r="D4867">
        <v>20204.757812</v>
      </c>
      <c r="E4867">
        <v>0.53640100000000002</v>
      </c>
      <c r="F4867">
        <v>9.9242410000000003</v>
      </c>
      <c r="G4867">
        <v>-0.14347399999999999</v>
      </c>
      <c r="H4867">
        <v>5.5921999999999999E-2</v>
      </c>
      <c r="I4867">
        <v>1.2101000000000001E-2</v>
      </c>
      <c r="J4867">
        <v>-1.7430999999999999E-2</v>
      </c>
      <c r="K4867">
        <v>1014.769958</v>
      </c>
      <c r="L4867">
        <v>44.672187999999998</v>
      </c>
    </row>
    <row r="4868" spans="1:12" x14ac:dyDescent="0.3">
      <c r="A4868">
        <v>895.03875000000005</v>
      </c>
      <c r="B4868">
        <v>-3014.2607419999999</v>
      </c>
      <c r="C4868">
        <v>-49254.375</v>
      </c>
      <c r="D4868">
        <v>20389.736327999999</v>
      </c>
      <c r="E4868">
        <v>0.52783599999999997</v>
      </c>
      <c r="F4868">
        <v>9.9295270000000002</v>
      </c>
      <c r="G4868">
        <v>-0.145902</v>
      </c>
      <c r="H4868">
        <v>2.8434999999999998E-2</v>
      </c>
      <c r="I4868">
        <v>7.77E-3</v>
      </c>
      <c r="J4868">
        <v>-1.141E-2</v>
      </c>
      <c r="K4868">
        <v>1014.769958</v>
      </c>
      <c r="L4868">
        <v>44.672187999999998</v>
      </c>
    </row>
    <row r="4869" spans="1:12" x14ac:dyDescent="0.3">
      <c r="A4869">
        <v>895.05</v>
      </c>
      <c r="B4869">
        <v>-3070.376953</v>
      </c>
      <c r="C4869">
        <v>-49229.480469000002</v>
      </c>
      <c r="D4869">
        <v>20338.609375</v>
      </c>
      <c r="E4869">
        <v>0.53328799999999998</v>
      </c>
      <c r="F4869">
        <v>9.9373780000000007</v>
      </c>
      <c r="G4869">
        <v>-0.152092</v>
      </c>
      <c r="H4869">
        <v>-3.6280000000000001E-3</v>
      </c>
      <c r="I4869">
        <v>4.1960000000000001E-3</v>
      </c>
      <c r="J4869">
        <v>-5.6499999999999996E-3</v>
      </c>
      <c r="K4869">
        <v>1014.769958</v>
      </c>
      <c r="L4869">
        <v>44.672187999999998</v>
      </c>
    </row>
    <row r="4870" spans="1:12" x14ac:dyDescent="0.3">
      <c r="A4870">
        <v>895.06124999999997</v>
      </c>
      <c r="B4870">
        <v>-3031.5051269999999</v>
      </c>
      <c r="C4870">
        <v>-49221.007812000003</v>
      </c>
      <c r="D4870">
        <v>20231.076172000001</v>
      </c>
      <c r="E4870">
        <v>0.52511699999999994</v>
      </c>
      <c r="F4870">
        <v>9.9352280000000004</v>
      </c>
      <c r="G4870">
        <v>-0.13577</v>
      </c>
      <c r="H4870">
        <v>-2.3335999999999999E-2</v>
      </c>
      <c r="I4870">
        <v>2.441E-3</v>
      </c>
      <c r="J4870">
        <v>-3.7500000000000001E-4</v>
      </c>
      <c r="K4870">
        <v>1014.769958</v>
      </c>
      <c r="L4870">
        <v>44.672187999999998</v>
      </c>
    </row>
    <row r="4871" spans="1:12" x14ac:dyDescent="0.3">
      <c r="A4871">
        <v>895.07249999999999</v>
      </c>
      <c r="B4871">
        <v>-3086.1647950000001</v>
      </c>
      <c r="C4871">
        <v>-49223.140625</v>
      </c>
      <c r="D4871">
        <v>20369.736327999999</v>
      </c>
      <c r="E4871">
        <v>0.52309300000000003</v>
      </c>
      <c r="F4871">
        <v>9.9255610000000001</v>
      </c>
      <c r="G4871">
        <v>-0.14855499999999999</v>
      </c>
      <c r="H4871">
        <v>-3.3612999999999997E-2</v>
      </c>
      <c r="I4871">
        <v>1.0369999999999999E-3</v>
      </c>
      <c r="J4871">
        <v>3.2720000000000002E-3</v>
      </c>
      <c r="K4871">
        <v>1014.769958</v>
      </c>
      <c r="L4871">
        <v>44.672187999999998</v>
      </c>
    </row>
    <row r="4872" spans="1:12" x14ac:dyDescent="0.3">
      <c r="A4872">
        <v>895.08375000000001</v>
      </c>
      <c r="B4872">
        <v>-3211.7614749999998</v>
      </c>
      <c r="C4872">
        <v>-49241.949219000002</v>
      </c>
      <c r="D4872">
        <v>20247.982422000001</v>
      </c>
      <c r="E4872">
        <v>0.53097300000000003</v>
      </c>
      <c r="F4872">
        <v>9.9415329999999997</v>
      </c>
      <c r="G4872">
        <v>-0.15044399999999999</v>
      </c>
      <c r="H4872">
        <v>-1.7802999999999999E-2</v>
      </c>
      <c r="I4872">
        <v>8.9999999999999998E-4</v>
      </c>
      <c r="J4872">
        <v>-2.5899999999999999E-3</v>
      </c>
      <c r="K4872">
        <v>1014.769958</v>
      </c>
      <c r="L4872">
        <v>44.672187999999998</v>
      </c>
    </row>
    <row r="4873" spans="1:12" x14ac:dyDescent="0.3">
      <c r="A4873">
        <v>895.09500000000003</v>
      </c>
      <c r="B4873">
        <v>-3186.419922</v>
      </c>
      <c r="C4873">
        <v>-49220.957030999998</v>
      </c>
      <c r="D4873">
        <v>20322.683593999998</v>
      </c>
      <c r="E4873">
        <v>0.53162600000000004</v>
      </c>
      <c r="F4873">
        <v>9.930339</v>
      </c>
      <c r="G4873">
        <v>-0.13569300000000001</v>
      </c>
      <c r="H4873">
        <v>1.8107999999999999E-2</v>
      </c>
      <c r="I4873">
        <v>6.365E-3</v>
      </c>
      <c r="J4873">
        <v>-1.3516E-2</v>
      </c>
      <c r="K4873">
        <v>1014.769958</v>
      </c>
      <c r="L4873">
        <v>44.672187999999998</v>
      </c>
    </row>
    <row r="4874" spans="1:12" x14ac:dyDescent="0.3">
      <c r="A4874">
        <v>895.10625000000005</v>
      </c>
      <c r="B4874">
        <v>-3135.71875</v>
      </c>
      <c r="C4874">
        <v>-49185</v>
      </c>
      <c r="D4874">
        <v>20350.041015999999</v>
      </c>
      <c r="E4874">
        <v>0.52133600000000002</v>
      </c>
      <c r="F4874">
        <v>9.9340229999999998</v>
      </c>
      <c r="G4874">
        <v>-0.133572</v>
      </c>
      <c r="H4874">
        <v>4.3201000000000003E-2</v>
      </c>
      <c r="I4874">
        <v>9.3830000000000007E-3</v>
      </c>
      <c r="J4874">
        <v>-2.0048E-2</v>
      </c>
      <c r="K4874">
        <v>1014.789978</v>
      </c>
      <c r="L4874">
        <v>44.672187999999998</v>
      </c>
    </row>
    <row r="4875" spans="1:12" x14ac:dyDescent="0.3">
      <c r="A4875">
        <v>895.11749999999995</v>
      </c>
      <c r="B4875">
        <v>-3270.742432</v>
      </c>
      <c r="C4875">
        <v>-49199.179687000003</v>
      </c>
      <c r="D4875">
        <v>20212.337890999999</v>
      </c>
      <c r="E4875">
        <v>0.52614099999999997</v>
      </c>
      <c r="F4875">
        <v>9.9347499999999993</v>
      </c>
      <c r="G4875">
        <v>-0.143868</v>
      </c>
      <c r="H4875">
        <v>6.1448999999999997E-2</v>
      </c>
      <c r="I4875">
        <v>1.2348E-2</v>
      </c>
      <c r="J4875">
        <v>-2.273E-2</v>
      </c>
      <c r="K4875">
        <v>1014.789978</v>
      </c>
      <c r="L4875">
        <v>44.672187999999998</v>
      </c>
    </row>
    <row r="4876" spans="1:12" x14ac:dyDescent="0.3">
      <c r="A4876">
        <v>895.12874999999997</v>
      </c>
      <c r="B4876">
        <v>-3074.6733399999998</v>
      </c>
      <c r="C4876">
        <v>-49206.214844000002</v>
      </c>
      <c r="D4876">
        <v>20310.232422000001</v>
      </c>
      <c r="E4876">
        <v>0.53103500000000003</v>
      </c>
      <c r="F4876">
        <v>9.9395980000000002</v>
      </c>
      <c r="G4876">
        <v>-0.132684</v>
      </c>
      <c r="H4876">
        <v>5.4015000000000001E-2</v>
      </c>
      <c r="I4876">
        <v>1.1323E-2</v>
      </c>
      <c r="J4876">
        <v>-1.7871000000000001E-2</v>
      </c>
      <c r="K4876">
        <v>1014.789978</v>
      </c>
      <c r="L4876">
        <v>44.672187999999998</v>
      </c>
    </row>
    <row r="4877" spans="1:12" x14ac:dyDescent="0.3">
      <c r="A4877">
        <v>895.14</v>
      </c>
      <c r="B4877">
        <v>-3075.9255370000001</v>
      </c>
      <c r="C4877">
        <v>-49219.59375</v>
      </c>
      <c r="D4877">
        <v>20469.039062</v>
      </c>
      <c r="E4877">
        <v>0.51796399999999998</v>
      </c>
      <c r="F4877">
        <v>9.9379829999999991</v>
      </c>
      <c r="G4877">
        <v>-0.150334</v>
      </c>
      <c r="H4877">
        <v>3.3305000000000001E-2</v>
      </c>
      <c r="I4877">
        <v>8.9239999999999996E-3</v>
      </c>
      <c r="J4877">
        <v>-1.2064E-2</v>
      </c>
      <c r="K4877">
        <v>1014.789978</v>
      </c>
      <c r="L4877">
        <v>44.672187999999998</v>
      </c>
    </row>
    <row r="4878" spans="1:12" x14ac:dyDescent="0.3">
      <c r="A4878">
        <v>895.15125</v>
      </c>
      <c r="B4878">
        <v>-3115.3549800000001</v>
      </c>
      <c r="C4878">
        <v>-49179.125</v>
      </c>
      <c r="D4878">
        <v>20336.103515999999</v>
      </c>
      <c r="E4878">
        <v>0.53254299999999999</v>
      </c>
      <c r="F4878">
        <v>9.9300309999999996</v>
      </c>
      <c r="G4878">
        <v>-0.15904599999999999</v>
      </c>
      <c r="H4878">
        <v>6.3590000000000001E-3</v>
      </c>
      <c r="I4878">
        <v>5.9090000000000002E-3</v>
      </c>
      <c r="J4878">
        <v>-6.9589999999999999E-3</v>
      </c>
      <c r="K4878">
        <v>1014.789978</v>
      </c>
      <c r="L4878">
        <v>44.672187999999998</v>
      </c>
    </row>
    <row r="4879" spans="1:12" x14ac:dyDescent="0.3">
      <c r="A4879">
        <v>895.16250000000002</v>
      </c>
      <c r="B4879">
        <v>-3154.108643</v>
      </c>
      <c r="C4879">
        <v>-49223.714844000002</v>
      </c>
      <c r="D4879">
        <v>20309.28125</v>
      </c>
      <c r="E4879">
        <v>0.53257200000000005</v>
      </c>
      <c r="F4879">
        <v>9.9320129999999995</v>
      </c>
      <c r="G4879">
        <v>-0.15504499999999999</v>
      </c>
      <c r="H4879">
        <v>-2.4445000000000001E-2</v>
      </c>
      <c r="I4879">
        <v>1.624E-3</v>
      </c>
      <c r="J4879">
        <v>-7.6462919999999997E-6</v>
      </c>
      <c r="K4879">
        <v>1014.789978</v>
      </c>
      <c r="L4879">
        <v>44.672187999999998</v>
      </c>
    </row>
    <row r="4880" spans="1:12" x14ac:dyDescent="0.3">
      <c r="A4880">
        <v>895.17375000000004</v>
      </c>
      <c r="B4880">
        <v>-3103.5905760000001</v>
      </c>
      <c r="C4880">
        <v>-49211.886719000002</v>
      </c>
      <c r="D4880">
        <v>20306.869140999999</v>
      </c>
      <c r="E4880">
        <v>0.53466999999999998</v>
      </c>
      <c r="F4880">
        <v>9.9407569999999996</v>
      </c>
      <c r="G4880">
        <v>-0.16450400000000001</v>
      </c>
      <c r="H4880">
        <v>-3.5820999999999999E-2</v>
      </c>
      <c r="I4880">
        <v>-3.5100000000000002E-4</v>
      </c>
      <c r="J4880">
        <v>3.173E-3</v>
      </c>
      <c r="K4880">
        <v>1014.789978</v>
      </c>
      <c r="L4880">
        <v>44.672187999999998</v>
      </c>
    </row>
    <row r="4881" spans="1:12" x14ac:dyDescent="0.3">
      <c r="A4881">
        <v>895.18499999999995</v>
      </c>
      <c r="B4881">
        <v>-3154.01001</v>
      </c>
      <c r="C4881">
        <v>-49251.183594000002</v>
      </c>
      <c r="D4881">
        <v>20301.466797000001</v>
      </c>
      <c r="E4881">
        <v>0.52981100000000003</v>
      </c>
      <c r="F4881">
        <v>9.9348659999999995</v>
      </c>
      <c r="G4881">
        <v>-0.14043900000000001</v>
      </c>
      <c r="H4881">
        <v>-2.4385E-2</v>
      </c>
      <c r="I4881">
        <v>1.3960000000000001E-3</v>
      </c>
      <c r="J4881">
        <v>-1.25E-4</v>
      </c>
      <c r="K4881">
        <v>1014.789978</v>
      </c>
      <c r="L4881">
        <v>44.672187999999998</v>
      </c>
    </row>
    <row r="4882" spans="1:12" x14ac:dyDescent="0.3">
      <c r="A4882">
        <v>895.19624999999996</v>
      </c>
      <c r="B4882">
        <v>-3163.921875</v>
      </c>
      <c r="C4882">
        <v>-49234.046875</v>
      </c>
      <c r="D4882">
        <v>20247.564452999999</v>
      </c>
      <c r="E4882">
        <v>0.52669999999999995</v>
      </c>
      <c r="F4882">
        <v>9.9323409999999992</v>
      </c>
      <c r="G4882">
        <v>-0.14530399999999999</v>
      </c>
      <c r="H4882">
        <v>3.6779999999999998E-3</v>
      </c>
      <c r="I4882">
        <v>4.9740000000000001E-3</v>
      </c>
      <c r="J4882">
        <v>-8.8780000000000005E-3</v>
      </c>
      <c r="K4882">
        <v>1014.789978</v>
      </c>
      <c r="L4882">
        <v>44.672187999999998</v>
      </c>
    </row>
    <row r="4883" spans="1:12" x14ac:dyDescent="0.3">
      <c r="A4883">
        <v>895.20749999999998</v>
      </c>
      <c r="B4883">
        <v>-3111.4399410000001</v>
      </c>
      <c r="C4883">
        <v>-49240.101562000003</v>
      </c>
      <c r="D4883">
        <v>20246.904297000001</v>
      </c>
      <c r="E4883">
        <v>0.52984799999999999</v>
      </c>
      <c r="F4883">
        <v>9.9356609999999996</v>
      </c>
      <c r="G4883">
        <v>-0.134773</v>
      </c>
      <c r="H4883">
        <v>3.8020999999999999E-2</v>
      </c>
      <c r="I4883">
        <v>9.221E-3</v>
      </c>
      <c r="J4883">
        <v>-1.9056E-2</v>
      </c>
      <c r="K4883">
        <v>1014.769958</v>
      </c>
      <c r="L4883">
        <v>44.674529999999997</v>
      </c>
    </row>
    <row r="4884" spans="1:12" x14ac:dyDescent="0.3">
      <c r="A4884">
        <v>895.21875</v>
      </c>
      <c r="B4884">
        <v>-3061.1015619999998</v>
      </c>
      <c r="C4884">
        <v>-49231.976562000003</v>
      </c>
      <c r="D4884">
        <v>20351.589843999998</v>
      </c>
      <c r="E4884">
        <v>0.53311699999999995</v>
      </c>
      <c r="F4884">
        <v>9.9277329999999999</v>
      </c>
      <c r="G4884">
        <v>-0.146255</v>
      </c>
      <c r="H4884">
        <v>5.6998E-2</v>
      </c>
      <c r="I4884">
        <v>1.2827E-2</v>
      </c>
      <c r="J4884">
        <v>-2.2123E-2</v>
      </c>
      <c r="K4884">
        <v>1014.769958</v>
      </c>
      <c r="L4884">
        <v>44.674529999999997</v>
      </c>
    </row>
    <row r="4885" spans="1:12" x14ac:dyDescent="0.3">
      <c r="A4885">
        <v>895.23</v>
      </c>
      <c r="B4885">
        <v>-3007.0895999999998</v>
      </c>
      <c r="C4885">
        <v>-49223.375</v>
      </c>
      <c r="D4885">
        <v>20300.888672000001</v>
      </c>
      <c r="E4885">
        <v>0.53349899999999995</v>
      </c>
      <c r="F4885">
        <v>9.9265969999999992</v>
      </c>
      <c r="G4885">
        <v>-0.14227300000000001</v>
      </c>
      <c r="H4885">
        <v>6.5207000000000001E-2</v>
      </c>
      <c r="I4885">
        <v>1.3934999999999999E-2</v>
      </c>
      <c r="J4885">
        <v>-2.1165E-2</v>
      </c>
      <c r="K4885">
        <v>1014.769958</v>
      </c>
      <c r="L4885">
        <v>44.674529999999997</v>
      </c>
    </row>
    <row r="4886" spans="1:12" x14ac:dyDescent="0.3">
      <c r="A4886">
        <v>895.24125000000004</v>
      </c>
      <c r="B4886">
        <v>-3007.4536130000001</v>
      </c>
      <c r="C4886">
        <v>-49223.886719000002</v>
      </c>
      <c r="D4886">
        <v>20289.673827999999</v>
      </c>
      <c r="E4886">
        <v>0.52634599999999998</v>
      </c>
      <c r="F4886">
        <v>9.9344669999999997</v>
      </c>
      <c r="G4886">
        <v>-0.12853000000000001</v>
      </c>
      <c r="H4886">
        <v>4.9029999999999997E-2</v>
      </c>
      <c r="I4886">
        <v>1.1847999999999999E-2</v>
      </c>
      <c r="J4886">
        <v>-1.6511000000000001E-2</v>
      </c>
      <c r="K4886">
        <v>1014.769958</v>
      </c>
      <c r="L4886">
        <v>44.674529999999997</v>
      </c>
    </row>
    <row r="4887" spans="1:12" x14ac:dyDescent="0.3">
      <c r="A4887">
        <v>895.25250000000005</v>
      </c>
      <c r="B4887">
        <v>-3102.8999020000001</v>
      </c>
      <c r="C4887">
        <v>-49225.507812000003</v>
      </c>
      <c r="D4887">
        <v>20295.015625</v>
      </c>
      <c r="E4887">
        <v>0.52061299999999999</v>
      </c>
      <c r="F4887">
        <v>9.9303670000000004</v>
      </c>
      <c r="G4887">
        <v>-0.142261</v>
      </c>
      <c r="H4887">
        <v>1.7732999999999999E-2</v>
      </c>
      <c r="I4887">
        <v>6.8339999999999998E-3</v>
      </c>
      <c r="J4887">
        <v>-8.7650000000000002E-3</v>
      </c>
      <c r="K4887">
        <v>1014.769958</v>
      </c>
      <c r="L4887">
        <v>44.674529999999997</v>
      </c>
    </row>
    <row r="4888" spans="1:12" x14ac:dyDescent="0.3">
      <c r="A4888">
        <v>895.26374999999996</v>
      </c>
      <c r="B4888">
        <v>-3175.1198730000001</v>
      </c>
      <c r="C4888">
        <v>-49200.640625</v>
      </c>
      <c r="D4888">
        <v>20331.486327999999</v>
      </c>
      <c r="E4888">
        <v>0.52978599999999998</v>
      </c>
      <c r="F4888">
        <v>9.9307009999999991</v>
      </c>
      <c r="G4888">
        <v>-0.157057</v>
      </c>
      <c r="H4888">
        <v>-1.5882E-2</v>
      </c>
      <c r="I4888">
        <v>2.5119999999999999E-3</v>
      </c>
      <c r="J4888">
        <v>-2.6440000000000001E-3</v>
      </c>
      <c r="K4888">
        <v>1014.769958</v>
      </c>
      <c r="L4888">
        <v>44.674529999999997</v>
      </c>
    </row>
    <row r="4889" spans="1:12" x14ac:dyDescent="0.3">
      <c r="A4889">
        <v>895.27499999999998</v>
      </c>
      <c r="B4889">
        <v>-3193.8327640000002</v>
      </c>
      <c r="C4889">
        <v>-49216.765625</v>
      </c>
      <c r="D4889">
        <v>20378.238281000002</v>
      </c>
      <c r="E4889">
        <v>0.52691100000000002</v>
      </c>
      <c r="F4889">
        <v>9.9370899999999995</v>
      </c>
      <c r="G4889">
        <v>-0.155726</v>
      </c>
      <c r="H4889">
        <v>-2.8542999999999999E-2</v>
      </c>
      <c r="I4889">
        <v>8.3600000000000005E-4</v>
      </c>
      <c r="J4889">
        <v>1.66E-4</v>
      </c>
      <c r="K4889">
        <v>1014.769958</v>
      </c>
      <c r="L4889">
        <v>44.674529999999997</v>
      </c>
    </row>
    <row r="4890" spans="1:12" x14ac:dyDescent="0.3">
      <c r="A4890">
        <v>895.28625</v>
      </c>
      <c r="B4890">
        <v>-3079.4658199999999</v>
      </c>
      <c r="C4890">
        <v>-49194.78125</v>
      </c>
      <c r="D4890">
        <v>20320.921875</v>
      </c>
      <c r="E4890">
        <v>0.53213200000000005</v>
      </c>
      <c r="F4890">
        <v>9.9238400000000002</v>
      </c>
      <c r="G4890">
        <v>-0.149177</v>
      </c>
      <c r="H4890">
        <v>-2.3372E-2</v>
      </c>
      <c r="I4890">
        <v>1.3420000000000001E-3</v>
      </c>
      <c r="J4890">
        <v>-1.1E-4</v>
      </c>
      <c r="K4890">
        <v>1014.769958</v>
      </c>
      <c r="L4890">
        <v>44.674529999999997</v>
      </c>
    </row>
    <row r="4891" spans="1:12" x14ac:dyDescent="0.3">
      <c r="A4891">
        <v>895.29750000000001</v>
      </c>
      <c r="B4891">
        <v>-2988.5375979999999</v>
      </c>
      <c r="C4891">
        <v>-49207.839844000002</v>
      </c>
      <c r="D4891">
        <v>20235.845702999999</v>
      </c>
      <c r="E4891">
        <v>0.53567500000000001</v>
      </c>
      <c r="F4891">
        <v>9.9299210000000002</v>
      </c>
      <c r="G4891">
        <v>-0.15223300000000001</v>
      </c>
      <c r="H4891">
        <v>-8.6750000000000004E-3</v>
      </c>
      <c r="I4891">
        <v>3.4940000000000001E-3</v>
      </c>
      <c r="J4891">
        <v>-3.7200000000000002E-3</v>
      </c>
      <c r="K4891">
        <v>1014.769958</v>
      </c>
      <c r="L4891">
        <v>44.674529999999997</v>
      </c>
    </row>
    <row r="4892" spans="1:12" x14ac:dyDescent="0.3">
      <c r="A4892">
        <v>895.30875000000003</v>
      </c>
      <c r="B4892">
        <v>-3117.163086</v>
      </c>
      <c r="C4892">
        <v>-49189.976562000003</v>
      </c>
      <c r="D4892">
        <v>20307.392577999999</v>
      </c>
      <c r="E4892">
        <v>0.52729199999999998</v>
      </c>
      <c r="F4892">
        <v>9.9315449999999998</v>
      </c>
      <c r="G4892">
        <v>-0.15557799999999999</v>
      </c>
      <c r="H4892">
        <v>2.5916999999999999E-2</v>
      </c>
      <c r="I4892">
        <v>7.6480000000000003E-3</v>
      </c>
      <c r="J4892">
        <v>-1.5789000000000001E-2</v>
      </c>
      <c r="K4892">
        <v>1014.809998</v>
      </c>
      <c r="L4892">
        <v>44.669646999999998</v>
      </c>
    </row>
    <row r="4893" spans="1:12" x14ac:dyDescent="0.3">
      <c r="A4893">
        <v>895.32</v>
      </c>
      <c r="B4893">
        <v>-2964.4030760000001</v>
      </c>
      <c r="C4893">
        <v>-49178.621094000002</v>
      </c>
      <c r="D4893">
        <v>20430.898437</v>
      </c>
      <c r="E4893">
        <v>0.52865700000000004</v>
      </c>
      <c r="F4893">
        <v>9.9373459999999998</v>
      </c>
      <c r="G4893">
        <v>-0.16169</v>
      </c>
      <c r="H4893">
        <v>5.5710999999999997E-2</v>
      </c>
      <c r="I4893">
        <v>1.0998000000000001E-2</v>
      </c>
      <c r="J4893">
        <v>-2.2289E-2</v>
      </c>
      <c r="K4893">
        <v>1014.809998</v>
      </c>
      <c r="L4893">
        <v>44.669646999999998</v>
      </c>
    </row>
    <row r="4894" spans="1:12" x14ac:dyDescent="0.3">
      <c r="A4894">
        <v>895.33124999999995</v>
      </c>
      <c r="B4894">
        <v>-3085.5427249999998</v>
      </c>
      <c r="C4894">
        <v>-49225.226562000003</v>
      </c>
      <c r="D4894">
        <v>20335.21875</v>
      </c>
      <c r="E4894">
        <v>0.53474200000000005</v>
      </c>
      <c r="F4894">
        <v>9.9338859999999993</v>
      </c>
      <c r="G4894">
        <v>-0.14134099999999999</v>
      </c>
      <c r="H4894">
        <v>6.4406000000000005E-2</v>
      </c>
      <c r="I4894">
        <v>1.3167E-2</v>
      </c>
      <c r="J4894">
        <v>-2.2006999999999999E-2</v>
      </c>
      <c r="K4894">
        <v>1014.809998</v>
      </c>
      <c r="L4894">
        <v>44.669646999999998</v>
      </c>
    </row>
    <row r="4895" spans="1:12" x14ac:dyDescent="0.3">
      <c r="A4895">
        <v>895.34249999999997</v>
      </c>
      <c r="B4895">
        <v>-3075.3486330000001</v>
      </c>
      <c r="C4895">
        <v>-49221.867187000003</v>
      </c>
      <c r="D4895">
        <v>20179.580077999999</v>
      </c>
      <c r="E4895">
        <v>0.53799399999999997</v>
      </c>
      <c r="F4895">
        <v>9.9336859999999998</v>
      </c>
      <c r="G4895">
        <v>-0.13375699999999999</v>
      </c>
      <c r="H4895">
        <v>5.7424999999999997E-2</v>
      </c>
      <c r="I4895">
        <v>1.1168000000000001E-2</v>
      </c>
      <c r="J4895">
        <v>-1.6358999999999999E-2</v>
      </c>
      <c r="K4895">
        <v>1014.809998</v>
      </c>
      <c r="L4895">
        <v>44.669646999999998</v>
      </c>
    </row>
    <row r="4896" spans="1:12" x14ac:dyDescent="0.3">
      <c r="A4896">
        <v>895.35374999999999</v>
      </c>
      <c r="B4896">
        <v>-3052.1333009999998</v>
      </c>
      <c r="C4896">
        <v>-49220.152344000002</v>
      </c>
      <c r="D4896">
        <v>20236.539062</v>
      </c>
      <c r="E4896">
        <v>0.52998800000000001</v>
      </c>
      <c r="F4896">
        <v>9.9363829999999993</v>
      </c>
      <c r="G4896">
        <v>-0.14278299999999999</v>
      </c>
      <c r="H4896">
        <v>3.0113000000000001E-2</v>
      </c>
      <c r="I4896">
        <v>8.4259999999999995E-3</v>
      </c>
      <c r="J4896">
        <v>-1.0968E-2</v>
      </c>
      <c r="K4896">
        <v>1014.809998</v>
      </c>
      <c r="L4896">
        <v>44.669646999999998</v>
      </c>
    </row>
    <row r="4897" spans="1:12" x14ac:dyDescent="0.3">
      <c r="A4897">
        <v>895.36500000000001</v>
      </c>
      <c r="B4897">
        <v>-3064.0358890000002</v>
      </c>
      <c r="C4897">
        <v>-49208.375</v>
      </c>
      <c r="D4897">
        <v>20272.845702999999</v>
      </c>
      <c r="E4897">
        <v>0.53811699999999996</v>
      </c>
      <c r="F4897">
        <v>9.9227969999999992</v>
      </c>
      <c r="G4897">
        <v>-0.16042300000000001</v>
      </c>
      <c r="H4897">
        <v>-1.269E-2</v>
      </c>
      <c r="I4897">
        <v>3.4870000000000001E-3</v>
      </c>
      <c r="J4897">
        <v>-2.751E-3</v>
      </c>
      <c r="K4897">
        <v>1014.809998</v>
      </c>
      <c r="L4897">
        <v>44.669646999999998</v>
      </c>
    </row>
    <row r="4898" spans="1:12" x14ac:dyDescent="0.3">
      <c r="A4898">
        <v>895.37625000000003</v>
      </c>
      <c r="B4898">
        <v>-3173.6628420000002</v>
      </c>
      <c r="C4898">
        <v>-49226.460937000003</v>
      </c>
      <c r="D4898">
        <v>20262.857422000001</v>
      </c>
      <c r="E4898">
        <v>0.526563</v>
      </c>
      <c r="F4898">
        <v>9.9338149999999992</v>
      </c>
      <c r="G4898">
        <v>-0.151335</v>
      </c>
      <c r="H4898">
        <v>-2.648E-2</v>
      </c>
      <c r="I4898">
        <v>1.152E-3</v>
      </c>
      <c r="J4898">
        <v>1.2880000000000001E-3</v>
      </c>
      <c r="K4898">
        <v>1014.809998</v>
      </c>
      <c r="L4898">
        <v>44.669646999999998</v>
      </c>
    </row>
    <row r="4899" spans="1:12" x14ac:dyDescent="0.3">
      <c r="A4899">
        <v>895.38750000000005</v>
      </c>
      <c r="B4899">
        <v>-3162.3776859999998</v>
      </c>
      <c r="C4899">
        <v>-49201.835937000003</v>
      </c>
      <c r="D4899">
        <v>20287.113281000002</v>
      </c>
      <c r="E4899">
        <v>0.53673400000000004</v>
      </c>
      <c r="F4899">
        <v>9.9277390000000008</v>
      </c>
      <c r="G4899">
        <v>-0.14449100000000001</v>
      </c>
      <c r="H4899">
        <v>-3.2291E-2</v>
      </c>
      <c r="I4899">
        <v>-1.2400000000000001E-4</v>
      </c>
      <c r="J4899">
        <v>2.4859999999999999E-3</v>
      </c>
      <c r="K4899">
        <v>1014.809998</v>
      </c>
      <c r="L4899">
        <v>44.669646999999998</v>
      </c>
    </row>
    <row r="4900" spans="1:12" x14ac:dyDescent="0.3">
      <c r="A4900">
        <v>895.39874999999995</v>
      </c>
      <c r="B4900">
        <v>-3049.0429690000001</v>
      </c>
      <c r="C4900">
        <v>-49249.140625</v>
      </c>
      <c r="D4900">
        <v>20303.494140999999</v>
      </c>
      <c r="E4900">
        <v>0.53466199999999997</v>
      </c>
      <c r="F4900">
        <v>9.9378879999999992</v>
      </c>
      <c r="G4900">
        <v>-0.15582299999999999</v>
      </c>
      <c r="H4900">
        <v>-1.9567999999999999E-2</v>
      </c>
      <c r="I4900">
        <v>1.3960000000000001E-3</v>
      </c>
      <c r="J4900">
        <v>-2.0100000000000001E-3</v>
      </c>
      <c r="K4900">
        <v>1014.809998</v>
      </c>
      <c r="L4900">
        <v>44.669646999999998</v>
      </c>
    </row>
    <row r="4901" spans="1:12" x14ac:dyDescent="0.3">
      <c r="A4901">
        <v>895.41</v>
      </c>
      <c r="B4901">
        <v>-3033.022461</v>
      </c>
      <c r="C4901">
        <v>-49256.121094000002</v>
      </c>
      <c r="D4901">
        <v>20294.638672000001</v>
      </c>
      <c r="E4901">
        <v>0.532999</v>
      </c>
      <c r="F4901">
        <v>9.9385429999999992</v>
      </c>
      <c r="G4901">
        <v>-0.13933699999999999</v>
      </c>
      <c r="H4901">
        <v>1.3207E-2</v>
      </c>
      <c r="I4901">
        <v>5.7390000000000002E-3</v>
      </c>
      <c r="J4901">
        <v>-1.1841000000000001E-2</v>
      </c>
      <c r="K4901">
        <v>1014.769958</v>
      </c>
      <c r="L4901">
        <v>44.672187999999998</v>
      </c>
    </row>
    <row r="4902" spans="1:12" x14ac:dyDescent="0.3">
      <c r="A4902">
        <v>895.42124999999999</v>
      </c>
      <c r="B4902">
        <v>-3052.8625489999999</v>
      </c>
      <c r="C4902">
        <v>-49214.417969000002</v>
      </c>
      <c r="D4902">
        <v>20314.707031000002</v>
      </c>
      <c r="E4902">
        <v>0.52974399999999999</v>
      </c>
      <c r="F4902">
        <v>9.9333410000000004</v>
      </c>
      <c r="G4902">
        <v>-0.132526</v>
      </c>
      <c r="H4902">
        <v>4.4415999999999997E-2</v>
      </c>
      <c r="I4902">
        <v>1.0151E-2</v>
      </c>
      <c r="J4902">
        <v>-1.9047999999999999E-2</v>
      </c>
      <c r="K4902">
        <v>1014.769958</v>
      </c>
      <c r="L4902">
        <v>44.672187999999998</v>
      </c>
    </row>
    <row r="4903" spans="1:12" x14ac:dyDescent="0.3">
      <c r="A4903">
        <v>895.4325</v>
      </c>
      <c r="B4903">
        <v>-3060.89624</v>
      </c>
      <c r="C4903">
        <v>-49218.726562000003</v>
      </c>
      <c r="D4903">
        <v>20410.810547000001</v>
      </c>
      <c r="E4903">
        <v>0.52965399999999996</v>
      </c>
      <c r="F4903">
        <v>9.9211189999999991</v>
      </c>
      <c r="G4903">
        <v>-0.140291</v>
      </c>
      <c r="H4903">
        <v>6.3839000000000007E-2</v>
      </c>
      <c r="I4903">
        <v>1.3194000000000001E-2</v>
      </c>
      <c r="J4903">
        <v>-2.2658999999999999E-2</v>
      </c>
      <c r="K4903">
        <v>1014.769958</v>
      </c>
      <c r="L4903">
        <v>44.672187999999998</v>
      </c>
    </row>
    <row r="4904" spans="1:12" x14ac:dyDescent="0.3">
      <c r="A4904">
        <v>895.44375000000002</v>
      </c>
      <c r="B4904">
        <v>-3040.1704100000002</v>
      </c>
      <c r="C4904">
        <v>-49227.027344000002</v>
      </c>
      <c r="D4904">
        <v>20229.224609000001</v>
      </c>
      <c r="E4904">
        <v>0.517347</v>
      </c>
      <c r="F4904">
        <v>9.9339580000000005</v>
      </c>
      <c r="G4904">
        <v>-0.14959900000000001</v>
      </c>
      <c r="H4904">
        <v>5.9389999999999998E-2</v>
      </c>
      <c r="I4904">
        <v>1.1305000000000001E-2</v>
      </c>
      <c r="J4904">
        <v>-1.8332999999999999E-2</v>
      </c>
      <c r="K4904">
        <v>1014.769958</v>
      </c>
      <c r="L4904">
        <v>44.672187999999998</v>
      </c>
    </row>
    <row r="4905" spans="1:12" x14ac:dyDescent="0.3">
      <c r="A4905">
        <v>895.45500000000004</v>
      </c>
      <c r="B4905">
        <v>-3043.2780760000001</v>
      </c>
      <c r="C4905">
        <v>-49208.929687000003</v>
      </c>
      <c r="D4905">
        <v>20284.697265999999</v>
      </c>
      <c r="E4905">
        <v>0.53011900000000001</v>
      </c>
      <c r="F4905">
        <v>9.9323040000000002</v>
      </c>
      <c r="G4905">
        <v>-0.14571400000000001</v>
      </c>
      <c r="H4905">
        <v>3.8406999999999997E-2</v>
      </c>
      <c r="I4905">
        <v>9.3720000000000001E-3</v>
      </c>
      <c r="J4905">
        <v>-1.2611000000000001E-2</v>
      </c>
      <c r="K4905">
        <v>1014.769958</v>
      </c>
      <c r="L4905">
        <v>44.672187999999998</v>
      </c>
    </row>
    <row r="4906" spans="1:12" x14ac:dyDescent="0.3">
      <c r="A4906">
        <v>895.46624999999995</v>
      </c>
      <c r="B4906">
        <v>-2977.4484859999998</v>
      </c>
      <c r="C4906">
        <v>-49196.710937000003</v>
      </c>
      <c r="D4906">
        <v>20329.505859000001</v>
      </c>
      <c r="E4906">
        <v>0.53899699999999995</v>
      </c>
      <c r="F4906">
        <v>9.9300580000000007</v>
      </c>
      <c r="G4906">
        <v>-0.153755</v>
      </c>
      <c r="H4906">
        <v>7.7099999999999998E-3</v>
      </c>
      <c r="I4906">
        <v>6.1409999999999998E-3</v>
      </c>
      <c r="J4906">
        <v>-7.705E-3</v>
      </c>
      <c r="K4906">
        <v>1014.769958</v>
      </c>
      <c r="L4906">
        <v>44.672187999999998</v>
      </c>
    </row>
    <row r="4907" spans="1:12" x14ac:dyDescent="0.3">
      <c r="A4907">
        <v>895.47749999999996</v>
      </c>
      <c r="B4907">
        <v>-3123.9133299999999</v>
      </c>
      <c r="C4907">
        <v>-49228.246094000002</v>
      </c>
      <c r="D4907">
        <v>20232.943359000001</v>
      </c>
      <c r="E4907">
        <v>0.53132599999999996</v>
      </c>
      <c r="F4907">
        <v>9.9375350000000005</v>
      </c>
      <c r="G4907">
        <v>-0.145423</v>
      </c>
      <c r="H4907">
        <v>-1.9389E-2</v>
      </c>
      <c r="I4907">
        <v>2.111E-3</v>
      </c>
      <c r="J4907">
        <v>-1.769E-3</v>
      </c>
      <c r="K4907">
        <v>1014.769958</v>
      </c>
      <c r="L4907">
        <v>44.672187999999998</v>
      </c>
    </row>
    <row r="4908" spans="1:12" x14ac:dyDescent="0.3">
      <c r="A4908">
        <v>895.48874999999998</v>
      </c>
      <c r="B4908">
        <v>-3151.2490229999999</v>
      </c>
      <c r="C4908">
        <v>-49217.386719000002</v>
      </c>
      <c r="D4908">
        <v>20379.916015999999</v>
      </c>
      <c r="E4908">
        <v>0.53151800000000005</v>
      </c>
      <c r="F4908">
        <v>9.9348449999999993</v>
      </c>
      <c r="G4908">
        <v>-0.16298799999999999</v>
      </c>
      <c r="H4908">
        <v>-3.1903000000000001E-2</v>
      </c>
      <c r="I4908">
        <v>6.0012579999999997E-7</v>
      </c>
      <c r="J4908">
        <v>2.3999999999999998E-3</v>
      </c>
      <c r="K4908">
        <v>1014.769958</v>
      </c>
      <c r="L4908">
        <v>44.672187999999998</v>
      </c>
    </row>
    <row r="4909" spans="1:12" x14ac:dyDescent="0.3">
      <c r="A4909">
        <v>895.5</v>
      </c>
      <c r="B4909">
        <v>-3110.7236330000001</v>
      </c>
      <c r="C4909">
        <v>-49211.289062000003</v>
      </c>
      <c r="D4909">
        <v>20337.484375</v>
      </c>
      <c r="E4909">
        <v>0.52967200000000003</v>
      </c>
      <c r="F4909">
        <v>9.9390169999999998</v>
      </c>
      <c r="G4909">
        <v>-0.155361</v>
      </c>
      <c r="H4909">
        <v>-2.4917999999999999E-2</v>
      </c>
      <c r="I4909">
        <v>1.292E-3</v>
      </c>
      <c r="J4909">
        <v>-2.1900000000000001E-4</v>
      </c>
      <c r="K4909">
        <v>1014.769958</v>
      </c>
      <c r="L4909">
        <v>44.672187999999998</v>
      </c>
    </row>
    <row r="4910" spans="1:12" x14ac:dyDescent="0.3">
      <c r="A4910">
        <v>895.51125000000002</v>
      </c>
      <c r="B4910">
        <v>-3044.0205080000001</v>
      </c>
      <c r="C4910">
        <v>-49208.347655999998</v>
      </c>
      <c r="D4910">
        <v>20308.025390999999</v>
      </c>
      <c r="E4910">
        <v>0.535775</v>
      </c>
      <c r="F4910">
        <v>9.9281229999999994</v>
      </c>
      <c r="G4910">
        <v>-0.142792</v>
      </c>
      <c r="H4910">
        <v>7.8399999999999997E-4</v>
      </c>
      <c r="I4910">
        <v>4.117E-3</v>
      </c>
      <c r="J4910">
        <v>-8.6929999999999993E-3</v>
      </c>
      <c r="K4910">
        <v>1014.769958</v>
      </c>
      <c r="L4910">
        <v>44.672187999999998</v>
      </c>
    </row>
    <row r="4911" spans="1:12" x14ac:dyDescent="0.3">
      <c r="A4911">
        <v>895.52250000000004</v>
      </c>
      <c r="B4911">
        <v>-3071.4479980000001</v>
      </c>
      <c r="C4911">
        <v>-49219.964844000002</v>
      </c>
      <c r="D4911">
        <v>20381.210937</v>
      </c>
      <c r="E4911">
        <v>0.52804399999999996</v>
      </c>
      <c r="F4911">
        <v>9.9357220000000002</v>
      </c>
      <c r="G4911">
        <v>-0.143098</v>
      </c>
      <c r="H4911">
        <v>3.1418000000000001E-2</v>
      </c>
      <c r="I4911">
        <v>8.7889999999999999E-3</v>
      </c>
      <c r="J4911">
        <v>-1.8093999999999999E-2</v>
      </c>
      <c r="K4911">
        <v>1014.769958</v>
      </c>
      <c r="L4911">
        <v>44.672187999999998</v>
      </c>
    </row>
    <row r="4912" spans="1:12" x14ac:dyDescent="0.3">
      <c r="A4912">
        <v>895.53375000000005</v>
      </c>
      <c r="B4912">
        <v>-3085.4165039999998</v>
      </c>
      <c r="C4912">
        <v>-49204.703125</v>
      </c>
      <c r="D4912">
        <v>20294.833984000001</v>
      </c>
      <c r="E4912">
        <v>0.52322100000000005</v>
      </c>
      <c r="F4912">
        <v>9.9374590000000005</v>
      </c>
      <c r="G4912">
        <v>-0.14199100000000001</v>
      </c>
      <c r="H4912">
        <v>6.2295000000000003E-2</v>
      </c>
      <c r="I4912">
        <v>1.2706E-2</v>
      </c>
      <c r="J4912">
        <v>-2.4917999999999999E-2</v>
      </c>
      <c r="K4912">
        <v>1014.769958</v>
      </c>
      <c r="L4912">
        <v>44.672187999999998</v>
      </c>
    </row>
    <row r="4913" spans="1:12" x14ac:dyDescent="0.3">
      <c r="A4913">
        <v>895.54499999999996</v>
      </c>
      <c r="B4913">
        <v>-3131.8967290000001</v>
      </c>
      <c r="C4913">
        <v>-49216.347655999998</v>
      </c>
      <c r="D4913">
        <v>20267.783202999999</v>
      </c>
      <c r="E4913">
        <v>0.533223</v>
      </c>
      <c r="F4913">
        <v>9.9321920000000006</v>
      </c>
      <c r="G4913">
        <v>-0.13384199999999999</v>
      </c>
      <c r="H4913">
        <v>6.4116000000000006E-2</v>
      </c>
      <c r="I4913">
        <v>1.3152E-2</v>
      </c>
      <c r="J4913">
        <v>-2.147E-2</v>
      </c>
      <c r="K4913">
        <v>1014.769958</v>
      </c>
      <c r="L4913">
        <v>44.672187999999998</v>
      </c>
    </row>
    <row r="4914" spans="1:12" x14ac:dyDescent="0.3">
      <c r="A4914">
        <v>895.55624999999998</v>
      </c>
      <c r="B4914">
        <v>-3041.0361330000001</v>
      </c>
      <c r="C4914">
        <v>-49216.335937000003</v>
      </c>
      <c r="D4914">
        <v>20297.341797000001</v>
      </c>
      <c r="E4914">
        <v>0.53099499999999999</v>
      </c>
      <c r="F4914">
        <v>9.935162</v>
      </c>
      <c r="G4914">
        <v>-0.140433</v>
      </c>
      <c r="H4914">
        <v>4.4791999999999998E-2</v>
      </c>
      <c r="I4914">
        <v>1.0234999999999999E-2</v>
      </c>
      <c r="J4914">
        <v>-1.5039E-2</v>
      </c>
      <c r="K4914">
        <v>1014.769958</v>
      </c>
      <c r="L4914">
        <v>44.672187999999998</v>
      </c>
    </row>
    <row r="4915" spans="1:12" x14ac:dyDescent="0.3">
      <c r="A4915">
        <v>895.5675</v>
      </c>
      <c r="B4915">
        <v>-3112.0947270000001</v>
      </c>
      <c r="C4915">
        <v>-49212.191405999998</v>
      </c>
      <c r="D4915">
        <v>20281.583984000001</v>
      </c>
      <c r="E4915">
        <v>0.52729800000000004</v>
      </c>
      <c r="F4915">
        <v>9.9337289999999996</v>
      </c>
      <c r="G4915">
        <v>-0.15959499999999999</v>
      </c>
      <c r="H4915">
        <v>1.9415999999999999E-2</v>
      </c>
      <c r="I4915">
        <v>7.3819999999999997E-3</v>
      </c>
      <c r="J4915">
        <v>-1.0616E-2</v>
      </c>
      <c r="K4915">
        <v>1014.769958</v>
      </c>
      <c r="L4915">
        <v>44.672187999999998</v>
      </c>
    </row>
    <row r="4916" spans="1:12" x14ac:dyDescent="0.3">
      <c r="A4916">
        <v>895.57875000000001</v>
      </c>
      <c r="B4916">
        <v>-3014.139404</v>
      </c>
      <c r="C4916">
        <v>-49206.117187000003</v>
      </c>
      <c r="D4916">
        <v>20306.226562</v>
      </c>
      <c r="E4916">
        <v>0.52800100000000005</v>
      </c>
      <c r="F4916">
        <v>9.9323440000000005</v>
      </c>
      <c r="G4916">
        <v>-0.13158700000000001</v>
      </c>
      <c r="H4916">
        <v>-1.5873000000000002E-2</v>
      </c>
      <c r="I4916">
        <v>2.5899999999999999E-3</v>
      </c>
      <c r="J4916">
        <v>-2.7009999999999998E-3</v>
      </c>
      <c r="K4916">
        <v>1014.769958</v>
      </c>
      <c r="L4916">
        <v>44.672187999999998</v>
      </c>
    </row>
    <row r="4917" spans="1:12" x14ac:dyDescent="0.3">
      <c r="A4917">
        <v>895.59</v>
      </c>
      <c r="B4917">
        <v>-3148.6682129999999</v>
      </c>
      <c r="C4917">
        <v>-49216.804687000003</v>
      </c>
      <c r="D4917">
        <v>20297.177734000001</v>
      </c>
      <c r="E4917">
        <v>0.52900499999999995</v>
      </c>
      <c r="F4917">
        <v>9.9378010000000003</v>
      </c>
      <c r="G4917">
        <v>-0.13378100000000001</v>
      </c>
      <c r="H4917">
        <v>-3.2334000000000002E-2</v>
      </c>
      <c r="I4917">
        <v>8.6841920000000001E-5</v>
      </c>
      <c r="J4917">
        <v>2.5579999999999999E-3</v>
      </c>
      <c r="K4917">
        <v>1014.769958</v>
      </c>
      <c r="L4917">
        <v>44.672187999999998</v>
      </c>
    </row>
    <row r="4918" spans="1:12" x14ac:dyDescent="0.3">
      <c r="A4918">
        <v>895.60125000000005</v>
      </c>
      <c r="B4918">
        <v>-2960.1516109999998</v>
      </c>
      <c r="C4918">
        <v>-49231.941405999998</v>
      </c>
      <c r="D4918">
        <v>20235.591797000001</v>
      </c>
      <c r="E4918">
        <v>0.52554000000000001</v>
      </c>
      <c r="F4918">
        <v>9.9434070000000006</v>
      </c>
      <c r="G4918">
        <v>-0.14677999999999999</v>
      </c>
      <c r="H4918">
        <v>-2.9509000000000001E-2</v>
      </c>
      <c r="I4918">
        <v>9.7599999999999998E-4</v>
      </c>
      <c r="J4918">
        <v>1.6570000000000001E-3</v>
      </c>
      <c r="K4918">
        <v>1014.7799680000001</v>
      </c>
      <c r="L4918">
        <v>44.672187999999998</v>
      </c>
    </row>
    <row r="4919" spans="1:12" x14ac:dyDescent="0.3">
      <c r="A4919">
        <v>895.61249999999995</v>
      </c>
      <c r="B4919">
        <v>-3048.4221189999998</v>
      </c>
      <c r="C4919">
        <v>-49223.101562000003</v>
      </c>
      <c r="D4919">
        <v>20309.826172000001</v>
      </c>
      <c r="E4919">
        <v>0.52432100000000004</v>
      </c>
      <c r="F4919">
        <v>9.934018</v>
      </c>
      <c r="G4919">
        <v>-0.141489</v>
      </c>
      <c r="H4919">
        <v>-9.2280000000000001E-3</v>
      </c>
      <c r="I4919">
        <v>2.137E-3</v>
      </c>
      <c r="J4919">
        <v>-4.4679999999999997E-3</v>
      </c>
      <c r="K4919">
        <v>1014.7799680000001</v>
      </c>
      <c r="L4919">
        <v>44.672187999999998</v>
      </c>
    </row>
    <row r="4920" spans="1:12" x14ac:dyDescent="0.3">
      <c r="A4920">
        <v>895.62374999999997</v>
      </c>
      <c r="B4920">
        <v>-3167.7873540000001</v>
      </c>
      <c r="C4920">
        <v>-49215.183594000002</v>
      </c>
      <c r="D4920">
        <v>20328.085937</v>
      </c>
      <c r="E4920">
        <v>0.54200700000000002</v>
      </c>
      <c r="F4920">
        <v>9.949586</v>
      </c>
      <c r="G4920">
        <v>-0.14458799999999999</v>
      </c>
      <c r="H4920">
        <v>2.3609000000000002E-2</v>
      </c>
      <c r="I4920">
        <v>7.012E-3</v>
      </c>
      <c r="J4920">
        <v>-1.4879E-2</v>
      </c>
      <c r="K4920">
        <v>1014.7799680000001</v>
      </c>
      <c r="L4920">
        <v>44.672187999999998</v>
      </c>
    </row>
    <row r="4921" spans="1:12" x14ac:dyDescent="0.3">
      <c r="A4921">
        <v>895.63499999999999</v>
      </c>
      <c r="B4921">
        <v>-3106.6166990000002</v>
      </c>
      <c r="C4921">
        <v>-49214.53125</v>
      </c>
      <c r="D4921">
        <v>20289.099609000001</v>
      </c>
      <c r="E4921">
        <v>0.53506299999999996</v>
      </c>
      <c r="F4921">
        <v>9.9258290000000002</v>
      </c>
      <c r="G4921">
        <v>-0.14047699999999999</v>
      </c>
      <c r="H4921">
        <v>5.3799E-2</v>
      </c>
      <c r="I4921">
        <v>1.0626999999999999E-2</v>
      </c>
      <c r="J4921">
        <v>-2.2397E-2</v>
      </c>
      <c r="K4921">
        <v>1014.7799680000001</v>
      </c>
      <c r="L4921">
        <v>44.672187999999998</v>
      </c>
    </row>
    <row r="4922" spans="1:12" x14ac:dyDescent="0.3">
      <c r="A4922">
        <v>895.64625000000001</v>
      </c>
      <c r="B4922">
        <v>-2990.3520509999998</v>
      </c>
      <c r="C4922">
        <v>-49201.796875</v>
      </c>
      <c r="D4922">
        <v>20285.597656000002</v>
      </c>
      <c r="E4922">
        <v>0.52899499999999999</v>
      </c>
      <c r="F4922">
        <v>9.9377929999999992</v>
      </c>
      <c r="G4922">
        <v>-0.15268699999999999</v>
      </c>
      <c r="H4922">
        <v>6.3231999999999997E-2</v>
      </c>
      <c r="I4922">
        <v>1.2331999999999999E-2</v>
      </c>
      <c r="J4922">
        <v>-2.2301000000000001E-2</v>
      </c>
      <c r="K4922">
        <v>1014.7799680000001</v>
      </c>
      <c r="L4922">
        <v>44.672187999999998</v>
      </c>
    </row>
    <row r="4923" spans="1:12" x14ac:dyDescent="0.3">
      <c r="A4923">
        <v>895.65750000000003</v>
      </c>
      <c r="B4923">
        <v>-3075.2770999999998</v>
      </c>
      <c r="C4923">
        <v>-49217.761719000002</v>
      </c>
      <c r="D4923">
        <v>20295.439452999999</v>
      </c>
      <c r="E4923">
        <v>0.53312700000000002</v>
      </c>
      <c r="F4923">
        <v>9.9323569999999997</v>
      </c>
      <c r="G4923">
        <v>-0.145986</v>
      </c>
      <c r="H4923">
        <v>5.7348000000000003E-2</v>
      </c>
      <c r="I4923">
        <v>1.1707E-2</v>
      </c>
      <c r="J4923">
        <v>-1.8626E-2</v>
      </c>
      <c r="K4923">
        <v>1014.7799680000001</v>
      </c>
      <c r="L4923">
        <v>44.672187999999998</v>
      </c>
    </row>
    <row r="4924" spans="1:12" x14ac:dyDescent="0.3">
      <c r="A4924">
        <v>895.66875000000005</v>
      </c>
      <c r="B4924">
        <v>-3149.1669919999999</v>
      </c>
      <c r="C4924">
        <v>-49200.507812000003</v>
      </c>
      <c r="D4924">
        <v>20267.060547000001</v>
      </c>
      <c r="E4924">
        <v>0.51905199999999996</v>
      </c>
      <c r="F4924">
        <v>9.9340360000000008</v>
      </c>
      <c r="G4924">
        <v>-0.14674899999999999</v>
      </c>
      <c r="H4924">
        <v>2.6959E-2</v>
      </c>
      <c r="I4924">
        <v>8.9320000000000007E-3</v>
      </c>
      <c r="J4924">
        <v>-1.1122999999999999E-2</v>
      </c>
      <c r="K4924">
        <v>1014.7799680000001</v>
      </c>
      <c r="L4924">
        <v>44.672187999999998</v>
      </c>
    </row>
    <row r="4925" spans="1:12" x14ac:dyDescent="0.3">
      <c r="A4925">
        <v>895.68</v>
      </c>
      <c r="B4925">
        <v>-3111.679932</v>
      </c>
      <c r="C4925">
        <v>-49212.203125</v>
      </c>
      <c r="D4925">
        <v>20343.992187</v>
      </c>
      <c r="E4925">
        <v>0.52049500000000004</v>
      </c>
      <c r="F4925">
        <v>9.9302449999999993</v>
      </c>
      <c r="G4925">
        <v>-0.144485</v>
      </c>
      <c r="H4925">
        <v>-4.5890000000000002E-3</v>
      </c>
      <c r="I4925">
        <v>3.8969999999999999E-3</v>
      </c>
      <c r="J4925">
        <v>-5.104E-3</v>
      </c>
      <c r="K4925">
        <v>1014.7799680000001</v>
      </c>
      <c r="L4925">
        <v>44.672187999999998</v>
      </c>
    </row>
    <row r="4926" spans="1:12" x14ac:dyDescent="0.3">
      <c r="A4926">
        <v>895.69124999999997</v>
      </c>
      <c r="B4926">
        <v>-3152.241943</v>
      </c>
      <c r="C4926">
        <v>-49215.722655999998</v>
      </c>
      <c r="D4926">
        <v>20311.255859000001</v>
      </c>
      <c r="E4926">
        <v>0.53235100000000002</v>
      </c>
      <c r="F4926">
        <v>9.9277700000000006</v>
      </c>
      <c r="G4926">
        <v>-0.152776</v>
      </c>
      <c r="H4926">
        <v>-2.4433E-2</v>
      </c>
      <c r="I4926">
        <v>1.5770000000000001E-3</v>
      </c>
      <c r="J4926">
        <v>4.5237500000000002E-5</v>
      </c>
      <c r="K4926">
        <v>1014.7799680000001</v>
      </c>
      <c r="L4926">
        <v>44.672187999999998</v>
      </c>
    </row>
    <row r="4927" spans="1:12" x14ac:dyDescent="0.3">
      <c r="A4927">
        <v>895.70249999999999</v>
      </c>
      <c r="B4927">
        <v>-3040.3286130000001</v>
      </c>
      <c r="C4927">
        <v>-49197.46875</v>
      </c>
      <c r="D4927">
        <v>20307.134765999999</v>
      </c>
      <c r="E4927">
        <v>0.53684699999999996</v>
      </c>
      <c r="F4927">
        <v>9.9411039999999993</v>
      </c>
      <c r="G4927">
        <v>-0.14918100000000001</v>
      </c>
      <c r="H4927">
        <v>-3.4346000000000002E-2</v>
      </c>
      <c r="I4927">
        <v>2.1699999999999999E-4</v>
      </c>
      <c r="J4927">
        <v>2.9320000000000001E-3</v>
      </c>
      <c r="K4927">
        <v>1014.7799680000001</v>
      </c>
      <c r="L4927">
        <v>44.672187999999998</v>
      </c>
    </row>
    <row r="4928" spans="1:12" x14ac:dyDescent="0.3">
      <c r="A4928">
        <v>895.71375</v>
      </c>
      <c r="B4928">
        <v>-3089.749268</v>
      </c>
      <c r="C4928">
        <v>-49219.867187000003</v>
      </c>
      <c r="D4928">
        <v>20232.923827999999</v>
      </c>
      <c r="E4928">
        <v>0.52927900000000005</v>
      </c>
      <c r="F4928">
        <v>9.9408189999999994</v>
      </c>
      <c r="G4928">
        <v>-0.123531</v>
      </c>
      <c r="H4928">
        <v>-1.9417E-2</v>
      </c>
      <c r="I4928">
        <v>1.58E-3</v>
      </c>
      <c r="J4928">
        <v>-9.01E-4</v>
      </c>
      <c r="K4928">
        <v>1014.7799680000001</v>
      </c>
      <c r="L4928">
        <v>44.672187999999998</v>
      </c>
    </row>
    <row r="4929" spans="1:12" x14ac:dyDescent="0.3">
      <c r="A4929">
        <v>895.72500000000002</v>
      </c>
      <c r="B4929">
        <v>-3013.3291020000001</v>
      </c>
      <c r="C4929">
        <v>-49210.699219000002</v>
      </c>
      <c r="D4929">
        <v>20084.283202999999</v>
      </c>
      <c r="E4929">
        <v>0.52871400000000002</v>
      </c>
      <c r="F4929">
        <v>9.9261359999999996</v>
      </c>
      <c r="G4929">
        <v>-0.145006</v>
      </c>
      <c r="H4929">
        <v>1.2397E-2</v>
      </c>
      <c r="I4929">
        <v>5.6259999999999999E-3</v>
      </c>
      <c r="J4929">
        <v>-1.0580000000000001E-2</v>
      </c>
      <c r="K4929">
        <v>1014.7799680000001</v>
      </c>
      <c r="L4929">
        <v>44.672187999999998</v>
      </c>
    </row>
    <row r="4930" spans="1:12" x14ac:dyDescent="0.3">
      <c r="A4930">
        <v>895.73625000000004</v>
      </c>
      <c r="B4930">
        <v>-3061.7692870000001</v>
      </c>
      <c r="C4930">
        <v>-49212.484375</v>
      </c>
      <c r="D4930">
        <v>20229.755859000001</v>
      </c>
      <c r="E4930">
        <v>0.52846599999999999</v>
      </c>
      <c r="F4930">
        <v>9.9235589999999991</v>
      </c>
      <c r="G4930">
        <v>-0.14618800000000001</v>
      </c>
      <c r="H4930">
        <v>4.0703000000000003E-2</v>
      </c>
      <c r="I4930">
        <v>1.0388E-2</v>
      </c>
      <c r="J4930">
        <v>-1.8076999999999999E-2</v>
      </c>
      <c r="K4930">
        <v>1014.7799680000001</v>
      </c>
      <c r="L4930">
        <v>44.672187999999998</v>
      </c>
    </row>
    <row r="4931" spans="1:12" x14ac:dyDescent="0.3">
      <c r="A4931">
        <v>895.74749999999995</v>
      </c>
      <c r="B4931">
        <v>-3049.1960450000001</v>
      </c>
      <c r="C4931">
        <v>-49209.613280999998</v>
      </c>
      <c r="D4931">
        <v>20272.644531000002</v>
      </c>
      <c r="E4931">
        <v>0.53337299999999999</v>
      </c>
      <c r="F4931">
        <v>9.9311530000000001</v>
      </c>
      <c r="G4931">
        <v>-0.14333899999999999</v>
      </c>
      <c r="H4931">
        <v>6.2563999999999995E-2</v>
      </c>
      <c r="I4931">
        <v>1.2768E-2</v>
      </c>
      <c r="J4931">
        <v>-2.2648999999999999E-2</v>
      </c>
      <c r="K4931">
        <v>1014.7799680000001</v>
      </c>
      <c r="L4931">
        <v>44.672187999999998</v>
      </c>
    </row>
    <row r="4932" spans="1:12" x14ac:dyDescent="0.3">
      <c r="A4932">
        <v>895.75874999999996</v>
      </c>
      <c r="B4932">
        <v>-3118.0583499999998</v>
      </c>
      <c r="C4932">
        <v>-49227.726562000003</v>
      </c>
      <c r="D4932">
        <v>20282.894531000002</v>
      </c>
      <c r="E4932">
        <v>0.54363799999999995</v>
      </c>
      <c r="F4932">
        <v>9.9243559999999995</v>
      </c>
      <c r="G4932">
        <v>-0.13697500000000001</v>
      </c>
      <c r="H4932">
        <v>6.0652999999999999E-2</v>
      </c>
      <c r="I4932">
        <v>1.1965E-2</v>
      </c>
      <c r="J4932">
        <v>-1.8168E-2</v>
      </c>
      <c r="K4932">
        <v>1014.7799680000001</v>
      </c>
      <c r="L4932">
        <v>44.672187999999998</v>
      </c>
    </row>
    <row r="4933" spans="1:12" x14ac:dyDescent="0.3">
      <c r="A4933">
        <v>895.77</v>
      </c>
      <c r="B4933">
        <v>-3068.186768</v>
      </c>
      <c r="C4933">
        <v>-49238.789062000003</v>
      </c>
      <c r="D4933">
        <v>20336.658202999999</v>
      </c>
      <c r="E4933">
        <v>0.53671800000000003</v>
      </c>
      <c r="F4933">
        <v>9.9278790000000008</v>
      </c>
      <c r="G4933">
        <v>-0.151949</v>
      </c>
      <c r="H4933">
        <v>3.8967000000000002E-2</v>
      </c>
      <c r="I4933">
        <v>9.2200000000000008E-3</v>
      </c>
      <c r="J4933">
        <v>-1.2626999999999999E-2</v>
      </c>
      <c r="K4933">
        <v>1014.7799680000001</v>
      </c>
      <c r="L4933">
        <v>44.672187999999998</v>
      </c>
    </row>
    <row r="4934" spans="1:12" x14ac:dyDescent="0.3">
      <c r="A4934">
        <v>895.78125</v>
      </c>
      <c r="B4934">
        <v>-3074.499268</v>
      </c>
      <c r="C4934">
        <v>-49209.304687000003</v>
      </c>
      <c r="D4934">
        <v>20302.105468999998</v>
      </c>
      <c r="E4934">
        <v>0.53319099999999997</v>
      </c>
      <c r="F4934">
        <v>9.944134</v>
      </c>
      <c r="G4934">
        <v>-0.15001400000000001</v>
      </c>
      <c r="H4934">
        <v>1.0854000000000001E-2</v>
      </c>
      <c r="I4934">
        <v>6.7679999999999997E-3</v>
      </c>
      <c r="J4934">
        <v>-7.7470000000000004E-3</v>
      </c>
      <c r="K4934">
        <v>1014.7799680000001</v>
      </c>
      <c r="L4934">
        <v>44.672187999999998</v>
      </c>
    </row>
    <row r="4935" spans="1:12" x14ac:dyDescent="0.3">
      <c r="A4935">
        <v>895.79250000000002</v>
      </c>
      <c r="B4935">
        <v>-3093.89624</v>
      </c>
      <c r="C4935">
        <v>-49214.652344000002</v>
      </c>
      <c r="D4935">
        <v>20353.240234000001</v>
      </c>
      <c r="E4935">
        <v>0.53533799999999998</v>
      </c>
      <c r="F4935">
        <v>9.9458059999999993</v>
      </c>
      <c r="G4935">
        <v>-0.15006700000000001</v>
      </c>
      <c r="H4935">
        <v>-2.0233999999999999E-2</v>
      </c>
      <c r="I4935">
        <v>2.4880000000000002E-3</v>
      </c>
      <c r="J4935">
        <v>-1.4319999999999999E-3</v>
      </c>
      <c r="K4935">
        <v>1014.7799680000001</v>
      </c>
      <c r="L4935">
        <v>44.672187999999998</v>
      </c>
    </row>
    <row r="4936" spans="1:12" x14ac:dyDescent="0.3">
      <c r="A4936">
        <v>895.80375000000004</v>
      </c>
      <c r="B4936">
        <v>-3098.39624</v>
      </c>
      <c r="C4936">
        <v>-49203.214844000002</v>
      </c>
      <c r="D4936">
        <v>20368.435547000001</v>
      </c>
      <c r="E4936">
        <v>0.53771199999999997</v>
      </c>
      <c r="F4936">
        <v>9.9518149999999999</v>
      </c>
      <c r="G4936">
        <v>-0.144511</v>
      </c>
      <c r="H4936">
        <v>-2.9453E-2</v>
      </c>
      <c r="I4936">
        <v>6.6E-4</v>
      </c>
      <c r="J4936">
        <v>2.349E-3</v>
      </c>
      <c r="K4936">
        <v>1014.769958</v>
      </c>
      <c r="L4936">
        <v>44.672187999999998</v>
      </c>
    </row>
    <row r="4937" spans="1:12" x14ac:dyDescent="0.3">
      <c r="A4937">
        <v>895.81500000000005</v>
      </c>
      <c r="B4937">
        <v>-3092.0983890000002</v>
      </c>
      <c r="C4937">
        <v>-49194.351562000003</v>
      </c>
      <c r="D4937">
        <v>20428.882812</v>
      </c>
      <c r="E4937">
        <v>0.52685899999999997</v>
      </c>
      <c r="F4937">
        <v>9.9456539999999993</v>
      </c>
      <c r="G4937">
        <v>-0.14452100000000001</v>
      </c>
      <c r="H4937">
        <v>-2.4287E-2</v>
      </c>
      <c r="I4937">
        <v>2.99E-4</v>
      </c>
      <c r="J4937">
        <v>5.1800000000000001E-4</v>
      </c>
      <c r="K4937">
        <v>1014.769958</v>
      </c>
      <c r="L4937">
        <v>44.672187999999998</v>
      </c>
    </row>
    <row r="4938" spans="1:12" x14ac:dyDescent="0.3">
      <c r="A4938">
        <v>895.82624999999996</v>
      </c>
      <c r="B4938">
        <v>-3109.7875979999999</v>
      </c>
      <c r="C4938">
        <v>-49209.664062000003</v>
      </c>
      <c r="D4938">
        <v>20410.990234000001</v>
      </c>
      <c r="E4938">
        <v>0.53800300000000001</v>
      </c>
      <c r="F4938">
        <v>9.9399169999999994</v>
      </c>
      <c r="G4938">
        <v>-0.138572</v>
      </c>
      <c r="H4938">
        <v>2.1120000000000002E-3</v>
      </c>
      <c r="I4938">
        <v>4.5259999999999996E-3</v>
      </c>
      <c r="J4938">
        <v>-7.6870000000000003E-3</v>
      </c>
      <c r="K4938">
        <v>1014.769958</v>
      </c>
      <c r="L4938">
        <v>44.672187999999998</v>
      </c>
    </row>
    <row r="4939" spans="1:12" x14ac:dyDescent="0.3">
      <c r="A4939">
        <v>895.83749999999998</v>
      </c>
      <c r="B4939">
        <v>-3039.3464359999998</v>
      </c>
      <c r="C4939">
        <v>-49208.414062000003</v>
      </c>
      <c r="D4939">
        <v>20377.617187</v>
      </c>
      <c r="E4939">
        <v>0.53955500000000001</v>
      </c>
      <c r="F4939">
        <v>9.9278460000000006</v>
      </c>
      <c r="G4939">
        <v>-0.14666100000000001</v>
      </c>
      <c r="H4939">
        <v>3.6485999999999998E-2</v>
      </c>
      <c r="I4939">
        <v>9.5379999999999996E-3</v>
      </c>
      <c r="J4939">
        <v>-1.8814999999999998E-2</v>
      </c>
      <c r="K4939">
        <v>1014.769958</v>
      </c>
      <c r="L4939">
        <v>44.672187999999998</v>
      </c>
    </row>
    <row r="4940" spans="1:12" x14ac:dyDescent="0.3">
      <c r="A4940">
        <v>895.84875</v>
      </c>
      <c r="B4940">
        <v>-2942.7602539999998</v>
      </c>
      <c r="C4940">
        <v>-49207.835937000003</v>
      </c>
      <c r="D4940">
        <v>20425.638672000001</v>
      </c>
      <c r="E4940">
        <v>0.54288499999999995</v>
      </c>
      <c r="F4940">
        <v>9.9351079999999996</v>
      </c>
      <c r="G4940">
        <v>-0.14716899999999999</v>
      </c>
      <c r="H4940">
        <v>5.7053E-2</v>
      </c>
      <c r="I4940">
        <v>1.1858E-2</v>
      </c>
      <c r="J4940">
        <v>-2.2934E-2</v>
      </c>
      <c r="K4940">
        <v>1014.769958</v>
      </c>
      <c r="L4940">
        <v>44.672187999999998</v>
      </c>
    </row>
    <row r="4941" spans="1:12" x14ac:dyDescent="0.3">
      <c r="A4941">
        <v>895.86</v>
      </c>
      <c r="B4941">
        <v>-3006.7539059999999</v>
      </c>
      <c r="C4941">
        <v>-49215.601562000003</v>
      </c>
      <c r="D4941">
        <v>20414.783202999999</v>
      </c>
      <c r="E4941">
        <v>0.53727599999999998</v>
      </c>
      <c r="F4941">
        <v>9.930593</v>
      </c>
      <c r="G4941">
        <v>-0.142654</v>
      </c>
      <c r="H4941">
        <v>6.2590999999999994E-2</v>
      </c>
      <c r="I4941">
        <v>1.2759E-2</v>
      </c>
      <c r="J4941">
        <v>-2.0057999999999999E-2</v>
      </c>
      <c r="K4941">
        <v>1014.769958</v>
      </c>
      <c r="L4941">
        <v>44.672187999999998</v>
      </c>
    </row>
    <row r="4942" spans="1:12" x14ac:dyDescent="0.3">
      <c r="A4942">
        <v>895.87125000000003</v>
      </c>
      <c r="B4942">
        <v>-3029.9240719999998</v>
      </c>
      <c r="C4942">
        <v>-49250.542969000002</v>
      </c>
      <c r="D4942">
        <v>20263.105468999998</v>
      </c>
      <c r="E4942">
        <v>0.530559</v>
      </c>
      <c r="F4942">
        <v>9.9345060000000007</v>
      </c>
      <c r="G4942">
        <v>-0.14921000000000001</v>
      </c>
      <c r="H4942">
        <v>5.0112999999999998E-2</v>
      </c>
      <c r="I4942">
        <v>1.1520000000000001E-2</v>
      </c>
      <c r="J4942">
        <v>-1.6243E-2</v>
      </c>
      <c r="K4942">
        <v>1014.769958</v>
      </c>
      <c r="L4942">
        <v>44.672187999999998</v>
      </c>
    </row>
    <row r="4943" spans="1:12" x14ac:dyDescent="0.3">
      <c r="A4943">
        <v>895.88250000000005</v>
      </c>
      <c r="B4943">
        <v>-2939.6354980000001</v>
      </c>
      <c r="C4943">
        <v>-49213.957030999998</v>
      </c>
      <c r="D4943">
        <v>20202.917968999998</v>
      </c>
      <c r="E4943">
        <v>0.53347599999999995</v>
      </c>
      <c r="F4943">
        <v>9.9351509999999994</v>
      </c>
      <c r="G4943">
        <v>-0.15871399999999999</v>
      </c>
      <c r="H4943">
        <v>1.7729999999999999E-2</v>
      </c>
      <c r="I4943">
        <v>7.2969999999999997E-3</v>
      </c>
      <c r="J4943">
        <v>-1.0208E-2</v>
      </c>
      <c r="K4943">
        <v>1014.769958</v>
      </c>
      <c r="L4943">
        <v>44.672187999999998</v>
      </c>
    </row>
    <row r="4944" spans="1:12" x14ac:dyDescent="0.3">
      <c r="A4944">
        <v>895.89374999999995</v>
      </c>
      <c r="B4944">
        <v>-3042.8178710000002</v>
      </c>
      <c r="C4944">
        <v>-49223.53125</v>
      </c>
      <c r="D4944">
        <v>20385.740234000001</v>
      </c>
      <c r="E4944">
        <v>0.52337299999999998</v>
      </c>
      <c r="F4944">
        <v>9.9303480000000004</v>
      </c>
      <c r="G4944">
        <v>-0.15173900000000001</v>
      </c>
      <c r="H4944">
        <v>-1.1121000000000001E-2</v>
      </c>
      <c r="I4944">
        <v>2.8019999999999998E-3</v>
      </c>
      <c r="J4944">
        <v>-3.2100000000000002E-3</v>
      </c>
      <c r="K4944">
        <v>1014.769958</v>
      </c>
      <c r="L4944">
        <v>44.672187999999998</v>
      </c>
    </row>
    <row r="4945" spans="1:12" x14ac:dyDescent="0.3">
      <c r="A4945">
        <v>895.90499999999997</v>
      </c>
      <c r="B4945">
        <v>-3088.6875</v>
      </c>
      <c r="C4945">
        <v>-49190.019530999998</v>
      </c>
      <c r="D4945">
        <v>20309.998047000001</v>
      </c>
      <c r="E4945">
        <v>0.52742299999999998</v>
      </c>
      <c r="F4945">
        <v>9.929907</v>
      </c>
      <c r="G4945">
        <v>-0.14323900000000001</v>
      </c>
      <c r="H4945">
        <v>-2.554E-2</v>
      </c>
      <c r="I4945">
        <v>1.214E-3</v>
      </c>
      <c r="J4945">
        <v>-2.61E-4</v>
      </c>
      <c r="K4945">
        <v>1014.769958</v>
      </c>
      <c r="L4945">
        <v>44.676872000000003</v>
      </c>
    </row>
    <row r="4946" spans="1:12" x14ac:dyDescent="0.3">
      <c r="A4946">
        <v>895.91624999999999</v>
      </c>
      <c r="B4946">
        <v>-3139.5988769999999</v>
      </c>
      <c r="C4946">
        <v>-49184.585937000003</v>
      </c>
      <c r="D4946">
        <v>20305.748047000001</v>
      </c>
      <c r="E4946">
        <v>0.53850699999999996</v>
      </c>
      <c r="F4946">
        <v>9.9281220000000001</v>
      </c>
      <c r="G4946">
        <v>-0.148427</v>
      </c>
      <c r="H4946">
        <v>-2.6459E-2</v>
      </c>
      <c r="I4946">
        <v>2.1090000000000002E-3</v>
      </c>
      <c r="J4946">
        <v>1.3270000000000001E-3</v>
      </c>
      <c r="K4946">
        <v>1014.769958</v>
      </c>
      <c r="L4946">
        <v>44.676872000000003</v>
      </c>
    </row>
    <row r="4947" spans="1:12" x14ac:dyDescent="0.3">
      <c r="A4947">
        <v>895.92750000000001</v>
      </c>
      <c r="B4947">
        <v>-3054.9765619999998</v>
      </c>
      <c r="C4947">
        <v>-49191.476562000003</v>
      </c>
      <c r="D4947">
        <v>20383.677734000001</v>
      </c>
      <c r="E4947">
        <v>0.54206100000000002</v>
      </c>
      <c r="F4947">
        <v>9.9340469999999996</v>
      </c>
      <c r="G4947">
        <v>-0.14257</v>
      </c>
      <c r="H4947">
        <v>-9.0469999999999995E-3</v>
      </c>
      <c r="I4947">
        <v>2.7889999999999998E-3</v>
      </c>
      <c r="J4947">
        <v>-3.8839999999999999E-3</v>
      </c>
      <c r="K4947">
        <v>1014.769958</v>
      </c>
      <c r="L4947">
        <v>44.676872000000003</v>
      </c>
    </row>
    <row r="4948" spans="1:12" x14ac:dyDescent="0.3">
      <c r="A4948">
        <v>895.93875000000003</v>
      </c>
      <c r="B4948">
        <v>-3056.4343260000001</v>
      </c>
      <c r="C4948">
        <v>-49193.09375</v>
      </c>
      <c r="D4948">
        <v>20385.955077999999</v>
      </c>
      <c r="E4948">
        <v>0.53356599999999998</v>
      </c>
      <c r="F4948">
        <v>9.9400890000000004</v>
      </c>
      <c r="G4948">
        <v>-0.142127</v>
      </c>
      <c r="H4948">
        <v>2.0038E-2</v>
      </c>
      <c r="I4948">
        <v>6.2440000000000004E-3</v>
      </c>
      <c r="J4948">
        <v>-1.4356000000000001E-2</v>
      </c>
      <c r="K4948">
        <v>1014.769958</v>
      </c>
      <c r="L4948">
        <v>44.676872000000003</v>
      </c>
    </row>
    <row r="4949" spans="1:12" x14ac:dyDescent="0.3">
      <c r="A4949">
        <v>895.95</v>
      </c>
      <c r="B4949">
        <v>-3017.8984369999998</v>
      </c>
      <c r="C4949">
        <v>-49211.59375</v>
      </c>
      <c r="D4949">
        <v>20345.513672000001</v>
      </c>
      <c r="E4949">
        <v>0.517397</v>
      </c>
      <c r="F4949">
        <v>9.9256399999999996</v>
      </c>
      <c r="G4949">
        <v>-0.15399299999999999</v>
      </c>
      <c r="H4949">
        <v>5.2714999999999998E-2</v>
      </c>
      <c r="I4949">
        <v>1.0474000000000001E-2</v>
      </c>
      <c r="J4949">
        <v>-2.1676999999999998E-2</v>
      </c>
      <c r="K4949">
        <v>1014.769958</v>
      </c>
      <c r="L4949">
        <v>44.676872000000003</v>
      </c>
    </row>
    <row r="4950" spans="1:12" x14ac:dyDescent="0.3">
      <c r="A4950">
        <v>895.96124999999995</v>
      </c>
      <c r="B4950">
        <v>-2985.0124510000001</v>
      </c>
      <c r="C4950">
        <v>-49225.882812000003</v>
      </c>
      <c r="D4950">
        <v>20357.845702999999</v>
      </c>
      <c r="E4950">
        <v>0.52839000000000003</v>
      </c>
      <c r="F4950">
        <v>9.9316680000000002</v>
      </c>
      <c r="G4950">
        <v>-0.15280299999999999</v>
      </c>
      <c r="H4950">
        <v>6.1688E-2</v>
      </c>
      <c r="I4950">
        <v>1.2789999999999999E-2</v>
      </c>
      <c r="J4950">
        <v>-2.1971000000000001E-2</v>
      </c>
      <c r="K4950">
        <v>1014.769958</v>
      </c>
      <c r="L4950">
        <v>44.676872000000003</v>
      </c>
    </row>
    <row r="4951" spans="1:12" x14ac:dyDescent="0.3">
      <c r="A4951">
        <v>895.97249999999997</v>
      </c>
      <c r="B4951">
        <v>-2977.1591800000001</v>
      </c>
      <c r="C4951">
        <v>-49222.625</v>
      </c>
      <c r="D4951">
        <v>20350.589843999998</v>
      </c>
      <c r="E4951">
        <v>0.53718299999999997</v>
      </c>
      <c r="F4951">
        <v>9.9310530000000004</v>
      </c>
      <c r="G4951">
        <v>-0.15230099999999999</v>
      </c>
      <c r="H4951">
        <v>5.3754999999999997E-2</v>
      </c>
      <c r="I4951">
        <v>1.1011999999999999E-2</v>
      </c>
      <c r="J4951">
        <v>-1.754E-2</v>
      </c>
      <c r="K4951">
        <v>1014.769958</v>
      </c>
      <c r="L4951">
        <v>44.676872000000003</v>
      </c>
    </row>
    <row r="4952" spans="1:12" x14ac:dyDescent="0.3">
      <c r="A4952">
        <v>895.98374999999999</v>
      </c>
      <c r="B4952">
        <v>-3231.8286130000001</v>
      </c>
      <c r="C4952">
        <v>-49211.25</v>
      </c>
      <c r="D4952">
        <v>20347.292968999998</v>
      </c>
      <c r="E4952">
        <v>0.53267399999999998</v>
      </c>
      <c r="F4952">
        <v>9.9359839999999995</v>
      </c>
      <c r="G4952">
        <v>-0.14487900000000001</v>
      </c>
      <c r="H4952">
        <v>2.6851E-2</v>
      </c>
      <c r="I4952">
        <v>7.639E-3</v>
      </c>
      <c r="J4952">
        <v>-1.0691000000000001E-2</v>
      </c>
      <c r="K4952">
        <v>1014.769958</v>
      </c>
      <c r="L4952">
        <v>44.676872000000003</v>
      </c>
    </row>
    <row r="4953" spans="1:12" x14ac:dyDescent="0.3">
      <c r="A4953">
        <v>895.995</v>
      </c>
      <c r="B4953">
        <v>-3146.430664</v>
      </c>
      <c r="C4953">
        <v>-49213.1875</v>
      </c>
      <c r="D4953">
        <v>20370.267577999999</v>
      </c>
      <c r="E4953">
        <v>0.53691500000000003</v>
      </c>
      <c r="F4953">
        <v>9.9412160000000007</v>
      </c>
      <c r="G4953">
        <v>-0.15154400000000001</v>
      </c>
      <c r="H4953">
        <v>-1.232E-3</v>
      </c>
      <c r="I4953">
        <v>3.4580000000000001E-3</v>
      </c>
      <c r="J4953">
        <v>-6.2839999999999997E-3</v>
      </c>
      <c r="K4953">
        <v>1014.769958</v>
      </c>
      <c r="L4953">
        <v>44.676872000000003</v>
      </c>
    </row>
    <row r="4954" spans="1:12" x14ac:dyDescent="0.3">
      <c r="A4954">
        <v>896.00625000000002</v>
      </c>
      <c r="B4954">
        <v>-3092.2395019999999</v>
      </c>
      <c r="C4954">
        <v>-49230.941405999998</v>
      </c>
      <c r="D4954">
        <v>20315.388672000001</v>
      </c>
      <c r="E4954">
        <v>0.53971100000000005</v>
      </c>
      <c r="F4954">
        <v>9.9393809999999991</v>
      </c>
      <c r="G4954">
        <v>-0.15236</v>
      </c>
      <c r="H4954">
        <v>-2.5260000000000001E-2</v>
      </c>
      <c r="I4954">
        <v>1.583E-3</v>
      </c>
      <c r="J4954">
        <v>2.6400000000000002E-4</v>
      </c>
      <c r="K4954">
        <v>1014.7799680000001</v>
      </c>
      <c r="L4954">
        <v>44.672187999999998</v>
      </c>
    </row>
    <row r="4955" spans="1:12" x14ac:dyDescent="0.3">
      <c r="A4955">
        <v>896.01750000000004</v>
      </c>
      <c r="B4955">
        <v>-3117.220703</v>
      </c>
      <c r="C4955">
        <v>-49224.511719000002</v>
      </c>
      <c r="D4955">
        <v>20328.304687</v>
      </c>
      <c r="E4955">
        <v>0.53365399999999996</v>
      </c>
      <c r="F4955">
        <v>9.9342310000000005</v>
      </c>
      <c r="G4955">
        <v>-0.15420300000000001</v>
      </c>
      <c r="H4955">
        <v>-3.1379999999999998E-2</v>
      </c>
      <c r="I4955">
        <v>8.25E-4</v>
      </c>
      <c r="J4955">
        <v>1.9889999999999999E-3</v>
      </c>
      <c r="K4955">
        <v>1014.7799680000001</v>
      </c>
      <c r="L4955">
        <v>44.672187999999998</v>
      </c>
    </row>
    <row r="4956" spans="1:12" x14ac:dyDescent="0.3">
      <c r="A4956">
        <v>896.02874999999995</v>
      </c>
      <c r="B4956">
        <v>-3029.2841800000001</v>
      </c>
      <c r="C4956">
        <v>-49202.777344000002</v>
      </c>
      <c r="D4956">
        <v>20348.285156000002</v>
      </c>
      <c r="E4956">
        <v>0.534995</v>
      </c>
      <c r="F4956">
        <v>9.9350900000000006</v>
      </c>
      <c r="G4956">
        <v>-0.14680000000000001</v>
      </c>
      <c r="H4956">
        <v>-1.8716E-2</v>
      </c>
      <c r="I4956">
        <v>2.6229999999999999E-3</v>
      </c>
      <c r="J4956">
        <v>-1.163E-3</v>
      </c>
      <c r="K4956">
        <v>1014.7799680000001</v>
      </c>
      <c r="L4956">
        <v>44.672187999999998</v>
      </c>
    </row>
    <row r="4957" spans="1:12" x14ac:dyDescent="0.3">
      <c r="A4957">
        <v>896.04</v>
      </c>
      <c r="B4957">
        <v>-3149.2241210000002</v>
      </c>
      <c r="C4957">
        <v>-49210.28125</v>
      </c>
      <c r="D4957">
        <v>20433.013672000001</v>
      </c>
      <c r="E4957">
        <v>0.52265700000000004</v>
      </c>
      <c r="F4957">
        <v>9.9140739999999994</v>
      </c>
      <c r="G4957">
        <v>-0.143099</v>
      </c>
      <c r="H4957">
        <v>9.5440000000000004E-3</v>
      </c>
      <c r="I4957">
        <v>5.2750000000000002E-3</v>
      </c>
      <c r="J4957">
        <v>-1.0756E-2</v>
      </c>
      <c r="K4957">
        <v>1014.7799680000001</v>
      </c>
      <c r="L4957">
        <v>44.672187999999998</v>
      </c>
    </row>
    <row r="4958" spans="1:12" x14ac:dyDescent="0.3">
      <c r="A4958">
        <v>896.05124999999998</v>
      </c>
      <c r="B4958">
        <v>-3100.90625</v>
      </c>
      <c r="C4958">
        <v>-49237.167969000002</v>
      </c>
      <c r="D4958">
        <v>20462.765625</v>
      </c>
      <c r="E4958">
        <v>0.52671999999999997</v>
      </c>
      <c r="F4958">
        <v>9.9287740000000007</v>
      </c>
      <c r="G4958">
        <v>-0.13475899999999999</v>
      </c>
      <c r="H4958">
        <v>4.1128999999999999E-2</v>
      </c>
      <c r="I4958">
        <v>9.5829999999999995E-3</v>
      </c>
      <c r="J4958">
        <v>-1.8409999999999999E-2</v>
      </c>
      <c r="K4958">
        <v>1014.7799680000001</v>
      </c>
      <c r="L4958">
        <v>44.672187999999998</v>
      </c>
    </row>
    <row r="4959" spans="1:12" x14ac:dyDescent="0.3">
      <c r="A4959">
        <v>896.0625</v>
      </c>
      <c r="B4959">
        <v>-3130.7182619999999</v>
      </c>
      <c r="C4959">
        <v>-49237.328125</v>
      </c>
      <c r="D4959">
        <v>20338.441406000002</v>
      </c>
      <c r="E4959">
        <v>0.52888599999999997</v>
      </c>
      <c r="F4959">
        <v>9.9351590000000005</v>
      </c>
      <c r="G4959">
        <v>-0.147814</v>
      </c>
      <c r="H4959">
        <v>5.9859999999999997E-2</v>
      </c>
      <c r="I4959">
        <v>1.2926E-2</v>
      </c>
      <c r="J4959">
        <v>-2.2119E-2</v>
      </c>
      <c r="K4959">
        <v>1014.7799680000001</v>
      </c>
      <c r="L4959">
        <v>44.672187999999998</v>
      </c>
    </row>
    <row r="4960" spans="1:12" x14ac:dyDescent="0.3">
      <c r="A4960">
        <v>896.07375000000002</v>
      </c>
      <c r="B4960">
        <v>-3190.5036620000001</v>
      </c>
      <c r="C4960">
        <v>-49219.199219000002</v>
      </c>
      <c r="D4960">
        <v>20327.945312</v>
      </c>
      <c r="E4960">
        <v>0.52360700000000004</v>
      </c>
      <c r="F4960">
        <v>9.9386019999999995</v>
      </c>
      <c r="G4960">
        <v>-0.14969299999999999</v>
      </c>
      <c r="H4960">
        <v>5.6769E-2</v>
      </c>
      <c r="I4960">
        <v>1.2407E-2</v>
      </c>
      <c r="J4960">
        <v>-1.8581E-2</v>
      </c>
      <c r="K4960">
        <v>1014.7799680000001</v>
      </c>
      <c r="L4960">
        <v>44.672187999999998</v>
      </c>
    </row>
    <row r="4961" spans="1:12" x14ac:dyDescent="0.3">
      <c r="A4961">
        <v>896.08500000000004</v>
      </c>
      <c r="B4961">
        <v>-3183.8332519999999</v>
      </c>
      <c r="C4961">
        <v>-49220.171875</v>
      </c>
      <c r="D4961">
        <v>20425.279297000001</v>
      </c>
      <c r="E4961">
        <v>0.52082399999999995</v>
      </c>
      <c r="F4961">
        <v>9.9326460000000001</v>
      </c>
      <c r="G4961">
        <v>-0.136073</v>
      </c>
      <c r="H4961">
        <v>4.0821000000000003E-2</v>
      </c>
      <c r="I4961">
        <v>1.0364999999999999E-2</v>
      </c>
      <c r="J4961">
        <v>-1.4137E-2</v>
      </c>
      <c r="K4961">
        <v>1014.7799680000001</v>
      </c>
      <c r="L4961">
        <v>44.672187999999998</v>
      </c>
    </row>
    <row r="4962" spans="1:12" x14ac:dyDescent="0.3">
      <c r="A4962">
        <v>896.09625000000005</v>
      </c>
      <c r="B4962">
        <v>-3158.5429690000001</v>
      </c>
      <c r="C4962">
        <v>-49247.339844000002</v>
      </c>
      <c r="D4962">
        <v>20484.748047000001</v>
      </c>
      <c r="E4962">
        <v>0.53325100000000003</v>
      </c>
      <c r="F4962">
        <v>9.9386159999999997</v>
      </c>
      <c r="G4962">
        <v>-0.149557</v>
      </c>
      <c r="H4962">
        <v>1.0281E-2</v>
      </c>
      <c r="I4962">
        <v>5.9329999999999999E-3</v>
      </c>
      <c r="J4962">
        <v>-8.1620000000000009E-3</v>
      </c>
      <c r="K4962">
        <v>1014.7799680000001</v>
      </c>
      <c r="L4962">
        <v>44.672187999999998</v>
      </c>
    </row>
    <row r="4963" spans="1:12" x14ac:dyDescent="0.3">
      <c r="A4963">
        <v>896.10749999999996</v>
      </c>
      <c r="B4963">
        <v>-3206.4282229999999</v>
      </c>
      <c r="C4963">
        <v>-49201.070312000003</v>
      </c>
      <c r="D4963">
        <v>20483.470702999999</v>
      </c>
      <c r="E4963">
        <v>0.52922599999999997</v>
      </c>
      <c r="F4963">
        <v>9.9250240000000005</v>
      </c>
      <c r="G4963">
        <v>-0.15526999999999999</v>
      </c>
      <c r="H4963">
        <v>-1.9178000000000001E-2</v>
      </c>
      <c r="I4963">
        <v>1.513E-3</v>
      </c>
      <c r="J4963">
        <v>-1.877E-3</v>
      </c>
      <c r="K4963">
        <v>1014.75</v>
      </c>
      <c r="L4963">
        <v>44.672187999999998</v>
      </c>
    </row>
    <row r="4964" spans="1:12" x14ac:dyDescent="0.3">
      <c r="A4964">
        <v>896.11874999999998</v>
      </c>
      <c r="B4964">
        <v>-3161.1164549999999</v>
      </c>
      <c r="C4964">
        <v>-49198.089844000002</v>
      </c>
      <c r="D4964">
        <v>20408.820312</v>
      </c>
      <c r="E4964">
        <v>0.53965700000000005</v>
      </c>
      <c r="F4964">
        <v>9.923724</v>
      </c>
      <c r="G4964">
        <v>-0.152998</v>
      </c>
      <c r="H4964">
        <v>-2.9218000000000001E-2</v>
      </c>
      <c r="I4964">
        <v>4.1300000000000001E-4</v>
      </c>
      <c r="J4964">
        <v>2.2079999999999999E-3</v>
      </c>
      <c r="K4964">
        <v>1014.75</v>
      </c>
      <c r="L4964">
        <v>44.672187999999998</v>
      </c>
    </row>
    <row r="4965" spans="1:12" x14ac:dyDescent="0.3">
      <c r="A4965">
        <v>896.13</v>
      </c>
      <c r="B4965">
        <v>-3088.4541020000001</v>
      </c>
      <c r="C4965">
        <v>-49220.523437000003</v>
      </c>
      <c r="D4965">
        <v>20435.9375</v>
      </c>
      <c r="E4965">
        <v>0.54208599999999996</v>
      </c>
      <c r="F4965">
        <v>9.9324300000000001</v>
      </c>
      <c r="G4965">
        <v>-0.14527300000000001</v>
      </c>
      <c r="H4965">
        <v>-2.6241E-2</v>
      </c>
      <c r="I4965">
        <v>8.6799999999999996E-4</v>
      </c>
      <c r="J4965">
        <v>4.5800000000000002E-4</v>
      </c>
      <c r="K4965">
        <v>1014.75</v>
      </c>
      <c r="L4965">
        <v>44.672187999999998</v>
      </c>
    </row>
    <row r="4966" spans="1:12" x14ac:dyDescent="0.3">
      <c r="A4966">
        <v>896.14125000000001</v>
      </c>
      <c r="B4966">
        <v>-3046.4047850000002</v>
      </c>
      <c r="C4966">
        <v>-49241.917969000002</v>
      </c>
      <c r="D4966">
        <v>20441.042968999998</v>
      </c>
      <c r="E4966">
        <v>0.53128799999999998</v>
      </c>
      <c r="F4966">
        <v>9.9366310000000002</v>
      </c>
      <c r="G4966">
        <v>-0.14412</v>
      </c>
      <c r="H4966">
        <v>1.6200000000000001E-4</v>
      </c>
      <c r="I4966">
        <v>4.9100000000000003E-3</v>
      </c>
      <c r="J4966">
        <v>-6.019E-3</v>
      </c>
      <c r="K4966">
        <v>1014.75</v>
      </c>
      <c r="L4966">
        <v>44.672187999999998</v>
      </c>
    </row>
    <row r="4967" spans="1:12" x14ac:dyDescent="0.3">
      <c r="A4967">
        <v>896.15250000000003</v>
      </c>
      <c r="B4967">
        <v>-3111.8784179999998</v>
      </c>
      <c r="C4967">
        <v>-49216.738280999998</v>
      </c>
      <c r="D4967">
        <v>20402.765625</v>
      </c>
      <c r="E4967">
        <v>0.53054699999999999</v>
      </c>
      <c r="F4967">
        <v>9.9268470000000004</v>
      </c>
      <c r="G4967">
        <v>-0.146948</v>
      </c>
      <c r="H4967">
        <v>3.6937999999999999E-2</v>
      </c>
      <c r="I4967">
        <v>9.6819999999999996E-3</v>
      </c>
      <c r="J4967">
        <v>-1.7618999999999999E-2</v>
      </c>
      <c r="K4967">
        <v>1014.75</v>
      </c>
      <c r="L4967">
        <v>44.672187999999998</v>
      </c>
    </row>
    <row r="4968" spans="1:12" x14ac:dyDescent="0.3">
      <c r="A4968">
        <v>896.16375000000005</v>
      </c>
      <c r="B4968">
        <v>-3122.4494629999999</v>
      </c>
      <c r="C4968">
        <v>-49194.613280999998</v>
      </c>
      <c r="D4968">
        <v>20343.392577999999</v>
      </c>
      <c r="E4968">
        <v>0.53076999999999996</v>
      </c>
      <c r="F4968">
        <v>9.9377610000000001</v>
      </c>
      <c r="G4968">
        <v>-0.13418099999999999</v>
      </c>
      <c r="H4968">
        <v>5.8014000000000003E-2</v>
      </c>
      <c r="I4968">
        <v>1.2364E-2</v>
      </c>
      <c r="J4968">
        <v>-2.2483E-2</v>
      </c>
      <c r="K4968">
        <v>1014.75</v>
      </c>
      <c r="L4968">
        <v>44.672187999999998</v>
      </c>
    </row>
    <row r="4969" spans="1:12" x14ac:dyDescent="0.3">
      <c r="A4969">
        <v>896.17499999999995</v>
      </c>
      <c r="B4969">
        <v>-3146.858643</v>
      </c>
      <c r="C4969">
        <v>-49199.992187000003</v>
      </c>
      <c r="D4969">
        <v>20368.748047000001</v>
      </c>
      <c r="E4969">
        <v>0.53351099999999996</v>
      </c>
      <c r="F4969">
        <v>9.9285259999999997</v>
      </c>
      <c r="G4969">
        <v>-0.13872499999999999</v>
      </c>
      <c r="H4969">
        <v>6.7158999999999996E-2</v>
      </c>
      <c r="I4969">
        <v>1.2784999999999999E-2</v>
      </c>
      <c r="J4969">
        <v>-2.1732000000000001E-2</v>
      </c>
      <c r="K4969">
        <v>1014.75</v>
      </c>
      <c r="L4969">
        <v>44.672187999999998</v>
      </c>
    </row>
    <row r="4970" spans="1:12" x14ac:dyDescent="0.3">
      <c r="A4970">
        <v>896.18624999999997</v>
      </c>
      <c r="B4970">
        <v>-3158.0266109999998</v>
      </c>
      <c r="C4970">
        <v>-49206.640625</v>
      </c>
      <c r="D4970">
        <v>20302.458984000001</v>
      </c>
      <c r="E4970">
        <v>0.53493999999999997</v>
      </c>
      <c r="F4970">
        <v>9.9290959999999995</v>
      </c>
      <c r="G4970">
        <v>-0.14216599999999999</v>
      </c>
      <c r="H4970">
        <v>4.9696999999999998E-2</v>
      </c>
      <c r="I4970">
        <v>1.1185E-2</v>
      </c>
      <c r="J4970">
        <v>-1.6694000000000001E-2</v>
      </c>
      <c r="K4970">
        <v>1014.75</v>
      </c>
      <c r="L4970">
        <v>44.672187999999998</v>
      </c>
    </row>
    <row r="4971" spans="1:12" x14ac:dyDescent="0.3">
      <c r="A4971">
        <v>896.19749999999999</v>
      </c>
      <c r="B4971">
        <v>-3138.8842770000001</v>
      </c>
      <c r="C4971">
        <v>-49215.128905999998</v>
      </c>
      <c r="D4971">
        <v>20468.691406000002</v>
      </c>
      <c r="E4971">
        <v>0.528281</v>
      </c>
      <c r="F4971">
        <v>9.9286480000000008</v>
      </c>
      <c r="G4971">
        <v>-0.15789600000000001</v>
      </c>
      <c r="H4971">
        <v>2.0060999999999999E-2</v>
      </c>
      <c r="I4971">
        <v>7.9550000000000003E-3</v>
      </c>
      <c r="J4971">
        <v>-1.0496999999999999E-2</v>
      </c>
      <c r="K4971">
        <v>1014.75</v>
      </c>
      <c r="L4971">
        <v>44.672187999999998</v>
      </c>
    </row>
    <row r="4972" spans="1:12" x14ac:dyDescent="0.3">
      <c r="A4972">
        <v>896.20875000000001</v>
      </c>
      <c r="B4972">
        <v>-3053.2846679999998</v>
      </c>
      <c r="C4972">
        <v>-49219.011719000002</v>
      </c>
      <c r="D4972">
        <v>20300.771484000001</v>
      </c>
      <c r="E4972">
        <v>0.53669100000000003</v>
      </c>
      <c r="F4972">
        <v>9.9251109999999994</v>
      </c>
      <c r="G4972">
        <v>-0.149143</v>
      </c>
      <c r="H4972">
        <v>-1.487E-2</v>
      </c>
      <c r="I4972">
        <v>2.7100000000000002E-3</v>
      </c>
      <c r="J4972">
        <v>-3.8300000000000001E-3</v>
      </c>
      <c r="K4972">
        <v>1014.759949</v>
      </c>
      <c r="L4972">
        <v>44.672187999999998</v>
      </c>
    </row>
    <row r="4973" spans="1:12" x14ac:dyDescent="0.3">
      <c r="A4973">
        <v>896.22</v>
      </c>
      <c r="B4973">
        <v>-3142.6999510000001</v>
      </c>
      <c r="C4973">
        <v>-49211.285155999998</v>
      </c>
      <c r="D4973">
        <v>20287.4375</v>
      </c>
      <c r="E4973">
        <v>0.53027500000000005</v>
      </c>
      <c r="F4973">
        <v>9.9355810000000009</v>
      </c>
      <c r="G4973">
        <v>-0.15420500000000001</v>
      </c>
      <c r="H4973">
        <v>-3.0629E-2</v>
      </c>
      <c r="I4973">
        <v>1.8599999999999999E-4</v>
      </c>
      <c r="J4973">
        <v>8.2899999999999998E-4</v>
      </c>
      <c r="K4973">
        <v>1014.759949</v>
      </c>
      <c r="L4973">
        <v>44.672187999999998</v>
      </c>
    </row>
    <row r="4974" spans="1:12" x14ac:dyDescent="0.3">
      <c r="A4974">
        <v>896.23125000000005</v>
      </c>
      <c r="B4974">
        <v>-3074.250732</v>
      </c>
      <c r="C4974">
        <v>-49196.90625</v>
      </c>
      <c r="D4974">
        <v>20282.246093999998</v>
      </c>
      <c r="E4974">
        <v>0.53641300000000003</v>
      </c>
      <c r="F4974">
        <v>9.9369499999999995</v>
      </c>
      <c r="G4974">
        <v>-0.152919</v>
      </c>
      <c r="H4974">
        <v>-2.9103E-2</v>
      </c>
      <c r="I4974">
        <v>4.4499999999999997E-4</v>
      </c>
      <c r="J4974">
        <v>2.4710000000000001E-3</v>
      </c>
      <c r="K4974">
        <v>1014.759949</v>
      </c>
      <c r="L4974">
        <v>44.672187999999998</v>
      </c>
    </row>
    <row r="4975" spans="1:12" x14ac:dyDescent="0.3">
      <c r="A4975">
        <v>896.24249999999995</v>
      </c>
      <c r="B4975">
        <v>-3118.5095209999999</v>
      </c>
      <c r="C4975">
        <v>-49208.21875</v>
      </c>
      <c r="D4975">
        <v>20279.203125</v>
      </c>
      <c r="E4975">
        <v>0.53383000000000003</v>
      </c>
      <c r="F4975">
        <v>9.9298210000000005</v>
      </c>
      <c r="G4975">
        <v>-0.15182899999999999</v>
      </c>
      <c r="H4975">
        <v>-1.5566999999999999E-2</v>
      </c>
      <c r="I4975">
        <v>1.6379999999999999E-3</v>
      </c>
      <c r="J4975">
        <v>-3.5699999999999998E-3</v>
      </c>
      <c r="K4975">
        <v>1014.759949</v>
      </c>
      <c r="L4975">
        <v>44.672187999999998</v>
      </c>
    </row>
    <row r="4976" spans="1:12" x14ac:dyDescent="0.3">
      <c r="A4976">
        <v>896.25374999999997</v>
      </c>
      <c r="B4976">
        <v>-3067.8251949999999</v>
      </c>
      <c r="C4976">
        <v>-49212.679687000003</v>
      </c>
      <c r="D4976">
        <v>20396.177734000001</v>
      </c>
      <c r="E4976">
        <v>0.521756</v>
      </c>
      <c r="F4976">
        <v>9.9356939999999998</v>
      </c>
      <c r="G4976">
        <v>-0.141018</v>
      </c>
      <c r="H4976">
        <v>1.5263000000000001E-2</v>
      </c>
      <c r="I4976">
        <v>6.1269999999999996E-3</v>
      </c>
      <c r="J4976">
        <v>-1.2529E-2</v>
      </c>
      <c r="K4976">
        <v>1014.759949</v>
      </c>
      <c r="L4976">
        <v>44.672187999999998</v>
      </c>
    </row>
    <row r="4977" spans="1:12" x14ac:dyDescent="0.3">
      <c r="A4977">
        <v>896.26499999999999</v>
      </c>
      <c r="B4977">
        <v>-3059.8696289999998</v>
      </c>
      <c r="C4977">
        <v>-49212.09375</v>
      </c>
      <c r="D4977">
        <v>20404.480468999998</v>
      </c>
      <c r="E4977">
        <v>0.53111600000000003</v>
      </c>
      <c r="F4977">
        <v>9.9331250000000004</v>
      </c>
      <c r="G4977">
        <v>-0.145535</v>
      </c>
      <c r="H4977">
        <v>5.3637999999999998E-2</v>
      </c>
      <c r="I4977">
        <v>1.0774000000000001E-2</v>
      </c>
      <c r="J4977">
        <v>-2.1839999999999998E-2</v>
      </c>
      <c r="K4977">
        <v>1014.759949</v>
      </c>
      <c r="L4977">
        <v>44.672187999999998</v>
      </c>
    </row>
    <row r="4978" spans="1:12" x14ac:dyDescent="0.3">
      <c r="A4978">
        <v>896.27625</v>
      </c>
      <c r="B4978">
        <v>-3106.7436520000001</v>
      </c>
      <c r="C4978">
        <v>-49212.375</v>
      </c>
      <c r="D4978">
        <v>20363.265625</v>
      </c>
      <c r="E4978">
        <v>0.534362</v>
      </c>
      <c r="F4978">
        <v>9.9363130000000002</v>
      </c>
      <c r="G4978">
        <v>-0.14341599999999999</v>
      </c>
      <c r="H4978">
        <v>6.4767000000000005E-2</v>
      </c>
      <c r="I4978">
        <v>1.2632000000000001E-2</v>
      </c>
      <c r="J4978">
        <v>-2.2882E-2</v>
      </c>
      <c r="K4978">
        <v>1014.759949</v>
      </c>
      <c r="L4978">
        <v>44.672187999999998</v>
      </c>
    </row>
    <row r="4979" spans="1:12" x14ac:dyDescent="0.3">
      <c r="A4979">
        <v>896.28750000000002</v>
      </c>
      <c r="B4979">
        <v>-3026.7407229999999</v>
      </c>
      <c r="C4979">
        <v>-49207.894530999998</v>
      </c>
      <c r="D4979">
        <v>20335.675781000002</v>
      </c>
      <c r="E4979">
        <v>0.52866900000000006</v>
      </c>
      <c r="F4979">
        <v>9.9245789999999996</v>
      </c>
      <c r="G4979">
        <v>-0.144541</v>
      </c>
      <c r="H4979">
        <v>5.6529999999999997E-2</v>
      </c>
      <c r="I4979">
        <v>1.1436E-2</v>
      </c>
      <c r="J4979">
        <v>-1.8360999999999999E-2</v>
      </c>
      <c r="K4979">
        <v>1014.759949</v>
      </c>
      <c r="L4979">
        <v>44.672187999999998</v>
      </c>
    </row>
    <row r="4980" spans="1:12" x14ac:dyDescent="0.3">
      <c r="A4980">
        <v>896.29875000000004</v>
      </c>
      <c r="B4980">
        <v>-3068.6296390000002</v>
      </c>
      <c r="C4980">
        <v>-49212.542969000002</v>
      </c>
      <c r="D4980">
        <v>20336.150390999999</v>
      </c>
      <c r="E4980">
        <v>0.53064299999999998</v>
      </c>
      <c r="F4980">
        <v>9.9323359999999994</v>
      </c>
      <c r="G4980">
        <v>-0.14810699999999999</v>
      </c>
      <c r="H4980">
        <v>3.3839000000000001E-2</v>
      </c>
      <c r="I4980">
        <v>8.6440000000000006E-3</v>
      </c>
      <c r="J4980">
        <v>-1.3657000000000001E-2</v>
      </c>
      <c r="K4980">
        <v>1014.759949</v>
      </c>
      <c r="L4980">
        <v>44.672187999999998</v>
      </c>
    </row>
    <row r="4981" spans="1:12" x14ac:dyDescent="0.3">
      <c r="A4981">
        <v>896.31</v>
      </c>
      <c r="B4981">
        <v>-3044.1469729999999</v>
      </c>
      <c r="C4981">
        <v>-49216.90625</v>
      </c>
      <c r="D4981">
        <v>20403.990234000001</v>
      </c>
      <c r="E4981">
        <v>0.52677600000000002</v>
      </c>
      <c r="F4981">
        <v>9.9351090000000006</v>
      </c>
      <c r="G4981">
        <v>-0.15601100000000001</v>
      </c>
      <c r="H4981">
        <v>-1.5090289999999999E-5</v>
      </c>
      <c r="I4981">
        <v>4.516E-3</v>
      </c>
      <c r="J4981">
        <v>-6.7359999999999998E-3</v>
      </c>
      <c r="K4981">
        <v>1014.75</v>
      </c>
      <c r="L4981">
        <v>44.674529999999997</v>
      </c>
    </row>
    <row r="4982" spans="1:12" x14ac:dyDescent="0.3">
      <c r="A4982">
        <v>896.32124999999996</v>
      </c>
      <c r="B4982">
        <v>-3024.89624</v>
      </c>
      <c r="C4982">
        <v>-49222.949219000002</v>
      </c>
      <c r="D4982">
        <v>20330.732422000001</v>
      </c>
      <c r="E4982">
        <v>0.53818299999999997</v>
      </c>
      <c r="F4982">
        <v>9.9308940000000003</v>
      </c>
      <c r="G4982">
        <v>-0.15409400000000001</v>
      </c>
      <c r="H4982">
        <v>-2.1943000000000001E-2</v>
      </c>
      <c r="I4982">
        <v>1.58E-3</v>
      </c>
      <c r="J4982">
        <v>-1.2520000000000001E-3</v>
      </c>
      <c r="K4982">
        <v>1014.75</v>
      </c>
      <c r="L4982">
        <v>44.674529999999997</v>
      </c>
    </row>
    <row r="4983" spans="1:12" x14ac:dyDescent="0.3">
      <c r="A4983">
        <v>896.33249999999998</v>
      </c>
      <c r="B4983">
        <v>-3032.2902829999998</v>
      </c>
      <c r="C4983">
        <v>-49201.351562000003</v>
      </c>
      <c r="D4983">
        <v>20241.332031000002</v>
      </c>
      <c r="E4983">
        <v>0.54104600000000003</v>
      </c>
      <c r="F4983">
        <v>9.9267869999999991</v>
      </c>
      <c r="G4983">
        <v>-0.157722</v>
      </c>
      <c r="H4983">
        <v>-3.3072999999999998E-2</v>
      </c>
      <c r="I4983">
        <v>-4.3199999999999998E-4</v>
      </c>
      <c r="J4983">
        <v>2.0179999999999998E-3</v>
      </c>
      <c r="K4983">
        <v>1014.75</v>
      </c>
      <c r="L4983">
        <v>44.674529999999997</v>
      </c>
    </row>
    <row r="4984" spans="1:12" x14ac:dyDescent="0.3">
      <c r="A4984">
        <v>896.34375</v>
      </c>
      <c r="B4984">
        <v>-3090.943115</v>
      </c>
      <c r="C4984">
        <v>-49202.828125</v>
      </c>
      <c r="D4984">
        <v>20364.808593999998</v>
      </c>
      <c r="E4984">
        <v>0.52962699999999996</v>
      </c>
      <c r="F4984">
        <v>9.9289810000000003</v>
      </c>
      <c r="G4984">
        <v>-0.149479</v>
      </c>
      <c r="H4984">
        <v>-1.6531000000000001E-2</v>
      </c>
      <c r="I4984">
        <v>2.4290000000000002E-3</v>
      </c>
      <c r="J4984">
        <v>-3.0959999999999998E-3</v>
      </c>
      <c r="K4984">
        <v>1014.75</v>
      </c>
      <c r="L4984">
        <v>44.674529999999997</v>
      </c>
    </row>
    <row r="4985" spans="1:12" x14ac:dyDescent="0.3">
      <c r="A4985">
        <v>896.35500000000002</v>
      </c>
      <c r="B4985">
        <v>-2995.6923830000001</v>
      </c>
      <c r="C4985">
        <v>-49193.003905999998</v>
      </c>
      <c r="D4985">
        <v>20309.460937</v>
      </c>
      <c r="E4985">
        <v>0.52856000000000003</v>
      </c>
      <c r="F4985">
        <v>9.9260370000000009</v>
      </c>
      <c r="G4985">
        <v>-0.148982</v>
      </c>
      <c r="H4985">
        <v>9.41E-3</v>
      </c>
      <c r="I4985">
        <v>6.1570000000000001E-3</v>
      </c>
      <c r="J4985">
        <v>-1.0684000000000001E-2</v>
      </c>
      <c r="K4985">
        <v>1014.75</v>
      </c>
      <c r="L4985">
        <v>44.674529999999997</v>
      </c>
    </row>
    <row r="4986" spans="1:12" x14ac:dyDescent="0.3">
      <c r="A4986">
        <v>896.36625000000004</v>
      </c>
      <c r="B4986">
        <v>-2989.5920409999999</v>
      </c>
      <c r="C4986">
        <v>-49201.414062000003</v>
      </c>
      <c r="D4986">
        <v>20322.785156000002</v>
      </c>
      <c r="E4986">
        <v>0.52341599999999999</v>
      </c>
      <c r="F4986">
        <v>9.9357030000000002</v>
      </c>
      <c r="G4986">
        <v>-0.14726400000000001</v>
      </c>
      <c r="H4986">
        <v>4.1345E-2</v>
      </c>
      <c r="I4986">
        <v>1.0252000000000001E-2</v>
      </c>
      <c r="J4986">
        <v>-1.8478000000000001E-2</v>
      </c>
      <c r="K4986">
        <v>1014.75</v>
      </c>
      <c r="L4986">
        <v>44.674529999999997</v>
      </c>
    </row>
    <row r="4987" spans="1:12" x14ac:dyDescent="0.3">
      <c r="A4987">
        <v>896.37750000000005</v>
      </c>
      <c r="B4987">
        <v>-2926.3447270000001</v>
      </c>
      <c r="C4987">
        <v>-49200.796875</v>
      </c>
      <c r="D4987">
        <v>20247.912109000001</v>
      </c>
      <c r="E4987">
        <v>0.52756700000000001</v>
      </c>
      <c r="F4987">
        <v>9.933878</v>
      </c>
      <c r="G4987">
        <v>-0.141517</v>
      </c>
      <c r="H4987">
        <v>6.3131000000000007E-2</v>
      </c>
      <c r="I4987">
        <v>1.2474000000000001E-2</v>
      </c>
      <c r="J4987">
        <v>-2.3453000000000002E-2</v>
      </c>
      <c r="K4987">
        <v>1014.75</v>
      </c>
      <c r="L4987">
        <v>44.674529999999997</v>
      </c>
    </row>
    <row r="4988" spans="1:12" x14ac:dyDescent="0.3">
      <c r="A4988">
        <v>896.38874999999996</v>
      </c>
      <c r="B4988">
        <v>-3056.4892580000001</v>
      </c>
      <c r="C4988">
        <v>-49215.820312000003</v>
      </c>
      <c r="D4988">
        <v>20294.855468999998</v>
      </c>
      <c r="E4988">
        <v>0.52817199999999997</v>
      </c>
      <c r="F4988">
        <v>9.9332960000000003</v>
      </c>
      <c r="G4988">
        <v>-0.14267299999999999</v>
      </c>
      <c r="H4988">
        <v>6.2809000000000004E-2</v>
      </c>
      <c r="I4988">
        <v>1.2304000000000001E-2</v>
      </c>
      <c r="J4988">
        <v>-2.0244999999999999E-2</v>
      </c>
      <c r="K4988">
        <v>1014.75</v>
      </c>
      <c r="L4988">
        <v>44.674529999999997</v>
      </c>
    </row>
    <row r="4989" spans="1:12" x14ac:dyDescent="0.3">
      <c r="A4989">
        <v>896.4</v>
      </c>
      <c r="B4989">
        <v>-2947.063721</v>
      </c>
      <c r="C4989">
        <v>-49241.019530999998</v>
      </c>
      <c r="D4989">
        <v>20261.054687</v>
      </c>
      <c r="E4989">
        <v>0.52835399999999999</v>
      </c>
      <c r="F4989">
        <v>9.9402869999999997</v>
      </c>
      <c r="G4989">
        <v>-0.15070500000000001</v>
      </c>
      <c r="H4989">
        <v>4.4193999999999997E-2</v>
      </c>
      <c r="I4989">
        <v>9.8720000000000006E-3</v>
      </c>
      <c r="J4989">
        <v>-1.5268E-2</v>
      </c>
      <c r="K4989">
        <v>1014.759949</v>
      </c>
      <c r="L4989">
        <v>44.674529999999997</v>
      </c>
    </row>
    <row r="4990" spans="1:12" x14ac:dyDescent="0.3">
      <c r="A4990">
        <v>896.41125</v>
      </c>
      <c r="B4990">
        <v>-3095.8781739999999</v>
      </c>
      <c r="C4990">
        <v>-49225.765625</v>
      </c>
      <c r="D4990">
        <v>20354.644531000002</v>
      </c>
      <c r="E4990">
        <v>0.52476400000000001</v>
      </c>
      <c r="F4990">
        <v>9.9435380000000002</v>
      </c>
      <c r="G4990">
        <v>-0.14112</v>
      </c>
      <c r="H4990">
        <v>1.1365E-2</v>
      </c>
      <c r="I4990">
        <v>6.4200000000000004E-3</v>
      </c>
      <c r="J4990">
        <v>-7.8449999999999995E-3</v>
      </c>
      <c r="K4990">
        <v>1014.759949</v>
      </c>
      <c r="L4990">
        <v>44.674529999999997</v>
      </c>
    </row>
    <row r="4991" spans="1:12" x14ac:dyDescent="0.3">
      <c r="A4991">
        <v>896.42250000000001</v>
      </c>
      <c r="B4991">
        <v>-2904.6164549999999</v>
      </c>
      <c r="C4991">
        <v>-49203.042969000002</v>
      </c>
      <c r="D4991">
        <v>20362.525390999999</v>
      </c>
      <c r="E4991">
        <v>0.52084299999999994</v>
      </c>
      <c r="F4991">
        <v>9.945627</v>
      </c>
      <c r="G4991">
        <v>-0.141678</v>
      </c>
      <c r="H4991">
        <v>-2.2558000000000002E-2</v>
      </c>
      <c r="I4991">
        <v>2.7039999999999998E-3</v>
      </c>
      <c r="J4991">
        <v>-1.4100000000000001E-4</v>
      </c>
      <c r="K4991">
        <v>1014.759949</v>
      </c>
      <c r="L4991">
        <v>44.674529999999997</v>
      </c>
    </row>
    <row r="4992" spans="1:12" x14ac:dyDescent="0.3">
      <c r="A4992">
        <v>896.43375000000003</v>
      </c>
      <c r="B4992">
        <v>-3041.7932129999999</v>
      </c>
      <c r="C4992">
        <v>-49218.996094000002</v>
      </c>
      <c r="D4992">
        <v>20314.855468999998</v>
      </c>
      <c r="E4992">
        <v>0.52693699999999999</v>
      </c>
      <c r="F4992">
        <v>9.9390549999999998</v>
      </c>
      <c r="G4992">
        <v>-0.156477</v>
      </c>
      <c r="H4992">
        <v>-3.0235999999999999E-2</v>
      </c>
      <c r="I4992">
        <v>1.22E-4</v>
      </c>
      <c r="J4992">
        <v>2.4480000000000001E-3</v>
      </c>
      <c r="K4992">
        <v>1014.759949</v>
      </c>
      <c r="L4992">
        <v>44.674529999999997</v>
      </c>
    </row>
    <row r="4993" spans="1:12" x14ac:dyDescent="0.3">
      <c r="A4993">
        <v>896.44500000000005</v>
      </c>
      <c r="B4993">
        <v>-3047.9545899999998</v>
      </c>
      <c r="C4993">
        <v>-49223.835937000003</v>
      </c>
      <c r="D4993">
        <v>20391.132812</v>
      </c>
      <c r="E4993">
        <v>0.53032000000000001</v>
      </c>
      <c r="F4993">
        <v>9.9350190000000005</v>
      </c>
      <c r="G4993">
        <v>-0.14782600000000001</v>
      </c>
      <c r="H4993">
        <v>-2.3505000000000002E-2</v>
      </c>
      <c r="I4993">
        <v>1.9170000000000001E-3</v>
      </c>
      <c r="J4993">
        <v>-6.8599999999999998E-4</v>
      </c>
      <c r="K4993">
        <v>1014.759949</v>
      </c>
      <c r="L4993">
        <v>44.674529999999997</v>
      </c>
    </row>
    <row r="4994" spans="1:12" x14ac:dyDescent="0.3">
      <c r="A4994">
        <v>896.45624999999995</v>
      </c>
      <c r="B4994">
        <v>-3125.0729980000001</v>
      </c>
      <c r="C4994">
        <v>-49226.84375</v>
      </c>
      <c r="D4994">
        <v>20342.136718999998</v>
      </c>
      <c r="E4994">
        <v>0.53690899999999997</v>
      </c>
      <c r="F4994">
        <v>9.9373850000000008</v>
      </c>
      <c r="G4994">
        <v>-0.14974899999999999</v>
      </c>
      <c r="H4994">
        <v>-7.3899999999999997E-4</v>
      </c>
      <c r="I4994">
        <v>4.3899999999999998E-3</v>
      </c>
      <c r="J4994">
        <v>-6.8960000000000002E-3</v>
      </c>
      <c r="K4994">
        <v>1014.759949</v>
      </c>
      <c r="L4994">
        <v>44.674529999999997</v>
      </c>
    </row>
    <row r="4995" spans="1:12" x14ac:dyDescent="0.3">
      <c r="A4995">
        <v>896.46749999999997</v>
      </c>
      <c r="B4995">
        <v>-2900.2028810000002</v>
      </c>
      <c r="C4995">
        <v>-49225.265625</v>
      </c>
      <c r="D4995">
        <v>20255.375</v>
      </c>
      <c r="E4995">
        <v>0.52515500000000004</v>
      </c>
      <c r="F4995">
        <v>9.9288050000000005</v>
      </c>
      <c r="G4995">
        <v>-0.14206199999999999</v>
      </c>
      <c r="H4995">
        <v>3.5323E-2</v>
      </c>
      <c r="I4995">
        <v>9.0559999999999998E-3</v>
      </c>
      <c r="J4995">
        <v>-1.7309999999999999E-2</v>
      </c>
      <c r="K4995">
        <v>1014.759949</v>
      </c>
      <c r="L4995">
        <v>44.674529999999997</v>
      </c>
    </row>
    <row r="4996" spans="1:12" x14ac:dyDescent="0.3">
      <c r="A4996">
        <v>896.47874999999999</v>
      </c>
      <c r="B4996">
        <v>-3133.5205080000001</v>
      </c>
      <c r="C4996">
        <v>-49210.574219000002</v>
      </c>
      <c r="D4996">
        <v>20387.9375</v>
      </c>
      <c r="E4996">
        <v>0.52903100000000003</v>
      </c>
      <c r="F4996">
        <v>9.9364190000000008</v>
      </c>
      <c r="G4996">
        <v>-0.13551299999999999</v>
      </c>
      <c r="H4996">
        <v>5.5638E-2</v>
      </c>
      <c r="I4996">
        <v>1.1864E-2</v>
      </c>
      <c r="J4996">
        <v>-2.2477E-2</v>
      </c>
      <c r="K4996">
        <v>1014.759949</v>
      </c>
      <c r="L4996">
        <v>44.674529999999997</v>
      </c>
    </row>
    <row r="4997" spans="1:12" x14ac:dyDescent="0.3">
      <c r="A4997">
        <v>896.49</v>
      </c>
      <c r="B4997">
        <v>-3133.1069339999999</v>
      </c>
      <c r="C4997">
        <v>-49208.246094000002</v>
      </c>
      <c r="D4997">
        <v>20560.025390999999</v>
      </c>
      <c r="E4997">
        <v>0.52711399999999997</v>
      </c>
      <c r="F4997">
        <v>9.9364109999999997</v>
      </c>
      <c r="G4997">
        <v>-0.146013</v>
      </c>
      <c r="H4997">
        <v>6.4411999999999997E-2</v>
      </c>
      <c r="I4997">
        <v>1.2635E-2</v>
      </c>
      <c r="J4997">
        <v>-2.1137E-2</v>
      </c>
      <c r="K4997">
        <v>1014.759949</v>
      </c>
      <c r="L4997">
        <v>44.674529999999997</v>
      </c>
    </row>
    <row r="4998" spans="1:12" x14ac:dyDescent="0.3">
      <c r="A4998">
        <v>896.50125000000003</v>
      </c>
      <c r="B4998">
        <v>-3102.8081050000001</v>
      </c>
      <c r="C4998">
        <v>-49200.964844000002</v>
      </c>
      <c r="D4998">
        <v>20304.183593999998</v>
      </c>
      <c r="E4998">
        <v>0.52571400000000001</v>
      </c>
      <c r="F4998">
        <v>9.9290459999999996</v>
      </c>
      <c r="G4998">
        <v>-0.14352899999999999</v>
      </c>
      <c r="H4998">
        <v>5.2385000000000001E-2</v>
      </c>
      <c r="I4998">
        <v>1.0933999999999999E-2</v>
      </c>
      <c r="J4998">
        <v>-1.6989000000000001E-2</v>
      </c>
      <c r="K4998">
        <v>1014.759949</v>
      </c>
      <c r="L4998">
        <v>44.674529999999997</v>
      </c>
    </row>
    <row r="4999" spans="1:12" x14ac:dyDescent="0.3">
      <c r="A4999">
        <v>896.51250000000005</v>
      </c>
      <c r="B4999">
        <v>-3155.9682619999999</v>
      </c>
      <c r="C4999">
        <v>-49231.007812000003</v>
      </c>
      <c r="D4999">
        <v>20268.984375</v>
      </c>
      <c r="E4999">
        <v>0.53455699999999995</v>
      </c>
      <c r="F4999">
        <v>9.9354689999999994</v>
      </c>
      <c r="G4999">
        <v>-0.14646799999999999</v>
      </c>
      <c r="H4999">
        <v>2.1770000000000001E-2</v>
      </c>
      <c r="I4999">
        <v>7.6639999999999998E-3</v>
      </c>
      <c r="J4999">
        <v>-1.1037E-2</v>
      </c>
      <c r="K4999">
        <v>1014.759949</v>
      </c>
      <c r="L4999">
        <v>44.674529999999997</v>
      </c>
    </row>
    <row r="5000" spans="1:12" x14ac:dyDescent="0.3">
      <c r="A5000">
        <v>896.52374999999995</v>
      </c>
      <c r="B5000">
        <v>-3178.4147950000001</v>
      </c>
      <c r="C5000">
        <v>-49179.144530999998</v>
      </c>
      <c r="D5000">
        <v>20278.929687</v>
      </c>
      <c r="E5000">
        <v>0.53380000000000005</v>
      </c>
      <c r="F5000">
        <v>9.9307999999999996</v>
      </c>
      <c r="G5000">
        <v>-0.14643800000000001</v>
      </c>
      <c r="H5000">
        <v>-1.2126E-2</v>
      </c>
      <c r="I5000">
        <v>3.026E-3</v>
      </c>
      <c r="J5000">
        <v>-3.8170000000000001E-3</v>
      </c>
      <c r="K5000">
        <v>1014.759949</v>
      </c>
      <c r="L5000">
        <v>44.674529999999997</v>
      </c>
    </row>
    <row r="5001" spans="1:12" x14ac:dyDescent="0.3">
      <c r="A5001">
        <v>896.53499999999997</v>
      </c>
      <c r="B5001">
        <v>-3100.0786130000001</v>
      </c>
      <c r="C5001">
        <v>-49238.773437000003</v>
      </c>
      <c r="D5001">
        <v>20289.572265999999</v>
      </c>
      <c r="E5001">
        <v>0.53273000000000004</v>
      </c>
      <c r="F5001">
        <v>9.9263899999999996</v>
      </c>
      <c r="G5001">
        <v>-0.157196</v>
      </c>
      <c r="H5001">
        <v>-2.9293E-2</v>
      </c>
      <c r="I5001">
        <v>6.6E-4</v>
      </c>
      <c r="J5001">
        <v>-3.7399999999999998E-4</v>
      </c>
      <c r="K5001">
        <v>1014.759949</v>
      </c>
      <c r="L5001">
        <v>44.674529999999997</v>
      </c>
    </row>
    <row r="5002" spans="1:12" x14ac:dyDescent="0.3">
      <c r="A5002">
        <v>896.54624999999999</v>
      </c>
      <c r="B5002">
        <v>-3154.0561520000001</v>
      </c>
      <c r="C5002">
        <v>-49209.683594000002</v>
      </c>
      <c r="D5002">
        <v>20363.509765999999</v>
      </c>
      <c r="E5002">
        <v>0.52898800000000001</v>
      </c>
      <c r="F5002">
        <v>9.9377169999999992</v>
      </c>
      <c r="G5002">
        <v>-0.151397</v>
      </c>
      <c r="H5002">
        <v>-3.092E-2</v>
      </c>
      <c r="I5002">
        <v>2.5500000000000002E-4</v>
      </c>
      <c r="J5002">
        <v>2.3370000000000001E-3</v>
      </c>
      <c r="K5002">
        <v>1014.759949</v>
      </c>
      <c r="L5002">
        <v>44.674529999999997</v>
      </c>
    </row>
    <row r="5003" spans="1:12" x14ac:dyDescent="0.3">
      <c r="A5003">
        <v>896.5575</v>
      </c>
      <c r="B5003">
        <v>-3059.1083979999999</v>
      </c>
      <c r="C5003">
        <v>-49217.472655999998</v>
      </c>
      <c r="D5003">
        <v>20370.736327999999</v>
      </c>
      <c r="E5003">
        <v>0.53396699999999997</v>
      </c>
      <c r="F5003">
        <v>9.9352750000000007</v>
      </c>
      <c r="G5003">
        <v>-0.151779</v>
      </c>
      <c r="H5003">
        <v>-1.6551E-2</v>
      </c>
      <c r="I5003">
        <v>1.3979999999999999E-3</v>
      </c>
      <c r="J5003">
        <v>-3.0049999999999999E-3</v>
      </c>
      <c r="K5003">
        <v>1014.759949</v>
      </c>
      <c r="L5003">
        <v>44.674529999999997</v>
      </c>
    </row>
    <row r="5004" spans="1:12" x14ac:dyDescent="0.3">
      <c r="A5004">
        <v>896.56875000000002</v>
      </c>
      <c r="B5004">
        <v>-3090.3479000000002</v>
      </c>
      <c r="C5004">
        <v>-49203.082030999998</v>
      </c>
      <c r="D5004">
        <v>20379.505859000001</v>
      </c>
      <c r="E5004">
        <v>0.52504499999999998</v>
      </c>
      <c r="F5004">
        <v>9.9266919999999992</v>
      </c>
      <c r="G5004">
        <v>-0.15017800000000001</v>
      </c>
      <c r="H5004">
        <v>1.6542000000000001E-2</v>
      </c>
      <c r="I5004">
        <v>6.1760000000000001E-3</v>
      </c>
      <c r="J5004">
        <v>-1.3171E-2</v>
      </c>
      <c r="K5004">
        <v>1014.759949</v>
      </c>
      <c r="L5004">
        <v>44.674529999999997</v>
      </c>
    </row>
    <row r="5005" spans="1:12" x14ac:dyDescent="0.3">
      <c r="A5005">
        <v>896.58</v>
      </c>
      <c r="B5005">
        <v>-3064.3229980000001</v>
      </c>
      <c r="C5005">
        <v>-49207.1875</v>
      </c>
      <c r="D5005">
        <v>20386.347656000002</v>
      </c>
      <c r="E5005">
        <v>0.52824199999999999</v>
      </c>
      <c r="F5005">
        <v>9.9273860000000003</v>
      </c>
      <c r="G5005">
        <v>-0.13472300000000001</v>
      </c>
      <c r="H5005">
        <v>4.9325000000000001E-2</v>
      </c>
      <c r="I5005">
        <v>1.1037E-2</v>
      </c>
      <c r="J5005">
        <v>-1.9909E-2</v>
      </c>
      <c r="K5005">
        <v>1014.759949</v>
      </c>
      <c r="L5005">
        <v>44.674529999999997</v>
      </c>
    </row>
    <row r="5006" spans="1:12" x14ac:dyDescent="0.3">
      <c r="A5006">
        <v>896.59124999999995</v>
      </c>
      <c r="B5006">
        <v>-3116.5969239999999</v>
      </c>
      <c r="C5006">
        <v>-49210.148437000003</v>
      </c>
      <c r="D5006">
        <v>20365.158202999999</v>
      </c>
      <c r="E5006">
        <v>0.52629499999999996</v>
      </c>
      <c r="F5006">
        <v>9.9323969999999999</v>
      </c>
      <c r="G5006">
        <v>-0.143785</v>
      </c>
      <c r="H5006">
        <v>5.9631999999999998E-2</v>
      </c>
      <c r="I5006">
        <v>1.2762000000000001E-2</v>
      </c>
      <c r="J5006">
        <v>-2.1208999999999999E-2</v>
      </c>
      <c r="K5006">
        <v>1014.759949</v>
      </c>
      <c r="L5006">
        <v>44.674529999999997</v>
      </c>
    </row>
    <row r="5007" spans="1:12" x14ac:dyDescent="0.3">
      <c r="A5007">
        <v>896.60249999999996</v>
      </c>
      <c r="B5007">
        <v>-3066.4013669999999</v>
      </c>
      <c r="C5007">
        <v>-49201.371094000002</v>
      </c>
      <c r="D5007">
        <v>20319.597656000002</v>
      </c>
      <c r="E5007">
        <v>0.52930900000000003</v>
      </c>
      <c r="F5007">
        <v>9.9262530000000009</v>
      </c>
      <c r="G5007">
        <v>-0.148007</v>
      </c>
      <c r="H5007">
        <v>6.0586000000000001E-2</v>
      </c>
      <c r="I5007">
        <v>1.2007E-2</v>
      </c>
      <c r="J5007">
        <v>-1.9189000000000001E-2</v>
      </c>
      <c r="K5007">
        <v>1014.75</v>
      </c>
      <c r="L5007">
        <v>44.674529999999997</v>
      </c>
    </row>
    <row r="5008" spans="1:12" x14ac:dyDescent="0.3">
      <c r="A5008">
        <v>896.61374999999998</v>
      </c>
      <c r="B5008">
        <v>-3010.2790530000002</v>
      </c>
      <c r="C5008">
        <v>-49190.660155999998</v>
      </c>
      <c r="D5008">
        <v>20282.123047000001</v>
      </c>
      <c r="E5008">
        <v>0.53348499999999999</v>
      </c>
      <c r="F5008">
        <v>9.9251349999999992</v>
      </c>
      <c r="G5008">
        <v>-0.15356900000000001</v>
      </c>
      <c r="H5008">
        <v>3.4331E-2</v>
      </c>
      <c r="I5008">
        <v>8.6929999999999993E-3</v>
      </c>
      <c r="J5008">
        <v>-1.2855E-2</v>
      </c>
      <c r="K5008">
        <v>1014.75</v>
      </c>
      <c r="L5008">
        <v>44.674529999999997</v>
      </c>
    </row>
    <row r="5009" spans="1:12" x14ac:dyDescent="0.3">
      <c r="A5009">
        <v>896.625</v>
      </c>
      <c r="B5009">
        <v>-3192.0778810000002</v>
      </c>
      <c r="C5009">
        <v>-49213.289062000003</v>
      </c>
      <c r="D5009">
        <v>20333.640625</v>
      </c>
      <c r="E5009">
        <v>0.52719899999999997</v>
      </c>
      <c r="F5009">
        <v>9.9240290000000009</v>
      </c>
      <c r="G5009">
        <v>-0.15021399999999999</v>
      </c>
      <c r="H5009">
        <v>-1.495E-3</v>
      </c>
      <c r="I5009">
        <v>4.5440000000000003E-3</v>
      </c>
      <c r="J5009">
        <v>-6.3489999999999996E-3</v>
      </c>
      <c r="K5009">
        <v>1014.75</v>
      </c>
      <c r="L5009">
        <v>44.674529999999997</v>
      </c>
    </row>
    <row r="5010" spans="1:12" x14ac:dyDescent="0.3">
      <c r="A5010">
        <v>896.63625000000002</v>
      </c>
      <c r="B5010">
        <v>-3012.4345699999999</v>
      </c>
      <c r="C5010">
        <v>-49225.113280999998</v>
      </c>
      <c r="D5010">
        <v>20376.1875</v>
      </c>
      <c r="E5010">
        <v>0.53023200000000004</v>
      </c>
      <c r="F5010">
        <v>9.9292549999999995</v>
      </c>
      <c r="G5010">
        <v>-0.15746399999999999</v>
      </c>
      <c r="H5010">
        <v>-2.4077000000000001E-2</v>
      </c>
      <c r="I5010">
        <v>2.3509999999999998E-3</v>
      </c>
      <c r="J5010">
        <v>2.7799999999999998E-4</v>
      </c>
      <c r="K5010">
        <v>1014.75</v>
      </c>
      <c r="L5010">
        <v>44.674529999999997</v>
      </c>
    </row>
    <row r="5011" spans="1:12" x14ac:dyDescent="0.3">
      <c r="A5011">
        <v>896.64750000000004</v>
      </c>
      <c r="B5011">
        <v>-3031.9086910000001</v>
      </c>
      <c r="C5011">
        <v>-49215.953125</v>
      </c>
      <c r="D5011">
        <v>20440.080077999999</v>
      </c>
      <c r="E5011">
        <v>0.52584200000000003</v>
      </c>
      <c r="F5011">
        <v>9.9350780000000007</v>
      </c>
      <c r="G5011">
        <v>-0.162664</v>
      </c>
      <c r="H5011">
        <v>-3.2398999999999997E-2</v>
      </c>
      <c r="I5011">
        <v>5.6695199999999999E-5</v>
      </c>
      <c r="J5011">
        <v>2.2880000000000001E-3</v>
      </c>
      <c r="K5011">
        <v>1014.75</v>
      </c>
      <c r="L5011">
        <v>44.674529999999997</v>
      </c>
    </row>
    <row r="5012" spans="1:12" x14ac:dyDescent="0.3">
      <c r="A5012">
        <v>896.65875000000005</v>
      </c>
      <c r="B5012">
        <v>-3174.5378420000002</v>
      </c>
      <c r="C5012">
        <v>-49212.332030999998</v>
      </c>
      <c r="D5012">
        <v>20387.863281000002</v>
      </c>
      <c r="E5012">
        <v>0.52734999999999999</v>
      </c>
      <c r="F5012">
        <v>9.9251579999999997</v>
      </c>
      <c r="G5012">
        <v>-0.15031800000000001</v>
      </c>
      <c r="H5012">
        <v>-1.9473000000000001E-2</v>
      </c>
      <c r="I5012">
        <v>2.013E-3</v>
      </c>
      <c r="J5012">
        <v>-2.0509999999999999E-3</v>
      </c>
      <c r="K5012">
        <v>1014.75</v>
      </c>
      <c r="L5012">
        <v>44.674529999999997</v>
      </c>
    </row>
    <row r="5013" spans="1:12" x14ac:dyDescent="0.3">
      <c r="A5013">
        <v>896.67</v>
      </c>
      <c r="B5013">
        <v>-3033.219971</v>
      </c>
      <c r="C5013">
        <v>-49202.230469000002</v>
      </c>
      <c r="D5013">
        <v>20368.421875</v>
      </c>
      <c r="E5013">
        <v>0.52018299999999995</v>
      </c>
      <c r="F5013">
        <v>9.9423549999999992</v>
      </c>
      <c r="G5013">
        <v>-0.14193900000000001</v>
      </c>
      <c r="H5013">
        <v>4.4159999999999998E-3</v>
      </c>
      <c r="I5013">
        <v>5.0020000000000004E-3</v>
      </c>
      <c r="J5013">
        <v>-8.9929999999999993E-3</v>
      </c>
      <c r="K5013">
        <v>1014.75</v>
      </c>
      <c r="L5013">
        <v>44.674529999999997</v>
      </c>
    </row>
    <row r="5014" spans="1:12" x14ac:dyDescent="0.3">
      <c r="A5014">
        <v>896.68124999999998</v>
      </c>
      <c r="B5014">
        <v>-2988.0249020000001</v>
      </c>
      <c r="C5014">
        <v>-49225.34375</v>
      </c>
      <c r="D5014">
        <v>20458.082031000002</v>
      </c>
      <c r="E5014">
        <v>0.51863800000000004</v>
      </c>
      <c r="F5014">
        <v>9.9317019999999996</v>
      </c>
      <c r="G5014">
        <v>-0.14610799999999999</v>
      </c>
      <c r="H5014">
        <v>4.1501999999999997E-2</v>
      </c>
      <c r="I5014">
        <v>1.0206E-2</v>
      </c>
      <c r="J5014">
        <v>-1.8658999999999999E-2</v>
      </c>
      <c r="K5014">
        <v>1014.75</v>
      </c>
      <c r="L5014">
        <v>44.674529999999997</v>
      </c>
    </row>
    <row r="5015" spans="1:12" x14ac:dyDescent="0.3">
      <c r="A5015">
        <v>896.6925</v>
      </c>
      <c r="B5015">
        <v>-3070.1647950000001</v>
      </c>
      <c r="C5015">
        <v>-49224.808594000002</v>
      </c>
      <c r="D5015">
        <v>20459.181640999999</v>
      </c>
      <c r="E5015">
        <v>0.53784200000000004</v>
      </c>
      <c r="F5015">
        <v>9.9308200000000006</v>
      </c>
      <c r="G5015">
        <v>-0.14979999999999999</v>
      </c>
      <c r="H5015">
        <v>6.1672999999999999E-2</v>
      </c>
      <c r="I5015">
        <v>1.2511E-2</v>
      </c>
      <c r="J5015">
        <v>-2.2998999999999999E-2</v>
      </c>
      <c r="K5015">
        <v>1014.75</v>
      </c>
      <c r="L5015">
        <v>44.674529999999997</v>
      </c>
    </row>
    <row r="5016" spans="1:12" x14ac:dyDescent="0.3">
      <c r="A5016">
        <v>896.70375000000001</v>
      </c>
      <c r="B5016">
        <v>-3045.8251949999999</v>
      </c>
      <c r="C5016">
        <v>-49217.054687000003</v>
      </c>
      <c r="D5016">
        <v>20435.148437</v>
      </c>
      <c r="E5016">
        <v>0.54554100000000005</v>
      </c>
      <c r="F5016">
        <v>9.9331859999999992</v>
      </c>
      <c r="G5016">
        <v>-0.15621399999999999</v>
      </c>
      <c r="H5016">
        <v>5.9593E-2</v>
      </c>
      <c r="I5016">
        <v>1.1697000000000001E-2</v>
      </c>
      <c r="J5016">
        <v>-1.9800000000000002E-2</v>
      </c>
      <c r="K5016">
        <v>1014.75</v>
      </c>
      <c r="L5016">
        <v>44.674529999999997</v>
      </c>
    </row>
    <row r="5017" spans="1:12" x14ac:dyDescent="0.3">
      <c r="A5017">
        <v>896.71500000000003</v>
      </c>
      <c r="B5017">
        <v>-3102.1347660000001</v>
      </c>
      <c r="C5017">
        <v>-49243.785155999998</v>
      </c>
      <c r="D5017">
        <v>20341.242187</v>
      </c>
      <c r="E5017">
        <v>0.53021799999999997</v>
      </c>
      <c r="F5017">
        <v>9.9331119999999995</v>
      </c>
      <c r="G5017">
        <v>-0.153285</v>
      </c>
      <c r="H5017">
        <v>4.2728000000000002E-2</v>
      </c>
      <c r="I5017">
        <v>1.0465E-2</v>
      </c>
      <c r="J5017">
        <v>-1.4806E-2</v>
      </c>
      <c r="K5017">
        <v>1014.75</v>
      </c>
      <c r="L5017">
        <v>44.674529999999997</v>
      </c>
    </row>
    <row r="5018" spans="1:12" x14ac:dyDescent="0.3">
      <c r="A5018">
        <v>896.72625000000005</v>
      </c>
      <c r="B5018">
        <v>-3040.9174800000001</v>
      </c>
      <c r="C5018">
        <v>-49189.777344000002</v>
      </c>
      <c r="D5018">
        <v>20332.527343999998</v>
      </c>
      <c r="E5018">
        <v>0.53117499999999995</v>
      </c>
      <c r="F5018">
        <v>9.9379019999999993</v>
      </c>
      <c r="G5018">
        <v>-0.156335</v>
      </c>
      <c r="H5018">
        <v>1.5289000000000001E-2</v>
      </c>
      <c r="I5018">
        <v>6.6239999999999997E-3</v>
      </c>
      <c r="J5018">
        <v>-8.2220000000000001E-3</v>
      </c>
      <c r="K5018">
        <v>1014.75</v>
      </c>
      <c r="L5018">
        <v>44.674529999999997</v>
      </c>
    </row>
    <row r="5019" spans="1:12" x14ac:dyDescent="0.3">
      <c r="A5019">
        <v>896.73749999999995</v>
      </c>
      <c r="B5019">
        <v>-3136.6347660000001</v>
      </c>
      <c r="C5019">
        <v>-49194.238280999998</v>
      </c>
      <c r="D5019">
        <v>20227.388672000001</v>
      </c>
      <c r="E5019">
        <v>0.53312199999999998</v>
      </c>
      <c r="F5019">
        <v>9.9299049999999998</v>
      </c>
      <c r="G5019">
        <v>-0.16012399999999999</v>
      </c>
      <c r="H5019">
        <v>-1.4003E-2</v>
      </c>
      <c r="I5019">
        <v>2.9190000000000002E-3</v>
      </c>
      <c r="J5019">
        <v>-2.6549999999999998E-3</v>
      </c>
      <c r="K5019">
        <v>1014.75</v>
      </c>
      <c r="L5019">
        <v>44.674529999999997</v>
      </c>
    </row>
    <row r="5020" spans="1:12" x14ac:dyDescent="0.3">
      <c r="A5020">
        <v>896.74874999999997</v>
      </c>
      <c r="B5020">
        <v>-3184.7509770000001</v>
      </c>
      <c r="C5020">
        <v>-49182.480469000002</v>
      </c>
      <c r="D5020">
        <v>20250.857422000001</v>
      </c>
      <c r="E5020">
        <v>0.53077300000000005</v>
      </c>
      <c r="F5020">
        <v>9.932893</v>
      </c>
      <c r="G5020">
        <v>-0.14773800000000001</v>
      </c>
      <c r="H5020">
        <v>-3.2050000000000002E-2</v>
      </c>
      <c r="I5020">
        <v>8.0599999999999997E-4</v>
      </c>
      <c r="J5020">
        <v>2.49E-3</v>
      </c>
      <c r="K5020">
        <v>1014.75</v>
      </c>
      <c r="L5020">
        <v>44.674529999999997</v>
      </c>
    </row>
    <row r="5021" spans="1:12" x14ac:dyDescent="0.3">
      <c r="A5021">
        <v>896.76</v>
      </c>
      <c r="B5021">
        <v>-3157.5742190000001</v>
      </c>
      <c r="C5021">
        <v>-49212.183594000002</v>
      </c>
      <c r="D5021">
        <v>20369.220702999999</v>
      </c>
      <c r="E5021">
        <v>0.52881199999999995</v>
      </c>
      <c r="F5021">
        <v>9.9244009999999996</v>
      </c>
      <c r="G5021">
        <v>-0.14671899999999999</v>
      </c>
      <c r="H5021">
        <v>-2.4705999999999999E-2</v>
      </c>
      <c r="I5021">
        <v>1.2600000000000001E-3</v>
      </c>
      <c r="J5021">
        <v>1.9799999999999999E-4</v>
      </c>
      <c r="K5021">
        <v>1014.75</v>
      </c>
      <c r="L5021">
        <v>44.674529999999997</v>
      </c>
    </row>
    <row r="5022" spans="1:12" x14ac:dyDescent="0.3">
      <c r="A5022">
        <v>896.77125000000001</v>
      </c>
      <c r="B5022">
        <v>-3047.6430660000001</v>
      </c>
      <c r="C5022">
        <v>-49233.425780999998</v>
      </c>
      <c r="D5022">
        <v>20209.421875</v>
      </c>
      <c r="E5022">
        <v>0.527833</v>
      </c>
      <c r="F5022">
        <v>9.9321629999999992</v>
      </c>
      <c r="G5022">
        <v>-0.15835199999999999</v>
      </c>
      <c r="H5022">
        <v>2.8189999999999999E-3</v>
      </c>
      <c r="I5022">
        <v>5.4460000000000003E-3</v>
      </c>
      <c r="J5022">
        <v>-7.522E-3</v>
      </c>
      <c r="K5022">
        <v>1014.75</v>
      </c>
      <c r="L5022">
        <v>44.674529999999997</v>
      </c>
    </row>
    <row r="5023" spans="1:12" x14ac:dyDescent="0.3">
      <c r="A5023">
        <v>896.78250000000003</v>
      </c>
      <c r="B5023">
        <v>-3138.2202149999998</v>
      </c>
      <c r="C5023">
        <v>-49215.261719000002</v>
      </c>
      <c r="D5023">
        <v>20411.882812</v>
      </c>
      <c r="E5023">
        <v>0.53230599999999995</v>
      </c>
      <c r="F5023">
        <v>9.925637</v>
      </c>
      <c r="G5023">
        <v>-0.15645300000000001</v>
      </c>
      <c r="H5023">
        <v>3.2689999999999997E-2</v>
      </c>
      <c r="I5023">
        <v>8.4930000000000005E-3</v>
      </c>
      <c r="J5023">
        <v>-1.7025999999999999E-2</v>
      </c>
      <c r="K5023">
        <v>1014.75</v>
      </c>
      <c r="L5023">
        <v>44.674529999999997</v>
      </c>
    </row>
    <row r="5024" spans="1:12" x14ac:dyDescent="0.3">
      <c r="A5024">
        <v>896.79375000000005</v>
      </c>
      <c r="B5024">
        <v>-3139.1757809999999</v>
      </c>
      <c r="C5024">
        <v>-49230.289062000003</v>
      </c>
      <c r="D5024">
        <v>20389.582031000002</v>
      </c>
      <c r="E5024">
        <v>0.52263899999999996</v>
      </c>
      <c r="F5024">
        <v>9.931438</v>
      </c>
      <c r="G5024">
        <v>-0.14488300000000001</v>
      </c>
      <c r="H5024">
        <v>5.3609999999999998E-2</v>
      </c>
      <c r="I5024">
        <v>1.065E-2</v>
      </c>
      <c r="J5024">
        <v>-2.2557000000000001E-2</v>
      </c>
      <c r="K5024">
        <v>1014.75</v>
      </c>
      <c r="L5024">
        <v>44.674529999999997</v>
      </c>
    </row>
    <row r="5025" spans="1:12" x14ac:dyDescent="0.3">
      <c r="A5025">
        <v>896.80499999999995</v>
      </c>
      <c r="B5025">
        <v>-3173.6035160000001</v>
      </c>
      <c r="C5025">
        <v>-49208.21875</v>
      </c>
      <c r="D5025">
        <v>20336.072265999999</v>
      </c>
      <c r="E5025">
        <v>0.52407499999999996</v>
      </c>
      <c r="F5025">
        <v>9.9274529999999999</v>
      </c>
      <c r="G5025">
        <v>-0.13086</v>
      </c>
      <c r="H5025">
        <v>6.7767999999999995E-2</v>
      </c>
      <c r="I5025">
        <v>1.3329000000000001E-2</v>
      </c>
      <c r="J5025">
        <v>-2.2192E-2</v>
      </c>
      <c r="K5025">
        <v>1014.72998</v>
      </c>
      <c r="L5025">
        <v>44.672187999999998</v>
      </c>
    </row>
    <row r="5026" spans="1:12" x14ac:dyDescent="0.3">
      <c r="A5026">
        <v>896.81624999999997</v>
      </c>
      <c r="B5026">
        <v>-3109.5847170000002</v>
      </c>
      <c r="C5026">
        <v>-49231.800780999998</v>
      </c>
      <c r="D5026">
        <v>20310.75</v>
      </c>
      <c r="E5026">
        <v>0.52880799999999994</v>
      </c>
      <c r="F5026">
        <v>9.9405739999999998</v>
      </c>
      <c r="G5026">
        <v>-0.13580999999999999</v>
      </c>
      <c r="H5026">
        <v>5.3268999999999997E-2</v>
      </c>
      <c r="I5026">
        <v>1.1153E-2</v>
      </c>
      <c r="J5026">
        <v>-1.6503E-2</v>
      </c>
      <c r="K5026">
        <v>1014.72998</v>
      </c>
      <c r="L5026">
        <v>44.672187999999998</v>
      </c>
    </row>
    <row r="5027" spans="1:12" x14ac:dyDescent="0.3">
      <c r="A5027">
        <v>896.82749999999999</v>
      </c>
      <c r="B5027">
        <v>-3140.6408689999998</v>
      </c>
      <c r="C5027">
        <v>-49232.035155999998</v>
      </c>
      <c r="D5027">
        <v>20374.623047000001</v>
      </c>
      <c r="E5027">
        <v>0.52312199999999998</v>
      </c>
      <c r="F5027">
        <v>9.9415990000000001</v>
      </c>
      <c r="G5027">
        <v>-0.14829300000000001</v>
      </c>
      <c r="H5027">
        <v>2.4948000000000001E-2</v>
      </c>
      <c r="I5027">
        <v>8.6379999999999998E-3</v>
      </c>
      <c r="J5027">
        <v>-1.124E-2</v>
      </c>
      <c r="K5027">
        <v>1014.72998</v>
      </c>
      <c r="L5027">
        <v>44.672187999999998</v>
      </c>
    </row>
    <row r="5028" spans="1:12" x14ac:dyDescent="0.3">
      <c r="A5028">
        <v>896.83875</v>
      </c>
      <c r="B5028">
        <v>-3033.9479980000001</v>
      </c>
      <c r="C5028">
        <v>-49217.289062000003</v>
      </c>
      <c r="D5028">
        <v>20277.488281000002</v>
      </c>
      <c r="E5028">
        <v>0.52908100000000002</v>
      </c>
      <c r="F5028">
        <v>9.940982</v>
      </c>
      <c r="G5028">
        <v>-0.15288399999999999</v>
      </c>
      <c r="H5028">
        <v>-8.8610000000000008E-3</v>
      </c>
      <c r="I5028">
        <v>4.6169999999999996E-3</v>
      </c>
      <c r="J5028">
        <v>-4.0740000000000004E-3</v>
      </c>
      <c r="K5028">
        <v>1014.72998</v>
      </c>
      <c r="L5028">
        <v>44.672187999999998</v>
      </c>
    </row>
    <row r="5029" spans="1:12" x14ac:dyDescent="0.3">
      <c r="A5029">
        <v>896.85</v>
      </c>
      <c r="B5029">
        <v>-3056.09375</v>
      </c>
      <c r="C5029">
        <v>-49214.035155999998</v>
      </c>
      <c r="D5029">
        <v>20298.951172000001</v>
      </c>
      <c r="E5029">
        <v>0.53368700000000002</v>
      </c>
      <c r="F5029">
        <v>9.9277540000000002</v>
      </c>
      <c r="G5029">
        <v>-0.15536900000000001</v>
      </c>
      <c r="H5029">
        <v>-2.6585000000000001E-2</v>
      </c>
      <c r="I5029">
        <v>1.0430000000000001E-3</v>
      </c>
      <c r="J5029">
        <v>4.86E-4</v>
      </c>
      <c r="K5029">
        <v>1014.72998</v>
      </c>
      <c r="L5029">
        <v>44.672187999999998</v>
      </c>
    </row>
    <row r="5030" spans="1:12" x14ac:dyDescent="0.3">
      <c r="A5030">
        <v>896.86125000000004</v>
      </c>
      <c r="B5030">
        <v>-3102.3930660000001</v>
      </c>
      <c r="C5030">
        <v>-49211.722655999998</v>
      </c>
      <c r="D5030">
        <v>20426.015625</v>
      </c>
      <c r="E5030">
        <v>0.518177</v>
      </c>
      <c r="F5030">
        <v>9.9404730000000008</v>
      </c>
      <c r="G5030">
        <v>-0.15698300000000001</v>
      </c>
      <c r="H5030">
        <v>-2.8253E-2</v>
      </c>
      <c r="I5030">
        <v>1.281E-3</v>
      </c>
      <c r="J5030">
        <v>9.8200000000000002E-4</v>
      </c>
      <c r="K5030">
        <v>1014.72998</v>
      </c>
      <c r="L5030">
        <v>44.672187999999998</v>
      </c>
    </row>
    <row r="5031" spans="1:12" x14ac:dyDescent="0.3">
      <c r="A5031">
        <v>896.87249999999995</v>
      </c>
      <c r="B5031">
        <v>-3019.71875</v>
      </c>
      <c r="C5031">
        <v>-49230.246094000002</v>
      </c>
      <c r="D5031">
        <v>20334.316406000002</v>
      </c>
      <c r="E5031">
        <v>0.53586199999999995</v>
      </c>
      <c r="F5031">
        <v>9.9429719999999993</v>
      </c>
      <c r="G5031">
        <v>-0.15699399999999999</v>
      </c>
      <c r="H5031">
        <v>-1.1701E-2</v>
      </c>
      <c r="I5031">
        <v>1.9680000000000001E-3</v>
      </c>
      <c r="J5031">
        <v>-4.5649999999999996E-3</v>
      </c>
      <c r="K5031">
        <v>1014.72998</v>
      </c>
      <c r="L5031">
        <v>44.672187999999998</v>
      </c>
    </row>
    <row r="5032" spans="1:12" x14ac:dyDescent="0.3">
      <c r="A5032">
        <v>896.88374999999996</v>
      </c>
      <c r="B5032">
        <v>-3048.2080080000001</v>
      </c>
      <c r="C5032">
        <v>-49212.703125</v>
      </c>
      <c r="D5032">
        <v>20417.773437</v>
      </c>
      <c r="E5032">
        <v>0.53578300000000001</v>
      </c>
      <c r="F5032">
        <v>9.9387070000000008</v>
      </c>
      <c r="G5032">
        <v>-0.15229000000000001</v>
      </c>
      <c r="H5032">
        <v>1.5876999999999999E-2</v>
      </c>
      <c r="I5032">
        <v>5.8710000000000004E-3</v>
      </c>
      <c r="J5032">
        <v>-1.1483E-2</v>
      </c>
      <c r="K5032">
        <v>1014.72998</v>
      </c>
      <c r="L5032">
        <v>44.672187999999998</v>
      </c>
    </row>
    <row r="5033" spans="1:12" x14ac:dyDescent="0.3">
      <c r="A5033">
        <v>896.89499999999998</v>
      </c>
      <c r="B5033">
        <v>-3048.6687010000001</v>
      </c>
      <c r="C5033">
        <v>-49199.550780999998</v>
      </c>
      <c r="D5033">
        <v>20308.339843999998</v>
      </c>
      <c r="E5033">
        <v>0.53200999999999998</v>
      </c>
      <c r="F5033">
        <v>9.9296030000000002</v>
      </c>
      <c r="G5033">
        <v>-0.155807</v>
      </c>
      <c r="H5033">
        <v>4.6602999999999999E-2</v>
      </c>
      <c r="I5033">
        <v>1.0546E-2</v>
      </c>
      <c r="J5033">
        <v>-1.9994999999999999E-2</v>
      </c>
      <c r="K5033">
        <v>1014.72998</v>
      </c>
      <c r="L5033">
        <v>44.672187999999998</v>
      </c>
    </row>
    <row r="5034" spans="1:12" x14ac:dyDescent="0.3">
      <c r="A5034">
        <v>896.90625</v>
      </c>
      <c r="B5034">
        <v>-2937.1767580000001</v>
      </c>
      <c r="C5034">
        <v>-49225.339844000002</v>
      </c>
      <c r="D5034">
        <v>20250.490234000001</v>
      </c>
      <c r="E5034">
        <v>0.52463899999999997</v>
      </c>
      <c r="F5034">
        <v>9.9303600000000003</v>
      </c>
      <c r="G5034">
        <v>-0.130997</v>
      </c>
      <c r="H5034">
        <v>5.7821999999999998E-2</v>
      </c>
      <c r="I5034">
        <v>1.2366E-2</v>
      </c>
      <c r="J5034">
        <v>-2.1087999999999999E-2</v>
      </c>
      <c r="K5034">
        <v>1014.75</v>
      </c>
      <c r="L5034">
        <v>44.676872000000003</v>
      </c>
    </row>
    <row r="5035" spans="1:12" x14ac:dyDescent="0.3">
      <c r="A5035">
        <v>896.91750000000002</v>
      </c>
      <c r="B5035">
        <v>-3125.7341310000002</v>
      </c>
      <c r="C5035">
        <v>-49170.386719000002</v>
      </c>
      <c r="D5035">
        <v>20405.941406000002</v>
      </c>
      <c r="E5035">
        <v>0.53849400000000003</v>
      </c>
      <c r="F5035">
        <v>9.9313369999999992</v>
      </c>
      <c r="G5035">
        <v>-0.13451199999999999</v>
      </c>
      <c r="H5035">
        <v>5.6734E-2</v>
      </c>
      <c r="I5035">
        <v>1.2478E-2</v>
      </c>
      <c r="J5035">
        <v>-1.8297000000000001E-2</v>
      </c>
      <c r="K5035">
        <v>1014.75</v>
      </c>
      <c r="L5035">
        <v>44.676872000000003</v>
      </c>
    </row>
    <row r="5036" spans="1:12" x14ac:dyDescent="0.3">
      <c r="A5036">
        <v>896.92875000000004</v>
      </c>
      <c r="B5036">
        <v>-3221.9470209999999</v>
      </c>
      <c r="C5036">
        <v>-49191.175780999998</v>
      </c>
      <c r="D5036">
        <v>20375.5625</v>
      </c>
      <c r="E5036">
        <v>0.53205100000000005</v>
      </c>
      <c r="F5036">
        <v>9.9382789999999996</v>
      </c>
      <c r="G5036">
        <v>-0.14385400000000001</v>
      </c>
      <c r="H5036">
        <v>3.6520999999999998E-2</v>
      </c>
      <c r="I5036">
        <v>8.7240000000000009E-3</v>
      </c>
      <c r="J5036">
        <v>-1.3487000000000001E-2</v>
      </c>
      <c r="K5036">
        <v>1014.75</v>
      </c>
      <c r="L5036">
        <v>44.676872000000003</v>
      </c>
    </row>
    <row r="5037" spans="1:12" x14ac:dyDescent="0.3">
      <c r="A5037">
        <v>896.94</v>
      </c>
      <c r="B5037">
        <v>-3096.952393</v>
      </c>
      <c r="C5037">
        <v>-49179.855469000002</v>
      </c>
      <c r="D5037">
        <v>20394.966797000001</v>
      </c>
      <c r="E5037">
        <v>0.53457299999999996</v>
      </c>
      <c r="F5037">
        <v>9.9266070000000006</v>
      </c>
      <c r="G5037">
        <v>-0.15407199999999999</v>
      </c>
      <c r="H5037">
        <v>4.2400000000000001E-4</v>
      </c>
      <c r="I5037">
        <v>4.0530000000000002E-3</v>
      </c>
      <c r="J5037">
        <v>-6.587E-3</v>
      </c>
      <c r="K5037">
        <v>1014.75</v>
      </c>
      <c r="L5037">
        <v>44.676872000000003</v>
      </c>
    </row>
    <row r="5038" spans="1:12" x14ac:dyDescent="0.3">
      <c r="A5038">
        <v>896.95124999999996</v>
      </c>
      <c r="B5038">
        <v>-3040.7802729999999</v>
      </c>
      <c r="C5038">
        <v>-49217.257812000003</v>
      </c>
      <c r="D5038">
        <v>20548.773437</v>
      </c>
      <c r="E5038">
        <v>0.52868099999999996</v>
      </c>
      <c r="F5038">
        <v>9.9343780000000006</v>
      </c>
      <c r="G5038">
        <v>-0.141738</v>
      </c>
      <c r="H5038">
        <v>-2.2789E-2</v>
      </c>
      <c r="I5038">
        <v>1.8010000000000001E-3</v>
      </c>
      <c r="J5038">
        <v>2.5900000000000001E-4</v>
      </c>
      <c r="K5038">
        <v>1014.75</v>
      </c>
      <c r="L5038">
        <v>44.676872000000003</v>
      </c>
    </row>
    <row r="5039" spans="1:12" x14ac:dyDescent="0.3">
      <c r="A5039">
        <v>896.96249999999998</v>
      </c>
      <c r="B5039">
        <v>-3107.8603520000001</v>
      </c>
      <c r="C5039">
        <v>-49180.402344000002</v>
      </c>
      <c r="D5039">
        <v>20321.414062</v>
      </c>
      <c r="E5039">
        <v>0.53158300000000003</v>
      </c>
      <c r="F5039">
        <v>9.9260000000000002</v>
      </c>
      <c r="G5039">
        <v>-0.15581999999999999</v>
      </c>
      <c r="H5039">
        <v>-3.2529000000000002E-2</v>
      </c>
      <c r="I5039">
        <v>5.4600000000000004E-4</v>
      </c>
      <c r="J5039">
        <v>2.4819999999999998E-3</v>
      </c>
      <c r="K5039">
        <v>1014.75</v>
      </c>
      <c r="L5039">
        <v>44.676872000000003</v>
      </c>
    </row>
    <row r="5040" spans="1:12" x14ac:dyDescent="0.3">
      <c r="A5040">
        <v>896.97375</v>
      </c>
      <c r="B5040">
        <v>-3067.9208979999999</v>
      </c>
      <c r="C5040">
        <v>-49198.25</v>
      </c>
      <c r="D5040">
        <v>20233</v>
      </c>
      <c r="E5040">
        <v>0.51882600000000001</v>
      </c>
      <c r="F5040">
        <v>9.9297780000000007</v>
      </c>
      <c r="G5040">
        <v>-0.149233</v>
      </c>
      <c r="H5040">
        <v>-2.0310000000000002E-2</v>
      </c>
      <c r="I5040">
        <v>1.851E-3</v>
      </c>
      <c r="J5040">
        <v>-8.5499999999999997E-4</v>
      </c>
      <c r="K5040">
        <v>1014.75</v>
      </c>
      <c r="L5040">
        <v>44.676872000000003</v>
      </c>
    </row>
    <row r="5041" spans="1:12" x14ac:dyDescent="0.3">
      <c r="A5041">
        <v>896.98500000000001</v>
      </c>
      <c r="B5041">
        <v>-3117.6525879999999</v>
      </c>
      <c r="C5041">
        <v>-49213.710937000003</v>
      </c>
      <c r="D5041">
        <v>20361.808593999998</v>
      </c>
      <c r="E5041">
        <v>0.52781400000000001</v>
      </c>
      <c r="F5041">
        <v>9.9270820000000004</v>
      </c>
      <c r="G5041">
        <v>-0.15149599999999999</v>
      </c>
      <c r="H5041">
        <v>3.6809999999999998E-3</v>
      </c>
      <c r="I5041">
        <v>4.7670000000000004E-3</v>
      </c>
      <c r="J5041">
        <v>-8.4939999999999998E-3</v>
      </c>
      <c r="K5041">
        <v>1014.75</v>
      </c>
      <c r="L5041">
        <v>44.676872000000003</v>
      </c>
    </row>
    <row r="5042" spans="1:12" x14ac:dyDescent="0.3">
      <c r="A5042">
        <v>896.99625000000003</v>
      </c>
      <c r="B5042">
        <v>-3150.6198730000001</v>
      </c>
      <c r="C5042">
        <v>-49211.71875</v>
      </c>
      <c r="D5042">
        <v>20337.654297000001</v>
      </c>
      <c r="E5042">
        <v>0.52926700000000004</v>
      </c>
      <c r="F5042">
        <v>9.9325480000000006</v>
      </c>
      <c r="G5042">
        <v>-0.14107800000000001</v>
      </c>
      <c r="H5042">
        <v>3.8679999999999999E-2</v>
      </c>
      <c r="I5042">
        <v>1.0415000000000001E-2</v>
      </c>
      <c r="J5042">
        <v>-1.7706E-2</v>
      </c>
      <c r="K5042">
        <v>1014.75</v>
      </c>
      <c r="L5042">
        <v>44.676872000000003</v>
      </c>
    </row>
    <row r="5043" spans="1:12" x14ac:dyDescent="0.3">
      <c r="A5043">
        <v>897.00750000000005</v>
      </c>
      <c r="B5043">
        <v>-3084.6960450000001</v>
      </c>
      <c r="C5043">
        <v>-49223.535155999998</v>
      </c>
      <c r="D5043">
        <v>20380.699218999998</v>
      </c>
      <c r="E5043">
        <v>0.52342100000000003</v>
      </c>
      <c r="F5043">
        <v>9.9239370000000005</v>
      </c>
      <c r="G5043">
        <v>-0.12989400000000001</v>
      </c>
      <c r="H5043">
        <v>5.8900000000000001E-2</v>
      </c>
      <c r="I5043">
        <v>1.1977E-2</v>
      </c>
      <c r="J5043">
        <v>-2.2388000000000002E-2</v>
      </c>
      <c r="K5043">
        <v>1014.769958</v>
      </c>
      <c r="L5043">
        <v>44.674529999999997</v>
      </c>
    </row>
    <row r="5044" spans="1:12" x14ac:dyDescent="0.3">
      <c r="A5044">
        <v>897.01874999999995</v>
      </c>
      <c r="B5044">
        <v>-3093.9101559999999</v>
      </c>
      <c r="C5044">
        <v>-49232.628905999998</v>
      </c>
      <c r="D5044">
        <v>20321.314452999999</v>
      </c>
      <c r="E5044">
        <v>0.53864299999999998</v>
      </c>
      <c r="F5044">
        <v>9.9317460000000004</v>
      </c>
      <c r="G5044">
        <v>-0.13520399999999999</v>
      </c>
      <c r="H5044">
        <v>5.9158000000000002E-2</v>
      </c>
      <c r="I5044">
        <v>1.2625000000000001E-2</v>
      </c>
      <c r="J5044">
        <v>-1.9786000000000002E-2</v>
      </c>
      <c r="K5044">
        <v>1014.769958</v>
      </c>
      <c r="L5044">
        <v>44.674529999999997</v>
      </c>
    </row>
    <row r="5045" spans="1:12" x14ac:dyDescent="0.3">
      <c r="A5045">
        <v>897.03</v>
      </c>
      <c r="B5045">
        <v>-3061.2871089999999</v>
      </c>
      <c r="C5045">
        <v>-49216.9375</v>
      </c>
      <c r="D5045">
        <v>20353.552734000001</v>
      </c>
      <c r="E5045">
        <v>0.52855700000000005</v>
      </c>
      <c r="F5045">
        <v>9.9416960000000003</v>
      </c>
      <c r="G5045">
        <v>-0.1467</v>
      </c>
      <c r="H5045">
        <v>4.8829999999999998E-2</v>
      </c>
      <c r="I5045">
        <v>1.1861E-2</v>
      </c>
      <c r="J5045">
        <v>-1.5577000000000001E-2</v>
      </c>
      <c r="K5045">
        <v>1014.769958</v>
      </c>
      <c r="L5045">
        <v>44.674529999999997</v>
      </c>
    </row>
    <row r="5046" spans="1:12" x14ac:dyDescent="0.3">
      <c r="A5046">
        <v>897.04124999999999</v>
      </c>
      <c r="B5046">
        <v>-3202.2253420000002</v>
      </c>
      <c r="C5046">
        <v>-49228.960937000003</v>
      </c>
      <c r="D5046">
        <v>20381.095702999999</v>
      </c>
      <c r="E5046">
        <v>0.52963800000000005</v>
      </c>
      <c r="F5046">
        <v>9.9406309999999998</v>
      </c>
      <c r="G5046">
        <v>-0.145813</v>
      </c>
      <c r="H5046">
        <v>1.3771E-2</v>
      </c>
      <c r="I5046">
        <v>7.0499999999999998E-3</v>
      </c>
      <c r="J5046">
        <v>-8.3739999999999995E-3</v>
      </c>
      <c r="K5046">
        <v>1014.769958</v>
      </c>
      <c r="L5046">
        <v>44.674529999999997</v>
      </c>
    </row>
    <row r="5047" spans="1:12" x14ac:dyDescent="0.3">
      <c r="A5047">
        <v>897.05250000000001</v>
      </c>
      <c r="B5047">
        <v>-3080.3640140000002</v>
      </c>
      <c r="C5047">
        <v>-49252.585937000003</v>
      </c>
      <c r="D5047">
        <v>20376.408202999999</v>
      </c>
      <c r="E5047">
        <v>0.51847399999999999</v>
      </c>
      <c r="F5047">
        <v>9.9385530000000006</v>
      </c>
      <c r="G5047">
        <v>-0.15092900000000001</v>
      </c>
      <c r="H5047">
        <v>-1.3589E-2</v>
      </c>
      <c r="I5047">
        <v>3.052E-3</v>
      </c>
      <c r="J5047">
        <v>-2.9589999999999998E-3</v>
      </c>
      <c r="K5047">
        <v>1014.769958</v>
      </c>
      <c r="L5047">
        <v>44.674529999999997</v>
      </c>
    </row>
    <row r="5048" spans="1:12" x14ac:dyDescent="0.3">
      <c r="A5048">
        <v>897.06375000000003</v>
      </c>
      <c r="B5048">
        <v>-2949.5664059999999</v>
      </c>
      <c r="C5048">
        <v>-49225.203125</v>
      </c>
      <c r="D5048">
        <v>20295.234375</v>
      </c>
      <c r="E5048">
        <v>0.53113699999999997</v>
      </c>
      <c r="F5048">
        <v>9.9306560000000008</v>
      </c>
      <c r="G5048">
        <v>-0.14694399999999999</v>
      </c>
      <c r="H5048">
        <v>-3.0682000000000001E-2</v>
      </c>
      <c r="I5048">
        <v>1.0679999999999999E-3</v>
      </c>
      <c r="J5048">
        <v>1.384E-3</v>
      </c>
      <c r="K5048">
        <v>1014.769958</v>
      </c>
      <c r="L5048">
        <v>44.674529999999997</v>
      </c>
    </row>
    <row r="5049" spans="1:12" x14ac:dyDescent="0.3">
      <c r="A5049">
        <v>897.07500000000005</v>
      </c>
      <c r="B5049">
        <v>-3130.7595209999999</v>
      </c>
      <c r="C5049">
        <v>-49210.980469000002</v>
      </c>
      <c r="D5049">
        <v>20371.767577999999</v>
      </c>
      <c r="E5049">
        <v>0.53866899999999995</v>
      </c>
      <c r="F5049">
        <v>9.9365640000000006</v>
      </c>
      <c r="G5049">
        <v>-0.13856399999999999</v>
      </c>
      <c r="H5049">
        <v>-2.6092000000000001E-2</v>
      </c>
      <c r="I5049">
        <v>1.1280000000000001E-3</v>
      </c>
      <c r="J5049">
        <v>1.4649999999999999E-3</v>
      </c>
      <c r="K5049">
        <v>1014.769958</v>
      </c>
      <c r="L5049">
        <v>44.674529999999997</v>
      </c>
    </row>
    <row r="5050" spans="1:12" x14ac:dyDescent="0.3">
      <c r="A5050">
        <v>897.08624999999995</v>
      </c>
      <c r="B5050">
        <v>-3094.4907229999999</v>
      </c>
      <c r="C5050">
        <v>-49198.246094000002</v>
      </c>
      <c r="D5050">
        <v>20329.705077999999</v>
      </c>
      <c r="E5050">
        <v>0.533084</v>
      </c>
      <c r="F5050">
        <v>9.9412959999999995</v>
      </c>
      <c r="G5050">
        <v>-0.16312599999999999</v>
      </c>
      <c r="H5050">
        <v>-3.8630000000000001E-3</v>
      </c>
      <c r="I5050">
        <v>3.852E-3</v>
      </c>
      <c r="J5050">
        <v>-5.1869999999999998E-3</v>
      </c>
      <c r="K5050">
        <v>1014.769958</v>
      </c>
      <c r="L5050">
        <v>44.674529999999997</v>
      </c>
    </row>
    <row r="5051" spans="1:12" x14ac:dyDescent="0.3">
      <c r="A5051">
        <v>897.09749999999997</v>
      </c>
      <c r="B5051">
        <v>-3090.4187010000001</v>
      </c>
      <c r="C5051">
        <v>-49205.816405999998</v>
      </c>
      <c r="D5051">
        <v>20368.9375</v>
      </c>
      <c r="E5051">
        <v>0.52856599999999998</v>
      </c>
      <c r="F5051">
        <v>9.9395450000000007</v>
      </c>
      <c r="G5051">
        <v>-0.15077599999999999</v>
      </c>
      <c r="H5051">
        <v>3.0759000000000002E-2</v>
      </c>
      <c r="I5051">
        <v>8.0470000000000003E-3</v>
      </c>
      <c r="J5051">
        <v>-1.5285999999999999E-2</v>
      </c>
      <c r="K5051">
        <v>1014.769958</v>
      </c>
      <c r="L5051">
        <v>44.674529999999997</v>
      </c>
    </row>
    <row r="5052" spans="1:12" x14ac:dyDescent="0.3">
      <c r="A5052">
        <v>897.10874999999999</v>
      </c>
      <c r="B5052">
        <v>-2945.2788089999999</v>
      </c>
      <c r="C5052">
        <v>-49178.847655999998</v>
      </c>
      <c r="D5052">
        <v>20315.800781000002</v>
      </c>
      <c r="E5052">
        <v>0.53913199999999994</v>
      </c>
      <c r="F5052">
        <v>9.9348500000000008</v>
      </c>
      <c r="G5052">
        <v>-0.150119</v>
      </c>
      <c r="H5052">
        <v>5.8237999999999998E-2</v>
      </c>
      <c r="I5052">
        <v>1.1704000000000001E-2</v>
      </c>
      <c r="J5052">
        <v>-2.2228000000000001E-2</v>
      </c>
      <c r="K5052">
        <v>1014.799988</v>
      </c>
      <c r="L5052">
        <v>44.674529999999997</v>
      </c>
    </row>
    <row r="5053" spans="1:12" x14ac:dyDescent="0.3">
      <c r="A5053">
        <v>897.12</v>
      </c>
      <c r="B5053">
        <v>-3093.6789549999999</v>
      </c>
      <c r="C5053">
        <v>-49204.265625</v>
      </c>
      <c r="D5053">
        <v>20262.359375</v>
      </c>
      <c r="E5053">
        <v>0.53063499999999997</v>
      </c>
      <c r="F5053">
        <v>9.9312719999999999</v>
      </c>
      <c r="G5053">
        <v>-0.14560500000000001</v>
      </c>
      <c r="H5053">
        <v>6.5406000000000006E-2</v>
      </c>
      <c r="I5053">
        <v>1.363E-2</v>
      </c>
      <c r="J5053">
        <v>-2.1866E-2</v>
      </c>
      <c r="K5053">
        <v>1014.799988</v>
      </c>
      <c r="L5053">
        <v>44.674529999999997</v>
      </c>
    </row>
    <row r="5054" spans="1:12" x14ac:dyDescent="0.3">
      <c r="A5054">
        <v>897.13125000000002</v>
      </c>
      <c r="B5054">
        <v>-3130.2009280000002</v>
      </c>
      <c r="C5054">
        <v>-49217.285155999998</v>
      </c>
      <c r="D5054">
        <v>20330.277343999998</v>
      </c>
      <c r="E5054">
        <v>0.52974100000000002</v>
      </c>
      <c r="F5054">
        <v>9.9365690000000004</v>
      </c>
      <c r="G5054">
        <v>-0.149617</v>
      </c>
      <c r="H5054">
        <v>5.2978999999999998E-2</v>
      </c>
      <c r="I5054">
        <v>1.1429999999999999E-2</v>
      </c>
      <c r="J5054">
        <v>-1.7691999999999999E-2</v>
      </c>
      <c r="K5054">
        <v>1014.799988</v>
      </c>
      <c r="L5054">
        <v>44.674529999999997</v>
      </c>
    </row>
    <row r="5055" spans="1:12" x14ac:dyDescent="0.3">
      <c r="A5055">
        <v>897.14250000000004</v>
      </c>
      <c r="B5055">
        <v>-3221.2233890000002</v>
      </c>
      <c r="C5055">
        <v>-49224.550780999998</v>
      </c>
      <c r="D5055">
        <v>20350.601562</v>
      </c>
      <c r="E5055">
        <v>0.529586</v>
      </c>
      <c r="F5055">
        <v>9.9329699999999992</v>
      </c>
      <c r="G5055">
        <v>-0.14799599999999999</v>
      </c>
      <c r="H5055">
        <v>2.6608E-2</v>
      </c>
      <c r="I5055">
        <v>8.3160000000000005E-3</v>
      </c>
      <c r="J5055">
        <v>-1.1675E-2</v>
      </c>
      <c r="K5055">
        <v>1014.799988</v>
      </c>
      <c r="L5055">
        <v>44.674529999999997</v>
      </c>
    </row>
    <row r="5056" spans="1:12" x14ac:dyDescent="0.3">
      <c r="A5056">
        <v>897.15374999999995</v>
      </c>
      <c r="B5056">
        <v>-3141.0666500000002</v>
      </c>
      <c r="C5056">
        <v>-49207.40625</v>
      </c>
      <c r="D5056">
        <v>20310.322265999999</v>
      </c>
      <c r="E5056">
        <v>0.52891600000000005</v>
      </c>
      <c r="F5056">
        <v>9.939584</v>
      </c>
      <c r="G5056">
        <v>-0.14161000000000001</v>
      </c>
      <c r="H5056">
        <v>1.26E-4</v>
      </c>
      <c r="I5056">
        <v>4.81E-3</v>
      </c>
      <c r="J5056">
        <v>-6.9160000000000003E-3</v>
      </c>
      <c r="K5056">
        <v>1014.799988</v>
      </c>
      <c r="L5056">
        <v>44.674529999999997</v>
      </c>
    </row>
    <row r="5057" spans="1:12" x14ac:dyDescent="0.3">
      <c r="A5057">
        <v>897.16499999999996</v>
      </c>
      <c r="B5057">
        <v>-2980.8940429999998</v>
      </c>
      <c r="C5057">
        <v>-49214.035155999998</v>
      </c>
      <c r="D5057">
        <v>20509.640625</v>
      </c>
      <c r="E5057">
        <v>0.53202499999999997</v>
      </c>
      <c r="F5057">
        <v>9.9354189999999996</v>
      </c>
      <c r="G5057">
        <v>-0.14685699999999999</v>
      </c>
      <c r="H5057">
        <v>-2.8035000000000001E-2</v>
      </c>
      <c r="I5057">
        <v>1.1739999999999999E-3</v>
      </c>
      <c r="J5057">
        <v>-3.9915050000000003E-5</v>
      </c>
      <c r="K5057">
        <v>1014.799988</v>
      </c>
      <c r="L5057">
        <v>44.674529999999997</v>
      </c>
    </row>
    <row r="5058" spans="1:12" x14ac:dyDescent="0.3">
      <c r="A5058">
        <v>897.17624999999998</v>
      </c>
      <c r="B5058">
        <v>-2989.6120609999998</v>
      </c>
      <c r="C5058">
        <v>-49208.972655999998</v>
      </c>
      <c r="D5058">
        <v>20477.6875</v>
      </c>
      <c r="E5058">
        <v>0.52619199999999999</v>
      </c>
      <c r="F5058">
        <v>9.9401250000000001</v>
      </c>
      <c r="G5058">
        <v>-0.14776600000000001</v>
      </c>
      <c r="H5058">
        <v>-3.1792000000000001E-2</v>
      </c>
      <c r="I5058">
        <v>2.7799999999999998E-4</v>
      </c>
      <c r="J5058">
        <v>1.451E-3</v>
      </c>
      <c r="K5058">
        <v>1014.799988</v>
      </c>
      <c r="L5058">
        <v>44.674529999999997</v>
      </c>
    </row>
    <row r="5059" spans="1:12" x14ac:dyDescent="0.3">
      <c r="A5059">
        <v>897.1875</v>
      </c>
      <c r="B5059">
        <v>-3088.9340820000002</v>
      </c>
      <c r="C5059">
        <v>-49233.386719000002</v>
      </c>
      <c r="D5059">
        <v>20401.980468999998</v>
      </c>
      <c r="E5059">
        <v>0.51816200000000001</v>
      </c>
      <c r="F5059">
        <v>9.9277139999999999</v>
      </c>
      <c r="G5059">
        <v>-0.149449</v>
      </c>
      <c r="H5059">
        <v>-1.7440000000000001E-2</v>
      </c>
      <c r="I5059">
        <v>1.5709999999999999E-3</v>
      </c>
      <c r="J5059">
        <v>-2.764E-3</v>
      </c>
      <c r="K5059">
        <v>1014.799988</v>
      </c>
      <c r="L5059">
        <v>44.674529999999997</v>
      </c>
    </row>
    <row r="5060" spans="1:12" x14ac:dyDescent="0.3">
      <c r="A5060">
        <v>897.19875000000002</v>
      </c>
      <c r="B5060">
        <v>-3098.2385250000002</v>
      </c>
      <c r="C5060">
        <v>-49248.304687000003</v>
      </c>
      <c r="D5060">
        <v>20391.552734000001</v>
      </c>
      <c r="E5060">
        <v>0.53201100000000001</v>
      </c>
      <c r="F5060">
        <v>9.9225290000000008</v>
      </c>
      <c r="G5060">
        <v>-0.14188400000000001</v>
      </c>
      <c r="H5060">
        <v>1.7787000000000001E-2</v>
      </c>
      <c r="I5060">
        <v>6.4219999999999998E-3</v>
      </c>
      <c r="J5060">
        <v>-1.3119E-2</v>
      </c>
      <c r="K5060">
        <v>1014.799988</v>
      </c>
      <c r="L5060">
        <v>44.674529999999997</v>
      </c>
    </row>
    <row r="5061" spans="1:12" x14ac:dyDescent="0.3">
      <c r="A5061">
        <v>897.21</v>
      </c>
      <c r="B5061">
        <v>-3158.531982</v>
      </c>
      <c r="C5061">
        <v>-49232.8125</v>
      </c>
      <c r="D5061">
        <v>20455.427734000001</v>
      </c>
      <c r="E5061">
        <v>0.52827000000000002</v>
      </c>
      <c r="F5061">
        <v>9.9347899999999996</v>
      </c>
      <c r="G5061">
        <v>-0.13564799999999999</v>
      </c>
      <c r="H5061">
        <v>4.9403000000000002E-2</v>
      </c>
      <c r="I5061">
        <v>1.0363000000000001E-2</v>
      </c>
      <c r="J5061">
        <v>-2.1940999999999999E-2</v>
      </c>
      <c r="K5061">
        <v>1014.759949</v>
      </c>
      <c r="L5061">
        <v>44.674529999999997</v>
      </c>
    </row>
    <row r="5062" spans="1:12" x14ac:dyDescent="0.3">
      <c r="A5062">
        <v>897.22125000000005</v>
      </c>
      <c r="B5062">
        <v>-3111.7778320000002</v>
      </c>
      <c r="C5062">
        <v>-49222.847655999998</v>
      </c>
      <c r="D5062">
        <v>20321.326172000001</v>
      </c>
      <c r="E5062">
        <v>0.53316300000000005</v>
      </c>
      <c r="F5062">
        <v>9.9318589999999993</v>
      </c>
      <c r="G5062">
        <v>-0.13731699999999999</v>
      </c>
      <c r="H5062">
        <v>6.3795000000000004E-2</v>
      </c>
      <c r="I5062">
        <v>1.2363000000000001E-2</v>
      </c>
      <c r="J5062">
        <v>-2.3025E-2</v>
      </c>
      <c r="K5062">
        <v>1014.759949</v>
      </c>
      <c r="L5062">
        <v>44.674529999999997</v>
      </c>
    </row>
    <row r="5063" spans="1:12" x14ac:dyDescent="0.3">
      <c r="A5063">
        <v>897.23249999999996</v>
      </c>
      <c r="B5063">
        <v>-3097.0451659999999</v>
      </c>
      <c r="C5063">
        <v>-49201.644530999998</v>
      </c>
      <c r="D5063">
        <v>20370.945312</v>
      </c>
      <c r="E5063">
        <v>0.51723200000000003</v>
      </c>
      <c r="F5063">
        <v>9.9219039999999996</v>
      </c>
      <c r="G5063">
        <v>-0.14135200000000001</v>
      </c>
      <c r="H5063">
        <v>5.9579E-2</v>
      </c>
      <c r="I5063">
        <v>1.1183999999999999E-2</v>
      </c>
      <c r="J5063">
        <v>-1.9281E-2</v>
      </c>
      <c r="K5063">
        <v>1014.759949</v>
      </c>
      <c r="L5063">
        <v>44.674529999999997</v>
      </c>
    </row>
    <row r="5064" spans="1:12" x14ac:dyDescent="0.3">
      <c r="A5064">
        <v>897.24374999999998</v>
      </c>
      <c r="B5064">
        <v>-3041.1367190000001</v>
      </c>
      <c r="C5064">
        <v>-49186.496094000002</v>
      </c>
      <c r="D5064">
        <v>20387.988281000002</v>
      </c>
      <c r="E5064">
        <v>0.52429700000000001</v>
      </c>
      <c r="F5064">
        <v>9.9278150000000007</v>
      </c>
      <c r="G5064">
        <v>-0.14307</v>
      </c>
      <c r="H5064">
        <v>3.5903999999999998E-2</v>
      </c>
      <c r="I5064">
        <v>8.4440000000000001E-3</v>
      </c>
      <c r="J5064">
        <v>-1.3174E-2</v>
      </c>
      <c r="K5064">
        <v>1014.759949</v>
      </c>
      <c r="L5064">
        <v>44.674529999999997</v>
      </c>
    </row>
    <row r="5065" spans="1:12" x14ac:dyDescent="0.3">
      <c r="A5065">
        <v>897.255</v>
      </c>
      <c r="B5065">
        <v>-3151.5329590000001</v>
      </c>
      <c r="C5065">
        <v>-49201.347655999998</v>
      </c>
      <c r="D5065">
        <v>20524.697265999999</v>
      </c>
      <c r="E5065">
        <v>0.53058399999999994</v>
      </c>
      <c r="F5065">
        <v>9.9236140000000006</v>
      </c>
      <c r="G5065">
        <v>-0.14458799999999999</v>
      </c>
      <c r="H5065">
        <v>8.4000000000000003E-4</v>
      </c>
      <c r="I5065">
        <v>5.0020000000000004E-3</v>
      </c>
      <c r="J5065">
        <v>-5.5279999999999999E-3</v>
      </c>
      <c r="K5065">
        <v>1014.759949</v>
      </c>
      <c r="L5065">
        <v>44.674529999999997</v>
      </c>
    </row>
    <row r="5066" spans="1:12" x14ac:dyDescent="0.3">
      <c r="A5066">
        <v>897.26625000000001</v>
      </c>
      <c r="B5066">
        <v>-3130.6701659999999</v>
      </c>
      <c r="C5066">
        <v>-49172.792969000002</v>
      </c>
      <c r="D5066">
        <v>20330.511718999998</v>
      </c>
      <c r="E5066">
        <v>0.53823200000000004</v>
      </c>
      <c r="F5066">
        <v>9.9289380000000005</v>
      </c>
      <c r="G5066">
        <v>-0.14347499999999999</v>
      </c>
      <c r="H5066">
        <v>-2.0168999999999999E-2</v>
      </c>
      <c r="I5066">
        <v>2.294E-3</v>
      </c>
      <c r="J5066">
        <v>-4.28E-4</v>
      </c>
      <c r="K5066">
        <v>1014.759949</v>
      </c>
      <c r="L5066">
        <v>44.674529999999997</v>
      </c>
    </row>
    <row r="5067" spans="1:12" x14ac:dyDescent="0.3">
      <c r="A5067">
        <v>897.27750000000003</v>
      </c>
      <c r="B5067">
        <v>-3182.251953</v>
      </c>
      <c r="C5067">
        <v>-49217.882812000003</v>
      </c>
      <c r="D5067">
        <v>20345.498047000001</v>
      </c>
      <c r="E5067">
        <v>0.52964199999999995</v>
      </c>
      <c r="F5067">
        <v>9.9287290000000006</v>
      </c>
      <c r="G5067">
        <v>-0.14488200000000001</v>
      </c>
      <c r="H5067">
        <v>-3.2503999999999998E-2</v>
      </c>
      <c r="I5067">
        <v>-1.2899999999999999E-4</v>
      </c>
      <c r="J5067">
        <v>2.676E-3</v>
      </c>
      <c r="K5067">
        <v>1014.759949</v>
      </c>
      <c r="L5067">
        <v>44.674529999999997</v>
      </c>
    </row>
    <row r="5068" spans="1:12" x14ac:dyDescent="0.3">
      <c r="A5068">
        <v>897.28875000000005</v>
      </c>
      <c r="B5068">
        <v>-3013.1708979999999</v>
      </c>
      <c r="C5068">
        <v>-49204.746094000002</v>
      </c>
      <c r="D5068">
        <v>20339.113281000002</v>
      </c>
      <c r="E5068">
        <v>0.51631099999999996</v>
      </c>
      <c r="F5068">
        <v>9.9353770000000008</v>
      </c>
      <c r="G5068">
        <v>-0.15792100000000001</v>
      </c>
      <c r="H5068">
        <v>-2.0967E-2</v>
      </c>
      <c r="I5068">
        <v>1.034E-3</v>
      </c>
      <c r="J5068">
        <v>-1.738E-3</v>
      </c>
      <c r="K5068">
        <v>1014.759949</v>
      </c>
      <c r="L5068">
        <v>44.674529999999997</v>
      </c>
    </row>
    <row r="5069" spans="1:12" x14ac:dyDescent="0.3">
      <c r="A5069">
        <v>897.3</v>
      </c>
      <c r="B5069">
        <v>-3062.3520509999998</v>
      </c>
      <c r="C5069">
        <v>-49215.335937000003</v>
      </c>
      <c r="D5069">
        <v>20268.648437</v>
      </c>
      <c r="E5069">
        <v>0.51169399999999998</v>
      </c>
      <c r="F5069">
        <v>9.9312749999999994</v>
      </c>
      <c r="G5069">
        <v>-0.145479</v>
      </c>
      <c r="H5069">
        <v>8.4449999999999994E-3</v>
      </c>
      <c r="I5069">
        <v>5.1409999999999997E-3</v>
      </c>
      <c r="J5069">
        <v>-1.0349000000000001E-2</v>
      </c>
      <c r="K5069">
        <v>1014.75</v>
      </c>
      <c r="L5069">
        <v>44.676872000000003</v>
      </c>
    </row>
    <row r="5070" spans="1:12" x14ac:dyDescent="0.3">
      <c r="A5070">
        <v>897.31124999999997</v>
      </c>
      <c r="B5070">
        <v>-3130.3059079999998</v>
      </c>
      <c r="C5070">
        <v>-49221.953125</v>
      </c>
      <c r="D5070">
        <v>20425.361327999999</v>
      </c>
      <c r="E5070">
        <v>0.52895300000000001</v>
      </c>
      <c r="F5070">
        <v>9.9396869999999993</v>
      </c>
      <c r="G5070">
        <v>-0.14013600000000001</v>
      </c>
      <c r="H5070">
        <v>3.9828000000000002E-2</v>
      </c>
      <c r="I5070">
        <v>9.5119999999999996E-3</v>
      </c>
      <c r="J5070">
        <v>-1.941E-2</v>
      </c>
      <c r="K5070">
        <v>1014.75</v>
      </c>
      <c r="L5070">
        <v>44.676872000000003</v>
      </c>
    </row>
    <row r="5071" spans="1:12" x14ac:dyDescent="0.3">
      <c r="A5071">
        <v>897.32249999999999</v>
      </c>
      <c r="B5071">
        <v>-2974.6989749999998</v>
      </c>
      <c r="C5071">
        <v>-49187.921875</v>
      </c>
      <c r="D5071">
        <v>20378.853515999999</v>
      </c>
      <c r="E5071">
        <v>0.53986199999999995</v>
      </c>
      <c r="F5071">
        <v>9.9384160000000001</v>
      </c>
      <c r="G5071">
        <v>-0.14335500000000001</v>
      </c>
      <c r="H5071">
        <v>6.2871999999999997E-2</v>
      </c>
      <c r="I5071">
        <v>1.2564000000000001E-2</v>
      </c>
      <c r="J5071">
        <v>-2.4688000000000002E-2</v>
      </c>
      <c r="K5071">
        <v>1014.75</v>
      </c>
      <c r="L5071">
        <v>44.676872000000003</v>
      </c>
    </row>
    <row r="5072" spans="1:12" x14ac:dyDescent="0.3">
      <c r="A5072">
        <v>897.33375000000001</v>
      </c>
      <c r="B5072">
        <v>-2997.983643</v>
      </c>
      <c r="C5072">
        <v>-49208.5625</v>
      </c>
      <c r="D5072">
        <v>20367.164062</v>
      </c>
      <c r="E5072">
        <v>0.53612199999999999</v>
      </c>
      <c r="F5072">
        <v>9.9472240000000003</v>
      </c>
      <c r="G5072">
        <v>-0.14521400000000001</v>
      </c>
      <c r="H5072">
        <v>6.3770999999999994E-2</v>
      </c>
      <c r="I5072">
        <v>1.2888E-2</v>
      </c>
      <c r="J5072">
        <v>-2.0566000000000001E-2</v>
      </c>
      <c r="K5072">
        <v>1014.75</v>
      </c>
      <c r="L5072">
        <v>44.676872000000003</v>
      </c>
    </row>
    <row r="5073" spans="1:12" x14ac:dyDescent="0.3">
      <c r="A5073">
        <v>897.34500000000003</v>
      </c>
      <c r="B5073">
        <v>-3058.9951169999999</v>
      </c>
      <c r="C5073">
        <v>-49179.628905999998</v>
      </c>
      <c r="D5073">
        <v>20540.550781000002</v>
      </c>
      <c r="E5073">
        <v>0.531829</v>
      </c>
      <c r="F5073">
        <v>9.9456629999999997</v>
      </c>
      <c r="G5073">
        <v>-0.144154</v>
      </c>
      <c r="H5073">
        <v>4.7063000000000001E-2</v>
      </c>
      <c r="I5073">
        <v>1.0201E-2</v>
      </c>
      <c r="J5073">
        <v>-1.5004E-2</v>
      </c>
      <c r="K5073">
        <v>1014.75</v>
      </c>
      <c r="L5073">
        <v>44.676872000000003</v>
      </c>
    </row>
    <row r="5074" spans="1:12" x14ac:dyDescent="0.3">
      <c r="A5074">
        <v>897.35625000000005</v>
      </c>
      <c r="B5074">
        <v>-3091.8610840000001</v>
      </c>
      <c r="C5074">
        <v>-49210.195312000003</v>
      </c>
      <c r="D5074">
        <v>20352.228515999999</v>
      </c>
      <c r="E5074">
        <v>0.52765099999999998</v>
      </c>
      <c r="F5074">
        <v>9.9497999999999998</v>
      </c>
      <c r="G5074">
        <v>-0.13533999999999999</v>
      </c>
      <c r="H5074">
        <v>1.1646999999999999E-2</v>
      </c>
      <c r="I5074">
        <v>5.7019999999999996E-3</v>
      </c>
      <c r="J5074">
        <v>-8.1720000000000004E-3</v>
      </c>
      <c r="K5074">
        <v>1014.75</v>
      </c>
      <c r="L5074">
        <v>44.676872000000003</v>
      </c>
    </row>
    <row r="5075" spans="1:12" x14ac:dyDescent="0.3">
      <c r="A5075">
        <v>897.36749999999995</v>
      </c>
      <c r="B5075">
        <v>-3107.2365719999998</v>
      </c>
      <c r="C5075">
        <v>-49229.0625</v>
      </c>
      <c r="D5075">
        <v>20368.949218999998</v>
      </c>
      <c r="E5075">
        <v>0.52735299999999996</v>
      </c>
      <c r="F5075">
        <v>9.9367889999999992</v>
      </c>
      <c r="G5075">
        <v>-0.14591399999999999</v>
      </c>
      <c r="H5075">
        <v>-1.2496999999999999E-2</v>
      </c>
      <c r="I5075">
        <v>3.0599999999999998E-3</v>
      </c>
      <c r="J5075">
        <v>-3.2850000000000002E-3</v>
      </c>
      <c r="K5075">
        <v>1014.75</v>
      </c>
      <c r="L5075">
        <v>44.676872000000003</v>
      </c>
    </row>
    <row r="5076" spans="1:12" x14ac:dyDescent="0.3">
      <c r="A5076">
        <v>897.37874999999997</v>
      </c>
      <c r="B5076">
        <v>-3055.1381839999999</v>
      </c>
      <c r="C5076">
        <v>-49222.074219000002</v>
      </c>
      <c r="D5076">
        <v>20331.388672000001</v>
      </c>
      <c r="E5076">
        <v>0.53836200000000001</v>
      </c>
      <c r="F5076">
        <v>9.9463000000000008</v>
      </c>
      <c r="G5076">
        <v>-0.146009</v>
      </c>
      <c r="H5076">
        <v>-3.1902E-2</v>
      </c>
      <c r="I5076">
        <v>-2.472086E-5</v>
      </c>
      <c r="J5076">
        <v>2.0860000000000002E-3</v>
      </c>
      <c r="K5076">
        <v>1014.75</v>
      </c>
      <c r="L5076">
        <v>44.676872000000003</v>
      </c>
    </row>
    <row r="5077" spans="1:12" x14ac:dyDescent="0.3">
      <c r="A5077">
        <v>897.39</v>
      </c>
      <c r="B5077">
        <v>-3167.625732</v>
      </c>
      <c r="C5077">
        <v>-49239.808594000002</v>
      </c>
      <c r="D5077">
        <v>20304.535156000002</v>
      </c>
      <c r="E5077">
        <v>0.53689399999999998</v>
      </c>
      <c r="F5077">
        <v>9.9366830000000004</v>
      </c>
      <c r="G5077">
        <v>-0.15913099999999999</v>
      </c>
      <c r="H5077">
        <v>-2.9642999999999999E-2</v>
      </c>
      <c r="I5077">
        <v>-1.05E-4</v>
      </c>
      <c r="J5077">
        <v>1.637E-3</v>
      </c>
      <c r="K5077">
        <v>1014.75</v>
      </c>
      <c r="L5077">
        <v>44.676872000000003</v>
      </c>
    </row>
    <row r="5078" spans="1:12" x14ac:dyDescent="0.3">
      <c r="A5078">
        <v>897.40125</v>
      </c>
      <c r="B5078">
        <v>-3095.591797</v>
      </c>
      <c r="C5078">
        <v>-49218.277344000002</v>
      </c>
      <c r="D5078">
        <v>20223.519531000002</v>
      </c>
      <c r="E5078">
        <v>0.54312800000000006</v>
      </c>
      <c r="F5078">
        <v>9.9372880000000006</v>
      </c>
      <c r="G5078">
        <v>-0.15604499999999999</v>
      </c>
      <c r="H5078">
        <v>-6.4320000000000002E-3</v>
      </c>
      <c r="I5078">
        <v>3.5850000000000001E-3</v>
      </c>
      <c r="J5078">
        <v>-4.3280000000000002E-3</v>
      </c>
      <c r="K5078">
        <v>1014.759949</v>
      </c>
      <c r="L5078">
        <v>44.674529999999997</v>
      </c>
    </row>
    <row r="5079" spans="1:12" x14ac:dyDescent="0.3">
      <c r="A5079">
        <v>897.41250000000002</v>
      </c>
      <c r="B5079">
        <v>-3098.4152829999998</v>
      </c>
      <c r="C5079">
        <v>-49206.050780999998</v>
      </c>
      <c r="D5079">
        <v>20371.011718999998</v>
      </c>
      <c r="E5079">
        <v>0.52690599999999999</v>
      </c>
      <c r="F5079">
        <v>9.9368300000000005</v>
      </c>
      <c r="G5079">
        <v>-0.13587299999999999</v>
      </c>
      <c r="H5079">
        <v>2.7689999999999999E-2</v>
      </c>
      <c r="I5079">
        <v>7.8869999999999999E-3</v>
      </c>
      <c r="J5079">
        <v>-1.5346E-2</v>
      </c>
      <c r="K5079">
        <v>1014.759949</v>
      </c>
      <c r="L5079">
        <v>44.674529999999997</v>
      </c>
    </row>
    <row r="5080" spans="1:12" x14ac:dyDescent="0.3">
      <c r="A5080">
        <v>897.42375000000004</v>
      </c>
      <c r="B5080">
        <v>-3062.783203</v>
      </c>
      <c r="C5080">
        <v>-49219.34375</v>
      </c>
      <c r="D5080">
        <v>20343.134765999999</v>
      </c>
      <c r="E5080">
        <v>0.52688299999999999</v>
      </c>
      <c r="F5080">
        <v>9.9449100000000001</v>
      </c>
      <c r="G5080">
        <v>-0.149009</v>
      </c>
      <c r="H5080">
        <v>5.6246999999999998E-2</v>
      </c>
      <c r="I5080">
        <v>1.1063E-2</v>
      </c>
      <c r="J5080">
        <v>-2.2606999999999999E-2</v>
      </c>
      <c r="K5080">
        <v>1014.759949</v>
      </c>
      <c r="L5080">
        <v>44.674529999999997</v>
      </c>
    </row>
    <row r="5081" spans="1:12" x14ac:dyDescent="0.3">
      <c r="A5081">
        <v>897.43499999999995</v>
      </c>
      <c r="B5081">
        <v>-2988.8339839999999</v>
      </c>
      <c r="C5081">
        <v>-49180.699219000002</v>
      </c>
      <c r="D5081">
        <v>20331.123047000001</v>
      </c>
      <c r="E5081">
        <v>0.54192700000000005</v>
      </c>
      <c r="F5081">
        <v>9.939705</v>
      </c>
      <c r="G5081">
        <v>-0.13842399999999999</v>
      </c>
      <c r="H5081">
        <v>6.2603000000000006E-2</v>
      </c>
      <c r="I5081">
        <v>1.129E-2</v>
      </c>
      <c r="J5081">
        <v>-2.1572999999999998E-2</v>
      </c>
      <c r="K5081">
        <v>1014.759949</v>
      </c>
      <c r="L5081">
        <v>44.674529999999997</v>
      </c>
    </row>
    <row r="5082" spans="1:12" x14ac:dyDescent="0.3">
      <c r="A5082">
        <v>897.44624999999996</v>
      </c>
      <c r="B5082">
        <v>-3125.2849120000001</v>
      </c>
      <c r="C5082">
        <v>-49211.195312000003</v>
      </c>
      <c r="D5082">
        <v>20297.115234000001</v>
      </c>
      <c r="E5082">
        <v>0.52534999999999998</v>
      </c>
      <c r="F5082">
        <v>9.940531</v>
      </c>
      <c r="G5082">
        <v>-0.15423799999999999</v>
      </c>
      <c r="H5082">
        <v>5.2241000000000003E-2</v>
      </c>
      <c r="I5082">
        <v>1.0822999999999999E-2</v>
      </c>
      <c r="J5082">
        <v>-1.7128999999999998E-2</v>
      </c>
      <c r="K5082">
        <v>1014.759949</v>
      </c>
      <c r="L5082">
        <v>44.674529999999997</v>
      </c>
    </row>
    <row r="5083" spans="1:12" x14ac:dyDescent="0.3">
      <c r="A5083">
        <v>897.45749999999998</v>
      </c>
      <c r="B5083">
        <v>-3016.3166500000002</v>
      </c>
      <c r="C5083">
        <v>-49225.730469000002</v>
      </c>
      <c r="D5083">
        <v>20256.453125</v>
      </c>
      <c r="E5083">
        <v>0.52807800000000005</v>
      </c>
      <c r="F5083">
        <v>9.9357760000000006</v>
      </c>
      <c r="G5083">
        <v>-0.14768500000000001</v>
      </c>
      <c r="H5083">
        <v>2.3772999999999999E-2</v>
      </c>
      <c r="I5083">
        <v>6.692E-3</v>
      </c>
      <c r="J5083">
        <v>-1.0736000000000001E-2</v>
      </c>
      <c r="K5083">
        <v>1014.759949</v>
      </c>
      <c r="L5083">
        <v>44.674529999999997</v>
      </c>
    </row>
    <row r="5084" spans="1:12" x14ac:dyDescent="0.3">
      <c r="A5084">
        <v>897.46875</v>
      </c>
      <c r="B5084">
        <v>-2978.3571780000002</v>
      </c>
      <c r="C5084">
        <v>-49218.253905999998</v>
      </c>
      <c r="D5084">
        <v>20203.460937</v>
      </c>
      <c r="E5084">
        <v>0.53425500000000004</v>
      </c>
      <c r="F5084">
        <v>9.9378399999999996</v>
      </c>
      <c r="G5084">
        <v>-0.14696999999999999</v>
      </c>
      <c r="H5084">
        <v>-6.7060000000000002E-3</v>
      </c>
      <c r="I5084">
        <v>3.9529999999999999E-3</v>
      </c>
      <c r="J5084">
        <v>-4.5120000000000004E-3</v>
      </c>
      <c r="K5084">
        <v>1014.759949</v>
      </c>
      <c r="L5084">
        <v>44.674529999999997</v>
      </c>
    </row>
    <row r="5085" spans="1:12" x14ac:dyDescent="0.3">
      <c r="A5085">
        <v>897.48</v>
      </c>
      <c r="B5085">
        <v>-3043.1687010000001</v>
      </c>
      <c r="C5085">
        <v>-49214.933594000002</v>
      </c>
      <c r="D5085">
        <v>20269.375</v>
      </c>
      <c r="E5085">
        <v>0.53053700000000004</v>
      </c>
      <c r="F5085">
        <v>9.9380089999999992</v>
      </c>
      <c r="G5085">
        <v>-0.14399100000000001</v>
      </c>
      <c r="H5085">
        <v>-2.6282E-2</v>
      </c>
      <c r="I5085">
        <v>1.854E-3</v>
      </c>
      <c r="J5085">
        <v>-1.26E-4</v>
      </c>
      <c r="K5085">
        <v>1014.759949</v>
      </c>
      <c r="L5085">
        <v>44.674529999999997</v>
      </c>
    </row>
    <row r="5086" spans="1:12" x14ac:dyDescent="0.3">
      <c r="A5086">
        <v>897.49125000000004</v>
      </c>
      <c r="B5086">
        <v>-3040.5207519999999</v>
      </c>
      <c r="C5086">
        <v>-49222.066405999998</v>
      </c>
      <c r="D5086">
        <v>20362.130859000001</v>
      </c>
      <c r="E5086">
        <v>0.53126700000000004</v>
      </c>
      <c r="F5086">
        <v>9.9287379999999992</v>
      </c>
      <c r="G5086">
        <v>-0.16358800000000001</v>
      </c>
      <c r="H5086">
        <v>-3.1274000000000003E-2</v>
      </c>
      <c r="I5086">
        <v>5.4100000000000003E-4</v>
      </c>
      <c r="J5086">
        <v>1.743E-3</v>
      </c>
      <c r="K5086">
        <v>1014.759949</v>
      </c>
      <c r="L5086">
        <v>44.674529999999997</v>
      </c>
    </row>
    <row r="5087" spans="1:12" x14ac:dyDescent="0.3">
      <c r="A5087">
        <v>897.50250000000005</v>
      </c>
      <c r="B5087">
        <v>-3127.2058109999998</v>
      </c>
      <c r="C5087">
        <v>-49254.625</v>
      </c>
      <c r="D5087">
        <v>20479.492187</v>
      </c>
      <c r="E5087">
        <v>0.53082200000000002</v>
      </c>
      <c r="F5087">
        <v>9.9376180000000005</v>
      </c>
      <c r="G5087">
        <v>-0.15326600000000001</v>
      </c>
      <c r="H5087">
        <v>-1.6979999999999999E-2</v>
      </c>
      <c r="I5087">
        <v>2.1789999999999999E-3</v>
      </c>
      <c r="J5087">
        <v>-3.2669999999999999E-3</v>
      </c>
      <c r="K5087">
        <v>1014.759949</v>
      </c>
      <c r="L5087">
        <v>44.672187999999998</v>
      </c>
    </row>
    <row r="5088" spans="1:12" x14ac:dyDescent="0.3">
      <c r="A5088">
        <v>897.51374999999996</v>
      </c>
      <c r="B5088">
        <v>-3095.2084960000002</v>
      </c>
      <c r="C5088">
        <v>-49232.117187000003</v>
      </c>
      <c r="D5088">
        <v>20467.378906000002</v>
      </c>
      <c r="E5088">
        <v>0.514652</v>
      </c>
      <c r="F5088">
        <v>9.9356270000000002</v>
      </c>
      <c r="G5088">
        <v>-0.151728</v>
      </c>
      <c r="H5088">
        <v>1.2716E-2</v>
      </c>
      <c r="I5088">
        <v>6.2069999999999998E-3</v>
      </c>
      <c r="J5088">
        <v>-1.1941E-2</v>
      </c>
      <c r="K5088">
        <v>1014.759949</v>
      </c>
      <c r="L5088">
        <v>44.672187999999998</v>
      </c>
    </row>
    <row r="5089" spans="1:12" x14ac:dyDescent="0.3">
      <c r="A5089">
        <v>897.52499999999998</v>
      </c>
      <c r="B5089">
        <v>-3117.405029</v>
      </c>
      <c r="C5089">
        <v>-49275.371094000002</v>
      </c>
      <c r="D5089">
        <v>20348.009765999999</v>
      </c>
      <c r="E5089">
        <v>0.53044199999999997</v>
      </c>
      <c r="F5089">
        <v>9.9357520000000008</v>
      </c>
      <c r="G5089">
        <v>-0.147318</v>
      </c>
      <c r="H5089">
        <v>4.5795000000000002E-2</v>
      </c>
      <c r="I5089">
        <v>9.9139999999999992E-3</v>
      </c>
      <c r="J5089">
        <v>-1.9835999999999999E-2</v>
      </c>
      <c r="K5089">
        <v>1014.759949</v>
      </c>
      <c r="L5089">
        <v>44.672187999999998</v>
      </c>
    </row>
    <row r="5090" spans="1:12" x14ac:dyDescent="0.3">
      <c r="A5090">
        <v>897.53625</v>
      </c>
      <c r="B5090">
        <v>-3008.9641109999998</v>
      </c>
      <c r="C5090">
        <v>-49229.238280999998</v>
      </c>
      <c r="D5090">
        <v>20389.509765999999</v>
      </c>
      <c r="E5090">
        <v>0.51509899999999997</v>
      </c>
      <c r="F5090">
        <v>9.9394039999999997</v>
      </c>
      <c r="G5090">
        <v>-0.13427</v>
      </c>
      <c r="H5090">
        <v>6.1101999999999997E-2</v>
      </c>
      <c r="I5090">
        <v>1.2326E-2</v>
      </c>
      <c r="J5090">
        <v>-2.2096999999999999E-2</v>
      </c>
      <c r="K5090">
        <v>1014.759949</v>
      </c>
      <c r="L5090">
        <v>44.672187999999998</v>
      </c>
    </row>
    <row r="5091" spans="1:12" x14ac:dyDescent="0.3">
      <c r="A5091">
        <v>897.54750000000001</v>
      </c>
      <c r="B5091">
        <v>-3176.0278320000002</v>
      </c>
      <c r="C5091">
        <v>-49189.820312000003</v>
      </c>
      <c r="D5091">
        <v>20343.521484000001</v>
      </c>
      <c r="E5091">
        <v>0.52081200000000005</v>
      </c>
      <c r="F5091">
        <v>9.9305219999999998</v>
      </c>
      <c r="G5091">
        <v>-0.157553</v>
      </c>
      <c r="H5091">
        <v>5.7021000000000002E-2</v>
      </c>
      <c r="I5091">
        <v>1.1674E-2</v>
      </c>
      <c r="J5091">
        <v>-1.8839999999999999E-2</v>
      </c>
      <c r="K5091">
        <v>1014.759949</v>
      </c>
      <c r="L5091">
        <v>44.672187999999998</v>
      </c>
    </row>
    <row r="5092" spans="1:12" x14ac:dyDescent="0.3">
      <c r="A5092">
        <v>897.55875000000003</v>
      </c>
      <c r="B5092">
        <v>-3022.5495609999998</v>
      </c>
      <c r="C5092">
        <v>-49195.414062000003</v>
      </c>
      <c r="D5092">
        <v>20337.525390999999</v>
      </c>
      <c r="E5092">
        <v>0.53434800000000005</v>
      </c>
      <c r="F5092">
        <v>9.9365489999999994</v>
      </c>
      <c r="G5092">
        <v>-0.132157</v>
      </c>
      <c r="H5092">
        <v>3.5793999999999999E-2</v>
      </c>
      <c r="I5092">
        <v>8.4860000000000005E-3</v>
      </c>
      <c r="J5092">
        <v>-1.2367E-2</v>
      </c>
      <c r="K5092">
        <v>1014.759949</v>
      </c>
      <c r="L5092">
        <v>44.672187999999998</v>
      </c>
    </row>
    <row r="5093" spans="1:12" x14ac:dyDescent="0.3">
      <c r="A5093">
        <v>897.57</v>
      </c>
      <c r="B5093">
        <v>-3168.3947750000002</v>
      </c>
      <c r="C5093">
        <v>-49202.984375</v>
      </c>
      <c r="D5093">
        <v>20349.001952999999</v>
      </c>
      <c r="E5093">
        <v>0.52381200000000006</v>
      </c>
      <c r="F5093">
        <v>9.9388000000000005</v>
      </c>
      <c r="G5093">
        <v>-0.150227</v>
      </c>
      <c r="H5093">
        <v>7.7929999999999996E-3</v>
      </c>
      <c r="I5093">
        <v>5.5230000000000001E-3</v>
      </c>
      <c r="J5093">
        <v>-7.4770000000000001E-3</v>
      </c>
      <c r="K5093">
        <v>1014.759949</v>
      </c>
      <c r="L5093">
        <v>44.672187999999998</v>
      </c>
    </row>
    <row r="5094" spans="1:12" x14ac:dyDescent="0.3">
      <c r="A5094">
        <v>897.58124999999995</v>
      </c>
      <c r="B5094">
        <v>-3107.828125</v>
      </c>
      <c r="C5094">
        <v>-49233.589844000002</v>
      </c>
      <c r="D5094">
        <v>20407.705077999999</v>
      </c>
      <c r="E5094">
        <v>0.53759800000000002</v>
      </c>
      <c r="F5094">
        <v>9.9349509999999999</v>
      </c>
      <c r="G5094">
        <v>-0.152756</v>
      </c>
      <c r="H5094">
        <v>-1.8008E-2</v>
      </c>
      <c r="I5094">
        <v>2.6059999999999998E-3</v>
      </c>
      <c r="J5094">
        <v>-7.5500000000000003E-4</v>
      </c>
      <c r="K5094">
        <v>1014.759949</v>
      </c>
      <c r="L5094">
        <v>44.672187999999998</v>
      </c>
    </row>
    <row r="5095" spans="1:12" x14ac:dyDescent="0.3">
      <c r="A5095">
        <v>897.59249999999997</v>
      </c>
      <c r="B5095">
        <v>-3073.3005370000001</v>
      </c>
      <c r="C5095">
        <v>-49219.277344000002</v>
      </c>
      <c r="D5095">
        <v>20224.904297000001</v>
      </c>
      <c r="E5095">
        <v>0.54073800000000005</v>
      </c>
      <c r="F5095">
        <v>9.9235419999999994</v>
      </c>
      <c r="G5095">
        <v>-0.151284</v>
      </c>
      <c r="H5095">
        <v>-3.3578999999999998E-2</v>
      </c>
      <c r="I5095">
        <v>2.251645E-5</v>
      </c>
      <c r="J5095">
        <v>3.5300000000000002E-3</v>
      </c>
      <c r="K5095">
        <v>1014.759949</v>
      </c>
      <c r="L5095">
        <v>44.672187999999998</v>
      </c>
    </row>
    <row r="5096" spans="1:12" x14ac:dyDescent="0.3">
      <c r="A5096">
        <v>897.60374999999999</v>
      </c>
      <c r="B5096">
        <v>-3108.4521479999999</v>
      </c>
      <c r="C5096">
        <v>-49210.746094000002</v>
      </c>
      <c r="D5096">
        <v>20314.878906000002</v>
      </c>
      <c r="E5096">
        <v>0.52470700000000003</v>
      </c>
      <c r="F5096">
        <v>9.9344149999999996</v>
      </c>
      <c r="G5096">
        <v>-0.145403</v>
      </c>
      <c r="H5096">
        <v>-1.9189000000000001E-2</v>
      </c>
      <c r="I5096">
        <v>2.1919999999999999E-3</v>
      </c>
      <c r="J5096">
        <v>-1.1019999999999999E-3</v>
      </c>
      <c r="K5096">
        <v>1014.759949</v>
      </c>
      <c r="L5096">
        <v>44.674529999999997</v>
      </c>
    </row>
    <row r="5097" spans="1:12" x14ac:dyDescent="0.3">
      <c r="A5097">
        <v>897.61500000000001</v>
      </c>
      <c r="B5097">
        <v>-3115.0124510000001</v>
      </c>
      <c r="C5097">
        <v>-49195.550780999998</v>
      </c>
      <c r="D5097">
        <v>20315.257812</v>
      </c>
      <c r="E5097">
        <v>0.52918699999999996</v>
      </c>
      <c r="F5097">
        <v>9.9268470000000004</v>
      </c>
      <c r="G5097">
        <v>-0.147318</v>
      </c>
      <c r="H5097">
        <v>5.9610000000000002E-3</v>
      </c>
      <c r="I5097">
        <v>5.2449999999999997E-3</v>
      </c>
      <c r="J5097">
        <v>-9.5919999999999998E-3</v>
      </c>
      <c r="K5097">
        <v>1014.759949</v>
      </c>
      <c r="L5097">
        <v>44.674529999999997</v>
      </c>
    </row>
    <row r="5098" spans="1:12" x14ac:dyDescent="0.3">
      <c r="A5098">
        <v>897.62625000000003</v>
      </c>
      <c r="B5098">
        <v>-2982.9685060000002</v>
      </c>
      <c r="C5098">
        <v>-49236.707030999998</v>
      </c>
      <c r="D5098">
        <v>20365.796875</v>
      </c>
      <c r="E5098">
        <v>0.53138799999999997</v>
      </c>
      <c r="F5098">
        <v>9.941751</v>
      </c>
      <c r="G5098">
        <v>-0.15060999999999999</v>
      </c>
      <c r="H5098">
        <v>3.5756000000000003E-2</v>
      </c>
      <c r="I5098">
        <v>8.9009999999999992E-3</v>
      </c>
      <c r="J5098">
        <v>-1.7964000000000001E-2</v>
      </c>
      <c r="K5098">
        <v>1014.759949</v>
      </c>
      <c r="L5098">
        <v>44.674529999999997</v>
      </c>
    </row>
    <row r="5099" spans="1:12" x14ac:dyDescent="0.3">
      <c r="A5099">
        <v>897.63750000000005</v>
      </c>
      <c r="B5099">
        <v>-3049.6538089999999</v>
      </c>
      <c r="C5099">
        <v>-49205.550780999998</v>
      </c>
      <c r="D5099">
        <v>20277.964843999998</v>
      </c>
      <c r="E5099">
        <v>0.52948399999999995</v>
      </c>
      <c r="F5099">
        <v>9.9316650000000006</v>
      </c>
      <c r="G5099">
        <v>-0.147393</v>
      </c>
      <c r="H5099">
        <v>6.0866000000000003E-2</v>
      </c>
      <c r="I5099">
        <v>1.2397999999999999E-2</v>
      </c>
      <c r="J5099">
        <v>-2.3127000000000002E-2</v>
      </c>
      <c r="K5099">
        <v>1014.759949</v>
      </c>
      <c r="L5099">
        <v>44.674529999999997</v>
      </c>
    </row>
    <row r="5100" spans="1:12" x14ac:dyDescent="0.3">
      <c r="A5100">
        <v>897.64874999999995</v>
      </c>
      <c r="B5100">
        <v>-2991.3713379999999</v>
      </c>
      <c r="C5100">
        <v>-49200.261719000002</v>
      </c>
      <c r="D5100">
        <v>20311.226562</v>
      </c>
      <c r="E5100">
        <v>0.53132400000000002</v>
      </c>
      <c r="F5100">
        <v>9.936852</v>
      </c>
      <c r="G5100">
        <v>-0.13756699999999999</v>
      </c>
      <c r="H5100">
        <v>6.0294E-2</v>
      </c>
      <c r="I5100">
        <v>1.2704999999999999E-2</v>
      </c>
      <c r="J5100">
        <v>-2.0566000000000001E-2</v>
      </c>
      <c r="K5100">
        <v>1014.759949</v>
      </c>
      <c r="L5100">
        <v>44.674529999999997</v>
      </c>
    </row>
    <row r="5101" spans="1:12" x14ac:dyDescent="0.3">
      <c r="A5101">
        <v>897.66</v>
      </c>
      <c r="B5101">
        <v>-2967.2441410000001</v>
      </c>
      <c r="C5101">
        <v>-49211.574219000002</v>
      </c>
      <c r="D5101">
        <v>20401.636718999998</v>
      </c>
      <c r="E5101">
        <v>0.53572799999999998</v>
      </c>
      <c r="F5101">
        <v>9.9339720000000007</v>
      </c>
      <c r="G5101">
        <v>-0.13026399999999999</v>
      </c>
      <c r="H5101">
        <v>5.2255999999999997E-2</v>
      </c>
      <c r="I5101">
        <v>1.1589E-2</v>
      </c>
      <c r="J5101">
        <v>-1.6351999999999998E-2</v>
      </c>
      <c r="K5101">
        <v>1014.759949</v>
      </c>
      <c r="L5101">
        <v>44.674529999999997</v>
      </c>
    </row>
    <row r="5102" spans="1:12" x14ac:dyDescent="0.3">
      <c r="A5102">
        <v>897.67124999999999</v>
      </c>
      <c r="B5102">
        <v>-2996.4453119999998</v>
      </c>
      <c r="C5102">
        <v>-49192.957030999998</v>
      </c>
      <c r="D5102">
        <v>20327.388672000001</v>
      </c>
      <c r="E5102">
        <v>0.53798800000000002</v>
      </c>
      <c r="F5102">
        <v>9.9372860000000003</v>
      </c>
      <c r="G5102">
        <v>-0.14225199999999999</v>
      </c>
      <c r="H5102">
        <v>1.9605000000000001E-2</v>
      </c>
      <c r="I5102">
        <v>6.9909999999999998E-3</v>
      </c>
      <c r="J5102">
        <v>-1.0607999999999999E-2</v>
      </c>
      <c r="K5102">
        <v>1014.759949</v>
      </c>
      <c r="L5102">
        <v>44.674529999999997</v>
      </c>
    </row>
    <row r="5103" spans="1:12" x14ac:dyDescent="0.3">
      <c r="A5103">
        <v>897.6825</v>
      </c>
      <c r="B5103">
        <v>-3040.5478520000001</v>
      </c>
      <c r="C5103">
        <v>-49202.167969000002</v>
      </c>
      <c r="D5103">
        <v>20352.330077999999</v>
      </c>
      <c r="E5103">
        <v>0.53598699999999999</v>
      </c>
      <c r="F5103">
        <v>9.9360239999999997</v>
      </c>
      <c r="G5103">
        <v>-0.15234500000000001</v>
      </c>
      <c r="H5103">
        <v>-1.1058E-2</v>
      </c>
      <c r="I5103">
        <v>4.0759999999999998E-3</v>
      </c>
      <c r="J5103">
        <v>-3.1710000000000002E-3</v>
      </c>
      <c r="K5103">
        <v>1014.759949</v>
      </c>
      <c r="L5103">
        <v>44.674529999999997</v>
      </c>
    </row>
    <row r="5104" spans="1:12" x14ac:dyDescent="0.3">
      <c r="A5104">
        <v>897.69375000000002</v>
      </c>
      <c r="B5104">
        <v>-3022.9304200000001</v>
      </c>
      <c r="C5104">
        <v>-49223.492187000003</v>
      </c>
      <c r="D5104">
        <v>20315.609375</v>
      </c>
      <c r="E5104">
        <v>0.52498999999999996</v>
      </c>
      <c r="F5104">
        <v>9.9505210000000002</v>
      </c>
      <c r="G5104">
        <v>-0.146755</v>
      </c>
      <c r="H5104">
        <v>-3.1487000000000001E-2</v>
      </c>
      <c r="I5104">
        <v>2.8600000000000001E-4</v>
      </c>
      <c r="J5104">
        <v>1.934E-3</v>
      </c>
      <c r="K5104">
        <v>1014.759949</v>
      </c>
      <c r="L5104">
        <v>44.674529999999997</v>
      </c>
    </row>
    <row r="5105" spans="1:12" x14ac:dyDescent="0.3">
      <c r="A5105">
        <v>897.70500000000004</v>
      </c>
      <c r="B5105">
        <v>-3064.44751</v>
      </c>
      <c r="C5105">
        <v>-49208.660155999998</v>
      </c>
      <c r="D5105">
        <v>20382.152343999998</v>
      </c>
      <c r="E5105">
        <v>0.52742299999999998</v>
      </c>
      <c r="F5105">
        <v>9.9406149999999993</v>
      </c>
      <c r="G5105">
        <v>-0.15501400000000001</v>
      </c>
      <c r="H5105">
        <v>-2.8138E-2</v>
      </c>
      <c r="I5105">
        <v>7.5500000000000003E-4</v>
      </c>
      <c r="J5105">
        <v>1.0200000000000001E-3</v>
      </c>
      <c r="K5105">
        <v>1014.759949</v>
      </c>
      <c r="L5105">
        <v>44.674529999999997</v>
      </c>
    </row>
    <row r="5106" spans="1:12" x14ac:dyDescent="0.3">
      <c r="A5106">
        <v>897.71624999999995</v>
      </c>
      <c r="B5106">
        <v>-3170.4421390000002</v>
      </c>
      <c r="C5106">
        <v>-49200.554687000003</v>
      </c>
      <c r="D5106">
        <v>20261.970702999999</v>
      </c>
      <c r="E5106">
        <v>0.53364800000000001</v>
      </c>
      <c r="F5106">
        <v>9.9389230000000008</v>
      </c>
      <c r="G5106">
        <v>-0.15334100000000001</v>
      </c>
      <c r="H5106">
        <v>-3.637E-3</v>
      </c>
      <c r="I5106">
        <v>3.718E-3</v>
      </c>
      <c r="J5106">
        <v>-5.5240000000000003E-3</v>
      </c>
      <c r="K5106">
        <v>1014.759949</v>
      </c>
      <c r="L5106">
        <v>44.674529999999997</v>
      </c>
    </row>
    <row r="5107" spans="1:12" x14ac:dyDescent="0.3">
      <c r="A5107">
        <v>897.72749999999996</v>
      </c>
      <c r="B5107">
        <v>-3091.0439449999999</v>
      </c>
      <c r="C5107">
        <v>-49183.113280999998</v>
      </c>
      <c r="D5107">
        <v>20362.226562</v>
      </c>
      <c r="E5107">
        <v>0.53433200000000003</v>
      </c>
      <c r="F5107">
        <v>9.9356209999999994</v>
      </c>
      <c r="G5107">
        <v>-0.149475</v>
      </c>
      <c r="H5107">
        <v>2.3708E-2</v>
      </c>
      <c r="I5107">
        <v>6.8380000000000003E-3</v>
      </c>
      <c r="J5107">
        <v>-1.4225E-2</v>
      </c>
      <c r="K5107">
        <v>1014.759949</v>
      </c>
      <c r="L5107">
        <v>44.674529999999997</v>
      </c>
    </row>
    <row r="5108" spans="1:12" x14ac:dyDescent="0.3">
      <c r="A5108">
        <v>897.73874999999998</v>
      </c>
      <c r="B5108">
        <v>-3108.2456050000001</v>
      </c>
      <c r="C5108">
        <v>-49196.78125</v>
      </c>
      <c r="D5108">
        <v>20369.542968999998</v>
      </c>
      <c r="E5108">
        <v>0.5282</v>
      </c>
      <c r="F5108">
        <v>9.9362169999999992</v>
      </c>
      <c r="G5108">
        <v>-0.14256199999999999</v>
      </c>
      <c r="H5108">
        <v>5.0626999999999998E-2</v>
      </c>
      <c r="I5108">
        <v>1.0632000000000001E-2</v>
      </c>
      <c r="J5108">
        <v>-2.0624E-2</v>
      </c>
      <c r="K5108">
        <v>1014.759949</v>
      </c>
      <c r="L5108">
        <v>44.674529999999997</v>
      </c>
    </row>
    <row r="5109" spans="1:12" x14ac:dyDescent="0.3">
      <c r="A5109">
        <v>897.75</v>
      </c>
      <c r="B5109">
        <v>-3036.7692870000001</v>
      </c>
      <c r="C5109">
        <v>-49231.53125</v>
      </c>
      <c r="D5109">
        <v>20397.677734000001</v>
      </c>
      <c r="E5109">
        <v>0.53911299999999995</v>
      </c>
      <c r="F5109">
        <v>9.9330210000000001</v>
      </c>
      <c r="G5109">
        <v>-0.13930899999999999</v>
      </c>
      <c r="H5109">
        <v>6.6703999999999999E-2</v>
      </c>
      <c r="I5109">
        <v>1.234E-2</v>
      </c>
      <c r="J5109">
        <v>-2.1683000000000001E-2</v>
      </c>
      <c r="K5109">
        <v>1014.759949</v>
      </c>
      <c r="L5109">
        <v>44.674529999999997</v>
      </c>
    </row>
    <row r="5110" spans="1:12" x14ac:dyDescent="0.3">
      <c r="A5110">
        <v>897.76125000000002</v>
      </c>
      <c r="B5110">
        <v>-3036.1611330000001</v>
      </c>
      <c r="C5110">
        <v>-49190.390625</v>
      </c>
      <c r="D5110">
        <v>20375.970702999999</v>
      </c>
      <c r="E5110">
        <v>0.53784900000000002</v>
      </c>
      <c r="F5110">
        <v>9.9369829999999997</v>
      </c>
      <c r="G5110">
        <v>-0.13364000000000001</v>
      </c>
      <c r="H5110">
        <v>5.6913999999999999E-2</v>
      </c>
      <c r="I5110">
        <v>1.2201999999999999E-2</v>
      </c>
      <c r="J5110">
        <v>-1.8786000000000001E-2</v>
      </c>
      <c r="K5110">
        <v>1014.759949</v>
      </c>
      <c r="L5110">
        <v>44.674529999999997</v>
      </c>
    </row>
    <row r="5111" spans="1:12" x14ac:dyDescent="0.3">
      <c r="A5111">
        <v>897.77250000000004</v>
      </c>
      <c r="B5111">
        <v>-3197.038818</v>
      </c>
      <c r="C5111">
        <v>-49207.480469000002</v>
      </c>
      <c r="D5111">
        <v>20385.275390999999</v>
      </c>
      <c r="E5111">
        <v>0.53039499999999995</v>
      </c>
      <c r="F5111">
        <v>9.9413549999999997</v>
      </c>
      <c r="G5111">
        <v>-0.15051600000000001</v>
      </c>
      <c r="H5111">
        <v>2.7630999999999999E-2</v>
      </c>
      <c r="I5111">
        <v>8.3680000000000004E-3</v>
      </c>
      <c r="J5111">
        <v>-1.2389000000000001E-2</v>
      </c>
      <c r="K5111">
        <v>1014.759949</v>
      </c>
      <c r="L5111">
        <v>44.674529999999997</v>
      </c>
    </row>
    <row r="5112" spans="1:12" x14ac:dyDescent="0.3">
      <c r="A5112">
        <v>897.78375000000005</v>
      </c>
      <c r="B5112">
        <v>-3064.3405760000001</v>
      </c>
      <c r="C5112">
        <v>-49208.425780999998</v>
      </c>
      <c r="D5112">
        <v>20327.306640999999</v>
      </c>
      <c r="E5112">
        <v>0.51990700000000001</v>
      </c>
      <c r="F5112">
        <v>9.9413940000000007</v>
      </c>
      <c r="G5112">
        <v>-0.159249</v>
      </c>
      <c r="H5112">
        <v>-8.1089999999999999E-3</v>
      </c>
      <c r="I5112">
        <v>3.4459999999999998E-3</v>
      </c>
      <c r="J5112">
        <v>-4.6889999999999996E-3</v>
      </c>
      <c r="K5112">
        <v>1014.759949</v>
      </c>
      <c r="L5112">
        <v>44.674529999999997</v>
      </c>
    </row>
    <row r="5113" spans="1:12" x14ac:dyDescent="0.3">
      <c r="A5113">
        <v>897.79499999999996</v>
      </c>
      <c r="B5113">
        <v>-2989.650635</v>
      </c>
      <c r="C5113">
        <v>-49207.101562000003</v>
      </c>
      <c r="D5113">
        <v>20377.972656000002</v>
      </c>
      <c r="E5113">
        <v>0.53087200000000001</v>
      </c>
      <c r="F5113">
        <v>9.9356659999999994</v>
      </c>
      <c r="G5113">
        <v>-0.15969700000000001</v>
      </c>
      <c r="H5113">
        <v>-2.8771999999999999E-2</v>
      </c>
      <c r="I5113">
        <v>5.0600000000000005E-4</v>
      </c>
      <c r="J5113">
        <v>4.5899999999999999E-4</v>
      </c>
      <c r="K5113">
        <v>1014.759949</v>
      </c>
      <c r="L5113">
        <v>44.674529999999997</v>
      </c>
    </row>
    <row r="5114" spans="1:12" x14ac:dyDescent="0.3">
      <c r="A5114">
        <v>897.80624999999998</v>
      </c>
      <c r="B5114">
        <v>-3065.3859859999998</v>
      </c>
      <c r="C5114">
        <v>-49241.183594000002</v>
      </c>
      <c r="D5114">
        <v>20310.064452999999</v>
      </c>
      <c r="E5114">
        <v>0.53401200000000004</v>
      </c>
      <c r="F5114">
        <v>9.9278829999999996</v>
      </c>
      <c r="G5114">
        <v>-0.158801</v>
      </c>
      <c r="H5114">
        <v>-2.9929000000000001E-2</v>
      </c>
      <c r="I5114">
        <v>-2.2499999999999999E-4</v>
      </c>
      <c r="J5114">
        <v>7.7899999999999996E-4</v>
      </c>
      <c r="K5114">
        <v>1014.759949</v>
      </c>
      <c r="L5114">
        <v>44.676872000000003</v>
      </c>
    </row>
    <row r="5115" spans="1:12" x14ac:dyDescent="0.3">
      <c r="A5115">
        <v>897.8175</v>
      </c>
      <c r="B5115">
        <v>-3097.2426759999998</v>
      </c>
      <c r="C5115">
        <v>-49231.554687000003</v>
      </c>
      <c r="D5115">
        <v>20442.154297000001</v>
      </c>
      <c r="E5115">
        <v>0.53141799999999995</v>
      </c>
      <c r="F5115">
        <v>9.9193650000000009</v>
      </c>
      <c r="G5115">
        <v>-0.15864700000000001</v>
      </c>
      <c r="H5115">
        <v>-1.6125E-2</v>
      </c>
      <c r="I5115">
        <v>1.9220000000000001E-3</v>
      </c>
      <c r="J5115">
        <v>-3.2360000000000002E-3</v>
      </c>
      <c r="K5115">
        <v>1014.759949</v>
      </c>
      <c r="L5115">
        <v>44.676872000000003</v>
      </c>
    </row>
    <row r="5116" spans="1:12" x14ac:dyDescent="0.3">
      <c r="A5116">
        <v>897.82875000000001</v>
      </c>
      <c r="B5116">
        <v>-3009.3051759999998</v>
      </c>
      <c r="C5116">
        <v>-49217.0625</v>
      </c>
      <c r="D5116">
        <v>20305.234375</v>
      </c>
      <c r="E5116">
        <v>0.51815</v>
      </c>
      <c r="F5116">
        <v>9.9337</v>
      </c>
      <c r="G5116">
        <v>-0.15034</v>
      </c>
      <c r="H5116">
        <v>1.6066E-2</v>
      </c>
      <c r="I5116">
        <v>6.2690000000000003E-3</v>
      </c>
      <c r="J5116">
        <v>-1.3471E-2</v>
      </c>
      <c r="K5116">
        <v>1014.759949</v>
      </c>
      <c r="L5116">
        <v>44.676872000000003</v>
      </c>
    </row>
    <row r="5117" spans="1:12" x14ac:dyDescent="0.3">
      <c r="A5117">
        <v>897.84</v>
      </c>
      <c r="B5117">
        <v>-3164.2998050000001</v>
      </c>
      <c r="C5117">
        <v>-49213.714844000002</v>
      </c>
      <c r="D5117">
        <v>20219.335937</v>
      </c>
      <c r="E5117">
        <v>0.532416</v>
      </c>
      <c r="F5117">
        <v>9.9358120000000003</v>
      </c>
      <c r="G5117">
        <v>-0.14757500000000001</v>
      </c>
      <c r="H5117">
        <v>4.8944000000000001E-2</v>
      </c>
      <c r="I5117">
        <v>1.1809999999999999E-2</v>
      </c>
      <c r="J5117">
        <v>-2.0591000000000002E-2</v>
      </c>
      <c r="K5117">
        <v>1014.759949</v>
      </c>
      <c r="L5117">
        <v>44.676872000000003</v>
      </c>
    </row>
    <row r="5118" spans="1:12" x14ac:dyDescent="0.3">
      <c r="A5118">
        <v>897.85125000000005</v>
      </c>
      <c r="B5118">
        <v>-3128.0659179999998</v>
      </c>
      <c r="C5118">
        <v>-49218.839844000002</v>
      </c>
      <c r="D5118">
        <v>20272.425781000002</v>
      </c>
      <c r="E5118">
        <v>0.53987799999999997</v>
      </c>
      <c r="F5118">
        <v>9.9271440000000002</v>
      </c>
      <c r="G5118">
        <v>-0.16189899999999999</v>
      </c>
      <c r="H5118">
        <v>5.9477000000000002E-2</v>
      </c>
      <c r="I5118">
        <v>1.2540000000000001E-2</v>
      </c>
      <c r="J5118">
        <v>-2.1437999999999999E-2</v>
      </c>
      <c r="K5118">
        <v>1014.759949</v>
      </c>
      <c r="L5118">
        <v>44.676872000000003</v>
      </c>
    </row>
    <row r="5119" spans="1:12" x14ac:dyDescent="0.3">
      <c r="A5119">
        <v>897.86249999999995</v>
      </c>
      <c r="B5119">
        <v>-3042.6613769999999</v>
      </c>
      <c r="C5119">
        <v>-49218.011719000002</v>
      </c>
      <c r="D5119">
        <v>20408.513672000001</v>
      </c>
      <c r="E5119">
        <v>0.53509499999999999</v>
      </c>
      <c r="F5119">
        <v>9.9238440000000008</v>
      </c>
      <c r="G5119">
        <v>-0.15468899999999999</v>
      </c>
      <c r="H5119">
        <v>5.8221000000000002E-2</v>
      </c>
      <c r="I5119">
        <v>1.1904E-2</v>
      </c>
      <c r="J5119">
        <v>-1.7765E-2</v>
      </c>
      <c r="K5119">
        <v>1014.759949</v>
      </c>
      <c r="L5119">
        <v>44.676872000000003</v>
      </c>
    </row>
    <row r="5120" spans="1:12" x14ac:dyDescent="0.3">
      <c r="A5120">
        <v>897.87374999999997</v>
      </c>
      <c r="B5120">
        <v>-2909.0349120000001</v>
      </c>
      <c r="C5120">
        <v>-49206.910155999998</v>
      </c>
      <c r="D5120">
        <v>20273.810547000001</v>
      </c>
      <c r="E5120">
        <v>0.523895</v>
      </c>
      <c r="F5120">
        <v>9.9352699999999992</v>
      </c>
      <c r="G5120">
        <v>-0.145478</v>
      </c>
      <c r="H5120">
        <v>3.2182000000000002E-2</v>
      </c>
      <c r="I5120">
        <v>7.757E-3</v>
      </c>
      <c r="J5120">
        <v>-1.188E-2</v>
      </c>
      <c r="K5120">
        <v>1014.759949</v>
      </c>
      <c r="L5120">
        <v>44.676872000000003</v>
      </c>
    </row>
    <row r="5121" spans="1:12" x14ac:dyDescent="0.3">
      <c r="A5121">
        <v>897.88499999999999</v>
      </c>
      <c r="B5121">
        <v>-3141.2084960000002</v>
      </c>
      <c r="C5121">
        <v>-49228.585937000003</v>
      </c>
      <c r="D5121">
        <v>20278.097656000002</v>
      </c>
      <c r="E5121">
        <v>0.524142</v>
      </c>
      <c r="F5121">
        <v>9.9381819999999994</v>
      </c>
      <c r="G5121">
        <v>-0.14685300000000001</v>
      </c>
      <c r="H5121">
        <v>4.973E-3</v>
      </c>
      <c r="I5121">
        <v>5.378E-3</v>
      </c>
      <c r="J5121">
        <v>-6.6509999999999998E-3</v>
      </c>
      <c r="K5121">
        <v>1014.759949</v>
      </c>
      <c r="L5121">
        <v>44.676872000000003</v>
      </c>
    </row>
    <row r="5122" spans="1:12" x14ac:dyDescent="0.3">
      <c r="A5122">
        <v>897.89625000000001</v>
      </c>
      <c r="B5122">
        <v>-3245.2702640000002</v>
      </c>
      <c r="C5122">
        <v>-49237.03125</v>
      </c>
      <c r="D5122">
        <v>20339.900390999999</v>
      </c>
      <c r="E5122">
        <v>0.52610699999999999</v>
      </c>
      <c r="F5122">
        <v>9.932976</v>
      </c>
      <c r="G5122">
        <v>-0.15568899999999999</v>
      </c>
      <c r="H5122">
        <v>-2.1510000000000001E-2</v>
      </c>
      <c r="I5122">
        <v>2.9710000000000001E-3</v>
      </c>
      <c r="J5122">
        <v>-1.7799999999999999E-4</v>
      </c>
      <c r="K5122">
        <v>1014.759949</v>
      </c>
      <c r="L5122">
        <v>44.676872000000003</v>
      </c>
    </row>
    <row r="5123" spans="1:12" x14ac:dyDescent="0.3">
      <c r="A5123">
        <v>897.90750000000003</v>
      </c>
      <c r="B5123">
        <v>-3105.1748050000001</v>
      </c>
      <c r="C5123">
        <v>-49223.664062000003</v>
      </c>
      <c r="D5123">
        <v>20325.080077999999</v>
      </c>
      <c r="E5123">
        <v>0.52419400000000005</v>
      </c>
      <c r="F5123">
        <v>9.9293370000000003</v>
      </c>
      <c r="G5123">
        <v>-0.14904400000000001</v>
      </c>
      <c r="H5123">
        <v>-3.2322999999999998E-2</v>
      </c>
      <c r="I5123">
        <v>-2.4600000000000002E-4</v>
      </c>
      <c r="J5123">
        <v>3.8300000000000001E-3</v>
      </c>
      <c r="K5123">
        <v>1014.759949</v>
      </c>
      <c r="L5123">
        <v>44.674529999999997</v>
      </c>
    </row>
    <row r="5124" spans="1:12" x14ac:dyDescent="0.3">
      <c r="A5124">
        <v>897.91875000000005</v>
      </c>
      <c r="B5124">
        <v>-2975.4477539999998</v>
      </c>
      <c r="C5124">
        <v>-49211.730469000002</v>
      </c>
      <c r="D5124">
        <v>20463.646484000001</v>
      </c>
      <c r="E5124">
        <v>0.54021699999999995</v>
      </c>
      <c r="F5124">
        <v>9.9331820000000004</v>
      </c>
      <c r="G5124">
        <v>-0.14540700000000001</v>
      </c>
      <c r="H5124">
        <v>-2.3897000000000002E-2</v>
      </c>
      <c r="I5124">
        <v>1.0870000000000001E-3</v>
      </c>
      <c r="J5124">
        <v>7.3399999999999995E-4</v>
      </c>
      <c r="K5124">
        <v>1014.759949</v>
      </c>
      <c r="L5124">
        <v>44.674529999999997</v>
      </c>
    </row>
    <row r="5125" spans="1:12" x14ac:dyDescent="0.3">
      <c r="A5125">
        <v>897.93</v>
      </c>
      <c r="B5125">
        <v>-3032.5698240000002</v>
      </c>
      <c r="C5125">
        <v>-49191.382812000003</v>
      </c>
      <c r="D5125">
        <v>20271.164062</v>
      </c>
      <c r="E5125">
        <v>0.52647699999999997</v>
      </c>
      <c r="F5125">
        <v>9.9322750000000006</v>
      </c>
      <c r="G5125">
        <v>-0.14791399999999999</v>
      </c>
      <c r="H5125">
        <v>3.2390000000000001E-3</v>
      </c>
      <c r="I5125">
        <v>5.2069999999999998E-3</v>
      </c>
      <c r="J5125">
        <v>-8.3789999999999993E-3</v>
      </c>
      <c r="K5125">
        <v>1014.759949</v>
      </c>
      <c r="L5125">
        <v>44.674529999999997</v>
      </c>
    </row>
    <row r="5126" spans="1:12" x14ac:dyDescent="0.3">
      <c r="A5126">
        <v>897.94124999999997</v>
      </c>
      <c r="B5126">
        <v>-2917.686279</v>
      </c>
      <c r="C5126">
        <v>-49215.402344000002</v>
      </c>
      <c r="D5126">
        <v>20205.751952999999</v>
      </c>
      <c r="E5126">
        <v>0.532335</v>
      </c>
      <c r="F5126">
        <v>9.9218689999999992</v>
      </c>
      <c r="G5126">
        <v>-0.147984</v>
      </c>
      <c r="H5126">
        <v>4.0059999999999998E-2</v>
      </c>
      <c r="I5126">
        <v>9.809E-3</v>
      </c>
      <c r="J5126">
        <v>-1.9332999999999999E-2</v>
      </c>
      <c r="K5126">
        <v>1014.759949</v>
      </c>
      <c r="L5126">
        <v>44.674529999999997</v>
      </c>
    </row>
    <row r="5127" spans="1:12" x14ac:dyDescent="0.3">
      <c r="A5127">
        <v>897.95249999999999</v>
      </c>
      <c r="B5127">
        <v>-3084.3652339999999</v>
      </c>
      <c r="C5127">
        <v>-49203.410155999998</v>
      </c>
      <c r="D5127">
        <v>20304.271484000001</v>
      </c>
      <c r="E5127">
        <v>0.526752</v>
      </c>
      <c r="F5127">
        <v>9.9326279999999993</v>
      </c>
      <c r="G5127">
        <v>-0.159002</v>
      </c>
      <c r="H5127">
        <v>5.833E-2</v>
      </c>
      <c r="I5127">
        <v>1.2472E-2</v>
      </c>
      <c r="J5127">
        <v>-2.2623999999999998E-2</v>
      </c>
      <c r="K5127">
        <v>1014.759949</v>
      </c>
      <c r="L5127">
        <v>44.674529999999997</v>
      </c>
    </row>
    <row r="5128" spans="1:12" x14ac:dyDescent="0.3">
      <c r="A5128">
        <v>897.96375</v>
      </c>
      <c r="B5128">
        <v>-3076.5187989999999</v>
      </c>
      <c r="C5128">
        <v>-49222.980469000002</v>
      </c>
      <c r="D5128">
        <v>20283.072265999999</v>
      </c>
      <c r="E5128">
        <v>0.53103199999999995</v>
      </c>
      <c r="F5128">
        <v>9.9343819999999994</v>
      </c>
      <c r="G5128">
        <v>-0.14622599999999999</v>
      </c>
      <c r="H5128">
        <v>6.6207000000000002E-2</v>
      </c>
      <c r="I5128">
        <v>1.2792E-2</v>
      </c>
      <c r="J5128">
        <v>-2.1589000000000001E-2</v>
      </c>
      <c r="K5128">
        <v>1014.759949</v>
      </c>
      <c r="L5128">
        <v>44.674529999999997</v>
      </c>
    </row>
    <row r="5129" spans="1:12" x14ac:dyDescent="0.3">
      <c r="A5129">
        <v>897.97500000000002</v>
      </c>
      <c r="B5129">
        <v>-3004.5664059999999</v>
      </c>
      <c r="C5129">
        <v>-49211.203125</v>
      </c>
      <c r="D5129">
        <v>20436.917968999998</v>
      </c>
      <c r="E5129">
        <v>0.53021099999999999</v>
      </c>
      <c r="F5129">
        <v>9.9416659999999997</v>
      </c>
      <c r="G5129">
        <v>-0.14069999999999999</v>
      </c>
      <c r="H5129">
        <v>4.7442999999999999E-2</v>
      </c>
      <c r="I5129">
        <v>1.1343000000000001E-2</v>
      </c>
      <c r="J5129">
        <v>-1.5337999999999999E-2</v>
      </c>
      <c r="K5129">
        <v>1014.759949</v>
      </c>
      <c r="L5129">
        <v>44.674529999999997</v>
      </c>
    </row>
    <row r="5130" spans="1:12" x14ac:dyDescent="0.3">
      <c r="A5130">
        <v>897.98625000000004</v>
      </c>
      <c r="B5130">
        <v>-3140.0622560000002</v>
      </c>
      <c r="C5130">
        <v>-49165.351562000003</v>
      </c>
      <c r="D5130">
        <v>20232.90625</v>
      </c>
      <c r="E5130">
        <v>0.52868999999999999</v>
      </c>
      <c r="F5130">
        <v>9.9413710000000002</v>
      </c>
      <c r="G5130">
        <v>-0.147179</v>
      </c>
      <c r="H5130">
        <v>1.7583000000000001E-2</v>
      </c>
      <c r="I5130">
        <v>6.9259999999999999E-3</v>
      </c>
      <c r="J5130">
        <v>-1.0149999999999999E-2</v>
      </c>
      <c r="K5130">
        <v>1014.759949</v>
      </c>
      <c r="L5130">
        <v>44.674529999999997</v>
      </c>
    </row>
    <row r="5131" spans="1:12" x14ac:dyDescent="0.3">
      <c r="A5131">
        <v>897.99749999999995</v>
      </c>
      <c r="B5131">
        <v>-3195.4721679999998</v>
      </c>
      <c r="C5131">
        <v>-49179.628905999998</v>
      </c>
      <c r="D5131">
        <v>20315.201172000001</v>
      </c>
      <c r="E5131">
        <v>0.54145200000000004</v>
      </c>
      <c r="F5131">
        <v>9.9189980000000002</v>
      </c>
      <c r="G5131">
        <v>-0.142592</v>
      </c>
      <c r="H5131">
        <v>-1.6844000000000001E-2</v>
      </c>
      <c r="I5131">
        <v>1.6360000000000001E-3</v>
      </c>
      <c r="J5131">
        <v>-2.2460000000000002E-3</v>
      </c>
      <c r="K5131">
        <v>1014.759949</v>
      </c>
      <c r="L5131">
        <v>44.674529999999997</v>
      </c>
    </row>
    <row r="5132" spans="1:12" x14ac:dyDescent="0.3">
      <c r="A5132">
        <v>898.00874999999996</v>
      </c>
      <c r="B5132">
        <v>-3099.3237300000001</v>
      </c>
      <c r="C5132">
        <v>-49237.820312000003</v>
      </c>
      <c r="D5132">
        <v>20342.378906000002</v>
      </c>
      <c r="E5132">
        <v>0.53888800000000003</v>
      </c>
      <c r="F5132">
        <v>9.9453969999999998</v>
      </c>
      <c r="G5132">
        <v>-0.164434</v>
      </c>
      <c r="H5132">
        <v>-2.8147999999999999E-2</v>
      </c>
      <c r="I5132">
        <v>1.3309999999999999E-3</v>
      </c>
      <c r="J5132">
        <v>5.7899999999999998E-4</v>
      </c>
      <c r="K5132">
        <v>1014.769958</v>
      </c>
      <c r="L5132">
        <v>44.674529999999997</v>
      </c>
    </row>
    <row r="5133" spans="1:12" x14ac:dyDescent="0.3">
      <c r="A5133">
        <v>898.02</v>
      </c>
      <c r="B5133">
        <v>-3076.4094239999999</v>
      </c>
      <c r="C5133">
        <v>-49229.285155999998</v>
      </c>
      <c r="D5133">
        <v>20414.660156000002</v>
      </c>
      <c r="E5133">
        <v>0.52565499999999998</v>
      </c>
      <c r="F5133">
        <v>9.9351230000000008</v>
      </c>
      <c r="G5133">
        <v>-0.16528300000000001</v>
      </c>
      <c r="H5133">
        <v>-2.6492000000000002E-2</v>
      </c>
      <c r="I5133">
        <v>1.562E-3</v>
      </c>
      <c r="J5133">
        <v>6.0300000000000002E-4</v>
      </c>
      <c r="K5133">
        <v>1014.769958</v>
      </c>
      <c r="L5133">
        <v>44.674529999999997</v>
      </c>
    </row>
    <row r="5134" spans="1:12" x14ac:dyDescent="0.3">
      <c r="A5134">
        <v>898.03125</v>
      </c>
      <c r="B5134">
        <v>-3090.070068</v>
      </c>
      <c r="C5134">
        <v>-49214.734375</v>
      </c>
      <c r="D5134">
        <v>20365.982422000001</v>
      </c>
      <c r="E5134">
        <v>0.52785800000000005</v>
      </c>
      <c r="F5134">
        <v>9.9388529999999999</v>
      </c>
      <c r="G5134">
        <v>-0.15137200000000001</v>
      </c>
      <c r="H5134">
        <v>-5.8869999999999999E-3</v>
      </c>
      <c r="I5134">
        <v>3.3519999999999999E-3</v>
      </c>
      <c r="J5134">
        <v>-4.8129999999999996E-3</v>
      </c>
      <c r="K5134">
        <v>1014.769958</v>
      </c>
      <c r="L5134">
        <v>44.674529999999997</v>
      </c>
    </row>
    <row r="5135" spans="1:12" x14ac:dyDescent="0.3">
      <c r="A5135">
        <v>898.04250000000002</v>
      </c>
      <c r="B5135">
        <v>-3071.483154</v>
      </c>
      <c r="C5135">
        <v>-49211.339844000002</v>
      </c>
      <c r="D5135">
        <v>20350.755859000001</v>
      </c>
      <c r="E5135">
        <v>0.53329700000000002</v>
      </c>
      <c r="F5135">
        <v>9.9326109999999996</v>
      </c>
      <c r="G5135">
        <v>-0.14638799999999999</v>
      </c>
      <c r="H5135">
        <v>2.4306999999999999E-2</v>
      </c>
      <c r="I5135">
        <v>7.2899999999999996E-3</v>
      </c>
      <c r="J5135">
        <v>-1.439E-2</v>
      </c>
      <c r="K5135">
        <v>1014.769958</v>
      </c>
      <c r="L5135">
        <v>44.674529999999997</v>
      </c>
    </row>
    <row r="5136" spans="1:12" x14ac:dyDescent="0.3">
      <c r="A5136">
        <v>898.05375000000004</v>
      </c>
      <c r="B5136">
        <v>-3221.3720699999999</v>
      </c>
      <c r="C5136">
        <v>-49215.960937000003</v>
      </c>
      <c r="D5136">
        <v>20292.126952999999</v>
      </c>
      <c r="E5136">
        <v>0.53389699999999995</v>
      </c>
      <c r="F5136">
        <v>9.9462729999999997</v>
      </c>
      <c r="G5136">
        <v>-0.14680699999999999</v>
      </c>
      <c r="H5136">
        <v>5.2010000000000001E-2</v>
      </c>
      <c r="I5136">
        <v>1.1884E-2</v>
      </c>
      <c r="J5136">
        <v>-2.1774999999999999E-2</v>
      </c>
      <c r="K5136">
        <v>1014.769958</v>
      </c>
      <c r="L5136">
        <v>44.674529999999997</v>
      </c>
    </row>
    <row r="5137" spans="1:12" x14ac:dyDescent="0.3">
      <c r="A5137">
        <v>898.06500000000005</v>
      </c>
      <c r="B5137">
        <v>-3214.3103030000002</v>
      </c>
      <c r="C5137">
        <v>-49241.484375</v>
      </c>
      <c r="D5137">
        <v>20364.142577999999</v>
      </c>
      <c r="E5137">
        <v>0.52696200000000004</v>
      </c>
      <c r="F5137">
        <v>9.9363700000000001</v>
      </c>
      <c r="G5137">
        <v>-0.152171</v>
      </c>
      <c r="H5137">
        <v>6.2736E-2</v>
      </c>
      <c r="I5137">
        <v>1.2485E-2</v>
      </c>
      <c r="J5137">
        <v>-2.1010000000000001E-2</v>
      </c>
      <c r="K5137">
        <v>1014.769958</v>
      </c>
      <c r="L5137">
        <v>44.674529999999997</v>
      </c>
    </row>
    <row r="5138" spans="1:12" x14ac:dyDescent="0.3">
      <c r="A5138">
        <v>898.07624999999996</v>
      </c>
      <c r="B5138">
        <v>-3096.116943</v>
      </c>
      <c r="C5138">
        <v>-49239.160155999998</v>
      </c>
      <c r="D5138">
        <v>20184.658202999999</v>
      </c>
      <c r="E5138">
        <v>0.530918</v>
      </c>
      <c r="F5138">
        <v>9.931298</v>
      </c>
      <c r="G5138">
        <v>-0.14413999999999999</v>
      </c>
      <c r="H5138">
        <v>5.3455999999999997E-2</v>
      </c>
      <c r="I5138">
        <v>1.0777E-2</v>
      </c>
      <c r="J5138">
        <v>-1.6532999999999999E-2</v>
      </c>
      <c r="K5138">
        <v>1014.769958</v>
      </c>
      <c r="L5138">
        <v>44.674529999999997</v>
      </c>
    </row>
    <row r="5139" spans="1:12" x14ac:dyDescent="0.3">
      <c r="A5139">
        <v>898.08749999999998</v>
      </c>
      <c r="B5139">
        <v>-3102.0278320000002</v>
      </c>
      <c r="C5139">
        <v>-49214.335937000003</v>
      </c>
      <c r="D5139">
        <v>20225.634765999999</v>
      </c>
      <c r="E5139">
        <v>0.52579399999999998</v>
      </c>
      <c r="F5139">
        <v>9.9218240000000009</v>
      </c>
      <c r="G5139">
        <v>-0.14675199999999999</v>
      </c>
      <c r="H5139">
        <v>2.5288999999999999E-2</v>
      </c>
      <c r="I5139">
        <v>7.3350000000000004E-3</v>
      </c>
      <c r="J5139">
        <v>-1.2496E-2</v>
      </c>
      <c r="K5139">
        <v>1014.769958</v>
      </c>
      <c r="L5139">
        <v>44.674529999999997</v>
      </c>
    </row>
    <row r="5140" spans="1:12" x14ac:dyDescent="0.3">
      <c r="A5140">
        <v>898.09875</v>
      </c>
      <c r="B5140">
        <v>-3090.1892090000001</v>
      </c>
      <c r="C5140">
        <v>-49213.585937000003</v>
      </c>
      <c r="D5140">
        <v>20302.097656000002</v>
      </c>
      <c r="E5140">
        <v>0.52914300000000003</v>
      </c>
      <c r="F5140">
        <v>9.9292429999999996</v>
      </c>
      <c r="G5140">
        <v>-0.14832600000000001</v>
      </c>
      <c r="H5140">
        <v>-1.0430000000000001E-3</v>
      </c>
      <c r="I5140">
        <v>4.0660000000000002E-3</v>
      </c>
      <c r="J5140">
        <v>-7.6750000000000004E-3</v>
      </c>
      <c r="K5140">
        <v>1014.769958</v>
      </c>
      <c r="L5140">
        <v>44.674529999999997</v>
      </c>
    </row>
    <row r="5141" spans="1:12" x14ac:dyDescent="0.3">
      <c r="A5141">
        <v>898.11</v>
      </c>
      <c r="B5141">
        <v>-3091.7385250000002</v>
      </c>
      <c r="C5141">
        <v>-49213.957030999998</v>
      </c>
      <c r="D5141">
        <v>20293.556640999999</v>
      </c>
      <c r="E5141">
        <v>0.519015</v>
      </c>
      <c r="F5141">
        <v>9.9300259999999998</v>
      </c>
      <c r="G5141">
        <v>-0.16634599999999999</v>
      </c>
      <c r="H5141">
        <v>-2.6838999999999998E-2</v>
      </c>
      <c r="I5141">
        <v>1.25E-3</v>
      </c>
      <c r="J5141">
        <v>-3.7399999999999998E-4</v>
      </c>
      <c r="K5141">
        <v>1014.759949</v>
      </c>
      <c r="L5141">
        <v>44.674529999999997</v>
      </c>
    </row>
    <row r="5142" spans="1:12" x14ac:dyDescent="0.3">
      <c r="A5142">
        <v>898.12125000000003</v>
      </c>
      <c r="B5142">
        <v>-3059.5317380000001</v>
      </c>
      <c r="C5142">
        <v>-49195.121094000002</v>
      </c>
      <c r="D5142">
        <v>20229.076172000001</v>
      </c>
      <c r="E5142">
        <v>0.52249199999999996</v>
      </c>
      <c r="F5142">
        <v>9.9404620000000001</v>
      </c>
      <c r="G5142">
        <v>-0.15849099999999999</v>
      </c>
      <c r="H5142">
        <v>-3.3461999999999999E-2</v>
      </c>
      <c r="I5142">
        <v>5.5900000000000004E-4</v>
      </c>
      <c r="J5142">
        <v>2.9199999999999999E-3</v>
      </c>
      <c r="K5142">
        <v>1014.759949</v>
      </c>
      <c r="L5142">
        <v>44.674529999999997</v>
      </c>
    </row>
    <row r="5143" spans="1:12" x14ac:dyDescent="0.3">
      <c r="A5143">
        <v>898.13250000000005</v>
      </c>
      <c r="B5143">
        <v>-3015.8745119999999</v>
      </c>
      <c r="C5143">
        <v>-49190.773437000003</v>
      </c>
      <c r="D5143">
        <v>20343.173827999999</v>
      </c>
      <c r="E5143">
        <v>0.533806</v>
      </c>
      <c r="F5143">
        <v>9.931324</v>
      </c>
      <c r="G5143">
        <v>-0.16569200000000001</v>
      </c>
      <c r="H5143">
        <v>-1.5821999999999999E-2</v>
      </c>
      <c r="I5143">
        <v>2.0539999999999998E-3</v>
      </c>
      <c r="J5143">
        <v>-3.4350000000000001E-3</v>
      </c>
      <c r="K5143">
        <v>1014.759949</v>
      </c>
      <c r="L5143">
        <v>44.674529999999997</v>
      </c>
    </row>
    <row r="5144" spans="1:12" x14ac:dyDescent="0.3">
      <c r="A5144">
        <v>898.14374999999995</v>
      </c>
      <c r="B5144">
        <v>-2961.8789059999999</v>
      </c>
      <c r="C5144">
        <v>-49203.171875</v>
      </c>
      <c r="D5144">
        <v>20388.998047000001</v>
      </c>
      <c r="E5144">
        <v>0.53110100000000005</v>
      </c>
      <c r="F5144">
        <v>9.9211530000000003</v>
      </c>
      <c r="G5144">
        <v>-0.143288</v>
      </c>
      <c r="H5144">
        <v>1.5644999999999999E-2</v>
      </c>
      <c r="I5144">
        <v>5.7099999999999998E-3</v>
      </c>
      <c r="J5144">
        <v>-1.2354E-2</v>
      </c>
      <c r="K5144">
        <v>1014.759949</v>
      </c>
      <c r="L5144">
        <v>44.674529999999997</v>
      </c>
    </row>
    <row r="5145" spans="1:12" x14ac:dyDescent="0.3">
      <c r="A5145">
        <v>898.15499999999997</v>
      </c>
      <c r="B5145">
        <v>-3123.123779</v>
      </c>
      <c r="C5145">
        <v>-49199.070312000003</v>
      </c>
      <c r="D5145">
        <v>20379.404297000001</v>
      </c>
      <c r="E5145">
        <v>0.52518200000000004</v>
      </c>
      <c r="F5145">
        <v>9.9301080000000006</v>
      </c>
      <c r="G5145">
        <v>-0.14474600000000001</v>
      </c>
      <c r="H5145">
        <v>4.2812000000000003E-2</v>
      </c>
      <c r="I5145">
        <v>1.0132E-2</v>
      </c>
      <c r="J5145">
        <v>-1.9868E-2</v>
      </c>
      <c r="K5145">
        <v>1014.759949</v>
      </c>
      <c r="L5145">
        <v>44.674529999999997</v>
      </c>
    </row>
    <row r="5146" spans="1:12" x14ac:dyDescent="0.3">
      <c r="A5146">
        <v>898.16624999999999</v>
      </c>
      <c r="B5146">
        <v>-3063.383789</v>
      </c>
      <c r="C5146">
        <v>-49177.828125</v>
      </c>
      <c r="D5146">
        <v>20315.199218999998</v>
      </c>
      <c r="E5146">
        <v>0.52495099999999995</v>
      </c>
      <c r="F5146">
        <v>9.9376719999999992</v>
      </c>
      <c r="G5146">
        <v>-0.14158299999999999</v>
      </c>
      <c r="H5146">
        <v>6.3270000000000007E-2</v>
      </c>
      <c r="I5146">
        <v>1.2859000000000001E-2</v>
      </c>
      <c r="J5146">
        <v>-2.3595999999999999E-2</v>
      </c>
      <c r="K5146">
        <v>1014.759949</v>
      </c>
      <c r="L5146">
        <v>44.674529999999997</v>
      </c>
    </row>
    <row r="5147" spans="1:12" x14ac:dyDescent="0.3">
      <c r="A5147">
        <v>898.17750000000001</v>
      </c>
      <c r="B5147">
        <v>-3102.0036620000001</v>
      </c>
      <c r="C5147">
        <v>-49198.671875</v>
      </c>
      <c r="D5147">
        <v>20283.771484000001</v>
      </c>
      <c r="E5147">
        <v>0.53521200000000002</v>
      </c>
      <c r="F5147">
        <v>9.9433450000000008</v>
      </c>
      <c r="G5147">
        <v>-0.145317</v>
      </c>
      <c r="H5147">
        <v>5.8498000000000001E-2</v>
      </c>
      <c r="I5147">
        <v>1.163E-2</v>
      </c>
      <c r="J5147">
        <v>-1.8658999999999999E-2</v>
      </c>
      <c r="K5147">
        <v>1014.759949</v>
      </c>
      <c r="L5147">
        <v>44.674529999999997</v>
      </c>
    </row>
    <row r="5148" spans="1:12" x14ac:dyDescent="0.3">
      <c r="A5148">
        <v>898.18875000000003</v>
      </c>
      <c r="B5148">
        <v>-3093.2219239999999</v>
      </c>
      <c r="C5148">
        <v>-49209.730469000002</v>
      </c>
      <c r="D5148">
        <v>20373.023437</v>
      </c>
      <c r="E5148">
        <v>0.53247500000000003</v>
      </c>
      <c r="F5148">
        <v>9.9302329999999994</v>
      </c>
      <c r="G5148">
        <v>-0.15092</v>
      </c>
      <c r="H5148">
        <v>3.3820999999999997E-2</v>
      </c>
      <c r="I5148">
        <v>9.0159999999999997E-3</v>
      </c>
      <c r="J5148">
        <v>-1.2759E-2</v>
      </c>
      <c r="K5148">
        <v>1014.759949</v>
      </c>
      <c r="L5148">
        <v>44.674529999999997</v>
      </c>
    </row>
    <row r="5149" spans="1:12" x14ac:dyDescent="0.3">
      <c r="A5149">
        <v>898.2</v>
      </c>
      <c r="B5149">
        <v>-3045.4296869999998</v>
      </c>
      <c r="C5149">
        <v>-49234.902344000002</v>
      </c>
      <c r="D5149">
        <v>20290.460937</v>
      </c>
      <c r="E5149">
        <v>0.52675899999999998</v>
      </c>
      <c r="F5149">
        <v>9.9268319999999992</v>
      </c>
      <c r="G5149">
        <v>-0.140543</v>
      </c>
      <c r="H5149">
        <v>5.228E-3</v>
      </c>
      <c r="I5149">
        <v>5.7019999999999996E-3</v>
      </c>
      <c r="J5149">
        <v>-6.2610000000000001E-3</v>
      </c>
      <c r="K5149">
        <v>1014.73999</v>
      </c>
      <c r="L5149">
        <v>44.676872000000003</v>
      </c>
    </row>
    <row r="5150" spans="1:12" x14ac:dyDescent="0.3">
      <c r="A5150">
        <v>898.21124999999995</v>
      </c>
      <c r="B5150">
        <v>-3068.0759280000002</v>
      </c>
      <c r="C5150">
        <v>-49225.976562000003</v>
      </c>
      <c r="D5150">
        <v>20323.314452999999</v>
      </c>
      <c r="E5150">
        <v>0.52927999999999997</v>
      </c>
      <c r="F5150">
        <v>9.936769</v>
      </c>
      <c r="G5150">
        <v>-0.139205</v>
      </c>
      <c r="H5150">
        <v>-1.5493E-2</v>
      </c>
      <c r="I5150">
        <v>3.0609999999999999E-3</v>
      </c>
      <c r="J5150">
        <v>-1.755E-3</v>
      </c>
      <c r="K5150">
        <v>1014.73999</v>
      </c>
      <c r="L5150">
        <v>44.676872000000003</v>
      </c>
    </row>
    <row r="5151" spans="1:12" x14ac:dyDescent="0.3">
      <c r="A5151">
        <v>898.22249999999997</v>
      </c>
      <c r="B5151">
        <v>-2951.0673830000001</v>
      </c>
      <c r="C5151">
        <v>-49235.527344000002</v>
      </c>
      <c r="D5151">
        <v>20415.017577999999</v>
      </c>
      <c r="E5151">
        <v>0.51318799999999998</v>
      </c>
      <c r="F5151">
        <v>9.9289769999999997</v>
      </c>
      <c r="G5151">
        <v>-0.150362</v>
      </c>
      <c r="H5151">
        <v>-3.4249000000000002E-2</v>
      </c>
      <c r="I5151">
        <v>1.5799999999999999E-4</v>
      </c>
      <c r="J5151">
        <v>3.258E-3</v>
      </c>
      <c r="K5151">
        <v>1014.73999</v>
      </c>
      <c r="L5151">
        <v>44.676872000000003</v>
      </c>
    </row>
    <row r="5152" spans="1:12" x14ac:dyDescent="0.3">
      <c r="A5152">
        <v>898.23374999999999</v>
      </c>
      <c r="B5152">
        <v>-3023.0427249999998</v>
      </c>
      <c r="C5152">
        <v>-49224.890625</v>
      </c>
      <c r="D5152">
        <v>20283.40625</v>
      </c>
      <c r="E5152">
        <v>0.52976900000000005</v>
      </c>
      <c r="F5152">
        <v>9.9353309999999997</v>
      </c>
      <c r="G5152">
        <v>-0.160441</v>
      </c>
      <c r="H5152">
        <v>-2.4669E-2</v>
      </c>
      <c r="I5152">
        <v>1.2719999999999999E-3</v>
      </c>
      <c r="J5152">
        <v>-6.8400000000000004E-4</v>
      </c>
      <c r="K5152">
        <v>1014.73999</v>
      </c>
      <c r="L5152">
        <v>44.676872000000003</v>
      </c>
    </row>
    <row r="5153" spans="1:12" x14ac:dyDescent="0.3">
      <c r="A5153">
        <v>898.245</v>
      </c>
      <c r="B5153">
        <v>-3084.6584469999998</v>
      </c>
      <c r="C5153">
        <v>-49231.332030999998</v>
      </c>
      <c r="D5153">
        <v>20273.085937</v>
      </c>
      <c r="E5153">
        <v>0.52471900000000005</v>
      </c>
      <c r="F5153">
        <v>9.9440609999999996</v>
      </c>
      <c r="G5153">
        <v>-0.157166</v>
      </c>
      <c r="H5153">
        <v>1.941E-3</v>
      </c>
      <c r="I5153">
        <v>4.607E-3</v>
      </c>
      <c r="J5153">
        <v>-7.6940000000000003E-3</v>
      </c>
      <c r="K5153">
        <v>1014.73999</v>
      </c>
      <c r="L5153">
        <v>44.676872000000003</v>
      </c>
    </row>
    <row r="5154" spans="1:12" x14ac:dyDescent="0.3">
      <c r="A5154">
        <v>898.25625000000002</v>
      </c>
      <c r="B5154">
        <v>-3192.7148440000001</v>
      </c>
      <c r="C5154">
        <v>-49240.128905999998</v>
      </c>
      <c r="D5154">
        <v>20291.111327999999</v>
      </c>
      <c r="E5154">
        <v>0.52050099999999999</v>
      </c>
      <c r="F5154">
        <v>9.9268040000000006</v>
      </c>
      <c r="G5154">
        <v>-0.14568500000000001</v>
      </c>
      <c r="H5154">
        <v>4.0037000000000003E-2</v>
      </c>
      <c r="I5154">
        <v>8.6359999999999996E-3</v>
      </c>
      <c r="J5154">
        <v>-1.8131000000000001E-2</v>
      </c>
      <c r="K5154">
        <v>1014.73999</v>
      </c>
      <c r="L5154">
        <v>44.676872000000003</v>
      </c>
    </row>
    <row r="5155" spans="1:12" x14ac:dyDescent="0.3">
      <c r="A5155">
        <v>898.26750000000004</v>
      </c>
      <c r="B5155">
        <v>-3178.2614749999998</v>
      </c>
      <c r="C5155">
        <v>-49222.171875</v>
      </c>
      <c r="D5155">
        <v>20364.697265999999</v>
      </c>
      <c r="E5155">
        <v>0.54366599999999998</v>
      </c>
      <c r="F5155">
        <v>9.9315250000000006</v>
      </c>
      <c r="G5155">
        <v>-0.14915600000000001</v>
      </c>
      <c r="H5155">
        <v>5.8345000000000001E-2</v>
      </c>
      <c r="I5155">
        <v>1.2335E-2</v>
      </c>
      <c r="J5155">
        <v>-2.1915E-2</v>
      </c>
      <c r="K5155">
        <v>1014.73999</v>
      </c>
      <c r="L5155">
        <v>44.676872000000003</v>
      </c>
    </row>
    <row r="5156" spans="1:12" x14ac:dyDescent="0.3">
      <c r="A5156">
        <v>898.27874999999995</v>
      </c>
      <c r="B5156">
        <v>-3070.319336</v>
      </c>
      <c r="C5156">
        <v>-49203.257812000003</v>
      </c>
      <c r="D5156">
        <v>20252.964843999998</v>
      </c>
      <c r="E5156">
        <v>0.52888800000000002</v>
      </c>
      <c r="F5156">
        <v>9.9334690000000005</v>
      </c>
      <c r="G5156">
        <v>-0.14968000000000001</v>
      </c>
      <c r="H5156">
        <v>6.4690999999999999E-2</v>
      </c>
      <c r="I5156">
        <v>1.3283E-2</v>
      </c>
      <c r="J5156">
        <v>-2.1739999999999999E-2</v>
      </c>
      <c r="K5156">
        <v>1014.73999</v>
      </c>
      <c r="L5156">
        <v>44.676872000000003</v>
      </c>
    </row>
    <row r="5157" spans="1:12" x14ac:dyDescent="0.3">
      <c r="A5157">
        <v>898.29</v>
      </c>
      <c r="B5157">
        <v>-3037.063232</v>
      </c>
      <c r="C5157">
        <v>-49206.148437000003</v>
      </c>
      <c r="D5157">
        <v>20228.193359000001</v>
      </c>
      <c r="E5157">
        <v>0.53528399999999998</v>
      </c>
      <c r="F5157">
        <v>9.9428859999999997</v>
      </c>
      <c r="G5157">
        <v>-0.15426200000000001</v>
      </c>
      <c r="H5157">
        <v>4.9216999999999997E-2</v>
      </c>
      <c r="I5157">
        <v>1.0754E-2</v>
      </c>
      <c r="J5157">
        <v>-1.4978999999999999E-2</v>
      </c>
      <c r="K5157">
        <v>1014.73999</v>
      </c>
      <c r="L5157">
        <v>44.676872000000003</v>
      </c>
    </row>
    <row r="5158" spans="1:12" x14ac:dyDescent="0.3">
      <c r="A5158">
        <v>898.30124999999998</v>
      </c>
      <c r="B5158">
        <v>-3108.554932</v>
      </c>
      <c r="C5158">
        <v>-49192.425780999998</v>
      </c>
      <c r="D5158">
        <v>20317.798827999999</v>
      </c>
      <c r="E5158">
        <v>0.52378599999999997</v>
      </c>
      <c r="F5158">
        <v>9.9517319999999998</v>
      </c>
      <c r="G5158">
        <v>-0.143345</v>
      </c>
      <c r="H5158">
        <v>1.5844E-2</v>
      </c>
      <c r="I5158">
        <v>7.2329999999999998E-3</v>
      </c>
      <c r="J5158">
        <v>-9.2069999999999999E-3</v>
      </c>
      <c r="K5158">
        <v>1014.7799680000001</v>
      </c>
      <c r="L5158">
        <v>44.679412999999997</v>
      </c>
    </row>
    <row r="5159" spans="1:12" x14ac:dyDescent="0.3">
      <c r="A5159">
        <v>898.3125</v>
      </c>
      <c r="B5159">
        <v>-2985.3884280000002</v>
      </c>
      <c r="C5159">
        <v>-49197.949219000002</v>
      </c>
      <c r="D5159">
        <v>20401.195312</v>
      </c>
      <c r="E5159">
        <v>0.53685300000000002</v>
      </c>
      <c r="F5159">
        <v>9.9395769999999999</v>
      </c>
      <c r="G5159">
        <v>-0.14358399999999999</v>
      </c>
      <c r="H5159">
        <v>-1.8641999999999999E-2</v>
      </c>
      <c r="I5159">
        <v>3.1020000000000002E-3</v>
      </c>
      <c r="J5159">
        <v>-1.7880000000000001E-3</v>
      </c>
      <c r="K5159">
        <v>1014.7799680000001</v>
      </c>
      <c r="L5159">
        <v>44.679412999999997</v>
      </c>
    </row>
    <row r="5160" spans="1:12" x14ac:dyDescent="0.3">
      <c r="A5160">
        <v>898.32375000000002</v>
      </c>
      <c r="B5160">
        <v>-2959.8989259999998</v>
      </c>
      <c r="C5160">
        <v>-49205.414062000003</v>
      </c>
      <c r="D5160">
        <v>20278.865234000001</v>
      </c>
      <c r="E5160">
        <v>0.53558799999999995</v>
      </c>
      <c r="F5160">
        <v>9.9471319999999999</v>
      </c>
      <c r="G5160">
        <v>-0.15224299999999999</v>
      </c>
      <c r="H5160">
        <v>-2.9222000000000001E-2</v>
      </c>
      <c r="I5160">
        <v>1.108E-3</v>
      </c>
      <c r="J5160">
        <v>4.5100000000000001E-4</v>
      </c>
      <c r="K5160">
        <v>1014.7799680000001</v>
      </c>
      <c r="L5160">
        <v>44.679412999999997</v>
      </c>
    </row>
    <row r="5161" spans="1:12" x14ac:dyDescent="0.3">
      <c r="A5161">
        <v>898.33500000000004</v>
      </c>
      <c r="B5161">
        <v>-3089.5847170000002</v>
      </c>
      <c r="C5161">
        <v>-49198.386719000002</v>
      </c>
      <c r="D5161">
        <v>20366.476562</v>
      </c>
      <c r="E5161">
        <v>0.53328500000000001</v>
      </c>
      <c r="F5161">
        <v>9.9300940000000004</v>
      </c>
      <c r="G5161">
        <v>-0.144869</v>
      </c>
      <c r="H5161">
        <v>-2.8655E-2</v>
      </c>
      <c r="I5161">
        <v>1.0510000000000001E-3</v>
      </c>
      <c r="J5161">
        <v>2.4489999999999998E-3</v>
      </c>
      <c r="K5161">
        <v>1014.7799680000001</v>
      </c>
      <c r="L5161">
        <v>44.679412999999997</v>
      </c>
    </row>
    <row r="5162" spans="1:12" x14ac:dyDescent="0.3">
      <c r="A5162">
        <v>898.34625000000005</v>
      </c>
      <c r="B5162">
        <v>-3047.8828119999998</v>
      </c>
      <c r="C5162">
        <v>-49207.835937000003</v>
      </c>
      <c r="D5162">
        <v>20183.402343999998</v>
      </c>
      <c r="E5162">
        <v>0.53995800000000005</v>
      </c>
      <c r="F5162">
        <v>9.934666</v>
      </c>
      <c r="G5162">
        <v>-0.16613800000000001</v>
      </c>
      <c r="H5162">
        <v>-4.3699999999999998E-3</v>
      </c>
      <c r="I5162">
        <v>4.1320000000000003E-3</v>
      </c>
      <c r="J5162">
        <v>-5.2789999999999998E-3</v>
      </c>
      <c r="K5162">
        <v>1014.7799680000001</v>
      </c>
      <c r="L5162">
        <v>44.679412999999997</v>
      </c>
    </row>
    <row r="5163" spans="1:12" x14ac:dyDescent="0.3">
      <c r="A5163">
        <v>898.35749999999996</v>
      </c>
      <c r="B5163">
        <v>-3154.9267580000001</v>
      </c>
      <c r="C5163">
        <v>-49206.261719000002</v>
      </c>
      <c r="D5163">
        <v>20317.408202999999</v>
      </c>
      <c r="E5163">
        <v>0.53608100000000003</v>
      </c>
      <c r="F5163">
        <v>9.9391540000000003</v>
      </c>
      <c r="G5163">
        <v>-0.146874</v>
      </c>
      <c r="H5163">
        <v>2.4708999999999998E-2</v>
      </c>
      <c r="I5163">
        <v>7.4019999999999997E-3</v>
      </c>
      <c r="J5163">
        <v>-1.5969000000000001E-2</v>
      </c>
      <c r="K5163">
        <v>1014.7799680000001</v>
      </c>
      <c r="L5163">
        <v>44.679412999999997</v>
      </c>
    </row>
    <row r="5164" spans="1:12" x14ac:dyDescent="0.3">
      <c r="A5164">
        <v>898.36874999999998</v>
      </c>
      <c r="B5164">
        <v>-3006.5427249999998</v>
      </c>
      <c r="C5164">
        <v>-49199.285155999998</v>
      </c>
      <c r="D5164">
        <v>20390.480468999998</v>
      </c>
      <c r="E5164">
        <v>0.53783000000000003</v>
      </c>
      <c r="F5164">
        <v>9.9357860000000002</v>
      </c>
      <c r="G5164">
        <v>-0.149839</v>
      </c>
      <c r="H5164">
        <v>4.9714000000000001E-2</v>
      </c>
      <c r="I5164">
        <v>1.0645999999999999E-2</v>
      </c>
      <c r="J5164">
        <v>-2.1058E-2</v>
      </c>
      <c r="K5164">
        <v>1014.7799680000001</v>
      </c>
      <c r="L5164">
        <v>44.679412999999997</v>
      </c>
    </row>
    <row r="5165" spans="1:12" x14ac:dyDescent="0.3">
      <c r="A5165">
        <v>898.38</v>
      </c>
      <c r="B5165">
        <v>-3047.9555660000001</v>
      </c>
      <c r="C5165">
        <v>-49198.003905999998</v>
      </c>
      <c r="D5165">
        <v>20348.609375</v>
      </c>
      <c r="E5165">
        <v>0.526694</v>
      </c>
      <c r="F5165">
        <v>9.9403009999999998</v>
      </c>
      <c r="G5165">
        <v>-0.15392700000000001</v>
      </c>
      <c r="H5165">
        <v>6.4838999999999994E-2</v>
      </c>
      <c r="I5165">
        <v>1.2629E-2</v>
      </c>
      <c r="J5165">
        <v>-2.1700000000000001E-2</v>
      </c>
      <c r="K5165">
        <v>1014.7799680000001</v>
      </c>
      <c r="L5165">
        <v>44.679412999999997</v>
      </c>
    </row>
    <row r="5166" spans="1:12" x14ac:dyDescent="0.3">
      <c r="A5166">
        <v>898.39125000000001</v>
      </c>
      <c r="B5166">
        <v>-3112.3405760000001</v>
      </c>
      <c r="C5166">
        <v>-49184.296875</v>
      </c>
      <c r="D5166">
        <v>20293.634765999999</v>
      </c>
      <c r="E5166">
        <v>0.53799399999999997</v>
      </c>
      <c r="F5166">
        <v>9.9295930000000006</v>
      </c>
      <c r="G5166">
        <v>-0.154089</v>
      </c>
      <c r="H5166">
        <v>5.7891999999999999E-2</v>
      </c>
      <c r="I5166">
        <v>1.158E-2</v>
      </c>
      <c r="J5166">
        <v>-1.8381999999999999E-2</v>
      </c>
      <c r="K5166">
        <v>1014.7799680000001</v>
      </c>
      <c r="L5166">
        <v>44.679412999999997</v>
      </c>
    </row>
    <row r="5167" spans="1:12" x14ac:dyDescent="0.3">
      <c r="A5167">
        <v>898.40250000000003</v>
      </c>
      <c r="B5167">
        <v>-3080.3579100000002</v>
      </c>
      <c r="C5167">
        <v>-49198.136719000002</v>
      </c>
      <c r="D5167">
        <v>20299.371093999998</v>
      </c>
      <c r="E5167">
        <v>0.52256599999999997</v>
      </c>
      <c r="F5167">
        <v>9.9274950000000004</v>
      </c>
      <c r="G5167">
        <v>-0.13777500000000001</v>
      </c>
      <c r="H5167">
        <v>2.8421999999999999E-2</v>
      </c>
      <c r="I5167">
        <v>6.6020000000000002E-3</v>
      </c>
      <c r="J5167">
        <v>-1.1415E-2</v>
      </c>
      <c r="K5167">
        <v>1014.7799680000001</v>
      </c>
      <c r="L5167">
        <v>44.674529999999997</v>
      </c>
    </row>
    <row r="5168" spans="1:12" x14ac:dyDescent="0.3">
      <c r="A5168">
        <v>898.41375000000005</v>
      </c>
      <c r="B5168">
        <v>-3098.4445799999999</v>
      </c>
      <c r="C5168">
        <v>-49253</v>
      </c>
      <c r="D5168">
        <v>20306.591797000001</v>
      </c>
      <c r="E5168">
        <v>0.51998299999999997</v>
      </c>
      <c r="F5168">
        <v>9.9444119999999998</v>
      </c>
      <c r="G5168">
        <v>-0.15057400000000001</v>
      </c>
      <c r="H5168">
        <v>-5.7239999999999999E-3</v>
      </c>
      <c r="I5168">
        <v>3.908E-3</v>
      </c>
      <c r="J5168">
        <v>-4.7590000000000002E-3</v>
      </c>
      <c r="K5168">
        <v>1014.7799680000001</v>
      </c>
      <c r="L5168">
        <v>44.674529999999997</v>
      </c>
    </row>
    <row r="5169" spans="1:12" x14ac:dyDescent="0.3">
      <c r="A5169">
        <v>898.42499999999995</v>
      </c>
      <c r="B5169">
        <v>-3008.1606449999999</v>
      </c>
      <c r="C5169">
        <v>-49219.757812000003</v>
      </c>
      <c r="D5169">
        <v>20219.21875</v>
      </c>
      <c r="E5169">
        <v>0.523891</v>
      </c>
      <c r="F5169">
        <v>9.9405719999999995</v>
      </c>
      <c r="G5169">
        <v>-0.16139899999999999</v>
      </c>
      <c r="H5169">
        <v>-2.5564E-2</v>
      </c>
      <c r="I5169">
        <v>1.1969999999999999E-3</v>
      </c>
      <c r="J5169">
        <v>-7.6300000000000001E-4</v>
      </c>
      <c r="K5169">
        <v>1014.7799680000001</v>
      </c>
      <c r="L5169">
        <v>44.674529999999997</v>
      </c>
    </row>
    <row r="5170" spans="1:12" x14ac:dyDescent="0.3">
      <c r="A5170">
        <v>898.43624999999997</v>
      </c>
      <c r="B5170">
        <v>-3095.7875979999999</v>
      </c>
      <c r="C5170">
        <v>-49220.1875</v>
      </c>
      <c r="D5170">
        <v>20271.923827999999</v>
      </c>
      <c r="E5170">
        <v>0.52644999999999997</v>
      </c>
      <c r="F5170">
        <v>9.9339589999999998</v>
      </c>
      <c r="G5170">
        <v>-0.15058199999999999</v>
      </c>
      <c r="H5170">
        <v>-3.3012E-2</v>
      </c>
      <c r="I5170">
        <v>-1.22E-4</v>
      </c>
      <c r="J5170">
        <v>1.931E-3</v>
      </c>
      <c r="K5170">
        <v>1014.7799680000001</v>
      </c>
      <c r="L5170">
        <v>44.674529999999997</v>
      </c>
    </row>
    <row r="5171" spans="1:12" x14ac:dyDescent="0.3">
      <c r="A5171">
        <v>898.44749999999999</v>
      </c>
      <c r="B5171">
        <v>-3046.3679200000001</v>
      </c>
      <c r="C5171">
        <v>-49232.023437000003</v>
      </c>
      <c r="D5171">
        <v>20292.453125</v>
      </c>
      <c r="E5171">
        <v>0.53516900000000001</v>
      </c>
      <c r="F5171">
        <v>9.9296389999999999</v>
      </c>
      <c r="G5171">
        <v>-0.15113799999999999</v>
      </c>
      <c r="H5171">
        <v>-2.0351999999999999E-2</v>
      </c>
      <c r="I5171">
        <v>8.4099999999999995E-4</v>
      </c>
      <c r="J5171">
        <v>-2.7889999999999998E-3</v>
      </c>
      <c r="K5171">
        <v>1014.7799680000001</v>
      </c>
      <c r="L5171">
        <v>44.674529999999997</v>
      </c>
    </row>
    <row r="5172" spans="1:12" x14ac:dyDescent="0.3">
      <c r="A5172">
        <v>898.45875000000001</v>
      </c>
      <c r="B5172">
        <v>-3113.0405270000001</v>
      </c>
      <c r="C5172">
        <v>-49218.03125</v>
      </c>
      <c r="D5172">
        <v>20334.550781000002</v>
      </c>
      <c r="E5172">
        <v>0.51899200000000001</v>
      </c>
      <c r="F5172">
        <v>9.9330350000000003</v>
      </c>
      <c r="G5172">
        <v>-0.15599199999999999</v>
      </c>
      <c r="H5172">
        <v>1.3445E-2</v>
      </c>
      <c r="I5172">
        <v>5.5300000000000002E-3</v>
      </c>
      <c r="J5172">
        <v>-1.2467000000000001E-2</v>
      </c>
      <c r="K5172">
        <v>1014.7799680000001</v>
      </c>
      <c r="L5172">
        <v>44.674529999999997</v>
      </c>
    </row>
    <row r="5173" spans="1:12" x14ac:dyDescent="0.3">
      <c r="A5173">
        <v>898.47</v>
      </c>
      <c r="B5173">
        <v>-3095.0126949999999</v>
      </c>
      <c r="C5173">
        <v>-49207.667969000002</v>
      </c>
      <c r="D5173">
        <v>20323.71875</v>
      </c>
      <c r="E5173">
        <v>0.52941199999999999</v>
      </c>
      <c r="F5173">
        <v>9.9168350000000007</v>
      </c>
      <c r="G5173">
        <v>-0.149148</v>
      </c>
      <c r="H5173">
        <v>4.4051E-2</v>
      </c>
      <c r="I5173">
        <v>1.0148000000000001E-2</v>
      </c>
      <c r="J5173">
        <v>-2.0153000000000001E-2</v>
      </c>
      <c r="K5173">
        <v>1014.7799680000001</v>
      </c>
      <c r="L5173">
        <v>44.674529999999997</v>
      </c>
    </row>
    <row r="5174" spans="1:12" x14ac:dyDescent="0.3">
      <c r="A5174">
        <v>898.48125000000005</v>
      </c>
      <c r="B5174">
        <v>-3108.0219729999999</v>
      </c>
      <c r="C5174">
        <v>-49224.933594000002</v>
      </c>
      <c r="D5174">
        <v>20230.121093999998</v>
      </c>
      <c r="E5174">
        <v>0.53012700000000001</v>
      </c>
      <c r="F5174">
        <v>9.9343029999999999</v>
      </c>
      <c r="G5174">
        <v>-0.15162100000000001</v>
      </c>
      <c r="H5174">
        <v>6.6310999999999995E-2</v>
      </c>
      <c r="I5174">
        <v>1.3204E-2</v>
      </c>
      <c r="J5174">
        <v>-2.3483E-2</v>
      </c>
      <c r="K5174">
        <v>1014.7799680000001</v>
      </c>
      <c r="L5174">
        <v>44.674529999999997</v>
      </c>
    </row>
    <row r="5175" spans="1:12" x14ac:dyDescent="0.3">
      <c r="A5175">
        <v>898.49249999999995</v>
      </c>
      <c r="B5175">
        <v>-2988.4956050000001</v>
      </c>
      <c r="C5175">
        <v>-49208.195312000003</v>
      </c>
      <c r="D5175">
        <v>20209.607422000001</v>
      </c>
      <c r="E5175">
        <v>0.53442199999999995</v>
      </c>
      <c r="F5175">
        <v>9.9317580000000003</v>
      </c>
      <c r="G5175">
        <v>-0.14296500000000001</v>
      </c>
      <c r="H5175">
        <v>6.1414000000000003E-2</v>
      </c>
      <c r="I5175">
        <v>1.2396000000000001E-2</v>
      </c>
      <c r="J5175">
        <v>-1.9328999999999999E-2</v>
      </c>
      <c r="K5175">
        <v>1014.7799680000001</v>
      </c>
      <c r="L5175">
        <v>44.674529999999997</v>
      </c>
    </row>
    <row r="5176" spans="1:12" x14ac:dyDescent="0.3">
      <c r="A5176">
        <v>898.50374999999997</v>
      </c>
      <c r="B5176">
        <v>-3023.3562010000001</v>
      </c>
      <c r="C5176">
        <v>-49202.960937000003</v>
      </c>
      <c r="D5176">
        <v>20346.703125</v>
      </c>
      <c r="E5176">
        <v>0.52037299999999997</v>
      </c>
      <c r="F5176">
        <v>9.9268889999999992</v>
      </c>
      <c r="G5176">
        <v>-0.139709</v>
      </c>
      <c r="H5176">
        <v>4.2125999999999997E-2</v>
      </c>
      <c r="I5176">
        <v>8.7469999999999996E-3</v>
      </c>
      <c r="J5176">
        <v>-1.4007E-2</v>
      </c>
      <c r="K5176">
        <v>1014.769958</v>
      </c>
      <c r="L5176">
        <v>44.679412999999997</v>
      </c>
    </row>
    <row r="5177" spans="1:12" x14ac:dyDescent="0.3">
      <c r="A5177">
        <v>898.51499999999999</v>
      </c>
      <c r="B5177">
        <v>-3017.7307129999999</v>
      </c>
      <c r="C5177">
        <v>-49203.410155999998</v>
      </c>
      <c r="D5177">
        <v>20464.851562</v>
      </c>
      <c r="E5177">
        <v>0.53288000000000002</v>
      </c>
      <c r="F5177">
        <v>9.934469</v>
      </c>
      <c r="G5177">
        <v>-0.14432900000000001</v>
      </c>
      <c r="H5177">
        <v>7.9579999999999998E-3</v>
      </c>
      <c r="I5177">
        <v>5.5259999999999997E-3</v>
      </c>
      <c r="J5177">
        <v>-8.3490000000000005E-3</v>
      </c>
      <c r="K5177">
        <v>1014.769958</v>
      </c>
      <c r="L5177">
        <v>44.679412999999997</v>
      </c>
    </row>
    <row r="5178" spans="1:12" x14ac:dyDescent="0.3">
      <c r="A5178">
        <v>898.52625</v>
      </c>
      <c r="B5178">
        <v>-3032.5852049999999</v>
      </c>
      <c r="C5178">
        <v>-49196.058594000002</v>
      </c>
      <c r="D5178">
        <v>20435.619140999999</v>
      </c>
      <c r="E5178">
        <v>0.53459299999999998</v>
      </c>
      <c r="F5178">
        <v>9.9329789999999996</v>
      </c>
      <c r="G5178">
        <v>-0.15101500000000001</v>
      </c>
      <c r="H5178">
        <v>-1.6827000000000002E-2</v>
      </c>
      <c r="I5178">
        <v>3.209E-3</v>
      </c>
      <c r="J5178">
        <v>-1.5790000000000001E-3</v>
      </c>
      <c r="K5178">
        <v>1014.769958</v>
      </c>
      <c r="L5178">
        <v>44.679412999999997</v>
      </c>
    </row>
    <row r="5179" spans="1:12" x14ac:dyDescent="0.3">
      <c r="A5179">
        <v>898.53750000000002</v>
      </c>
      <c r="B5179">
        <v>-2936.8867190000001</v>
      </c>
      <c r="C5179">
        <v>-49208.703125</v>
      </c>
      <c r="D5179">
        <v>20353.041015999999</v>
      </c>
      <c r="E5179">
        <v>0.51766199999999996</v>
      </c>
      <c r="F5179">
        <v>9.9327830000000006</v>
      </c>
      <c r="G5179">
        <v>-0.15464800000000001</v>
      </c>
      <c r="H5179">
        <v>-3.3223000000000003E-2</v>
      </c>
      <c r="I5179">
        <v>2.5799999999999998E-4</v>
      </c>
      <c r="J5179">
        <v>3.13E-3</v>
      </c>
      <c r="K5179">
        <v>1014.769958</v>
      </c>
      <c r="L5179">
        <v>44.679412999999997</v>
      </c>
    </row>
    <row r="5180" spans="1:12" x14ac:dyDescent="0.3">
      <c r="A5180">
        <v>898.54875000000004</v>
      </c>
      <c r="B5180">
        <v>-3193.2265619999998</v>
      </c>
      <c r="C5180">
        <v>-49206.632812000003</v>
      </c>
      <c r="D5180">
        <v>20138.882812</v>
      </c>
      <c r="E5180">
        <v>0.53364299999999998</v>
      </c>
      <c r="F5180">
        <v>9.9289819999999995</v>
      </c>
      <c r="G5180">
        <v>-0.141703</v>
      </c>
      <c r="H5180">
        <v>-2.2256000000000001E-2</v>
      </c>
      <c r="I5180">
        <v>1.743E-3</v>
      </c>
      <c r="J5180">
        <v>-4.7800000000000002E-4</v>
      </c>
      <c r="K5180">
        <v>1014.769958</v>
      </c>
      <c r="L5180">
        <v>44.679412999999997</v>
      </c>
    </row>
    <row r="5181" spans="1:12" x14ac:dyDescent="0.3">
      <c r="A5181">
        <v>898.56</v>
      </c>
      <c r="B5181">
        <v>-3045.9030760000001</v>
      </c>
      <c r="C5181">
        <v>-49241.332030999998</v>
      </c>
      <c r="D5181">
        <v>20322.384765999999</v>
      </c>
      <c r="E5181">
        <v>0.52499399999999996</v>
      </c>
      <c r="F5181">
        <v>9.9325880000000009</v>
      </c>
      <c r="G5181">
        <v>-0.14599300000000001</v>
      </c>
      <c r="H5181">
        <v>4.1180000000000001E-3</v>
      </c>
      <c r="I5181">
        <v>5.1700000000000001E-3</v>
      </c>
      <c r="J5181">
        <v>-8.3070000000000001E-3</v>
      </c>
      <c r="K5181">
        <v>1014.769958</v>
      </c>
      <c r="L5181">
        <v>44.679412999999997</v>
      </c>
    </row>
    <row r="5182" spans="1:12" x14ac:dyDescent="0.3">
      <c r="A5182">
        <v>898.57124999999996</v>
      </c>
      <c r="B5182">
        <v>-3115.086914</v>
      </c>
      <c r="C5182">
        <v>-49213.253905999998</v>
      </c>
      <c r="D5182">
        <v>20335.792968999998</v>
      </c>
      <c r="E5182">
        <v>0.52869999999999995</v>
      </c>
      <c r="F5182">
        <v>9.9339259999999996</v>
      </c>
      <c r="G5182">
        <v>-0.14250599999999999</v>
      </c>
      <c r="H5182">
        <v>3.0956000000000001E-2</v>
      </c>
      <c r="I5182">
        <v>9.3039999999999998E-3</v>
      </c>
      <c r="J5182">
        <v>-1.7042999999999999E-2</v>
      </c>
      <c r="K5182">
        <v>1014.769958</v>
      </c>
      <c r="L5182">
        <v>44.679412999999997</v>
      </c>
    </row>
    <row r="5183" spans="1:12" x14ac:dyDescent="0.3">
      <c r="A5183">
        <v>898.58249999999998</v>
      </c>
      <c r="B5183">
        <v>-3136.3173830000001</v>
      </c>
      <c r="C5183">
        <v>-49227.023437000003</v>
      </c>
      <c r="D5183">
        <v>20271.878906000002</v>
      </c>
      <c r="E5183">
        <v>0.53398299999999999</v>
      </c>
      <c r="F5183">
        <v>9.9305599999999998</v>
      </c>
      <c r="G5183">
        <v>-0.163358</v>
      </c>
      <c r="H5183">
        <v>5.6308999999999998E-2</v>
      </c>
      <c r="I5183">
        <v>1.2401000000000001E-2</v>
      </c>
      <c r="J5183">
        <v>-2.2176000000000001E-2</v>
      </c>
      <c r="K5183">
        <v>1014.769958</v>
      </c>
      <c r="L5183">
        <v>44.679412999999997</v>
      </c>
    </row>
    <row r="5184" spans="1:12" x14ac:dyDescent="0.3">
      <c r="A5184">
        <v>898.59375</v>
      </c>
      <c r="B5184">
        <v>-3118.5722660000001</v>
      </c>
      <c r="C5184">
        <v>-49216.660155999998</v>
      </c>
      <c r="D5184">
        <v>20182.966797000001</v>
      </c>
      <c r="E5184">
        <v>0.53426300000000004</v>
      </c>
      <c r="F5184">
        <v>9.9385349999999999</v>
      </c>
      <c r="G5184">
        <v>-0.14702799999999999</v>
      </c>
      <c r="H5184">
        <v>6.3862000000000002E-2</v>
      </c>
      <c r="I5184">
        <v>1.2565E-2</v>
      </c>
      <c r="J5184">
        <v>-2.0216000000000001E-2</v>
      </c>
      <c r="K5184">
        <v>1014.769958</v>
      </c>
      <c r="L5184">
        <v>44.679412999999997</v>
      </c>
    </row>
    <row r="5185" spans="1:12" x14ac:dyDescent="0.3">
      <c r="A5185">
        <v>898.60500000000002</v>
      </c>
      <c r="B5185">
        <v>-3087.6464839999999</v>
      </c>
      <c r="C5185">
        <v>-49172.546875</v>
      </c>
      <c r="D5185">
        <v>20456.042968999998</v>
      </c>
      <c r="E5185">
        <v>0.53718299999999997</v>
      </c>
      <c r="F5185">
        <v>9.9355130000000003</v>
      </c>
      <c r="G5185">
        <v>-0.14356099999999999</v>
      </c>
      <c r="H5185">
        <v>4.9570000000000003E-2</v>
      </c>
      <c r="I5185">
        <v>1.1449000000000001E-2</v>
      </c>
      <c r="J5185">
        <v>-1.6160999999999998E-2</v>
      </c>
      <c r="K5185">
        <v>1014.769958</v>
      </c>
      <c r="L5185">
        <v>44.679412999999997</v>
      </c>
    </row>
    <row r="5186" spans="1:12" x14ac:dyDescent="0.3">
      <c r="A5186">
        <v>898.61625000000004</v>
      </c>
      <c r="B5186">
        <v>-3120.233154</v>
      </c>
      <c r="C5186">
        <v>-49210.863280999998</v>
      </c>
      <c r="D5186">
        <v>20233.298827999999</v>
      </c>
      <c r="E5186">
        <v>0.54043399999999997</v>
      </c>
      <c r="F5186">
        <v>9.9368940000000006</v>
      </c>
      <c r="G5186">
        <v>-0.14215800000000001</v>
      </c>
      <c r="H5186">
        <v>1.521E-2</v>
      </c>
      <c r="I5186">
        <v>6.4980000000000003E-3</v>
      </c>
      <c r="J5186">
        <v>-8.6809999999999995E-3</v>
      </c>
      <c r="K5186">
        <v>1014.769958</v>
      </c>
      <c r="L5186">
        <v>44.679412999999997</v>
      </c>
    </row>
    <row r="5187" spans="1:12" x14ac:dyDescent="0.3">
      <c r="A5187">
        <v>898.62750000000005</v>
      </c>
      <c r="B5187">
        <v>-3178.876953</v>
      </c>
      <c r="C5187">
        <v>-49223.421875</v>
      </c>
      <c r="D5187">
        <v>20322.357422000001</v>
      </c>
      <c r="E5187">
        <v>0.52750300000000006</v>
      </c>
      <c r="F5187">
        <v>9.9323639999999997</v>
      </c>
      <c r="G5187">
        <v>-0.13730500000000001</v>
      </c>
      <c r="H5187">
        <v>-1.5443999999999999E-2</v>
      </c>
      <c r="I5187">
        <v>2.8679999999999999E-3</v>
      </c>
      <c r="J5187">
        <v>-2.5630000000000002E-3</v>
      </c>
      <c r="K5187">
        <v>1014.769958</v>
      </c>
      <c r="L5187">
        <v>44.679412999999997</v>
      </c>
    </row>
    <row r="5188" spans="1:12" x14ac:dyDescent="0.3">
      <c r="A5188">
        <v>898.63874999999996</v>
      </c>
      <c r="B5188">
        <v>-3132.6684570000002</v>
      </c>
      <c r="C5188">
        <v>-49217.9375</v>
      </c>
      <c r="D5188">
        <v>20422.824218999998</v>
      </c>
      <c r="E5188">
        <v>0.52775899999999998</v>
      </c>
      <c r="F5188">
        <v>9.9286300000000001</v>
      </c>
      <c r="G5188">
        <v>-0.15351899999999999</v>
      </c>
      <c r="H5188">
        <v>-2.9992999999999999E-2</v>
      </c>
      <c r="I5188">
        <v>8.4999999999999995E-4</v>
      </c>
      <c r="J5188">
        <v>1.4450000000000001E-3</v>
      </c>
      <c r="K5188">
        <v>1014.769958</v>
      </c>
      <c r="L5188">
        <v>44.679412999999997</v>
      </c>
    </row>
    <row r="5189" spans="1:12" x14ac:dyDescent="0.3">
      <c r="A5189">
        <v>898.65</v>
      </c>
      <c r="B5189">
        <v>-2982.3486330000001</v>
      </c>
      <c r="C5189">
        <v>-49218.292969000002</v>
      </c>
      <c r="D5189">
        <v>20555.271484000001</v>
      </c>
      <c r="E5189">
        <v>0.52567699999999995</v>
      </c>
      <c r="F5189">
        <v>9.9472190000000005</v>
      </c>
      <c r="G5189">
        <v>-0.158276</v>
      </c>
      <c r="H5189">
        <v>-2.9826999999999999E-2</v>
      </c>
      <c r="I5189">
        <v>8.8000000000000003E-4</v>
      </c>
      <c r="J5189">
        <v>1.848E-3</v>
      </c>
      <c r="K5189">
        <v>1014.769958</v>
      </c>
      <c r="L5189">
        <v>44.679412999999997</v>
      </c>
    </row>
    <row r="5190" spans="1:12" x14ac:dyDescent="0.3">
      <c r="A5190">
        <v>898.66125</v>
      </c>
      <c r="B5190">
        <v>-3059.0458979999999</v>
      </c>
      <c r="C5190">
        <v>-49244.363280999998</v>
      </c>
      <c r="D5190">
        <v>20293.583984000001</v>
      </c>
      <c r="E5190">
        <v>0.53636200000000001</v>
      </c>
      <c r="F5190">
        <v>9.9386100000000006</v>
      </c>
      <c r="G5190">
        <v>-0.159444</v>
      </c>
      <c r="H5190">
        <v>-8.4110000000000001E-3</v>
      </c>
      <c r="I5190">
        <v>3.3760000000000001E-3</v>
      </c>
      <c r="J5190">
        <v>-4.7910000000000001E-3</v>
      </c>
      <c r="K5190">
        <v>1014.769958</v>
      </c>
      <c r="L5190">
        <v>44.679412999999997</v>
      </c>
    </row>
    <row r="5191" spans="1:12" x14ac:dyDescent="0.3">
      <c r="A5191">
        <v>898.67250000000001</v>
      </c>
      <c r="B5191">
        <v>-3110.149414</v>
      </c>
      <c r="C5191">
        <v>-49216.511719000002</v>
      </c>
      <c r="D5191">
        <v>20263.980468999998</v>
      </c>
      <c r="E5191">
        <v>0.54585899999999998</v>
      </c>
      <c r="F5191">
        <v>9.9344520000000003</v>
      </c>
      <c r="G5191">
        <v>-0.15079899999999999</v>
      </c>
      <c r="H5191">
        <v>2.3220000000000001E-2</v>
      </c>
      <c r="I5191">
        <v>6.2350000000000001E-3</v>
      </c>
      <c r="J5191">
        <v>-1.4546999999999999E-2</v>
      </c>
      <c r="K5191">
        <v>1014.769958</v>
      </c>
      <c r="L5191">
        <v>44.679412999999997</v>
      </c>
    </row>
    <row r="5192" spans="1:12" x14ac:dyDescent="0.3">
      <c r="A5192">
        <v>898.68375000000003</v>
      </c>
      <c r="B5192">
        <v>-3023.9555660000001</v>
      </c>
      <c r="C5192">
        <v>-49233.917969000002</v>
      </c>
      <c r="D5192">
        <v>20355.169922000001</v>
      </c>
      <c r="E5192">
        <v>0.53226499999999999</v>
      </c>
      <c r="F5192">
        <v>9.9350459999999998</v>
      </c>
      <c r="G5192">
        <v>-0.148226</v>
      </c>
      <c r="H5192">
        <v>5.0151000000000001E-2</v>
      </c>
      <c r="I5192">
        <v>1.0264000000000001E-2</v>
      </c>
      <c r="J5192">
        <v>-2.1002E-2</v>
      </c>
      <c r="K5192">
        <v>1014.769958</v>
      </c>
      <c r="L5192">
        <v>44.679412999999997</v>
      </c>
    </row>
    <row r="5193" spans="1:12" x14ac:dyDescent="0.3">
      <c r="A5193">
        <v>898.69500000000005</v>
      </c>
      <c r="B5193">
        <v>-3134.8698730000001</v>
      </c>
      <c r="C5193">
        <v>-49217.457030999998</v>
      </c>
      <c r="D5193">
        <v>20305.808593999998</v>
      </c>
      <c r="E5193">
        <v>0.530555</v>
      </c>
      <c r="F5193">
        <v>9.9458099999999998</v>
      </c>
      <c r="G5193">
        <v>-0.139464</v>
      </c>
      <c r="H5193">
        <v>6.2064000000000001E-2</v>
      </c>
      <c r="I5193">
        <v>1.1774E-2</v>
      </c>
      <c r="J5193">
        <v>-2.1302000000000001E-2</v>
      </c>
      <c r="K5193">
        <v>1014.769958</v>
      </c>
      <c r="L5193">
        <v>44.679412999999997</v>
      </c>
    </row>
    <row r="5194" spans="1:12" x14ac:dyDescent="0.3">
      <c r="A5194">
        <v>898.70624999999995</v>
      </c>
      <c r="B5194">
        <v>-3089.1206050000001</v>
      </c>
      <c r="C5194">
        <v>-49224.371094000002</v>
      </c>
      <c r="D5194">
        <v>20126.822265999999</v>
      </c>
      <c r="E5194">
        <v>0.518621</v>
      </c>
      <c r="F5194">
        <v>9.9366389999999996</v>
      </c>
      <c r="G5194">
        <v>-0.14255499999999999</v>
      </c>
      <c r="H5194">
        <v>5.7265999999999997E-2</v>
      </c>
      <c r="I5194">
        <v>1.0791E-2</v>
      </c>
      <c r="J5194">
        <v>-1.7059000000000001E-2</v>
      </c>
      <c r="K5194">
        <v>1014.73999</v>
      </c>
      <c r="L5194">
        <v>44.676872000000003</v>
      </c>
    </row>
    <row r="5195" spans="1:12" x14ac:dyDescent="0.3">
      <c r="A5195">
        <v>898.71749999999997</v>
      </c>
      <c r="B5195">
        <v>-3135.0966800000001</v>
      </c>
      <c r="C5195">
        <v>-49216.445312000003</v>
      </c>
      <c r="D5195">
        <v>20352.560547000001</v>
      </c>
      <c r="E5195">
        <v>0.51887399999999995</v>
      </c>
      <c r="F5195">
        <v>9.9295480000000005</v>
      </c>
      <c r="G5195">
        <v>-0.151254</v>
      </c>
      <c r="H5195">
        <v>3.0825000000000002E-2</v>
      </c>
      <c r="I5195">
        <v>8.6320000000000008E-3</v>
      </c>
      <c r="J5195">
        <v>-1.2599000000000001E-2</v>
      </c>
      <c r="K5195">
        <v>1014.73999</v>
      </c>
      <c r="L5195">
        <v>44.676872000000003</v>
      </c>
    </row>
    <row r="5196" spans="1:12" x14ac:dyDescent="0.3">
      <c r="A5196">
        <v>898.72874999999999</v>
      </c>
      <c r="B5196">
        <v>-3105.2773440000001</v>
      </c>
      <c r="C5196">
        <v>-49201.515625</v>
      </c>
      <c r="D5196">
        <v>20443.392577999999</v>
      </c>
      <c r="E5196">
        <v>0.53063499999999997</v>
      </c>
      <c r="F5196">
        <v>9.9253210000000003</v>
      </c>
      <c r="G5196">
        <v>-0.14028099999999999</v>
      </c>
      <c r="H5196">
        <v>-2.516E-3</v>
      </c>
      <c r="I5196">
        <v>4.2469999999999999E-3</v>
      </c>
      <c r="J5196">
        <v>-5.659E-3</v>
      </c>
      <c r="K5196">
        <v>1014.73999</v>
      </c>
      <c r="L5196">
        <v>44.676872000000003</v>
      </c>
    </row>
    <row r="5197" spans="1:12" x14ac:dyDescent="0.3">
      <c r="A5197">
        <v>898.74</v>
      </c>
      <c r="B5197">
        <v>-3087.28125</v>
      </c>
      <c r="C5197">
        <v>-49211.167969000002</v>
      </c>
      <c r="D5197">
        <v>20397.917968999998</v>
      </c>
      <c r="E5197">
        <v>0.53103199999999995</v>
      </c>
      <c r="F5197">
        <v>9.9426100000000002</v>
      </c>
      <c r="G5197">
        <v>-0.14349300000000001</v>
      </c>
      <c r="H5197">
        <v>-2.7252999999999999E-2</v>
      </c>
      <c r="I5197">
        <v>7.5799999999999999E-4</v>
      </c>
      <c r="J5197">
        <v>2.9E-4</v>
      </c>
      <c r="K5197">
        <v>1014.73999</v>
      </c>
      <c r="L5197">
        <v>44.676872000000003</v>
      </c>
    </row>
    <row r="5198" spans="1:12" x14ac:dyDescent="0.3">
      <c r="A5198">
        <v>898.75125000000003</v>
      </c>
      <c r="B5198">
        <v>-3079.0195309999999</v>
      </c>
      <c r="C5198">
        <v>-49208.316405999998</v>
      </c>
      <c r="D5198">
        <v>20423.460937</v>
      </c>
      <c r="E5198">
        <v>0.52315100000000003</v>
      </c>
      <c r="F5198">
        <v>9.9343760000000003</v>
      </c>
      <c r="G5198">
        <v>-0.14693400000000001</v>
      </c>
      <c r="H5198">
        <v>-3.3361000000000002E-2</v>
      </c>
      <c r="I5198">
        <v>-6.5508250000000001E-5</v>
      </c>
      <c r="J5198">
        <v>2.3319999999999999E-3</v>
      </c>
      <c r="K5198">
        <v>1014.73999</v>
      </c>
      <c r="L5198">
        <v>44.676872000000003</v>
      </c>
    </row>
    <row r="5199" spans="1:12" x14ac:dyDescent="0.3">
      <c r="A5199">
        <v>898.76250000000005</v>
      </c>
      <c r="B5199">
        <v>-3076.4873050000001</v>
      </c>
      <c r="C5199">
        <v>-49211.292969000002</v>
      </c>
      <c r="D5199">
        <v>20389.162109000001</v>
      </c>
      <c r="E5199">
        <v>0.52695899999999996</v>
      </c>
      <c r="F5199">
        <v>9.9386770000000002</v>
      </c>
      <c r="G5199">
        <v>-0.14729800000000001</v>
      </c>
      <c r="H5199">
        <v>-1.4833000000000001E-2</v>
      </c>
      <c r="I5199">
        <v>2.1150000000000001E-3</v>
      </c>
      <c r="J5199">
        <v>-3.8670000000000002E-3</v>
      </c>
      <c r="K5199">
        <v>1014.73999</v>
      </c>
      <c r="L5199">
        <v>44.676872000000003</v>
      </c>
    </row>
    <row r="5200" spans="1:12" x14ac:dyDescent="0.3">
      <c r="A5200">
        <v>898.77374999999995</v>
      </c>
      <c r="B5200">
        <v>-3053.0129390000002</v>
      </c>
      <c r="C5200">
        <v>-49172.347655999998</v>
      </c>
      <c r="D5200">
        <v>20326.128906000002</v>
      </c>
      <c r="E5200">
        <v>0.53531099999999998</v>
      </c>
      <c r="F5200">
        <v>9.9260079999999995</v>
      </c>
      <c r="G5200">
        <v>-0.15051500000000001</v>
      </c>
      <c r="H5200">
        <v>1.4186000000000001E-2</v>
      </c>
      <c r="I5200">
        <v>6.1130000000000004E-3</v>
      </c>
      <c r="J5200">
        <v>-1.1828999999999999E-2</v>
      </c>
      <c r="K5200">
        <v>1014.73999</v>
      </c>
      <c r="L5200">
        <v>44.676872000000003</v>
      </c>
    </row>
    <row r="5201" spans="1:12" x14ac:dyDescent="0.3">
      <c r="A5201">
        <v>898.78499999999997</v>
      </c>
      <c r="B5201">
        <v>-3066.782471</v>
      </c>
      <c r="C5201">
        <v>-49199.101562000003</v>
      </c>
      <c r="D5201">
        <v>20326.496093999998</v>
      </c>
      <c r="E5201">
        <v>0.53076000000000001</v>
      </c>
      <c r="F5201">
        <v>9.9220269999999999</v>
      </c>
      <c r="G5201">
        <v>-0.14650299999999999</v>
      </c>
      <c r="H5201">
        <v>4.6637999999999999E-2</v>
      </c>
      <c r="I5201">
        <v>1.0614999999999999E-2</v>
      </c>
      <c r="J5201">
        <v>-1.9452000000000001E-2</v>
      </c>
      <c r="K5201">
        <v>1014.73999</v>
      </c>
      <c r="L5201">
        <v>44.676872000000003</v>
      </c>
    </row>
    <row r="5202" spans="1:12" x14ac:dyDescent="0.3">
      <c r="A5202">
        <v>898.79624999999999</v>
      </c>
      <c r="B5202">
        <v>-3121.9909670000002</v>
      </c>
      <c r="C5202">
        <v>-49244.105469000002</v>
      </c>
      <c r="D5202">
        <v>20358.066406000002</v>
      </c>
      <c r="E5202">
        <v>0.53975899999999999</v>
      </c>
      <c r="F5202">
        <v>9.9289670000000001</v>
      </c>
      <c r="G5202">
        <v>-0.15066199999999999</v>
      </c>
      <c r="H5202">
        <v>5.8965999999999998E-2</v>
      </c>
      <c r="I5202">
        <v>1.1251000000000001E-2</v>
      </c>
      <c r="J5202">
        <v>-2.0959999999999999E-2</v>
      </c>
      <c r="K5202">
        <v>1014.73999</v>
      </c>
      <c r="L5202">
        <v>44.676872000000003</v>
      </c>
    </row>
    <row r="5203" spans="1:12" x14ac:dyDescent="0.3">
      <c r="A5203">
        <v>898.8075</v>
      </c>
      <c r="B5203">
        <v>-3191.8793949999999</v>
      </c>
      <c r="C5203">
        <v>-49227.84375</v>
      </c>
      <c r="D5203">
        <v>20316.833984000001</v>
      </c>
      <c r="E5203">
        <v>0.52386299999999997</v>
      </c>
      <c r="F5203">
        <v>9.9291699999999992</v>
      </c>
      <c r="G5203">
        <v>-0.151892</v>
      </c>
      <c r="H5203">
        <v>6.2289999999999998E-2</v>
      </c>
      <c r="I5203">
        <v>1.2024E-2</v>
      </c>
      <c r="J5203">
        <v>-1.9977000000000002E-2</v>
      </c>
      <c r="K5203">
        <v>1014.759949</v>
      </c>
      <c r="L5203">
        <v>44.679412999999997</v>
      </c>
    </row>
    <row r="5204" spans="1:12" x14ac:dyDescent="0.3">
      <c r="A5204">
        <v>898.81875000000002</v>
      </c>
      <c r="B5204">
        <v>-3076.4562989999999</v>
      </c>
      <c r="C5204">
        <v>-49224.25</v>
      </c>
      <c r="D5204">
        <v>20375.769531000002</v>
      </c>
      <c r="E5204">
        <v>0.535219</v>
      </c>
      <c r="F5204">
        <v>9.9309949999999994</v>
      </c>
      <c r="G5204">
        <v>-0.14738999999999999</v>
      </c>
      <c r="H5204">
        <v>4.1162999999999998E-2</v>
      </c>
      <c r="I5204">
        <v>1.0008E-2</v>
      </c>
      <c r="J5204">
        <v>-1.3448999999999999E-2</v>
      </c>
      <c r="K5204">
        <v>1014.759949</v>
      </c>
      <c r="L5204">
        <v>44.679412999999997</v>
      </c>
    </row>
    <row r="5205" spans="1:12" x14ac:dyDescent="0.3">
      <c r="A5205">
        <v>898.83</v>
      </c>
      <c r="B5205">
        <v>-3074.594971</v>
      </c>
      <c r="C5205">
        <v>-49198.445312000003</v>
      </c>
      <c r="D5205">
        <v>20327.177734000001</v>
      </c>
      <c r="E5205">
        <v>0.53783700000000001</v>
      </c>
      <c r="F5205">
        <v>9.9314529999999994</v>
      </c>
      <c r="G5205">
        <v>-0.13881499999999999</v>
      </c>
      <c r="H5205">
        <v>1.039E-2</v>
      </c>
      <c r="I5205">
        <v>5.4809999999999998E-3</v>
      </c>
      <c r="J5205">
        <v>-7.1830000000000001E-3</v>
      </c>
      <c r="K5205">
        <v>1014.759949</v>
      </c>
      <c r="L5205">
        <v>44.679412999999997</v>
      </c>
    </row>
    <row r="5206" spans="1:12" x14ac:dyDescent="0.3">
      <c r="A5206">
        <v>898.84124999999995</v>
      </c>
      <c r="B5206">
        <v>-3235.2971189999998</v>
      </c>
      <c r="C5206">
        <v>-49236.964844000002</v>
      </c>
      <c r="D5206">
        <v>20404.828125</v>
      </c>
      <c r="E5206">
        <v>0.53554500000000005</v>
      </c>
      <c r="F5206">
        <v>9.9235579999999999</v>
      </c>
      <c r="G5206">
        <v>-0.14327899999999999</v>
      </c>
      <c r="H5206">
        <v>-1.6480000000000002E-2</v>
      </c>
      <c r="I5206">
        <v>3.3570000000000002E-3</v>
      </c>
      <c r="J5206">
        <v>-2.3259999999999999E-3</v>
      </c>
      <c r="K5206">
        <v>1014.759949</v>
      </c>
      <c r="L5206">
        <v>44.679412999999997</v>
      </c>
    </row>
    <row r="5207" spans="1:12" x14ac:dyDescent="0.3">
      <c r="A5207">
        <v>898.85249999999996</v>
      </c>
      <c r="B5207">
        <v>-3127.602539</v>
      </c>
      <c r="C5207">
        <v>-49231.222655999998</v>
      </c>
      <c r="D5207">
        <v>20394.291015999999</v>
      </c>
      <c r="E5207">
        <v>0.52285300000000001</v>
      </c>
      <c r="F5207">
        <v>9.9270219999999991</v>
      </c>
      <c r="G5207">
        <v>-0.14671200000000001</v>
      </c>
      <c r="H5207">
        <v>-3.3465000000000002E-2</v>
      </c>
      <c r="I5207">
        <v>3.9300000000000001E-4</v>
      </c>
      <c r="J5207">
        <v>3.5829999999999998E-3</v>
      </c>
      <c r="K5207">
        <v>1014.759949</v>
      </c>
      <c r="L5207">
        <v>44.679412999999997</v>
      </c>
    </row>
    <row r="5208" spans="1:12" x14ac:dyDescent="0.3">
      <c r="A5208">
        <v>898.86374999999998</v>
      </c>
      <c r="B5208">
        <v>-3145.3867190000001</v>
      </c>
      <c r="C5208">
        <v>-49238.855469000002</v>
      </c>
      <c r="D5208">
        <v>20352.476562</v>
      </c>
      <c r="E5208">
        <v>0.53278800000000004</v>
      </c>
      <c r="F5208">
        <v>9.9409799999999997</v>
      </c>
      <c r="G5208">
        <v>-0.149395</v>
      </c>
      <c r="H5208">
        <v>-2.3932999999999999E-2</v>
      </c>
      <c r="I5208">
        <v>1.1709999999999999E-3</v>
      </c>
      <c r="J5208">
        <v>8.0000000000000004E-4</v>
      </c>
      <c r="K5208">
        <v>1014.759949</v>
      </c>
      <c r="L5208">
        <v>44.679412999999997</v>
      </c>
    </row>
    <row r="5209" spans="1:12" x14ac:dyDescent="0.3">
      <c r="A5209">
        <v>898.875</v>
      </c>
      <c r="B5209">
        <v>-3149.73999</v>
      </c>
      <c r="C5209">
        <v>-49218.546875</v>
      </c>
      <c r="D5209">
        <v>20326.125</v>
      </c>
      <c r="E5209">
        <v>0.53014499999999998</v>
      </c>
      <c r="F5209">
        <v>9.9269920000000003</v>
      </c>
      <c r="G5209">
        <v>-0.145257</v>
      </c>
      <c r="H5209">
        <v>1.37E-4</v>
      </c>
      <c r="I5209">
        <v>4.829E-3</v>
      </c>
      <c r="J5209">
        <v>-7.4689999999999999E-3</v>
      </c>
      <c r="K5209">
        <v>1014.759949</v>
      </c>
      <c r="L5209">
        <v>44.679412999999997</v>
      </c>
    </row>
    <row r="5210" spans="1:12" x14ac:dyDescent="0.3">
      <c r="A5210">
        <v>898.88625000000002</v>
      </c>
      <c r="B5210">
        <v>-3060.8161620000001</v>
      </c>
      <c r="C5210">
        <v>-49225.914062000003</v>
      </c>
      <c r="D5210">
        <v>20400.453125</v>
      </c>
      <c r="E5210">
        <v>0.53809399999999996</v>
      </c>
      <c r="F5210">
        <v>9.9308499999999995</v>
      </c>
      <c r="G5210">
        <v>-0.15939600000000001</v>
      </c>
      <c r="H5210">
        <v>3.3812000000000002E-2</v>
      </c>
      <c r="I5210">
        <v>8.7709999999999993E-3</v>
      </c>
      <c r="J5210">
        <v>-1.7285999999999999E-2</v>
      </c>
      <c r="K5210">
        <v>1014.759949</v>
      </c>
      <c r="L5210">
        <v>44.679412999999997</v>
      </c>
    </row>
    <row r="5211" spans="1:12" x14ac:dyDescent="0.3">
      <c r="A5211">
        <v>898.89750000000004</v>
      </c>
      <c r="B5211">
        <v>-3047.7145999999998</v>
      </c>
      <c r="C5211">
        <v>-49223.921875</v>
      </c>
      <c r="D5211">
        <v>20370.738281000002</v>
      </c>
      <c r="E5211">
        <v>0.52270099999999997</v>
      </c>
      <c r="F5211">
        <v>9.9444789999999994</v>
      </c>
      <c r="G5211">
        <v>-0.148121</v>
      </c>
      <c r="H5211">
        <v>5.5669999999999997E-2</v>
      </c>
      <c r="I5211">
        <v>1.2199E-2</v>
      </c>
      <c r="J5211">
        <v>-2.1360000000000001E-2</v>
      </c>
      <c r="K5211">
        <v>1014.759949</v>
      </c>
      <c r="L5211">
        <v>44.679412999999997</v>
      </c>
    </row>
    <row r="5212" spans="1:12" x14ac:dyDescent="0.3">
      <c r="A5212">
        <v>898.90875000000005</v>
      </c>
      <c r="B5212">
        <v>-3081.4121089999999</v>
      </c>
      <c r="C5212">
        <v>-49205.46875</v>
      </c>
      <c r="D5212">
        <v>20201.916015999999</v>
      </c>
      <c r="E5212">
        <v>0.52608900000000003</v>
      </c>
      <c r="F5212">
        <v>9.9436450000000001</v>
      </c>
      <c r="G5212">
        <v>-0.14175399999999999</v>
      </c>
      <c r="H5212">
        <v>6.2715000000000007E-2</v>
      </c>
      <c r="I5212">
        <v>1.2768E-2</v>
      </c>
      <c r="J5212">
        <v>-2.0486999999999998E-2</v>
      </c>
      <c r="K5212">
        <v>1014.769958</v>
      </c>
      <c r="L5212">
        <v>44.676872000000003</v>
      </c>
    </row>
    <row r="5213" spans="1:12" x14ac:dyDescent="0.3">
      <c r="A5213">
        <v>898.92</v>
      </c>
      <c r="B5213">
        <v>-3015.0229490000002</v>
      </c>
      <c r="C5213">
        <v>-49205.84375</v>
      </c>
      <c r="D5213">
        <v>20387.013672000001</v>
      </c>
      <c r="E5213">
        <v>0.52976699999999999</v>
      </c>
      <c r="F5213">
        <v>9.937837</v>
      </c>
      <c r="G5213">
        <v>-0.14452300000000001</v>
      </c>
      <c r="H5213">
        <v>4.8085000000000003E-2</v>
      </c>
      <c r="I5213">
        <v>1.1107000000000001E-2</v>
      </c>
      <c r="J5213">
        <v>-1.5703000000000002E-2</v>
      </c>
      <c r="K5213">
        <v>1014.769958</v>
      </c>
      <c r="L5213">
        <v>44.676872000000003</v>
      </c>
    </row>
    <row r="5214" spans="1:12" x14ac:dyDescent="0.3">
      <c r="A5214">
        <v>898.93124999999998</v>
      </c>
      <c r="B5214">
        <v>-3161.7258299999999</v>
      </c>
      <c r="C5214">
        <v>-49198.136719000002</v>
      </c>
      <c r="D5214">
        <v>20377.478515999999</v>
      </c>
      <c r="E5214">
        <v>0.53559500000000004</v>
      </c>
      <c r="F5214">
        <v>9.9346379999999996</v>
      </c>
      <c r="G5214">
        <v>-0.13487199999999999</v>
      </c>
      <c r="H5214">
        <v>1.8537999999999999E-2</v>
      </c>
      <c r="I5214">
        <v>7.1960000000000001E-3</v>
      </c>
      <c r="J5214">
        <v>-1.0359999999999999E-2</v>
      </c>
      <c r="K5214">
        <v>1014.769958</v>
      </c>
      <c r="L5214">
        <v>44.676872000000003</v>
      </c>
    </row>
    <row r="5215" spans="1:12" x14ac:dyDescent="0.3">
      <c r="A5215">
        <v>898.9425</v>
      </c>
      <c r="B5215">
        <v>-3075.4040530000002</v>
      </c>
      <c r="C5215">
        <v>-49212.734375</v>
      </c>
      <c r="D5215">
        <v>20463.648437</v>
      </c>
      <c r="E5215">
        <v>0.52622400000000003</v>
      </c>
      <c r="F5215">
        <v>9.9216320000000007</v>
      </c>
      <c r="G5215">
        <v>-0.145315</v>
      </c>
      <c r="H5215">
        <v>-1.3164E-2</v>
      </c>
      <c r="I5215">
        <v>2.9380000000000001E-3</v>
      </c>
      <c r="J5215">
        <v>-2.3609999999999998E-3</v>
      </c>
      <c r="K5215">
        <v>1014.769958</v>
      </c>
      <c r="L5215">
        <v>44.676872000000003</v>
      </c>
    </row>
    <row r="5216" spans="1:12" x14ac:dyDescent="0.3">
      <c r="A5216">
        <v>898.95375000000001</v>
      </c>
      <c r="B5216">
        <v>-3206.0058589999999</v>
      </c>
      <c r="C5216">
        <v>-49196.945312000003</v>
      </c>
      <c r="D5216">
        <v>20343.505859000001</v>
      </c>
      <c r="E5216">
        <v>0.53333799999999998</v>
      </c>
      <c r="F5216">
        <v>9.9300949999999997</v>
      </c>
      <c r="G5216">
        <v>-0.143037</v>
      </c>
      <c r="H5216">
        <v>-2.7314999999999999E-2</v>
      </c>
      <c r="I5216">
        <v>8.2899999999999998E-4</v>
      </c>
      <c r="J5216">
        <v>1.89715E-5</v>
      </c>
      <c r="K5216">
        <v>1014.769958</v>
      </c>
      <c r="L5216">
        <v>44.676872000000003</v>
      </c>
    </row>
    <row r="5217" spans="1:12" x14ac:dyDescent="0.3">
      <c r="A5217">
        <v>898.96500000000003</v>
      </c>
      <c r="B5217">
        <v>-3145.9821780000002</v>
      </c>
      <c r="C5217">
        <v>-49202.496094000002</v>
      </c>
      <c r="D5217">
        <v>20367.78125</v>
      </c>
      <c r="E5217">
        <v>0.53813100000000003</v>
      </c>
      <c r="F5217">
        <v>9.9379259999999991</v>
      </c>
      <c r="G5217">
        <v>-0.14408599999999999</v>
      </c>
      <c r="H5217">
        <v>-2.7666E-2</v>
      </c>
      <c r="I5217">
        <v>6.9399999999999996E-4</v>
      </c>
      <c r="J5217">
        <v>2.2699999999999999E-3</v>
      </c>
      <c r="K5217">
        <v>1014.769958</v>
      </c>
      <c r="L5217">
        <v>44.676872000000003</v>
      </c>
    </row>
    <row r="5218" spans="1:12" x14ac:dyDescent="0.3">
      <c r="A5218">
        <v>898.97625000000005</v>
      </c>
      <c r="B5218">
        <v>-3158.1308589999999</v>
      </c>
      <c r="C5218">
        <v>-49215.828125</v>
      </c>
      <c r="D5218">
        <v>20343.693359000001</v>
      </c>
      <c r="E5218">
        <v>0.52625599999999995</v>
      </c>
      <c r="F5218">
        <v>9.9433489999999995</v>
      </c>
      <c r="G5218">
        <v>-0.149261</v>
      </c>
      <c r="H5218">
        <v>-6.6899999999999998E-3</v>
      </c>
      <c r="I5218">
        <v>3.748E-3</v>
      </c>
      <c r="J5218">
        <v>-5.3299999999999997E-3</v>
      </c>
      <c r="K5218">
        <v>1014.769958</v>
      </c>
      <c r="L5218">
        <v>44.676872000000003</v>
      </c>
    </row>
    <row r="5219" spans="1:12" x14ac:dyDescent="0.3">
      <c r="A5219">
        <v>898.98749999999995</v>
      </c>
      <c r="B5219">
        <v>-3132.1503910000001</v>
      </c>
      <c r="C5219">
        <v>-49200.792969000002</v>
      </c>
      <c r="D5219">
        <v>20419.324218999998</v>
      </c>
      <c r="E5219">
        <v>0.51663800000000004</v>
      </c>
      <c r="F5219">
        <v>9.9348650000000003</v>
      </c>
      <c r="G5219">
        <v>-0.15385599999999999</v>
      </c>
      <c r="H5219">
        <v>2.6564999999999998E-2</v>
      </c>
      <c r="I5219">
        <v>7.0460000000000002E-3</v>
      </c>
      <c r="J5219">
        <v>-1.5258000000000001E-2</v>
      </c>
      <c r="K5219">
        <v>1014.769958</v>
      </c>
      <c r="L5219">
        <v>44.676872000000003</v>
      </c>
    </row>
    <row r="5220" spans="1:12" x14ac:dyDescent="0.3">
      <c r="A5220">
        <v>898.99874999999997</v>
      </c>
      <c r="B5220">
        <v>-3187.7233890000002</v>
      </c>
      <c r="C5220">
        <v>-49210.027344000002</v>
      </c>
      <c r="D5220">
        <v>20380.673827999999</v>
      </c>
      <c r="E5220">
        <v>0.53062600000000004</v>
      </c>
      <c r="F5220">
        <v>9.9494819999999997</v>
      </c>
      <c r="G5220">
        <v>-0.15345600000000001</v>
      </c>
      <c r="H5220">
        <v>5.1399E-2</v>
      </c>
      <c r="I5220">
        <v>1.0207000000000001E-2</v>
      </c>
      <c r="J5220">
        <v>-2.0878000000000001E-2</v>
      </c>
      <c r="K5220">
        <v>1014.769958</v>
      </c>
      <c r="L5220">
        <v>44.676872000000003</v>
      </c>
    </row>
    <row r="5221" spans="1:12" x14ac:dyDescent="0.3">
      <c r="A5221">
        <v>899.01</v>
      </c>
      <c r="B5221">
        <v>-3088.6284179999998</v>
      </c>
      <c r="C5221">
        <v>-49212.296875</v>
      </c>
      <c r="D5221">
        <v>20357.359375</v>
      </c>
      <c r="E5221">
        <v>0.53215199999999996</v>
      </c>
      <c r="F5221">
        <v>9.9323599999999992</v>
      </c>
      <c r="G5221">
        <v>-0.14577599999999999</v>
      </c>
      <c r="H5221">
        <v>6.1379000000000003E-2</v>
      </c>
      <c r="I5221">
        <v>1.2593999999999999E-2</v>
      </c>
      <c r="J5221">
        <v>-2.0822E-2</v>
      </c>
      <c r="K5221">
        <v>1014.789978</v>
      </c>
      <c r="L5221">
        <v>44.676872000000003</v>
      </c>
    </row>
    <row r="5222" spans="1:12" x14ac:dyDescent="0.3">
      <c r="A5222">
        <v>899.02125000000001</v>
      </c>
      <c r="B5222">
        <v>-3038.3364259999998</v>
      </c>
      <c r="C5222">
        <v>-49213.277344000002</v>
      </c>
      <c r="D5222">
        <v>20291.269531000002</v>
      </c>
      <c r="E5222">
        <v>0.54073099999999996</v>
      </c>
      <c r="F5222">
        <v>9.9347469999999998</v>
      </c>
      <c r="G5222">
        <v>-0.14622499999999999</v>
      </c>
      <c r="H5222">
        <v>5.8331000000000001E-2</v>
      </c>
      <c r="I5222">
        <v>1.2501999999999999E-2</v>
      </c>
      <c r="J5222">
        <v>-1.8304999999999998E-2</v>
      </c>
      <c r="K5222">
        <v>1014.789978</v>
      </c>
      <c r="L5222">
        <v>44.676872000000003</v>
      </c>
    </row>
    <row r="5223" spans="1:12" x14ac:dyDescent="0.3">
      <c r="A5223">
        <v>899.03250000000003</v>
      </c>
      <c r="B5223">
        <v>-3045.1848140000002</v>
      </c>
      <c r="C5223">
        <v>-49206.605469000002</v>
      </c>
      <c r="D5223">
        <v>20332.523437</v>
      </c>
      <c r="E5223">
        <v>0.53234599999999999</v>
      </c>
      <c r="F5223">
        <v>9.9279980000000005</v>
      </c>
      <c r="G5223">
        <v>-0.14842</v>
      </c>
      <c r="H5223">
        <v>2.9249000000000001E-2</v>
      </c>
      <c r="I5223">
        <v>8.4329999999999995E-3</v>
      </c>
      <c r="J5223">
        <v>-1.1854999999999999E-2</v>
      </c>
      <c r="K5223">
        <v>1014.789978</v>
      </c>
      <c r="L5223">
        <v>44.676872000000003</v>
      </c>
    </row>
    <row r="5224" spans="1:12" x14ac:dyDescent="0.3">
      <c r="A5224">
        <v>899.04375000000005</v>
      </c>
      <c r="B5224">
        <v>-3059.9890140000002</v>
      </c>
      <c r="C5224">
        <v>-49219.828125</v>
      </c>
      <c r="D5224">
        <v>20397.326172000001</v>
      </c>
      <c r="E5224">
        <v>0.51870499999999997</v>
      </c>
      <c r="F5224">
        <v>9.9388450000000006</v>
      </c>
      <c r="G5224">
        <v>-0.145228</v>
      </c>
      <c r="H5224">
        <v>-4.6904190000000003E-5</v>
      </c>
      <c r="I5224">
        <v>4.3779999999999999E-3</v>
      </c>
      <c r="J5224">
        <v>-7.4549999999999998E-3</v>
      </c>
      <c r="K5224">
        <v>1014.789978</v>
      </c>
      <c r="L5224">
        <v>44.676872000000003</v>
      </c>
    </row>
    <row r="5225" spans="1:12" x14ac:dyDescent="0.3">
      <c r="A5225">
        <v>899.05499999999995</v>
      </c>
      <c r="B5225">
        <v>-3166.7529300000001</v>
      </c>
      <c r="C5225">
        <v>-49237.523437000003</v>
      </c>
      <c r="D5225">
        <v>20256.519531000002</v>
      </c>
      <c r="E5225">
        <v>0.53505599999999998</v>
      </c>
      <c r="F5225">
        <v>9.9345470000000002</v>
      </c>
      <c r="G5225">
        <v>-0.149649</v>
      </c>
      <c r="H5225">
        <v>-2.9881999999999999E-2</v>
      </c>
      <c r="I5225">
        <v>8.9800000000000004E-4</v>
      </c>
      <c r="J5225">
        <v>1.3940000000000001E-3</v>
      </c>
      <c r="K5225">
        <v>1014.789978</v>
      </c>
      <c r="L5225">
        <v>44.676872000000003</v>
      </c>
    </row>
    <row r="5226" spans="1:12" x14ac:dyDescent="0.3">
      <c r="A5226">
        <v>899.06624999999997</v>
      </c>
      <c r="B5226">
        <v>-3067.1740719999998</v>
      </c>
      <c r="C5226">
        <v>-49199.976562000003</v>
      </c>
      <c r="D5226">
        <v>20151.248047000001</v>
      </c>
      <c r="E5226">
        <v>0.53379399999999999</v>
      </c>
      <c r="F5226">
        <v>9.9337800000000005</v>
      </c>
      <c r="G5226">
        <v>-0.152508</v>
      </c>
      <c r="H5226">
        <v>-2.9711999999999999E-2</v>
      </c>
      <c r="I5226">
        <v>8.43E-4</v>
      </c>
      <c r="J5226">
        <v>1.678E-3</v>
      </c>
      <c r="K5226">
        <v>1014.789978</v>
      </c>
      <c r="L5226">
        <v>44.676872000000003</v>
      </c>
    </row>
    <row r="5227" spans="1:12" x14ac:dyDescent="0.3">
      <c r="A5227">
        <v>899.07749999999999</v>
      </c>
      <c r="B5227">
        <v>-3028.485107</v>
      </c>
      <c r="C5227">
        <v>-49192.714844000002</v>
      </c>
      <c r="D5227">
        <v>20214.144531000002</v>
      </c>
      <c r="E5227">
        <v>0.53851000000000004</v>
      </c>
      <c r="F5227">
        <v>9.9338870000000004</v>
      </c>
      <c r="G5227">
        <v>-0.15163099999999999</v>
      </c>
      <c r="H5227">
        <v>-1.8682000000000001E-2</v>
      </c>
      <c r="I5227">
        <v>1.091E-3</v>
      </c>
      <c r="J5227">
        <v>-2.0279999999999999E-3</v>
      </c>
      <c r="K5227">
        <v>1014.789978</v>
      </c>
      <c r="L5227">
        <v>44.676872000000003</v>
      </c>
    </row>
    <row r="5228" spans="1:12" x14ac:dyDescent="0.3">
      <c r="A5228">
        <v>899.08875</v>
      </c>
      <c r="B5228">
        <v>-3047.8146969999998</v>
      </c>
      <c r="C5228">
        <v>-49207.253905999998</v>
      </c>
      <c r="D5228">
        <v>20261.732422000001</v>
      </c>
      <c r="E5228">
        <v>0.52332699999999999</v>
      </c>
      <c r="F5228">
        <v>9.9374909999999996</v>
      </c>
      <c r="G5228">
        <v>-0.156476</v>
      </c>
      <c r="H5228">
        <v>1.7706E-2</v>
      </c>
      <c r="I5228">
        <v>7.0200000000000002E-3</v>
      </c>
      <c r="J5228">
        <v>-1.3879000000000001E-2</v>
      </c>
      <c r="K5228">
        <v>1014.789978</v>
      </c>
      <c r="L5228">
        <v>44.676872000000003</v>
      </c>
    </row>
    <row r="5229" spans="1:12" x14ac:dyDescent="0.3">
      <c r="A5229">
        <v>899.1</v>
      </c>
      <c r="B5229">
        <v>-3149.9514159999999</v>
      </c>
      <c r="C5229">
        <v>-49201.085937000003</v>
      </c>
      <c r="D5229">
        <v>20390.570312</v>
      </c>
      <c r="E5229">
        <v>0.52615599999999996</v>
      </c>
      <c r="F5229">
        <v>9.9456330000000008</v>
      </c>
      <c r="G5229">
        <v>-0.14233100000000001</v>
      </c>
      <c r="H5229">
        <v>4.5446E-2</v>
      </c>
      <c r="I5229">
        <v>9.9480000000000002E-3</v>
      </c>
      <c r="J5229">
        <v>-2.1201999999999999E-2</v>
      </c>
      <c r="K5229">
        <v>1014.7799680000001</v>
      </c>
      <c r="L5229">
        <v>44.676872000000003</v>
      </c>
    </row>
    <row r="5230" spans="1:12" x14ac:dyDescent="0.3">
      <c r="A5230">
        <v>899.11125000000004</v>
      </c>
      <c r="B5230">
        <v>-3142.8403320000002</v>
      </c>
      <c r="C5230">
        <v>-49203.285155999998</v>
      </c>
      <c r="D5230">
        <v>20424.660156000002</v>
      </c>
      <c r="E5230">
        <v>0.53506200000000004</v>
      </c>
      <c r="F5230">
        <v>9.9344990000000006</v>
      </c>
      <c r="G5230">
        <v>-0.14760799999999999</v>
      </c>
      <c r="H5230">
        <v>6.2036000000000001E-2</v>
      </c>
      <c r="I5230">
        <v>1.2652E-2</v>
      </c>
      <c r="J5230">
        <v>-2.2617000000000002E-2</v>
      </c>
      <c r="K5230">
        <v>1014.7799680000001</v>
      </c>
      <c r="L5230">
        <v>44.676872000000003</v>
      </c>
    </row>
    <row r="5231" spans="1:12" x14ac:dyDescent="0.3">
      <c r="A5231">
        <v>899.12249999999995</v>
      </c>
      <c r="B5231">
        <v>-3152.4125979999999</v>
      </c>
      <c r="C5231">
        <v>-49171.902344000002</v>
      </c>
      <c r="D5231">
        <v>20254.185547000001</v>
      </c>
      <c r="E5231">
        <v>0.54110400000000003</v>
      </c>
      <c r="F5231">
        <v>9.9373170000000002</v>
      </c>
      <c r="G5231">
        <v>-0.14442099999999999</v>
      </c>
      <c r="H5231">
        <v>6.2128999999999997E-2</v>
      </c>
      <c r="I5231">
        <v>1.3099E-2</v>
      </c>
      <c r="J5231">
        <v>-1.9574999999999999E-2</v>
      </c>
      <c r="K5231">
        <v>1014.7799680000001</v>
      </c>
      <c r="L5231">
        <v>44.676872000000003</v>
      </c>
    </row>
    <row r="5232" spans="1:12" x14ac:dyDescent="0.3">
      <c r="A5232">
        <v>899.13374999999996</v>
      </c>
      <c r="B5232">
        <v>-3167.179932</v>
      </c>
      <c r="C5232">
        <v>-49208.113280999998</v>
      </c>
      <c r="D5232">
        <v>20325.494140999999</v>
      </c>
      <c r="E5232">
        <v>0.53164500000000003</v>
      </c>
      <c r="F5232">
        <v>9.9283380000000001</v>
      </c>
      <c r="G5232">
        <v>-0.13641400000000001</v>
      </c>
      <c r="H5232">
        <v>4.1592999999999998E-2</v>
      </c>
      <c r="I5232">
        <v>1.0093E-2</v>
      </c>
      <c r="J5232">
        <v>-1.4834E-2</v>
      </c>
      <c r="K5232">
        <v>1014.7799680000001</v>
      </c>
      <c r="L5232">
        <v>44.676872000000003</v>
      </c>
    </row>
    <row r="5233" spans="1:12" x14ac:dyDescent="0.3">
      <c r="A5233">
        <v>899.14499999999998</v>
      </c>
      <c r="B5233">
        <v>-3152.205078</v>
      </c>
      <c r="C5233">
        <v>-49212.164062000003</v>
      </c>
      <c r="D5233">
        <v>20404.810547000001</v>
      </c>
      <c r="E5233">
        <v>0.53276800000000002</v>
      </c>
      <c r="F5233">
        <v>9.929945</v>
      </c>
      <c r="G5233">
        <v>-0.15553400000000001</v>
      </c>
      <c r="H5233">
        <v>8.0520000000000001E-3</v>
      </c>
      <c r="I5233">
        <v>6.0480000000000004E-3</v>
      </c>
      <c r="J5233">
        <v>-7.2100000000000003E-3</v>
      </c>
      <c r="K5233">
        <v>1014.7799680000001</v>
      </c>
      <c r="L5233">
        <v>44.676872000000003</v>
      </c>
    </row>
    <row r="5234" spans="1:12" x14ac:dyDescent="0.3">
      <c r="A5234">
        <v>899.15625</v>
      </c>
      <c r="B5234">
        <v>-3131.4436040000001</v>
      </c>
      <c r="C5234">
        <v>-49159.917969000002</v>
      </c>
      <c r="D5234">
        <v>20426.779297000001</v>
      </c>
      <c r="E5234">
        <v>0.51814099999999996</v>
      </c>
      <c r="F5234">
        <v>9.9275389999999994</v>
      </c>
      <c r="G5234">
        <v>-0.14677599999999999</v>
      </c>
      <c r="H5234">
        <v>-1.8832000000000002E-2</v>
      </c>
      <c r="I5234">
        <v>1.944E-3</v>
      </c>
      <c r="J5234">
        <v>-1.3140000000000001E-3</v>
      </c>
      <c r="K5234">
        <v>1014.7799680000001</v>
      </c>
      <c r="L5234">
        <v>44.676872000000003</v>
      </c>
    </row>
    <row r="5235" spans="1:12" x14ac:dyDescent="0.3">
      <c r="A5235">
        <v>899.16750000000002</v>
      </c>
      <c r="B5235">
        <v>-3185.5561520000001</v>
      </c>
      <c r="C5235">
        <v>-49215.097655999998</v>
      </c>
      <c r="D5235">
        <v>20278.955077999999</v>
      </c>
      <c r="E5235">
        <v>0.52382499999999999</v>
      </c>
      <c r="F5235">
        <v>9.9438549999999992</v>
      </c>
      <c r="G5235">
        <v>-0.138353</v>
      </c>
      <c r="H5235">
        <v>-3.2864999999999998E-2</v>
      </c>
      <c r="I5235">
        <v>2.5900000000000001E-4</v>
      </c>
      <c r="J5235">
        <v>2.3809999999999999E-3</v>
      </c>
      <c r="K5235">
        <v>1014.7799680000001</v>
      </c>
      <c r="L5235">
        <v>44.676872000000003</v>
      </c>
    </row>
    <row r="5236" spans="1:12" x14ac:dyDescent="0.3">
      <c r="A5236">
        <v>899.17875000000004</v>
      </c>
      <c r="B5236">
        <v>-3023.1103520000001</v>
      </c>
      <c r="C5236">
        <v>-49215.464844000002</v>
      </c>
      <c r="D5236">
        <v>20250.308593999998</v>
      </c>
      <c r="E5236">
        <v>0.52814499999999998</v>
      </c>
      <c r="F5236">
        <v>9.9320070000000005</v>
      </c>
      <c r="G5236">
        <v>-0.14718500000000001</v>
      </c>
      <c r="H5236">
        <v>-2.189E-2</v>
      </c>
      <c r="I5236">
        <v>1.751E-3</v>
      </c>
      <c r="J5236">
        <v>-5.7600000000000001E-4</v>
      </c>
      <c r="K5236">
        <v>1014.7799680000001</v>
      </c>
      <c r="L5236">
        <v>44.676872000000003</v>
      </c>
    </row>
    <row r="5237" spans="1:12" x14ac:dyDescent="0.3">
      <c r="A5237">
        <v>899.19</v>
      </c>
      <c r="B5237">
        <v>-3046.0349120000001</v>
      </c>
      <c r="C5237">
        <v>-49213.320312000003</v>
      </c>
      <c r="D5237">
        <v>20183.808593999998</v>
      </c>
      <c r="E5237">
        <v>0.531972</v>
      </c>
      <c r="F5237">
        <v>9.9268529999999995</v>
      </c>
      <c r="G5237">
        <v>-0.15228800000000001</v>
      </c>
      <c r="H5237">
        <v>1.632E-3</v>
      </c>
      <c r="I5237">
        <v>4.3530000000000001E-3</v>
      </c>
      <c r="J5237">
        <v>-6.9410000000000001E-3</v>
      </c>
      <c r="K5237">
        <v>1014.7799680000001</v>
      </c>
      <c r="L5237">
        <v>44.676872000000003</v>
      </c>
    </row>
    <row r="5238" spans="1:12" x14ac:dyDescent="0.3">
      <c r="A5238">
        <v>899.20124999999996</v>
      </c>
      <c r="B5238">
        <v>-3040.1608890000002</v>
      </c>
      <c r="C5238">
        <v>-49221.660155999998</v>
      </c>
      <c r="D5238">
        <v>20367.945312</v>
      </c>
      <c r="E5238">
        <v>0.53006200000000003</v>
      </c>
      <c r="F5238">
        <v>9.9333539999999996</v>
      </c>
      <c r="G5238">
        <v>-0.15787499999999999</v>
      </c>
      <c r="H5238">
        <v>3.0209E-2</v>
      </c>
      <c r="I5238">
        <v>8.2100000000000003E-3</v>
      </c>
      <c r="J5238">
        <v>-1.6253E-2</v>
      </c>
      <c r="K5238">
        <v>1014.789978</v>
      </c>
      <c r="L5238">
        <v>44.674529999999997</v>
      </c>
    </row>
    <row r="5239" spans="1:12" x14ac:dyDescent="0.3">
      <c r="A5239">
        <v>899.21249999999998</v>
      </c>
      <c r="B5239">
        <v>-3104.696289</v>
      </c>
      <c r="C5239">
        <v>-49211.457030999998</v>
      </c>
      <c r="D5239">
        <v>20408.193359000001</v>
      </c>
      <c r="E5239">
        <v>0.53522099999999995</v>
      </c>
      <c r="F5239">
        <v>9.9415990000000001</v>
      </c>
      <c r="G5239">
        <v>-0.14805399999999999</v>
      </c>
      <c r="H5239">
        <v>5.6597000000000001E-2</v>
      </c>
      <c r="I5239">
        <v>1.2246E-2</v>
      </c>
      <c r="J5239">
        <v>-2.1923000000000002E-2</v>
      </c>
      <c r="K5239">
        <v>1014.789978</v>
      </c>
      <c r="L5239">
        <v>44.674529999999997</v>
      </c>
    </row>
    <row r="5240" spans="1:12" x14ac:dyDescent="0.3">
      <c r="A5240">
        <v>899.22375</v>
      </c>
      <c r="B5240">
        <v>-3063.8027339999999</v>
      </c>
      <c r="C5240">
        <v>-49221.117187000003</v>
      </c>
      <c r="D5240">
        <v>20451.787109000001</v>
      </c>
      <c r="E5240">
        <v>0.53715599999999997</v>
      </c>
      <c r="F5240">
        <v>9.9367269999999994</v>
      </c>
      <c r="G5240">
        <v>-0.14360300000000001</v>
      </c>
      <c r="H5240">
        <v>6.1307E-2</v>
      </c>
      <c r="I5240">
        <v>1.2478E-2</v>
      </c>
      <c r="J5240">
        <v>-2.0514999999999999E-2</v>
      </c>
      <c r="K5240">
        <v>1014.789978</v>
      </c>
      <c r="L5240">
        <v>44.674529999999997</v>
      </c>
    </row>
    <row r="5241" spans="1:12" x14ac:dyDescent="0.3">
      <c r="A5241">
        <v>899.23500000000001</v>
      </c>
      <c r="B5241">
        <v>-3102.2358399999998</v>
      </c>
      <c r="C5241">
        <v>-49233.398437000003</v>
      </c>
      <c r="D5241">
        <v>20363.480468999998</v>
      </c>
      <c r="E5241">
        <v>0.52783000000000002</v>
      </c>
      <c r="F5241">
        <v>9.9378499999999992</v>
      </c>
      <c r="G5241">
        <v>-0.14111799999999999</v>
      </c>
      <c r="H5241">
        <v>4.8152E-2</v>
      </c>
      <c r="I5241">
        <v>1.1318E-2</v>
      </c>
      <c r="J5241">
        <v>-1.5925000000000002E-2</v>
      </c>
      <c r="K5241">
        <v>1014.789978</v>
      </c>
      <c r="L5241">
        <v>44.674529999999997</v>
      </c>
    </row>
    <row r="5242" spans="1:12" x14ac:dyDescent="0.3">
      <c r="A5242">
        <v>899.24625000000003</v>
      </c>
      <c r="B5242">
        <v>-3106.0588379999999</v>
      </c>
      <c r="C5242">
        <v>-49252.757812000003</v>
      </c>
      <c r="D5242">
        <v>20359.421875</v>
      </c>
      <c r="E5242">
        <v>0.52589600000000003</v>
      </c>
      <c r="F5242">
        <v>9.9401480000000006</v>
      </c>
      <c r="G5242">
        <v>-0.143841</v>
      </c>
      <c r="H5242">
        <v>2.3369000000000001E-2</v>
      </c>
      <c r="I5242">
        <v>8.1530000000000005E-3</v>
      </c>
      <c r="J5242">
        <v>-1.1741E-2</v>
      </c>
      <c r="K5242">
        <v>1014.789978</v>
      </c>
      <c r="L5242">
        <v>44.674529999999997</v>
      </c>
    </row>
    <row r="5243" spans="1:12" x14ac:dyDescent="0.3">
      <c r="A5243">
        <v>899.25750000000005</v>
      </c>
      <c r="B5243">
        <v>-3214.5852049999999</v>
      </c>
      <c r="C5243">
        <v>-49225.554687000003</v>
      </c>
      <c r="D5243">
        <v>20321.332031000002</v>
      </c>
      <c r="E5243">
        <v>0.52907099999999996</v>
      </c>
      <c r="F5243">
        <v>9.9379980000000003</v>
      </c>
      <c r="G5243">
        <v>-0.148675</v>
      </c>
      <c r="H5243">
        <v>-1.2373E-2</v>
      </c>
      <c r="I5243">
        <v>3.143E-3</v>
      </c>
      <c r="J5243">
        <v>-3.1870000000000002E-3</v>
      </c>
      <c r="K5243">
        <v>1014.789978</v>
      </c>
      <c r="L5243">
        <v>44.674529999999997</v>
      </c>
    </row>
    <row r="5244" spans="1:12" x14ac:dyDescent="0.3">
      <c r="A5244">
        <v>899.26874999999995</v>
      </c>
      <c r="B5244">
        <v>-3224.3554690000001</v>
      </c>
      <c r="C5244">
        <v>-49227.554687000003</v>
      </c>
      <c r="D5244">
        <v>20326.896484000001</v>
      </c>
      <c r="E5244">
        <v>0.52502899999999997</v>
      </c>
      <c r="F5244">
        <v>9.9328830000000004</v>
      </c>
      <c r="G5244">
        <v>-0.155392</v>
      </c>
      <c r="H5244">
        <v>-2.9568000000000001E-2</v>
      </c>
      <c r="I5244">
        <v>8.7699999999999996E-4</v>
      </c>
      <c r="J5244">
        <v>1.7060000000000001E-3</v>
      </c>
      <c r="K5244">
        <v>1014.789978</v>
      </c>
      <c r="L5244">
        <v>44.674529999999997</v>
      </c>
    </row>
    <row r="5245" spans="1:12" x14ac:dyDescent="0.3">
      <c r="A5245">
        <v>899.28</v>
      </c>
      <c r="B5245">
        <v>-3158.4963379999999</v>
      </c>
      <c r="C5245">
        <v>-49215.105469000002</v>
      </c>
      <c r="D5245">
        <v>20294.195312</v>
      </c>
      <c r="E5245">
        <v>0.52388400000000002</v>
      </c>
      <c r="F5245">
        <v>9.9344660000000005</v>
      </c>
      <c r="G5245">
        <v>-0.15256900000000001</v>
      </c>
      <c r="H5245">
        <v>-3.2259999999999997E-2</v>
      </c>
      <c r="I5245">
        <v>2.3000000000000001E-4</v>
      </c>
      <c r="J5245">
        <v>2.8300000000000001E-3</v>
      </c>
      <c r="K5245">
        <v>1014.789978</v>
      </c>
      <c r="L5245">
        <v>44.674529999999997</v>
      </c>
    </row>
    <row r="5246" spans="1:12" x14ac:dyDescent="0.3">
      <c r="A5246">
        <v>899.29124999999999</v>
      </c>
      <c r="B5246">
        <v>-3121.7902829999998</v>
      </c>
      <c r="C5246">
        <v>-49211.339844000002</v>
      </c>
      <c r="D5246">
        <v>20351.681640999999</v>
      </c>
      <c r="E5246">
        <v>0.53933399999999998</v>
      </c>
      <c r="F5246">
        <v>9.938523</v>
      </c>
      <c r="G5246">
        <v>-0.140685</v>
      </c>
      <c r="H5246">
        <v>-8.8540000000000008E-3</v>
      </c>
      <c r="I5246">
        <v>3.0839999999999999E-3</v>
      </c>
      <c r="J5246">
        <v>-3.5669999999999999E-3</v>
      </c>
      <c r="K5246">
        <v>1014.789978</v>
      </c>
      <c r="L5246">
        <v>44.674529999999997</v>
      </c>
    </row>
    <row r="5247" spans="1:12" x14ac:dyDescent="0.3">
      <c r="A5247">
        <v>899.30250000000001</v>
      </c>
      <c r="B5247">
        <v>-3158.133789</v>
      </c>
      <c r="C5247">
        <v>-49193.320312000003</v>
      </c>
      <c r="D5247">
        <v>20335.384765999999</v>
      </c>
      <c r="E5247">
        <v>0.52889600000000003</v>
      </c>
      <c r="F5247">
        <v>9.9311720000000001</v>
      </c>
      <c r="G5247">
        <v>-0.14818899999999999</v>
      </c>
      <c r="H5247">
        <v>2.3653E-2</v>
      </c>
      <c r="I5247">
        <v>6.7340000000000004E-3</v>
      </c>
      <c r="J5247">
        <v>-1.4160000000000001E-2</v>
      </c>
      <c r="K5247">
        <v>1014.7799680000001</v>
      </c>
      <c r="L5247">
        <v>44.676872000000003</v>
      </c>
    </row>
    <row r="5248" spans="1:12" x14ac:dyDescent="0.3">
      <c r="A5248">
        <v>899.31375000000003</v>
      </c>
      <c r="B5248">
        <v>-3121.838135</v>
      </c>
      <c r="C5248">
        <v>-49188.398437000003</v>
      </c>
      <c r="D5248">
        <v>20225.900390999999</v>
      </c>
      <c r="E5248">
        <v>0.52937000000000001</v>
      </c>
      <c r="F5248">
        <v>9.9281570000000006</v>
      </c>
      <c r="G5248">
        <v>-0.15148</v>
      </c>
      <c r="H5248">
        <v>5.0894000000000002E-2</v>
      </c>
      <c r="I5248">
        <v>1.0586E-2</v>
      </c>
      <c r="J5248">
        <v>-2.1277999999999998E-2</v>
      </c>
      <c r="K5248">
        <v>1014.7799680000001</v>
      </c>
      <c r="L5248">
        <v>44.676872000000003</v>
      </c>
    </row>
    <row r="5249" spans="1:12" x14ac:dyDescent="0.3">
      <c r="A5249">
        <v>899.32500000000005</v>
      </c>
      <c r="B5249">
        <v>-3061.5092770000001</v>
      </c>
      <c r="C5249">
        <v>-49231.855469000002</v>
      </c>
      <c r="D5249">
        <v>20323.3125</v>
      </c>
      <c r="E5249">
        <v>0.52148499999999998</v>
      </c>
      <c r="F5249">
        <v>9.9303650000000001</v>
      </c>
      <c r="G5249">
        <v>-0.14591299999999999</v>
      </c>
      <c r="H5249">
        <v>6.4932000000000004E-2</v>
      </c>
      <c r="I5249">
        <v>1.2558E-2</v>
      </c>
      <c r="J5249">
        <v>-2.2648000000000001E-2</v>
      </c>
      <c r="K5249">
        <v>1014.7799680000001</v>
      </c>
      <c r="L5249">
        <v>44.676872000000003</v>
      </c>
    </row>
    <row r="5250" spans="1:12" x14ac:dyDescent="0.3">
      <c r="A5250">
        <v>899.33624999999995</v>
      </c>
      <c r="B5250">
        <v>-3122.3576659999999</v>
      </c>
      <c r="C5250">
        <v>-49201.246094000002</v>
      </c>
      <c r="D5250">
        <v>20349.929687</v>
      </c>
      <c r="E5250">
        <v>0.52634199999999998</v>
      </c>
      <c r="F5250">
        <v>9.9376379999999997</v>
      </c>
      <c r="G5250">
        <v>-0.13567899999999999</v>
      </c>
      <c r="H5250">
        <v>5.7494999999999997E-2</v>
      </c>
      <c r="I5250">
        <v>1.1469999999999999E-2</v>
      </c>
      <c r="J5250">
        <v>-1.8849999999999999E-2</v>
      </c>
      <c r="K5250">
        <v>1014.7799680000001</v>
      </c>
      <c r="L5250">
        <v>44.676872000000003</v>
      </c>
    </row>
    <row r="5251" spans="1:12" x14ac:dyDescent="0.3">
      <c r="A5251">
        <v>899.34749999999997</v>
      </c>
      <c r="B5251">
        <v>-3107.4470209999999</v>
      </c>
      <c r="C5251">
        <v>-49185.722655999998</v>
      </c>
      <c r="D5251">
        <v>20481.189452999999</v>
      </c>
      <c r="E5251">
        <v>0.53170200000000001</v>
      </c>
      <c r="F5251">
        <v>9.9390689999999999</v>
      </c>
      <c r="G5251">
        <v>-0.15190300000000001</v>
      </c>
      <c r="H5251">
        <v>3.0231000000000001E-2</v>
      </c>
      <c r="I5251">
        <v>7.7650000000000002E-3</v>
      </c>
      <c r="J5251">
        <v>-1.1575999999999999E-2</v>
      </c>
      <c r="K5251">
        <v>1014.7799680000001</v>
      </c>
      <c r="L5251">
        <v>44.676872000000003</v>
      </c>
    </row>
    <row r="5252" spans="1:12" x14ac:dyDescent="0.3">
      <c r="A5252">
        <v>899.35874999999999</v>
      </c>
      <c r="B5252">
        <v>-3055.8420409999999</v>
      </c>
      <c r="C5252">
        <v>-49188.1875</v>
      </c>
      <c r="D5252">
        <v>20357.722656000002</v>
      </c>
      <c r="E5252">
        <v>0.53273700000000002</v>
      </c>
      <c r="F5252">
        <v>9.9332930000000008</v>
      </c>
      <c r="G5252">
        <v>-0.15221899999999999</v>
      </c>
      <c r="H5252">
        <v>-1.9369999999999999E-3</v>
      </c>
      <c r="I5252">
        <v>4.6360000000000004E-3</v>
      </c>
      <c r="J5252">
        <v>-5.6490000000000004E-3</v>
      </c>
      <c r="K5252">
        <v>1014.7799680000001</v>
      </c>
      <c r="L5252">
        <v>44.676872000000003</v>
      </c>
    </row>
    <row r="5253" spans="1:12" x14ac:dyDescent="0.3">
      <c r="A5253">
        <v>899.37</v>
      </c>
      <c r="B5253">
        <v>-2964.436279</v>
      </c>
      <c r="C5253">
        <v>-49193.863280999998</v>
      </c>
      <c r="D5253">
        <v>20361.019531000002</v>
      </c>
      <c r="E5253">
        <v>0.52399200000000001</v>
      </c>
      <c r="F5253">
        <v>9.9227329999999991</v>
      </c>
      <c r="G5253">
        <v>-0.15182300000000001</v>
      </c>
      <c r="H5253">
        <v>-2.5794999999999998E-2</v>
      </c>
      <c r="I5253">
        <v>1.47E-3</v>
      </c>
      <c r="J5253">
        <v>1.01E-3</v>
      </c>
      <c r="K5253">
        <v>1014.7799680000001</v>
      </c>
      <c r="L5253">
        <v>44.676872000000003</v>
      </c>
    </row>
    <row r="5254" spans="1:12" x14ac:dyDescent="0.3">
      <c r="A5254">
        <v>899.38125000000002</v>
      </c>
      <c r="B5254">
        <v>-3158.7453609999998</v>
      </c>
      <c r="C5254">
        <v>-49212.320312000003</v>
      </c>
      <c r="D5254">
        <v>20388.949218999998</v>
      </c>
      <c r="E5254">
        <v>0.52813600000000005</v>
      </c>
      <c r="F5254">
        <v>9.9276049999999998</v>
      </c>
      <c r="G5254">
        <v>-0.16877900000000001</v>
      </c>
      <c r="H5254">
        <v>-3.2538999999999998E-2</v>
      </c>
      <c r="I5254">
        <v>5.5099999999999995E-4</v>
      </c>
      <c r="J5254">
        <v>2.5209999999999998E-3</v>
      </c>
      <c r="K5254">
        <v>1014.7799680000001</v>
      </c>
      <c r="L5254">
        <v>44.676872000000003</v>
      </c>
    </row>
    <row r="5255" spans="1:12" x14ac:dyDescent="0.3">
      <c r="A5255">
        <v>899.39250000000004</v>
      </c>
      <c r="B5255">
        <v>-3103.2578119999998</v>
      </c>
      <c r="C5255">
        <v>-49202.953125</v>
      </c>
      <c r="D5255">
        <v>20285.496093999998</v>
      </c>
      <c r="E5255">
        <v>0.53466999999999998</v>
      </c>
      <c r="F5255">
        <v>9.9420149999999996</v>
      </c>
      <c r="G5255">
        <v>-0.15499099999999999</v>
      </c>
      <c r="H5255">
        <v>-1.9966000000000001E-2</v>
      </c>
      <c r="I5255">
        <v>1.2520000000000001E-3</v>
      </c>
      <c r="J5255">
        <v>-1.3940000000000001E-3</v>
      </c>
      <c r="K5255">
        <v>1014.7799680000001</v>
      </c>
      <c r="L5255">
        <v>44.676872000000003</v>
      </c>
    </row>
    <row r="5256" spans="1:12" x14ac:dyDescent="0.3">
      <c r="A5256">
        <v>899.40374999999995</v>
      </c>
      <c r="B5256">
        <v>-3052.6840820000002</v>
      </c>
      <c r="C5256">
        <v>-49207.5</v>
      </c>
      <c r="D5256">
        <v>20283.480468999998</v>
      </c>
      <c r="E5256">
        <v>0.52948099999999998</v>
      </c>
      <c r="F5256">
        <v>9.9396070000000005</v>
      </c>
      <c r="G5256">
        <v>-0.15091299999999999</v>
      </c>
      <c r="H5256">
        <v>1.3514999999999999E-2</v>
      </c>
      <c r="I5256">
        <v>5.3569999999999998E-3</v>
      </c>
      <c r="J5256">
        <v>-1.1662E-2</v>
      </c>
      <c r="K5256">
        <v>1014.769958</v>
      </c>
      <c r="L5256">
        <v>44.674529999999997</v>
      </c>
    </row>
    <row r="5257" spans="1:12" x14ac:dyDescent="0.3">
      <c r="A5257">
        <v>899.41499999999996</v>
      </c>
      <c r="B5257">
        <v>-3077.9558109999998</v>
      </c>
      <c r="C5257">
        <v>-49210.902344000002</v>
      </c>
      <c r="D5257">
        <v>20358.541015999999</v>
      </c>
      <c r="E5257">
        <v>0.53366899999999995</v>
      </c>
      <c r="F5257">
        <v>9.9314160000000005</v>
      </c>
      <c r="G5257">
        <v>-0.155641</v>
      </c>
      <c r="H5257">
        <v>4.6876000000000001E-2</v>
      </c>
      <c r="I5257">
        <v>1.0551E-2</v>
      </c>
      <c r="J5257">
        <v>-2.1041000000000001E-2</v>
      </c>
      <c r="K5257">
        <v>1014.769958</v>
      </c>
      <c r="L5257">
        <v>44.674529999999997</v>
      </c>
    </row>
    <row r="5258" spans="1:12" x14ac:dyDescent="0.3">
      <c r="A5258">
        <v>899.42624999999998</v>
      </c>
      <c r="B5258">
        <v>-2947.078857</v>
      </c>
      <c r="C5258">
        <v>-49244.273437000003</v>
      </c>
      <c r="D5258">
        <v>20249.304687</v>
      </c>
      <c r="E5258">
        <v>0.51932400000000001</v>
      </c>
      <c r="F5258">
        <v>9.9305850000000007</v>
      </c>
      <c r="G5258">
        <v>-0.147253</v>
      </c>
      <c r="H5258">
        <v>6.1787000000000002E-2</v>
      </c>
      <c r="I5258">
        <v>1.2168999999999999E-2</v>
      </c>
      <c r="J5258">
        <v>-2.3229E-2</v>
      </c>
      <c r="K5258">
        <v>1014.769958</v>
      </c>
      <c r="L5258">
        <v>44.674529999999997</v>
      </c>
    </row>
    <row r="5259" spans="1:12" x14ac:dyDescent="0.3">
      <c r="A5259">
        <v>899.4375</v>
      </c>
      <c r="B5259">
        <v>-3110.5043949999999</v>
      </c>
      <c r="C5259">
        <v>-49241.769530999998</v>
      </c>
      <c r="D5259">
        <v>20273.433593999998</v>
      </c>
      <c r="E5259">
        <v>0.51490899999999995</v>
      </c>
      <c r="F5259">
        <v>9.9406359999999996</v>
      </c>
      <c r="G5259">
        <v>-0.14497099999999999</v>
      </c>
      <c r="H5259">
        <v>6.1252000000000001E-2</v>
      </c>
      <c r="I5259">
        <v>1.2644000000000001E-2</v>
      </c>
      <c r="J5259">
        <v>-1.975E-2</v>
      </c>
      <c r="K5259">
        <v>1014.769958</v>
      </c>
      <c r="L5259">
        <v>44.674529999999997</v>
      </c>
    </row>
    <row r="5260" spans="1:12" x14ac:dyDescent="0.3">
      <c r="A5260">
        <v>899.44875000000002</v>
      </c>
      <c r="B5260">
        <v>-3050.2570799999999</v>
      </c>
      <c r="C5260">
        <v>-49213.03125</v>
      </c>
      <c r="D5260">
        <v>20323.496093999998</v>
      </c>
      <c r="E5260">
        <v>0.53468899999999997</v>
      </c>
      <c r="F5260">
        <v>9.9359020000000005</v>
      </c>
      <c r="G5260">
        <v>-0.13672300000000001</v>
      </c>
      <c r="H5260">
        <v>4.0055E-2</v>
      </c>
      <c r="I5260">
        <v>1.0071999999999999E-2</v>
      </c>
      <c r="J5260">
        <v>-1.5035E-2</v>
      </c>
      <c r="K5260">
        <v>1014.769958</v>
      </c>
      <c r="L5260">
        <v>44.674529999999997</v>
      </c>
    </row>
    <row r="5261" spans="1:12" x14ac:dyDescent="0.3">
      <c r="A5261">
        <v>899.46</v>
      </c>
      <c r="B5261">
        <v>-3165.546875</v>
      </c>
      <c r="C5261">
        <v>-49190.359375</v>
      </c>
      <c r="D5261">
        <v>20311.037109000001</v>
      </c>
      <c r="E5261">
        <v>0.53015900000000005</v>
      </c>
      <c r="F5261">
        <v>9.9285859999999992</v>
      </c>
      <c r="G5261">
        <v>-0.142933</v>
      </c>
      <c r="H5261">
        <v>7.7559999999999999E-3</v>
      </c>
      <c r="I5261">
        <v>6.1500000000000001E-3</v>
      </c>
      <c r="J5261">
        <v>-8.1869999999999998E-3</v>
      </c>
      <c r="K5261">
        <v>1014.769958</v>
      </c>
      <c r="L5261">
        <v>44.674529999999997</v>
      </c>
    </row>
    <row r="5262" spans="1:12" x14ac:dyDescent="0.3">
      <c r="A5262">
        <v>899.47125000000005</v>
      </c>
      <c r="B5262">
        <v>-3097.994385</v>
      </c>
      <c r="C5262">
        <v>-49196.921875</v>
      </c>
      <c r="D5262">
        <v>20350.697265999999</v>
      </c>
      <c r="E5262">
        <v>0.52955700000000006</v>
      </c>
      <c r="F5262">
        <v>9.929138</v>
      </c>
      <c r="G5262">
        <v>-0.14493200000000001</v>
      </c>
      <c r="H5262">
        <v>-1.9012999999999999E-2</v>
      </c>
      <c r="I5262">
        <v>2.6289999999999998E-3</v>
      </c>
      <c r="J5262">
        <v>-1.825E-3</v>
      </c>
      <c r="K5262">
        <v>1014.769958</v>
      </c>
      <c r="L5262">
        <v>44.674529999999997</v>
      </c>
    </row>
    <row r="5263" spans="1:12" x14ac:dyDescent="0.3">
      <c r="A5263">
        <v>899.48249999999996</v>
      </c>
      <c r="B5263">
        <v>-3176.9545899999998</v>
      </c>
      <c r="C5263">
        <v>-49241.867187000003</v>
      </c>
      <c r="D5263">
        <v>20351.869140999999</v>
      </c>
      <c r="E5263">
        <v>0.52436000000000005</v>
      </c>
      <c r="F5263">
        <v>9.9121400000000008</v>
      </c>
      <c r="G5263">
        <v>-0.14590600000000001</v>
      </c>
      <c r="H5263">
        <v>-3.3410000000000002E-2</v>
      </c>
      <c r="I5263">
        <v>1.2400000000000001E-4</v>
      </c>
      <c r="J5263">
        <v>1.588E-3</v>
      </c>
      <c r="K5263">
        <v>1014.769958</v>
      </c>
      <c r="L5263">
        <v>44.674529999999997</v>
      </c>
    </row>
    <row r="5264" spans="1:12" x14ac:dyDescent="0.3">
      <c r="A5264">
        <v>899.49374999999998</v>
      </c>
      <c r="B5264">
        <v>-3019.9848630000001</v>
      </c>
      <c r="C5264">
        <v>-49269.347655999998</v>
      </c>
      <c r="D5264">
        <v>20251.576172000001</v>
      </c>
      <c r="E5264">
        <v>0.53930699999999998</v>
      </c>
      <c r="F5264">
        <v>9.9328529999999997</v>
      </c>
      <c r="G5264">
        <v>-0.148146</v>
      </c>
      <c r="H5264">
        <v>-2.1189E-2</v>
      </c>
      <c r="I5264">
        <v>1.993E-3</v>
      </c>
      <c r="J5264">
        <v>-7.2400000000000003E-4</v>
      </c>
      <c r="K5264">
        <v>1014.769958</v>
      </c>
      <c r="L5264">
        <v>44.674529999999997</v>
      </c>
    </row>
    <row r="5265" spans="1:12" x14ac:dyDescent="0.3">
      <c r="A5265">
        <v>899.505</v>
      </c>
      <c r="B5265">
        <v>-2996.9272460000002</v>
      </c>
      <c r="C5265">
        <v>-49193.417969000002</v>
      </c>
      <c r="D5265">
        <v>20295.6875</v>
      </c>
      <c r="E5265">
        <v>0.53317400000000004</v>
      </c>
      <c r="F5265">
        <v>9.9435629999999993</v>
      </c>
      <c r="G5265">
        <v>-0.14988199999999999</v>
      </c>
      <c r="H5265">
        <v>8.7200000000000005E-4</v>
      </c>
      <c r="I5265">
        <v>4.8849999999999996E-3</v>
      </c>
      <c r="J5265">
        <v>-6.9220000000000002E-3</v>
      </c>
      <c r="K5265">
        <v>1014.759949</v>
      </c>
      <c r="L5265">
        <v>44.679412999999997</v>
      </c>
    </row>
    <row r="5266" spans="1:12" x14ac:dyDescent="0.3">
      <c r="A5266">
        <v>899.51625000000001</v>
      </c>
      <c r="B5266">
        <v>-2924.898682</v>
      </c>
      <c r="C5266">
        <v>-49224.203125</v>
      </c>
      <c r="D5266">
        <v>20405.015625</v>
      </c>
      <c r="E5266">
        <v>0.53772399999999998</v>
      </c>
      <c r="F5266">
        <v>9.9305479999999999</v>
      </c>
      <c r="G5266">
        <v>-0.15188199999999999</v>
      </c>
      <c r="H5266">
        <v>3.7490999999999997E-2</v>
      </c>
      <c r="I5266">
        <v>9.8069999999999997E-3</v>
      </c>
      <c r="J5266">
        <v>-1.8002000000000001E-2</v>
      </c>
      <c r="K5266">
        <v>1014.759949</v>
      </c>
      <c r="L5266">
        <v>44.679412999999997</v>
      </c>
    </row>
    <row r="5267" spans="1:12" x14ac:dyDescent="0.3">
      <c r="A5267">
        <v>899.52750000000003</v>
      </c>
      <c r="B5267">
        <v>-2953.4907229999999</v>
      </c>
      <c r="C5267">
        <v>-49165.53125</v>
      </c>
      <c r="D5267">
        <v>20428.015625</v>
      </c>
      <c r="E5267">
        <v>0.53807899999999997</v>
      </c>
      <c r="F5267">
        <v>9.9383389999999991</v>
      </c>
      <c r="G5267">
        <v>-0.13730400000000001</v>
      </c>
      <c r="H5267">
        <v>5.9663000000000001E-2</v>
      </c>
      <c r="I5267">
        <v>1.2141000000000001E-2</v>
      </c>
      <c r="J5267">
        <v>-2.3005999999999999E-2</v>
      </c>
      <c r="K5267">
        <v>1014.759949</v>
      </c>
      <c r="L5267">
        <v>44.679412999999997</v>
      </c>
    </row>
    <row r="5268" spans="1:12" x14ac:dyDescent="0.3">
      <c r="A5268">
        <v>899.53875000000005</v>
      </c>
      <c r="B5268">
        <v>-2891.1687010000001</v>
      </c>
      <c r="C5268">
        <v>-49207.191405999998</v>
      </c>
      <c r="D5268">
        <v>20308.890625</v>
      </c>
      <c r="E5268">
        <v>0.52843200000000001</v>
      </c>
      <c r="F5268">
        <v>9.9338840000000008</v>
      </c>
      <c r="G5268">
        <v>-0.15226899999999999</v>
      </c>
      <c r="H5268">
        <v>6.4287999999999998E-2</v>
      </c>
      <c r="I5268">
        <v>1.2658000000000001E-2</v>
      </c>
      <c r="J5268">
        <v>-2.0889000000000001E-2</v>
      </c>
      <c r="K5268">
        <v>1014.759949</v>
      </c>
      <c r="L5268">
        <v>44.679412999999997</v>
      </c>
    </row>
    <row r="5269" spans="1:12" x14ac:dyDescent="0.3">
      <c r="A5269">
        <v>899.55</v>
      </c>
      <c r="B5269">
        <v>-3015.430664</v>
      </c>
      <c r="C5269">
        <v>-49209.617187000003</v>
      </c>
      <c r="D5269">
        <v>20272.058593999998</v>
      </c>
      <c r="E5269">
        <v>0.52637699999999998</v>
      </c>
      <c r="F5269">
        <v>9.9325729999999997</v>
      </c>
      <c r="G5269">
        <v>-0.147812</v>
      </c>
      <c r="H5269">
        <v>5.1124999999999997E-2</v>
      </c>
      <c r="I5269">
        <v>1.0559000000000001E-2</v>
      </c>
      <c r="J5269">
        <v>-1.6365999999999999E-2</v>
      </c>
      <c r="K5269">
        <v>1014.759949</v>
      </c>
      <c r="L5269">
        <v>44.679412999999997</v>
      </c>
    </row>
    <row r="5270" spans="1:12" x14ac:dyDescent="0.3">
      <c r="A5270">
        <v>899.56124999999997</v>
      </c>
      <c r="B5270">
        <v>-3072.8400879999999</v>
      </c>
      <c r="C5270">
        <v>-49232.027344000002</v>
      </c>
      <c r="D5270">
        <v>20300.410156000002</v>
      </c>
      <c r="E5270">
        <v>0.52329499999999995</v>
      </c>
      <c r="F5270">
        <v>9.9354899999999997</v>
      </c>
      <c r="G5270">
        <v>-0.13383</v>
      </c>
      <c r="H5270">
        <v>1.9375E-2</v>
      </c>
      <c r="I5270">
        <v>7.2430000000000003E-3</v>
      </c>
      <c r="J5270">
        <v>-1.0864E-2</v>
      </c>
      <c r="K5270">
        <v>1014.759949</v>
      </c>
      <c r="L5270">
        <v>44.679412999999997</v>
      </c>
    </row>
    <row r="5271" spans="1:12" x14ac:dyDescent="0.3">
      <c r="A5271">
        <v>899.57249999999999</v>
      </c>
      <c r="B5271">
        <v>-3017.0378420000002</v>
      </c>
      <c r="C5271">
        <v>-49228.199219000002</v>
      </c>
      <c r="D5271">
        <v>20301.513672000001</v>
      </c>
      <c r="E5271">
        <v>0.51784600000000003</v>
      </c>
      <c r="F5271">
        <v>9.9404339999999998</v>
      </c>
      <c r="G5271">
        <v>-0.14261099999999999</v>
      </c>
      <c r="H5271">
        <v>-1.0951000000000001E-2</v>
      </c>
      <c r="I5271">
        <v>3.1289999999999998E-3</v>
      </c>
      <c r="J5271">
        <v>-3.689E-3</v>
      </c>
      <c r="K5271">
        <v>1014.759949</v>
      </c>
      <c r="L5271">
        <v>44.679412999999997</v>
      </c>
    </row>
    <row r="5272" spans="1:12" x14ac:dyDescent="0.3">
      <c r="A5272">
        <v>899.58375000000001</v>
      </c>
      <c r="B5272">
        <v>-3045.7929690000001</v>
      </c>
      <c r="C5272">
        <v>-49210.789062000003</v>
      </c>
      <c r="D5272">
        <v>20329.234375</v>
      </c>
      <c r="E5272">
        <v>0.54059400000000002</v>
      </c>
      <c r="F5272">
        <v>9.9333189999999991</v>
      </c>
      <c r="G5272">
        <v>-0.153755</v>
      </c>
      <c r="H5272">
        <v>-3.0228999999999999E-2</v>
      </c>
      <c r="I5272">
        <v>1.2799999999999999E-4</v>
      </c>
      <c r="J5272">
        <v>1.2130000000000001E-3</v>
      </c>
      <c r="K5272">
        <v>1014.759949</v>
      </c>
      <c r="L5272">
        <v>44.679412999999997</v>
      </c>
    </row>
    <row r="5273" spans="1:12" x14ac:dyDescent="0.3">
      <c r="A5273">
        <v>899.59500000000003</v>
      </c>
      <c r="B5273">
        <v>-3009.0410160000001</v>
      </c>
      <c r="C5273">
        <v>-49201.253905999998</v>
      </c>
      <c r="D5273">
        <v>20370.947265999999</v>
      </c>
      <c r="E5273">
        <v>0.53372200000000003</v>
      </c>
      <c r="F5273">
        <v>9.9304509999999997</v>
      </c>
      <c r="G5273">
        <v>-0.149648</v>
      </c>
      <c r="H5273">
        <v>-2.7545E-2</v>
      </c>
      <c r="I5273">
        <v>4.7699999999999999E-4</v>
      </c>
      <c r="J5273">
        <v>1.804E-3</v>
      </c>
      <c r="K5273">
        <v>1014.759949</v>
      </c>
      <c r="L5273">
        <v>44.679412999999997</v>
      </c>
    </row>
    <row r="5274" spans="1:12" x14ac:dyDescent="0.3">
      <c r="A5274">
        <v>899.60625000000005</v>
      </c>
      <c r="B5274">
        <v>-3114.475586</v>
      </c>
      <c r="C5274">
        <v>-49220.414062000003</v>
      </c>
      <c r="D5274">
        <v>20276.132812</v>
      </c>
      <c r="E5274">
        <v>0.52992499999999998</v>
      </c>
      <c r="F5274">
        <v>9.9322040000000005</v>
      </c>
      <c r="G5274">
        <v>-0.15413199999999999</v>
      </c>
      <c r="H5274">
        <v>-1.1254E-2</v>
      </c>
      <c r="I5274">
        <v>2.5079999999999998E-3</v>
      </c>
      <c r="J5274">
        <v>-4.8630000000000001E-3</v>
      </c>
      <c r="K5274">
        <v>1014.75</v>
      </c>
      <c r="L5274">
        <v>44.676872000000003</v>
      </c>
    </row>
    <row r="5275" spans="1:12" x14ac:dyDescent="0.3">
      <c r="A5275">
        <v>899.61749999999995</v>
      </c>
      <c r="B5275">
        <v>-3024.9338379999999</v>
      </c>
      <c r="C5275">
        <v>-49198.582030999998</v>
      </c>
      <c r="D5275">
        <v>20427.486327999999</v>
      </c>
      <c r="E5275">
        <v>0.53990499999999997</v>
      </c>
      <c r="F5275">
        <v>9.933503</v>
      </c>
      <c r="G5275">
        <v>-0.15307000000000001</v>
      </c>
      <c r="H5275">
        <v>2.3859999999999999E-2</v>
      </c>
      <c r="I5275">
        <v>7.2399999999999999E-3</v>
      </c>
      <c r="J5275">
        <v>-1.5701E-2</v>
      </c>
      <c r="K5275">
        <v>1014.75</v>
      </c>
      <c r="L5275">
        <v>44.676872000000003</v>
      </c>
    </row>
    <row r="5276" spans="1:12" x14ac:dyDescent="0.3">
      <c r="A5276">
        <v>899.62874999999997</v>
      </c>
      <c r="B5276">
        <v>-3116.0920409999999</v>
      </c>
      <c r="C5276">
        <v>-49181.027344000002</v>
      </c>
      <c r="D5276">
        <v>20333.367187</v>
      </c>
      <c r="E5276">
        <v>0.52573800000000004</v>
      </c>
      <c r="F5276">
        <v>9.9440740000000005</v>
      </c>
      <c r="G5276">
        <v>-0.149142</v>
      </c>
      <c r="H5276">
        <v>4.9929000000000001E-2</v>
      </c>
      <c r="I5276">
        <v>1.1044999999999999E-2</v>
      </c>
      <c r="J5276">
        <v>-2.1114000000000001E-2</v>
      </c>
      <c r="K5276">
        <v>1014.75</v>
      </c>
      <c r="L5276">
        <v>44.676872000000003</v>
      </c>
    </row>
    <row r="5277" spans="1:12" x14ac:dyDescent="0.3">
      <c r="A5277">
        <v>899.64</v>
      </c>
      <c r="B5277">
        <v>-3175.6403810000002</v>
      </c>
      <c r="C5277">
        <v>-49194.003905999998</v>
      </c>
      <c r="D5277">
        <v>20463.365234000001</v>
      </c>
      <c r="E5277">
        <v>0.532636</v>
      </c>
      <c r="F5277">
        <v>9.9372260000000008</v>
      </c>
      <c r="G5277">
        <v>-0.150281</v>
      </c>
      <c r="H5277">
        <v>6.5072000000000005E-2</v>
      </c>
      <c r="I5277">
        <v>1.2914E-2</v>
      </c>
      <c r="J5277">
        <v>-2.3380000000000001E-2</v>
      </c>
      <c r="K5277">
        <v>1014.75</v>
      </c>
      <c r="L5277">
        <v>44.676872000000003</v>
      </c>
    </row>
    <row r="5278" spans="1:12" x14ac:dyDescent="0.3">
      <c r="A5278">
        <v>899.65125</v>
      </c>
      <c r="B5278">
        <v>-3059.6645509999998</v>
      </c>
      <c r="C5278">
        <v>-49209.125</v>
      </c>
      <c r="D5278">
        <v>20426.666015999999</v>
      </c>
      <c r="E5278">
        <v>0.53826300000000005</v>
      </c>
      <c r="F5278">
        <v>9.9352040000000006</v>
      </c>
      <c r="G5278">
        <v>-0.15468899999999999</v>
      </c>
      <c r="H5278">
        <v>5.6245000000000003E-2</v>
      </c>
      <c r="I5278">
        <v>1.2089000000000001E-2</v>
      </c>
      <c r="J5278">
        <v>-1.7232999999999998E-2</v>
      </c>
      <c r="K5278">
        <v>1014.75</v>
      </c>
      <c r="L5278">
        <v>44.676872000000003</v>
      </c>
    </row>
    <row r="5279" spans="1:12" x14ac:dyDescent="0.3">
      <c r="A5279">
        <v>899.66250000000002</v>
      </c>
      <c r="B5279">
        <v>-3163.8691410000001</v>
      </c>
      <c r="C5279">
        <v>-49230.382812000003</v>
      </c>
      <c r="D5279">
        <v>20317.689452999999</v>
      </c>
      <c r="E5279">
        <v>0.53542500000000004</v>
      </c>
      <c r="F5279">
        <v>9.9314490000000006</v>
      </c>
      <c r="G5279">
        <v>-0.13033900000000001</v>
      </c>
      <c r="H5279">
        <v>3.2703000000000003E-2</v>
      </c>
      <c r="I5279">
        <v>8.2240000000000004E-3</v>
      </c>
      <c r="J5279">
        <v>-1.2886E-2</v>
      </c>
      <c r="K5279">
        <v>1014.75</v>
      </c>
      <c r="L5279">
        <v>44.676872000000003</v>
      </c>
    </row>
    <row r="5280" spans="1:12" x14ac:dyDescent="0.3">
      <c r="A5280">
        <v>899.67375000000004</v>
      </c>
      <c r="B5280">
        <v>-3114.743164</v>
      </c>
      <c r="C5280">
        <v>-49221.449219000002</v>
      </c>
      <c r="D5280">
        <v>20382.669922000001</v>
      </c>
      <c r="E5280">
        <v>0.52997300000000003</v>
      </c>
      <c r="F5280">
        <v>9.9441179999999996</v>
      </c>
      <c r="G5280">
        <v>-0.12973100000000001</v>
      </c>
      <c r="H5280">
        <v>-5.8E-4</v>
      </c>
      <c r="I5280">
        <v>3.7320000000000001E-3</v>
      </c>
      <c r="J5280">
        <v>-7.2859999999999999E-3</v>
      </c>
      <c r="K5280">
        <v>1014.75</v>
      </c>
      <c r="L5280">
        <v>44.676872000000003</v>
      </c>
    </row>
    <row r="5281" spans="1:12" x14ac:dyDescent="0.3">
      <c r="A5281">
        <v>899.68499999999995</v>
      </c>
      <c r="B5281">
        <v>-2992.6691890000002</v>
      </c>
      <c r="C5281">
        <v>-49248.015625</v>
      </c>
      <c r="D5281">
        <v>20407.625</v>
      </c>
      <c r="E5281">
        <v>0.53587799999999997</v>
      </c>
      <c r="F5281">
        <v>9.9303989999999995</v>
      </c>
      <c r="G5281">
        <v>-0.13841100000000001</v>
      </c>
      <c r="H5281">
        <v>-2.6137000000000001E-2</v>
      </c>
      <c r="I5281">
        <v>1.227E-3</v>
      </c>
      <c r="J5281">
        <v>6.02E-4</v>
      </c>
      <c r="K5281">
        <v>1014.75</v>
      </c>
      <c r="L5281">
        <v>44.676872000000003</v>
      </c>
    </row>
    <row r="5282" spans="1:12" x14ac:dyDescent="0.3">
      <c r="A5282">
        <v>899.69624999999996</v>
      </c>
      <c r="B5282">
        <v>-2999.2397460000002</v>
      </c>
      <c r="C5282">
        <v>-49227.015625</v>
      </c>
      <c r="D5282">
        <v>20359.142577999999</v>
      </c>
      <c r="E5282">
        <v>0.53338700000000006</v>
      </c>
      <c r="F5282">
        <v>9.9367219999999996</v>
      </c>
      <c r="G5282">
        <v>-0.14895</v>
      </c>
      <c r="H5282">
        <v>-3.1849000000000002E-2</v>
      </c>
      <c r="I5282">
        <v>5.0000000000000001E-4</v>
      </c>
      <c r="J5282">
        <v>1.596E-3</v>
      </c>
      <c r="K5282">
        <v>1014.75</v>
      </c>
      <c r="L5282">
        <v>44.676872000000003</v>
      </c>
    </row>
    <row r="5283" spans="1:12" x14ac:dyDescent="0.3">
      <c r="A5283">
        <v>899.70749999999998</v>
      </c>
      <c r="B5283">
        <v>-3111.5659179999998</v>
      </c>
      <c r="C5283">
        <v>-49224.539062000003</v>
      </c>
      <c r="D5283">
        <v>20278.710937</v>
      </c>
      <c r="E5283">
        <v>0.52622400000000003</v>
      </c>
      <c r="F5283">
        <v>9.9386340000000004</v>
      </c>
      <c r="G5283">
        <v>-0.158941</v>
      </c>
      <c r="H5283">
        <v>-1.9075999999999999E-2</v>
      </c>
      <c r="I5283">
        <v>2.2230000000000001E-3</v>
      </c>
      <c r="J5283">
        <v>-2.232E-3</v>
      </c>
      <c r="K5283">
        <v>1014.769958</v>
      </c>
      <c r="L5283">
        <v>44.679412999999997</v>
      </c>
    </row>
    <row r="5284" spans="1:12" x14ac:dyDescent="0.3">
      <c r="A5284">
        <v>899.71875</v>
      </c>
      <c r="B5284">
        <v>-3066.5976559999999</v>
      </c>
      <c r="C5284">
        <v>-49203.425780999998</v>
      </c>
      <c r="D5284">
        <v>20251.548827999999</v>
      </c>
      <c r="E5284">
        <v>0.53631399999999996</v>
      </c>
      <c r="F5284">
        <v>9.9337540000000004</v>
      </c>
      <c r="G5284">
        <v>-0.14319599999999999</v>
      </c>
      <c r="H5284">
        <v>1.0867999999999999E-2</v>
      </c>
      <c r="I5284">
        <v>5.2529999999999999E-3</v>
      </c>
      <c r="J5284">
        <v>-1.0507000000000001E-2</v>
      </c>
      <c r="K5284">
        <v>1014.769958</v>
      </c>
      <c r="L5284">
        <v>44.679412999999997</v>
      </c>
    </row>
    <row r="5285" spans="1:12" x14ac:dyDescent="0.3">
      <c r="A5285">
        <v>899.73</v>
      </c>
      <c r="B5285">
        <v>-3000.2141109999998</v>
      </c>
      <c r="C5285">
        <v>-49189.925780999998</v>
      </c>
      <c r="D5285">
        <v>20346.888672000001</v>
      </c>
      <c r="E5285">
        <v>0.53285800000000005</v>
      </c>
      <c r="F5285">
        <v>9.933738</v>
      </c>
      <c r="G5285">
        <v>-0.143982</v>
      </c>
      <c r="H5285">
        <v>4.5642000000000002E-2</v>
      </c>
      <c r="I5285">
        <v>1.1211E-2</v>
      </c>
      <c r="J5285">
        <v>-2.0133999999999999E-2</v>
      </c>
      <c r="K5285">
        <v>1014.769958</v>
      </c>
      <c r="L5285">
        <v>44.679412999999997</v>
      </c>
    </row>
    <row r="5286" spans="1:12" x14ac:dyDescent="0.3">
      <c r="A5286">
        <v>899.74125000000004</v>
      </c>
      <c r="B5286">
        <v>-3053.9760740000002</v>
      </c>
      <c r="C5286">
        <v>-49194.679687000003</v>
      </c>
      <c r="D5286">
        <v>20421.929687</v>
      </c>
      <c r="E5286">
        <v>0.53073000000000004</v>
      </c>
      <c r="F5286">
        <v>9.9430019999999999</v>
      </c>
      <c r="G5286">
        <v>-0.15310399999999999</v>
      </c>
      <c r="H5286">
        <v>6.3044000000000003E-2</v>
      </c>
      <c r="I5286">
        <v>1.2337000000000001E-2</v>
      </c>
      <c r="J5286">
        <v>-2.3956999999999999E-2</v>
      </c>
      <c r="K5286">
        <v>1014.769958</v>
      </c>
      <c r="L5286">
        <v>44.679412999999997</v>
      </c>
    </row>
    <row r="5287" spans="1:12" x14ac:dyDescent="0.3">
      <c r="A5287">
        <v>899.75250000000005</v>
      </c>
      <c r="B5287">
        <v>-3024.7314449999999</v>
      </c>
      <c r="C5287">
        <v>-49216.753905999998</v>
      </c>
      <c r="D5287">
        <v>20282.662109000001</v>
      </c>
      <c r="E5287">
        <v>0.53751800000000005</v>
      </c>
      <c r="F5287">
        <v>9.9368700000000008</v>
      </c>
      <c r="G5287">
        <v>-0.14372599999999999</v>
      </c>
      <c r="H5287">
        <v>6.1954000000000002E-2</v>
      </c>
      <c r="I5287">
        <v>1.2585000000000001E-2</v>
      </c>
      <c r="J5287">
        <v>-1.9913E-2</v>
      </c>
      <c r="K5287">
        <v>1014.769958</v>
      </c>
      <c r="L5287">
        <v>44.679412999999997</v>
      </c>
    </row>
    <row r="5288" spans="1:12" x14ac:dyDescent="0.3">
      <c r="A5288">
        <v>899.76374999999996</v>
      </c>
      <c r="B5288">
        <v>-3112.5134280000002</v>
      </c>
      <c r="C5288">
        <v>-49213.261719000002</v>
      </c>
      <c r="D5288">
        <v>20363.255859000001</v>
      </c>
      <c r="E5288">
        <v>0.52195800000000003</v>
      </c>
      <c r="F5288">
        <v>9.9378440000000001</v>
      </c>
      <c r="G5288">
        <v>-0.15170700000000001</v>
      </c>
      <c r="H5288">
        <v>4.5566000000000002E-2</v>
      </c>
      <c r="I5288">
        <v>1.1106E-2</v>
      </c>
      <c r="J5288">
        <v>-1.4475E-2</v>
      </c>
      <c r="K5288">
        <v>1014.769958</v>
      </c>
      <c r="L5288">
        <v>44.679412999999997</v>
      </c>
    </row>
    <row r="5289" spans="1:12" x14ac:dyDescent="0.3">
      <c r="A5289">
        <v>899.77499999999998</v>
      </c>
      <c r="B5289">
        <v>-3158.6311040000001</v>
      </c>
      <c r="C5289">
        <v>-49202.308594000002</v>
      </c>
      <c r="D5289">
        <v>20303.277343999998</v>
      </c>
      <c r="E5289">
        <v>0.52471000000000001</v>
      </c>
      <c r="F5289">
        <v>9.9301410000000008</v>
      </c>
      <c r="G5289">
        <v>-0.140824</v>
      </c>
      <c r="H5289">
        <v>1.4378E-2</v>
      </c>
      <c r="I5289">
        <v>6.3280000000000003E-3</v>
      </c>
      <c r="J5289">
        <v>-9.0109999999999999E-3</v>
      </c>
      <c r="K5289">
        <v>1014.769958</v>
      </c>
      <c r="L5289">
        <v>44.679412999999997</v>
      </c>
    </row>
    <row r="5290" spans="1:12" x14ac:dyDescent="0.3">
      <c r="A5290">
        <v>899.78625</v>
      </c>
      <c r="B5290">
        <v>-3193.4946289999998</v>
      </c>
      <c r="C5290">
        <v>-49195.320312000003</v>
      </c>
      <c r="D5290">
        <v>20266.095702999999</v>
      </c>
      <c r="E5290">
        <v>0.53048300000000004</v>
      </c>
      <c r="F5290">
        <v>9.9294969999999996</v>
      </c>
      <c r="G5290">
        <v>-0.138489</v>
      </c>
      <c r="H5290">
        <v>-1.9196000000000001E-2</v>
      </c>
      <c r="I5290">
        <v>2.0149999999999999E-3</v>
      </c>
      <c r="J5290">
        <v>-1.567E-3</v>
      </c>
      <c r="K5290">
        <v>1014.769958</v>
      </c>
      <c r="L5290">
        <v>44.679412999999997</v>
      </c>
    </row>
    <row r="5291" spans="1:12" x14ac:dyDescent="0.3">
      <c r="A5291">
        <v>899.79750000000001</v>
      </c>
      <c r="B5291">
        <v>-3157.548828</v>
      </c>
      <c r="C5291">
        <v>-49224.347655999998</v>
      </c>
      <c r="D5291">
        <v>20302.175781000002</v>
      </c>
      <c r="E5291">
        <v>0.54046700000000003</v>
      </c>
      <c r="F5291">
        <v>9.9202469999999998</v>
      </c>
      <c r="G5291">
        <v>-0.15013299999999999</v>
      </c>
      <c r="H5291">
        <v>-3.2548000000000001E-2</v>
      </c>
      <c r="I5291">
        <v>6.0800000000000003E-4</v>
      </c>
      <c r="J5291">
        <v>2.9520000000000002E-3</v>
      </c>
      <c r="K5291">
        <v>1014.769958</v>
      </c>
      <c r="L5291">
        <v>44.679412999999997</v>
      </c>
    </row>
    <row r="5292" spans="1:12" x14ac:dyDescent="0.3">
      <c r="A5292">
        <v>899.80875000000003</v>
      </c>
      <c r="B5292">
        <v>-3081.7983399999998</v>
      </c>
      <c r="C5292">
        <v>-49233.820312000003</v>
      </c>
      <c r="D5292">
        <v>20267.751952999999</v>
      </c>
      <c r="E5292">
        <v>0.53912300000000002</v>
      </c>
      <c r="F5292">
        <v>9.923038</v>
      </c>
      <c r="G5292">
        <v>-0.15093400000000001</v>
      </c>
      <c r="H5292">
        <v>-2.4457E-2</v>
      </c>
      <c r="I5292">
        <v>1.212E-3</v>
      </c>
      <c r="J5292">
        <v>1.0150000000000001E-3</v>
      </c>
      <c r="K5292">
        <v>1014.769958</v>
      </c>
      <c r="L5292">
        <v>44.676872000000003</v>
      </c>
    </row>
    <row r="5293" spans="1:12" x14ac:dyDescent="0.3">
      <c r="A5293">
        <v>899.82</v>
      </c>
      <c r="B5293">
        <v>-3113.7048340000001</v>
      </c>
      <c r="C5293">
        <v>-49222.988280999998</v>
      </c>
      <c r="D5293">
        <v>20313.669922000001</v>
      </c>
      <c r="E5293">
        <v>0.54207300000000003</v>
      </c>
      <c r="F5293">
        <v>9.9280220000000003</v>
      </c>
      <c r="G5293">
        <v>-0.14835100000000001</v>
      </c>
      <c r="H5293">
        <v>-7.4399999999999998E-4</v>
      </c>
      <c r="I5293">
        <v>4.9919999999999999E-3</v>
      </c>
      <c r="J5293">
        <v>-6.0350000000000004E-3</v>
      </c>
      <c r="K5293">
        <v>1014.769958</v>
      </c>
      <c r="L5293">
        <v>44.676872000000003</v>
      </c>
    </row>
    <row r="5294" spans="1:12" x14ac:dyDescent="0.3">
      <c r="A5294">
        <v>899.83124999999995</v>
      </c>
      <c r="B5294">
        <v>-3115.859375</v>
      </c>
      <c r="C5294">
        <v>-49231.742187000003</v>
      </c>
      <c r="D5294">
        <v>20267.974609000001</v>
      </c>
      <c r="E5294">
        <v>0.51477499999999998</v>
      </c>
      <c r="F5294">
        <v>9.9378329999999995</v>
      </c>
      <c r="G5294">
        <v>-0.15532899999999999</v>
      </c>
      <c r="H5294">
        <v>3.3620999999999998E-2</v>
      </c>
      <c r="I5294">
        <v>8.7390000000000002E-3</v>
      </c>
      <c r="J5294">
        <v>-1.6754000000000002E-2</v>
      </c>
      <c r="K5294">
        <v>1014.769958</v>
      </c>
      <c r="L5294">
        <v>44.676872000000003</v>
      </c>
    </row>
    <row r="5295" spans="1:12" x14ac:dyDescent="0.3">
      <c r="A5295">
        <v>899.84249999999997</v>
      </c>
      <c r="B5295">
        <v>-3155.5727539999998</v>
      </c>
      <c r="C5295">
        <v>-49232.695312000003</v>
      </c>
      <c r="D5295">
        <v>20306.318359000001</v>
      </c>
      <c r="E5295">
        <v>0.53061800000000003</v>
      </c>
      <c r="F5295">
        <v>9.9392200000000006</v>
      </c>
      <c r="G5295">
        <v>-0.14682400000000001</v>
      </c>
      <c r="H5295">
        <v>6.0795000000000002E-2</v>
      </c>
      <c r="I5295">
        <v>1.1624000000000001E-2</v>
      </c>
      <c r="J5295">
        <v>-2.3050999999999999E-2</v>
      </c>
      <c r="K5295">
        <v>1014.769958</v>
      </c>
      <c r="L5295">
        <v>44.676872000000003</v>
      </c>
    </row>
    <row r="5296" spans="1:12" x14ac:dyDescent="0.3">
      <c r="A5296">
        <v>899.85374999999999</v>
      </c>
      <c r="B5296">
        <v>-3064.7641600000002</v>
      </c>
      <c r="C5296">
        <v>-49232.265625</v>
      </c>
      <c r="D5296">
        <v>20273.146484000001</v>
      </c>
      <c r="E5296">
        <v>0.53559800000000002</v>
      </c>
      <c r="F5296">
        <v>9.9417290000000005</v>
      </c>
      <c r="G5296">
        <v>-0.14635200000000001</v>
      </c>
      <c r="H5296">
        <v>6.2016000000000002E-2</v>
      </c>
      <c r="I5296">
        <v>1.3124E-2</v>
      </c>
      <c r="J5296">
        <v>-2.1429E-2</v>
      </c>
      <c r="K5296">
        <v>1014.769958</v>
      </c>
      <c r="L5296">
        <v>44.676872000000003</v>
      </c>
    </row>
    <row r="5297" spans="1:12" x14ac:dyDescent="0.3">
      <c r="A5297">
        <v>899.86500000000001</v>
      </c>
      <c r="B5297">
        <v>-2952.0507809999999</v>
      </c>
      <c r="C5297">
        <v>-49238.203125</v>
      </c>
      <c r="D5297">
        <v>20417.304687</v>
      </c>
      <c r="E5297">
        <v>0.521648</v>
      </c>
      <c r="F5297">
        <v>9.9388369999999995</v>
      </c>
      <c r="G5297">
        <v>-0.14310600000000001</v>
      </c>
      <c r="H5297">
        <v>5.1032000000000001E-2</v>
      </c>
      <c r="I5297">
        <v>1.1573E-2</v>
      </c>
      <c r="J5297">
        <v>-1.6246E-2</v>
      </c>
      <c r="K5297">
        <v>1014.769958</v>
      </c>
      <c r="L5297">
        <v>44.676872000000003</v>
      </c>
    </row>
    <row r="5298" spans="1:12" x14ac:dyDescent="0.3">
      <c r="A5298">
        <v>899.87625000000003</v>
      </c>
      <c r="B5298">
        <v>-2934.6914059999999</v>
      </c>
      <c r="C5298">
        <v>-49205.003905999998</v>
      </c>
      <c r="D5298">
        <v>20342.552734000001</v>
      </c>
      <c r="E5298">
        <v>0.53673599999999999</v>
      </c>
      <c r="F5298">
        <v>9.9519160000000007</v>
      </c>
      <c r="G5298">
        <v>-0.15257399999999999</v>
      </c>
      <c r="H5298">
        <v>1.8425E-2</v>
      </c>
      <c r="I5298">
        <v>6.7759999999999999E-3</v>
      </c>
      <c r="J5298">
        <v>-1.0295E-2</v>
      </c>
      <c r="K5298">
        <v>1014.769958</v>
      </c>
      <c r="L5298">
        <v>44.676872000000003</v>
      </c>
    </row>
    <row r="5299" spans="1:12" x14ac:dyDescent="0.3">
      <c r="A5299">
        <v>899.88750000000005</v>
      </c>
      <c r="B5299">
        <v>-3070.9716800000001</v>
      </c>
      <c r="C5299">
        <v>-49239.761719000002</v>
      </c>
      <c r="D5299">
        <v>20334.896484000001</v>
      </c>
      <c r="E5299">
        <v>0.54327999999999999</v>
      </c>
      <c r="F5299">
        <v>9.9358249999999995</v>
      </c>
      <c r="G5299">
        <v>-0.14952799999999999</v>
      </c>
      <c r="H5299">
        <v>-1.0808E-2</v>
      </c>
      <c r="I5299">
        <v>2.5049999999999998E-3</v>
      </c>
      <c r="J5299">
        <v>-3.673E-3</v>
      </c>
      <c r="K5299">
        <v>1014.769958</v>
      </c>
      <c r="L5299">
        <v>44.676872000000003</v>
      </c>
    </row>
    <row r="5300" spans="1:12" x14ac:dyDescent="0.3">
      <c r="A5300">
        <v>899.89874999999995</v>
      </c>
      <c r="B5300">
        <v>-3155.8005370000001</v>
      </c>
      <c r="C5300">
        <v>-49224.757812000003</v>
      </c>
      <c r="D5300">
        <v>20357.080077999999</v>
      </c>
      <c r="E5300">
        <v>0.54324399999999995</v>
      </c>
      <c r="F5300">
        <v>9.9333570000000009</v>
      </c>
      <c r="G5300">
        <v>-0.14504900000000001</v>
      </c>
      <c r="H5300">
        <v>-2.8058E-2</v>
      </c>
      <c r="I5300">
        <v>1.3129999999999999E-3</v>
      </c>
      <c r="J5300">
        <v>7.54E-4</v>
      </c>
      <c r="K5300">
        <v>1014.769958</v>
      </c>
      <c r="L5300">
        <v>44.676872000000003</v>
      </c>
    </row>
    <row r="5301" spans="1:12" x14ac:dyDescent="0.3">
      <c r="A5301">
        <v>899.91</v>
      </c>
      <c r="B5301">
        <v>-3077.757568</v>
      </c>
      <c r="C5301">
        <v>-49218.527344000002</v>
      </c>
      <c r="D5301">
        <v>20221.625</v>
      </c>
      <c r="E5301">
        <v>0.53434800000000005</v>
      </c>
      <c r="F5301">
        <v>9.9325039999999998</v>
      </c>
      <c r="G5301">
        <v>-0.14315700000000001</v>
      </c>
      <c r="H5301">
        <v>-2.8046999999999999E-2</v>
      </c>
      <c r="I5301">
        <v>5.9699999999999998E-4</v>
      </c>
      <c r="J5301">
        <v>1.2179999999999999E-3</v>
      </c>
      <c r="K5301">
        <v>1014.769958</v>
      </c>
      <c r="L5301">
        <v>44.676872000000003</v>
      </c>
    </row>
    <row r="5302" spans="1:12" x14ac:dyDescent="0.3">
      <c r="A5302">
        <v>899.92124999999999</v>
      </c>
      <c r="B5302">
        <v>-3105.936768</v>
      </c>
      <c r="C5302">
        <v>-49211.769530999998</v>
      </c>
      <c r="D5302">
        <v>20243.021484000001</v>
      </c>
      <c r="E5302">
        <v>0.53449899999999995</v>
      </c>
      <c r="F5302">
        <v>9.9366869999999992</v>
      </c>
      <c r="G5302">
        <v>-0.154311</v>
      </c>
      <c r="H5302">
        <v>-1.2208E-2</v>
      </c>
      <c r="I5302">
        <v>2.3319999999999999E-3</v>
      </c>
      <c r="J5302">
        <v>-5.0179999999999999E-3</v>
      </c>
      <c r="K5302">
        <v>1014.769958</v>
      </c>
      <c r="L5302">
        <v>44.676872000000003</v>
      </c>
    </row>
    <row r="5303" spans="1:12" x14ac:dyDescent="0.3">
      <c r="A5303">
        <v>899.9325</v>
      </c>
      <c r="B5303">
        <v>-2992.2397460000002</v>
      </c>
      <c r="C5303">
        <v>-49191.863280999998</v>
      </c>
      <c r="D5303">
        <v>20235.169922000001</v>
      </c>
      <c r="E5303">
        <v>0.53686699999999998</v>
      </c>
      <c r="F5303">
        <v>9.9386369999999999</v>
      </c>
      <c r="G5303">
        <v>-0.15126999999999999</v>
      </c>
      <c r="H5303">
        <v>2.138E-2</v>
      </c>
      <c r="I5303">
        <v>6.3169999999999997E-3</v>
      </c>
      <c r="J5303">
        <v>-1.3797E-2</v>
      </c>
      <c r="K5303">
        <v>1014.769958</v>
      </c>
      <c r="L5303">
        <v>44.676872000000003</v>
      </c>
    </row>
    <row r="5304" spans="1:12" x14ac:dyDescent="0.3">
      <c r="A5304">
        <v>899.94375000000002</v>
      </c>
      <c r="B5304">
        <v>-3017.1228030000002</v>
      </c>
      <c r="C5304">
        <v>-49203.839844000002</v>
      </c>
      <c r="D5304">
        <v>20307.582031000002</v>
      </c>
      <c r="E5304">
        <v>0.55120800000000003</v>
      </c>
      <c r="F5304">
        <v>9.9331899999999997</v>
      </c>
      <c r="G5304">
        <v>-0.154336</v>
      </c>
      <c r="H5304">
        <v>5.0091999999999998E-2</v>
      </c>
      <c r="I5304">
        <v>1.0331999999999999E-2</v>
      </c>
      <c r="J5304">
        <v>-2.1270000000000001E-2</v>
      </c>
      <c r="K5304">
        <v>1014.769958</v>
      </c>
      <c r="L5304">
        <v>44.676872000000003</v>
      </c>
    </row>
    <row r="5305" spans="1:12" x14ac:dyDescent="0.3">
      <c r="A5305">
        <v>899.95500000000004</v>
      </c>
      <c r="B5305">
        <v>-3137.220703</v>
      </c>
      <c r="C5305">
        <v>-49214.476562000003</v>
      </c>
      <c r="D5305">
        <v>20278.003906000002</v>
      </c>
      <c r="E5305">
        <v>0.53524400000000005</v>
      </c>
      <c r="F5305">
        <v>9.9350719999999999</v>
      </c>
      <c r="G5305">
        <v>-0.15223999999999999</v>
      </c>
      <c r="H5305">
        <v>6.1976999999999997E-2</v>
      </c>
      <c r="I5305">
        <v>1.2892000000000001E-2</v>
      </c>
      <c r="J5305">
        <v>-2.1743999999999999E-2</v>
      </c>
      <c r="K5305">
        <v>1014.769958</v>
      </c>
      <c r="L5305">
        <v>44.676872000000003</v>
      </c>
    </row>
    <row r="5306" spans="1:12" x14ac:dyDescent="0.3">
      <c r="A5306">
        <v>899.96624999999995</v>
      </c>
      <c r="B5306">
        <v>-3051.0969239999999</v>
      </c>
      <c r="C5306">
        <v>-49204.191405999998</v>
      </c>
      <c r="D5306">
        <v>20373.271484000001</v>
      </c>
      <c r="E5306">
        <v>0.533501</v>
      </c>
      <c r="F5306">
        <v>9.9381529999999998</v>
      </c>
      <c r="G5306">
        <v>-0.147313</v>
      </c>
      <c r="H5306">
        <v>5.6732999999999999E-2</v>
      </c>
      <c r="I5306">
        <v>1.1864E-2</v>
      </c>
      <c r="J5306">
        <v>-1.7925E-2</v>
      </c>
      <c r="K5306">
        <v>1014.769958</v>
      </c>
      <c r="L5306">
        <v>44.676872000000003</v>
      </c>
    </row>
    <row r="5307" spans="1:12" x14ac:dyDescent="0.3">
      <c r="A5307">
        <v>899.97749999999996</v>
      </c>
      <c r="B5307">
        <v>-3050.867432</v>
      </c>
      <c r="C5307">
        <v>-49230.058594000002</v>
      </c>
      <c r="D5307">
        <v>20288.494140999999</v>
      </c>
      <c r="E5307">
        <v>0.52793500000000004</v>
      </c>
      <c r="F5307">
        <v>9.9498619999999995</v>
      </c>
      <c r="G5307">
        <v>-0.13058600000000001</v>
      </c>
      <c r="H5307">
        <v>2.9690999999999999E-2</v>
      </c>
      <c r="I5307">
        <v>8.2760000000000004E-3</v>
      </c>
      <c r="J5307">
        <v>-1.0869999999999999E-2</v>
      </c>
      <c r="K5307">
        <v>1014.769958</v>
      </c>
      <c r="L5307">
        <v>44.676872000000003</v>
      </c>
    </row>
    <row r="5308" spans="1:12" x14ac:dyDescent="0.3">
      <c r="A5308">
        <v>899.98874999999998</v>
      </c>
      <c r="B5308">
        <v>-3109.4357909999999</v>
      </c>
      <c r="C5308">
        <v>-49194.789062000003</v>
      </c>
      <c r="D5308">
        <v>20296.316406000002</v>
      </c>
      <c r="E5308">
        <v>0.53177200000000002</v>
      </c>
      <c r="F5308">
        <v>9.9460049999999995</v>
      </c>
      <c r="G5308">
        <v>-0.13927899999999999</v>
      </c>
      <c r="H5308">
        <v>2.3599999999999999E-4</v>
      </c>
      <c r="I5308">
        <v>4.6629999999999996E-3</v>
      </c>
      <c r="J5308">
        <v>-5.5960000000000003E-3</v>
      </c>
      <c r="K5308">
        <v>1014.769958</v>
      </c>
      <c r="L5308">
        <v>44.676872000000003</v>
      </c>
    </row>
    <row r="5309" spans="1:12" x14ac:dyDescent="0.3">
      <c r="A5309">
        <v>900</v>
      </c>
      <c r="B5309">
        <v>-3084.7209469999998</v>
      </c>
      <c r="C5309">
        <v>-49205.507812000003</v>
      </c>
      <c r="D5309">
        <v>20399.582031000002</v>
      </c>
      <c r="E5309">
        <v>0.52661599999999997</v>
      </c>
      <c r="F5309">
        <v>9.9337250000000008</v>
      </c>
      <c r="G5309">
        <v>-0.144312</v>
      </c>
      <c r="H5309">
        <v>-2.2631999999999999E-2</v>
      </c>
      <c r="I5309">
        <v>1.596E-3</v>
      </c>
      <c r="J5309">
        <v>2.14E-4</v>
      </c>
      <c r="K5309">
        <v>1014.769958</v>
      </c>
      <c r="L5309">
        <v>44.676872000000003</v>
      </c>
    </row>
    <row r="5310" spans="1:12" x14ac:dyDescent="0.3">
      <c r="A5310">
        <v>900.01125000000002</v>
      </c>
      <c r="B5310">
        <v>-3052.7651369999999</v>
      </c>
      <c r="C5310">
        <v>-49208.679687000003</v>
      </c>
      <c r="D5310">
        <v>20241.087890999999</v>
      </c>
      <c r="E5310">
        <v>0.51783999999999997</v>
      </c>
      <c r="F5310">
        <v>9.9278180000000003</v>
      </c>
      <c r="G5310">
        <v>-0.15004400000000001</v>
      </c>
      <c r="H5310">
        <v>-3.2980000000000002E-2</v>
      </c>
      <c r="I5310">
        <v>1.22E-4</v>
      </c>
      <c r="J5310">
        <v>2.4949999999999998E-3</v>
      </c>
      <c r="K5310">
        <v>1014.769958</v>
      </c>
      <c r="L5310">
        <v>44.676872000000003</v>
      </c>
    </row>
    <row r="5311" spans="1:12" x14ac:dyDescent="0.3">
      <c r="A5311">
        <v>900.02250000000004</v>
      </c>
      <c r="B5311">
        <v>-3163.0722660000001</v>
      </c>
      <c r="C5311">
        <v>-49213.398437000003</v>
      </c>
      <c r="D5311">
        <v>20219.371093999998</v>
      </c>
      <c r="E5311">
        <v>0.53100999999999998</v>
      </c>
      <c r="F5311">
        <v>9.9281609999999993</v>
      </c>
      <c r="G5311">
        <v>-0.14327400000000001</v>
      </c>
      <c r="H5311">
        <v>-2.2391999999999999E-2</v>
      </c>
      <c r="I5311">
        <v>1.603E-3</v>
      </c>
      <c r="J5311">
        <v>-1.5659999999999999E-3</v>
      </c>
      <c r="K5311">
        <v>1014.769958</v>
      </c>
      <c r="L5311">
        <v>44.676872000000003</v>
      </c>
    </row>
    <row r="5312" spans="1:12" x14ac:dyDescent="0.3">
      <c r="A5312">
        <v>900.03375000000005</v>
      </c>
      <c r="B5312">
        <v>-3252.515625</v>
      </c>
      <c r="C5312">
        <v>-49195.640625</v>
      </c>
      <c r="D5312">
        <v>20382.230468999998</v>
      </c>
      <c r="E5312">
        <v>0.52059200000000005</v>
      </c>
      <c r="F5312">
        <v>9.9362569999999995</v>
      </c>
      <c r="G5312">
        <v>-0.14557300000000001</v>
      </c>
      <c r="H5312">
        <v>1.0869E-2</v>
      </c>
      <c r="I5312">
        <v>5.738E-3</v>
      </c>
      <c r="J5312">
        <v>-1.1705E-2</v>
      </c>
      <c r="K5312">
        <v>1014.769958</v>
      </c>
      <c r="L5312">
        <v>44.676872000000003</v>
      </c>
    </row>
    <row r="5313" spans="1:12" x14ac:dyDescent="0.3">
      <c r="A5313">
        <v>900.04499999999996</v>
      </c>
      <c r="B5313">
        <v>-3004.0507809999999</v>
      </c>
      <c r="C5313">
        <v>-49206.660155999998</v>
      </c>
      <c r="D5313">
        <v>20228.396484000001</v>
      </c>
      <c r="E5313">
        <v>0.52162299999999995</v>
      </c>
      <c r="F5313">
        <v>9.9366769999999995</v>
      </c>
      <c r="G5313">
        <v>-0.151113</v>
      </c>
      <c r="H5313">
        <v>4.156E-2</v>
      </c>
      <c r="I5313">
        <v>1.0076999999999999E-2</v>
      </c>
      <c r="J5313">
        <v>-2.0878000000000001E-2</v>
      </c>
      <c r="K5313">
        <v>1014.769958</v>
      </c>
      <c r="L5313">
        <v>44.676872000000003</v>
      </c>
    </row>
    <row r="5314" spans="1:12" x14ac:dyDescent="0.3">
      <c r="A5314">
        <v>900.05624999999998</v>
      </c>
      <c r="B5314">
        <v>-3189.859375</v>
      </c>
      <c r="C5314">
        <v>-49247.285155999998</v>
      </c>
      <c r="D5314">
        <v>20482.730468999998</v>
      </c>
      <c r="E5314">
        <v>0.530779</v>
      </c>
      <c r="F5314">
        <v>9.9312339999999999</v>
      </c>
      <c r="G5314">
        <v>-0.15031700000000001</v>
      </c>
      <c r="H5314">
        <v>5.9781000000000001E-2</v>
      </c>
      <c r="I5314">
        <v>1.1978000000000001E-2</v>
      </c>
      <c r="J5314">
        <v>-2.2981000000000001E-2</v>
      </c>
      <c r="K5314">
        <v>1014.769958</v>
      </c>
      <c r="L5314">
        <v>44.676872000000003</v>
      </c>
    </row>
    <row r="5315" spans="1:12" x14ac:dyDescent="0.3">
      <c r="A5315">
        <v>900.0675</v>
      </c>
      <c r="B5315">
        <v>-3269.556885</v>
      </c>
      <c r="C5315">
        <v>-49232.15625</v>
      </c>
      <c r="D5315">
        <v>20316.8125</v>
      </c>
      <c r="E5315">
        <v>0.54259999999999997</v>
      </c>
      <c r="F5315">
        <v>9.9257620000000006</v>
      </c>
      <c r="G5315">
        <v>-0.146839</v>
      </c>
      <c r="H5315">
        <v>5.9186000000000002E-2</v>
      </c>
      <c r="I5315">
        <v>1.1339E-2</v>
      </c>
      <c r="J5315">
        <v>-1.9532000000000001E-2</v>
      </c>
      <c r="K5315">
        <v>1014.769958</v>
      </c>
      <c r="L5315">
        <v>44.676872000000003</v>
      </c>
    </row>
    <row r="5316" spans="1:12" x14ac:dyDescent="0.3">
      <c r="A5316">
        <v>900.07875000000001</v>
      </c>
      <c r="B5316">
        <v>-3128.9262699999999</v>
      </c>
      <c r="C5316">
        <v>-49178.003905999998</v>
      </c>
      <c r="D5316">
        <v>20316.244140999999</v>
      </c>
      <c r="E5316">
        <v>0.52664999999999995</v>
      </c>
      <c r="F5316">
        <v>9.9293110000000002</v>
      </c>
      <c r="G5316">
        <v>-0.13180500000000001</v>
      </c>
      <c r="H5316">
        <v>3.9833E-2</v>
      </c>
      <c r="I5316">
        <v>9.2280000000000001E-3</v>
      </c>
      <c r="J5316">
        <v>-1.4125E-2</v>
      </c>
      <c r="K5316">
        <v>1014.769958</v>
      </c>
      <c r="L5316">
        <v>44.676872000000003</v>
      </c>
    </row>
    <row r="5317" spans="1:12" x14ac:dyDescent="0.3">
      <c r="A5317">
        <v>900.09</v>
      </c>
      <c r="B5317">
        <v>-3179.8007809999999</v>
      </c>
      <c r="C5317">
        <v>-49247.125</v>
      </c>
      <c r="D5317">
        <v>20345.041015999999</v>
      </c>
      <c r="E5317">
        <v>0.54673899999999998</v>
      </c>
      <c r="F5317">
        <v>9.9293990000000001</v>
      </c>
      <c r="G5317">
        <v>-0.14327599999999999</v>
      </c>
      <c r="H5317">
        <v>1.0534E-2</v>
      </c>
      <c r="I5317">
        <v>5.4460000000000003E-3</v>
      </c>
      <c r="J5317">
        <v>-7.7130000000000002E-3</v>
      </c>
      <c r="K5317">
        <v>1014.769958</v>
      </c>
      <c r="L5317">
        <v>44.676872000000003</v>
      </c>
    </row>
    <row r="5318" spans="1:12" x14ac:dyDescent="0.3">
      <c r="A5318">
        <v>900.10125000000005</v>
      </c>
      <c r="B5318">
        <v>-3098.7734369999998</v>
      </c>
      <c r="C5318">
        <v>-49215.488280999998</v>
      </c>
      <c r="D5318">
        <v>20279.363281000002</v>
      </c>
      <c r="E5318">
        <v>0.52506399999999998</v>
      </c>
      <c r="F5318">
        <v>9.9345239999999997</v>
      </c>
      <c r="G5318">
        <v>-0.1449</v>
      </c>
      <c r="H5318">
        <v>-2.1437000000000001E-2</v>
      </c>
      <c r="I5318">
        <v>1.851E-3</v>
      </c>
      <c r="J5318">
        <v>-1.0679999999999999E-3</v>
      </c>
      <c r="K5318">
        <v>1014.769958</v>
      </c>
      <c r="L5318">
        <v>44.676872000000003</v>
      </c>
    </row>
    <row r="5319" spans="1:12" x14ac:dyDescent="0.3">
      <c r="A5319">
        <v>900.11249999999995</v>
      </c>
      <c r="B5319">
        <v>-3044.061768</v>
      </c>
      <c r="C5319">
        <v>-49197.421875</v>
      </c>
      <c r="D5319">
        <v>20425.253906000002</v>
      </c>
      <c r="E5319">
        <v>0.51919800000000005</v>
      </c>
      <c r="F5319">
        <v>9.9211939999999998</v>
      </c>
      <c r="G5319">
        <v>-0.15575800000000001</v>
      </c>
      <c r="H5319">
        <v>-3.5241000000000001E-2</v>
      </c>
      <c r="I5319">
        <v>1.22E-4</v>
      </c>
      <c r="J5319">
        <v>3.725E-3</v>
      </c>
      <c r="K5319">
        <v>1014.769958</v>
      </c>
      <c r="L5319">
        <v>44.676872000000003</v>
      </c>
    </row>
    <row r="5320" spans="1:12" x14ac:dyDescent="0.3">
      <c r="A5320">
        <v>900.12374999999997</v>
      </c>
      <c r="B5320">
        <v>-3149.4594729999999</v>
      </c>
      <c r="C5320">
        <v>-49219.316405999998</v>
      </c>
      <c r="D5320">
        <v>20277.025390999999</v>
      </c>
      <c r="E5320">
        <v>0.53065499999999999</v>
      </c>
      <c r="F5320">
        <v>9.9299759999999999</v>
      </c>
      <c r="G5320">
        <v>-0.150309</v>
      </c>
      <c r="H5320">
        <v>-2.7945000000000001E-2</v>
      </c>
      <c r="I5320">
        <v>4.8200000000000001E-4</v>
      </c>
      <c r="J5320">
        <v>1.047E-3</v>
      </c>
      <c r="K5320">
        <v>1014.769958</v>
      </c>
      <c r="L5320">
        <v>44.676872000000003</v>
      </c>
    </row>
    <row r="5321" spans="1:12" x14ac:dyDescent="0.3">
      <c r="A5321">
        <v>900.13499999999999</v>
      </c>
      <c r="B5321">
        <v>-3051.305664</v>
      </c>
      <c r="C5321">
        <v>-49239.761719000002</v>
      </c>
      <c r="D5321">
        <v>20253.933593999998</v>
      </c>
      <c r="E5321">
        <v>0.52701600000000004</v>
      </c>
      <c r="F5321">
        <v>9.9282880000000002</v>
      </c>
      <c r="G5321">
        <v>-0.15692800000000001</v>
      </c>
      <c r="H5321">
        <v>-2.2750000000000001E-3</v>
      </c>
      <c r="I5321">
        <v>3.699E-3</v>
      </c>
      <c r="J5321">
        <v>-6.4479999999999997E-3</v>
      </c>
      <c r="K5321">
        <v>1014.769958</v>
      </c>
      <c r="L5321">
        <v>44.676872000000003</v>
      </c>
    </row>
    <row r="5322" spans="1:12" x14ac:dyDescent="0.3">
      <c r="A5322">
        <v>900.14625000000001</v>
      </c>
      <c r="B5322">
        <v>-3028.5822750000002</v>
      </c>
      <c r="C5322">
        <v>-49234.667969000002</v>
      </c>
      <c r="D5322">
        <v>20337.625</v>
      </c>
      <c r="E5322">
        <v>0.52603500000000003</v>
      </c>
      <c r="F5322">
        <v>9.9296109999999995</v>
      </c>
      <c r="G5322">
        <v>-0.137018</v>
      </c>
      <c r="H5322">
        <v>2.9023E-2</v>
      </c>
      <c r="I5322">
        <v>7.4310000000000001E-3</v>
      </c>
      <c r="J5322">
        <v>-1.5034E-2</v>
      </c>
      <c r="K5322">
        <v>1014.769958</v>
      </c>
      <c r="L5322">
        <v>44.676872000000003</v>
      </c>
    </row>
    <row r="5323" spans="1:12" x14ac:dyDescent="0.3">
      <c r="A5323">
        <v>900.15750000000003</v>
      </c>
      <c r="B5323">
        <v>-3084.9499510000001</v>
      </c>
      <c r="C5323">
        <v>-49225.878905999998</v>
      </c>
      <c r="D5323">
        <v>20223.720702999999</v>
      </c>
      <c r="E5323">
        <v>0.53293299999999999</v>
      </c>
      <c r="F5323">
        <v>9.9397160000000007</v>
      </c>
      <c r="G5323">
        <v>-0.154281</v>
      </c>
      <c r="H5323">
        <v>5.2246000000000001E-2</v>
      </c>
      <c r="I5323">
        <v>1.0329E-2</v>
      </c>
      <c r="J5323">
        <v>-2.0785000000000001E-2</v>
      </c>
      <c r="K5323">
        <v>1014.769958</v>
      </c>
      <c r="L5323">
        <v>44.676872000000003</v>
      </c>
    </row>
    <row r="5324" spans="1:12" x14ac:dyDescent="0.3">
      <c r="A5324">
        <v>900.16875000000005</v>
      </c>
      <c r="B5324">
        <v>-3059.0373540000001</v>
      </c>
      <c r="C5324">
        <v>-49212.820312000003</v>
      </c>
      <c r="D5324">
        <v>20374.880859000001</v>
      </c>
      <c r="E5324">
        <v>0.53496999999999995</v>
      </c>
      <c r="F5324">
        <v>9.9420020000000005</v>
      </c>
      <c r="G5324">
        <v>-0.156115</v>
      </c>
      <c r="H5324">
        <v>6.3530000000000003E-2</v>
      </c>
      <c r="I5324">
        <v>1.2803999999999999E-2</v>
      </c>
      <c r="J5324">
        <v>-2.0868000000000001E-2</v>
      </c>
      <c r="K5324">
        <v>1014.769958</v>
      </c>
      <c r="L5324">
        <v>44.676872000000003</v>
      </c>
    </row>
    <row r="5325" spans="1:12" x14ac:dyDescent="0.3">
      <c r="A5325">
        <v>900.18</v>
      </c>
      <c r="B5325">
        <v>-3167.3808589999999</v>
      </c>
      <c r="C5325">
        <v>-49216.246094000002</v>
      </c>
      <c r="D5325">
        <v>20392.144531000002</v>
      </c>
      <c r="E5325">
        <v>0.53271599999999997</v>
      </c>
      <c r="F5325">
        <v>9.9332519999999995</v>
      </c>
      <c r="G5325">
        <v>-0.151084</v>
      </c>
      <c r="H5325">
        <v>5.3008E-2</v>
      </c>
      <c r="I5325">
        <v>1.1390000000000001E-2</v>
      </c>
      <c r="J5325">
        <v>-1.8377000000000001E-2</v>
      </c>
      <c r="K5325">
        <v>1014.769958</v>
      </c>
      <c r="L5325">
        <v>44.676872000000003</v>
      </c>
    </row>
    <row r="5326" spans="1:12" x14ac:dyDescent="0.3">
      <c r="A5326">
        <v>900.19124999999997</v>
      </c>
      <c r="B5326">
        <v>-3145.5895999999998</v>
      </c>
      <c r="C5326">
        <v>-49228.457030999998</v>
      </c>
      <c r="D5326">
        <v>20471.865234000001</v>
      </c>
      <c r="E5326">
        <v>0.53116200000000002</v>
      </c>
      <c r="F5326">
        <v>9.9402100000000004</v>
      </c>
      <c r="G5326">
        <v>-0.14771300000000001</v>
      </c>
      <c r="H5326">
        <v>2.2307E-2</v>
      </c>
      <c r="I5326">
        <v>7.241E-3</v>
      </c>
      <c r="J5326">
        <v>-1.1153E-2</v>
      </c>
      <c r="K5326">
        <v>1014.769958</v>
      </c>
      <c r="L5326">
        <v>44.676872000000003</v>
      </c>
    </row>
    <row r="5327" spans="1:12" x14ac:dyDescent="0.3">
      <c r="A5327">
        <v>900.20249999999999</v>
      </c>
      <c r="B5327">
        <v>-3053.6379390000002</v>
      </c>
      <c r="C5327">
        <v>-49187.835937000003</v>
      </c>
      <c r="D5327">
        <v>20438.195312</v>
      </c>
      <c r="E5327">
        <v>0.52419199999999999</v>
      </c>
      <c r="F5327">
        <v>9.9320070000000005</v>
      </c>
      <c r="G5327">
        <v>-0.154528</v>
      </c>
      <c r="H5327">
        <v>-1.2237E-2</v>
      </c>
      <c r="I5327">
        <v>3.3349999999999999E-3</v>
      </c>
      <c r="J5327">
        <v>-3.9189999999999997E-3</v>
      </c>
      <c r="K5327">
        <v>1014.7799680000001</v>
      </c>
      <c r="L5327">
        <v>44.679412999999997</v>
      </c>
    </row>
    <row r="5328" spans="1:12" x14ac:dyDescent="0.3">
      <c r="A5328">
        <v>900.21375</v>
      </c>
      <c r="B5328">
        <v>-3082.1186520000001</v>
      </c>
      <c r="C5328">
        <v>-49234.40625</v>
      </c>
      <c r="D5328">
        <v>20235.472656000002</v>
      </c>
      <c r="E5328">
        <v>0.52556800000000004</v>
      </c>
      <c r="F5328">
        <v>9.9298059999999992</v>
      </c>
      <c r="G5328">
        <v>-0.15307999999999999</v>
      </c>
      <c r="H5328">
        <v>-2.9170000000000001E-2</v>
      </c>
      <c r="I5328">
        <v>5.3600000000000002E-4</v>
      </c>
      <c r="J5328">
        <v>7.9799999999999999E-4</v>
      </c>
      <c r="K5328">
        <v>1014.7799680000001</v>
      </c>
      <c r="L5328">
        <v>44.679412999999997</v>
      </c>
    </row>
    <row r="5329" spans="1:12" x14ac:dyDescent="0.3">
      <c r="A5329">
        <v>900.22500000000002</v>
      </c>
      <c r="B5329">
        <v>-3243.3383789999998</v>
      </c>
      <c r="C5329">
        <v>-49208.59375</v>
      </c>
      <c r="D5329">
        <v>20191.324218999998</v>
      </c>
      <c r="E5329">
        <v>0.53156300000000001</v>
      </c>
      <c r="F5329">
        <v>9.9319819999999996</v>
      </c>
      <c r="G5329">
        <v>-0.15351300000000001</v>
      </c>
      <c r="H5329">
        <v>-3.1985E-2</v>
      </c>
      <c r="I5329">
        <v>-1.1400000000000001E-4</v>
      </c>
      <c r="J5329">
        <v>2.049E-3</v>
      </c>
      <c r="K5329">
        <v>1014.7799680000001</v>
      </c>
      <c r="L5329">
        <v>44.679412999999997</v>
      </c>
    </row>
    <row r="5330" spans="1:12" x14ac:dyDescent="0.3">
      <c r="A5330">
        <v>900.23625000000004</v>
      </c>
      <c r="B5330">
        <v>-3159.719971</v>
      </c>
      <c r="C5330">
        <v>-49227.246094000002</v>
      </c>
      <c r="D5330">
        <v>20415.0625</v>
      </c>
      <c r="E5330">
        <v>0.53575600000000001</v>
      </c>
      <c r="F5330">
        <v>9.9346069999999997</v>
      </c>
      <c r="G5330">
        <v>-0.160664</v>
      </c>
      <c r="H5330">
        <v>-1.5480000000000001E-2</v>
      </c>
      <c r="I5330">
        <v>2.1189999999999998E-3</v>
      </c>
      <c r="J5330">
        <v>-4.1910000000000003E-3</v>
      </c>
      <c r="K5330">
        <v>1014.7799680000001</v>
      </c>
      <c r="L5330">
        <v>44.679412999999997</v>
      </c>
    </row>
    <row r="5331" spans="1:12" x14ac:dyDescent="0.3">
      <c r="A5331">
        <v>900.24749999999995</v>
      </c>
      <c r="B5331">
        <v>-3066.813232</v>
      </c>
      <c r="C5331">
        <v>-49232.835937000003</v>
      </c>
      <c r="D5331">
        <v>20363.261718999998</v>
      </c>
      <c r="E5331">
        <v>0.53491200000000005</v>
      </c>
      <c r="F5331">
        <v>9.9432320000000001</v>
      </c>
      <c r="G5331">
        <v>-0.15370200000000001</v>
      </c>
      <c r="H5331">
        <v>1.9958E-2</v>
      </c>
      <c r="I5331">
        <v>7.0080000000000003E-3</v>
      </c>
      <c r="J5331">
        <v>-1.3634E-2</v>
      </c>
      <c r="K5331">
        <v>1014.7799680000001</v>
      </c>
      <c r="L5331">
        <v>44.679412999999997</v>
      </c>
    </row>
    <row r="5332" spans="1:12" x14ac:dyDescent="0.3">
      <c r="A5332">
        <v>900.25874999999996</v>
      </c>
      <c r="B5332">
        <v>-3021.8139649999998</v>
      </c>
      <c r="C5332">
        <v>-49248.125</v>
      </c>
      <c r="D5332">
        <v>20316.400390999999</v>
      </c>
      <c r="E5332">
        <v>0.52643899999999999</v>
      </c>
      <c r="F5332">
        <v>9.9423539999999999</v>
      </c>
      <c r="G5332">
        <v>-0.14979500000000001</v>
      </c>
      <c r="H5332">
        <v>5.1669E-2</v>
      </c>
      <c r="I5332">
        <v>1.0225E-2</v>
      </c>
      <c r="J5332">
        <v>-2.1545000000000002E-2</v>
      </c>
      <c r="K5332">
        <v>1014.7799680000001</v>
      </c>
      <c r="L5332">
        <v>44.679412999999997</v>
      </c>
    </row>
    <row r="5333" spans="1:12" x14ac:dyDescent="0.3">
      <c r="A5333">
        <v>900.27</v>
      </c>
      <c r="B5333">
        <v>-2980.818115</v>
      </c>
      <c r="C5333">
        <v>-49220.695312000003</v>
      </c>
      <c r="D5333">
        <v>20328.785156000002</v>
      </c>
      <c r="E5333">
        <v>0.53585700000000003</v>
      </c>
      <c r="F5333">
        <v>9.9311419999999995</v>
      </c>
      <c r="G5333">
        <v>-0.145257</v>
      </c>
      <c r="H5333">
        <v>6.7597000000000004E-2</v>
      </c>
      <c r="I5333">
        <v>1.234E-2</v>
      </c>
      <c r="J5333">
        <v>-2.3112000000000001E-2</v>
      </c>
      <c r="K5333">
        <v>1014.7799680000001</v>
      </c>
      <c r="L5333">
        <v>44.679412999999997</v>
      </c>
    </row>
    <row r="5334" spans="1:12" x14ac:dyDescent="0.3">
      <c r="A5334">
        <v>900.28125</v>
      </c>
      <c r="B5334">
        <v>-3132.7937010000001</v>
      </c>
      <c r="C5334">
        <v>-49219.710937000003</v>
      </c>
      <c r="D5334">
        <v>20339.048827999999</v>
      </c>
      <c r="E5334">
        <v>0.52057200000000003</v>
      </c>
      <c r="F5334">
        <v>9.9338669999999993</v>
      </c>
      <c r="G5334">
        <v>-0.13586400000000001</v>
      </c>
      <c r="H5334">
        <v>5.7789E-2</v>
      </c>
      <c r="I5334">
        <v>1.1813000000000001E-2</v>
      </c>
      <c r="J5334">
        <v>-1.8190999999999999E-2</v>
      </c>
      <c r="K5334">
        <v>1014.7799680000001</v>
      </c>
      <c r="L5334">
        <v>44.679412999999997</v>
      </c>
    </row>
    <row r="5335" spans="1:12" x14ac:dyDescent="0.3">
      <c r="A5335">
        <v>900.29250000000002</v>
      </c>
      <c r="B5335">
        <v>-3130.188721</v>
      </c>
      <c r="C5335">
        <v>-49196.144530999998</v>
      </c>
      <c r="D5335">
        <v>20501.425781000002</v>
      </c>
      <c r="E5335">
        <v>0.52876900000000004</v>
      </c>
      <c r="F5335">
        <v>9.9398470000000003</v>
      </c>
      <c r="G5335">
        <v>-0.150477</v>
      </c>
      <c r="H5335">
        <v>3.1871999999999998E-2</v>
      </c>
      <c r="I5335">
        <v>8.2839999999999997E-3</v>
      </c>
      <c r="J5335">
        <v>-1.3440000000000001E-2</v>
      </c>
      <c r="K5335">
        <v>1014.7799680000001</v>
      </c>
      <c r="L5335">
        <v>44.679412999999997</v>
      </c>
    </row>
    <row r="5336" spans="1:12" x14ac:dyDescent="0.3">
      <c r="A5336">
        <v>900.30375000000004</v>
      </c>
      <c r="B5336">
        <v>-3145.7905270000001</v>
      </c>
      <c r="C5336">
        <v>-49191.265625</v>
      </c>
      <c r="D5336">
        <v>20365.097656000002</v>
      </c>
      <c r="E5336">
        <v>0.52698999999999996</v>
      </c>
      <c r="F5336">
        <v>9.9384219999999992</v>
      </c>
      <c r="G5336">
        <v>-0.15459100000000001</v>
      </c>
      <c r="H5336">
        <v>3.5349999999999999E-3</v>
      </c>
      <c r="I5336">
        <v>5.3049999999999998E-3</v>
      </c>
      <c r="J5336">
        <v>-7.0029999999999997E-3</v>
      </c>
      <c r="K5336">
        <v>1014.769958</v>
      </c>
      <c r="L5336">
        <v>44.679412999999997</v>
      </c>
    </row>
    <row r="5337" spans="1:12" x14ac:dyDescent="0.3">
      <c r="A5337">
        <v>900.31500000000005</v>
      </c>
      <c r="B5337">
        <v>-3046.3872070000002</v>
      </c>
      <c r="C5337">
        <v>-49226.429687000003</v>
      </c>
      <c r="D5337">
        <v>20423.324218999998</v>
      </c>
      <c r="E5337">
        <v>0.53764400000000001</v>
      </c>
      <c r="F5337">
        <v>9.9318059999999999</v>
      </c>
      <c r="G5337">
        <v>-0.14897199999999999</v>
      </c>
      <c r="H5337">
        <v>-2.3949999999999999E-2</v>
      </c>
      <c r="I5337">
        <v>1.67E-3</v>
      </c>
      <c r="J5337">
        <v>7.5598550000000001E-5</v>
      </c>
      <c r="K5337">
        <v>1014.769958</v>
      </c>
      <c r="L5337">
        <v>44.679412999999997</v>
      </c>
    </row>
    <row r="5338" spans="1:12" x14ac:dyDescent="0.3">
      <c r="A5338">
        <v>900.32624999999996</v>
      </c>
      <c r="B5338">
        <v>-3144.3764649999998</v>
      </c>
      <c r="C5338">
        <v>-49131.507812000003</v>
      </c>
      <c r="D5338">
        <v>20377.378906000002</v>
      </c>
      <c r="E5338">
        <v>0.54202700000000004</v>
      </c>
      <c r="F5338">
        <v>9.9274079999999998</v>
      </c>
      <c r="G5338">
        <v>-0.14136599999999999</v>
      </c>
      <c r="H5338">
        <v>-3.2482999999999998E-2</v>
      </c>
      <c r="I5338">
        <v>-2.206762E-5</v>
      </c>
      <c r="J5338">
        <v>2.2550000000000001E-3</v>
      </c>
      <c r="K5338">
        <v>1014.769958</v>
      </c>
      <c r="L5338">
        <v>44.679412999999997</v>
      </c>
    </row>
    <row r="5339" spans="1:12" x14ac:dyDescent="0.3">
      <c r="A5339">
        <v>900.33749999999998</v>
      </c>
      <c r="B5339">
        <v>-3090.7883299999999</v>
      </c>
      <c r="C5339">
        <v>-49164.671875</v>
      </c>
      <c r="D5339">
        <v>20313.929687</v>
      </c>
      <c r="E5339">
        <v>0.52737599999999996</v>
      </c>
      <c r="F5339">
        <v>9.9363720000000004</v>
      </c>
      <c r="G5339">
        <v>-0.150417</v>
      </c>
      <c r="H5339">
        <v>-2.3161999999999999E-2</v>
      </c>
      <c r="I5339">
        <v>1.7329999999999999E-3</v>
      </c>
      <c r="J5339">
        <v>-1.4760000000000001E-3</v>
      </c>
      <c r="K5339">
        <v>1014.769958</v>
      </c>
      <c r="L5339">
        <v>44.679412999999997</v>
      </c>
    </row>
    <row r="5340" spans="1:12" x14ac:dyDescent="0.3">
      <c r="A5340">
        <v>900.34875</v>
      </c>
      <c r="B5340">
        <v>-3049.4626459999999</v>
      </c>
      <c r="C5340">
        <v>-49190.816405999998</v>
      </c>
      <c r="D5340">
        <v>20416.851562</v>
      </c>
      <c r="E5340">
        <v>0.52444500000000005</v>
      </c>
      <c r="F5340">
        <v>9.9340309999999992</v>
      </c>
      <c r="G5340">
        <v>-0.153417</v>
      </c>
      <c r="H5340">
        <v>6.5830000000000003E-3</v>
      </c>
      <c r="I5340">
        <v>5.3140000000000001E-3</v>
      </c>
      <c r="J5340">
        <v>-9.606E-3</v>
      </c>
      <c r="K5340">
        <v>1014.769958</v>
      </c>
      <c r="L5340">
        <v>44.679412999999997</v>
      </c>
    </row>
    <row r="5341" spans="1:12" x14ac:dyDescent="0.3">
      <c r="A5341">
        <v>900.36</v>
      </c>
      <c r="B5341">
        <v>-3094.7365719999998</v>
      </c>
      <c r="C5341">
        <v>-49202.878905999998</v>
      </c>
      <c r="D5341">
        <v>20171.291015999999</v>
      </c>
      <c r="E5341">
        <v>0.530447</v>
      </c>
      <c r="F5341">
        <v>9.9289419999999993</v>
      </c>
      <c r="G5341">
        <v>-0.156168</v>
      </c>
      <c r="H5341">
        <v>4.2342999999999999E-2</v>
      </c>
      <c r="I5341">
        <v>9.7310000000000001E-3</v>
      </c>
      <c r="J5341">
        <v>-1.9236E-2</v>
      </c>
      <c r="K5341">
        <v>1014.769958</v>
      </c>
      <c r="L5341">
        <v>44.679412999999997</v>
      </c>
    </row>
    <row r="5342" spans="1:12" x14ac:dyDescent="0.3">
      <c r="A5342">
        <v>900.37125000000003</v>
      </c>
      <c r="B5342">
        <v>-3078.7360840000001</v>
      </c>
      <c r="C5342">
        <v>-49192.238280999998</v>
      </c>
      <c r="D5342">
        <v>20431.099609000001</v>
      </c>
      <c r="E5342">
        <v>0.52122599999999997</v>
      </c>
      <c r="F5342">
        <v>9.9248309999999993</v>
      </c>
      <c r="G5342">
        <v>-0.155359</v>
      </c>
      <c r="H5342">
        <v>6.2094000000000003E-2</v>
      </c>
      <c r="I5342">
        <v>1.213E-2</v>
      </c>
      <c r="J5342">
        <v>-2.2752000000000001E-2</v>
      </c>
      <c r="K5342">
        <v>1014.769958</v>
      </c>
      <c r="L5342">
        <v>44.679412999999997</v>
      </c>
    </row>
    <row r="5343" spans="1:12" x14ac:dyDescent="0.3">
      <c r="A5343">
        <v>900.38250000000005</v>
      </c>
      <c r="B5343">
        <v>-3113.6301269999999</v>
      </c>
      <c r="C5343">
        <v>-49203.679687000003</v>
      </c>
      <c r="D5343">
        <v>20362.253906000002</v>
      </c>
      <c r="E5343">
        <v>0.52693199999999996</v>
      </c>
      <c r="F5343">
        <v>9.9344900000000003</v>
      </c>
      <c r="G5343">
        <v>-0.13575400000000001</v>
      </c>
      <c r="H5343">
        <v>6.3376000000000002E-2</v>
      </c>
      <c r="I5343">
        <v>1.3257E-2</v>
      </c>
      <c r="J5343">
        <v>-2.0634E-2</v>
      </c>
      <c r="K5343">
        <v>1014.769958</v>
      </c>
      <c r="L5343">
        <v>44.679412999999997</v>
      </c>
    </row>
    <row r="5344" spans="1:12" x14ac:dyDescent="0.3">
      <c r="A5344">
        <v>900.39374999999995</v>
      </c>
      <c r="B5344">
        <v>-3082.005615</v>
      </c>
      <c r="C5344">
        <v>-49228.703125</v>
      </c>
      <c r="D5344">
        <v>20273.669922000001</v>
      </c>
      <c r="E5344">
        <v>0.53044800000000003</v>
      </c>
      <c r="F5344">
        <v>9.932931</v>
      </c>
      <c r="G5344">
        <v>-0.12601000000000001</v>
      </c>
      <c r="H5344">
        <v>4.4150000000000002E-2</v>
      </c>
      <c r="I5344">
        <v>1.0292000000000001E-2</v>
      </c>
      <c r="J5344">
        <v>-1.4708000000000001E-2</v>
      </c>
      <c r="K5344">
        <v>1014.769958</v>
      </c>
      <c r="L5344">
        <v>44.679412999999997</v>
      </c>
    </row>
    <row r="5345" spans="1:12" x14ac:dyDescent="0.3">
      <c r="A5345">
        <v>900.40499999999997</v>
      </c>
      <c r="B5345">
        <v>-3173.664307</v>
      </c>
      <c r="C5345">
        <v>-49196.316405999998</v>
      </c>
      <c r="D5345">
        <v>20334.728515999999</v>
      </c>
      <c r="E5345">
        <v>0.53575799999999996</v>
      </c>
      <c r="F5345">
        <v>9.9269660000000002</v>
      </c>
      <c r="G5345">
        <v>-0.137429</v>
      </c>
      <c r="H5345">
        <v>1.2461E-2</v>
      </c>
      <c r="I5345">
        <v>6.0749999999999997E-3</v>
      </c>
      <c r="J5345">
        <v>-8.8629999999999994E-3</v>
      </c>
      <c r="K5345">
        <v>1014.759949</v>
      </c>
      <c r="L5345">
        <v>44.681755000000003</v>
      </c>
    </row>
    <row r="5346" spans="1:12" x14ac:dyDescent="0.3">
      <c r="A5346">
        <v>900.41624999999999</v>
      </c>
      <c r="B5346">
        <v>-3010.7565920000002</v>
      </c>
      <c r="C5346">
        <v>-49236.898437000003</v>
      </c>
      <c r="D5346">
        <v>20268.505859000001</v>
      </c>
      <c r="E5346">
        <v>0.533806</v>
      </c>
      <c r="F5346">
        <v>9.9372860000000003</v>
      </c>
      <c r="G5346">
        <v>-0.15137300000000001</v>
      </c>
      <c r="H5346">
        <v>-1.8336000000000002E-2</v>
      </c>
      <c r="I5346">
        <v>2.6050000000000001E-3</v>
      </c>
      <c r="J5346">
        <v>-1.343E-3</v>
      </c>
      <c r="K5346">
        <v>1014.759949</v>
      </c>
      <c r="L5346">
        <v>44.681755000000003</v>
      </c>
    </row>
    <row r="5347" spans="1:12" x14ac:dyDescent="0.3">
      <c r="A5347">
        <v>900.42750000000001</v>
      </c>
      <c r="B5347">
        <v>-2989.9323730000001</v>
      </c>
      <c r="C5347">
        <v>-49212.117187000003</v>
      </c>
      <c r="D5347">
        <v>20321.568359000001</v>
      </c>
      <c r="E5347">
        <v>0.54178499999999996</v>
      </c>
      <c r="F5347">
        <v>9.9161549999999998</v>
      </c>
      <c r="G5347">
        <v>-0.13423399999999999</v>
      </c>
      <c r="H5347">
        <v>-3.1067999999999998E-2</v>
      </c>
      <c r="I5347">
        <v>5.5599999999999996E-4</v>
      </c>
      <c r="J5347">
        <v>2.8140000000000001E-3</v>
      </c>
      <c r="K5347">
        <v>1014.759949</v>
      </c>
      <c r="L5347">
        <v>44.681755000000003</v>
      </c>
    </row>
    <row r="5348" spans="1:12" x14ac:dyDescent="0.3">
      <c r="A5348">
        <v>900.43875000000003</v>
      </c>
      <c r="B5348">
        <v>-3079.961182</v>
      </c>
      <c r="C5348">
        <v>-49261.148437000003</v>
      </c>
      <c r="D5348">
        <v>20439.066406000002</v>
      </c>
      <c r="E5348">
        <v>0.52570600000000001</v>
      </c>
      <c r="F5348">
        <v>9.9394729999999996</v>
      </c>
      <c r="G5348">
        <v>-0.147616</v>
      </c>
      <c r="H5348">
        <v>-2.8132000000000001E-2</v>
      </c>
      <c r="I5348">
        <v>1.4170000000000001E-3</v>
      </c>
      <c r="J5348">
        <v>2.1589999999999999E-3</v>
      </c>
      <c r="K5348">
        <v>1014.759949</v>
      </c>
      <c r="L5348">
        <v>44.681755000000003</v>
      </c>
    </row>
    <row r="5349" spans="1:12" x14ac:dyDescent="0.3">
      <c r="A5349">
        <v>900.45</v>
      </c>
      <c r="B5349">
        <v>-3057.180664</v>
      </c>
      <c r="C5349">
        <v>-49227.519530999998</v>
      </c>
      <c r="D5349">
        <v>20151.525390999999</v>
      </c>
      <c r="E5349">
        <v>0.52273099999999995</v>
      </c>
      <c r="F5349">
        <v>9.9352540000000005</v>
      </c>
      <c r="G5349">
        <v>-0.14588300000000001</v>
      </c>
      <c r="H5349">
        <v>-9.7741709999999994E-5</v>
      </c>
      <c r="I5349">
        <v>4.7699999999999999E-3</v>
      </c>
      <c r="J5349">
        <v>-5.6629999999999996E-3</v>
      </c>
      <c r="K5349">
        <v>1014.759949</v>
      </c>
      <c r="L5349">
        <v>44.681755000000003</v>
      </c>
    </row>
    <row r="5350" spans="1:12" x14ac:dyDescent="0.3">
      <c r="A5350">
        <v>900.46124999999995</v>
      </c>
      <c r="B5350">
        <v>-3074.5673830000001</v>
      </c>
      <c r="C5350">
        <v>-49207.976562000003</v>
      </c>
      <c r="D5350">
        <v>20285.695312</v>
      </c>
      <c r="E5350">
        <v>0.53010100000000004</v>
      </c>
      <c r="F5350">
        <v>9.9338060000000006</v>
      </c>
      <c r="G5350">
        <v>-0.136738</v>
      </c>
      <c r="H5350">
        <v>3.0974000000000002E-2</v>
      </c>
      <c r="I5350">
        <v>8.9049999999999997E-3</v>
      </c>
      <c r="J5350">
        <v>-1.5997999999999998E-2</v>
      </c>
      <c r="K5350">
        <v>1014.759949</v>
      </c>
      <c r="L5350">
        <v>44.681755000000003</v>
      </c>
    </row>
    <row r="5351" spans="1:12" x14ac:dyDescent="0.3">
      <c r="A5351">
        <v>900.47249999999997</v>
      </c>
      <c r="B5351">
        <v>-3081.3815920000002</v>
      </c>
      <c r="C5351">
        <v>-49207.496094000002</v>
      </c>
      <c r="D5351">
        <v>20409.949218999998</v>
      </c>
      <c r="E5351">
        <v>0.52877399999999997</v>
      </c>
      <c r="F5351">
        <v>9.9362130000000004</v>
      </c>
      <c r="G5351">
        <v>-0.14641199999999999</v>
      </c>
      <c r="H5351">
        <v>5.1612999999999999E-2</v>
      </c>
      <c r="I5351">
        <v>1.0954E-2</v>
      </c>
      <c r="J5351">
        <v>-2.1232000000000001E-2</v>
      </c>
      <c r="K5351">
        <v>1014.759949</v>
      </c>
      <c r="L5351">
        <v>44.681755000000003</v>
      </c>
    </row>
    <row r="5352" spans="1:12" x14ac:dyDescent="0.3">
      <c r="A5352">
        <v>900.48374999999999</v>
      </c>
      <c r="B5352">
        <v>-3038.196289</v>
      </c>
      <c r="C5352">
        <v>-49208.109375</v>
      </c>
      <c r="D5352">
        <v>20442.515625</v>
      </c>
      <c r="E5352">
        <v>0.53554999999999997</v>
      </c>
      <c r="F5352">
        <v>9.9409770000000002</v>
      </c>
      <c r="G5352">
        <v>-0.149147</v>
      </c>
      <c r="H5352">
        <v>6.4130999999999994E-2</v>
      </c>
      <c r="I5352">
        <v>1.2579999999999999E-2</v>
      </c>
      <c r="J5352">
        <v>-2.0537E-2</v>
      </c>
      <c r="K5352">
        <v>1014.759949</v>
      </c>
      <c r="L5352">
        <v>44.681755000000003</v>
      </c>
    </row>
    <row r="5353" spans="1:12" x14ac:dyDescent="0.3">
      <c r="A5353">
        <v>900.495</v>
      </c>
      <c r="B5353">
        <v>-3186.0629880000001</v>
      </c>
      <c r="C5353">
        <v>-49223.433594000002</v>
      </c>
      <c r="D5353">
        <v>20499.275390999999</v>
      </c>
      <c r="E5353">
        <v>0.53597700000000004</v>
      </c>
      <c r="F5353">
        <v>9.9406440000000007</v>
      </c>
      <c r="G5353">
        <v>-0.14802699999999999</v>
      </c>
      <c r="H5353">
        <v>5.2094000000000001E-2</v>
      </c>
      <c r="I5353">
        <v>1.0277E-2</v>
      </c>
      <c r="J5353">
        <v>-1.6909E-2</v>
      </c>
      <c r="K5353">
        <v>1014.759949</v>
      </c>
      <c r="L5353">
        <v>44.681755000000003</v>
      </c>
    </row>
    <row r="5354" spans="1:12" x14ac:dyDescent="0.3">
      <c r="A5354">
        <v>900.50625000000002</v>
      </c>
      <c r="B5354">
        <v>-3027.2238769999999</v>
      </c>
      <c r="C5354">
        <v>-49216.273437000003</v>
      </c>
      <c r="D5354">
        <v>20361.185547000001</v>
      </c>
      <c r="E5354">
        <v>0.52970499999999998</v>
      </c>
      <c r="F5354">
        <v>9.9397389999999994</v>
      </c>
      <c r="G5354">
        <v>-0.14560799999999999</v>
      </c>
      <c r="H5354">
        <v>2.0909000000000001E-2</v>
      </c>
      <c r="I5354">
        <v>6.9490000000000003E-3</v>
      </c>
      <c r="J5354">
        <v>-1.0534999999999999E-2</v>
      </c>
      <c r="K5354">
        <v>1014.759949</v>
      </c>
      <c r="L5354">
        <v>44.681755000000003</v>
      </c>
    </row>
    <row r="5355" spans="1:12" x14ac:dyDescent="0.3">
      <c r="A5355">
        <v>900.51750000000004</v>
      </c>
      <c r="B5355">
        <v>-3028.1904300000001</v>
      </c>
      <c r="C5355">
        <v>-49193.609375</v>
      </c>
      <c r="D5355">
        <v>20394.558593999998</v>
      </c>
      <c r="E5355">
        <v>0.53211600000000003</v>
      </c>
      <c r="F5355">
        <v>9.930161</v>
      </c>
      <c r="G5355">
        <v>-0.13919899999999999</v>
      </c>
      <c r="H5355">
        <v>-8.1580000000000003E-3</v>
      </c>
      <c r="I5355">
        <v>3.009E-3</v>
      </c>
      <c r="J5355">
        <v>-5.3150000000000003E-3</v>
      </c>
      <c r="K5355">
        <v>1014.759949</v>
      </c>
      <c r="L5355">
        <v>44.681755000000003</v>
      </c>
    </row>
    <row r="5356" spans="1:12" x14ac:dyDescent="0.3">
      <c r="A5356">
        <v>900.52874999999995</v>
      </c>
      <c r="B5356">
        <v>-3108.376953</v>
      </c>
      <c r="C5356">
        <v>-49170.878905999998</v>
      </c>
      <c r="D5356">
        <v>20446.705077999999</v>
      </c>
      <c r="E5356">
        <v>0.52602099999999996</v>
      </c>
      <c r="F5356">
        <v>9.9312260000000006</v>
      </c>
      <c r="G5356">
        <v>-0.15357899999999999</v>
      </c>
      <c r="H5356">
        <v>-2.7224999999999999E-2</v>
      </c>
      <c r="I5356">
        <v>6.3000000000000003E-4</v>
      </c>
      <c r="J5356">
        <v>-7.6870580000000001E-5</v>
      </c>
      <c r="K5356">
        <v>1014.759949</v>
      </c>
      <c r="L5356">
        <v>44.681755000000003</v>
      </c>
    </row>
    <row r="5357" spans="1:12" x14ac:dyDescent="0.3">
      <c r="A5357">
        <v>900.54</v>
      </c>
      <c r="B5357">
        <v>-3142.9797359999998</v>
      </c>
      <c r="C5357">
        <v>-49185.019530999998</v>
      </c>
      <c r="D5357">
        <v>20444.486327999999</v>
      </c>
      <c r="E5357">
        <v>0.52361400000000002</v>
      </c>
      <c r="F5357">
        <v>9.9482990000000004</v>
      </c>
      <c r="G5357">
        <v>-0.14665700000000001</v>
      </c>
      <c r="H5357">
        <v>-3.0929000000000002E-2</v>
      </c>
      <c r="I5357">
        <v>-5.5199999999999997E-4</v>
      </c>
      <c r="J5357">
        <v>1.784E-3</v>
      </c>
      <c r="K5357">
        <v>1014.759949</v>
      </c>
      <c r="L5357">
        <v>44.681755000000003</v>
      </c>
    </row>
    <row r="5358" spans="1:12" x14ac:dyDescent="0.3">
      <c r="A5358">
        <v>900.55124999999998</v>
      </c>
      <c r="B5358">
        <v>-3040.118164</v>
      </c>
      <c r="C5358">
        <v>-49201.238280999998</v>
      </c>
      <c r="D5358">
        <v>20307.822265999999</v>
      </c>
      <c r="E5358">
        <v>0.54287600000000003</v>
      </c>
      <c r="F5358">
        <v>9.9414979999999993</v>
      </c>
      <c r="G5358">
        <v>-0.14103299999999999</v>
      </c>
      <c r="H5358">
        <v>-1.3632E-2</v>
      </c>
      <c r="I5358">
        <v>1.6590000000000001E-3</v>
      </c>
      <c r="J5358">
        <v>-2.826E-3</v>
      </c>
      <c r="K5358">
        <v>1014.759949</v>
      </c>
      <c r="L5358">
        <v>44.681755000000003</v>
      </c>
    </row>
    <row r="5359" spans="1:12" x14ac:dyDescent="0.3">
      <c r="A5359">
        <v>900.5625</v>
      </c>
      <c r="B5359">
        <v>-3127.3190920000002</v>
      </c>
      <c r="C5359">
        <v>-49207.253905999998</v>
      </c>
      <c r="D5359">
        <v>20289.945312</v>
      </c>
      <c r="E5359">
        <v>0.52668300000000001</v>
      </c>
      <c r="F5359">
        <v>9.9293820000000004</v>
      </c>
      <c r="G5359">
        <v>-0.148201</v>
      </c>
      <c r="H5359">
        <v>1.8901000000000001E-2</v>
      </c>
      <c r="I5359">
        <v>6.1659999999999996E-3</v>
      </c>
      <c r="J5359">
        <v>-1.2016000000000001E-2</v>
      </c>
      <c r="K5359">
        <v>1014.759949</v>
      </c>
      <c r="L5359">
        <v>44.681755000000003</v>
      </c>
    </row>
    <row r="5360" spans="1:12" x14ac:dyDescent="0.3">
      <c r="A5360">
        <v>900.57375000000002</v>
      </c>
      <c r="B5360">
        <v>-3159.4907229999999</v>
      </c>
      <c r="C5360">
        <v>-49201.167969000002</v>
      </c>
      <c r="D5360">
        <v>20291.525390999999</v>
      </c>
      <c r="E5360">
        <v>0.529312</v>
      </c>
      <c r="F5360">
        <v>9.9395050000000005</v>
      </c>
      <c r="G5360">
        <v>-0.1489</v>
      </c>
      <c r="H5360">
        <v>4.7898999999999997E-2</v>
      </c>
      <c r="I5360">
        <v>1.0525E-2</v>
      </c>
      <c r="J5360">
        <v>-1.9784E-2</v>
      </c>
      <c r="K5360">
        <v>1014.759949</v>
      </c>
      <c r="L5360">
        <v>44.681755000000003</v>
      </c>
    </row>
    <row r="5361" spans="1:12" x14ac:dyDescent="0.3">
      <c r="A5361">
        <v>900.58500000000004</v>
      </c>
      <c r="B5361">
        <v>-3134.0356449999999</v>
      </c>
      <c r="C5361">
        <v>-49205.980469000002</v>
      </c>
      <c r="D5361">
        <v>20380.050781000002</v>
      </c>
      <c r="E5361">
        <v>0.52823600000000004</v>
      </c>
      <c r="F5361">
        <v>9.9349430000000005</v>
      </c>
      <c r="G5361">
        <v>-0.137351</v>
      </c>
      <c r="H5361">
        <v>6.1505999999999998E-2</v>
      </c>
      <c r="I5361">
        <v>1.2030000000000001E-2</v>
      </c>
      <c r="J5361">
        <v>-2.1531000000000002E-2</v>
      </c>
      <c r="K5361">
        <v>1014.759949</v>
      </c>
      <c r="L5361">
        <v>44.681755000000003</v>
      </c>
    </row>
    <row r="5362" spans="1:12" x14ac:dyDescent="0.3">
      <c r="A5362">
        <v>900.59625000000005</v>
      </c>
      <c r="B5362">
        <v>-2966.2670899999998</v>
      </c>
      <c r="C5362">
        <v>-49226.863280999998</v>
      </c>
      <c r="D5362">
        <v>20219.714843999998</v>
      </c>
      <c r="E5362">
        <v>0.52698800000000001</v>
      </c>
      <c r="F5362">
        <v>9.9371290000000005</v>
      </c>
      <c r="G5362">
        <v>-0.15018000000000001</v>
      </c>
      <c r="H5362">
        <v>5.5184999999999998E-2</v>
      </c>
      <c r="I5362">
        <v>1.1200999999999999E-2</v>
      </c>
      <c r="J5362">
        <v>-1.7599E-2</v>
      </c>
      <c r="K5362">
        <v>1014.759949</v>
      </c>
      <c r="L5362">
        <v>44.681755000000003</v>
      </c>
    </row>
    <row r="5363" spans="1:12" x14ac:dyDescent="0.3">
      <c r="A5363">
        <v>900.60749999999996</v>
      </c>
      <c r="B5363">
        <v>-3198.3591310000002</v>
      </c>
      <c r="C5363">
        <v>-49218.347655999998</v>
      </c>
      <c r="D5363">
        <v>20309.859375</v>
      </c>
      <c r="E5363">
        <v>0.53198199999999995</v>
      </c>
      <c r="F5363">
        <v>9.9300990000000002</v>
      </c>
      <c r="G5363">
        <v>-0.14790300000000001</v>
      </c>
      <c r="H5363">
        <v>3.2621999999999998E-2</v>
      </c>
      <c r="I5363">
        <v>8.659E-3</v>
      </c>
      <c r="J5363">
        <v>-1.1557E-2</v>
      </c>
      <c r="K5363">
        <v>1014.75</v>
      </c>
      <c r="L5363">
        <v>44.679412999999997</v>
      </c>
    </row>
    <row r="5364" spans="1:12" x14ac:dyDescent="0.3">
      <c r="A5364">
        <v>900.61874999999998</v>
      </c>
      <c r="B5364">
        <v>-2932.2553710000002</v>
      </c>
      <c r="C5364">
        <v>-49213.757812000003</v>
      </c>
      <c r="D5364">
        <v>20324.837890999999</v>
      </c>
      <c r="E5364">
        <v>0.53946400000000005</v>
      </c>
      <c r="F5364">
        <v>9.9237590000000004</v>
      </c>
      <c r="G5364">
        <v>-0.13586500000000001</v>
      </c>
      <c r="H5364">
        <v>3.9039999999999999E-3</v>
      </c>
      <c r="I5364">
        <v>5.3070000000000001E-3</v>
      </c>
      <c r="J5364">
        <v>-6.1469999999999997E-3</v>
      </c>
      <c r="K5364">
        <v>1014.75</v>
      </c>
      <c r="L5364">
        <v>44.679412999999997</v>
      </c>
    </row>
    <row r="5365" spans="1:12" x14ac:dyDescent="0.3">
      <c r="A5365">
        <v>900.63</v>
      </c>
      <c r="B5365">
        <v>-3042.0654300000001</v>
      </c>
      <c r="C5365">
        <v>-49215.1875</v>
      </c>
      <c r="D5365">
        <v>20255.365234000001</v>
      </c>
      <c r="E5365">
        <v>0.53241899999999998</v>
      </c>
      <c r="F5365">
        <v>9.9292610000000003</v>
      </c>
      <c r="G5365">
        <v>-0.151396</v>
      </c>
      <c r="H5365">
        <v>-2.6468999999999999E-2</v>
      </c>
      <c r="I5365">
        <v>1.4109999999999999E-3</v>
      </c>
      <c r="J5365">
        <v>7.4200000000000004E-4</v>
      </c>
      <c r="K5365">
        <v>1014.75</v>
      </c>
      <c r="L5365">
        <v>44.679412999999997</v>
      </c>
    </row>
    <row r="5366" spans="1:12" x14ac:dyDescent="0.3">
      <c r="A5366">
        <v>900.64125000000001</v>
      </c>
      <c r="B5366">
        <v>-2900.2060550000001</v>
      </c>
      <c r="C5366">
        <v>-49225.78125</v>
      </c>
      <c r="D5366">
        <v>20405.998047000001</v>
      </c>
      <c r="E5366">
        <v>0.52540200000000004</v>
      </c>
      <c r="F5366">
        <v>9.938205</v>
      </c>
      <c r="G5366">
        <v>-0.150169</v>
      </c>
      <c r="H5366">
        <v>-3.2171999999999999E-2</v>
      </c>
      <c r="I5366">
        <v>-5.8799999999999998E-4</v>
      </c>
      <c r="J5366">
        <v>2.1670000000000001E-3</v>
      </c>
      <c r="K5366">
        <v>1014.75</v>
      </c>
      <c r="L5366">
        <v>44.679412999999997</v>
      </c>
    </row>
    <row r="5367" spans="1:12" x14ac:dyDescent="0.3">
      <c r="A5367">
        <v>900.65250000000003</v>
      </c>
      <c r="B5367">
        <v>-3123.4814449999999</v>
      </c>
      <c r="C5367">
        <v>-49241.800780999998</v>
      </c>
      <c r="D5367">
        <v>20356.154297000001</v>
      </c>
      <c r="E5367">
        <v>0.52835799999999999</v>
      </c>
      <c r="F5367">
        <v>9.9398420000000005</v>
      </c>
      <c r="G5367">
        <v>-0.15234300000000001</v>
      </c>
      <c r="H5367">
        <v>-2.1878999999999999E-2</v>
      </c>
      <c r="I5367">
        <v>1.737E-3</v>
      </c>
      <c r="J5367">
        <v>-7.9600000000000005E-4</v>
      </c>
      <c r="K5367">
        <v>1014.75</v>
      </c>
      <c r="L5367">
        <v>44.679412999999997</v>
      </c>
    </row>
    <row r="5368" spans="1:12" x14ac:dyDescent="0.3">
      <c r="A5368">
        <v>900.66375000000005</v>
      </c>
      <c r="B5368">
        <v>-3166.8708499999998</v>
      </c>
      <c r="C5368">
        <v>-49223.210937000003</v>
      </c>
      <c r="D5368">
        <v>20440.679687</v>
      </c>
      <c r="E5368">
        <v>0.53049999999999997</v>
      </c>
      <c r="F5368">
        <v>9.9402480000000004</v>
      </c>
      <c r="G5368">
        <v>-0.14945700000000001</v>
      </c>
      <c r="H5368">
        <v>9.5379999999999996E-3</v>
      </c>
      <c r="I5368">
        <v>6.1269999999999996E-3</v>
      </c>
      <c r="J5368">
        <v>-1.0070000000000001E-2</v>
      </c>
      <c r="K5368">
        <v>1014.75</v>
      </c>
      <c r="L5368">
        <v>44.679412999999997</v>
      </c>
    </row>
    <row r="5369" spans="1:12" x14ac:dyDescent="0.3">
      <c r="A5369">
        <v>900.67499999999995</v>
      </c>
      <c r="B5369">
        <v>-3244.6621089999999</v>
      </c>
      <c r="C5369">
        <v>-49226.503905999998</v>
      </c>
      <c r="D5369">
        <v>20266.130859000001</v>
      </c>
      <c r="E5369">
        <v>0.52533300000000005</v>
      </c>
      <c r="F5369">
        <v>9.9283540000000006</v>
      </c>
      <c r="G5369">
        <v>-0.15334100000000001</v>
      </c>
      <c r="H5369">
        <v>3.9213999999999999E-2</v>
      </c>
      <c r="I5369">
        <v>1.0107E-2</v>
      </c>
      <c r="J5369">
        <v>-1.8964999999999999E-2</v>
      </c>
      <c r="K5369">
        <v>1014.75</v>
      </c>
      <c r="L5369">
        <v>44.679412999999997</v>
      </c>
    </row>
    <row r="5370" spans="1:12" x14ac:dyDescent="0.3">
      <c r="A5370">
        <v>900.68624999999997</v>
      </c>
      <c r="B5370">
        <v>-3109.9272460000002</v>
      </c>
      <c r="C5370">
        <v>-49225.894530999998</v>
      </c>
      <c r="D5370">
        <v>20464.681640999999</v>
      </c>
      <c r="E5370">
        <v>0.52608900000000003</v>
      </c>
      <c r="F5370">
        <v>9.9296950000000006</v>
      </c>
      <c r="G5370">
        <v>-0.148483</v>
      </c>
      <c r="H5370">
        <v>6.0948000000000002E-2</v>
      </c>
      <c r="I5370">
        <v>1.2011000000000001E-2</v>
      </c>
      <c r="J5370">
        <v>-2.3413E-2</v>
      </c>
      <c r="K5370">
        <v>1014.75</v>
      </c>
      <c r="L5370">
        <v>44.679412999999997</v>
      </c>
    </row>
    <row r="5371" spans="1:12" x14ac:dyDescent="0.3">
      <c r="A5371">
        <v>900.69749999999999</v>
      </c>
      <c r="B5371">
        <v>-3086.8464359999998</v>
      </c>
      <c r="C5371">
        <v>-49238.238280999998</v>
      </c>
      <c r="D5371">
        <v>20375.28125</v>
      </c>
      <c r="E5371">
        <v>0.532331</v>
      </c>
      <c r="F5371">
        <v>9.9303480000000004</v>
      </c>
      <c r="G5371">
        <v>-0.149502</v>
      </c>
      <c r="H5371">
        <v>6.3673999999999994E-2</v>
      </c>
      <c r="I5371">
        <v>1.2515999999999999E-2</v>
      </c>
      <c r="J5371">
        <v>-2.1246000000000001E-2</v>
      </c>
      <c r="K5371">
        <v>1014.75</v>
      </c>
      <c r="L5371">
        <v>44.679412999999997</v>
      </c>
    </row>
    <row r="5372" spans="1:12" x14ac:dyDescent="0.3">
      <c r="A5372">
        <v>900.70875000000001</v>
      </c>
      <c r="B5372">
        <v>-3136.7612300000001</v>
      </c>
      <c r="C5372">
        <v>-49214.832030999998</v>
      </c>
      <c r="D5372">
        <v>20385.923827999999</v>
      </c>
      <c r="E5372">
        <v>0.53247699999999998</v>
      </c>
      <c r="F5372">
        <v>9.9205240000000003</v>
      </c>
      <c r="G5372">
        <v>-0.15579000000000001</v>
      </c>
      <c r="H5372">
        <v>4.6200999999999999E-2</v>
      </c>
      <c r="I5372">
        <v>1.0514000000000001E-2</v>
      </c>
      <c r="J5372">
        <v>-1.4371999999999999E-2</v>
      </c>
      <c r="K5372">
        <v>1014.759949</v>
      </c>
      <c r="L5372">
        <v>44.681755000000003</v>
      </c>
    </row>
    <row r="5373" spans="1:12" x14ac:dyDescent="0.3">
      <c r="A5373">
        <v>900.72</v>
      </c>
      <c r="B5373">
        <v>-3085.6733399999998</v>
      </c>
      <c r="C5373">
        <v>-49188.910155999998</v>
      </c>
      <c r="D5373">
        <v>20253.701172000001</v>
      </c>
      <c r="E5373">
        <v>0.52257600000000004</v>
      </c>
      <c r="F5373">
        <v>9.9318570000000008</v>
      </c>
      <c r="G5373">
        <v>-0.13533000000000001</v>
      </c>
      <c r="H5373">
        <v>1.2253999999999999E-2</v>
      </c>
      <c r="I5373">
        <v>6.816E-3</v>
      </c>
      <c r="J5373">
        <v>-7.9159999999999994E-3</v>
      </c>
      <c r="K5373">
        <v>1014.759949</v>
      </c>
      <c r="L5373">
        <v>44.681755000000003</v>
      </c>
    </row>
    <row r="5374" spans="1:12" x14ac:dyDescent="0.3">
      <c r="A5374">
        <v>900.73125000000005</v>
      </c>
      <c r="B5374">
        <v>-3046.7639159999999</v>
      </c>
      <c r="C5374">
        <v>-49198.425780999998</v>
      </c>
      <c r="D5374">
        <v>20395.015625</v>
      </c>
      <c r="E5374">
        <v>0.51616899999999999</v>
      </c>
      <c r="F5374">
        <v>9.9345750000000006</v>
      </c>
      <c r="G5374">
        <v>-0.14195099999999999</v>
      </c>
      <c r="H5374">
        <v>-2.0791E-2</v>
      </c>
      <c r="I5374">
        <v>1.8060000000000001E-3</v>
      </c>
      <c r="J5374">
        <v>-2.7900000000000001E-4</v>
      </c>
      <c r="K5374">
        <v>1014.759949</v>
      </c>
      <c r="L5374">
        <v>44.681755000000003</v>
      </c>
    </row>
    <row r="5375" spans="1:12" x14ac:dyDescent="0.3">
      <c r="A5375">
        <v>900.74249999999995</v>
      </c>
      <c r="B5375">
        <v>-3042.4052729999999</v>
      </c>
      <c r="C5375">
        <v>-49205.765625</v>
      </c>
      <c r="D5375">
        <v>20537.228515999999</v>
      </c>
      <c r="E5375">
        <v>0.52292400000000006</v>
      </c>
      <c r="F5375">
        <v>9.9312830000000005</v>
      </c>
      <c r="G5375">
        <v>-0.156614</v>
      </c>
      <c r="H5375">
        <v>-3.3800999999999998E-2</v>
      </c>
      <c r="I5375">
        <v>8.2799999999999996E-4</v>
      </c>
      <c r="J5375">
        <v>3.388E-3</v>
      </c>
      <c r="K5375">
        <v>1014.759949</v>
      </c>
      <c r="L5375">
        <v>44.681755000000003</v>
      </c>
    </row>
    <row r="5376" spans="1:12" x14ac:dyDescent="0.3">
      <c r="A5376">
        <v>900.75374999999997</v>
      </c>
      <c r="B5376">
        <v>-3072.4716800000001</v>
      </c>
      <c r="C5376">
        <v>-49211.046875</v>
      </c>
      <c r="D5376">
        <v>20343.859375</v>
      </c>
      <c r="E5376">
        <v>0.53587799999999997</v>
      </c>
      <c r="F5376">
        <v>9.9404839999999997</v>
      </c>
      <c r="G5376">
        <v>-0.15734600000000001</v>
      </c>
      <c r="H5376">
        <v>-2.6213E-2</v>
      </c>
      <c r="I5376">
        <v>9.3700000000000001E-4</v>
      </c>
      <c r="J5376">
        <v>3.9300000000000001E-4</v>
      </c>
      <c r="K5376">
        <v>1014.759949</v>
      </c>
      <c r="L5376">
        <v>44.681755000000003</v>
      </c>
    </row>
    <row r="5377" spans="1:12" x14ac:dyDescent="0.3">
      <c r="A5377">
        <v>900.76499999999999</v>
      </c>
      <c r="B5377">
        <v>-3019.3813479999999</v>
      </c>
      <c r="C5377">
        <v>-49184.371094000002</v>
      </c>
      <c r="D5377">
        <v>20307.876952999999</v>
      </c>
      <c r="E5377">
        <v>0.53232900000000005</v>
      </c>
      <c r="F5377">
        <v>9.9293329999999997</v>
      </c>
      <c r="G5377">
        <v>-0.14630599999999999</v>
      </c>
      <c r="H5377">
        <v>-1.7459999999999999E-3</v>
      </c>
      <c r="I5377">
        <v>4.4219999999999997E-3</v>
      </c>
      <c r="J5377">
        <v>-5.2859999999999999E-3</v>
      </c>
      <c r="K5377">
        <v>1014.759949</v>
      </c>
      <c r="L5377">
        <v>44.681755000000003</v>
      </c>
    </row>
    <row r="5378" spans="1:12" x14ac:dyDescent="0.3">
      <c r="A5378">
        <v>900.77625</v>
      </c>
      <c r="B5378">
        <v>-3079.7546390000002</v>
      </c>
      <c r="C5378">
        <v>-49245.34375</v>
      </c>
      <c r="D5378">
        <v>20341.005859000001</v>
      </c>
      <c r="E5378">
        <v>0.52425999999999995</v>
      </c>
      <c r="F5378">
        <v>9.9364229999999996</v>
      </c>
      <c r="G5378">
        <v>-0.14926600000000001</v>
      </c>
      <c r="H5378">
        <v>2.9718000000000001E-2</v>
      </c>
      <c r="I5378">
        <v>7.7489999999999998E-3</v>
      </c>
      <c r="J5378">
        <v>-1.6417000000000001E-2</v>
      </c>
      <c r="K5378">
        <v>1014.759949</v>
      </c>
      <c r="L5378">
        <v>44.681755000000003</v>
      </c>
    </row>
    <row r="5379" spans="1:12" x14ac:dyDescent="0.3">
      <c r="A5379">
        <v>900.78750000000002</v>
      </c>
      <c r="B5379">
        <v>-3065.3298340000001</v>
      </c>
      <c r="C5379">
        <v>-49204.089844000002</v>
      </c>
      <c r="D5379">
        <v>20328.238281000002</v>
      </c>
      <c r="E5379">
        <v>0.52966899999999995</v>
      </c>
      <c r="F5379">
        <v>9.9283900000000003</v>
      </c>
      <c r="G5379">
        <v>-0.149979</v>
      </c>
      <c r="H5379">
        <v>6.0503000000000001E-2</v>
      </c>
      <c r="I5379">
        <v>1.2045999999999999E-2</v>
      </c>
      <c r="J5379">
        <v>-2.2707999999999999E-2</v>
      </c>
      <c r="K5379">
        <v>1014.759949</v>
      </c>
      <c r="L5379">
        <v>44.681755000000003</v>
      </c>
    </row>
    <row r="5380" spans="1:12" x14ac:dyDescent="0.3">
      <c r="A5380">
        <v>900.79875000000004</v>
      </c>
      <c r="B5380">
        <v>-3121.3408199999999</v>
      </c>
      <c r="C5380">
        <v>-49218.941405999998</v>
      </c>
      <c r="D5380">
        <v>20219.246093999998</v>
      </c>
      <c r="E5380">
        <v>0.52849500000000005</v>
      </c>
      <c r="F5380">
        <v>9.9370670000000008</v>
      </c>
      <c r="G5380">
        <v>-0.14472699999999999</v>
      </c>
      <c r="H5380">
        <v>6.6084000000000004E-2</v>
      </c>
      <c r="I5380">
        <v>1.3013E-2</v>
      </c>
      <c r="J5380">
        <v>-2.1075E-2</v>
      </c>
      <c r="K5380">
        <v>1014.759949</v>
      </c>
      <c r="L5380">
        <v>44.681755000000003</v>
      </c>
    </row>
    <row r="5381" spans="1:12" x14ac:dyDescent="0.3">
      <c r="A5381">
        <v>900.81</v>
      </c>
      <c r="B5381">
        <v>-3078.7858890000002</v>
      </c>
      <c r="C5381">
        <v>-49217.171875</v>
      </c>
      <c r="D5381">
        <v>20354.277343999998</v>
      </c>
      <c r="E5381">
        <v>0.53204300000000004</v>
      </c>
      <c r="F5381">
        <v>9.9305789999999998</v>
      </c>
      <c r="G5381">
        <v>-0.14890300000000001</v>
      </c>
      <c r="H5381">
        <v>5.4530000000000002E-2</v>
      </c>
      <c r="I5381">
        <v>1.0963000000000001E-2</v>
      </c>
      <c r="J5381">
        <v>-1.6417999999999999E-2</v>
      </c>
      <c r="K5381">
        <v>1014.75</v>
      </c>
      <c r="L5381">
        <v>44.676872000000003</v>
      </c>
    </row>
    <row r="5382" spans="1:12" x14ac:dyDescent="0.3">
      <c r="A5382">
        <v>900.82124999999996</v>
      </c>
      <c r="B5382">
        <v>-3128.6098630000001</v>
      </c>
      <c r="C5382">
        <v>-49225.125</v>
      </c>
      <c r="D5382">
        <v>20429.201172000001</v>
      </c>
      <c r="E5382">
        <v>0.53701600000000005</v>
      </c>
      <c r="F5382">
        <v>9.9405769999999993</v>
      </c>
      <c r="G5382">
        <v>-0.143202</v>
      </c>
      <c r="H5382">
        <v>2.0375999999999998E-2</v>
      </c>
      <c r="I5382">
        <v>7.1599999999999997E-3</v>
      </c>
      <c r="J5382">
        <v>-1.0031999999999999E-2</v>
      </c>
      <c r="K5382">
        <v>1014.75</v>
      </c>
      <c r="L5382">
        <v>44.676872000000003</v>
      </c>
    </row>
    <row r="5383" spans="1:12" x14ac:dyDescent="0.3">
      <c r="A5383">
        <v>900.83249999999998</v>
      </c>
      <c r="B5383">
        <v>-3070.9633789999998</v>
      </c>
      <c r="C5383">
        <v>-49215.957030999998</v>
      </c>
      <c r="D5383">
        <v>20504.845702999999</v>
      </c>
      <c r="E5383">
        <v>0.53190099999999996</v>
      </c>
      <c r="F5383">
        <v>9.9386569999999992</v>
      </c>
      <c r="G5383">
        <v>-0.144843</v>
      </c>
      <c r="H5383">
        <v>-6.9220000000000002E-3</v>
      </c>
      <c r="I5383">
        <v>3.248E-3</v>
      </c>
      <c r="J5383">
        <v>-3.9760000000000004E-3</v>
      </c>
      <c r="K5383">
        <v>1014.75</v>
      </c>
      <c r="L5383">
        <v>44.676872000000003</v>
      </c>
    </row>
    <row r="5384" spans="1:12" x14ac:dyDescent="0.3">
      <c r="A5384">
        <v>900.84375</v>
      </c>
      <c r="B5384">
        <v>-3025.1647950000001</v>
      </c>
      <c r="C5384">
        <v>-49214.882812000003</v>
      </c>
      <c r="D5384">
        <v>20278.955077999999</v>
      </c>
      <c r="E5384">
        <v>0.53075399999999995</v>
      </c>
      <c r="F5384">
        <v>9.9508700000000001</v>
      </c>
      <c r="G5384">
        <v>-0.13786300000000001</v>
      </c>
      <c r="H5384">
        <v>-2.9491E-2</v>
      </c>
      <c r="I5384">
        <v>8.0231480000000005E-5</v>
      </c>
      <c r="J5384">
        <v>7.5699999999999997E-4</v>
      </c>
      <c r="K5384">
        <v>1014.75</v>
      </c>
      <c r="L5384">
        <v>44.676872000000003</v>
      </c>
    </row>
    <row r="5385" spans="1:12" x14ac:dyDescent="0.3">
      <c r="A5385">
        <v>900.85500000000002</v>
      </c>
      <c r="B5385">
        <v>-3138.8139649999998</v>
      </c>
      <c r="C5385">
        <v>-49220.578125</v>
      </c>
      <c r="D5385">
        <v>20340.878906000002</v>
      </c>
      <c r="E5385">
        <v>0.53227599999999997</v>
      </c>
      <c r="F5385">
        <v>9.9359819999999992</v>
      </c>
      <c r="G5385">
        <v>-0.14092499999999999</v>
      </c>
      <c r="H5385">
        <v>-2.9211999999999998E-2</v>
      </c>
      <c r="I5385">
        <v>-3.1300000000000002E-4</v>
      </c>
      <c r="J5385">
        <v>1.4999999999999999E-4</v>
      </c>
      <c r="K5385">
        <v>1014.75</v>
      </c>
      <c r="L5385">
        <v>44.676872000000003</v>
      </c>
    </row>
    <row r="5386" spans="1:12" x14ac:dyDescent="0.3">
      <c r="A5386">
        <v>900.86625000000004</v>
      </c>
      <c r="B5386">
        <v>-3049.6508789999998</v>
      </c>
      <c r="C5386">
        <v>-49228.523437000003</v>
      </c>
      <c r="D5386">
        <v>20298.369140999999</v>
      </c>
      <c r="E5386">
        <v>0.53694299999999995</v>
      </c>
      <c r="F5386">
        <v>9.9282609999999991</v>
      </c>
      <c r="G5386">
        <v>-0.14208999999999999</v>
      </c>
      <c r="H5386">
        <v>-1.1639999999999999E-2</v>
      </c>
      <c r="I5386">
        <v>2.5140000000000002E-3</v>
      </c>
      <c r="J5386">
        <v>-3.6419999999999998E-3</v>
      </c>
      <c r="K5386">
        <v>1014.75</v>
      </c>
      <c r="L5386">
        <v>44.676872000000003</v>
      </c>
    </row>
    <row r="5387" spans="1:12" x14ac:dyDescent="0.3">
      <c r="A5387">
        <v>900.87750000000005</v>
      </c>
      <c r="B5387">
        <v>-3101.6047359999998</v>
      </c>
      <c r="C5387">
        <v>-49214.765625</v>
      </c>
      <c r="D5387">
        <v>20173.472656000002</v>
      </c>
      <c r="E5387">
        <v>0.52414700000000003</v>
      </c>
      <c r="F5387">
        <v>9.9395690000000005</v>
      </c>
      <c r="G5387">
        <v>-0.13991500000000001</v>
      </c>
      <c r="H5387">
        <v>1.8165000000000001E-2</v>
      </c>
      <c r="I5387">
        <v>6.8339999999999998E-3</v>
      </c>
      <c r="J5387">
        <v>-1.3270000000000001E-2</v>
      </c>
      <c r="K5387">
        <v>1014.75</v>
      </c>
      <c r="L5387">
        <v>44.676872000000003</v>
      </c>
    </row>
    <row r="5388" spans="1:12" x14ac:dyDescent="0.3">
      <c r="A5388">
        <v>900.88874999999996</v>
      </c>
      <c r="B5388">
        <v>-3012.6621089999999</v>
      </c>
      <c r="C5388">
        <v>-49226.324219000002</v>
      </c>
      <c r="D5388">
        <v>20264.572265999999</v>
      </c>
      <c r="E5388">
        <v>0.52630500000000002</v>
      </c>
      <c r="F5388">
        <v>9.9372900000000008</v>
      </c>
      <c r="G5388">
        <v>-0.154113</v>
      </c>
      <c r="H5388">
        <v>4.1744999999999997E-2</v>
      </c>
      <c r="I5388">
        <v>1.0123E-2</v>
      </c>
      <c r="J5388">
        <v>-1.9553000000000001E-2</v>
      </c>
      <c r="K5388">
        <v>1014.75</v>
      </c>
      <c r="L5388">
        <v>44.676872000000003</v>
      </c>
    </row>
    <row r="5389" spans="1:12" x14ac:dyDescent="0.3">
      <c r="A5389">
        <v>900.9</v>
      </c>
      <c r="B5389">
        <v>-3058.0600589999999</v>
      </c>
      <c r="C5389">
        <v>-49207.511719000002</v>
      </c>
      <c r="D5389">
        <v>20310.761718999998</v>
      </c>
      <c r="E5389">
        <v>0.52765499999999999</v>
      </c>
      <c r="F5389">
        <v>9.9301490000000001</v>
      </c>
      <c r="G5389">
        <v>-0.16036900000000001</v>
      </c>
      <c r="H5389">
        <v>6.4154000000000003E-2</v>
      </c>
      <c r="I5389">
        <v>1.2971E-2</v>
      </c>
      <c r="J5389">
        <v>-2.3422999999999999E-2</v>
      </c>
      <c r="K5389">
        <v>1014.75</v>
      </c>
      <c r="L5389">
        <v>44.679412999999997</v>
      </c>
    </row>
    <row r="5390" spans="1:12" x14ac:dyDescent="0.3">
      <c r="A5390">
        <v>900.91125</v>
      </c>
      <c r="B5390">
        <v>-3031.508789</v>
      </c>
      <c r="C5390">
        <v>-49211.152344000002</v>
      </c>
      <c r="D5390">
        <v>20260.732422000001</v>
      </c>
      <c r="E5390">
        <v>0.54231399999999996</v>
      </c>
      <c r="F5390">
        <v>9.934882</v>
      </c>
      <c r="G5390">
        <v>-0.14971799999999999</v>
      </c>
      <c r="H5390">
        <v>5.8642E-2</v>
      </c>
      <c r="I5390">
        <v>1.1488E-2</v>
      </c>
      <c r="J5390">
        <v>-1.9213000000000001E-2</v>
      </c>
      <c r="K5390">
        <v>1014.75</v>
      </c>
      <c r="L5390">
        <v>44.679412999999997</v>
      </c>
    </row>
    <row r="5391" spans="1:12" x14ac:dyDescent="0.3">
      <c r="A5391">
        <v>900.92250000000001</v>
      </c>
      <c r="B5391">
        <v>-3055.8012699999999</v>
      </c>
      <c r="C5391">
        <v>-49215.023437000003</v>
      </c>
      <c r="D5391">
        <v>20332.347656000002</v>
      </c>
      <c r="E5391">
        <v>0.53325999999999996</v>
      </c>
      <c r="F5391">
        <v>9.9371200000000002</v>
      </c>
      <c r="G5391">
        <v>-0.148534</v>
      </c>
      <c r="H5391">
        <v>3.3605999999999997E-2</v>
      </c>
      <c r="I5391">
        <v>8.3949999999999997E-3</v>
      </c>
      <c r="J5391">
        <v>-1.3240999999999999E-2</v>
      </c>
      <c r="K5391">
        <v>1014.75</v>
      </c>
      <c r="L5391">
        <v>44.679412999999997</v>
      </c>
    </row>
    <row r="5392" spans="1:12" x14ac:dyDescent="0.3">
      <c r="A5392">
        <v>900.93375000000003</v>
      </c>
      <c r="B5392">
        <v>-3060.3703609999998</v>
      </c>
      <c r="C5392">
        <v>-49196.722655999998</v>
      </c>
      <c r="D5392">
        <v>20328.796875</v>
      </c>
      <c r="E5392">
        <v>0.53568099999999996</v>
      </c>
      <c r="F5392">
        <v>9.9338709999999999</v>
      </c>
      <c r="G5392">
        <v>-0.13664899999999999</v>
      </c>
      <c r="H5392">
        <v>4.6290000000000003E-3</v>
      </c>
      <c r="I5392">
        <v>5.4419999999999998E-3</v>
      </c>
      <c r="J5392">
        <v>-7.3980000000000001E-3</v>
      </c>
      <c r="K5392">
        <v>1014.75</v>
      </c>
      <c r="L5392">
        <v>44.679412999999997</v>
      </c>
    </row>
    <row r="5393" spans="1:12" x14ac:dyDescent="0.3">
      <c r="A5393">
        <v>900.94500000000005</v>
      </c>
      <c r="B5393">
        <v>-3088.4753420000002</v>
      </c>
      <c r="C5393">
        <v>-49197.355469000002</v>
      </c>
      <c r="D5393">
        <v>20231.492187</v>
      </c>
      <c r="E5393">
        <v>0.52712300000000001</v>
      </c>
      <c r="F5393">
        <v>9.9397289999999998</v>
      </c>
      <c r="G5393">
        <v>-0.138185</v>
      </c>
      <c r="H5393">
        <v>-2.3725E-2</v>
      </c>
      <c r="I5393">
        <v>1.864E-3</v>
      </c>
      <c r="J5393">
        <v>-1.403E-3</v>
      </c>
      <c r="K5393">
        <v>1014.75</v>
      </c>
      <c r="L5393">
        <v>44.679412999999997</v>
      </c>
    </row>
    <row r="5394" spans="1:12" x14ac:dyDescent="0.3">
      <c r="A5394">
        <v>900.95624999999995</v>
      </c>
      <c r="B5394">
        <v>-3032.195557</v>
      </c>
      <c r="C5394">
        <v>-49198.085937000003</v>
      </c>
      <c r="D5394">
        <v>20321.9375</v>
      </c>
      <c r="E5394">
        <v>0.53500999999999999</v>
      </c>
      <c r="F5394">
        <v>9.9372000000000007</v>
      </c>
      <c r="G5394">
        <v>-0.134774</v>
      </c>
      <c r="H5394">
        <v>-3.0887000000000001E-2</v>
      </c>
      <c r="I5394">
        <v>4.3300000000000001E-4</v>
      </c>
      <c r="J5394">
        <v>2.8579999999999999E-3</v>
      </c>
      <c r="K5394">
        <v>1014.75</v>
      </c>
      <c r="L5394">
        <v>44.679412999999997</v>
      </c>
    </row>
    <row r="5395" spans="1:12" x14ac:dyDescent="0.3">
      <c r="A5395">
        <v>900.96749999999997</v>
      </c>
      <c r="B5395">
        <v>-3069.4814449999999</v>
      </c>
      <c r="C5395">
        <v>-49224.597655999998</v>
      </c>
      <c r="D5395">
        <v>20204.402343999998</v>
      </c>
      <c r="E5395">
        <v>0.53280899999999998</v>
      </c>
      <c r="F5395">
        <v>9.9324359999999992</v>
      </c>
      <c r="G5395">
        <v>-0.154058</v>
      </c>
      <c r="H5395">
        <v>-1.8998000000000001E-2</v>
      </c>
      <c r="I5395">
        <v>2.4849999999999998E-3</v>
      </c>
      <c r="J5395">
        <v>-1.689E-3</v>
      </c>
      <c r="K5395">
        <v>1014.75</v>
      </c>
      <c r="L5395">
        <v>44.679412999999997</v>
      </c>
    </row>
    <row r="5396" spans="1:12" x14ac:dyDescent="0.3">
      <c r="A5396">
        <v>900.97874999999999</v>
      </c>
      <c r="B5396">
        <v>-3067.2553710000002</v>
      </c>
      <c r="C5396">
        <v>-49249.105469000002</v>
      </c>
      <c r="D5396">
        <v>20364.691406000002</v>
      </c>
      <c r="E5396">
        <v>0.52887899999999999</v>
      </c>
      <c r="F5396">
        <v>9.9431440000000002</v>
      </c>
      <c r="G5396">
        <v>-0.1535</v>
      </c>
      <c r="H5396">
        <v>9.6550000000000004E-3</v>
      </c>
      <c r="I5396">
        <v>5.4489999999999999E-3</v>
      </c>
      <c r="J5396">
        <v>-9.9410000000000002E-3</v>
      </c>
      <c r="K5396">
        <v>1014.75</v>
      </c>
      <c r="L5396">
        <v>44.679412999999997</v>
      </c>
    </row>
    <row r="5397" spans="1:12" x14ac:dyDescent="0.3">
      <c r="A5397">
        <v>900.99</v>
      </c>
      <c r="B5397">
        <v>-3010.8239749999998</v>
      </c>
      <c r="C5397">
        <v>-49216.621094000002</v>
      </c>
      <c r="D5397">
        <v>20176.931640999999</v>
      </c>
      <c r="E5397">
        <v>0.53051800000000005</v>
      </c>
      <c r="F5397">
        <v>9.9438010000000006</v>
      </c>
      <c r="G5397">
        <v>-0.15582699999999999</v>
      </c>
      <c r="H5397">
        <v>3.8376E-2</v>
      </c>
      <c r="I5397">
        <v>8.8120000000000004E-3</v>
      </c>
      <c r="J5397">
        <v>-1.8193000000000001E-2</v>
      </c>
      <c r="K5397">
        <v>1014.75</v>
      </c>
      <c r="L5397">
        <v>44.679412999999997</v>
      </c>
    </row>
    <row r="5398" spans="1:12" x14ac:dyDescent="0.3">
      <c r="A5398">
        <v>901.00125000000003</v>
      </c>
      <c r="B5398">
        <v>-3074.7150879999999</v>
      </c>
      <c r="C5398">
        <v>-49233.710937000003</v>
      </c>
      <c r="D5398">
        <v>20389.707031000002</v>
      </c>
      <c r="E5398">
        <v>0.53310599999999997</v>
      </c>
      <c r="F5398">
        <v>9.9432589999999994</v>
      </c>
      <c r="G5398">
        <v>-0.146484</v>
      </c>
      <c r="H5398">
        <v>5.7244000000000003E-2</v>
      </c>
      <c r="I5398">
        <v>1.2744999999999999E-2</v>
      </c>
      <c r="J5398">
        <v>-2.1663000000000002E-2</v>
      </c>
      <c r="K5398">
        <v>1014.75</v>
      </c>
      <c r="L5398">
        <v>44.679412999999997</v>
      </c>
    </row>
    <row r="5399" spans="1:12" x14ac:dyDescent="0.3">
      <c r="A5399">
        <v>901.01250000000005</v>
      </c>
      <c r="B5399">
        <v>-3228.3154300000001</v>
      </c>
      <c r="C5399">
        <v>-49249.0625</v>
      </c>
      <c r="D5399">
        <v>20311.880859000001</v>
      </c>
      <c r="E5399">
        <v>0.52736000000000005</v>
      </c>
      <c r="F5399">
        <v>9.9223579999999991</v>
      </c>
      <c r="G5399">
        <v>-0.14932000000000001</v>
      </c>
      <c r="H5399">
        <v>6.5101000000000006E-2</v>
      </c>
      <c r="I5399">
        <v>1.2818E-2</v>
      </c>
      <c r="J5399">
        <v>-2.1621000000000001E-2</v>
      </c>
      <c r="K5399">
        <v>1014.75</v>
      </c>
      <c r="L5399">
        <v>44.679412999999997</v>
      </c>
    </row>
    <row r="5400" spans="1:12" x14ac:dyDescent="0.3">
      <c r="A5400">
        <v>901.02374999999995</v>
      </c>
      <c r="B5400">
        <v>-3067.4592290000001</v>
      </c>
      <c r="C5400">
        <v>-49213.449219000002</v>
      </c>
      <c r="D5400">
        <v>20253.865234000001</v>
      </c>
      <c r="E5400">
        <v>0.53345100000000001</v>
      </c>
      <c r="F5400">
        <v>9.9353770000000008</v>
      </c>
      <c r="G5400">
        <v>-0.13295399999999999</v>
      </c>
      <c r="H5400">
        <v>4.419E-2</v>
      </c>
      <c r="I5400">
        <v>1.0005999999999999E-2</v>
      </c>
      <c r="J5400">
        <v>-1.4992999999999999E-2</v>
      </c>
      <c r="K5400">
        <v>1014.75</v>
      </c>
      <c r="L5400">
        <v>44.679412999999997</v>
      </c>
    </row>
    <row r="5401" spans="1:12" x14ac:dyDescent="0.3">
      <c r="A5401">
        <v>901.03499999999997</v>
      </c>
      <c r="B5401">
        <v>-3139.2072750000002</v>
      </c>
      <c r="C5401">
        <v>-49216.605469000002</v>
      </c>
      <c r="D5401">
        <v>20244.326172000001</v>
      </c>
      <c r="E5401">
        <v>0.52821600000000002</v>
      </c>
      <c r="F5401">
        <v>9.9348460000000003</v>
      </c>
      <c r="G5401">
        <v>-0.13189400000000001</v>
      </c>
      <c r="H5401">
        <v>1.4295E-2</v>
      </c>
      <c r="I5401">
        <v>6.7289999999999997E-3</v>
      </c>
      <c r="J5401">
        <v>-8.9280000000000002E-3</v>
      </c>
      <c r="K5401">
        <v>1014.75</v>
      </c>
      <c r="L5401">
        <v>44.679412999999997</v>
      </c>
    </row>
    <row r="5402" spans="1:12" x14ac:dyDescent="0.3">
      <c r="A5402">
        <v>901.04624999999999</v>
      </c>
      <c r="B5402">
        <v>-3158.6223140000002</v>
      </c>
      <c r="C5402">
        <v>-49214.566405999998</v>
      </c>
      <c r="D5402">
        <v>20270.835937</v>
      </c>
      <c r="E5402">
        <v>0.53436499999999998</v>
      </c>
      <c r="F5402">
        <v>9.9370919999999998</v>
      </c>
      <c r="G5402">
        <v>-0.14522499999999999</v>
      </c>
      <c r="H5402">
        <v>-1.8227E-2</v>
      </c>
      <c r="I5402">
        <v>2.9069999999999999E-3</v>
      </c>
      <c r="J5402">
        <v>-1.2110000000000001E-3</v>
      </c>
      <c r="K5402">
        <v>1014.75</v>
      </c>
      <c r="L5402">
        <v>44.679412999999997</v>
      </c>
    </row>
    <row r="5403" spans="1:12" x14ac:dyDescent="0.3">
      <c r="A5403">
        <v>901.0575</v>
      </c>
      <c r="B5403">
        <v>-3162.3171390000002</v>
      </c>
      <c r="C5403">
        <v>-49231.246094000002</v>
      </c>
      <c r="D5403">
        <v>20353.326172000001</v>
      </c>
      <c r="E5403">
        <v>0.53524700000000003</v>
      </c>
      <c r="F5403">
        <v>9.932696</v>
      </c>
      <c r="G5403">
        <v>-0.140514</v>
      </c>
      <c r="H5403">
        <v>-3.3938000000000003E-2</v>
      </c>
      <c r="I5403">
        <v>5.3499999999999999E-4</v>
      </c>
      <c r="J5403">
        <v>2.5300000000000001E-3</v>
      </c>
      <c r="K5403">
        <v>1014.75</v>
      </c>
      <c r="L5403">
        <v>44.679412999999997</v>
      </c>
    </row>
    <row r="5404" spans="1:12" x14ac:dyDescent="0.3">
      <c r="A5404">
        <v>901.06875000000002</v>
      </c>
      <c r="B5404">
        <v>-3223.7817380000001</v>
      </c>
      <c r="C5404">
        <v>-49175.808594000002</v>
      </c>
      <c r="D5404">
        <v>20362.869140999999</v>
      </c>
      <c r="E5404">
        <v>0.52425200000000005</v>
      </c>
      <c r="F5404">
        <v>9.9426930000000002</v>
      </c>
      <c r="G5404">
        <v>-0.14211799999999999</v>
      </c>
      <c r="H5404">
        <v>-2.7927E-2</v>
      </c>
      <c r="I5404">
        <v>1.49E-3</v>
      </c>
      <c r="J5404">
        <v>2.2659999999999998E-3</v>
      </c>
      <c r="K5404">
        <v>1014.75</v>
      </c>
      <c r="L5404">
        <v>44.679412999999997</v>
      </c>
    </row>
    <row r="5405" spans="1:12" x14ac:dyDescent="0.3">
      <c r="A5405">
        <v>901.08</v>
      </c>
      <c r="B5405">
        <v>-3076.3186040000001</v>
      </c>
      <c r="C5405">
        <v>-49205.546875</v>
      </c>
      <c r="D5405">
        <v>20298.179687</v>
      </c>
      <c r="E5405">
        <v>0.52429899999999996</v>
      </c>
      <c r="F5405">
        <v>9.9338920000000002</v>
      </c>
      <c r="G5405">
        <v>-0.15481800000000001</v>
      </c>
      <c r="H5405">
        <v>-1.34E-4</v>
      </c>
      <c r="I5405">
        <v>4.7540000000000004E-3</v>
      </c>
      <c r="J5405">
        <v>-5.6389999999999999E-3</v>
      </c>
      <c r="K5405">
        <v>1014.75</v>
      </c>
      <c r="L5405">
        <v>44.679412999999997</v>
      </c>
    </row>
    <row r="5406" spans="1:12" x14ac:dyDescent="0.3">
      <c r="A5406">
        <v>901.09124999999995</v>
      </c>
      <c r="B5406">
        <v>-3064.08374</v>
      </c>
      <c r="C5406">
        <v>-49208.1875</v>
      </c>
      <c r="D5406">
        <v>20342.330077999999</v>
      </c>
      <c r="E5406">
        <v>0.53591800000000001</v>
      </c>
      <c r="F5406">
        <v>9.9356620000000007</v>
      </c>
      <c r="G5406">
        <v>-0.15154300000000001</v>
      </c>
      <c r="H5406">
        <v>2.6405999999999999E-2</v>
      </c>
      <c r="I5406">
        <v>6.4050000000000001E-3</v>
      </c>
      <c r="J5406">
        <v>-1.5328E-2</v>
      </c>
      <c r="K5406">
        <v>1014.75</v>
      </c>
      <c r="L5406">
        <v>44.679412999999997</v>
      </c>
    </row>
    <row r="5407" spans="1:12" x14ac:dyDescent="0.3">
      <c r="A5407">
        <v>901.10249999999996</v>
      </c>
      <c r="B5407">
        <v>-3082.8344729999999</v>
      </c>
      <c r="C5407">
        <v>-49236.464844000002</v>
      </c>
      <c r="D5407">
        <v>20293.728515999999</v>
      </c>
      <c r="E5407">
        <v>0.53979600000000005</v>
      </c>
      <c r="F5407">
        <v>9.9310939999999999</v>
      </c>
      <c r="G5407">
        <v>-0.152389</v>
      </c>
      <c r="H5407">
        <v>5.1639999999999998E-2</v>
      </c>
      <c r="I5407">
        <v>1.1148E-2</v>
      </c>
      <c r="J5407">
        <v>-2.1026E-2</v>
      </c>
      <c r="K5407">
        <v>1014.759949</v>
      </c>
      <c r="L5407">
        <v>44.679412999999997</v>
      </c>
    </row>
    <row r="5408" spans="1:12" x14ac:dyDescent="0.3">
      <c r="A5408">
        <v>901.11374999999998</v>
      </c>
      <c r="B5408">
        <v>-3109.138672</v>
      </c>
      <c r="C5408">
        <v>-49196.089844000002</v>
      </c>
      <c r="D5408">
        <v>20506.882812</v>
      </c>
      <c r="E5408">
        <v>0.54218100000000002</v>
      </c>
      <c r="F5408">
        <v>9.9287299999999998</v>
      </c>
      <c r="G5408">
        <v>-0.15129200000000001</v>
      </c>
      <c r="H5408">
        <v>6.2490999999999998E-2</v>
      </c>
      <c r="I5408">
        <v>1.3220000000000001E-2</v>
      </c>
      <c r="J5408">
        <v>-2.0504000000000001E-2</v>
      </c>
      <c r="K5408">
        <v>1014.759949</v>
      </c>
      <c r="L5408">
        <v>44.679412999999997</v>
      </c>
    </row>
    <row r="5409" spans="1:12" x14ac:dyDescent="0.3">
      <c r="A5409">
        <v>901.125</v>
      </c>
      <c r="B5409">
        <v>-3157.2124020000001</v>
      </c>
      <c r="C5409">
        <v>-49202.734375</v>
      </c>
      <c r="D5409">
        <v>20495.736327999999</v>
      </c>
      <c r="E5409">
        <v>0.53372600000000003</v>
      </c>
      <c r="F5409">
        <v>9.9394950000000009</v>
      </c>
      <c r="G5409">
        <v>-0.14927499999999999</v>
      </c>
      <c r="H5409">
        <v>5.5230000000000001E-2</v>
      </c>
      <c r="I5409">
        <v>1.1481999999999999E-2</v>
      </c>
      <c r="J5409">
        <v>-1.7606E-2</v>
      </c>
      <c r="K5409">
        <v>1014.759949</v>
      </c>
      <c r="L5409">
        <v>44.679412999999997</v>
      </c>
    </row>
    <row r="5410" spans="1:12" x14ac:dyDescent="0.3">
      <c r="A5410">
        <v>901.13625000000002</v>
      </c>
      <c r="B5410">
        <v>-3049.7416990000002</v>
      </c>
      <c r="C5410">
        <v>-49200.832030999998</v>
      </c>
      <c r="D5410">
        <v>20336.513672000001</v>
      </c>
      <c r="E5410">
        <v>0.52295899999999995</v>
      </c>
      <c r="F5410">
        <v>9.9347729999999999</v>
      </c>
      <c r="G5410">
        <v>-0.14501</v>
      </c>
      <c r="H5410">
        <v>2.1464E-2</v>
      </c>
      <c r="I5410">
        <v>7.4879999999999999E-3</v>
      </c>
      <c r="J5410">
        <v>-1.1416000000000001E-2</v>
      </c>
      <c r="K5410">
        <v>1014.759949</v>
      </c>
      <c r="L5410">
        <v>44.679412999999997</v>
      </c>
    </row>
    <row r="5411" spans="1:12" x14ac:dyDescent="0.3">
      <c r="A5411">
        <v>901.14750000000004</v>
      </c>
      <c r="B5411">
        <v>-3189.8813479999999</v>
      </c>
      <c r="C5411">
        <v>-49204.554687000003</v>
      </c>
      <c r="D5411">
        <v>20375.890625</v>
      </c>
      <c r="E5411">
        <v>0.52754999999999996</v>
      </c>
      <c r="F5411">
        <v>9.9320740000000001</v>
      </c>
      <c r="G5411">
        <v>-0.14730299999999999</v>
      </c>
      <c r="H5411">
        <v>-8.5850000000000006E-3</v>
      </c>
      <c r="I5411">
        <v>3.339E-3</v>
      </c>
      <c r="J5411">
        <v>-4.8479999999999999E-3</v>
      </c>
      <c r="K5411">
        <v>1014.759949</v>
      </c>
      <c r="L5411">
        <v>44.679412999999997</v>
      </c>
    </row>
    <row r="5412" spans="1:12" x14ac:dyDescent="0.3">
      <c r="A5412">
        <v>901.15875000000005</v>
      </c>
      <c r="B5412">
        <v>-3176.6511230000001</v>
      </c>
      <c r="C5412">
        <v>-49217.304687000003</v>
      </c>
      <c r="D5412">
        <v>20383.337890999999</v>
      </c>
      <c r="E5412">
        <v>0.52769500000000003</v>
      </c>
      <c r="F5412">
        <v>9.9364410000000003</v>
      </c>
      <c r="G5412">
        <v>-0.151505</v>
      </c>
      <c r="H5412">
        <v>-2.7012999999999999E-2</v>
      </c>
      <c r="I5412">
        <v>1.1329999999999999E-3</v>
      </c>
      <c r="J5412">
        <v>5.8200000000000005E-4</v>
      </c>
      <c r="K5412">
        <v>1014.759949</v>
      </c>
      <c r="L5412">
        <v>44.679412999999997</v>
      </c>
    </row>
    <row r="5413" spans="1:12" x14ac:dyDescent="0.3">
      <c r="A5413">
        <v>901.17</v>
      </c>
      <c r="B5413">
        <v>-3022.8798830000001</v>
      </c>
      <c r="C5413">
        <v>-49252.835937000003</v>
      </c>
      <c r="D5413">
        <v>20336.960937</v>
      </c>
      <c r="E5413">
        <v>0.52214099999999997</v>
      </c>
      <c r="F5413">
        <v>9.9441059999999997</v>
      </c>
      <c r="G5413">
        <v>-0.14732400000000001</v>
      </c>
      <c r="H5413">
        <v>-3.5269000000000002E-2</v>
      </c>
      <c r="I5413">
        <v>-8.3100000000000003E-4</v>
      </c>
      <c r="J5413">
        <v>1.7229999999999999E-3</v>
      </c>
      <c r="K5413">
        <v>1014.759949</v>
      </c>
      <c r="L5413">
        <v>44.679412999999997</v>
      </c>
    </row>
    <row r="5414" spans="1:12" x14ac:dyDescent="0.3">
      <c r="A5414">
        <v>901.18124999999998</v>
      </c>
      <c r="B5414">
        <v>-3045.3122560000002</v>
      </c>
      <c r="C5414">
        <v>-49265.703125</v>
      </c>
      <c r="D5414">
        <v>20356.654297000001</v>
      </c>
      <c r="E5414">
        <v>0.52401799999999998</v>
      </c>
      <c r="F5414">
        <v>9.9432179999999999</v>
      </c>
      <c r="G5414">
        <v>-0.156334</v>
      </c>
      <c r="H5414">
        <v>-1.2841999999999999E-2</v>
      </c>
      <c r="I5414">
        <v>2.415E-3</v>
      </c>
      <c r="J5414">
        <v>-4.2310000000000004E-3</v>
      </c>
      <c r="K5414">
        <v>1014.759949</v>
      </c>
      <c r="L5414">
        <v>44.679412999999997</v>
      </c>
    </row>
    <row r="5415" spans="1:12" x14ac:dyDescent="0.3">
      <c r="A5415">
        <v>901.1925</v>
      </c>
      <c r="B5415">
        <v>-3118.1835940000001</v>
      </c>
      <c r="C5415">
        <v>-49236.757812000003</v>
      </c>
      <c r="D5415">
        <v>20273.117187</v>
      </c>
      <c r="E5415">
        <v>0.52825699999999998</v>
      </c>
      <c r="F5415">
        <v>9.9478349999999995</v>
      </c>
      <c r="G5415">
        <v>-0.159749</v>
      </c>
      <c r="H5415">
        <v>1.7746999999999999E-2</v>
      </c>
      <c r="I5415">
        <v>6.1679999999999999E-3</v>
      </c>
      <c r="J5415">
        <v>-1.3391E-2</v>
      </c>
      <c r="K5415">
        <v>1014.759949</v>
      </c>
      <c r="L5415">
        <v>44.679412999999997</v>
      </c>
    </row>
    <row r="5416" spans="1:12" x14ac:dyDescent="0.3">
      <c r="A5416">
        <v>901.20375000000001</v>
      </c>
      <c r="B5416">
        <v>-3084.3002929999998</v>
      </c>
      <c r="C5416">
        <v>-49209.519530999998</v>
      </c>
      <c r="D5416">
        <v>20333.996093999998</v>
      </c>
      <c r="E5416">
        <v>0.53598900000000005</v>
      </c>
      <c r="F5416">
        <v>9.9336099999999998</v>
      </c>
      <c r="G5416">
        <v>-0.140348</v>
      </c>
      <c r="H5416">
        <v>4.9069000000000002E-2</v>
      </c>
      <c r="I5416">
        <v>1.0744E-2</v>
      </c>
      <c r="J5416">
        <v>-2.077E-2</v>
      </c>
      <c r="K5416">
        <v>1014.769958</v>
      </c>
      <c r="L5416">
        <v>44.679412999999997</v>
      </c>
    </row>
    <row r="5417" spans="1:12" x14ac:dyDescent="0.3">
      <c r="A5417">
        <v>901.21500000000003</v>
      </c>
      <c r="B5417">
        <v>-3092.9782709999999</v>
      </c>
      <c r="C5417">
        <v>-49206.296875</v>
      </c>
      <c r="D5417">
        <v>20338.767577999999</v>
      </c>
      <c r="E5417">
        <v>0.52937299999999998</v>
      </c>
      <c r="F5417">
        <v>9.9295810000000007</v>
      </c>
      <c r="G5417">
        <v>-0.14519099999999999</v>
      </c>
      <c r="H5417">
        <v>6.6400000000000001E-2</v>
      </c>
      <c r="I5417">
        <v>1.2916E-2</v>
      </c>
      <c r="J5417">
        <v>-2.4209999999999999E-2</v>
      </c>
      <c r="K5417">
        <v>1014.769958</v>
      </c>
      <c r="L5417">
        <v>44.679412999999997</v>
      </c>
    </row>
    <row r="5418" spans="1:12" x14ac:dyDescent="0.3">
      <c r="A5418">
        <v>901.22625000000005</v>
      </c>
      <c r="B5418">
        <v>-3043.1633299999999</v>
      </c>
      <c r="C5418">
        <v>-49203.535155999998</v>
      </c>
      <c r="D5418">
        <v>20315.964843999998</v>
      </c>
      <c r="E5418">
        <v>0.52682200000000001</v>
      </c>
      <c r="F5418">
        <v>9.939762</v>
      </c>
      <c r="G5418">
        <v>-0.14924999999999999</v>
      </c>
      <c r="H5418">
        <v>5.9180000000000003E-2</v>
      </c>
      <c r="I5418">
        <v>1.1805E-2</v>
      </c>
      <c r="J5418">
        <v>-1.8832999999999999E-2</v>
      </c>
      <c r="K5418">
        <v>1014.769958</v>
      </c>
      <c r="L5418">
        <v>44.679412999999997</v>
      </c>
    </row>
    <row r="5419" spans="1:12" x14ac:dyDescent="0.3">
      <c r="A5419">
        <v>901.23749999999995</v>
      </c>
      <c r="B5419">
        <v>-3144.7978520000001</v>
      </c>
      <c r="C5419">
        <v>-49191.015625</v>
      </c>
      <c r="D5419">
        <v>20394.59375</v>
      </c>
      <c r="E5419">
        <v>0.53368899999999997</v>
      </c>
      <c r="F5419">
        <v>9.9416810000000009</v>
      </c>
      <c r="G5419">
        <v>-0.158362</v>
      </c>
      <c r="H5419">
        <v>3.7168E-2</v>
      </c>
      <c r="I5419">
        <v>9.1439999999999994E-3</v>
      </c>
      <c r="J5419">
        <v>-1.3469E-2</v>
      </c>
      <c r="K5419">
        <v>1014.769958</v>
      </c>
      <c r="L5419">
        <v>44.679412999999997</v>
      </c>
    </row>
    <row r="5420" spans="1:12" x14ac:dyDescent="0.3">
      <c r="A5420">
        <v>901.24874999999997</v>
      </c>
      <c r="B5420">
        <v>-3038.476807</v>
      </c>
      <c r="C5420">
        <v>-49206.878905999998</v>
      </c>
      <c r="D5420">
        <v>20351.998047000001</v>
      </c>
      <c r="E5420">
        <v>0.53531799999999996</v>
      </c>
      <c r="F5420">
        <v>9.9263290000000008</v>
      </c>
      <c r="G5420">
        <v>-0.14219399999999999</v>
      </c>
      <c r="H5420">
        <v>8.9560000000000004E-3</v>
      </c>
      <c r="I5420">
        <v>6.0639999999999999E-3</v>
      </c>
      <c r="J5420">
        <v>-8.5170000000000003E-3</v>
      </c>
      <c r="K5420">
        <v>1014.769958</v>
      </c>
      <c r="L5420">
        <v>44.679412999999997</v>
      </c>
    </row>
    <row r="5421" spans="1:12" x14ac:dyDescent="0.3">
      <c r="A5421">
        <v>901.26</v>
      </c>
      <c r="B5421">
        <v>-2946.1843260000001</v>
      </c>
      <c r="C5421">
        <v>-49217.039062000003</v>
      </c>
      <c r="D5421">
        <v>20259.697265999999</v>
      </c>
      <c r="E5421">
        <v>0.54070099999999999</v>
      </c>
      <c r="F5421">
        <v>9.9342690000000005</v>
      </c>
      <c r="G5421">
        <v>-0.14044899999999999</v>
      </c>
      <c r="H5421">
        <v>-2.6313E-2</v>
      </c>
      <c r="I5421">
        <v>1.6609999999999999E-3</v>
      </c>
      <c r="J5421">
        <v>7.3499999999999998E-4</v>
      </c>
      <c r="K5421">
        <v>1014.769958</v>
      </c>
      <c r="L5421">
        <v>44.679412999999997</v>
      </c>
    </row>
    <row r="5422" spans="1:12" x14ac:dyDescent="0.3">
      <c r="A5422">
        <v>901.27125000000001</v>
      </c>
      <c r="B5422">
        <v>-3016.4020999999998</v>
      </c>
      <c r="C5422">
        <v>-49225.96875</v>
      </c>
      <c r="D5422">
        <v>20270.855468999998</v>
      </c>
      <c r="E5422">
        <v>0.54531499999999999</v>
      </c>
      <c r="F5422">
        <v>9.9394729999999996</v>
      </c>
      <c r="G5422">
        <v>-0.15053</v>
      </c>
      <c r="H5422">
        <v>-3.1765000000000002E-2</v>
      </c>
      <c r="I5422">
        <v>4.7399999999999997E-4</v>
      </c>
      <c r="J5422">
        <v>2.8210000000000002E-3</v>
      </c>
      <c r="K5422">
        <v>1014.769958</v>
      </c>
      <c r="L5422">
        <v>44.679412999999997</v>
      </c>
    </row>
    <row r="5423" spans="1:12" x14ac:dyDescent="0.3">
      <c r="A5423">
        <v>901.28250000000003</v>
      </c>
      <c r="B5423">
        <v>-3043.1469729999999</v>
      </c>
      <c r="C5423">
        <v>-49241.816405999998</v>
      </c>
      <c r="D5423">
        <v>20335.066406000002</v>
      </c>
      <c r="E5423">
        <v>0.53416799999999998</v>
      </c>
      <c r="F5423">
        <v>9.9385130000000004</v>
      </c>
      <c r="G5423">
        <v>-0.15015600000000001</v>
      </c>
      <c r="H5423">
        <v>-2.4643999999999999E-2</v>
      </c>
      <c r="I5423">
        <v>1.2199999999999999E-3</v>
      </c>
      <c r="J5423">
        <v>-3.4499999999999998E-4</v>
      </c>
      <c r="K5423">
        <v>1014.769958</v>
      </c>
      <c r="L5423">
        <v>44.679412999999997</v>
      </c>
    </row>
    <row r="5424" spans="1:12" x14ac:dyDescent="0.3">
      <c r="A5424">
        <v>901.29375000000005</v>
      </c>
      <c r="B5424">
        <v>-3131.0922850000002</v>
      </c>
      <c r="C5424">
        <v>-49243.53125</v>
      </c>
      <c r="D5424">
        <v>20358.923827999999</v>
      </c>
      <c r="E5424">
        <v>0.53947599999999996</v>
      </c>
      <c r="F5424">
        <v>9.9302810000000008</v>
      </c>
      <c r="G5424">
        <v>-0.151305</v>
      </c>
      <c r="H5424">
        <v>9.5329999999999998E-3</v>
      </c>
      <c r="I5424">
        <v>5.7540000000000004E-3</v>
      </c>
      <c r="J5424">
        <v>-1.0078999999999999E-2</v>
      </c>
      <c r="K5424">
        <v>1014.769958</v>
      </c>
      <c r="L5424">
        <v>44.679412999999997</v>
      </c>
    </row>
    <row r="5425" spans="1:12" x14ac:dyDescent="0.3">
      <c r="A5425">
        <v>901.30499999999995</v>
      </c>
      <c r="B5425">
        <v>-3008.8828119999998</v>
      </c>
      <c r="C5425">
        <v>-49189.945312000003</v>
      </c>
      <c r="D5425">
        <v>20306.341797000001</v>
      </c>
      <c r="E5425">
        <v>0.52581699999999998</v>
      </c>
      <c r="F5425">
        <v>9.9289229999999993</v>
      </c>
      <c r="G5425">
        <v>-0.152228</v>
      </c>
      <c r="H5425">
        <v>4.1452000000000003E-2</v>
      </c>
      <c r="I5425">
        <v>1.0371E-2</v>
      </c>
      <c r="J5425">
        <v>-1.9954E-2</v>
      </c>
      <c r="K5425">
        <v>1014.75</v>
      </c>
      <c r="L5425">
        <v>44.676872000000003</v>
      </c>
    </row>
    <row r="5426" spans="1:12" x14ac:dyDescent="0.3">
      <c r="A5426">
        <v>901.31624999999997</v>
      </c>
      <c r="B5426">
        <v>-3017.2856449999999</v>
      </c>
      <c r="C5426">
        <v>-49204.347655999998</v>
      </c>
      <c r="D5426">
        <v>20383.199218999998</v>
      </c>
      <c r="E5426">
        <v>0.535802</v>
      </c>
      <c r="F5426">
        <v>9.9318880000000007</v>
      </c>
      <c r="G5426">
        <v>-0.15857099999999999</v>
      </c>
      <c r="H5426">
        <v>6.1943999999999999E-2</v>
      </c>
      <c r="I5426">
        <v>1.264E-2</v>
      </c>
      <c r="J5426">
        <v>-2.4426E-2</v>
      </c>
      <c r="K5426">
        <v>1014.75</v>
      </c>
      <c r="L5426">
        <v>44.676872000000003</v>
      </c>
    </row>
    <row r="5427" spans="1:12" x14ac:dyDescent="0.3">
      <c r="A5427">
        <v>901.32749999999999</v>
      </c>
      <c r="B5427">
        <v>-3147.536865</v>
      </c>
      <c r="C5427">
        <v>-49182.667969000002</v>
      </c>
      <c r="D5427">
        <v>20499.822265999999</v>
      </c>
      <c r="E5427">
        <v>0.53964000000000001</v>
      </c>
      <c r="F5427">
        <v>9.938186</v>
      </c>
      <c r="G5427">
        <v>-0.15265500000000001</v>
      </c>
      <c r="H5427">
        <v>6.3520999999999994E-2</v>
      </c>
      <c r="I5427">
        <v>1.2213999999999999E-2</v>
      </c>
      <c r="J5427">
        <v>-2.0840000000000001E-2</v>
      </c>
      <c r="K5427">
        <v>1014.75</v>
      </c>
      <c r="L5427">
        <v>44.676872000000003</v>
      </c>
    </row>
    <row r="5428" spans="1:12" x14ac:dyDescent="0.3">
      <c r="A5428">
        <v>901.33875</v>
      </c>
      <c r="B5428">
        <v>-3107.6928710000002</v>
      </c>
      <c r="C5428">
        <v>-49200.613280999998</v>
      </c>
      <c r="D5428">
        <v>20388.777343999998</v>
      </c>
      <c r="E5428">
        <v>0.53905000000000003</v>
      </c>
      <c r="F5428">
        <v>9.9340820000000001</v>
      </c>
      <c r="G5428">
        <v>-0.15776200000000001</v>
      </c>
      <c r="H5428">
        <v>4.6810999999999998E-2</v>
      </c>
      <c r="I5428">
        <v>1.0329E-2</v>
      </c>
      <c r="J5428">
        <v>-1.5226E-2</v>
      </c>
      <c r="K5428">
        <v>1014.75</v>
      </c>
      <c r="L5428">
        <v>44.676872000000003</v>
      </c>
    </row>
    <row r="5429" spans="1:12" x14ac:dyDescent="0.3">
      <c r="A5429">
        <v>901.35</v>
      </c>
      <c r="B5429">
        <v>-3100.6621089999999</v>
      </c>
      <c r="C5429">
        <v>-49227.789062000003</v>
      </c>
      <c r="D5429">
        <v>20314.892577999999</v>
      </c>
      <c r="E5429">
        <v>0.53112800000000004</v>
      </c>
      <c r="F5429">
        <v>9.9267660000000006</v>
      </c>
      <c r="G5429">
        <v>-0.13969300000000001</v>
      </c>
      <c r="H5429">
        <v>1.4924E-2</v>
      </c>
      <c r="I5429">
        <v>6.607E-3</v>
      </c>
      <c r="J5429">
        <v>-9.1369999999999993E-3</v>
      </c>
      <c r="K5429">
        <v>1014.75</v>
      </c>
      <c r="L5429">
        <v>44.676872000000003</v>
      </c>
    </row>
    <row r="5430" spans="1:12" x14ac:dyDescent="0.3">
      <c r="A5430">
        <v>901.36125000000004</v>
      </c>
      <c r="B5430">
        <v>-3055.3039549999999</v>
      </c>
      <c r="C5430">
        <v>-49218.511719000002</v>
      </c>
      <c r="D5430">
        <v>20307.845702999999</v>
      </c>
      <c r="E5430">
        <v>0.53090800000000005</v>
      </c>
      <c r="F5430">
        <v>9.9400510000000004</v>
      </c>
      <c r="G5430">
        <v>-0.146838</v>
      </c>
      <c r="H5430">
        <v>-1.324E-2</v>
      </c>
      <c r="I5430">
        <v>3.5569999999999998E-3</v>
      </c>
      <c r="J5430">
        <v>-3.6329999999999999E-3</v>
      </c>
      <c r="K5430">
        <v>1014.75</v>
      </c>
      <c r="L5430">
        <v>44.676872000000003</v>
      </c>
    </row>
    <row r="5431" spans="1:12" x14ac:dyDescent="0.3">
      <c r="A5431">
        <v>901.37249999999995</v>
      </c>
      <c r="B5431">
        <v>-3059.3166500000002</v>
      </c>
      <c r="C5431">
        <v>-49236.617187000003</v>
      </c>
      <c r="D5431">
        <v>20307.929687</v>
      </c>
      <c r="E5431">
        <v>0.52704300000000004</v>
      </c>
      <c r="F5431">
        <v>9.9346399999999999</v>
      </c>
      <c r="G5431">
        <v>-0.140371</v>
      </c>
      <c r="H5431">
        <v>-2.9441999999999999E-2</v>
      </c>
      <c r="I5431">
        <v>1.4189999999999999E-3</v>
      </c>
      <c r="J5431">
        <v>1.6180000000000001E-3</v>
      </c>
      <c r="K5431">
        <v>1014.75</v>
      </c>
      <c r="L5431">
        <v>44.676872000000003</v>
      </c>
    </row>
    <row r="5432" spans="1:12" x14ac:dyDescent="0.3">
      <c r="A5432">
        <v>901.38374999999996</v>
      </c>
      <c r="B5432">
        <v>-3118.8703609999998</v>
      </c>
      <c r="C5432">
        <v>-49207.515625</v>
      </c>
      <c r="D5432">
        <v>20352.007812</v>
      </c>
      <c r="E5432">
        <v>0.53400700000000001</v>
      </c>
      <c r="F5432">
        <v>9.9233159999999998</v>
      </c>
      <c r="G5432">
        <v>-0.14907200000000001</v>
      </c>
      <c r="H5432">
        <v>-2.24E-2</v>
      </c>
      <c r="I5432">
        <v>1.2960000000000001E-3</v>
      </c>
      <c r="J5432">
        <v>6.7000000000000002E-4</v>
      </c>
      <c r="K5432">
        <v>1014.75</v>
      </c>
      <c r="L5432">
        <v>44.676872000000003</v>
      </c>
    </row>
    <row r="5433" spans="1:12" x14ac:dyDescent="0.3">
      <c r="A5433">
        <v>901.39499999999998</v>
      </c>
      <c r="B5433">
        <v>-3049.6022950000001</v>
      </c>
      <c r="C5433">
        <v>-49210.46875</v>
      </c>
      <c r="D5433">
        <v>20510.011718999998</v>
      </c>
      <c r="E5433">
        <v>0.52642199999999995</v>
      </c>
      <c r="F5433">
        <v>9.9278999999999993</v>
      </c>
      <c r="G5433">
        <v>-0.14787800000000001</v>
      </c>
      <c r="H5433">
        <v>-3.7950000000000002E-3</v>
      </c>
      <c r="I5433">
        <v>3.5439999999999998E-3</v>
      </c>
      <c r="J5433">
        <v>-6.0689999999999997E-3</v>
      </c>
      <c r="K5433">
        <v>1014.75</v>
      </c>
      <c r="L5433">
        <v>44.676872000000003</v>
      </c>
    </row>
    <row r="5434" spans="1:12" x14ac:dyDescent="0.3">
      <c r="A5434">
        <v>901.40625</v>
      </c>
      <c r="B5434">
        <v>-3022.781982</v>
      </c>
      <c r="C5434">
        <v>-49220.355469000002</v>
      </c>
      <c r="D5434">
        <v>20279.542968999998</v>
      </c>
      <c r="E5434">
        <v>0.52447999999999995</v>
      </c>
      <c r="F5434">
        <v>9.9359970000000004</v>
      </c>
      <c r="G5434">
        <v>-0.16364500000000001</v>
      </c>
      <c r="H5434">
        <v>2.6165999999999998E-2</v>
      </c>
      <c r="I5434">
        <v>6.9909999999999998E-3</v>
      </c>
      <c r="J5434">
        <v>-1.5855000000000001E-2</v>
      </c>
      <c r="K5434">
        <v>1014.759949</v>
      </c>
      <c r="L5434">
        <v>44.679412999999997</v>
      </c>
    </row>
    <row r="5435" spans="1:12" x14ac:dyDescent="0.3">
      <c r="A5435">
        <v>901.41750000000002</v>
      </c>
      <c r="B5435">
        <v>-3132.5266109999998</v>
      </c>
      <c r="C5435">
        <v>-49256.785155999998</v>
      </c>
      <c r="D5435">
        <v>20300.408202999999</v>
      </c>
      <c r="E5435">
        <v>0.52625599999999995</v>
      </c>
      <c r="F5435">
        <v>9.9332700000000003</v>
      </c>
      <c r="G5435">
        <v>-0.159882</v>
      </c>
      <c r="H5435">
        <v>5.3495000000000001E-2</v>
      </c>
      <c r="I5435">
        <v>1.1148999999999999E-2</v>
      </c>
      <c r="J5435">
        <v>-2.145E-2</v>
      </c>
      <c r="K5435">
        <v>1014.759949</v>
      </c>
      <c r="L5435">
        <v>44.679412999999997</v>
      </c>
    </row>
    <row r="5436" spans="1:12" x14ac:dyDescent="0.3">
      <c r="A5436">
        <v>901.42875000000004</v>
      </c>
      <c r="B5436">
        <v>-3118.5539549999999</v>
      </c>
      <c r="C5436">
        <v>-49246.550780999998</v>
      </c>
      <c r="D5436">
        <v>20323.152343999998</v>
      </c>
      <c r="E5436">
        <v>0.52652900000000002</v>
      </c>
      <c r="F5436">
        <v>9.9446779999999997</v>
      </c>
      <c r="G5436">
        <v>-0.14824499999999999</v>
      </c>
      <c r="H5436">
        <v>6.1499999999999999E-2</v>
      </c>
      <c r="I5436">
        <v>1.2081E-2</v>
      </c>
      <c r="J5436">
        <v>-2.1513000000000001E-2</v>
      </c>
      <c r="K5436">
        <v>1014.759949</v>
      </c>
      <c r="L5436">
        <v>44.679412999999997</v>
      </c>
    </row>
    <row r="5437" spans="1:12" x14ac:dyDescent="0.3">
      <c r="A5437">
        <v>901.44</v>
      </c>
      <c r="B5437">
        <v>-3058.820557</v>
      </c>
      <c r="C5437">
        <v>-49201.855469000002</v>
      </c>
      <c r="D5437">
        <v>20175.453125</v>
      </c>
      <c r="E5437">
        <v>0.52331700000000003</v>
      </c>
      <c r="F5437">
        <v>9.9442690000000002</v>
      </c>
      <c r="G5437">
        <v>-0.14488100000000001</v>
      </c>
      <c r="H5437">
        <v>5.6543999999999997E-2</v>
      </c>
      <c r="I5437">
        <v>1.0947E-2</v>
      </c>
      <c r="J5437">
        <v>-1.8193999999999998E-2</v>
      </c>
      <c r="K5437">
        <v>1014.759949</v>
      </c>
      <c r="L5437">
        <v>44.679412999999997</v>
      </c>
    </row>
    <row r="5438" spans="1:12" x14ac:dyDescent="0.3">
      <c r="A5438">
        <v>901.45124999999996</v>
      </c>
      <c r="B5438">
        <v>-3086.399414</v>
      </c>
      <c r="C5438">
        <v>-49233.128905999998</v>
      </c>
      <c r="D5438">
        <v>20383.710937</v>
      </c>
      <c r="E5438">
        <v>0.53235399999999999</v>
      </c>
      <c r="F5438">
        <v>9.933783</v>
      </c>
      <c r="G5438">
        <v>-0.143896</v>
      </c>
      <c r="H5438">
        <v>2.3396E-2</v>
      </c>
      <c r="I5438">
        <v>7.7200000000000003E-3</v>
      </c>
      <c r="J5438">
        <v>-1.1213000000000001E-2</v>
      </c>
      <c r="K5438">
        <v>1014.759949</v>
      </c>
      <c r="L5438">
        <v>44.679412999999997</v>
      </c>
    </row>
    <row r="5439" spans="1:12" x14ac:dyDescent="0.3">
      <c r="A5439">
        <v>901.46249999999998</v>
      </c>
      <c r="B5439">
        <v>-3109.9477539999998</v>
      </c>
      <c r="C5439">
        <v>-49230.015625</v>
      </c>
      <c r="D5439">
        <v>20351.351562</v>
      </c>
      <c r="E5439">
        <v>0.52672200000000002</v>
      </c>
      <c r="F5439">
        <v>9.9294560000000001</v>
      </c>
      <c r="G5439">
        <v>-0.15384500000000001</v>
      </c>
      <c r="H5439">
        <v>-6.0270000000000002E-3</v>
      </c>
      <c r="I5439">
        <v>4.2269999999999999E-3</v>
      </c>
      <c r="J5439">
        <v>-4.5820000000000001E-3</v>
      </c>
      <c r="K5439">
        <v>1014.759949</v>
      </c>
      <c r="L5439">
        <v>44.679412999999997</v>
      </c>
    </row>
    <row r="5440" spans="1:12" x14ac:dyDescent="0.3">
      <c r="A5440">
        <v>901.47375</v>
      </c>
      <c r="B5440">
        <v>-3100.693115</v>
      </c>
      <c r="C5440">
        <v>-49224.925780999998</v>
      </c>
      <c r="D5440">
        <v>20247.193359000001</v>
      </c>
      <c r="E5440">
        <v>0.52894799999999997</v>
      </c>
      <c r="F5440">
        <v>9.9386910000000004</v>
      </c>
      <c r="G5440">
        <v>-0.14823700000000001</v>
      </c>
      <c r="H5440">
        <v>-2.7276999999999999E-2</v>
      </c>
      <c r="I5440">
        <v>7.6300000000000001E-4</v>
      </c>
      <c r="J5440">
        <v>4.95E-4</v>
      </c>
      <c r="K5440">
        <v>1014.759949</v>
      </c>
      <c r="L5440">
        <v>44.679412999999997</v>
      </c>
    </row>
    <row r="5441" spans="1:12" x14ac:dyDescent="0.3">
      <c r="A5441">
        <v>901.48500000000001</v>
      </c>
      <c r="B5441">
        <v>-3054.9213869999999</v>
      </c>
      <c r="C5441">
        <v>-49230.464844000002</v>
      </c>
      <c r="D5441">
        <v>20413.925781000002</v>
      </c>
      <c r="E5441">
        <v>0.53403199999999995</v>
      </c>
      <c r="F5441">
        <v>9.9399300000000004</v>
      </c>
      <c r="G5441">
        <v>-0.14191000000000001</v>
      </c>
      <c r="H5441">
        <v>-3.0124000000000001E-2</v>
      </c>
      <c r="I5441">
        <v>2.6800000000000001E-4</v>
      </c>
      <c r="J5441">
        <v>1.523E-3</v>
      </c>
      <c r="K5441">
        <v>1014.759949</v>
      </c>
      <c r="L5441">
        <v>44.679412999999997</v>
      </c>
    </row>
    <row r="5442" spans="1:12" x14ac:dyDescent="0.3">
      <c r="A5442">
        <v>901.49625000000003</v>
      </c>
      <c r="B5442">
        <v>-3187.9748540000001</v>
      </c>
      <c r="C5442">
        <v>-49247.082030999998</v>
      </c>
      <c r="D5442">
        <v>20323.191406000002</v>
      </c>
      <c r="E5442">
        <v>0.53059400000000001</v>
      </c>
      <c r="F5442">
        <v>9.9345180000000006</v>
      </c>
      <c r="G5442">
        <v>-0.14884</v>
      </c>
      <c r="H5442">
        <v>-1.3823999999999999E-2</v>
      </c>
      <c r="I5442">
        <v>2.0230000000000001E-3</v>
      </c>
      <c r="J5442">
        <v>-3.3300000000000001E-3</v>
      </c>
      <c r="K5442">
        <v>1014.759949</v>
      </c>
      <c r="L5442">
        <v>44.679412999999997</v>
      </c>
    </row>
    <row r="5443" spans="1:12" x14ac:dyDescent="0.3">
      <c r="A5443">
        <v>901.50750000000005</v>
      </c>
      <c r="B5443">
        <v>-3163.5864259999998</v>
      </c>
      <c r="C5443">
        <v>-49200.828125</v>
      </c>
      <c r="D5443">
        <v>20439.853515999999</v>
      </c>
      <c r="E5443">
        <v>0.53972699999999996</v>
      </c>
      <c r="F5443">
        <v>9.9388640000000006</v>
      </c>
      <c r="G5443">
        <v>-0.14385700000000001</v>
      </c>
      <c r="H5443">
        <v>1.5089E-2</v>
      </c>
      <c r="I5443">
        <v>6.313E-3</v>
      </c>
      <c r="J5443">
        <v>-1.3278999999999999E-2</v>
      </c>
      <c r="K5443">
        <v>1014.759949</v>
      </c>
      <c r="L5443">
        <v>44.679412999999997</v>
      </c>
    </row>
    <row r="5444" spans="1:12" x14ac:dyDescent="0.3">
      <c r="A5444">
        <v>901.51874999999995</v>
      </c>
      <c r="B5444">
        <v>-3090.4648440000001</v>
      </c>
      <c r="C5444">
        <v>-49221.945312000003</v>
      </c>
      <c r="D5444">
        <v>20405.421875</v>
      </c>
      <c r="E5444">
        <v>0.52983999999999998</v>
      </c>
      <c r="F5444">
        <v>9.9322800000000004</v>
      </c>
      <c r="G5444">
        <v>-0.15207000000000001</v>
      </c>
      <c r="H5444">
        <v>4.4482000000000001E-2</v>
      </c>
      <c r="I5444">
        <v>1.0381E-2</v>
      </c>
      <c r="J5444">
        <v>-1.9285E-2</v>
      </c>
      <c r="K5444">
        <v>1014.759949</v>
      </c>
      <c r="L5444">
        <v>44.679412999999997</v>
      </c>
    </row>
    <row r="5445" spans="1:12" x14ac:dyDescent="0.3">
      <c r="A5445">
        <v>901.53</v>
      </c>
      <c r="B5445">
        <v>-3160.919922</v>
      </c>
      <c r="C5445">
        <v>-49194.730469000002</v>
      </c>
      <c r="D5445">
        <v>20247.279297000001</v>
      </c>
      <c r="E5445">
        <v>0.53196399999999999</v>
      </c>
      <c r="F5445">
        <v>9.9364889999999999</v>
      </c>
      <c r="G5445">
        <v>-0.13961999999999999</v>
      </c>
      <c r="H5445">
        <v>6.1561999999999999E-2</v>
      </c>
      <c r="I5445">
        <v>1.3054E-2</v>
      </c>
      <c r="J5445">
        <v>-2.1869E-2</v>
      </c>
      <c r="K5445">
        <v>1014.759949</v>
      </c>
      <c r="L5445">
        <v>44.679412999999997</v>
      </c>
    </row>
    <row r="5446" spans="1:12" x14ac:dyDescent="0.3">
      <c r="A5446">
        <v>901.54124999999999</v>
      </c>
      <c r="B5446">
        <v>-3078.1928710000002</v>
      </c>
      <c r="C5446">
        <v>-49188.761719000002</v>
      </c>
      <c r="D5446">
        <v>20410.328125</v>
      </c>
      <c r="E5446">
        <v>0.53355799999999998</v>
      </c>
      <c r="F5446">
        <v>9.9260400000000004</v>
      </c>
      <c r="G5446">
        <v>-0.14530199999999999</v>
      </c>
      <c r="H5446">
        <v>5.5530000000000003E-2</v>
      </c>
      <c r="I5446">
        <v>1.1632E-2</v>
      </c>
      <c r="J5446">
        <v>-1.7197E-2</v>
      </c>
      <c r="K5446">
        <v>1014.759949</v>
      </c>
      <c r="L5446">
        <v>44.679412999999997</v>
      </c>
    </row>
    <row r="5447" spans="1:12" x14ac:dyDescent="0.3">
      <c r="A5447">
        <v>901.55250000000001</v>
      </c>
      <c r="B5447">
        <v>-3088.3142090000001</v>
      </c>
      <c r="C5447">
        <v>-49191.421875</v>
      </c>
      <c r="D5447">
        <v>20423.982422000001</v>
      </c>
      <c r="E5447">
        <v>0.54522400000000004</v>
      </c>
      <c r="F5447">
        <v>9.9284599999999994</v>
      </c>
      <c r="G5447">
        <v>-0.14243400000000001</v>
      </c>
      <c r="H5447">
        <v>3.6517000000000001E-2</v>
      </c>
      <c r="I5447">
        <v>8.9169999999999996E-3</v>
      </c>
      <c r="J5447">
        <v>-1.3291000000000001E-2</v>
      </c>
      <c r="K5447">
        <v>1014.759949</v>
      </c>
      <c r="L5447">
        <v>44.679412999999997</v>
      </c>
    </row>
    <row r="5448" spans="1:12" x14ac:dyDescent="0.3">
      <c r="A5448">
        <v>901.56375000000003</v>
      </c>
      <c r="B5448">
        <v>-2970.9038089999999</v>
      </c>
      <c r="C5448">
        <v>-49246.234375</v>
      </c>
      <c r="D5448">
        <v>20443.253906000002</v>
      </c>
      <c r="E5448">
        <v>0.531586</v>
      </c>
      <c r="F5448">
        <v>9.9139820000000007</v>
      </c>
      <c r="G5448">
        <v>-0.147395</v>
      </c>
      <c r="H5448">
        <v>3.5439999999999998E-3</v>
      </c>
      <c r="I5448">
        <v>5.5999999999999999E-3</v>
      </c>
      <c r="J5448">
        <v>-5.1879999999999999E-3</v>
      </c>
      <c r="K5448">
        <v>1014.759949</v>
      </c>
      <c r="L5448">
        <v>44.679412999999997</v>
      </c>
    </row>
    <row r="5449" spans="1:12" x14ac:dyDescent="0.3">
      <c r="A5449">
        <v>901.57500000000005</v>
      </c>
      <c r="B5449">
        <v>-2980.3291020000001</v>
      </c>
      <c r="C5449">
        <v>-49230.574219000002</v>
      </c>
      <c r="D5449">
        <v>20342.861327999999</v>
      </c>
      <c r="E5449">
        <v>0.54475899999999999</v>
      </c>
      <c r="F5449">
        <v>9.9264939999999999</v>
      </c>
      <c r="G5449">
        <v>-0.131742</v>
      </c>
      <c r="H5449">
        <v>-1.8038999999999999E-2</v>
      </c>
      <c r="I5449">
        <v>1.8710000000000001E-3</v>
      </c>
      <c r="J5449">
        <v>-1.5740000000000001E-3</v>
      </c>
      <c r="K5449">
        <v>1014.759949</v>
      </c>
      <c r="L5449">
        <v>44.679412999999997</v>
      </c>
    </row>
    <row r="5450" spans="1:12" x14ac:dyDescent="0.3">
      <c r="A5450">
        <v>901.58624999999995</v>
      </c>
      <c r="B5450">
        <v>-3135.7460940000001</v>
      </c>
      <c r="C5450">
        <v>-49223.449219000002</v>
      </c>
      <c r="D5450">
        <v>20279.310547000001</v>
      </c>
      <c r="E5450">
        <v>0.53148700000000004</v>
      </c>
      <c r="F5450">
        <v>9.9348690000000008</v>
      </c>
      <c r="G5450">
        <v>-0.15043799999999999</v>
      </c>
      <c r="H5450">
        <v>-2.9874000000000001E-2</v>
      </c>
      <c r="I5450">
        <v>8.1999999999999998E-4</v>
      </c>
      <c r="J5450">
        <v>1.8159999999999999E-3</v>
      </c>
      <c r="K5450">
        <v>1014.759949</v>
      </c>
      <c r="L5450">
        <v>44.679412999999997</v>
      </c>
    </row>
    <row r="5451" spans="1:12" x14ac:dyDescent="0.3">
      <c r="A5451">
        <v>901.59749999999997</v>
      </c>
      <c r="B5451">
        <v>-3048.2177729999999</v>
      </c>
      <c r="C5451">
        <v>-49187.476562000003</v>
      </c>
      <c r="D5451">
        <v>20338.326172000001</v>
      </c>
      <c r="E5451">
        <v>0.5252</v>
      </c>
      <c r="F5451">
        <v>9.9367979999999996</v>
      </c>
      <c r="G5451">
        <v>-0.147567</v>
      </c>
      <c r="H5451">
        <v>-1.7287E-2</v>
      </c>
      <c r="I5451">
        <v>1.536E-3</v>
      </c>
      <c r="J5451">
        <v>-2.3519999999999999E-3</v>
      </c>
      <c r="K5451">
        <v>1014.759949</v>
      </c>
      <c r="L5451">
        <v>44.679412999999997</v>
      </c>
    </row>
    <row r="5452" spans="1:12" x14ac:dyDescent="0.3">
      <c r="A5452">
        <v>901.60874999999999</v>
      </c>
      <c r="B5452">
        <v>-3117.3332519999999</v>
      </c>
      <c r="C5452">
        <v>-49206.414062000003</v>
      </c>
      <c r="D5452">
        <v>20378.660156000002</v>
      </c>
      <c r="E5452">
        <v>0.52386200000000005</v>
      </c>
      <c r="F5452">
        <v>9.9415080000000007</v>
      </c>
      <c r="G5452">
        <v>-0.15717400000000001</v>
      </c>
      <c r="H5452">
        <v>3.8240000000000001E-3</v>
      </c>
      <c r="I5452">
        <v>3.8219999999999999E-3</v>
      </c>
      <c r="J5452">
        <v>-8.4019999999999997E-3</v>
      </c>
      <c r="K5452">
        <v>1014.7799680000001</v>
      </c>
      <c r="L5452">
        <v>44.679412999999997</v>
      </c>
    </row>
    <row r="5453" spans="1:12" x14ac:dyDescent="0.3">
      <c r="A5453">
        <v>901.62</v>
      </c>
      <c r="B5453">
        <v>-3040.5932619999999</v>
      </c>
      <c r="C5453">
        <v>-49222.988280999998</v>
      </c>
      <c r="D5453">
        <v>20421.958984000001</v>
      </c>
      <c r="E5453">
        <v>0.52616799999999997</v>
      </c>
      <c r="F5453">
        <v>9.9436260000000001</v>
      </c>
      <c r="G5453">
        <v>-0.15936700000000001</v>
      </c>
      <c r="H5453">
        <v>3.7641000000000001E-2</v>
      </c>
      <c r="I5453">
        <v>9.2750000000000003E-3</v>
      </c>
      <c r="J5453">
        <v>-1.8901000000000001E-2</v>
      </c>
      <c r="K5453">
        <v>1014.7799680000001</v>
      </c>
      <c r="L5453">
        <v>44.679412999999997</v>
      </c>
    </row>
    <row r="5454" spans="1:12" x14ac:dyDescent="0.3">
      <c r="A5454">
        <v>901.63125000000002</v>
      </c>
      <c r="B5454">
        <v>-3048.1062010000001</v>
      </c>
      <c r="C5454">
        <v>-49236.921875</v>
      </c>
      <c r="D5454">
        <v>20274.072265999999</v>
      </c>
      <c r="E5454">
        <v>0.53303199999999995</v>
      </c>
      <c r="F5454">
        <v>9.9396529999999998</v>
      </c>
      <c r="G5454">
        <v>-0.15934699999999999</v>
      </c>
      <c r="H5454">
        <v>6.0382999999999999E-2</v>
      </c>
      <c r="I5454">
        <v>1.1622E-2</v>
      </c>
      <c r="J5454">
        <v>-2.2370000000000001E-2</v>
      </c>
      <c r="K5454">
        <v>1014.7799680000001</v>
      </c>
      <c r="L5454">
        <v>44.679412999999997</v>
      </c>
    </row>
    <row r="5455" spans="1:12" x14ac:dyDescent="0.3">
      <c r="A5455">
        <v>901.64250000000004</v>
      </c>
      <c r="B5455">
        <v>-3063.5734859999998</v>
      </c>
      <c r="C5455">
        <v>-49226.660155999998</v>
      </c>
      <c r="D5455">
        <v>20276.425781000002</v>
      </c>
      <c r="E5455">
        <v>0.52427000000000001</v>
      </c>
      <c r="F5455">
        <v>9.9403939999999995</v>
      </c>
      <c r="G5455">
        <v>-0.15688299999999999</v>
      </c>
      <c r="H5455">
        <v>6.5589999999999996E-2</v>
      </c>
      <c r="I5455">
        <v>1.3542E-2</v>
      </c>
      <c r="J5455">
        <v>-2.1037E-2</v>
      </c>
      <c r="K5455">
        <v>1014.7799680000001</v>
      </c>
      <c r="L5455">
        <v>44.679412999999997</v>
      </c>
    </row>
    <row r="5456" spans="1:12" x14ac:dyDescent="0.3">
      <c r="A5456">
        <v>901.65374999999995</v>
      </c>
      <c r="B5456">
        <v>-3106.170654</v>
      </c>
      <c r="C5456">
        <v>-49230.160155999998</v>
      </c>
      <c r="D5456">
        <v>20422.847656000002</v>
      </c>
      <c r="E5456">
        <v>0.52595599999999998</v>
      </c>
      <c r="F5456">
        <v>9.9311059999999998</v>
      </c>
      <c r="G5456">
        <v>-0.149144</v>
      </c>
      <c r="H5456">
        <v>4.8604000000000001E-2</v>
      </c>
      <c r="I5456">
        <v>1.0689000000000001E-2</v>
      </c>
      <c r="J5456">
        <v>-1.6191000000000001E-2</v>
      </c>
      <c r="K5456">
        <v>1014.7799680000001</v>
      </c>
      <c r="L5456">
        <v>44.679412999999997</v>
      </c>
    </row>
    <row r="5457" spans="1:12" x14ac:dyDescent="0.3">
      <c r="A5457">
        <v>901.66499999999996</v>
      </c>
      <c r="B5457">
        <v>-3047.6125489999999</v>
      </c>
      <c r="C5457">
        <v>-49241.308594000002</v>
      </c>
      <c r="D5457">
        <v>20377.732422000001</v>
      </c>
      <c r="E5457">
        <v>0.53278099999999995</v>
      </c>
      <c r="F5457">
        <v>9.9420190000000002</v>
      </c>
      <c r="G5457">
        <v>-0.14798900000000001</v>
      </c>
      <c r="H5457">
        <v>1.7179E-2</v>
      </c>
      <c r="I5457">
        <v>8.1329999999999996E-3</v>
      </c>
      <c r="J5457">
        <v>-9.528E-3</v>
      </c>
      <c r="K5457">
        <v>1014.7799680000001</v>
      </c>
      <c r="L5457">
        <v>44.679412999999997</v>
      </c>
    </row>
    <row r="5458" spans="1:12" x14ac:dyDescent="0.3">
      <c r="A5458">
        <v>901.67624999999998</v>
      </c>
      <c r="B5458">
        <v>-3121.678711</v>
      </c>
      <c r="C5458">
        <v>-49204.78125</v>
      </c>
      <c r="D5458">
        <v>20365.722656000002</v>
      </c>
      <c r="E5458">
        <v>0.53368499999999996</v>
      </c>
      <c r="F5458">
        <v>9.9393919999999998</v>
      </c>
      <c r="G5458">
        <v>-0.13824600000000001</v>
      </c>
      <c r="H5458">
        <v>-1.2005999999999999E-2</v>
      </c>
      <c r="I5458">
        <v>3.5409999999999999E-3</v>
      </c>
      <c r="J5458">
        <v>-4.2240000000000003E-3</v>
      </c>
      <c r="K5458">
        <v>1014.7799680000001</v>
      </c>
      <c r="L5458">
        <v>44.679412999999997</v>
      </c>
    </row>
    <row r="5459" spans="1:12" x14ac:dyDescent="0.3">
      <c r="A5459">
        <v>901.6875</v>
      </c>
      <c r="B5459">
        <v>-3103.124268</v>
      </c>
      <c r="C5459">
        <v>-49212.183594000002</v>
      </c>
      <c r="D5459">
        <v>20412.339843999998</v>
      </c>
      <c r="E5459">
        <v>0.52995599999999998</v>
      </c>
      <c r="F5459">
        <v>9.9185339999999993</v>
      </c>
      <c r="G5459">
        <v>-0.14482200000000001</v>
      </c>
      <c r="H5459">
        <v>-2.7913E-2</v>
      </c>
      <c r="I5459">
        <v>6.0700000000000001E-4</v>
      </c>
      <c r="J5459">
        <v>1.6200000000000001E-4</v>
      </c>
      <c r="K5459">
        <v>1014.7799680000001</v>
      </c>
      <c r="L5459">
        <v>44.679412999999997</v>
      </c>
    </row>
    <row r="5460" spans="1:12" x14ac:dyDescent="0.3">
      <c r="A5460">
        <v>901.69875000000002</v>
      </c>
      <c r="B5460">
        <v>-3029.5290530000002</v>
      </c>
      <c r="C5460">
        <v>-49240.570312000003</v>
      </c>
      <c r="D5460">
        <v>20369.585937</v>
      </c>
      <c r="E5460">
        <v>0.525972</v>
      </c>
      <c r="F5460">
        <v>9.9381350000000008</v>
      </c>
      <c r="G5460">
        <v>-0.14697199999999999</v>
      </c>
      <c r="H5460">
        <v>-2.562E-2</v>
      </c>
      <c r="I5460">
        <v>1.3190000000000001E-3</v>
      </c>
      <c r="J5460">
        <v>2.8499999999999999E-4</v>
      </c>
      <c r="K5460">
        <v>1014.7799680000001</v>
      </c>
      <c r="L5460">
        <v>44.679412999999997</v>
      </c>
    </row>
    <row r="5461" spans="1:12" x14ac:dyDescent="0.3">
      <c r="A5461">
        <v>901.71</v>
      </c>
      <c r="B5461">
        <v>-3075.64624</v>
      </c>
      <c r="C5461">
        <v>-49182.980469000002</v>
      </c>
      <c r="D5461">
        <v>20425.896484000001</v>
      </c>
      <c r="E5461">
        <v>0.53485400000000005</v>
      </c>
      <c r="F5461">
        <v>9.9409220000000005</v>
      </c>
      <c r="G5461">
        <v>-0.141933</v>
      </c>
      <c r="H5461">
        <v>-4.0109999999999998E-3</v>
      </c>
      <c r="I5461">
        <v>2.921E-3</v>
      </c>
      <c r="J5461">
        <v>-5.9129999999999999E-3</v>
      </c>
      <c r="K5461">
        <v>1014.7799680000001</v>
      </c>
      <c r="L5461">
        <v>44.676872000000003</v>
      </c>
    </row>
    <row r="5462" spans="1:12" x14ac:dyDescent="0.3">
      <c r="A5462">
        <v>901.72125000000005</v>
      </c>
      <c r="B5462">
        <v>-2852.3012699999999</v>
      </c>
      <c r="C5462">
        <v>-49215.234375</v>
      </c>
      <c r="D5462">
        <v>20396.824218999998</v>
      </c>
      <c r="E5462">
        <v>0.532586</v>
      </c>
      <c r="F5462">
        <v>9.9369499999999995</v>
      </c>
      <c r="G5462">
        <v>-0.15748999999999999</v>
      </c>
      <c r="H5462">
        <v>2.8783E-2</v>
      </c>
      <c r="I5462">
        <v>7.7429999999999999E-3</v>
      </c>
      <c r="J5462">
        <v>-1.5826E-2</v>
      </c>
      <c r="K5462">
        <v>1014.7799680000001</v>
      </c>
      <c r="L5462">
        <v>44.676872000000003</v>
      </c>
    </row>
    <row r="5463" spans="1:12" x14ac:dyDescent="0.3">
      <c r="A5463">
        <v>901.73249999999996</v>
      </c>
      <c r="B5463">
        <v>-2941.1972660000001</v>
      </c>
      <c r="C5463">
        <v>-49213.949219000002</v>
      </c>
      <c r="D5463">
        <v>20400.859375</v>
      </c>
      <c r="E5463">
        <v>0.52905400000000002</v>
      </c>
      <c r="F5463">
        <v>9.9350860000000001</v>
      </c>
      <c r="G5463">
        <v>-0.16029299999999999</v>
      </c>
      <c r="H5463">
        <v>5.4089999999999999E-2</v>
      </c>
      <c r="I5463">
        <v>1.1849E-2</v>
      </c>
      <c r="J5463">
        <v>-2.1558000000000001E-2</v>
      </c>
      <c r="K5463">
        <v>1014.7799680000001</v>
      </c>
      <c r="L5463">
        <v>44.676872000000003</v>
      </c>
    </row>
    <row r="5464" spans="1:12" x14ac:dyDescent="0.3">
      <c r="A5464">
        <v>901.74374999999998</v>
      </c>
      <c r="B5464">
        <v>-2965.3945309999999</v>
      </c>
      <c r="C5464">
        <v>-49174.378905999998</v>
      </c>
      <c r="D5464">
        <v>20300.595702999999</v>
      </c>
      <c r="E5464">
        <v>0.52336199999999999</v>
      </c>
      <c r="F5464">
        <v>9.9348810000000007</v>
      </c>
      <c r="G5464">
        <v>-0.14855199999999999</v>
      </c>
      <c r="H5464">
        <v>6.2868999999999994E-2</v>
      </c>
      <c r="I5464">
        <v>1.3202E-2</v>
      </c>
      <c r="J5464">
        <v>-2.0257000000000001E-2</v>
      </c>
      <c r="K5464">
        <v>1014.7799680000001</v>
      </c>
      <c r="L5464">
        <v>44.676872000000003</v>
      </c>
    </row>
    <row r="5465" spans="1:12" x14ac:dyDescent="0.3">
      <c r="A5465">
        <v>901.755</v>
      </c>
      <c r="B5465">
        <v>-2941.6594239999999</v>
      </c>
      <c r="C5465">
        <v>-49192.492187000003</v>
      </c>
      <c r="D5465">
        <v>20393.289062</v>
      </c>
      <c r="E5465">
        <v>0.52634599999999998</v>
      </c>
      <c r="F5465">
        <v>9.9455849999999995</v>
      </c>
      <c r="G5465">
        <v>-0.15137400000000001</v>
      </c>
      <c r="H5465">
        <v>5.4583E-2</v>
      </c>
      <c r="I5465">
        <v>1.1805E-2</v>
      </c>
      <c r="J5465">
        <v>-1.5387E-2</v>
      </c>
      <c r="K5465">
        <v>1014.7799680000001</v>
      </c>
      <c r="L5465">
        <v>44.676872000000003</v>
      </c>
    </row>
    <row r="5466" spans="1:12" x14ac:dyDescent="0.3">
      <c r="A5466">
        <v>901.76625000000001</v>
      </c>
      <c r="B5466">
        <v>-3096.476807</v>
      </c>
      <c r="C5466">
        <v>-49207.898437000003</v>
      </c>
      <c r="D5466">
        <v>20237.542968999998</v>
      </c>
      <c r="E5466">
        <v>0.52186600000000005</v>
      </c>
      <c r="F5466">
        <v>9.9344970000000004</v>
      </c>
      <c r="G5466">
        <v>-0.153336</v>
      </c>
      <c r="H5466">
        <v>2.2164E-2</v>
      </c>
      <c r="I5466">
        <v>7.7999999999999996E-3</v>
      </c>
      <c r="J5466">
        <v>-1.0952E-2</v>
      </c>
      <c r="K5466">
        <v>1014.7799680000001</v>
      </c>
      <c r="L5466">
        <v>44.676872000000003</v>
      </c>
    </row>
    <row r="5467" spans="1:12" x14ac:dyDescent="0.3">
      <c r="A5467">
        <v>901.77750000000003</v>
      </c>
      <c r="B5467">
        <v>-3112.4409179999998</v>
      </c>
      <c r="C5467">
        <v>-49217.304687000003</v>
      </c>
      <c r="D5467">
        <v>20355.064452999999</v>
      </c>
      <c r="E5467">
        <v>0.53560799999999997</v>
      </c>
      <c r="F5467">
        <v>9.9283769999999993</v>
      </c>
      <c r="G5467">
        <v>-0.133606</v>
      </c>
      <c r="H5467">
        <v>-9.4059999999999994E-3</v>
      </c>
      <c r="I5467">
        <v>2.892E-3</v>
      </c>
      <c r="J5467">
        <v>-4.5430000000000002E-3</v>
      </c>
      <c r="K5467">
        <v>1014.7799680000001</v>
      </c>
      <c r="L5467">
        <v>44.676872000000003</v>
      </c>
    </row>
    <row r="5468" spans="1:12" x14ac:dyDescent="0.3">
      <c r="A5468">
        <v>901.78875000000005</v>
      </c>
      <c r="B5468">
        <v>-3127.9340820000002</v>
      </c>
      <c r="C5468">
        <v>-49203.949219000002</v>
      </c>
      <c r="D5468">
        <v>20371.775390999999</v>
      </c>
      <c r="E5468">
        <v>0.532111</v>
      </c>
      <c r="F5468">
        <v>9.9491320000000005</v>
      </c>
      <c r="G5468">
        <v>-0.14407700000000001</v>
      </c>
      <c r="H5468">
        <v>-2.9270999999999998E-2</v>
      </c>
      <c r="I5468">
        <v>1.75E-4</v>
      </c>
      <c r="J5468">
        <v>7.8200000000000003E-4</v>
      </c>
      <c r="K5468">
        <v>1014.7799680000001</v>
      </c>
      <c r="L5468">
        <v>44.676872000000003</v>
      </c>
    </row>
    <row r="5469" spans="1:12" x14ac:dyDescent="0.3">
      <c r="A5469">
        <v>901.8</v>
      </c>
      <c r="B5469">
        <v>-3081.5197750000002</v>
      </c>
      <c r="C5469">
        <v>-49210.175780999998</v>
      </c>
      <c r="D5469">
        <v>20338.113281000002</v>
      </c>
      <c r="E5469">
        <v>0.53076199999999996</v>
      </c>
      <c r="F5469">
        <v>9.9370200000000004</v>
      </c>
      <c r="G5469">
        <v>-0.14352200000000001</v>
      </c>
      <c r="H5469">
        <v>-3.3449E-2</v>
      </c>
      <c r="I5469">
        <v>-7.8200000000000003E-4</v>
      </c>
      <c r="J5469">
        <v>2.8080000000000002E-3</v>
      </c>
      <c r="K5469">
        <v>1014.769958</v>
      </c>
      <c r="L5469">
        <v>44.679412999999997</v>
      </c>
    </row>
    <row r="5470" spans="1:12" x14ac:dyDescent="0.3">
      <c r="A5470">
        <v>901.81124999999997</v>
      </c>
      <c r="B5470">
        <v>-3068.6557619999999</v>
      </c>
      <c r="C5470">
        <v>-49197.605469000002</v>
      </c>
      <c r="D5470">
        <v>20354.730468999998</v>
      </c>
      <c r="E5470">
        <v>0.53710100000000005</v>
      </c>
      <c r="F5470">
        <v>9.9252230000000008</v>
      </c>
      <c r="G5470">
        <v>-0.14671300000000001</v>
      </c>
      <c r="H5470">
        <v>-1.8438E-2</v>
      </c>
      <c r="I5470">
        <v>2.496E-3</v>
      </c>
      <c r="J5470">
        <v>-2.3210000000000001E-3</v>
      </c>
      <c r="K5470">
        <v>1014.769958</v>
      </c>
      <c r="L5470">
        <v>44.679412999999997</v>
      </c>
    </row>
    <row r="5471" spans="1:12" x14ac:dyDescent="0.3">
      <c r="A5471">
        <v>901.82249999999999</v>
      </c>
      <c r="B5471">
        <v>-3159.7375489999999</v>
      </c>
      <c r="C5471">
        <v>-49196.921875</v>
      </c>
      <c r="D5471">
        <v>20515.335937</v>
      </c>
      <c r="E5471">
        <v>0.53961300000000001</v>
      </c>
      <c r="F5471">
        <v>9.9300320000000006</v>
      </c>
      <c r="G5471">
        <v>-0.153528</v>
      </c>
      <c r="H5471">
        <v>1.5247E-2</v>
      </c>
      <c r="I5471">
        <v>6.7930000000000004E-3</v>
      </c>
      <c r="J5471">
        <v>-1.3381000000000001E-2</v>
      </c>
      <c r="K5471">
        <v>1014.769958</v>
      </c>
      <c r="L5471">
        <v>44.679412999999997</v>
      </c>
    </row>
    <row r="5472" spans="1:12" x14ac:dyDescent="0.3">
      <c r="A5472">
        <v>901.83375000000001</v>
      </c>
      <c r="B5472">
        <v>-3109.1142580000001</v>
      </c>
      <c r="C5472">
        <v>-49188.652344000002</v>
      </c>
      <c r="D5472">
        <v>20402.701172000001</v>
      </c>
      <c r="E5472">
        <v>0.53079100000000001</v>
      </c>
      <c r="F5472">
        <v>9.9446510000000004</v>
      </c>
      <c r="G5472">
        <v>-0.144868</v>
      </c>
      <c r="H5472">
        <v>5.0096000000000002E-2</v>
      </c>
      <c r="I5472">
        <v>1.1211E-2</v>
      </c>
      <c r="J5472">
        <v>-2.1878999999999999E-2</v>
      </c>
      <c r="K5472">
        <v>1014.769958</v>
      </c>
      <c r="L5472">
        <v>44.679412999999997</v>
      </c>
    </row>
    <row r="5473" spans="1:12" x14ac:dyDescent="0.3">
      <c r="A5473">
        <v>901.84500000000003</v>
      </c>
      <c r="B5473">
        <v>-3129.588135</v>
      </c>
      <c r="C5473">
        <v>-49203.902344000002</v>
      </c>
      <c r="D5473">
        <v>20324.771484000001</v>
      </c>
      <c r="E5473">
        <v>0.534636</v>
      </c>
      <c r="F5473">
        <v>9.9473009999999995</v>
      </c>
      <c r="G5473">
        <v>-0.15453600000000001</v>
      </c>
      <c r="H5473">
        <v>6.0440000000000001E-2</v>
      </c>
      <c r="I5473">
        <v>1.2777999999999999E-2</v>
      </c>
      <c r="J5473">
        <v>-2.2269000000000001E-2</v>
      </c>
      <c r="K5473">
        <v>1014.769958</v>
      </c>
      <c r="L5473">
        <v>44.679412999999997</v>
      </c>
    </row>
    <row r="5474" spans="1:12" x14ac:dyDescent="0.3">
      <c r="A5474">
        <v>901.85625000000005</v>
      </c>
      <c r="B5474">
        <v>-3099.3884280000002</v>
      </c>
      <c r="C5474">
        <v>-49217.730469000002</v>
      </c>
      <c r="D5474">
        <v>20381.941406000002</v>
      </c>
      <c r="E5474">
        <v>0.52796699999999996</v>
      </c>
      <c r="F5474">
        <v>9.935276</v>
      </c>
      <c r="G5474">
        <v>-0.14352699999999999</v>
      </c>
      <c r="H5474">
        <v>5.6079999999999998E-2</v>
      </c>
      <c r="I5474">
        <v>1.1568E-2</v>
      </c>
      <c r="J5474">
        <v>-1.9040999999999999E-2</v>
      </c>
      <c r="K5474">
        <v>1014.769958</v>
      </c>
      <c r="L5474">
        <v>44.679412999999997</v>
      </c>
    </row>
    <row r="5475" spans="1:12" x14ac:dyDescent="0.3">
      <c r="A5475">
        <v>901.86749999999995</v>
      </c>
      <c r="B5475">
        <v>-3105.3862300000001</v>
      </c>
      <c r="C5475">
        <v>-49195.4375</v>
      </c>
      <c r="D5475">
        <v>20276.777343999998</v>
      </c>
      <c r="E5475">
        <v>0.52785899999999997</v>
      </c>
      <c r="F5475">
        <v>9.9322490000000005</v>
      </c>
      <c r="G5475">
        <v>-0.14547099999999999</v>
      </c>
      <c r="H5475">
        <v>3.8247000000000003E-2</v>
      </c>
      <c r="I5475">
        <v>9.4929999999999997E-3</v>
      </c>
      <c r="J5475">
        <v>-1.3429E-2</v>
      </c>
      <c r="K5475">
        <v>1014.769958</v>
      </c>
      <c r="L5475">
        <v>44.679412999999997</v>
      </c>
    </row>
    <row r="5476" spans="1:12" x14ac:dyDescent="0.3">
      <c r="A5476">
        <v>901.87874999999997</v>
      </c>
      <c r="B5476">
        <v>-3039.6589359999998</v>
      </c>
      <c r="C5476">
        <v>-49200.054687000003</v>
      </c>
      <c r="D5476">
        <v>20363.583984000001</v>
      </c>
      <c r="E5476">
        <v>0.53125100000000003</v>
      </c>
      <c r="F5476">
        <v>9.9303849999999994</v>
      </c>
      <c r="G5476">
        <v>-0.142649</v>
      </c>
      <c r="H5476">
        <v>5.7029999999999997E-3</v>
      </c>
      <c r="I5476">
        <v>5.6559999999999996E-3</v>
      </c>
      <c r="J5476">
        <v>-6.9829999999999996E-3</v>
      </c>
      <c r="K5476">
        <v>1014.769958</v>
      </c>
      <c r="L5476">
        <v>44.679412999999997</v>
      </c>
    </row>
    <row r="5477" spans="1:12" x14ac:dyDescent="0.3">
      <c r="A5477">
        <v>901.89</v>
      </c>
      <c r="B5477">
        <v>-2919.2006839999999</v>
      </c>
      <c r="C5477">
        <v>-49207.238280999998</v>
      </c>
      <c r="D5477">
        <v>20379.8125</v>
      </c>
      <c r="E5477">
        <v>0.53593999999999997</v>
      </c>
      <c r="F5477">
        <v>9.9396679999999993</v>
      </c>
      <c r="G5477">
        <v>-0.14780099999999999</v>
      </c>
      <c r="H5477">
        <v>-2.3001000000000001E-2</v>
      </c>
      <c r="I5477">
        <v>1.7030000000000001E-3</v>
      </c>
      <c r="J5477">
        <v>9.4444200000000006E-5</v>
      </c>
      <c r="K5477">
        <v>1014.769958</v>
      </c>
      <c r="L5477">
        <v>44.679412999999997</v>
      </c>
    </row>
    <row r="5478" spans="1:12" x14ac:dyDescent="0.3">
      <c r="A5478">
        <v>901.90125</v>
      </c>
      <c r="B5478">
        <v>-3100.4194339999999</v>
      </c>
      <c r="C5478">
        <v>-49210.25</v>
      </c>
      <c r="D5478">
        <v>20309.150390999999</v>
      </c>
      <c r="E5478">
        <v>0.53820599999999996</v>
      </c>
      <c r="F5478">
        <v>9.9347410000000007</v>
      </c>
      <c r="G5478">
        <v>-0.13766500000000001</v>
      </c>
      <c r="H5478">
        <v>-3.0477000000000001E-2</v>
      </c>
      <c r="I5478">
        <v>6.5499999999999998E-4</v>
      </c>
      <c r="J5478">
        <v>2.4919999999999999E-3</v>
      </c>
      <c r="K5478">
        <v>1014.759949</v>
      </c>
      <c r="L5478">
        <v>44.681755000000003</v>
      </c>
    </row>
    <row r="5479" spans="1:12" x14ac:dyDescent="0.3">
      <c r="A5479">
        <v>901.91250000000002</v>
      </c>
      <c r="B5479">
        <v>-3077.827393</v>
      </c>
      <c r="C5479">
        <v>-49194.925780999998</v>
      </c>
      <c r="D5479">
        <v>20220.876952999999</v>
      </c>
      <c r="E5479">
        <v>0.53029899999999996</v>
      </c>
      <c r="F5479">
        <v>9.935378</v>
      </c>
      <c r="G5479">
        <v>-0.15773300000000001</v>
      </c>
      <c r="H5479">
        <v>-2.2939000000000001E-2</v>
      </c>
      <c r="I5479">
        <v>1.531E-3</v>
      </c>
      <c r="J5479">
        <v>-2.1799070000000001E-5</v>
      </c>
      <c r="K5479">
        <v>1014.759949</v>
      </c>
      <c r="L5479">
        <v>44.681755000000003</v>
      </c>
    </row>
    <row r="5480" spans="1:12" x14ac:dyDescent="0.3">
      <c r="A5480">
        <v>901.92375000000004</v>
      </c>
      <c r="B5480">
        <v>-3097.4663089999999</v>
      </c>
      <c r="C5480">
        <v>-49186.589844000002</v>
      </c>
      <c r="D5480">
        <v>20288.066406000002</v>
      </c>
      <c r="E5480">
        <v>0.53176400000000001</v>
      </c>
      <c r="F5480">
        <v>9.9395410000000002</v>
      </c>
      <c r="G5480">
        <v>-0.14851600000000001</v>
      </c>
      <c r="H5480">
        <v>5.3660000000000001E-3</v>
      </c>
      <c r="I5480">
        <v>5.215E-3</v>
      </c>
      <c r="J5480">
        <v>-8.4790000000000004E-3</v>
      </c>
      <c r="K5480">
        <v>1014.759949</v>
      </c>
      <c r="L5480">
        <v>44.681755000000003</v>
      </c>
    </row>
    <row r="5481" spans="1:12" x14ac:dyDescent="0.3">
      <c r="A5481">
        <v>901.93499999999995</v>
      </c>
      <c r="B5481">
        <v>-3078.4145509999998</v>
      </c>
      <c r="C5481">
        <v>-49172.414062000003</v>
      </c>
      <c r="D5481">
        <v>20340.257812</v>
      </c>
      <c r="E5481">
        <v>0.53149800000000003</v>
      </c>
      <c r="F5481">
        <v>9.9348869999999998</v>
      </c>
      <c r="G5481">
        <v>-0.14394399999999999</v>
      </c>
      <c r="H5481">
        <v>4.0141999999999997E-2</v>
      </c>
      <c r="I5481">
        <v>9.6679999999999995E-3</v>
      </c>
      <c r="J5481">
        <v>-1.8402000000000002E-2</v>
      </c>
      <c r="K5481">
        <v>1014.759949</v>
      </c>
      <c r="L5481">
        <v>44.681755000000003</v>
      </c>
    </row>
    <row r="5482" spans="1:12" x14ac:dyDescent="0.3">
      <c r="A5482">
        <v>901.94624999999996</v>
      </c>
      <c r="B5482">
        <v>-3129.7319339999999</v>
      </c>
      <c r="C5482">
        <v>-49188.03125</v>
      </c>
      <c r="D5482">
        <v>20386.28125</v>
      </c>
      <c r="E5482">
        <v>0.53259699999999999</v>
      </c>
      <c r="F5482">
        <v>9.9373670000000001</v>
      </c>
      <c r="G5482">
        <v>-0.15237600000000001</v>
      </c>
      <c r="H5482">
        <v>5.7460999999999998E-2</v>
      </c>
      <c r="I5482">
        <v>1.1206000000000001E-2</v>
      </c>
      <c r="J5482">
        <v>-2.2539E-2</v>
      </c>
      <c r="K5482">
        <v>1014.759949</v>
      </c>
      <c r="L5482">
        <v>44.681755000000003</v>
      </c>
    </row>
    <row r="5483" spans="1:12" x14ac:dyDescent="0.3">
      <c r="A5483">
        <v>901.95749999999998</v>
      </c>
      <c r="B5483">
        <v>-3081.2136230000001</v>
      </c>
      <c r="C5483">
        <v>-49188.121094000002</v>
      </c>
      <c r="D5483">
        <v>20225.171875</v>
      </c>
      <c r="E5483">
        <v>0.535991</v>
      </c>
      <c r="F5483">
        <v>9.9334410000000002</v>
      </c>
      <c r="G5483">
        <v>-0.14582500000000001</v>
      </c>
      <c r="H5483">
        <v>6.1341E-2</v>
      </c>
      <c r="I5483">
        <v>1.1726E-2</v>
      </c>
      <c r="J5483">
        <v>-2.0319E-2</v>
      </c>
      <c r="K5483">
        <v>1014.759949</v>
      </c>
      <c r="L5483">
        <v>44.681755000000003</v>
      </c>
    </row>
    <row r="5484" spans="1:12" x14ac:dyDescent="0.3">
      <c r="A5484">
        <v>901.96875</v>
      </c>
      <c r="B5484">
        <v>-3037.9650879999999</v>
      </c>
      <c r="C5484">
        <v>-49221.003905999998</v>
      </c>
      <c r="D5484">
        <v>20361.044922000001</v>
      </c>
      <c r="E5484">
        <v>0.52769200000000005</v>
      </c>
      <c r="F5484">
        <v>9.9302899999999994</v>
      </c>
      <c r="G5484">
        <v>-0.14976500000000001</v>
      </c>
      <c r="H5484">
        <v>4.7260000000000003E-2</v>
      </c>
      <c r="I5484">
        <v>1.0577E-2</v>
      </c>
      <c r="J5484">
        <v>-1.5310000000000001E-2</v>
      </c>
      <c r="K5484">
        <v>1014.759949</v>
      </c>
      <c r="L5484">
        <v>44.681755000000003</v>
      </c>
    </row>
    <row r="5485" spans="1:12" x14ac:dyDescent="0.3">
      <c r="A5485">
        <v>901.98</v>
      </c>
      <c r="B5485">
        <v>-3143.131836</v>
      </c>
      <c r="C5485">
        <v>-49221.246094000002</v>
      </c>
      <c r="D5485">
        <v>20264.119140999999</v>
      </c>
      <c r="E5485">
        <v>0.53764800000000001</v>
      </c>
      <c r="F5485">
        <v>9.9268830000000001</v>
      </c>
      <c r="G5485">
        <v>-0.14396300000000001</v>
      </c>
      <c r="H5485">
        <v>1.2824E-2</v>
      </c>
      <c r="I5485">
        <v>6.5310000000000003E-3</v>
      </c>
      <c r="J5485">
        <v>-8.6140000000000001E-3</v>
      </c>
      <c r="K5485">
        <v>1014.759949</v>
      </c>
      <c r="L5485">
        <v>44.681755000000003</v>
      </c>
    </row>
    <row r="5486" spans="1:12" x14ac:dyDescent="0.3">
      <c r="A5486">
        <v>901.99125000000004</v>
      </c>
      <c r="B5486">
        <v>-3002.9089359999998</v>
      </c>
      <c r="C5486">
        <v>-49214.007812000003</v>
      </c>
      <c r="D5486">
        <v>20400.142577999999</v>
      </c>
      <c r="E5486">
        <v>0.54263899999999998</v>
      </c>
      <c r="F5486">
        <v>9.9280439999999999</v>
      </c>
      <c r="G5486">
        <v>-0.13330400000000001</v>
      </c>
      <c r="H5486">
        <v>-1.2227E-2</v>
      </c>
      <c r="I5486">
        <v>3.3639999999999998E-3</v>
      </c>
      <c r="J5486">
        <v>-3.4020000000000001E-3</v>
      </c>
      <c r="K5486">
        <v>1014.759949</v>
      </c>
      <c r="L5486">
        <v>44.681755000000003</v>
      </c>
    </row>
    <row r="5487" spans="1:12" x14ac:dyDescent="0.3">
      <c r="A5487">
        <v>902.00250000000005</v>
      </c>
      <c r="B5487">
        <v>-3002.6420899999998</v>
      </c>
      <c r="C5487">
        <v>-49206.402344000002</v>
      </c>
      <c r="D5487">
        <v>20415.193359000001</v>
      </c>
      <c r="E5487">
        <v>0.53692700000000004</v>
      </c>
      <c r="F5487">
        <v>9.9214699999999993</v>
      </c>
      <c r="G5487">
        <v>-0.14519699999999999</v>
      </c>
      <c r="H5487">
        <v>-3.1105000000000001E-2</v>
      </c>
      <c r="I5487">
        <v>1.157515E-5</v>
      </c>
      <c r="J5487">
        <v>2.0330000000000001E-3</v>
      </c>
      <c r="K5487">
        <v>1014.75</v>
      </c>
      <c r="L5487">
        <v>44.679412999999997</v>
      </c>
    </row>
    <row r="5488" spans="1:12" x14ac:dyDescent="0.3">
      <c r="A5488">
        <v>902.01374999999996</v>
      </c>
      <c r="B5488">
        <v>-3092.3376459999999</v>
      </c>
      <c r="C5488">
        <v>-49257.269530999998</v>
      </c>
      <c r="D5488">
        <v>20371.466797000001</v>
      </c>
      <c r="E5488">
        <v>0.53527000000000002</v>
      </c>
      <c r="F5488">
        <v>9.9214520000000004</v>
      </c>
      <c r="G5488">
        <v>-0.14783499999999999</v>
      </c>
      <c r="H5488">
        <v>-2.5968999999999999E-2</v>
      </c>
      <c r="I5488">
        <v>7.27E-4</v>
      </c>
      <c r="J5488">
        <v>1.238E-3</v>
      </c>
      <c r="K5488">
        <v>1014.75</v>
      </c>
      <c r="L5488">
        <v>44.679412999999997</v>
      </c>
    </row>
    <row r="5489" spans="1:12" x14ac:dyDescent="0.3">
      <c r="A5489">
        <v>902.02499999999998</v>
      </c>
      <c r="B5489">
        <v>-3046.5590820000002</v>
      </c>
      <c r="C5489">
        <v>-49237.730469000002</v>
      </c>
      <c r="D5489">
        <v>20311.214843999998</v>
      </c>
      <c r="E5489">
        <v>0.53469199999999995</v>
      </c>
      <c r="F5489">
        <v>9.9362940000000002</v>
      </c>
      <c r="G5489">
        <v>-0.15395</v>
      </c>
      <c r="H5489">
        <v>-3.0660000000000001E-3</v>
      </c>
      <c r="I5489">
        <v>3.7439999999999999E-3</v>
      </c>
      <c r="J5489">
        <v>-6.411E-3</v>
      </c>
      <c r="K5489">
        <v>1014.75</v>
      </c>
      <c r="L5489">
        <v>44.679412999999997</v>
      </c>
    </row>
    <row r="5490" spans="1:12" x14ac:dyDescent="0.3">
      <c r="A5490">
        <v>902.03625</v>
      </c>
      <c r="B5490">
        <v>-2969.7004390000002</v>
      </c>
      <c r="C5490">
        <v>-49238.707030999998</v>
      </c>
      <c r="D5490">
        <v>20322.013672000001</v>
      </c>
      <c r="E5490">
        <v>0.54087300000000005</v>
      </c>
      <c r="F5490">
        <v>9.9447189999999992</v>
      </c>
      <c r="G5490">
        <v>-0.15191299999999999</v>
      </c>
      <c r="H5490">
        <v>2.2610000000000002E-2</v>
      </c>
      <c r="I5490">
        <v>6.7879999999999998E-3</v>
      </c>
      <c r="J5490">
        <v>-1.4631999999999999E-2</v>
      </c>
      <c r="K5490">
        <v>1014.75</v>
      </c>
      <c r="L5490">
        <v>44.679412999999997</v>
      </c>
    </row>
    <row r="5491" spans="1:12" x14ac:dyDescent="0.3">
      <c r="A5491">
        <v>902.04750000000001</v>
      </c>
      <c r="B5491">
        <v>-2966.920654</v>
      </c>
      <c r="C5491">
        <v>-49262.769530999998</v>
      </c>
      <c r="D5491">
        <v>20376.767577999999</v>
      </c>
      <c r="E5491">
        <v>0.53371299999999999</v>
      </c>
      <c r="F5491">
        <v>9.9463609999999996</v>
      </c>
      <c r="G5491">
        <v>-0.158664</v>
      </c>
      <c r="H5491">
        <v>5.4043000000000001E-2</v>
      </c>
      <c r="I5491">
        <v>1.0784E-2</v>
      </c>
      <c r="J5491">
        <v>-2.2120999999999998E-2</v>
      </c>
      <c r="K5491">
        <v>1014.75</v>
      </c>
      <c r="L5491">
        <v>44.679412999999997</v>
      </c>
    </row>
    <row r="5492" spans="1:12" x14ac:dyDescent="0.3">
      <c r="A5492">
        <v>902.05875000000003</v>
      </c>
      <c r="B5492">
        <v>-2999.454346</v>
      </c>
      <c r="C5492">
        <v>-49217.425780999998</v>
      </c>
      <c r="D5492">
        <v>20444.730468999998</v>
      </c>
      <c r="E5492">
        <v>0.528868</v>
      </c>
      <c r="F5492">
        <v>9.935867</v>
      </c>
      <c r="G5492">
        <v>-0.1575</v>
      </c>
      <c r="H5492">
        <v>6.5067E-2</v>
      </c>
      <c r="I5492">
        <v>1.2416E-2</v>
      </c>
      <c r="J5492">
        <v>-2.1342E-2</v>
      </c>
      <c r="K5492">
        <v>1014.75</v>
      </c>
      <c r="L5492">
        <v>44.679412999999997</v>
      </c>
    </row>
    <row r="5493" spans="1:12" x14ac:dyDescent="0.3">
      <c r="A5493">
        <v>902.07</v>
      </c>
      <c r="B5493">
        <v>-3070.9472660000001</v>
      </c>
      <c r="C5493">
        <v>-49220.683594000002</v>
      </c>
      <c r="D5493">
        <v>20435.208984000001</v>
      </c>
      <c r="E5493">
        <v>0.54053600000000002</v>
      </c>
      <c r="F5493">
        <v>9.9387439999999998</v>
      </c>
      <c r="G5493">
        <v>-0.149199</v>
      </c>
      <c r="H5493">
        <v>5.3846999999999999E-2</v>
      </c>
      <c r="I5493">
        <v>1.1001E-2</v>
      </c>
      <c r="J5493">
        <v>-1.6385E-2</v>
      </c>
      <c r="K5493">
        <v>1014.75</v>
      </c>
      <c r="L5493">
        <v>44.679412999999997</v>
      </c>
    </row>
    <row r="5494" spans="1:12" x14ac:dyDescent="0.3">
      <c r="A5494">
        <v>902.08124999999995</v>
      </c>
      <c r="B5494">
        <v>-3053.389404</v>
      </c>
      <c r="C5494">
        <v>-49199.199219000002</v>
      </c>
      <c r="D5494">
        <v>20491.755859000001</v>
      </c>
      <c r="E5494">
        <v>0.54295099999999996</v>
      </c>
      <c r="F5494">
        <v>9.9391970000000001</v>
      </c>
      <c r="G5494">
        <v>-0.14866599999999999</v>
      </c>
      <c r="H5494">
        <v>2.6408000000000001E-2</v>
      </c>
      <c r="I5494">
        <v>7.8449999999999995E-3</v>
      </c>
      <c r="J5494">
        <v>-1.1155999999999999E-2</v>
      </c>
      <c r="K5494">
        <v>1014.75</v>
      </c>
      <c r="L5494">
        <v>44.679412999999997</v>
      </c>
    </row>
    <row r="5495" spans="1:12" x14ac:dyDescent="0.3">
      <c r="A5495">
        <v>902.09249999999997</v>
      </c>
      <c r="B5495">
        <v>-3062.8474120000001</v>
      </c>
      <c r="C5495">
        <v>-49200.921875</v>
      </c>
      <c r="D5495">
        <v>20289.341797000001</v>
      </c>
      <c r="E5495">
        <v>0.52501100000000001</v>
      </c>
      <c r="F5495">
        <v>9.9358199999999997</v>
      </c>
      <c r="G5495">
        <v>-0.16087000000000001</v>
      </c>
      <c r="H5495">
        <v>-7.9799999999999992E-3</v>
      </c>
      <c r="I5495">
        <v>4.1900000000000001E-3</v>
      </c>
      <c r="J5495">
        <v>-4.3E-3</v>
      </c>
      <c r="K5495">
        <v>1014.75</v>
      </c>
      <c r="L5495">
        <v>44.679412999999997</v>
      </c>
    </row>
    <row r="5496" spans="1:12" x14ac:dyDescent="0.3">
      <c r="A5496">
        <v>902.10374999999999</v>
      </c>
      <c r="B5496">
        <v>-3067.7854000000002</v>
      </c>
      <c r="C5496">
        <v>-49167.351562000003</v>
      </c>
      <c r="D5496">
        <v>20202.429687</v>
      </c>
      <c r="E5496">
        <v>0.52152399999999999</v>
      </c>
      <c r="F5496">
        <v>9.9288830000000008</v>
      </c>
      <c r="G5496">
        <v>-0.14447299999999999</v>
      </c>
      <c r="H5496">
        <v>-3.0113999999999998E-2</v>
      </c>
      <c r="I5496">
        <v>3.7599999999999998E-4</v>
      </c>
      <c r="J5496">
        <v>1.4660000000000001E-3</v>
      </c>
      <c r="K5496">
        <v>1014.75</v>
      </c>
      <c r="L5496">
        <v>44.681755000000003</v>
      </c>
    </row>
    <row r="5497" spans="1:12" x14ac:dyDescent="0.3">
      <c r="A5497">
        <v>902.11500000000001</v>
      </c>
      <c r="B5497">
        <v>-3207.6520999999998</v>
      </c>
      <c r="C5497">
        <v>-49166.9375</v>
      </c>
      <c r="D5497">
        <v>20493.337890999999</v>
      </c>
      <c r="E5497">
        <v>0.53295000000000003</v>
      </c>
      <c r="F5497">
        <v>9.9346800000000002</v>
      </c>
      <c r="G5497">
        <v>-0.15931999999999999</v>
      </c>
      <c r="H5497">
        <v>-3.0547999999999999E-2</v>
      </c>
      <c r="I5497">
        <v>-1.07E-4</v>
      </c>
      <c r="J5497">
        <v>1.7830000000000001E-3</v>
      </c>
      <c r="K5497">
        <v>1014.75</v>
      </c>
      <c r="L5497">
        <v>44.681755000000003</v>
      </c>
    </row>
    <row r="5498" spans="1:12" x14ac:dyDescent="0.3">
      <c r="A5498">
        <v>902.12625000000003</v>
      </c>
      <c r="B5498">
        <v>-3160.913818</v>
      </c>
      <c r="C5498">
        <v>-49188.960937000003</v>
      </c>
      <c r="D5498">
        <v>20373.585937</v>
      </c>
      <c r="E5498">
        <v>0.53867600000000004</v>
      </c>
      <c r="F5498">
        <v>9.9307099999999995</v>
      </c>
      <c r="G5498">
        <v>-0.14691199999999999</v>
      </c>
      <c r="H5498">
        <v>-1.4636E-2</v>
      </c>
      <c r="I5498">
        <v>2.5829999999999998E-3</v>
      </c>
      <c r="J5498">
        <v>-3.5490000000000001E-3</v>
      </c>
      <c r="K5498">
        <v>1014.75</v>
      </c>
      <c r="L5498">
        <v>44.681755000000003</v>
      </c>
    </row>
    <row r="5499" spans="1:12" x14ac:dyDescent="0.3">
      <c r="A5499">
        <v>902.13750000000005</v>
      </c>
      <c r="B5499">
        <v>-3123.8483890000002</v>
      </c>
      <c r="C5499">
        <v>-49213.605469000002</v>
      </c>
      <c r="D5499">
        <v>20197.220702999999</v>
      </c>
      <c r="E5499">
        <v>0.52350399999999997</v>
      </c>
      <c r="F5499">
        <v>9.9287860000000006</v>
      </c>
      <c r="G5499">
        <v>-0.14935399999999999</v>
      </c>
      <c r="H5499">
        <v>1.6784E-2</v>
      </c>
      <c r="I5499">
        <v>6.1970000000000003E-3</v>
      </c>
      <c r="J5499">
        <v>-1.3239000000000001E-2</v>
      </c>
      <c r="K5499">
        <v>1014.75</v>
      </c>
      <c r="L5499">
        <v>44.681755000000003</v>
      </c>
    </row>
    <row r="5500" spans="1:12" x14ac:dyDescent="0.3">
      <c r="A5500">
        <v>902.14874999999995</v>
      </c>
      <c r="B5500">
        <v>-3204.9128420000002</v>
      </c>
      <c r="C5500">
        <v>-49228.582030999998</v>
      </c>
      <c r="D5500">
        <v>20256.175781000002</v>
      </c>
      <c r="E5500">
        <v>0.53221600000000002</v>
      </c>
      <c r="F5500">
        <v>9.9403609999999993</v>
      </c>
      <c r="G5500">
        <v>-0.146894</v>
      </c>
      <c r="H5500">
        <v>4.5427000000000002E-2</v>
      </c>
      <c r="I5500">
        <v>9.6220000000000003E-3</v>
      </c>
      <c r="J5500">
        <v>-2.0518000000000002E-2</v>
      </c>
      <c r="K5500">
        <v>1014.75</v>
      </c>
      <c r="L5500">
        <v>44.681755000000003</v>
      </c>
    </row>
    <row r="5501" spans="1:12" x14ac:dyDescent="0.3">
      <c r="A5501">
        <v>902.16</v>
      </c>
      <c r="B5501">
        <v>-3240.060547</v>
      </c>
      <c r="C5501">
        <v>-49211.292969000002</v>
      </c>
      <c r="D5501">
        <v>20221.451172000001</v>
      </c>
      <c r="E5501">
        <v>0.53116200000000002</v>
      </c>
      <c r="F5501">
        <v>9.9401890000000002</v>
      </c>
      <c r="G5501">
        <v>-0.14447199999999999</v>
      </c>
      <c r="H5501">
        <v>6.5685999999999994E-2</v>
      </c>
      <c r="I5501">
        <v>1.2514000000000001E-2</v>
      </c>
      <c r="J5501">
        <v>-2.3837000000000001E-2</v>
      </c>
      <c r="K5501">
        <v>1014.75</v>
      </c>
      <c r="L5501">
        <v>44.681755000000003</v>
      </c>
    </row>
    <row r="5502" spans="1:12" x14ac:dyDescent="0.3">
      <c r="A5502">
        <v>902.17124999999999</v>
      </c>
      <c r="B5502">
        <v>-3094.5979000000002</v>
      </c>
      <c r="C5502">
        <v>-49206.992187000003</v>
      </c>
      <c r="D5502">
        <v>20272.224609000001</v>
      </c>
      <c r="E5502">
        <v>0.52612199999999998</v>
      </c>
      <c r="F5502">
        <v>9.9347499999999993</v>
      </c>
      <c r="G5502">
        <v>-0.146398</v>
      </c>
      <c r="H5502">
        <v>5.6138E-2</v>
      </c>
      <c r="I5502">
        <v>1.1514999999999999E-2</v>
      </c>
      <c r="J5502">
        <v>-1.8231000000000001E-2</v>
      </c>
      <c r="K5502">
        <v>1014.75</v>
      </c>
      <c r="L5502">
        <v>44.681755000000003</v>
      </c>
    </row>
    <row r="5503" spans="1:12" x14ac:dyDescent="0.3">
      <c r="A5503">
        <v>902.1825</v>
      </c>
      <c r="B5503">
        <v>-3150.0551759999998</v>
      </c>
      <c r="C5503">
        <v>-49216.855469000002</v>
      </c>
      <c r="D5503">
        <v>20273.255859000001</v>
      </c>
      <c r="E5503">
        <v>0.52075499999999997</v>
      </c>
      <c r="F5503">
        <v>9.9356249999999999</v>
      </c>
      <c r="G5503">
        <v>-0.15076600000000001</v>
      </c>
      <c r="H5503">
        <v>3.7936999999999999E-2</v>
      </c>
      <c r="I5503">
        <v>9.5890000000000003E-3</v>
      </c>
      <c r="J5503">
        <v>-1.2886E-2</v>
      </c>
      <c r="K5503">
        <v>1014.75</v>
      </c>
      <c r="L5503">
        <v>44.681755000000003</v>
      </c>
    </row>
    <row r="5504" spans="1:12" x14ac:dyDescent="0.3">
      <c r="A5504">
        <v>902.19375000000002</v>
      </c>
      <c r="B5504">
        <v>-3122.7541500000002</v>
      </c>
      <c r="C5504">
        <v>-49205.570312000003</v>
      </c>
      <c r="D5504">
        <v>20389.830077999999</v>
      </c>
      <c r="E5504">
        <v>0.52910500000000005</v>
      </c>
      <c r="F5504">
        <v>9.93187</v>
      </c>
      <c r="G5504">
        <v>-0.14266999999999999</v>
      </c>
      <c r="H5504">
        <v>9.8370000000000003E-3</v>
      </c>
      <c r="I5504">
        <v>5.9179999999999996E-3</v>
      </c>
      <c r="J5504">
        <v>-7.6140000000000001E-3</v>
      </c>
      <c r="K5504">
        <v>1014.75</v>
      </c>
      <c r="L5504">
        <v>44.681755000000003</v>
      </c>
    </row>
    <row r="5505" spans="1:12" x14ac:dyDescent="0.3">
      <c r="A5505">
        <v>902.20500000000004</v>
      </c>
      <c r="B5505">
        <v>-3227.4580080000001</v>
      </c>
      <c r="C5505">
        <v>-49217.710937000003</v>
      </c>
      <c r="D5505">
        <v>20376.085937</v>
      </c>
      <c r="E5505">
        <v>0.52688800000000002</v>
      </c>
      <c r="F5505">
        <v>9.931832</v>
      </c>
      <c r="G5505">
        <v>-0.14536099999999999</v>
      </c>
      <c r="H5505">
        <v>-2.5687000000000001E-2</v>
      </c>
      <c r="I5505">
        <v>1.794E-3</v>
      </c>
      <c r="J5505">
        <v>8.1800000000000004E-4</v>
      </c>
      <c r="K5505">
        <v>1014.759949</v>
      </c>
      <c r="L5505">
        <v>44.679412999999997</v>
      </c>
    </row>
    <row r="5506" spans="1:12" x14ac:dyDescent="0.3">
      <c r="A5506">
        <v>902.21624999999995</v>
      </c>
      <c r="B5506">
        <v>-3011.2854000000002</v>
      </c>
      <c r="C5506">
        <v>-49223.335937000003</v>
      </c>
      <c r="D5506">
        <v>20352.683593999998</v>
      </c>
      <c r="E5506">
        <v>0.52626700000000004</v>
      </c>
      <c r="F5506">
        <v>9.9308359999999993</v>
      </c>
      <c r="G5506">
        <v>-0.15582299999999999</v>
      </c>
      <c r="H5506">
        <v>-3.0859000000000001E-2</v>
      </c>
      <c r="I5506">
        <v>-1.466315E-5</v>
      </c>
      <c r="J5506">
        <v>2.738E-3</v>
      </c>
      <c r="K5506">
        <v>1014.759949</v>
      </c>
      <c r="L5506">
        <v>44.679412999999997</v>
      </c>
    </row>
    <row r="5507" spans="1:12" x14ac:dyDescent="0.3">
      <c r="A5507">
        <v>902.22749999999996</v>
      </c>
      <c r="B5507">
        <v>-3001.5373540000001</v>
      </c>
      <c r="C5507">
        <v>-49176.371094000002</v>
      </c>
      <c r="D5507">
        <v>20367.638672000001</v>
      </c>
      <c r="E5507">
        <v>0.51578999999999997</v>
      </c>
      <c r="F5507">
        <v>9.9325890000000001</v>
      </c>
      <c r="G5507">
        <v>-0.13614899999999999</v>
      </c>
      <c r="H5507">
        <v>-2.1243000000000001E-2</v>
      </c>
      <c r="I5507">
        <v>1.34E-4</v>
      </c>
      <c r="J5507">
        <v>-7.5799999999999999E-4</v>
      </c>
      <c r="K5507">
        <v>1014.759949</v>
      </c>
      <c r="L5507">
        <v>44.679412999999997</v>
      </c>
    </row>
    <row r="5508" spans="1:12" x14ac:dyDescent="0.3">
      <c r="A5508">
        <v>902.23874999999998</v>
      </c>
      <c r="B5508">
        <v>-3137.4384770000001</v>
      </c>
      <c r="C5508">
        <v>-49210.722655999998</v>
      </c>
      <c r="D5508">
        <v>20333.638672000001</v>
      </c>
      <c r="E5508">
        <v>0.53292200000000001</v>
      </c>
      <c r="F5508">
        <v>9.9230990000000006</v>
      </c>
      <c r="G5508">
        <v>-0.15323800000000001</v>
      </c>
      <c r="H5508">
        <v>6.0769999999999999E-3</v>
      </c>
      <c r="I5508">
        <v>4.8960000000000002E-3</v>
      </c>
      <c r="J5508">
        <v>-9.9069999999999991E-3</v>
      </c>
      <c r="K5508">
        <v>1014.759949</v>
      </c>
      <c r="L5508">
        <v>44.679412999999997</v>
      </c>
    </row>
    <row r="5509" spans="1:12" x14ac:dyDescent="0.3">
      <c r="A5509">
        <v>902.25</v>
      </c>
      <c r="B5509">
        <v>-2951.4858399999998</v>
      </c>
      <c r="C5509">
        <v>-49186.257812000003</v>
      </c>
      <c r="D5509">
        <v>20502.976562</v>
      </c>
      <c r="E5509">
        <v>0.53941099999999997</v>
      </c>
      <c r="F5509">
        <v>9.9395260000000007</v>
      </c>
      <c r="G5509">
        <v>-0.152201</v>
      </c>
      <c r="H5509">
        <v>3.9995999999999997E-2</v>
      </c>
      <c r="I5509">
        <v>9.2750000000000003E-3</v>
      </c>
      <c r="J5509">
        <v>-1.8946999999999999E-2</v>
      </c>
      <c r="K5509">
        <v>1014.759949</v>
      </c>
      <c r="L5509">
        <v>44.679412999999997</v>
      </c>
    </row>
    <row r="5510" spans="1:12" x14ac:dyDescent="0.3">
      <c r="A5510">
        <v>902.26125000000002</v>
      </c>
      <c r="B5510">
        <v>-3020.2810060000002</v>
      </c>
      <c r="C5510">
        <v>-49229.136719000002</v>
      </c>
      <c r="D5510">
        <v>20341.640625</v>
      </c>
      <c r="E5510">
        <v>0.53023500000000001</v>
      </c>
      <c r="F5510">
        <v>9.9474769999999992</v>
      </c>
      <c r="G5510">
        <v>-0.157162</v>
      </c>
      <c r="H5510">
        <v>5.9866000000000003E-2</v>
      </c>
      <c r="I5510">
        <v>1.1759E-2</v>
      </c>
      <c r="J5510">
        <v>-2.3710999999999999E-2</v>
      </c>
      <c r="K5510">
        <v>1014.759949</v>
      </c>
      <c r="L5510">
        <v>44.679412999999997</v>
      </c>
    </row>
    <row r="5511" spans="1:12" x14ac:dyDescent="0.3">
      <c r="A5511">
        <v>902.27250000000004</v>
      </c>
      <c r="B5511">
        <v>-3126.0805660000001</v>
      </c>
      <c r="C5511">
        <v>-49231.964844000002</v>
      </c>
      <c r="D5511">
        <v>20468.373047000001</v>
      </c>
      <c r="E5511">
        <v>0.52468199999999998</v>
      </c>
      <c r="F5511">
        <v>9.9359280000000005</v>
      </c>
      <c r="G5511">
        <v>-0.14494799999999999</v>
      </c>
      <c r="H5511">
        <v>6.6850999999999994E-2</v>
      </c>
      <c r="I5511">
        <v>1.2911000000000001E-2</v>
      </c>
      <c r="J5511">
        <v>-2.2197000000000001E-2</v>
      </c>
      <c r="K5511">
        <v>1014.759949</v>
      </c>
      <c r="L5511">
        <v>44.679412999999997</v>
      </c>
    </row>
    <row r="5512" spans="1:12" x14ac:dyDescent="0.3">
      <c r="A5512">
        <v>902.28375000000005</v>
      </c>
      <c r="B5512">
        <v>-3187.0270999999998</v>
      </c>
      <c r="C5512">
        <v>-49177.601562000003</v>
      </c>
      <c r="D5512">
        <v>20253.251952999999</v>
      </c>
      <c r="E5512">
        <v>0.52769200000000005</v>
      </c>
      <c r="F5512">
        <v>9.935473</v>
      </c>
      <c r="G5512">
        <v>-0.14998</v>
      </c>
      <c r="H5512">
        <v>4.6801000000000002E-2</v>
      </c>
      <c r="I5512">
        <v>1.0642E-2</v>
      </c>
      <c r="J5512">
        <v>-1.4896E-2</v>
      </c>
      <c r="K5512">
        <v>1014.759949</v>
      </c>
      <c r="L5512">
        <v>44.679412999999997</v>
      </c>
    </row>
    <row r="5513" spans="1:12" x14ac:dyDescent="0.3">
      <c r="A5513">
        <v>902.29499999999996</v>
      </c>
      <c r="B5513">
        <v>-3088.5427249999998</v>
      </c>
      <c r="C5513">
        <v>-49184.082030999998</v>
      </c>
      <c r="D5513">
        <v>20299.896484000001</v>
      </c>
      <c r="E5513">
        <v>0.53828399999999998</v>
      </c>
      <c r="F5513">
        <v>9.9319469999999992</v>
      </c>
      <c r="G5513">
        <v>-0.14402499999999999</v>
      </c>
      <c r="H5513">
        <v>1.5887999999999999E-2</v>
      </c>
      <c r="I5513">
        <v>6.2789999999999999E-3</v>
      </c>
      <c r="J5513">
        <v>-9.3519999999999992E-3</v>
      </c>
      <c r="K5513">
        <v>1014.759949</v>
      </c>
      <c r="L5513">
        <v>44.679412999999997</v>
      </c>
    </row>
    <row r="5514" spans="1:12" x14ac:dyDescent="0.3">
      <c r="A5514">
        <v>902.30624999999998</v>
      </c>
      <c r="B5514">
        <v>-3177.8383789999998</v>
      </c>
      <c r="C5514">
        <v>-49266.289062000003</v>
      </c>
      <c r="D5514">
        <v>20219.515625</v>
      </c>
      <c r="E5514">
        <v>0.53128600000000004</v>
      </c>
      <c r="F5514">
        <v>9.9293510000000005</v>
      </c>
      <c r="G5514">
        <v>-0.150865</v>
      </c>
      <c r="H5514">
        <v>-1.2949E-2</v>
      </c>
      <c r="I5514">
        <v>2.7000000000000001E-3</v>
      </c>
      <c r="J5514">
        <v>-2.8040000000000001E-3</v>
      </c>
      <c r="K5514">
        <v>1014.759949</v>
      </c>
      <c r="L5514">
        <v>44.681755000000003</v>
      </c>
    </row>
    <row r="5515" spans="1:12" x14ac:dyDescent="0.3">
      <c r="A5515">
        <v>902.3175</v>
      </c>
      <c r="B5515">
        <v>-3052.5234369999998</v>
      </c>
      <c r="C5515">
        <v>-49222.527344000002</v>
      </c>
      <c r="D5515">
        <v>20232.4375</v>
      </c>
      <c r="E5515">
        <v>0.54148300000000005</v>
      </c>
      <c r="F5515">
        <v>9.9276040000000005</v>
      </c>
      <c r="G5515">
        <v>-0.13309199999999999</v>
      </c>
      <c r="H5515">
        <v>-3.2025999999999999E-2</v>
      </c>
      <c r="I5515">
        <v>-2.1100000000000001E-4</v>
      </c>
      <c r="J5515">
        <v>2.6519999999999998E-3</v>
      </c>
      <c r="K5515">
        <v>1014.759949</v>
      </c>
      <c r="L5515">
        <v>44.681755000000003</v>
      </c>
    </row>
    <row r="5516" spans="1:12" x14ac:dyDescent="0.3">
      <c r="A5516">
        <v>902.32875000000001</v>
      </c>
      <c r="B5516">
        <v>-3115.1401369999999</v>
      </c>
      <c r="C5516">
        <v>-49213.722655999998</v>
      </c>
      <c r="D5516">
        <v>20393.021484000001</v>
      </c>
      <c r="E5516">
        <v>0.52579100000000001</v>
      </c>
      <c r="F5516">
        <v>9.928077</v>
      </c>
      <c r="G5516">
        <v>-0.16004499999999999</v>
      </c>
      <c r="H5516">
        <v>-2.9052999999999999E-2</v>
      </c>
      <c r="I5516">
        <v>4.17E-4</v>
      </c>
      <c r="J5516">
        <v>2.7009999999999998E-3</v>
      </c>
      <c r="K5516">
        <v>1014.759949</v>
      </c>
      <c r="L5516">
        <v>44.681755000000003</v>
      </c>
    </row>
    <row r="5517" spans="1:12" x14ac:dyDescent="0.3">
      <c r="A5517">
        <v>902.34</v>
      </c>
      <c r="B5517">
        <v>-3098.6713869999999</v>
      </c>
      <c r="C5517">
        <v>-49248.71875</v>
      </c>
      <c r="D5517">
        <v>20502.353515999999</v>
      </c>
      <c r="E5517">
        <v>0.51843399999999995</v>
      </c>
      <c r="F5517">
        <v>9.9339460000000006</v>
      </c>
      <c r="G5517">
        <v>-0.161606</v>
      </c>
      <c r="H5517">
        <v>-9.7769999999999992E-3</v>
      </c>
      <c r="I5517">
        <v>3.3349999999999999E-3</v>
      </c>
      <c r="J5517">
        <v>-4.1019999999999997E-3</v>
      </c>
      <c r="K5517">
        <v>1014.759949</v>
      </c>
      <c r="L5517">
        <v>44.681755000000003</v>
      </c>
    </row>
    <row r="5518" spans="1:12" x14ac:dyDescent="0.3">
      <c r="A5518">
        <v>902.35125000000005</v>
      </c>
      <c r="B5518">
        <v>-3017.1728520000001</v>
      </c>
      <c r="C5518">
        <v>-49242.585937000003</v>
      </c>
      <c r="D5518">
        <v>20231.722656000002</v>
      </c>
      <c r="E5518">
        <v>0.53693999999999997</v>
      </c>
      <c r="F5518">
        <v>9.9414060000000006</v>
      </c>
      <c r="G5518">
        <v>-0.15935199999999999</v>
      </c>
      <c r="H5518">
        <v>2.2969E-2</v>
      </c>
      <c r="I5518">
        <v>7.8150000000000008E-3</v>
      </c>
      <c r="J5518">
        <v>-1.3661E-2</v>
      </c>
      <c r="K5518">
        <v>1014.759949</v>
      </c>
      <c r="L5518">
        <v>44.681755000000003</v>
      </c>
    </row>
    <row r="5519" spans="1:12" x14ac:dyDescent="0.3">
      <c r="A5519">
        <v>902.36249999999995</v>
      </c>
      <c r="B5519">
        <v>-2963.4338379999999</v>
      </c>
      <c r="C5519">
        <v>-49246.433594000002</v>
      </c>
      <c r="D5519">
        <v>20350.982422000001</v>
      </c>
      <c r="E5519">
        <v>0.53347800000000001</v>
      </c>
      <c r="F5519">
        <v>9.9394340000000003</v>
      </c>
      <c r="G5519">
        <v>-0.16252</v>
      </c>
      <c r="H5519">
        <v>5.6822999999999999E-2</v>
      </c>
      <c r="I5519">
        <v>1.0858E-2</v>
      </c>
      <c r="J5519">
        <v>-2.1992999999999999E-2</v>
      </c>
      <c r="K5519">
        <v>1014.759949</v>
      </c>
      <c r="L5519">
        <v>44.681755000000003</v>
      </c>
    </row>
    <row r="5520" spans="1:12" x14ac:dyDescent="0.3">
      <c r="A5520">
        <v>902.37374999999997</v>
      </c>
      <c r="B5520">
        <v>-3126.5295409999999</v>
      </c>
      <c r="C5520">
        <v>-49198.898437000003</v>
      </c>
      <c r="D5520">
        <v>20302.013672000001</v>
      </c>
      <c r="E5520">
        <v>0.525478</v>
      </c>
      <c r="F5520">
        <v>9.9413630000000008</v>
      </c>
      <c r="G5520">
        <v>-0.15010000000000001</v>
      </c>
      <c r="H5520">
        <v>6.4293000000000003E-2</v>
      </c>
      <c r="I5520">
        <v>1.2760000000000001E-2</v>
      </c>
      <c r="J5520">
        <v>-2.1468999999999999E-2</v>
      </c>
      <c r="K5520">
        <v>1014.759949</v>
      </c>
      <c r="L5520">
        <v>44.681755000000003</v>
      </c>
    </row>
    <row r="5521" spans="1:12" x14ac:dyDescent="0.3">
      <c r="A5521">
        <v>902.38499999999999</v>
      </c>
      <c r="B5521">
        <v>-3076.9946289999998</v>
      </c>
      <c r="C5521">
        <v>-49244.71875</v>
      </c>
      <c r="D5521">
        <v>20423.001952999999</v>
      </c>
      <c r="E5521">
        <v>0.52730900000000003</v>
      </c>
      <c r="F5521">
        <v>9.9323110000000003</v>
      </c>
      <c r="G5521">
        <v>-0.15326999999999999</v>
      </c>
      <c r="H5521">
        <v>5.237E-2</v>
      </c>
      <c r="I5521">
        <v>1.1001E-2</v>
      </c>
      <c r="J5521">
        <v>-1.6462000000000001E-2</v>
      </c>
      <c r="K5521">
        <v>1014.759949</v>
      </c>
      <c r="L5521">
        <v>44.681755000000003</v>
      </c>
    </row>
    <row r="5522" spans="1:12" x14ac:dyDescent="0.3">
      <c r="A5522">
        <v>902.39625000000001</v>
      </c>
      <c r="B5522">
        <v>-3122.1340329999998</v>
      </c>
      <c r="C5522">
        <v>-49238.867187000003</v>
      </c>
      <c r="D5522">
        <v>20330.273437</v>
      </c>
      <c r="E5522">
        <v>0.52288699999999999</v>
      </c>
      <c r="F5522">
        <v>9.933154</v>
      </c>
      <c r="G5522">
        <v>-0.14872099999999999</v>
      </c>
      <c r="H5522">
        <v>2.4216000000000001E-2</v>
      </c>
      <c r="I5522">
        <v>7.5069999999999998E-3</v>
      </c>
      <c r="J5522">
        <v>-1.141E-2</v>
      </c>
      <c r="K5522">
        <v>1014.759949</v>
      </c>
      <c r="L5522">
        <v>44.681755000000003</v>
      </c>
    </row>
    <row r="5523" spans="1:12" x14ac:dyDescent="0.3">
      <c r="A5523">
        <v>902.40750000000003</v>
      </c>
      <c r="B5523">
        <v>-2982.2302249999998</v>
      </c>
      <c r="C5523">
        <v>-49200.277344000002</v>
      </c>
      <c r="D5523">
        <v>20261.265625</v>
      </c>
      <c r="E5523">
        <v>0.53866400000000003</v>
      </c>
      <c r="F5523">
        <v>9.9460870000000003</v>
      </c>
      <c r="G5523">
        <v>-0.148454</v>
      </c>
      <c r="H5523">
        <v>-7.195E-3</v>
      </c>
      <c r="I5523">
        <v>3.9459999999999999E-3</v>
      </c>
      <c r="J5523">
        <v>-4.3080000000000002E-3</v>
      </c>
      <c r="K5523">
        <v>1014.73999</v>
      </c>
      <c r="L5523">
        <v>44.681755000000003</v>
      </c>
    </row>
    <row r="5524" spans="1:12" x14ac:dyDescent="0.3">
      <c r="A5524">
        <v>902.41875000000005</v>
      </c>
      <c r="B5524">
        <v>-3090.1049800000001</v>
      </c>
      <c r="C5524">
        <v>-49224.285155999998</v>
      </c>
      <c r="D5524">
        <v>20240.517577999999</v>
      </c>
      <c r="E5524">
        <v>0.535103</v>
      </c>
      <c r="F5524">
        <v>9.9350710000000007</v>
      </c>
      <c r="G5524">
        <v>-0.13763800000000001</v>
      </c>
      <c r="H5524">
        <v>-2.7316E-2</v>
      </c>
      <c r="I5524">
        <v>1.1100000000000001E-3</v>
      </c>
      <c r="J5524">
        <v>4.0000000000000002E-4</v>
      </c>
      <c r="K5524">
        <v>1014.73999</v>
      </c>
      <c r="L5524">
        <v>44.681755000000003</v>
      </c>
    </row>
    <row r="5525" spans="1:12" x14ac:dyDescent="0.3">
      <c r="A5525">
        <v>902.43</v>
      </c>
      <c r="B5525">
        <v>-3099.7827149999998</v>
      </c>
      <c r="C5525">
        <v>-49212.777344000002</v>
      </c>
      <c r="D5525">
        <v>20317.375</v>
      </c>
      <c r="E5525">
        <v>0.54233200000000004</v>
      </c>
      <c r="F5525">
        <v>9.9396690000000003</v>
      </c>
      <c r="G5525">
        <v>-0.13580300000000001</v>
      </c>
      <c r="H5525">
        <v>-3.0936999999999999E-2</v>
      </c>
      <c r="I5525">
        <v>6.5099999999999999E-4</v>
      </c>
      <c r="J5525">
        <v>1.6559999999999999E-3</v>
      </c>
      <c r="K5525">
        <v>1014.73999</v>
      </c>
      <c r="L5525">
        <v>44.681755000000003</v>
      </c>
    </row>
    <row r="5526" spans="1:12" x14ac:dyDescent="0.3">
      <c r="A5526">
        <v>902.44124999999997</v>
      </c>
      <c r="B5526">
        <v>-3117.2966310000002</v>
      </c>
      <c r="C5526">
        <v>-49208.730469000002</v>
      </c>
      <c r="D5526">
        <v>20351.589843999998</v>
      </c>
      <c r="E5526">
        <v>0.54307099999999997</v>
      </c>
      <c r="F5526">
        <v>9.9362370000000002</v>
      </c>
      <c r="G5526">
        <v>-0.14077200000000001</v>
      </c>
      <c r="H5526">
        <v>-1.6525000000000001E-2</v>
      </c>
      <c r="I5526">
        <v>2.5200000000000001E-3</v>
      </c>
      <c r="J5526">
        <v>-3.846E-3</v>
      </c>
      <c r="K5526">
        <v>1014.73999</v>
      </c>
      <c r="L5526">
        <v>44.681755000000003</v>
      </c>
    </row>
    <row r="5527" spans="1:12" x14ac:dyDescent="0.3">
      <c r="A5527">
        <v>902.45249999999999</v>
      </c>
      <c r="B5527">
        <v>-3076.3579100000002</v>
      </c>
      <c r="C5527">
        <v>-49166.984375</v>
      </c>
      <c r="D5527">
        <v>20243.361327999999</v>
      </c>
      <c r="E5527">
        <v>0.52547699999999997</v>
      </c>
      <c r="F5527">
        <v>9.9331700000000005</v>
      </c>
      <c r="G5527">
        <v>-0.15673899999999999</v>
      </c>
      <c r="H5527">
        <v>1.7569999999999999E-2</v>
      </c>
      <c r="I5527">
        <v>6.5770000000000004E-3</v>
      </c>
      <c r="J5527">
        <v>-1.3717E-2</v>
      </c>
      <c r="K5527">
        <v>1014.73999</v>
      </c>
      <c r="L5527">
        <v>44.681755000000003</v>
      </c>
    </row>
    <row r="5528" spans="1:12" x14ac:dyDescent="0.3">
      <c r="A5528">
        <v>902.46375</v>
      </c>
      <c r="B5528">
        <v>-3099.1513669999999</v>
      </c>
      <c r="C5528">
        <v>-49181.261719000002</v>
      </c>
      <c r="D5528">
        <v>20237.699218999998</v>
      </c>
      <c r="E5528">
        <v>0.54076400000000002</v>
      </c>
      <c r="F5528">
        <v>9.9260350000000006</v>
      </c>
      <c r="G5528">
        <v>-0.14838699999999999</v>
      </c>
      <c r="H5528">
        <v>4.7142000000000003E-2</v>
      </c>
      <c r="I5528">
        <v>1.0684000000000001E-2</v>
      </c>
      <c r="J5528">
        <v>-2.1398E-2</v>
      </c>
      <c r="K5528">
        <v>1014.73999</v>
      </c>
      <c r="L5528">
        <v>44.681755000000003</v>
      </c>
    </row>
    <row r="5529" spans="1:12" x14ac:dyDescent="0.3">
      <c r="A5529">
        <v>902.47500000000002</v>
      </c>
      <c r="B5529">
        <v>-3017.2121579999998</v>
      </c>
      <c r="C5529">
        <v>-49240.214844000002</v>
      </c>
      <c r="D5529">
        <v>20263.945312</v>
      </c>
      <c r="E5529">
        <v>0.53367299999999995</v>
      </c>
      <c r="F5529">
        <v>9.9365590000000008</v>
      </c>
      <c r="G5529">
        <v>-0.14388699999999999</v>
      </c>
      <c r="H5529">
        <v>6.3570000000000002E-2</v>
      </c>
      <c r="I5529">
        <v>1.277E-2</v>
      </c>
      <c r="J5529">
        <v>-2.2452E-2</v>
      </c>
      <c r="K5529">
        <v>1014.73999</v>
      </c>
      <c r="L5529">
        <v>44.681755000000003</v>
      </c>
    </row>
    <row r="5530" spans="1:12" x14ac:dyDescent="0.3">
      <c r="A5530">
        <v>902.48625000000004</v>
      </c>
      <c r="B5530">
        <v>-3058.320557</v>
      </c>
      <c r="C5530">
        <v>-49229.035155999998</v>
      </c>
      <c r="D5530">
        <v>20333.107422000001</v>
      </c>
      <c r="E5530">
        <v>0.52908599999999995</v>
      </c>
      <c r="F5530">
        <v>9.9337719999999994</v>
      </c>
      <c r="G5530">
        <v>-0.146591</v>
      </c>
      <c r="H5530">
        <v>6.3339000000000006E-2</v>
      </c>
      <c r="I5530">
        <v>1.3009E-2</v>
      </c>
      <c r="J5530">
        <v>-1.9636000000000001E-2</v>
      </c>
      <c r="K5530">
        <v>1014.73999</v>
      </c>
      <c r="L5530">
        <v>44.681755000000003</v>
      </c>
    </row>
    <row r="5531" spans="1:12" x14ac:dyDescent="0.3">
      <c r="A5531">
        <v>902.49749999999995</v>
      </c>
      <c r="B5531">
        <v>-2968.2026369999999</v>
      </c>
      <c r="C5531">
        <v>-49219.019530999998</v>
      </c>
      <c r="D5531">
        <v>20331.136718999998</v>
      </c>
      <c r="E5531">
        <v>0.53234599999999999</v>
      </c>
      <c r="F5531">
        <v>9.9205079999999999</v>
      </c>
      <c r="G5531">
        <v>-0.153527</v>
      </c>
      <c r="H5531">
        <v>3.9835000000000002E-2</v>
      </c>
      <c r="I5531">
        <v>1.0244E-2</v>
      </c>
      <c r="J5531">
        <v>-1.392E-2</v>
      </c>
      <c r="K5531">
        <v>1014.73999</v>
      </c>
      <c r="L5531">
        <v>44.681755000000003</v>
      </c>
    </row>
    <row r="5532" spans="1:12" x14ac:dyDescent="0.3">
      <c r="A5532">
        <v>902.50874999999996</v>
      </c>
      <c r="B5532">
        <v>-3003.1831050000001</v>
      </c>
      <c r="C5532">
        <v>-49213.472655999998</v>
      </c>
      <c r="D5532">
        <v>20292.044922000001</v>
      </c>
      <c r="E5532">
        <v>0.52695999999999998</v>
      </c>
      <c r="F5532">
        <v>9.9247949999999996</v>
      </c>
      <c r="G5532">
        <v>-0.14096400000000001</v>
      </c>
      <c r="H5532">
        <v>9.6600000000000002E-3</v>
      </c>
      <c r="I5532">
        <v>6.0369999999999998E-3</v>
      </c>
      <c r="J5532">
        <v>-8.3110000000000007E-3</v>
      </c>
      <c r="K5532">
        <v>1014.72998</v>
      </c>
      <c r="L5532">
        <v>44.679412999999997</v>
      </c>
    </row>
    <row r="5533" spans="1:12" x14ac:dyDescent="0.3">
      <c r="A5533">
        <v>902.52</v>
      </c>
      <c r="B5533">
        <v>-3012.6286620000001</v>
      </c>
      <c r="C5533">
        <v>-49208.40625</v>
      </c>
      <c r="D5533">
        <v>20318.818359000001</v>
      </c>
      <c r="E5533">
        <v>0.52938799999999997</v>
      </c>
      <c r="F5533">
        <v>9.9349279999999993</v>
      </c>
      <c r="G5533">
        <v>-0.14382900000000001</v>
      </c>
      <c r="H5533">
        <v>-2.5711000000000001E-2</v>
      </c>
      <c r="I5533">
        <v>1.804E-3</v>
      </c>
      <c r="J5533">
        <v>8.3900000000000001E-4</v>
      </c>
      <c r="K5533">
        <v>1014.72998</v>
      </c>
      <c r="L5533">
        <v>44.679412999999997</v>
      </c>
    </row>
    <row r="5534" spans="1:12" x14ac:dyDescent="0.3">
      <c r="A5534">
        <v>902.53125</v>
      </c>
      <c r="B5534">
        <v>-2986.6796869999998</v>
      </c>
      <c r="C5534">
        <v>-49204.648437000003</v>
      </c>
      <c r="D5534">
        <v>20295.933593999998</v>
      </c>
      <c r="E5534">
        <v>0.53448600000000002</v>
      </c>
      <c r="F5534">
        <v>9.918939</v>
      </c>
      <c r="G5534">
        <v>-0.147731</v>
      </c>
      <c r="H5534">
        <v>-3.2325E-2</v>
      </c>
      <c r="I5534">
        <v>9.0499999999999999E-4</v>
      </c>
      <c r="J5534">
        <v>2.686E-3</v>
      </c>
      <c r="K5534">
        <v>1014.72998</v>
      </c>
      <c r="L5534">
        <v>44.679412999999997</v>
      </c>
    </row>
    <row r="5535" spans="1:12" x14ac:dyDescent="0.3">
      <c r="A5535">
        <v>902.54250000000002</v>
      </c>
      <c r="B5535">
        <v>-3079.0578609999998</v>
      </c>
      <c r="C5535">
        <v>-49209.382812000003</v>
      </c>
      <c r="D5535">
        <v>20229.591797000001</v>
      </c>
      <c r="E5535">
        <v>0.52372600000000002</v>
      </c>
      <c r="F5535">
        <v>9.9268000000000001</v>
      </c>
      <c r="G5535">
        <v>-0.140709</v>
      </c>
      <c r="H5535">
        <v>-2.6641000000000001E-2</v>
      </c>
      <c r="I5535">
        <v>7.94E-4</v>
      </c>
      <c r="J5535">
        <v>9.6900000000000003E-4</v>
      </c>
      <c r="K5535">
        <v>1014.72998</v>
      </c>
      <c r="L5535">
        <v>44.679412999999997</v>
      </c>
    </row>
    <row r="5536" spans="1:12" x14ac:dyDescent="0.3">
      <c r="A5536">
        <v>902.55375000000004</v>
      </c>
      <c r="B5536">
        <v>-3102.7062989999999</v>
      </c>
      <c r="C5536">
        <v>-49231.191405999998</v>
      </c>
      <c r="D5536">
        <v>20311.056640999999</v>
      </c>
      <c r="E5536">
        <v>0.53091500000000003</v>
      </c>
      <c r="F5536">
        <v>9.9308549999999993</v>
      </c>
      <c r="G5536">
        <v>-0.151892</v>
      </c>
      <c r="H5536">
        <v>7.5490000000000002E-3</v>
      </c>
      <c r="I5536">
        <v>5.7749999999999998E-3</v>
      </c>
      <c r="J5536">
        <v>-9.1579999999999995E-3</v>
      </c>
      <c r="K5536">
        <v>1014.72998</v>
      </c>
      <c r="L5536">
        <v>44.679412999999997</v>
      </c>
    </row>
    <row r="5537" spans="1:12" x14ac:dyDescent="0.3">
      <c r="A5537">
        <v>902.56500000000005</v>
      </c>
      <c r="B5537">
        <v>-3028.8491210000002</v>
      </c>
      <c r="C5537">
        <v>-49233.882812000003</v>
      </c>
      <c r="D5537">
        <v>20235.314452999999</v>
      </c>
      <c r="E5537">
        <v>0.54227800000000004</v>
      </c>
      <c r="F5537">
        <v>9.9361700000000006</v>
      </c>
      <c r="G5537">
        <v>-0.15035200000000001</v>
      </c>
      <c r="H5537">
        <v>3.7585E-2</v>
      </c>
      <c r="I5537">
        <v>9.6609999999999994E-3</v>
      </c>
      <c r="J5537">
        <v>-1.8182E-2</v>
      </c>
      <c r="K5537">
        <v>1014.72998</v>
      </c>
      <c r="L5537">
        <v>44.679412999999997</v>
      </c>
    </row>
    <row r="5538" spans="1:12" x14ac:dyDescent="0.3">
      <c r="A5538">
        <v>902.57624999999996</v>
      </c>
      <c r="B5538">
        <v>-2911.8159179999998</v>
      </c>
      <c r="C5538">
        <v>-49212.519530999998</v>
      </c>
      <c r="D5538">
        <v>20299.298827999999</v>
      </c>
      <c r="E5538">
        <v>0.53518600000000005</v>
      </c>
      <c r="F5538">
        <v>9.9319620000000004</v>
      </c>
      <c r="G5538">
        <v>-0.151638</v>
      </c>
      <c r="H5538">
        <v>5.4586000000000003E-2</v>
      </c>
      <c r="I5538">
        <v>1.1804E-2</v>
      </c>
      <c r="J5538">
        <v>-2.1363E-2</v>
      </c>
      <c r="K5538">
        <v>1014.72998</v>
      </c>
      <c r="L5538">
        <v>44.679412999999997</v>
      </c>
    </row>
    <row r="5539" spans="1:12" x14ac:dyDescent="0.3">
      <c r="A5539">
        <v>902.58749999999998</v>
      </c>
      <c r="B5539">
        <v>-3074.4106449999999</v>
      </c>
      <c r="C5539">
        <v>-49225.957030999998</v>
      </c>
      <c r="D5539">
        <v>20408.466797000001</v>
      </c>
      <c r="E5539">
        <v>0.52244900000000005</v>
      </c>
      <c r="F5539">
        <v>9.9390830000000001</v>
      </c>
      <c r="G5539">
        <v>-0.15801000000000001</v>
      </c>
      <c r="H5539">
        <v>6.3402E-2</v>
      </c>
      <c r="I5539">
        <v>1.2603E-2</v>
      </c>
      <c r="J5539">
        <v>-1.9452000000000001E-2</v>
      </c>
      <c r="K5539">
        <v>1014.72998</v>
      </c>
      <c r="L5539">
        <v>44.679412999999997</v>
      </c>
    </row>
    <row r="5540" spans="1:12" x14ac:dyDescent="0.3">
      <c r="A5540">
        <v>902.59875</v>
      </c>
      <c r="B5540">
        <v>-3085.7209469999998</v>
      </c>
      <c r="C5540">
        <v>-49187.382812000003</v>
      </c>
      <c r="D5540">
        <v>20304.013672000001</v>
      </c>
      <c r="E5540">
        <v>0.53593400000000002</v>
      </c>
      <c r="F5540">
        <v>9.9420249999999992</v>
      </c>
      <c r="G5540">
        <v>-0.14538300000000001</v>
      </c>
      <c r="H5540">
        <v>4.6267000000000003E-2</v>
      </c>
      <c r="I5540">
        <v>1.0532E-2</v>
      </c>
      <c r="J5540">
        <v>-1.5872000000000001E-2</v>
      </c>
      <c r="K5540">
        <v>1014.72998</v>
      </c>
      <c r="L5540">
        <v>44.679412999999997</v>
      </c>
    </row>
    <row r="5541" spans="1:12" x14ac:dyDescent="0.3">
      <c r="A5541">
        <v>902.61</v>
      </c>
      <c r="B5541">
        <v>-3104.2028810000002</v>
      </c>
      <c r="C5541">
        <v>-49217.804687000003</v>
      </c>
      <c r="D5541">
        <v>20360.947265999999</v>
      </c>
      <c r="E5541">
        <v>0.53785000000000005</v>
      </c>
      <c r="F5541">
        <v>9.9368309999999997</v>
      </c>
      <c r="G5541">
        <v>-0.14412</v>
      </c>
      <c r="H5541">
        <v>1.9255000000000001E-2</v>
      </c>
      <c r="I5541">
        <v>7.2550000000000002E-3</v>
      </c>
      <c r="J5541">
        <v>-1.0657E-2</v>
      </c>
      <c r="K5541">
        <v>1014.769958</v>
      </c>
      <c r="L5541">
        <v>44.679412999999997</v>
      </c>
    </row>
    <row r="5542" spans="1:12" x14ac:dyDescent="0.3">
      <c r="A5542">
        <v>902.62125000000003</v>
      </c>
      <c r="B5542">
        <v>-3150.5551759999998</v>
      </c>
      <c r="C5542">
        <v>-49187.0625</v>
      </c>
      <c r="D5542">
        <v>20287.675781000002</v>
      </c>
      <c r="E5542">
        <v>0.53103699999999998</v>
      </c>
      <c r="F5542">
        <v>9.9386039999999998</v>
      </c>
      <c r="G5542">
        <v>-0.136348</v>
      </c>
      <c r="H5542">
        <v>-1.073E-2</v>
      </c>
      <c r="I5542">
        <v>3.0270000000000002E-3</v>
      </c>
      <c r="J5542">
        <v>-4.0150000000000003E-3</v>
      </c>
      <c r="K5542">
        <v>1014.769958</v>
      </c>
      <c r="L5542">
        <v>44.679412999999997</v>
      </c>
    </row>
    <row r="5543" spans="1:12" x14ac:dyDescent="0.3">
      <c r="A5543">
        <v>902.63250000000005</v>
      </c>
      <c r="B5543">
        <v>-3169.3928219999998</v>
      </c>
      <c r="C5543">
        <v>-49199.929687000003</v>
      </c>
      <c r="D5543">
        <v>20380.126952999999</v>
      </c>
      <c r="E5543">
        <v>0.53144599999999997</v>
      </c>
      <c r="F5543">
        <v>9.9414449999999999</v>
      </c>
      <c r="G5543">
        <v>-0.13552900000000001</v>
      </c>
      <c r="H5543">
        <v>-2.8107E-2</v>
      </c>
      <c r="I5543">
        <v>7.6999999999999996E-4</v>
      </c>
      <c r="J5543">
        <v>6.1799999999999995E-4</v>
      </c>
      <c r="K5543">
        <v>1014.769958</v>
      </c>
      <c r="L5543">
        <v>44.679412999999997</v>
      </c>
    </row>
    <row r="5544" spans="1:12" x14ac:dyDescent="0.3">
      <c r="A5544">
        <v>902.64374999999995</v>
      </c>
      <c r="B5544">
        <v>-3052.9348140000002</v>
      </c>
      <c r="C5544">
        <v>-49245.617187000003</v>
      </c>
      <c r="D5544">
        <v>20350.177734000001</v>
      </c>
      <c r="E5544">
        <v>0.51942500000000003</v>
      </c>
      <c r="F5544">
        <v>9.934158</v>
      </c>
      <c r="G5544">
        <v>-0.152561</v>
      </c>
      <c r="H5544">
        <v>-2.2643E-2</v>
      </c>
      <c r="I5544">
        <v>1.3370000000000001E-3</v>
      </c>
      <c r="J5544">
        <v>7.1100000000000004E-4</v>
      </c>
      <c r="K5544">
        <v>1014.769958</v>
      </c>
      <c r="L5544">
        <v>44.679412999999997</v>
      </c>
    </row>
    <row r="5545" spans="1:12" x14ac:dyDescent="0.3">
      <c r="A5545">
        <v>902.65499999999997</v>
      </c>
      <c r="B5545">
        <v>-3121.2834469999998</v>
      </c>
      <c r="C5545">
        <v>-49212.175780999998</v>
      </c>
      <c r="D5545">
        <v>20433.712890999999</v>
      </c>
      <c r="E5545">
        <v>0.51820299999999997</v>
      </c>
      <c r="F5545">
        <v>9.9369239999999994</v>
      </c>
      <c r="G5545">
        <v>-0.14804200000000001</v>
      </c>
      <c r="H5545">
        <v>-9.9799999999999993E-3</v>
      </c>
      <c r="I5545">
        <v>3.3E-3</v>
      </c>
      <c r="J5545">
        <v>-5.4070000000000003E-3</v>
      </c>
      <c r="K5545">
        <v>1014.769958</v>
      </c>
      <c r="L5545">
        <v>44.679412999999997</v>
      </c>
    </row>
    <row r="5546" spans="1:12" x14ac:dyDescent="0.3">
      <c r="A5546">
        <v>902.66624999999999</v>
      </c>
      <c r="B5546">
        <v>-3143.3754880000001</v>
      </c>
      <c r="C5546">
        <v>-49216.691405999998</v>
      </c>
      <c r="D5546">
        <v>20406.568359000001</v>
      </c>
      <c r="E5546">
        <v>0.52816300000000005</v>
      </c>
      <c r="F5546">
        <v>9.9367640000000002</v>
      </c>
      <c r="G5546">
        <v>-0.14376800000000001</v>
      </c>
      <c r="H5546">
        <v>2.6651999999999999E-2</v>
      </c>
      <c r="I5546">
        <v>7.2630000000000004E-3</v>
      </c>
      <c r="J5546">
        <v>-1.5384999999999999E-2</v>
      </c>
      <c r="K5546">
        <v>1014.769958</v>
      </c>
      <c r="L5546">
        <v>44.679412999999997</v>
      </c>
    </row>
    <row r="5547" spans="1:12" x14ac:dyDescent="0.3">
      <c r="A5547">
        <v>902.67750000000001</v>
      </c>
      <c r="B5547">
        <v>-3206.3232419999999</v>
      </c>
      <c r="C5547">
        <v>-49228.613280999998</v>
      </c>
      <c r="D5547">
        <v>20358.599609000001</v>
      </c>
      <c r="E5547">
        <v>0.52338899999999999</v>
      </c>
      <c r="F5547">
        <v>9.936636</v>
      </c>
      <c r="G5547">
        <v>-0.15021000000000001</v>
      </c>
      <c r="H5547">
        <v>5.6018999999999999E-2</v>
      </c>
      <c r="I5547">
        <v>1.2342000000000001E-2</v>
      </c>
      <c r="J5547">
        <v>-2.1928E-2</v>
      </c>
      <c r="K5547">
        <v>1014.769958</v>
      </c>
      <c r="L5547">
        <v>44.679412999999997</v>
      </c>
    </row>
    <row r="5548" spans="1:12" x14ac:dyDescent="0.3">
      <c r="A5548">
        <v>902.68875000000003</v>
      </c>
      <c r="B5548">
        <v>-3061.4309079999998</v>
      </c>
      <c r="C5548">
        <v>-49252.84375</v>
      </c>
      <c r="D5548">
        <v>20213.423827999999</v>
      </c>
      <c r="E5548">
        <v>0.53338399999999997</v>
      </c>
      <c r="F5548">
        <v>9.9403030000000001</v>
      </c>
      <c r="G5548">
        <v>-0.15937599999999999</v>
      </c>
      <c r="H5548">
        <v>6.4686999999999995E-2</v>
      </c>
      <c r="I5548">
        <v>1.3331000000000001E-2</v>
      </c>
      <c r="J5548">
        <v>-2.1533E-2</v>
      </c>
      <c r="K5548">
        <v>1014.769958</v>
      </c>
      <c r="L5548">
        <v>44.679412999999997</v>
      </c>
    </row>
    <row r="5549" spans="1:12" x14ac:dyDescent="0.3">
      <c r="A5549">
        <v>902.7</v>
      </c>
      <c r="B5549">
        <v>-3073.8435060000002</v>
      </c>
      <c r="C5549">
        <v>-49237.683594000002</v>
      </c>
      <c r="D5549">
        <v>20292.617187</v>
      </c>
      <c r="E5549">
        <v>0.53606299999999996</v>
      </c>
      <c r="F5549">
        <v>9.9348580000000002</v>
      </c>
      <c r="G5549">
        <v>-0.15582699999999999</v>
      </c>
      <c r="H5549">
        <v>5.2690000000000001E-2</v>
      </c>
      <c r="I5549">
        <v>1.1146E-2</v>
      </c>
      <c r="J5549">
        <v>-1.6961E-2</v>
      </c>
      <c r="K5549">
        <v>1014.75</v>
      </c>
      <c r="L5549">
        <v>44.681755000000003</v>
      </c>
    </row>
    <row r="5550" spans="1:12" x14ac:dyDescent="0.3">
      <c r="A5550">
        <v>902.71124999999995</v>
      </c>
      <c r="B5550">
        <v>-3079.373047</v>
      </c>
      <c r="C5550">
        <v>-49230.410155999998</v>
      </c>
      <c r="D5550">
        <v>20437.894531000002</v>
      </c>
      <c r="E5550">
        <v>0.53160200000000002</v>
      </c>
      <c r="F5550">
        <v>9.9338460000000008</v>
      </c>
      <c r="G5550">
        <v>-0.14318900000000001</v>
      </c>
      <c r="H5550">
        <v>3.0904000000000001E-2</v>
      </c>
      <c r="I5550">
        <v>8.3140000000000002E-3</v>
      </c>
      <c r="J5550">
        <v>-1.2447E-2</v>
      </c>
      <c r="K5550">
        <v>1014.75</v>
      </c>
      <c r="L5550">
        <v>44.681755000000003</v>
      </c>
    </row>
    <row r="5551" spans="1:12" x14ac:dyDescent="0.3">
      <c r="A5551">
        <v>902.72249999999997</v>
      </c>
      <c r="B5551">
        <v>-3086.616943</v>
      </c>
      <c r="C5551">
        <v>-49230.515625</v>
      </c>
      <c r="D5551">
        <v>20512.537109000001</v>
      </c>
      <c r="E5551">
        <v>0.53317700000000001</v>
      </c>
      <c r="F5551">
        <v>9.9440950000000008</v>
      </c>
      <c r="G5551">
        <v>-0.147928</v>
      </c>
      <c r="H5551">
        <v>-4.5069999999999997E-3</v>
      </c>
      <c r="I5551">
        <v>4.4889999999999999E-3</v>
      </c>
      <c r="J5551">
        <v>-5.4359999999999999E-3</v>
      </c>
      <c r="K5551">
        <v>1014.75</v>
      </c>
      <c r="L5551">
        <v>44.681755000000003</v>
      </c>
    </row>
    <row r="5552" spans="1:12" x14ac:dyDescent="0.3">
      <c r="A5552">
        <v>902.73374999999999</v>
      </c>
      <c r="B5552">
        <v>-3203.820068</v>
      </c>
      <c r="C5552">
        <v>-49206.261719000002</v>
      </c>
      <c r="D5552">
        <v>20460.398437</v>
      </c>
      <c r="E5552">
        <v>0.528721</v>
      </c>
      <c r="F5552">
        <v>9.940213</v>
      </c>
      <c r="G5552">
        <v>-0.13456299999999999</v>
      </c>
      <c r="H5552">
        <v>-2.4598999999999999E-2</v>
      </c>
      <c r="I5552">
        <v>1.2030000000000001E-3</v>
      </c>
      <c r="J5552">
        <v>2.6699999999999998E-4</v>
      </c>
      <c r="K5552">
        <v>1014.75</v>
      </c>
      <c r="L5552">
        <v>44.681755000000003</v>
      </c>
    </row>
    <row r="5553" spans="1:12" x14ac:dyDescent="0.3">
      <c r="A5553">
        <v>902.745</v>
      </c>
      <c r="B5553">
        <v>-2928.6674800000001</v>
      </c>
      <c r="C5553">
        <v>-49209.417969000002</v>
      </c>
      <c r="D5553">
        <v>20326.232422000001</v>
      </c>
      <c r="E5553">
        <v>0.523011</v>
      </c>
      <c r="F5553">
        <v>9.9321490000000008</v>
      </c>
      <c r="G5553">
        <v>-0.14860799999999999</v>
      </c>
      <c r="H5553">
        <v>-3.2828000000000003E-2</v>
      </c>
      <c r="I5553">
        <v>-7.45E-4</v>
      </c>
      <c r="J5553">
        <v>2.5600000000000002E-3</v>
      </c>
      <c r="K5553">
        <v>1014.75</v>
      </c>
      <c r="L5553">
        <v>44.681755000000003</v>
      </c>
    </row>
    <row r="5554" spans="1:12" x14ac:dyDescent="0.3">
      <c r="A5554">
        <v>902.75625000000002</v>
      </c>
      <c r="B5554">
        <v>-2979.2360840000001</v>
      </c>
      <c r="C5554">
        <v>-49222.828125</v>
      </c>
      <c r="D5554">
        <v>20306.324218999998</v>
      </c>
      <c r="E5554">
        <v>0.52406699999999995</v>
      </c>
      <c r="F5554">
        <v>9.9341559999999998</v>
      </c>
      <c r="G5554">
        <v>-0.15060899999999999</v>
      </c>
      <c r="H5554">
        <v>-1.4333E-2</v>
      </c>
      <c r="I5554">
        <v>2.3080000000000002E-3</v>
      </c>
      <c r="J5554">
        <v>-4.1320000000000003E-3</v>
      </c>
      <c r="K5554">
        <v>1014.75</v>
      </c>
      <c r="L5554">
        <v>44.681755000000003</v>
      </c>
    </row>
    <row r="5555" spans="1:12" x14ac:dyDescent="0.3">
      <c r="A5555">
        <v>902.76750000000004</v>
      </c>
      <c r="B5555">
        <v>-3018.9641109999998</v>
      </c>
      <c r="C5555">
        <v>-49191.988280999998</v>
      </c>
      <c r="D5555">
        <v>20180.433593999998</v>
      </c>
      <c r="E5555">
        <v>0.53735699999999997</v>
      </c>
      <c r="F5555">
        <v>9.9392600000000009</v>
      </c>
      <c r="G5555">
        <v>-0.13914499999999999</v>
      </c>
      <c r="H5555">
        <v>1.8495000000000001E-2</v>
      </c>
      <c r="I5555">
        <v>7.0349999999999996E-3</v>
      </c>
      <c r="J5555">
        <v>-1.3558000000000001E-2</v>
      </c>
      <c r="K5555">
        <v>1014.75</v>
      </c>
      <c r="L5555">
        <v>44.681755000000003</v>
      </c>
    </row>
    <row r="5556" spans="1:12" x14ac:dyDescent="0.3">
      <c r="A5556">
        <v>902.77874999999995</v>
      </c>
      <c r="B5556">
        <v>-3077.8066410000001</v>
      </c>
      <c r="C5556">
        <v>-49199.644530999998</v>
      </c>
      <c r="D5556">
        <v>20317.449218999998</v>
      </c>
      <c r="E5556">
        <v>0.53082099999999999</v>
      </c>
      <c r="F5556">
        <v>9.9280609999999996</v>
      </c>
      <c r="G5556">
        <v>-0.14484900000000001</v>
      </c>
      <c r="H5556">
        <v>4.5741999999999998E-2</v>
      </c>
      <c r="I5556">
        <v>1.0477E-2</v>
      </c>
      <c r="J5556">
        <v>-2.0841999999999999E-2</v>
      </c>
      <c r="K5556">
        <v>1014.75</v>
      </c>
      <c r="L5556">
        <v>44.681755000000003</v>
      </c>
    </row>
    <row r="5557" spans="1:12" x14ac:dyDescent="0.3">
      <c r="A5557">
        <v>902.79</v>
      </c>
      <c r="B5557">
        <v>-3053.6982419999999</v>
      </c>
      <c r="C5557">
        <v>-49231.070312000003</v>
      </c>
      <c r="D5557">
        <v>20459.992187</v>
      </c>
      <c r="E5557">
        <v>0.52971900000000005</v>
      </c>
      <c r="F5557">
        <v>9.9410760000000007</v>
      </c>
      <c r="G5557">
        <v>-0.137517</v>
      </c>
      <c r="H5557">
        <v>6.1117999999999999E-2</v>
      </c>
      <c r="I5557">
        <v>1.3154000000000001E-2</v>
      </c>
      <c r="J5557">
        <v>-2.2838000000000001E-2</v>
      </c>
      <c r="K5557">
        <v>1014.75</v>
      </c>
      <c r="L5557">
        <v>44.681755000000003</v>
      </c>
    </row>
    <row r="5558" spans="1:12" x14ac:dyDescent="0.3">
      <c r="A5558">
        <v>902.80124999999998</v>
      </c>
      <c r="B5558">
        <v>-3092.415039</v>
      </c>
      <c r="C5558">
        <v>-49208.34375</v>
      </c>
      <c r="D5558">
        <v>20494.830077999999</v>
      </c>
      <c r="E5558">
        <v>0.52353799999999995</v>
      </c>
      <c r="F5558">
        <v>9.9370949999999993</v>
      </c>
      <c r="G5558">
        <v>-0.155945</v>
      </c>
      <c r="H5558">
        <v>5.7043000000000003E-2</v>
      </c>
      <c r="I5558">
        <v>1.0862999999999999E-2</v>
      </c>
      <c r="J5558">
        <v>-1.8127000000000001E-2</v>
      </c>
      <c r="K5558">
        <v>1014.759949</v>
      </c>
      <c r="L5558">
        <v>44.681755000000003</v>
      </c>
    </row>
    <row r="5559" spans="1:12" x14ac:dyDescent="0.3">
      <c r="A5559">
        <v>902.8125</v>
      </c>
      <c r="B5559">
        <v>-3075.8786620000001</v>
      </c>
      <c r="C5559">
        <v>-49204.570312000003</v>
      </c>
      <c r="D5559">
        <v>20366.414062</v>
      </c>
      <c r="E5559">
        <v>0.520401</v>
      </c>
      <c r="F5559">
        <v>9.9274330000000006</v>
      </c>
      <c r="G5559">
        <v>-0.14108299999999999</v>
      </c>
      <c r="H5559">
        <v>4.0431000000000002E-2</v>
      </c>
      <c r="I5559">
        <v>9.6570000000000007E-3</v>
      </c>
      <c r="J5559">
        <v>-1.3136E-2</v>
      </c>
      <c r="K5559">
        <v>1014.759949</v>
      </c>
      <c r="L5559">
        <v>44.681755000000003</v>
      </c>
    </row>
    <row r="5560" spans="1:12" x14ac:dyDescent="0.3">
      <c r="A5560">
        <v>902.82375000000002</v>
      </c>
      <c r="B5560">
        <v>-3073.3408199999999</v>
      </c>
      <c r="C5560">
        <v>-49218.835937000003</v>
      </c>
      <c r="D5560">
        <v>20285.736327999999</v>
      </c>
      <c r="E5560">
        <v>0.51960399999999995</v>
      </c>
      <c r="F5560">
        <v>9.9302729999999997</v>
      </c>
      <c r="G5560">
        <v>-0.14697199999999999</v>
      </c>
      <c r="H5560">
        <v>1.0718999999999999E-2</v>
      </c>
      <c r="I5560">
        <v>5.9129999999999999E-3</v>
      </c>
      <c r="J5560">
        <v>-8.0459999999999993E-3</v>
      </c>
      <c r="K5560">
        <v>1014.759949</v>
      </c>
      <c r="L5560">
        <v>44.681755000000003</v>
      </c>
    </row>
    <row r="5561" spans="1:12" x14ac:dyDescent="0.3">
      <c r="A5561">
        <v>902.83500000000004</v>
      </c>
      <c r="B5561">
        <v>-3138.4086910000001</v>
      </c>
      <c r="C5561">
        <v>-49184.773437000003</v>
      </c>
      <c r="D5561">
        <v>20299.769531000002</v>
      </c>
      <c r="E5561">
        <v>0.52699099999999999</v>
      </c>
      <c r="F5561">
        <v>9.9326329999999992</v>
      </c>
      <c r="G5561">
        <v>-0.14225399999999999</v>
      </c>
      <c r="H5561">
        <v>-2.2918999999999998E-2</v>
      </c>
      <c r="I5561">
        <v>1.0150000000000001E-3</v>
      </c>
      <c r="J5561">
        <v>3.3895259999999998E-5</v>
      </c>
      <c r="K5561">
        <v>1014.759949</v>
      </c>
      <c r="L5561">
        <v>44.681755000000003</v>
      </c>
    </row>
    <row r="5562" spans="1:12" x14ac:dyDescent="0.3">
      <c r="A5562">
        <v>902.84625000000005</v>
      </c>
      <c r="B5562">
        <v>-3061.5454100000002</v>
      </c>
      <c r="C5562">
        <v>-49212.425780999998</v>
      </c>
      <c r="D5562">
        <v>20349.734375</v>
      </c>
      <c r="E5562">
        <v>0.52288800000000002</v>
      </c>
      <c r="F5562">
        <v>9.9342579999999998</v>
      </c>
      <c r="G5562">
        <v>-0.13311799999999999</v>
      </c>
      <c r="H5562">
        <v>-3.3578999999999998E-2</v>
      </c>
      <c r="I5562">
        <v>1.3899999999999999E-4</v>
      </c>
      <c r="J5562">
        <v>2.4870000000000001E-3</v>
      </c>
      <c r="K5562">
        <v>1014.759949</v>
      </c>
      <c r="L5562">
        <v>44.681755000000003</v>
      </c>
    </row>
    <row r="5563" spans="1:12" x14ac:dyDescent="0.3">
      <c r="A5563">
        <v>902.85749999999996</v>
      </c>
      <c r="B5563">
        <v>-3097.8725589999999</v>
      </c>
      <c r="C5563">
        <v>-49200.90625</v>
      </c>
      <c r="D5563">
        <v>20279.900390999999</v>
      </c>
      <c r="E5563">
        <v>0.53437900000000005</v>
      </c>
      <c r="F5563">
        <v>9.9371100000000006</v>
      </c>
      <c r="G5563">
        <v>-0.144543</v>
      </c>
      <c r="H5563">
        <v>-2.2525E-2</v>
      </c>
      <c r="I5563">
        <v>8.2600000000000002E-4</v>
      </c>
      <c r="J5563">
        <v>-9.5699999999999995E-4</v>
      </c>
      <c r="K5563">
        <v>1014.759949</v>
      </c>
      <c r="L5563">
        <v>44.681755000000003</v>
      </c>
    </row>
    <row r="5564" spans="1:12" x14ac:dyDescent="0.3">
      <c r="A5564">
        <v>902.86874999999998</v>
      </c>
      <c r="B5564">
        <v>-3085.2241210000002</v>
      </c>
      <c r="C5564">
        <v>-49186.269530999998</v>
      </c>
      <c r="D5564">
        <v>20370.951172000001</v>
      </c>
      <c r="E5564">
        <v>0.52474699999999996</v>
      </c>
      <c r="F5564">
        <v>9.9354460000000007</v>
      </c>
      <c r="G5564">
        <v>-0.15873300000000001</v>
      </c>
      <c r="H5564">
        <v>5.2900000000000004E-3</v>
      </c>
      <c r="I5564">
        <v>4.8219999999999999E-3</v>
      </c>
      <c r="J5564">
        <v>-7.8320000000000004E-3</v>
      </c>
      <c r="K5564">
        <v>1014.759949</v>
      </c>
      <c r="L5564">
        <v>44.681755000000003</v>
      </c>
    </row>
    <row r="5565" spans="1:12" x14ac:dyDescent="0.3">
      <c r="A5565">
        <v>902.88</v>
      </c>
      <c r="B5565">
        <v>-3145.9892580000001</v>
      </c>
      <c r="C5565">
        <v>-49211.109375</v>
      </c>
      <c r="D5565">
        <v>20324.802734000001</v>
      </c>
      <c r="E5565">
        <v>0.53351199999999999</v>
      </c>
      <c r="F5565">
        <v>9.9458920000000006</v>
      </c>
      <c r="G5565">
        <v>-0.145011</v>
      </c>
      <c r="H5565">
        <v>3.7124999999999998E-2</v>
      </c>
      <c r="I5565">
        <v>9.7149999999999997E-3</v>
      </c>
      <c r="J5565">
        <v>-1.8686000000000001E-2</v>
      </c>
      <c r="K5565">
        <v>1014.759949</v>
      </c>
      <c r="L5565">
        <v>44.681755000000003</v>
      </c>
    </row>
    <row r="5566" spans="1:12" x14ac:dyDescent="0.3">
      <c r="A5566">
        <v>902.89125000000001</v>
      </c>
      <c r="B5566">
        <v>-2960.6586910000001</v>
      </c>
      <c r="C5566">
        <v>-49213.285155999998</v>
      </c>
      <c r="D5566">
        <v>20333.662109000001</v>
      </c>
      <c r="E5566">
        <v>0.53363000000000005</v>
      </c>
      <c r="F5566">
        <v>9.9431539999999998</v>
      </c>
      <c r="G5566">
        <v>-0.15162700000000001</v>
      </c>
      <c r="H5566">
        <v>5.2218000000000001E-2</v>
      </c>
      <c r="I5566">
        <v>1.0557E-2</v>
      </c>
      <c r="J5566">
        <v>-2.1259E-2</v>
      </c>
      <c r="K5566">
        <v>1014.759949</v>
      </c>
      <c r="L5566">
        <v>44.681755000000003</v>
      </c>
    </row>
    <row r="5567" spans="1:12" x14ac:dyDescent="0.3">
      <c r="A5567">
        <v>902.90250000000003</v>
      </c>
      <c r="B5567">
        <v>-3009.0229490000002</v>
      </c>
      <c r="C5567">
        <v>-49183.191405999998</v>
      </c>
      <c r="D5567">
        <v>20321.751952999999</v>
      </c>
      <c r="E5567">
        <v>0.53862200000000005</v>
      </c>
      <c r="F5567">
        <v>9.9340220000000006</v>
      </c>
      <c r="G5567">
        <v>-0.151558</v>
      </c>
      <c r="H5567">
        <v>6.4838000000000007E-2</v>
      </c>
      <c r="I5567">
        <v>1.2921E-2</v>
      </c>
      <c r="J5567">
        <v>-2.0420000000000001E-2</v>
      </c>
      <c r="K5567">
        <v>1014.789978</v>
      </c>
      <c r="L5567">
        <v>44.681755000000003</v>
      </c>
    </row>
    <row r="5568" spans="1:12" x14ac:dyDescent="0.3">
      <c r="A5568">
        <v>902.91375000000005</v>
      </c>
      <c r="B5568">
        <v>-3113.4121089999999</v>
      </c>
      <c r="C5568">
        <v>-49205.847655999998</v>
      </c>
      <c r="D5568">
        <v>20234.753906000002</v>
      </c>
      <c r="E5568">
        <v>0.527451</v>
      </c>
      <c r="F5568">
        <v>9.9278309999999994</v>
      </c>
      <c r="G5568">
        <v>-0.14816499999999999</v>
      </c>
      <c r="H5568">
        <v>4.8988999999999998E-2</v>
      </c>
      <c r="I5568">
        <v>1.0995E-2</v>
      </c>
      <c r="J5568">
        <v>-1.6428000000000002E-2</v>
      </c>
      <c r="K5568">
        <v>1014.789978</v>
      </c>
      <c r="L5568">
        <v>44.681755000000003</v>
      </c>
    </row>
    <row r="5569" spans="1:12" x14ac:dyDescent="0.3">
      <c r="A5569">
        <v>902.92499999999995</v>
      </c>
      <c r="B5569">
        <v>-3035.235596</v>
      </c>
      <c r="C5569">
        <v>-49210.414062000003</v>
      </c>
      <c r="D5569">
        <v>20393.291015999999</v>
      </c>
      <c r="E5569">
        <v>0.52568700000000002</v>
      </c>
      <c r="F5569">
        <v>9.9348600000000005</v>
      </c>
      <c r="G5569">
        <v>-0.14571500000000001</v>
      </c>
      <c r="H5569">
        <v>1.4588E-2</v>
      </c>
      <c r="I5569">
        <v>7.0200000000000002E-3</v>
      </c>
      <c r="J5569">
        <v>-8.2240000000000004E-3</v>
      </c>
      <c r="K5569">
        <v>1014.789978</v>
      </c>
      <c r="L5569">
        <v>44.681755000000003</v>
      </c>
    </row>
    <row r="5570" spans="1:12" x14ac:dyDescent="0.3">
      <c r="A5570">
        <v>902.93624999999997</v>
      </c>
      <c r="B5570">
        <v>-3104.4265140000002</v>
      </c>
      <c r="C5570">
        <v>-49196.976562000003</v>
      </c>
      <c r="D5570">
        <v>20365.841797000001</v>
      </c>
      <c r="E5570">
        <v>0.529891</v>
      </c>
      <c r="F5570">
        <v>9.9378620000000009</v>
      </c>
      <c r="G5570">
        <v>-0.14449300000000001</v>
      </c>
      <c r="H5570">
        <v>-2.0079E-2</v>
      </c>
      <c r="I5570">
        <v>2.3670000000000002E-3</v>
      </c>
      <c r="J5570">
        <v>-1.4989999999999999E-3</v>
      </c>
      <c r="K5570">
        <v>1014.789978</v>
      </c>
      <c r="L5570">
        <v>44.681755000000003</v>
      </c>
    </row>
    <row r="5571" spans="1:12" x14ac:dyDescent="0.3">
      <c r="A5571">
        <v>902.94749999999999</v>
      </c>
      <c r="B5571">
        <v>-3134.7790530000002</v>
      </c>
      <c r="C5571">
        <v>-49201.558594000002</v>
      </c>
      <c r="D5571">
        <v>20345.107422000001</v>
      </c>
      <c r="E5571">
        <v>0.53613900000000003</v>
      </c>
      <c r="F5571">
        <v>9.9391259999999999</v>
      </c>
      <c r="G5571">
        <v>-0.140204</v>
      </c>
      <c r="H5571">
        <v>-3.243E-2</v>
      </c>
      <c r="I5571">
        <v>1.74E-4</v>
      </c>
      <c r="J5571">
        <v>7.6300000000000001E-4</v>
      </c>
      <c r="K5571">
        <v>1014.789978</v>
      </c>
      <c r="L5571">
        <v>44.681755000000003</v>
      </c>
    </row>
    <row r="5572" spans="1:12" x14ac:dyDescent="0.3">
      <c r="A5572">
        <v>902.95875000000001</v>
      </c>
      <c r="B5572">
        <v>-3169.826172</v>
      </c>
      <c r="C5572">
        <v>-49215.058594000002</v>
      </c>
      <c r="D5572">
        <v>20297.595702999999</v>
      </c>
      <c r="E5572">
        <v>0.52336700000000003</v>
      </c>
      <c r="F5572">
        <v>9.9321219999999997</v>
      </c>
      <c r="G5572">
        <v>-0.148312</v>
      </c>
      <c r="H5572">
        <v>-2.6838999999999998E-2</v>
      </c>
      <c r="I5572">
        <v>4.7399999999999997E-4</v>
      </c>
      <c r="J5572">
        <v>-1.3899999999999999E-4</v>
      </c>
      <c r="K5572">
        <v>1014.789978</v>
      </c>
      <c r="L5572">
        <v>44.681755000000003</v>
      </c>
    </row>
    <row r="5573" spans="1:12" x14ac:dyDescent="0.3">
      <c r="A5573">
        <v>902.97</v>
      </c>
      <c r="B5573">
        <v>-3051.9853520000001</v>
      </c>
      <c r="C5573">
        <v>-49225.839844000002</v>
      </c>
      <c r="D5573">
        <v>20338.794922000001</v>
      </c>
      <c r="E5573">
        <v>0.53183000000000002</v>
      </c>
      <c r="F5573">
        <v>9.9349600000000002</v>
      </c>
      <c r="G5573">
        <v>-0.14591100000000001</v>
      </c>
      <c r="H5573">
        <v>-6.6179999999999998E-3</v>
      </c>
      <c r="I5573">
        <v>3.173E-3</v>
      </c>
      <c r="J5573">
        <v>-6.2599999999999999E-3</v>
      </c>
      <c r="K5573">
        <v>1014.789978</v>
      </c>
      <c r="L5573">
        <v>44.681755000000003</v>
      </c>
    </row>
    <row r="5574" spans="1:12" x14ac:dyDescent="0.3">
      <c r="A5574">
        <v>902.98125000000005</v>
      </c>
      <c r="B5574">
        <v>-3006.1599120000001</v>
      </c>
      <c r="C5574">
        <v>-49215.035155999998</v>
      </c>
      <c r="D5574">
        <v>20348.263672000001</v>
      </c>
      <c r="E5574">
        <v>0.519814</v>
      </c>
      <c r="F5574">
        <v>9.9426410000000001</v>
      </c>
      <c r="G5574">
        <v>-0.14580599999999999</v>
      </c>
      <c r="H5574">
        <v>2.6804000000000001E-2</v>
      </c>
      <c r="I5574">
        <v>7.6270000000000001E-3</v>
      </c>
      <c r="J5574">
        <v>-1.6125E-2</v>
      </c>
      <c r="K5574">
        <v>1014.789978</v>
      </c>
      <c r="L5574">
        <v>44.681755000000003</v>
      </c>
    </row>
    <row r="5575" spans="1:12" x14ac:dyDescent="0.3">
      <c r="A5575">
        <v>902.99249999999995</v>
      </c>
      <c r="B5575">
        <v>-3004.8498540000001</v>
      </c>
      <c r="C5575">
        <v>-49232.019530999998</v>
      </c>
      <c r="D5575">
        <v>20347.296875</v>
      </c>
      <c r="E5575">
        <v>0.52688400000000002</v>
      </c>
      <c r="F5575">
        <v>9.931305</v>
      </c>
      <c r="G5575">
        <v>-0.147982</v>
      </c>
      <c r="H5575">
        <v>5.1508999999999999E-2</v>
      </c>
      <c r="I5575">
        <v>1.1495E-2</v>
      </c>
      <c r="J5575">
        <v>-2.0347000000000001E-2</v>
      </c>
      <c r="K5575">
        <v>1014.789978</v>
      </c>
      <c r="L5575">
        <v>44.681755000000003</v>
      </c>
    </row>
    <row r="5576" spans="1:12" x14ac:dyDescent="0.3">
      <c r="A5576">
        <v>903.00374999999997</v>
      </c>
      <c r="B5576">
        <v>-3048.505615</v>
      </c>
      <c r="C5576">
        <v>-49235.019530999998</v>
      </c>
      <c r="D5576">
        <v>20269.015625</v>
      </c>
      <c r="E5576">
        <v>0.53232699999999999</v>
      </c>
      <c r="F5576">
        <v>9.934075</v>
      </c>
      <c r="G5576">
        <v>-0.14518700000000001</v>
      </c>
      <c r="H5576">
        <v>6.2447000000000003E-2</v>
      </c>
      <c r="I5576">
        <v>1.3167999999999999E-2</v>
      </c>
      <c r="J5576">
        <v>-2.1871000000000002E-2</v>
      </c>
      <c r="K5576">
        <v>1014.759949</v>
      </c>
      <c r="L5576">
        <v>44.681755000000003</v>
      </c>
    </row>
    <row r="5577" spans="1:12" x14ac:dyDescent="0.3">
      <c r="A5577">
        <v>903.01499999999999</v>
      </c>
      <c r="B5577">
        <v>-3127.0976559999999</v>
      </c>
      <c r="C5577">
        <v>-49221.65625</v>
      </c>
      <c r="D5577">
        <v>20193.728515999999</v>
      </c>
      <c r="E5577">
        <v>0.52566500000000005</v>
      </c>
      <c r="F5577">
        <v>9.9385650000000005</v>
      </c>
      <c r="G5577">
        <v>-0.154278</v>
      </c>
      <c r="H5577">
        <v>5.6179E-2</v>
      </c>
      <c r="I5577">
        <v>1.1565000000000001E-2</v>
      </c>
      <c r="J5577">
        <v>-1.8419000000000001E-2</v>
      </c>
      <c r="K5577">
        <v>1014.759949</v>
      </c>
      <c r="L5577">
        <v>44.681755000000003</v>
      </c>
    </row>
    <row r="5578" spans="1:12" x14ac:dyDescent="0.3">
      <c r="A5578">
        <v>903.02625</v>
      </c>
      <c r="B5578">
        <v>-3115.764404</v>
      </c>
      <c r="C5578">
        <v>-49232.226562000003</v>
      </c>
      <c r="D5578">
        <v>20366.355468999998</v>
      </c>
      <c r="E5578">
        <v>0.531227</v>
      </c>
      <c r="F5578">
        <v>9.9378539999999997</v>
      </c>
      <c r="G5578">
        <v>-0.15305299999999999</v>
      </c>
      <c r="H5578">
        <v>2.3244000000000001E-2</v>
      </c>
      <c r="I5578">
        <v>7.5339999999999999E-3</v>
      </c>
      <c r="J5578">
        <v>-1.0658000000000001E-2</v>
      </c>
      <c r="K5578">
        <v>1014.759949</v>
      </c>
      <c r="L5578">
        <v>44.681755000000003</v>
      </c>
    </row>
    <row r="5579" spans="1:12" x14ac:dyDescent="0.3">
      <c r="A5579">
        <v>903.03750000000002</v>
      </c>
      <c r="B5579">
        <v>-3126.0385740000002</v>
      </c>
      <c r="C5579">
        <v>-49195.839844000002</v>
      </c>
      <c r="D5579">
        <v>20333.037109000001</v>
      </c>
      <c r="E5579">
        <v>0.52788500000000005</v>
      </c>
      <c r="F5579">
        <v>9.9336660000000006</v>
      </c>
      <c r="G5579">
        <v>-0.13322999999999999</v>
      </c>
      <c r="H5579">
        <v>-3.9560000000000003E-3</v>
      </c>
      <c r="I5579">
        <v>4.8970000000000003E-3</v>
      </c>
      <c r="J5579">
        <v>-5.6449999999999998E-3</v>
      </c>
      <c r="K5579">
        <v>1014.759949</v>
      </c>
      <c r="L5579">
        <v>44.681755000000003</v>
      </c>
    </row>
    <row r="5580" spans="1:12" x14ac:dyDescent="0.3">
      <c r="A5580">
        <v>903.04875000000004</v>
      </c>
      <c r="B5580">
        <v>-3148.455078</v>
      </c>
      <c r="C5580">
        <v>-49188.324219000002</v>
      </c>
      <c r="D5580">
        <v>20291.806640999999</v>
      </c>
      <c r="E5580">
        <v>0.53169999999999995</v>
      </c>
      <c r="F5580">
        <v>9.9407639999999997</v>
      </c>
      <c r="G5580">
        <v>-0.143843</v>
      </c>
      <c r="H5580">
        <v>-2.5631000000000001E-2</v>
      </c>
      <c r="I5580">
        <v>1.903E-3</v>
      </c>
      <c r="J5580">
        <v>4.5800000000000002E-4</v>
      </c>
      <c r="K5580">
        <v>1014.759949</v>
      </c>
      <c r="L5580">
        <v>44.681755000000003</v>
      </c>
    </row>
    <row r="5581" spans="1:12" x14ac:dyDescent="0.3">
      <c r="A5581">
        <v>903.06</v>
      </c>
      <c r="B5581">
        <v>-3098.8371579999998</v>
      </c>
      <c r="C5581">
        <v>-49213.738280999998</v>
      </c>
      <c r="D5581">
        <v>20396.636718999998</v>
      </c>
      <c r="E5581">
        <v>0.53035399999999999</v>
      </c>
      <c r="F5581">
        <v>9.9291549999999997</v>
      </c>
      <c r="G5581">
        <v>-0.14444899999999999</v>
      </c>
      <c r="H5581">
        <v>-3.2870000000000003E-2</v>
      </c>
      <c r="I5581">
        <v>-7.3200000000000001E-4</v>
      </c>
      <c r="J5581">
        <v>2.215E-3</v>
      </c>
      <c r="K5581">
        <v>1014.759949</v>
      </c>
      <c r="L5581">
        <v>44.681755000000003</v>
      </c>
    </row>
    <row r="5582" spans="1:12" x14ac:dyDescent="0.3">
      <c r="A5582">
        <v>903.07124999999996</v>
      </c>
      <c r="B5582">
        <v>-3037.4875489999999</v>
      </c>
      <c r="C5582">
        <v>-49208.816405999998</v>
      </c>
      <c r="D5582">
        <v>20400.416015999999</v>
      </c>
      <c r="E5582">
        <v>0.53834700000000002</v>
      </c>
      <c r="F5582">
        <v>9.9300300000000004</v>
      </c>
      <c r="G5582">
        <v>-0.13958499999999999</v>
      </c>
      <c r="H5582">
        <v>-1.5374000000000001E-2</v>
      </c>
      <c r="I5582">
        <v>1.4630000000000001E-3</v>
      </c>
      <c r="J5582">
        <v>-3.3769999999999998E-3</v>
      </c>
      <c r="K5582">
        <v>1014.759949</v>
      </c>
      <c r="L5582">
        <v>44.681755000000003</v>
      </c>
    </row>
    <row r="5583" spans="1:12" x14ac:dyDescent="0.3">
      <c r="A5583">
        <v>903.08249999999998</v>
      </c>
      <c r="B5583">
        <v>-3053.8156739999999</v>
      </c>
      <c r="C5583">
        <v>-49187.542969000002</v>
      </c>
      <c r="D5583">
        <v>20320.175781000002</v>
      </c>
      <c r="E5583">
        <v>0.53595700000000002</v>
      </c>
      <c r="F5583">
        <v>9.9385349999999999</v>
      </c>
      <c r="G5583">
        <v>-0.14027000000000001</v>
      </c>
      <c r="H5583">
        <v>1.5269E-2</v>
      </c>
      <c r="I5583">
        <v>6.404E-3</v>
      </c>
      <c r="J5583">
        <v>-1.2751E-2</v>
      </c>
      <c r="K5583">
        <v>1014.759949</v>
      </c>
      <c r="L5583">
        <v>44.681755000000003</v>
      </c>
    </row>
    <row r="5584" spans="1:12" x14ac:dyDescent="0.3">
      <c r="A5584">
        <v>903.09375</v>
      </c>
      <c r="B5584">
        <v>-3082.3232419999999</v>
      </c>
      <c r="C5584">
        <v>-49205.742187000003</v>
      </c>
      <c r="D5584">
        <v>20391.595702999999</v>
      </c>
      <c r="E5584">
        <v>0.52155300000000004</v>
      </c>
      <c r="F5584">
        <v>9.9279100000000007</v>
      </c>
      <c r="G5584">
        <v>-0.141432</v>
      </c>
      <c r="H5584">
        <v>4.1515999999999997E-2</v>
      </c>
      <c r="I5584">
        <v>1.042E-2</v>
      </c>
      <c r="J5584">
        <v>-1.9198E-2</v>
      </c>
      <c r="K5584">
        <v>1014.759949</v>
      </c>
      <c r="L5584">
        <v>44.681755000000003</v>
      </c>
    </row>
    <row r="5585" spans="1:12" x14ac:dyDescent="0.3">
      <c r="A5585">
        <v>903.10500000000002</v>
      </c>
      <c r="B5585">
        <v>-3151.5844729999999</v>
      </c>
      <c r="C5585">
        <v>-49188.636719000002</v>
      </c>
      <c r="D5585">
        <v>20249.205077999999</v>
      </c>
      <c r="E5585">
        <v>0.51849900000000004</v>
      </c>
      <c r="F5585">
        <v>9.9304819999999996</v>
      </c>
      <c r="G5585">
        <v>-0.156304</v>
      </c>
      <c r="H5585">
        <v>5.7925999999999998E-2</v>
      </c>
      <c r="I5585">
        <v>1.1361E-2</v>
      </c>
      <c r="J5585">
        <v>-2.2466E-2</v>
      </c>
      <c r="K5585">
        <v>1014.759949</v>
      </c>
      <c r="L5585">
        <v>44.684296000000003</v>
      </c>
    </row>
    <row r="5586" spans="1:12" x14ac:dyDescent="0.3">
      <c r="A5586">
        <v>903.11625000000004</v>
      </c>
      <c r="B5586">
        <v>-3186.6147460000002</v>
      </c>
      <c r="C5586">
        <v>-49185.007812000003</v>
      </c>
      <c r="D5586">
        <v>20274.521484000001</v>
      </c>
      <c r="E5586">
        <v>0.52627199999999996</v>
      </c>
      <c r="F5586">
        <v>9.9324940000000002</v>
      </c>
      <c r="G5586">
        <v>-0.143146</v>
      </c>
      <c r="H5586">
        <v>5.7541000000000002E-2</v>
      </c>
      <c r="I5586">
        <v>1.214E-2</v>
      </c>
      <c r="J5586">
        <v>-1.7793E-2</v>
      </c>
      <c r="K5586">
        <v>1014.759949</v>
      </c>
      <c r="L5586">
        <v>44.684296000000003</v>
      </c>
    </row>
    <row r="5587" spans="1:12" x14ac:dyDescent="0.3">
      <c r="A5587">
        <v>903.12750000000005</v>
      </c>
      <c r="B5587">
        <v>-3163.0061040000001</v>
      </c>
      <c r="C5587">
        <v>-49208.738280999998</v>
      </c>
      <c r="D5587">
        <v>20303.611327999999</v>
      </c>
      <c r="E5587">
        <v>0.52872799999999998</v>
      </c>
      <c r="F5587">
        <v>9.9407910000000008</v>
      </c>
      <c r="G5587">
        <v>-0.150281</v>
      </c>
      <c r="H5587">
        <v>3.7247000000000002E-2</v>
      </c>
      <c r="I5587">
        <v>8.8249999999999995E-3</v>
      </c>
      <c r="J5587">
        <v>-1.2423E-2</v>
      </c>
      <c r="K5587">
        <v>1014.759949</v>
      </c>
      <c r="L5587">
        <v>44.684296000000003</v>
      </c>
    </row>
    <row r="5588" spans="1:12" x14ac:dyDescent="0.3">
      <c r="A5588">
        <v>903.13874999999996</v>
      </c>
      <c r="B5588">
        <v>-3192.9245609999998</v>
      </c>
      <c r="C5588">
        <v>-49229.433594000002</v>
      </c>
      <c r="D5588">
        <v>20419.894531000002</v>
      </c>
      <c r="E5588">
        <v>0.52959500000000004</v>
      </c>
      <c r="F5588">
        <v>9.9405560000000008</v>
      </c>
      <c r="G5588">
        <v>-0.14283199999999999</v>
      </c>
      <c r="H5588">
        <v>8.3639999999999999E-3</v>
      </c>
      <c r="I5588">
        <v>5.8009999999999997E-3</v>
      </c>
      <c r="J5588">
        <v>-7.9649999999999999E-3</v>
      </c>
      <c r="K5588">
        <v>1014.759949</v>
      </c>
      <c r="L5588">
        <v>44.684296000000003</v>
      </c>
    </row>
    <row r="5589" spans="1:12" x14ac:dyDescent="0.3">
      <c r="A5589">
        <v>903.15</v>
      </c>
      <c r="B5589">
        <v>-3174.280518</v>
      </c>
      <c r="C5589">
        <v>-49204.808594000002</v>
      </c>
      <c r="D5589">
        <v>20457.302734000001</v>
      </c>
      <c r="E5589">
        <v>0.53923299999999996</v>
      </c>
      <c r="F5589">
        <v>9.9291839999999993</v>
      </c>
      <c r="G5589">
        <v>-0.14025499999999999</v>
      </c>
      <c r="H5589">
        <v>-2.4152E-2</v>
      </c>
      <c r="I5589">
        <v>1.611E-3</v>
      </c>
      <c r="J5589">
        <v>-1.152E-3</v>
      </c>
      <c r="K5589">
        <v>1014.759949</v>
      </c>
      <c r="L5589">
        <v>44.684296000000003</v>
      </c>
    </row>
    <row r="5590" spans="1:12" x14ac:dyDescent="0.3">
      <c r="A5590">
        <v>903.16125</v>
      </c>
      <c r="B5590">
        <v>-3196.8391109999998</v>
      </c>
      <c r="C5590">
        <v>-49215.085937000003</v>
      </c>
      <c r="D5590">
        <v>20327.068359000001</v>
      </c>
      <c r="E5590">
        <v>0.52229499999999995</v>
      </c>
      <c r="F5590">
        <v>9.9407739999999993</v>
      </c>
      <c r="G5590">
        <v>-0.13869899999999999</v>
      </c>
      <c r="H5590">
        <v>-3.1642000000000003E-2</v>
      </c>
      <c r="I5590">
        <v>4.3300000000000001E-4</v>
      </c>
      <c r="J5590">
        <v>1.8140000000000001E-3</v>
      </c>
      <c r="K5590">
        <v>1014.759949</v>
      </c>
      <c r="L5590">
        <v>44.684296000000003</v>
      </c>
    </row>
    <row r="5591" spans="1:12" x14ac:dyDescent="0.3">
      <c r="A5591">
        <v>903.17250000000001</v>
      </c>
      <c r="B5591">
        <v>-3191.9777829999998</v>
      </c>
      <c r="C5591">
        <v>-49189.496094000002</v>
      </c>
      <c r="D5591">
        <v>20370.605468999998</v>
      </c>
      <c r="E5591">
        <v>0.53079100000000001</v>
      </c>
      <c r="F5591">
        <v>9.9365349999999992</v>
      </c>
      <c r="G5591">
        <v>-0.13709099999999999</v>
      </c>
      <c r="H5591">
        <v>-2.1551000000000001E-2</v>
      </c>
      <c r="I5591">
        <v>1.867E-3</v>
      </c>
      <c r="J5591">
        <v>-6.4300000000000002E-4</v>
      </c>
      <c r="K5591">
        <v>1014.759949</v>
      </c>
      <c r="L5591">
        <v>44.684296000000003</v>
      </c>
    </row>
    <row r="5592" spans="1:12" x14ac:dyDescent="0.3">
      <c r="A5592">
        <v>903.18375000000003</v>
      </c>
      <c r="B5592">
        <v>-3022.9963379999999</v>
      </c>
      <c r="C5592">
        <v>-49197.8125</v>
      </c>
      <c r="D5592">
        <v>20267.996093999998</v>
      </c>
      <c r="E5592">
        <v>0.53251899999999996</v>
      </c>
      <c r="F5592">
        <v>9.9323490000000003</v>
      </c>
      <c r="G5592">
        <v>-0.14608199999999999</v>
      </c>
      <c r="H5592">
        <v>5.6369999999999996E-3</v>
      </c>
      <c r="I5592">
        <v>6.1079999999999997E-3</v>
      </c>
      <c r="J5592">
        <v>-7.045E-3</v>
      </c>
      <c r="K5592">
        <v>1014.759949</v>
      </c>
      <c r="L5592">
        <v>44.684296000000003</v>
      </c>
    </row>
    <row r="5593" spans="1:12" x14ac:dyDescent="0.3">
      <c r="A5593">
        <v>903.19500000000005</v>
      </c>
      <c r="B5593">
        <v>-3002.7114259999998</v>
      </c>
      <c r="C5593">
        <v>-49224.65625</v>
      </c>
      <c r="D5593">
        <v>20363.824218999998</v>
      </c>
      <c r="E5593">
        <v>0.53051700000000002</v>
      </c>
      <c r="F5593">
        <v>9.9308460000000007</v>
      </c>
      <c r="G5593">
        <v>-0.15052399999999999</v>
      </c>
      <c r="H5593">
        <v>3.5902999999999997E-2</v>
      </c>
      <c r="I5593">
        <v>8.8959999999999994E-3</v>
      </c>
      <c r="J5593">
        <v>-1.8304999999999998E-2</v>
      </c>
      <c r="K5593">
        <v>1014.759949</v>
      </c>
      <c r="L5593">
        <v>44.684296000000003</v>
      </c>
    </row>
    <row r="5594" spans="1:12" x14ac:dyDescent="0.3">
      <c r="A5594">
        <v>903.20624999999995</v>
      </c>
      <c r="B5594">
        <v>-3139.8930660000001</v>
      </c>
      <c r="C5594">
        <v>-49231.125</v>
      </c>
      <c r="D5594">
        <v>20458.423827999999</v>
      </c>
      <c r="E5594">
        <v>0.52439199999999997</v>
      </c>
      <c r="F5594">
        <v>9.9499899999999997</v>
      </c>
      <c r="G5594">
        <v>-0.148564</v>
      </c>
      <c r="H5594">
        <v>5.8132999999999997E-2</v>
      </c>
      <c r="I5594">
        <v>1.2234E-2</v>
      </c>
      <c r="J5594">
        <v>-2.1794999999999998E-2</v>
      </c>
      <c r="K5594">
        <v>1014.73999</v>
      </c>
      <c r="L5594">
        <v>44.684296000000003</v>
      </c>
    </row>
    <row r="5595" spans="1:12" x14ac:dyDescent="0.3">
      <c r="A5595">
        <v>903.21749999999997</v>
      </c>
      <c r="B5595">
        <v>-3157.3698730000001</v>
      </c>
      <c r="C5595">
        <v>-49227.085937000003</v>
      </c>
      <c r="D5595">
        <v>20323.107422000001</v>
      </c>
      <c r="E5595">
        <v>0.52784699999999996</v>
      </c>
      <c r="F5595">
        <v>9.9314669999999996</v>
      </c>
      <c r="G5595">
        <v>-0.159856</v>
      </c>
      <c r="H5595">
        <v>6.5551999999999999E-2</v>
      </c>
      <c r="I5595">
        <v>1.3382E-2</v>
      </c>
      <c r="J5595">
        <v>-2.121E-2</v>
      </c>
      <c r="K5595">
        <v>1014.73999</v>
      </c>
      <c r="L5595">
        <v>44.684296000000003</v>
      </c>
    </row>
    <row r="5596" spans="1:12" x14ac:dyDescent="0.3">
      <c r="A5596">
        <v>903.22874999999999</v>
      </c>
      <c r="B5596">
        <v>-3111.6660160000001</v>
      </c>
      <c r="C5596">
        <v>-49225.03125</v>
      </c>
      <c r="D5596">
        <v>20364.439452999999</v>
      </c>
      <c r="E5596">
        <v>0.532273</v>
      </c>
      <c r="F5596">
        <v>9.9380319999999998</v>
      </c>
      <c r="G5596">
        <v>-0.156583</v>
      </c>
      <c r="H5596">
        <v>4.6852999999999999E-2</v>
      </c>
      <c r="I5596">
        <v>1.0050999999999999E-2</v>
      </c>
      <c r="J5596">
        <v>-1.4971999999999999E-2</v>
      </c>
      <c r="K5596">
        <v>1014.73999</v>
      </c>
      <c r="L5596">
        <v>44.684296000000003</v>
      </c>
    </row>
    <row r="5597" spans="1:12" x14ac:dyDescent="0.3">
      <c r="A5597">
        <v>903.24</v>
      </c>
      <c r="B5597">
        <v>-3094.8442380000001</v>
      </c>
      <c r="C5597">
        <v>-49236.410155999998</v>
      </c>
      <c r="D5597">
        <v>20421.730468999998</v>
      </c>
      <c r="E5597">
        <v>0.52808600000000006</v>
      </c>
      <c r="F5597">
        <v>9.9381939999999993</v>
      </c>
      <c r="G5597">
        <v>-0.15108199999999999</v>
      </c>
      <c r="H5597">
        <v>1.9637000000000002E-2</v>
      </c>
      <c r="I5597">
        <v>7.4980000000000003E-3</v>
      </c>
      <c r="J5597">
        <v>-9.58E-3</v>
      </c>
      <c r="K5597">
        <v>1014.73999</v>
      </c>
      <c r="L5597">
        <v>44.684296000000003</v>
      </c>
    </row>
    <row r="5598" spans="1:12" x14ac:dyDescent="0.3">
      <c r="A5598">
        <v>903.25125000000003</v>
      </c>
      <c r="B5598">
        <v>-3093.6850589999999</v>
      </c>
      <c r="C5598">
        <v>-49220.867187000003</v>
      </c>
      <c r="D5598">
        <v>20278.433593999998</v>
      </c>
      <c r="E5598">
        <v>0.53396200000000005</v>
      </c>
      <c r="F5598">
        <v>9.9354560000000003</v>
      </c>
      <c r="G5598">
        <v>-0.146371</v>
      </c>
      <c r="H5598">
        <v>-9.4260000000000004E-3</v>
      </c>
      <c r="I5598">
        <v>3.7399999999999998E-3</v>
      </c>
      <c r="J5598">
        <v>-3.7230000000000002E-3</v>
      </c>
      <c r="K5598">
        <v>1014.73999</v>
      </c>
      <c r="L5598">
        <v>44.684296000000003</v>
      </c>
    </row>
    <row r="5599" spans="1:12" x14ac:dyDescent="0.3">
      <c r="A5599">
        <v>903.26250000000005</v>
      </c>
      <c r="B5599">
        <v>-3009.8688959999999</v>
      </c>
      <c r="C5599">
        <v>-49214.316405999998</v>
      </c>
      <c r="D5599">
        <v>20270.396484000001</v>
      </c>
      <c r="E5599">
        <v>0.52911799999999998</v>
      </c>
      <c r="F5599">
        <v>9.9374479999999998</v>
      </c>
      <c r="G5599">
        <v>-0.142931</v>
      </c>
      <c r="H5599">
        <v>-3.0162999999999999E-2</v>
      </c>
      <c r="I5599">
        <v>1.292675E-5</v>
      </c>
      <c r="J5599">
        <v>1.1460000000000001E-3</v>
      </c>
      <c r="K5599">
        <v>1014.73999</v>
      </c>
      <c r="L5599">
        <v>44.684296000000003</v>
      </c>
    </row>
    <row r="5600" spans="1:12" x14ac:dyDescent="0.3">
      <c r="A5600">
        <v>903.27374999999995</v>
      </c>
      <c r="B5600">
        <v>-2978.2595209999999</v>
      </c>
      <c r="C5600">
        <v>-49255.320312000003</v>
      </c>
      <c r="D5600">
        <v>20351.375</v>
      </c>
      <c r="E5600">
        <v>0.53160700000000005</v>
      </c>
      <c r="F5600">
        <v>9.9395629999999997</v>
      </c>
      <c r="G5600">
        <v>-0.147179</v>
      </c>
      <c r="H5600">
        <v>-2.9184000000000002E-2</v>
      </c>
      <c r="I5600">
        <v>1.2080000000000001E-3</v>
      </c>
      <c r="J5600">
        <v>1.4159999999999999E-3</v>
      </c>
      <c r="K5600">
        <v>1014.73999</v>
      </c>
      <c r="L5600">
        <v>44.684296000000003</v>
      </c>
    </row>
    <row r="5601" spans="1:12" x14ac:dyDescent="0.3">
      <c r="A5601">
        <v>903.28499999999997</v>
      </c>
      <c r="B5601">
        <v>-3076.6889649999998</v>
      </c>
      <c r="C5601">
        <v>-49241.148437000003</v>
      </c>
      <c r="D5601">
        <v>20423.992187</v>
      </c>
      <c r="E5601">
        <v>0.51485800000000004</v>
      </c>
      <c r="F5601">
        <v>9.9335450000000005</v>
      </c>
      <c r="G5601">
        <v>-0.14089499999999999</v>
      </c>
      <c r="H5601">
        <v>-8.6870000000000003E-3</v>
      </c>
      <c r="I5601">
        <v>3.0460000000000001E-3</v>
      </c>
      <c r="J5601">
        <v>-5.3660000000000001E-3</v>
      </c>
      <c r="K5601">
        <v>1014.73999</v>
      </c>
      <c r="L5601">
        <v>44.684296000000003</v>
      </c>
    </row>
    <row r="5602" spans="1:12" x14ac:dyDescent="0.3">
      <c r="A5602">
        <v>903.29624999999999</v>
      </c>
      <c r="B5602">
        <v>-3170.8427729999999</v>
      </c>
      <c r="C5602">
        <v>-49264.640625</v>
      </c>
      <c r="D5602">
        <v>20347.894531000002</v>
      </c>
      <c r="E5602">
        <v>0.53249299999999999</v>
      </c>
      <c r="F5602">
        <v>9.9267009999999996</v>
      </c>
      <c r="G5602">
        <v>-0.14462800000000001</v>
      </c>
      <c r="H5602">
        <v>2.5638999999999999E-2</v>
      </c>
      <c r="I5602">
        <v>7.5760000000000003E-3</v>
      </c>
      <c r="J5602">
        <v>-1.5587E-2</v>
      </c>
      <c r="K5602">
        <v>1014.73999</v>
      </c>
      <c r="L5602">
        <v>44.684296000000003</v>
      </c>
    </row>
    <row r="5603" spans="1:12" x14ac:dyDescent="0.3">
      <c r="A5603">
        <v>903.3075</v>
      </c>
      <c r="B5603">
        <v>-3168.946289</v>
      </c>
      <c r="C5603">
        <v>-49277.867187000003</v>
      </c>
      <c r="D5603">
        <v>20259.75</v>
      </c>
      <c r="E5603">
        <v>0.519841</v>
      </c>
      <c r="F5603">
        <v>9.9351529999999997</v>
      </c>
      <c r="G5603">
        <v>-0.157387</v>
      </c>
      <c r="H5603">
        <v>5.1135E-2</v>
      </c>
      <c r="I5603">
        <v>1.1684999999999999E-2</v>
      </c>
      <c r="J5603">
        <v>-2.1127E-2</v>
      </c>
      <c r="K5603">
        <v>1014.759949</v>
      </c>
      <c r="L5603">
        <v>44.684296000000003</v>
      </c>
    </row>
    <row r="5604" spans="1:12" x14ac:dyDescent="0.3">
      <c r="A5604">
        <v>903.31875000000002</v>
      </c>
      <c r="B5604">
        <v>-3120.9797359999998</v>
      </c>
      <c r="C5604">
        <v>-49223.199219000002</v>
      </c>
      <c r="D5604">
        <v>20403.566406000002</v>
      </c>
      <c r="E5604">
        <v>0.54145399999999999</v>
      </c>
      <c r="F5604">
        <v>9.9344169999999998</v>
      </c>
      <c r="G5604">
        <v>-0.14041200000000001</v>
      </c>
      <c r="H5604">
        <v>6.3497999999999999E-2</v>
      </c>
      <c r="I5604">
        <v>1.2168999999999999E-2</v>
      </c>
      <c r="J5604">
        <v>-2.1819999999999999E-2</v>
      </c>
      <c r="K5604">
        <v>1014.759949</v>
      </c>
      <c r="L5604">
        <v>44.684296000000003</v>
      </c>
    </row>
    <row r="5605" spans="1:12" x14ac:dyDescent="0.3">
      <c r="A5605">
        <v>903.33</v>
      </c>
      <c r="B5605">
        <v>-3166.5239259999998</v>
      </c>
      <c r="C5605">
        <v>-49209.382812000003</v>
      </c>
      <c r="D5605">
        <v>20497.402343999998</v>
      </c>
      <c r="E5605">
        <v>0.53865399999999997</v>
      </c>
      <c r="F5605">
        <v>9.9387170000000005</v>
      </c>
      <c r="G5605">
        <v>-0.14100399999999999</v>
      </c>
      <c r="H5605">
        <v>5.3782999999999997E-2</v>
      </c>
      <c r="I5605">
        <v>1.0271000000000001E-2</v>
      </c>
      <c r="J5605">
        <v>-1.5834999999999998E-2</v>
      </c>
      <c r="K5605">
        <v>1014.759949</v>
      </c>
      <c r="L5605">
        <v>44.684296000000003</v>
      </c>
    </row>
    <row r="5606" spans="1:12" x14ac:dyDescent="0.3">
      <c r="A5606">
        <v>903.34124999999995</v>
      </c>
      <c r="B5606">
        <v>-2995.3090820000002</v>
      </c>
      <c r="C5606">
        <v>-49218.71875</v>
      </c>
      <c r="D5606">
        <v>20415.626952999999</v>
      </c>
      <c r="E5606">
        <v>0.52763099999999996</v>
      </c>
      <c r="F5606">
        <v>9.9321079999999995</v>
      </c>
      <c r="G5606">
        <v>-0.15307399999999999</v>
      </c>
      <c r="H5606">
        <v>2.9284999999999999E-2</v>
      </c>
      <c r="I5606">
        <v>7.9340000000000001E-3</v>
      </c>
      <c r="J5606">
        <v>-1.103E-2</v>
      </c>
      <c r="K5606">
        <v>1014.759949</v>
      </c>
      <c r="L5606">
        <v>44.684296000000003</v>
      </c>
    </row>
    <row r="5607" spans="1:12" x14ac:dyDescent="0.3">
      <c r="A5607">
        <v>903.35249999999996</v>
      </c>
      <c r="B5607">
        <v>-3036.1865229999999</v>
      </c>
      <c r="C5607">
        <v>-49186.390625</v>
      </c>
      <c r="D5607">
        <v>20342.728515999999</v>
      </c>
      <c r="E5607">
        <v>0.52456899999999995</v>
      </c>
      <c r="F5607">
        <v>9.9283470000000005</v>
      </c>
      <c r="G5607">
        <v>-0.138877</v>
      </c>
      <c r="H5607">
        <v>-2.4499999999999999E-3</v>
      </c>
      <c r="I5607">
        <v>4.2069999999999998E-3</v>
      </c>
      <c r="J5607">
        <v>-4.2570000000000004E-3</v>
      </c>
      <c r="K5607">
        <v>1014.759949</v>
      </c>
      <c r="L5607">
        <v>44.684296000000003</v>
      </c>
    </row>
    <row r="5608" spans="1:12" x14ac:dyDescent="0.3">
      <c r="A5608">
        <v>903.36374999999998</v>
      </c>
      <c r="B5608">
        <v>-3076.593018</v>
      </c>
      <c r="C5608">
        <v>-49222.769530999998</v>
      </c>
      <c r="D5608">
        <v>20213.263672000001</v>
      </c>
      <c r="E5608">
        <v>0.52718399999999999</v>
      </c>
      <c r="F5608">
        <v>9.9364329999999992</v>
      </c>
      <c r="G5608">
        <v>-0.13623499999999999</v>
      </c>
      <c r="H5608">
        <v>-2.3158000000000002E-2</v>
      </c>
      <c r="I5608">
        <v>1.366E-3</v>
      </c>
      <c r="J5608">
        <v>-4.1100000000000002E-4</v>
      </c>
      <c r="K5608">
        <v>1014.759949</v>
      </c>
      <c r="L5608">
        <v>44.684296000000003</v>
      </c>
    </row>
    <row r="5609" spans="1:12" x14ac:dyDescent="0.3">
      <c r="A5609">
        <v>903.375</v>
      </c>
      <c r="B5609">
        <v>-3151.5073240000002</v>
      </c>
      <c r="C5609">
        <v>-49242.363280999998</v>
      </c>
      <c r="D5609">
        <v>20237.857422000001</v>
      </c>
      <c r="E5609">
        <v>0.53496500000000002</v>
      </c>
      <c r="F5609">
        <v>9.9467409999999994</v>
      </c>
      <c r="G5609">
        <v>-0.14283699999999999</v>
      </c>
      <c r="H5609">
        <v>-3.2099000000000003E-2</v>
      </c>
      <c r="I5609">
        <v>2.2000000000000001E-4</v>
      </c>
      <c r="J5609">
        <v>3.2620000000000001E-3</v>
      </c>
      <c r="K5609">
        <v>1014.759949</v>
      </c>
      <c r="L5609">
        <v>44.684296000000003</v>
      </c>
    </row>
    <row r="5610" spans="1:12" x14ac:dyDescent="0.3">
      <c r="A5610">
        <v>903.38625000000002</v>
      </c>
      <c r="B5610">
        <v>-3041.1816410000001</v>
      </c>
      <c r="C5610">
        <v>-49231.753905999998</v>
      </c>
      <c r="D5610">
        <v>20485.970702999999</v>
      </c>
      <c r="E5610">
        <v>0.53410599999999997</v>
      </c>
      <c r="F5610">
        <v>9.9332049999999992</v>
      </c>
      <c r="G5610">
        <v>-0.14702299999999999</v>
      </c>
      <c r="H5610">
        <v>-1.762E-2</v>
      </c>
      <c r="I5610">
        <v>1.603E-3</v>
      </c>
      <c r="J5610">
        <v>-5.6099999999999998E-4</v>
      </c>
      <c r="K5610">
        <v>1014.759949</v>
      </c>
      <c r="L5610">
        <v>44.684296000000003</v>
      </c>
    </row>
    <row r="5611" spans="1:12" x14ac:dyDescent="0.3">
      <c r="A5611">
        <v>903.39750000000004</v>
      </c>
      <c r="B5611">
        <v>-3042.2875979999999</v>
      </c>
      <c r="C5611">
        <v>-49218.433594000002</v>
      </c>
      <c r="D5611">
        <v>20459.615234000001</v>
      </c>
      <c r="E5611">
        <v>0.53776999999999997</v>
      </c>
      <c r="F5611">
        <v>9.9389450000000004</v>
      </c>
      <c r="G5611">
        <v>-0.15867200000000001</v>
      </c>
      <c r="H5611">
        <v>1.5605000000000001E-2</v>
      </c>
      <c r="I5611">
        <v>6.0200000000000002E-3</v>
      </c>
      <c r="J5611">
        <v>-1.1684E-2</v>
      </c>
      <c r="K5611">
        <v>1014.759949</v>
      </c>
      <c r="L5611">
        <v>44.684296000000003</v>
      </c>
    </row>
    <row r="5612" spans="1:12" x14ac:dyDescent="0.3">
      <c r="A5612">
        <v>903.40875000000005</v>
      </c>
      <c r="B5612">
        <v>-3021.6274410000001</v>
      </c>
      <c r="C5612">
        <v>-49223.070312000003</v>
      </c>
      <c r="D5612">
        <v>20405.142577999999</v>
      </c>
      <c r="E5612">
        <v>0.51990800000000004</v>
      </c>
      <c r="F5612">
        <v>9.9500039999999998</v>
      </c>
      <c r="G5612">
        <v>-0.16170799999999999</v>
      </c>
      <c r="H5612">
        <v>4.8121999999999998E-2</v>
      </c>
      <c r="I5612">
        <v>1.1122999999999999E-2</v>
      </c>
      <c r="J5612">
        <v>-2.0171000000000001E-2</v>
      </c>
      <c r="K5612">
        <v>1014.73999</v>
      </c>
      <c r="L5612">
        <v>44.681755000000003</v>
      </c>
    </row>
    <row r="5613" spans="1:12" x14ac:dyDescent="0.3">
      <c r="A5613">
        <v>903.42</v>
      </c>
      <c r="B5613">
        <v>-3035.2734369999998</v>
      </c>
      <c r="C5613">
        <v>-49251.921875</v>
      </c>
      <c r="D5613">
        <v>20408.755859000001</v>
      </c>
      <c r="E5613">
        <v>0.54230599999999995</v>
      </c>
      <c r="F5613">
        <v>9.9356969999999993</v>
      </c>
      <c r="G5613">
        <v>-0.15201000000000001</v>
      </c>
      <c r="H5613">
        <v>6.1377000000000001E-2</v>
      </c>
      <c r="I5613">
        <v>1.2928E-2</v>
      </c>
      <c r="J5613">
        <v>-2.2484000000000001E-2</v>
      </c>
      <c r="K5613">
        <v>1014.73999</v>
      </c>
      <c r="L5613">
        <v>44.681755000000003</v>
      </c>
    </row>
    <row r="5614" spans="1:12" x14ac:dyDescent="0.3">
      <c r="A5614">
        <v>903.43124999999998</v>
      </c>
      <c r="B5614">
        <v>-3232.986328</v>
      </c>
      <c r="C5614">
        <v>-49224.070312000003</v>
      </c>
      <c r="D5614">
        <v>20342.910156000002</v>
      </c>
      <c r="E5614">
        <v>0.51760899999999999</v>
      </c>
      <c r="F5614">
        <v>9.9344020000000004</v>
      </c>
      <c r="G5614">
        <v>-0.14341400000000001</v>
      </c>
      <c r="H5614">
        <v>6.2272000000000001E-2</v>
      </c>
      <c r="I5614">
        <v>1.2376E-2</v>
      </c>
      <c r="J5614">
        <v>-2.0344000000000001E-2</v>
      </c>
      <c r="K5614">
        <v>1014.73999</v>
      </c>
      <c r="L5614">
        <v>44.681755000000003</v>
      </c>
    </row>
    <row r="5615" spans="1:12" x14ac:dyDescent="0.3">
      <c r="A5615">
        <v>903.4425</v>
      </c>
      <c r="B5615">
        <v>-3108.7714839999999</v>
      </c>
      <c r="C5615">
        <v>-49228.699219000002</v>
      </c>
      <c r="D5615">
        <v>20339.511718999998</v>
      </c>
      <c r="E5615">
        <v>0.52342299999999997</v>
      </c>
      <c r="F5615">
        <v>9.9247139999999998</v>
      </c>
      <c r="G5615">
        <v>-0.149315</v>
      </c>
      <c r="H5615">
        <v>4.2762000000000001E-2</v>
      </c>
      <c r="I5615">
        <v>1.0643E-2</v>
      </c>
      <c r="J5615">
        <v>-1.5447000000000001E-2</v>
      </c>
      <c r="K5615">
        <v>1014.73999</v>
      </c>
      <c r="L5615">
        <v>44.681755000000003</v>
      </c>
    </row>
    <row r="5616" spans="1:12" x14ac:dyDescent="0.3">
      <c r="A5616">
        <v>903.45375000000001</v>
      </c>
      <c r="B5616">
        <v>-3134.5798340000001</v>
      </c>
      <c r="C5616">
        <v>-49222.703125</v>
      </c>
      <c r="D5616">
        <v>20336.259765999999</v>
      </c>
      <c r="E5616">
        <v>0.53280400000000006</v>
      </c>
      <c r="F5616">
        <v>9.9284520000000001</v>
      </c>
      <c r="G5616">
        <v>-0.15448400000000001</v>
      </c>
      <c r="H5616">
        <v>5.6709999999999998E-3</v>
      </c>
      <c r="I5616">
        <v>6.149E-3</v>
      </c>
      <c r="J5616">
        <v>-6.9329999999999999E-3</v>
      </c>
      <c r="K5616">
        <v>1014.73999</v>
      </c>
      <c r="L5616">
        <v>44.681755000000003</v>
      </c>
    </row>
    <row r="5617" spans="1:12" x14ac:dyDescent="0.3">
      <c r="A5617">
        <v>903.46500000000003</v>
      </c>
      <c r="B5617">
        <v>-3146.1301269999999</v>
      </c>
      <c r="C5617">
        <v>-49274.140625</v>
      </c>
      <c r="D5617">
        <v>20421.310547000001</v>
      </c>
      <c r="E5617">
        <v>0.54503100000000004</v>
      </c>
      <c r="F5617">
        <v>9.9342629999999996</v>
      </c>
      <c r="G5617">
        <v>-0.13091900000000001</v>
      </c>
      <c r="H5617">
        <v>-1.8526999999999998E-2</v>
      </c>
      <c r="I5617">
        <v>2.676E-3</v>
      </c>
      <c r="J5617">
        <v>-2.3259999999999999E-3</v>
      </c>
      <c r="K5617">
        <v>1014.73999</v>
      </c>
      <c r="L5617">
        <v>44.681755000000003</v>
      </c>
    </row>
    <row r="5618" spans="1:12" x14ac:dyDescent="0.3">
      <c r="A5618">
        <v>903.47625000000005</v>
      </c>
      <c r="B5618">
        <v>-3106.3178710000002</v>
      </c>
      <c r="C5618">
        <v>-49234.109375</v>
      </c>
      <c r="D5618">
        <v>20227.650390999999</v>
      </c>
      <c r="E5618">
        <v>0.534667</v>
      </c>
      <c r="F5618">
        <v>9.9352800000000006</v>
      </c>
      <c r="G5618">
        <v>-0.14555100000000001</v>
      </c>
      <c r="H5618">
        <v>-3.2236000000000001E-2</v>
      </c>
      <c r="I5618">
        <v>2.6699999999999998E-4</v>
      </c>
      <c r="J5618">
        <v>1.8259999999999999E-3</v>
      </c>
      <c r="K5618">
        <v>1014.73999</v>
      </c>
      <c r="L5618">
        <v>44.681755000000003</v>
      </c>
    </row>
    <row r="5619" spans="1:12" x14ac:dyDescent="0.3">
      <c r="A5619">
        <v>903.48749999999995</v>
      </c>
      <c r="B5619">
        <v>-3098.9272460000002</v>
      </c>
      <c r="C5619">
        <v>-49259.894530999998</v>
      </c>
      <c r="D5619">
        <v>20462.263672000001</v>
      </c>
      <c r="E5619">
        <v>0.53962100000000002</v>
      </c>
      <c r="F5619">
        <v>9.9365520000000007</v>
      </c>
      <c r="G5619">
        <v>-0.146757</v>
      </c>
      <c r="H5619">
        <v>-2.3200999999999999E-2</v>
      </c>
      <c r="I5619">
        <v>9.3999999999999997E-4</v>
      </c>
      <c r="J5619">
        <v>-2.8977340000000001E-5</v>
      </c>
      <c r="K5619">
        <v>1014.73999</v>
      </c>
      <c r="L5619">
        <v>44.681755000000003</v>
      </c>
    </row>
    <row r="5620" spans="1:12" x14ac:dyDescent="0.3">
      <c r="A5620">
        <v>903.49874999999997</v>
      </c>
      <c r="B5620">
        <v>-3194.3054200000001</v>
      </c>
      <c r="C5620">
        <v>-49246.589844000002</v>
      </c>
      <c r="D5620">
        <v>20324.201172000001</v>
      </c>
      <c r="E5620">
        <v>0.54398000000000002</v>
      </c>
      <c r="F5620">
        <v>9.9291400000000003</v>
      </c>
      <c r="G5620">
        <v>-0.141518</v>
      </c>
      <c r="H5620">
        <v>3.617E-3</v>
      </c>
      <c r="I5620">
        <v>4.1669999999999997E-3</v>
      </c>
      <c r="J5620">
        <v>-7.3590000000000001E-3</v>
      </c>
      <c r="K5620">
        <v>1014.73999</v>
      </c>
      <c r="L5620">
        <v>44.681755000000003</v>
      </c>
    </row>
    <row r="5621" spans="1:12" x14ac:dyDescent="0.3">
      <c r="A5621">
        <v>903.51</v>
      </c>
      <c r="B5621">
        <v>-3088.2514649999998</v>
      </c>
      <c r="C5621">
        <v>-49247.433594000002</v>
      </c>
      <c r="D5621">
        <v>20464.798827999999</v>
      </c>
      <c r="E5621">
        <v>0.53618900000000003</v>
      </c>
      <c r="F5621">
        <v>9.9381900000000005</v>
      </c>
      <c r="G5621">
        <v>-0.14880199999999999</v>
      </c>
      <c r="H5621">
        <v>3.3633000000000003E-2</v>
      </c>
      <c r="I5621">
        <v>9.1269999999999997E-3</v>
      </c>
      <c r="J5621">
        <v>-1.6923000000000001E-2</v>
      </c>
      <c r="K5621">
        <v>1014.759949</v>
      </c>
      <c r="L5621">
        <v>44.681755000000003</v>
      </c>
    </row>
    <row r="5622" spans="1:12" x14ac:dyDescent="0.3">
      <c r="A5622">
        <v>903.52125000000001</v>
      </c>
      <c r="B5622">
        <v>-3119.2224120000001</v>
      </c>
      <c r="C5622">
        <v>-49208.003905999998</v>
      </c>
      <c r="D5622">
        <v>20351.824218999998</v>
      </c>
      <c r="E5622">
        <v>0.53299799999999997</v>
      </c>
      <c r="F5622">
        <v>9.934291</v>
      </c>
      <c r="G5622">
        <v>-0.16290499999999999</v>
      </c>
      <c r="H5622">
        <v>5.7945000000000003E-2</v>
      </c>
      <c r="I5622">
        <v>1.1535E-2</v>
      </c>
      <c r="J5622">
        <v>-2.1132000000000001E-2</v>
      </c>
      <c r="K5622">
        <v>1014.759949</v>
      </c>
      <c r="L5622">
        <v>44.681755000000003</v>
      </c>
    </row>
    <row r="5623" spans="1:12" x14ac:dyDescent="0.3">
      <c r="A5623">
        <v>903.53250000000003</v>
      </c>
      <c r="B5623">
        <v>-3065.3735350000002</v>
      </c>
      <c r="C5623">
        <v>-49199.003905999998</v>
      </c>
      <c r="D5623">
        <v>20189.011718999998</v>
      </c>
      <c r="E5623">
        <v>0.53213100000000002</v>
      </c>
      <c r="F5623">
        <v>9.9390250000000009</v>
      </c>
      <c r="G5623">
        <v>-0.14929000000000001</v>
      </c>
      <c r="H5623">
        <v>6.5035999999999997E-2</v>
      </c>
      <c r="I5623">
        <v>1.2699E-2</v>
      </c>
      <c r="J5623">
        <v>-1.9736E-2</v>
      </c>
      <c r="K5623">
        <v>1014.759949</v>
      </c>
      <c r="L5623">
        <v>44.681755000000003</v>
      </c>
    </row>
    <row r="5624" spans="1:12" x14ac:dyDescent="0.3">
      <c r="A5624">
        <v>903.54375000000005</v>
      </c>
      <c r="B5624">
        <v>-3050.1953119999998</v>
      </c>
      <c r="C5624">
        <v>-49213.464844000002</v>
      </c>
      <c r="D5624">
        <v>20407.986327999999</v>
      </c>
      <c r="E5624">
        <v>0.524675</v>
      </c>
      <c r="F5624">
        <v>9.9361259999999998</v>
      </c>
      <c r="G5624">
        <v>-0.14660599999999999</v>
      </c>
      <c r="H5624">
        <v>4.8418999999999997E-2</v>
      </c>
      <c r="I5624">
        <v>1.0707E-2</v>
      </c>
      <c r="J5624">
        <v>-1.4853E-2</v>
      </c>
      <c r="K5624">
        <v>1014.759949</v>
      </c>
      <c r="L5624">
        <v>44.681755000000003</v>
      </c>
    </row>
    <row r="5625" spans="1:12" x14ac:dyDescent="0.3">
      <c r="A5625">
        <v>903.55499999999995</v>
      </c>
      <c r="B5625">
        <v>-3117.5026859999998</v>
      </c>
      <c r="C5625">
        <v>-49244.617187000003</v>
      </c>
      <c r="D5625">
        <v>20425.738281000002</v>
      </c>
      <c r="E5625">
        <v>0.53676400000000002</v>
      </c>
      <c r="F5625">
        <v>9.927346</v>
      </c>
      <c r="G5625">
        <v>-0.13907800000000001</v>
      </c>
      <c r="H5625">
        <v>1.5421000000000001E-2</v>
      </c>
      <c r="I5625">
        <v>6.8989999999999998E-3</v>
      </c>
      <c r="J5625">
        <v>-9.077E-3</v>
      </c>
      <c r="K5625">
        <v>1014.759949</v>
      </c>
      <c r="L5625">
        <v>44.681755000000003</v>
      </c>
    </row>
    <row r="5626" spans="1:12" x14ac:dyDescent="0.3">
      <c r="A5626">
        <v>903.56624999999997</v>
      </c>
      <c r="B5626">
        <v>-3212.8754880000001</v>
      </c>
      <c r="C5626">
        <v>-49231.789062000003</v>
      </c>
      <c r="D5626">
        <v>20364.666015999999</v>
      </c>
      <c r="E5626">
        <v>0.53616699999999995</v>
      </c>
      <c r="F5626">
        <v>9.9363119999999991</v>
      </c>
      <c r="G5626">
        <v>-0.13878499999999999</v>
      </c>
      <c r="H5626">
        <v>-9.8169999999999993E-3</v>
      </c>
      <c r="I5626">
        <v>3.9610000000000001E-3</v>
      </c>
      <c r="J5626">
        <v>-4.8120000000000003E-3</v>
      </c>
      <c r="K5626">
        <v>1014.759949</v>
      </c>
      <c r="L5626">
        <v>44.681755000000003</v>
      </c>
    </row>
    <row r="5627" spans="1:12" x14ac:dyDescent="0.3">
      <c r="A5627">
        <v>903.57749999999999</v>
      </c>
      <c r="B5627">
        <v>-3105.0463869999999</v>
      </c>
      <c r="C5627">
        <v>-49226.316405999998</v>
      </c>
      <c r="D5627">
        <v>20328.181640999999</v>
      </c>
      <c r="E5627">
        <v>0.51954400000000001</v>
      </c>
      <c r="F5627">
        <v>9.9299140000000001</v>
      </c>
      <c r="G5627">
        <v>-0.14333799999999999</v>
      </c>
      <c r="H5627">
        <v>-2.6960999999999999E-2</v>
      </c>
      <c r="I5627">
        <v>6.3599999999999996E-4</v>
      </c>
      <c r="J5627">
        <v>2.1800000000000001E-4</v>
      </c>
      <c r="K5627">
        <v>1014.759949</v>
      </c>
      <c r="L5627">
        <v>44.681755000000003</v>
      </c>
    </row>
    <row r="5628" spans="1:12" x14ac:dyDescent="0.3">
      <c r="A5628">
        <v>903.58875</v>
      </c>
      <c r="B5628">
        <v>-3089.6953119999998</v>
      </c>
      <c r="C5628">
        <v>-49209.566405999998</v>
      </c>
      <c r="D5628">
        <v>20386.046875</v>
      </c>
      <c r="E5628">
        <v>0.52470799999999995</v>
      </c>
      <c r="F5628">
        <v>9.9266710000000007</v>
      </c>
      <c r="G5628">
        <v>-0.14400399999999999</v>
      </c>
      <c r="H5628">
        <v>-2.8324999999999999E-2</v>
      </c>
      <c r="I5628">
        <v>4.4200000000000001E-4</v>
      </c>
      <c r="J5628">
        <v>3.4499999999999998E-4</v>
      </c>
      <c r="K5628">
        <v>1014.759949</v>
      </c>
      <c r="L5628">
        <v>44.681755000000003</v>
      </c>
    </row>
    <row r="5629" spans="1:12" x14ac:dyDescent="0.3">
      <c r="A5629">
        <v>903.6</v>
      </c>
      <c r="B5629">
        <v>-3116.4716800000001</v>
      </c>
      <c r="C5629">
        <v>-49232.757812000003</v>
      </c>
      <c r="D5629">
        <v>20352.34375</v>
      </c>
      <c r="E5629">
        <v>0.53000999999999998</v>
      </c>
      <c r="F5629">
        <v>9.9318930000000005</v>
      </c>
      <c r="G5629">
        <v>-0.14496000000000001</v>
      </c>
      <c r="H5629">
        <v>-9.672E-3</v>
      </c>
      <c r="I5629">
        <v>2.4880000000000002E-3</v>
      </c>
      <c r="J5629">
        <v>-4.973E-3</v>
      </c>
      <c r="K5629">
        <v>1014.769958</v>
      </c>
      <c r="L5629">
        <v>44.679412999999997</v>
      </c>
    </row>
    <row r="5630" spans="1:12" x14ac:dyDescent="0.3">
      <c r="A5630">
        <v>903.61125000000004</v>
      </c>
      <c r="B5630">
        <v>-3081.7280270000001</v>
      </c>
      <c r="C5630">
        <v>-49241.324219000002</v>
      </c>
      <c r="D5630">
        <v>20478.210937</v>
      </c>
      <c r="E5630">
        <v>0.53185199999999999</v>
      </c>
      <c r="F5630">
        <v>9.9393949999999993</v>
      </c>
      <c r="G5630">
        <v>-0.166243</v>
      </c>
      <c r="H5630">
        <v>2.3376000000000001E-2</v>
      </c>
      <c r="I5630">
        <v>7.4999999999999997E-3</v>
      </c>
      <c r="J5630">
        <v>-1.4707E-2</v>
      </c>
      <c r="K5630">
        <v>1014.769958</v>
      </c>
      <c r="L5630">
        <v>44.679412999999997</v>
      </c>
    </row>
    <row r="5631" spans="1:12" x14ac:dyDescent="0.3">
      <c r="A5631">
        <v>903.62249999999995</v>
      </c>
      <c r="B5631">
        <v>-3104.0742190000001</v>
      </c>
      <c r="C5631">
        <v>-49251.089844000002</v>
      </c>
      <c r="D5631">
        <v>20296.326172000001</v>
      </c>
      <c r="E5631">
        <v>0.53308100000000003</v>
      </c>
      <c r="F5631">
        <v>9.9410509999999999</v>
      </c>
      <c r="G5631">
        <v>-0.14280499999999999</v>
      </c>
      <c r="H5631">
        <v>5.4148000000000002E-2</v>
      </c>
      <c r="I5631">
        <v>1.1655E-2</v>
      </c>
      <c r="J5631">
        <v>-2.1814E-2</v>
      </c>
      <c r="K5631">
        <v>1014.769958</v>
      </c>
      <c r="L5631">
        <v>44.679412999999997</v>
      </c>
    </row>
    <row r="5632" spans="1:12" x14ac:dyDescent="0.3">
      <c r="A5632">
        <v>903.63374999999996</v>
      </c>
      <c r="B5632">
        <v>-2977.1945799999999</v>
      </c>
      <c r="C5632">
        <v>-49214.972655999998</v>
      </c>
      <c r="D5632">
        <v>20306.285156000002</v>
      </c>
      <c r="E5632">
        <v>0.533717</v>
      </c>
      <c r="F5632">
        <v>9.9334600000000002</v>
      </c>
      <c r="G5632">
        <v>-0.14743100000000001</v>
      </c>
      <c r="H5632">
        <v>6.3130000000000006E-2</v>
      </c>
      <c r="I5632">
        <v>1.3325E-2</v>
      </c>
      <c r="J5632">
        <v>-2.137E-2</v>
      </c>
      <c r="K5632">
        <v>1014.769958</v>
      </c>
      <c r="L5632">
        <v>44.679412999999997</v>
      </c>
    </row>
    <row r="5633" spans="1:12" x14ac:dyDescent="0.3">
      <c r="A5633">
        <v>903.64499999999998</v>
      </c>
      <c r="B5633">
        <v>-3087.4990229999999</v>
      </c>
      <c r="C5633">
        <v>-49222.644530999998</v>
      </c>
      <c r="D5633">
        <v>20342.384765999999</v>
      </c>
      <c r="E5633">
        <v>0.53467100000000001</v>
      </c>
      <c r="F5633">
        <v>9.9453359999999993</v>
      </c>
      <c r="G5633">
        <v>-0.13928199999999999</v>
      </c>
      <c r="H5633">
        <v>5.4344999999999997E-2</v>
      </c>
      <c r="I5633">
        <v>1.1176E-2</v>
      </c>
      <c r="J5633">
        <v>-1.7988000000000001E-2</v>
      </c>
      <c r="K5633">
        <v>1014.769958</v>
      </c>
      <c r="L5633">
        <v>44.679412999999997</v>
      </c>
    </row>
    <row r="5634" spans="1:12" x14ac:dyDescent="0.3">
      <c r="A5634">
        <v>903.65625</v>
      </c>
      <c r="B5634">
        <v>-2963.1184079999998</v>
      </c>
      <c r="C5634">
        <v>-49222.558594000002</v>
      </c>
      <c r="D5634">
        <v>20324.691406000002</v>
      </c>
      <c r="E5634">
        <v>0.53448899999999999</v>
      </c>
      <c r="F5634">
        <v>9.951651</v>
      </c>
      <c r="G5634">
        <v>-0.141011</v>
      </c>
      <c r="H5634">
        <v>2.4521999999999999E-2</v>
      </c>
      <c r="I5634">
        <v>7.8609999999999999E-3</v>
      </c>
      <c r="J5634">
        <v>-1.0441000000000001E-2</v>
      </c>
      <c r="K5634">
        <v>1014.769958</v>
      </c>
      <c r="L5634">
        <v>44.679412999999997</v>
      </c>
    </row>
    <row r="5635" spans="1:12" x14ac:dyDescent="0.3">
      <c r="A5635">
        <v>903.66750000000002</v>
      </c>
      <c r="B5635">
        <v>-3033.4147950000001</v>
      </c>
      <c r="C5635">
        <v>-49221.699219000002</v>
      </c>
      <c r="D5635">
        <v>20426.958984000001</v>
      </c>
      <c r="E5635">
        <v>0.53437400000000002</v>
      </c>
      <c r="F5635">
        <v>9.9352900000000002</v>
      </c>
      <c r="G5635">
        <v>-0.14659800000000001</v>
      </c>
      <c r="H5635">
        <v>-3.3909999999999999E-3</v>
      </c>
      <c r="I5635">
        <v>4.0759999999999998E-3</v>
      </c>
      <c r="J5635">
        <v>-4.2199999999999998E-3</v>
      </c>
      <c r="K5635">
        <v>1014.769958</v>
      </c>
      <c r="L5635">
        <v>44.679412999999997</v>
      </c>
    </row>
    <row r="5636" spans="1:12" x14ac:dyDescent="0.3">
      <c r="A5636">
        <v>903.67875000000004</v>
      </c>
      <c r="B5636">
        <v>-3093.8715820000002</v>
      </c>
      <c r="C5636">
        <v>-49253.964844000002</v>
      </c>
      <c r="D5636">
        <v>20353.199218999998</v>
      </c>
      <c r="E5636">
        <v>0.529671</v>
      </c>
      <c r="F5636">
        <v>9.9393849999999997</v>
      </c>
      <c r="G5636">
        <v>-0.138041</v>
      </c>
      <c r="H5636">
        <v>-2.2748000000000001E-2</v>
      </c>
      <c r="I5636">
        <v>1.6789999999999999E-3</v>
      </c>
      <c r="J5636">
        <v>-7.7300000000000003E-4</v>
      </c>
      <c r="K5636">
        <v>1014.769958</v>
      </c>
      <c r="L5636">
        <v>44.679412999999997</v>
      </c>
    </row>
    <row r="5637" spans="1:12" x14ac:dyDescent="0.3">
      <c r="A5637">
        <v>903.69</v>
      </c>
      <c r="B5637">
        <v>-2982.4003910000001</v>
      </c>
      <c r="C5637">
        <v>-49206.820312000003</v>
      </c>
      <c r="D5637">
        <v>20339.841797000001</v>
      </c>
      <c r="E5637">
        <v>0.52445399999999998</v>
      </c>
      <c r="F5637">
        <v>9.9331200000000006</v>
      </c>
      <c r="G5637">
        <v>-0.13677600000000001</v>
      </c>
      <c r="H5637">
        <v>-3.2111000000000001E-2</v>
      </c>
      <c r="I5637">
        <v>1.66E-4</v>
      </c>
      <c r="J5637">
        <v>1.7099999999999999E-3</v>
      </c>
      <c r="K5637">
        <v>1014.769958</v>
      </c>
      <c r="L5637">
        <v>44.679412999999997</v>
      </c>
    </row>
    <row r="5638" spans="1:12" x14ac:dyDescent="0.3">
      <c r="A5638">
        <v>903.70124999999996</v>
      </c>
      <c r="B5638">
        <v>-3095.181885</v>
      </c>
      <c r="C5638">
        <v>-49215.878905999998</v>
      </c>
      <c r="D5638">
        <v>20305.5</v>
      </c>
      <c r="E5638">
        <v>0.51872300000000005</v>
      </c>
      <c r="F5638">
        <v>9.9348310000000009</v>
      </c>
      <c r="G5638">
        <v>-0.13649</v>
      </c>
      <c r="H5638">
        <v>-1.7413000000000001E-2</v>
      </c>
      <c r="I5638">
        <v>2.2070000000000002E-3</v>
      </c>
      <c r="J5638">
        <v>-2.5509999999999999E-3</v>
      </c>
      <c r="K5638">
        <v>1014.759949</v>
      </c>
      <c r="L5638">
        <v>44.681755000000003</v>
      </c>
    </row>
    <row r="5639" spans="1:12" x14ac:dyDescent="0.3">
      <c r="A5639">
        <v>903.71249999999998</v>
      </c>
      <c r="B5639">
        <v>-3076.171875</v>
      </c>
      <c r="C5639">
        <v>-49205.042969000002</v>
      </c>
      <c r="D5639">
        <v>20374.414062</v>
      </c>
      <c r="E5639">
        <v>0.52776699999999999</v>
      </c>
      <c r="F5639">
        <v>9.9362309999999994</v>
      </c>
      <c r="G5639">
        <v>-0.13866999999999999</v>
      </c>
      <c r="H5639">
        <v>1.0643E-2</v>
      </c>
      <c r="I5639">
        <v>5.8139999999999997E-3</v>
      </c>
      <c r="J5639">
        <v>-1.1233E-2</v>
      </c>
      <c r="K5639">
        <v>1014.759949</v>
      </c>
      <c r="L5639">
        <v>44.681755000000003</v>
      </c>
    </row>
    <row r="5640" spans="1:12" x14ac:dyDescent="0.3">
      <c r="A5640">
        <v>903.72375</v>
      </c>
      <c r="B5640">
        <v>-3070.0915530000002</v>
      </c>
      <c r="C5640">
        <v>-49227.703125</v>
      </c>
      <c r="D5640">
        <v>20245.785156000002</v>
      </c>
      <c r="E5640">
        <v>0.53200700000000001</v>
      </c>
      <c r="F5640">
        <v>9.9453370000000003</v>
      </c>
      <c r="G5640">
        <v>-0.15868399999999999</v>
      </c>
      <c r="H5640">
        <v>4.3500999999999998E-2</v>
      </c>
      <c r="I5640">
        <v>1.0178E-2</v>
      </c>
      <c r="J5640">
        <v>-2.0358999999999999E-2</v>
      </c>
      <c r="K5640">
        <v>1014.759949</v>
      </c>
      <c r="L5640">
        <v>44.681755000000003</v>
      </c>
    </row>
    <row r="5641" spans="1:12" x14ac:dyDescent="0.3">
      <c r="A5641">
        <v>903.73500000000001</v>
      </c>
      <c r="B5641">
        <v>-3077.5363769999999</v>
      </c>
      <c r="C5641">
        <v>-49206.15625</v>
      </c>
      <c r="D5641">
        <v>20360.703125</v>
      </c>
      <c r="E5641">
        <v>0.526084</v>
      </c>
      <c r="F5641">
        <v>9.9311349999999994</v>
      </c>
      <c r="G5641">
        <v>-0.15577299999999999</v>
      </c>
      <c r="H5641">
        <v>6.4693000000000001E-2</v>
      </c>
      <c r="I5641">
        <v>1.265E-2</v>
      </c>
      <c r="J5641">
        <v>-2.3146E-2</v>
      </c>
      <c r="K5641">
        <v>1014.759949</v>
      </c>
      <c r="L5641">
        <v>44.681755000000003</v>
      </c>
    </row>
    <row r="5642" spans="1:12" x14ac:dyDescent="0.3">
      <c r="A5642">
        <v>903.74625000000003</v>
      </c>
      <c r="B5642">
        <v>-3115.2028810000002</v>
      </c>
      <c r="C5642">
        <v>-49232.707030999998</v>
      </c>
      <c r="D5642">
        <v>20503.839843999998</v>
      </c>
      <c r="E5642">
        <v>0.53130200000000005</v>
      </c>
      <c r="F5642">
        <v>9.9381090000000007</v>
      </c>
      <c r="G5642">
        <v>-0.14712600000000001</v>
      </c>
      <c r="H5642">
        <v>5.4352999999999999E-2</v>
      </c>
      <c r="I5642">
        <v>1.2454E-2</v>
      </c>
      <c r="J5642">
        <v>-1.8808999999999999E-2</v>
      </c>
      <c r="K5642">
        <v>1014.759949</v>
      </c>
      <c r="L5642">
        <v>44.681755000000003</v>
      </c>
    </row>
    <row r="5643" spans="1:12" x14ac:dyDescent="0.3">
      <c r="A5643">
        <v>903.75750000000005</v>
      </c>
      <c r="B5643">
        <v>-3265.6191410000001</v>
      </c>
      <c r="C5643">
        <v>-49237.808594000002</v>
      </c>
      <c r="D5643">
        <v>20274.017577999999</v>
      </c>
      <c r="E5643">
        <v>0.53552100000000002</v>
      </c>
      <c r="F5643">
        <v>9.9416879999999992</v>
      </c>
      <c r="G5643">
        <v>-0.145458</v>
      </c>
      <c r="H5643">
        <v>3.9113000000000002E-2</v>
      </c>
      <c r="I5643">
        <v>1.0159E-2</v>
      </c>
      <c r="J5643">
        <v>-1.2637000000000001E-2</v>
      </c>
      <c r="K5643">
        <v>1014.759949</v>
      </c>
      <c r="L5643">
        <v>44.681755000000003</v>
      </c>
    </row>
    <row r="5644" spans="1:12" x14ac:dyDescent="0.3">
      <c r="A5644">
        <v>903.76874999999995</v>
      </c>
      <c r="B5644">
        <v>-3081.7453609999998</v>
      </c>
      <c r="C5644">
        <v>-49266.296875</v>
      </c>
      <c r="D5644">
        <v>20235.486327999999</v>
      </c>
      <c r="E5644">
        <v>0.52903999999999995</v>
      </c>
      <c r="F5644">
        <v>9.9340019999999996</v>
      </c>
      <c r="G5644">
        <v>-0.13539399999999999</v>
      </c>
      <c r="H5644">
        <v>9.4719999999999995E-3</v>
      </c>
      <c r="I5644">
        <v>5.3540000000000003E-3</v>
      </c>
      <c r="J5644">
        <v>-8.1960000000000002E-3</v>
      </c>
      <c r="K5644">
        <v>1014.759949</v>
      </c>
      <c r="L5644">
        <v>44.681755000000003</v>
      </c>
    </row>
    <row r="5645" spans="1:12" x14ac:dyDescent="0.3">
      <c r="A5645">
        <v>903.78</v>
      </c>
      <c r="B5645">
        <v>-3075.2067870000001</v>
      </c>
      <c r="C5645">
        <v>-49215.785155999998</v>
      </c>
      <c r="D5645">
        <v>20258.242187</v>
      </c>
      <c r="E5645">
        <v>0.52258199999999999</v>
      </c>
      <c r="F5645">
        <v>9.940232</v>
      </c>
      <c r="G5645">
        <v>-0.14296400000000001</v>
      </c>
      <c r="H5645">
        <v>-2.1340999999999999E-2</v>
      </c>
      <c r="I5645">
        <v>2.323E-3</v>
      </c>
      <c r="J5645">
        <v>-1.5920000000000001E-3</v>
      </c>
      <c r="K5645">
        <v>1014.759949</v>
      </c>
      <c r="L5645">
        <v>44.681755000000003</v>
      </c>
    </row>
    <row r="5646" spans="1:12" x14ac:dyDescent="0.3">
      <c r="A5646">
        <v>903.79124999999999</v>
      </c>
      <c r="B5646">
        <v>-3057.5688479999999</v>
      </c>
      <c r="C5646">
        <v>-49239.148437000003</v>
      </c>
      <c r="D5646">
        <v>20357.873047000001</v>
      </c>
      <c r="E5646">
        <v>0.51732500000000003</v>
      </c>
      <c r="F5646">
        <v>9.9405660000000005</v>
      </c>
      <c r="G5646">
        <v>-0.13525799999999999</v>
      </c>
      <c r="H5646">
        <v>-3.1969999999999998E-2</v>
      </c>
      <c r="I5646">
        <v>1.186E-3</v>
      </c>
      <c r="J5646">
        <v>2.6830000000000001E-3</v>
      </c>
      <c r="K5646">
        <v>1014.759949</v>
      </c>
      <c r="L5646">
        <v>44.681755000000003</v>
      </c>
    </row>
    <row r="5647" spans="1:12" x14ac:dyDescent="0.3">
      <c r="A5647">
        <v>903.80250000000001</v>
      </c>
      <c r="B5647">
        <v>-3018.4123540000001</v>
      </c>
      <c r="C5647">
        <v>-49234.359375</v>
      </c>
      <c r="D5647">
        <v>20330.541015999999</v>
      </c>
      <c r="E5647">
        <v>0.51848799999999995</v>
      </c>
      <c r="F5647">
        <v>9.9300169999999994</v>
      </c>
      <c r="G5647">
        <v>-0.14183599999999999</v>
      </c>
      <c r="H5647">
        <v>-2.5245E-2</v>
      </c>
      <c r="I5647">
        <v>1.5579999999999999E-3</v>
      </c>
      <c r="J5647">
        <v>1.0039999999999999E-3</v>
      </c>
      <c r="K5647">
        <v>1014.73999</v>
      </c>
      <c r="L5647">
        <v>44.686638000000002</v>
      </c>
    </row>
    <row r="5648" spans="1:12" x14ac:dyDescent="0.3">
      <c r="A5648">
        <v>903.81375000000003</v>
      </c>
      <c r="B5648">
        <v>-2963.876221</v>
      </c>
      <c r="C5648">
        <v>-49227.253905999998</v>
      </c>
      <c r="D5648">
        <v>20516.931640999999</v>
      </c>
      <c r="E5648">
        <v>0.53313600000000005</v>
      </c>
      <c r="F5648">
        <v>9.9363299999999999</v>
      </c>
      <c r="G5648">
        <v>-0.147449</v>
      </c>
      <c r="H5648">
        <v>2.843E-3</v>
      </c>
      <c r="I5648">
        <v>4.8269999999999997E-3</v>
      </c>
      <c r="J5648">
        <v>-7.3870000000000003E-3</v>
      </c>
      <c r="K5648">
        <v>1014.73999</v>
      </c>
      <c r="L5648">
        <v>44.686638000000002</v>
      </c>
    </row>
    <row r="5649" spans="1:12" x14ac:dyDescent="0.3">
      <c r="A5649">
        <v>903.82500000000005</v>
      </c>
      <c r="B5649">
        <v>-3096.3007809999999</v>
      </c>
      <c r="C5649">
        <v>-49227.316405999998</v>
      </c>
      <c r="D5649">
        <v>20403.626952999999</v>
      </c>
      <c r="E5649">
        <v>0.52882099999999999</v>
      </c>
      <c r="F5649">
        <v>9.9305610000000009</v>
      </c>
      <c r="G5649">
        <v>-0.145366</v>
      </c>
      <c r="H5649">
        <v>3.8469000000000003E-2</v>
      </c>
      <c r="I5649">
        <v>9.2250000000000006E-3</v>
      </c>
      <c r="J5649">
        <v>-1.8123E-2</v>
      </c>
      <c r="K5649">
        <v>1014.73999</v>
      </c>
      <c r="L5649">
        <v>44.686638000000002</v>
      </c>
    </row>
    <row r="5650" spans="1:12" x14ac:dyDescent="0.3">
      <c r="A5650">
        <v>903.83624999999995</v>
      </c>
      <c r="B5650">
        <v>-3074.6691890000002</v>
      </c>
      <c r="C5650">
        <v>-49245.035155999998</v>
      </c>
      <c r="D5650">
        <v>20322.626952999999</v>
      </c>
      <c r="E5650">
        <v>0.53053899999999998</v>
      </c>
      <c r="F5650">
        <v>9.9302019999999995</v>
      </c>
      <c r="G5650">
        <v>-0.16139000000000001</v>
      </c>
      <c r="H5650">
        <v>5.8700000000000002E-2</v>
      </c>
      <c r="I5650">
        <v>1.239E-2</v>
      </c>
      <c r="J5650">
        <v>-2.2093999999999999E-2</v>
      </c>
      <c r="K5650">
        <v>1014.73999</v>
      </c>
      <c r="L5650">
        <v>44.686638000000002</v>
      </c>
    </row>
    <row r="5651" spans="1:12" x14ac:dyDescent="0.3">
      <c r="A5651">
        <v>903.84749999999997</v>
      </c>
      <c r="B5651">
        <v>-3083.1127929999998</v>
      </c>
      <c r="C5651">
        <v>-49221.425780999998</v>
      </c>
      <c r="D5651">
        <v>20412.792968999998</v>
      </c>
      <c r="E5651">
        <v>0.52673800000000004</v>
      </c>
      <c r="F5651">
        <v>9.9341249999999999</v>
      </c>
      <c r="G5651">
        <v>-0.14942800000000001</v>
      </c>
      <c r="H5651">
        <v>6.3503000000000004E-2</v>
      </c>
      <c r="I5651">
        <v>1.2153000000000001E-2</v>
      </c>
      <c r="J5651">
        <v>-2.0541E-2</v>
      </c>
      <c r="K5651">
        <v>1014.73999</v>
      </c>
      <c r="L5651">
        <v>44.686638000000002</v>
      </c>
    </row>
    <row r="5652" spans="1:12" x14ac:dyDescent="0.3">
      <c r="A5652">
        <v>903.85874999999999</v>
      </c>
      <c r="B5652">
        <v>-3103.061279</v>
      </c>
      <c r="C5652">
        <v>-49215.371094000002</v>
      </c>
      <c r="D5652">
        <v>20412.117187</v>
      </c>
      <c r="E5652">
        <v>0.52870200000000001</v>
      </c>
      <c r="F5652">
        <v>9.9330119999999997</v>
      </c>
      <c r="G5652">
        <v>-0.158661</v>
      </c>
      <c r="H5652">
        <v>4.8801999999999998E-2</v>
      </c>
      <c r="I5652">
        <v>1.086E-2</v>
      </c>
      <c r="J5652">
        <v>-1.6055E-2</v>
      </c>
      <c r="K5652">
        <v>1014.73999</v>
      </c>
      <c r="L5652">
        <v>44.686638000000002</v>
      </c>
    </row>
    <row r="5653" spans="1:12" x14ac:dyDescent="0.3">
      <c r="A5653">
        <v>903.87</v>
      </c>
      <c r="B5653">
        <v>-3020.7915039999998</v>
      </c>
      <c r="C5653">
        <v>-49204.824219000002</v>
      </c>
      <c r="D5653">
        <v>20501.095702999999</v>
      </c>
      <c r="E5653">
        <v>0.52258300000000002</v>
      </c>
      <c r="F5653">
        <v>9.9302740000000007</v>
      </c>
      <c r="G5653">
        <v>-0.14277599999999999</v>
      </c>
      <c r="H5653">
        <v>1.6902E-2</v>
      </c>
      <c r="I5653">
        <v>6.6819999999999996E-3</v>
      </c>
      <c r="J5653">
        <v>-8.9099999999999995E-3</v>
      </c>
      <c r="K5653">
        <v>1014.73999</v>
      </c>
      <c r="L5653">
        <v>44.686638000000002</v>
      </c>
    </row>
    <row r="5654" spans="1:12" x14ac:dyDescent="0.3">
      <c r="A5654">
        <v>903.88125000000002</v>
      </c>
      <c r="B5654">
        <v>-3040.2641600000002</v>
      </c>
      <c r="C5654">
        <v>-49212.429687000003</v>
      </c>
      <c r="D5654">
        <v>20488.248047000001</v>
      </c>
      <c r="E5654">
        <v>0.53680899999999998</v>
      </c>
      <c r="F5654">
        <v>9.9212860000000003</v>
      </c>
      <c r="G5654">
        <v>-0.13528000000000001</v>
      </c>
      <c r="H5654">
        <v>-1.1332E-2</v>
      </c>
      <c r="I5654">
        <v>3.3419999999999999E-3</v>
      </c>
      <c r="J5654">
        <v>-3.5820000000000001E-3</v>
      </c>
      <c r="K5654">
        <v>1014.73999</v>
      </c>
      <c r="L5654">
        <v>44.686638000000002</v>
      </c>
    </row>
    <row r="5655" spans="1:12" x14ac:dyDescent="0.3">
      <c r="A5655">
        <v>903.89250000000004</v>
      </c>
      <c r="B5655">
        <v>-2983.7687989999999</v>
      </c>
      <c r="C5655">
        <v>-49221.539062000003</v>
      </c>
      <c r="D5655">
        <v>20461.742187</v>
      </c>
      <c r="E5655">
        <v>0.52705000000000002</v>
      </c>
      <c r="F5655">
        <v>9.9317910000000005</v>
      </c>
      <c r="G5655">
        <v>-0.15318399999999999</v>
      </c>
      <c r="H5655">
        <v>-3.0453000000000001E-2</v>
      </c>
      <c r="I5655">
        <v>5.4199999999999995E-4</v>
      </c>
      <c r="J5655">
        <v>9.8499999999999998E-4</v>
      </c>
      <c r="K5655">
        <v>1014.73999</v>
      </c>
      <c r="L5655">
        <v>44.686638000000002</v>
      </c>
    </row>
    <row r="5656" spans="1:12" x14ac:dyDescent="0.3">
      <c r="A5656">
        <v>903.90374999999995</v>
      </c>
      <c r="B5656">
        <v>-2953.9516600000002</v>
      </c>
      <c r="C5656">
        <v>-49210.394530999998</v>
      </c>
      <c r="D5656">
        <v>20295.189452999999</v>
      </c>
      <c r="E5656">
        <v>0.52390099999999995</v>
      </c>
      <c r="F5656">
        <v>9.9345770000000009</v>
      </c>
      <c r="G5656">
        <v>-0.14204</v>
      </c>
      <c r="H5656">
        <v>-2.81E-2</v>
      </c>
      <c r="I5656">
        <v>2.3900000000000001E-4</v>
      </c>
      <c r="J5656">
        <v>1.011E-3</v>
      </c>
      <c r="K5656">
        <v>1014.769958</v>
      </c>
      <c r="L5656">
        <v>44.684296000000003</v>
      </c>
    </row>
    <row r="5657" spans="1:12" x14ac:dyDescent="0.3">
      <c r="A5657">
        <v>903.91499999999996</v>
      </c>
      <c r="B5657">
        <v>-3059.7463379999999</v>
      </c>
      <c r="C5657">
        <v>-49215.691405999998</v>
      </c>
      <c r="D5657">
        <v>20393.712890999999</v>
      </c>
      <c r="E5657">
        <v>0.53455399999999997</v>
      </c>
      <c r="F5657">
        <v>9.9358740000000001</v>
      </c>
      <c r="G5657">
        <v>-0.147509</v>
      </c>
      <c r="H5657">
        <v>-6.2310000000000004E-3</v>
      </c>
      <c r="I5657">
        <v>3.421E-3</v>
      </c>
      <c r="J5657">
        <v>-5.7559999999999998E-3</v>
      </c>
      <c r="K5657">
        <v>1014.769958</v>
      </c>
      <c r="L5657">
        <v>44.684296000000003</v>
      </c>
    </row>
    <row r="5658" spans="1:12" x14ac:dyDescent="0.3">
      <c r="A5658">
        <v>903.92624999999998</v>
      </c>
      <c r="B5658">
        <v>-3136.9262699999999</v>
      </c>
      <c r="C5658">
        <v>-49213.171875</v>
      </c>
      <c r="D5658">
        <v>20407.585937</v>
      </c>
      <c r="E5658">
        <v>0.53672500000000001</v>
      </c>
      <c r="F5658">
        <v>9.9385879999999993</v>
      </c>
      <c r="G5658">
        <v>-0.14488999999999999</v>
      </c>
      <c r="H5658">
        <v>2.6606000000000001E-2</v>
      </c>
      <c r="I5658">
        <v>7.4349999999999998E-3</v>
      </c>
      <c r="J5658">
        <v>-1.5219E-2</v>
      </c>
      <c r="K5658">
        <v>1014.769958</v>
      </c>
      <c r="L5658">
        <v>44.684296000000003</v>
      </c>
    </row>
    <row r="5659" spans="1:12" x14ac:dyDescent="0.3">
      <c r="A5659">
        <v>903.9375</v>
      </c>
      <c r="B5659">
        <v>-3140.1721189999998</v>
      </c>
      <c r="C5659">
        <v>-49239.925780999998</v>
      </c>
      <c r="D5659">
        <v>20507.839843999998</v>
      </c>
      <c r="E5659">
        <v>0.541601</v>
      </c>
      <c r="F5659">
        <v>9.931495</v>
      </c>
      <c r="G5659">
        <v>-0.16289899999999999</v>
      </c>
      <c r="H5659">
        <v>5.3203E-2</v>
      </c>
      <c r="I5659">
        <v>1.1089999999999999E-2</v>
      </c>
      <c r="J5659">
        <v>-2.1631000000000001E-2</v>
      </c>
      <c r="K5659">
        <v>1014.769958</v>
      </c>
      <c r="L5659">
        <v>44.684296000000003</v>
      </c>
    </row>
    <row r="5660" spans="1:12" x14ac:dyDescent="0.3">
      <c r="A5660">
        <v>903.94875000000002</v>
      </c>
      <c r="B5660">
        <v>-3055.501953</v>
      </c>
      <c r="C5660">
        <v>-49207.824219000002</v>
      </c>
      <c r="D5660">
        <v>20431.263672000001</v>
      </c>
      <c r="E5660">
        <v>0.52761899999999995</v>
      </c>
      <c r="F5660">
        <v>9.9341419999999996</v>
      </c>
      <c r="G5660">
        <v>-0.159356</v>
      </c>
      <c r="H5660">
        <v>6.1768999999999998E-2</v>
      </c>
      <c r="I5660">
        <v>1.2036E-2</v>
      </c>
      <c r="J5660">
        <v>-2.086E-2</v>
      </c>
      <c r="K5660">
        <v>1014.769958</v>
      </c>
      <c r="L5660">
        <v>44.684296000000003</v>
      </c>
    </row>
    <row r="5661" spans="1:12" x14ac:dyDescent="0.3">
      <c r="A5661">
        <v>903.96</v>
      </c>
      <c r="B5661">
        <v>-3114.2971189999998</v>
      </c>
      <c r="C5661">
        <v>-49165.367187000003</v>
      </c>
      <c r="D5661">
        <v>20440.673827999999</v>
      </c>
      <c r="E5661">
        <v>0.54143600000000003</v>
      </c>
      <c r="F5661">
        <v>9.9362829999999995</v>
      </c>
      <c r="G5661">
        <v>-0.15457799999999999</v>
      </c>
      <c r="H5661">
        <v>5.6371999999999998E-2</v>
      </c>
      <c r="I5661">
        <v>1.0245000000000001E-2</v>
      </c>
      <c r="J5661">
        <v>-1.8377999999999999E-2</v>
      </c>
      <c r="K5661">
        <v>1014.769958</v>
      </c>
      <c r="L5661">
        <v>44.684296000000003</v>
      </c>
    </row>
    <row r="5662" spans="1:12" x14ac:dyDescent="0.3">
      <c r="A5662">
        <v>903.97125000000005</v>
      </c>
      <c r="B5662">
        <v>-3054.6511230000001</v>
      </c>
      <c r="C5662">
        <v>-49199.523437000003</v>
      </c>
      <c r="D5662">
        <v>20393.876952999999</v>
      </c>
      <c r="E5662">
        <v>0.532439</v>
      </c>
      <c r="F5662">
        <v>9.9279290000000007</v>
      </c>
      <c r="G5662">
        <v>-0.14044000000000001</v>
      </c>
      <c r="H5662">
        <v>3.1507E-2</v>
      </c>
      <c r="I5662">
        <v>8.1799999999999998E-3</v>
      </c>
      <c r="J5662">
        <v>-1.2348E-2</v>
      </c>
      <c r="K5662">
        <v>1014.769958</v>
      </c>
      <c r="L5662">
        <v>44.684296000000003</v>
      </c>
    </row>
    <row r="5663" spans="1:12" x14ac:dyDescent="0.3">
      <c r="A5663">
        <v>903.98249999999996</v>
      </c>
      <c r="B5663">
        <v>-3180.469971</v>
      </c>
      <c r="C5663">
        <v>-49210.625</v>
      </c>
      <c r="D5663">
        <v>20312.089843999998</v>
      </c>
      <c r="E5663">
        <v>0.53005999999999998</v>
      </c>
      <c r="F5663">
        <v>9.9272460000000002</v>
      </c>
      <c r="G5663">
        <v>-0.13742099999999999</v>
      </c>
      <c r="H5663">
        <v>-4.9059999999999998E-3</v>
      </c>
      <c r="I5663">
        <v>4.3080000000000002E-3</v>
      </c>
      <c r="J5663">
        <v>-2.9940000000000001E-3</v>
      </c>
      <c r="K5663">
        <v>1014.769958</v>
      </c>
      <c r="L5663">
        <v>44.684296000000003</v>
      </c>
    </row>
    <row r="5664" spans="1:12" x14ac:dyDescent="0.3">
      <c r="A5664">
        <v>903.99374999999998</v>
      </c>
      <c r="B5664">
        <v>-3140.1984859999998</v>
      </c>
      <c r="C5664">
        <v>-49209.847655999998</v>
      </c>
      <c r="D5664">
        <v>20394.162109000001</v>
      </c>
      <c r="E5664">
        <v>0.52395400000000003</v>
      </c>
      <c r="F5664">
        <v>9.9322079999999993</v>
      </c>
      <c r="G5664">
        <v>-0.13169900000000001</v>
      </c>
      <c r="H5664">
        <v>-2.0657999999999999E-2</v>
      </c>
      <c r="I5664">
        <v>1.7229999999999999E-3</v>
      </c>
      <c r="J5664">
        <v>-1.1590000000000001E-3</v>
      </c>
      <c r="K5664">
        <v>1014.769958</v>
      </c>
      <c r="L5664">
        <v>44.684296000000003</v>
      </c>
    </row>
    <row r="5665" spans="1:12" x14ac:dyDescent="0.3">
      <c r="A5665">
        <v>904.005</v>
      </c>
      <c r="B5665">
        <v>-3051.1176759999998</v>
      </c>
      <c r="C5665">
        <v>-49238.886719000002</v>
      </c>
      <c r="D5665">
        <v>20312.601562</v>
      </c>
      <c r="E5665">
        <v>0.52527400000000002</v>
      </c>
      <c r="F5665">
        <v>9.9357389999999999</v>
      </c>
      <c r="G5665">
        <v>-0.135909</v>
      </c>
      <c r="H5665">
        <v>-3.1996999999999998E-2</v>
      </c>
      <c r="I5665">
        <v>1.8100000000000001E-4</v>
      </c>
      <c r="J5665">
        <v>2.4239999999999999E-3</v>
      </c>
      <c r="K5665">
        <v>1014.7799680000001</v>
      </c>
      <c r="L5665">
        <v>44.679412999999997</v>
      </c>
    </row>
    <row r="5666" spans="1:12" x14ac:dyDescent="0.3">
      <c r="A5666">
        <v>904.01625000000001</v>
      </c>
      <c r="B5666">
        <v>-3082.4357909999999</v>
      </c>
      <c r="C5666">
        <v>-49235.933594000002</v>
      </c>
      <c r="D5666">
        <v>20342.214843999998</v>
      </c>
      <c r="E5666">
        <v>0.52430299999999996</v>
      </c>
      <c r="F5666">
        <v>9.9348050000000008</v>
      </c>
      <c r="G5666">
        <v>-0.143181</v>
      </c>
      <c r="H5666">
        <v>-1.7021999999999999E-2</v>
      </c>
      <c r="I5666">
        <v>1.701E-3</v>
      </c>
      <c r="J5666">
        <v>-1.5089999999999999E-3</v>
      </c>
      <c r="K5666">
        <v>1014.7799680000001</v>
      </c>
      <c r="L5666">
        <v>44.679412999999997</v>
      </c>
    </row>
    <row r="5667" spans="1:12" x14ac:dyDescent="0.3">
      <c r="A5667">
        <v>904.02750000000003</v>
      </c>
      <c r="B5667">
        <v>-3154.398682</v>
      </c>
      <c r="C5667">
        <v>-49229.402344000002</v>
      </c>
      <c r="D5667">
        <v>20410.876952999999</v>
      </c>
      <c r="E5667">
        <v>0.52801399999999998</v>
      </c>
      <c r="F5667">
        <v>9.9282360000000001</v>
      </c>
      <c r="G5667">
        <v>-0.15249199999999999</v>
      </c>
      <c r="H5667">
        <v>1.1074000000000001E-2</v>
      </c>
      <c r="I5667">
        <v>5.8469999999999998E-3</v>
      </c>
      <c r="J5667">
        <v>-1.1436999999999999E-2</v>
      </c>
      <c r="K5667">
        <v>1014.7799680000001</v>
      </c>
      <c r="L5667">
        <v>44.679412999999997</v>
      </c>
    </row>
    <row r="5668" spans="1:12" x14ac:dyDescent="0.3">
      <c r="A5668">
        <v>904.03875000000005</v>
      </c>
      <c r="B5668">
        <v>-3102.2639159999999</v>
      </c>
      <c r="C5668">
        <v>-49228.199219000002</v>
      </c>
      <c r="D5668">
        <v>20385.386718999998</v>
      </c>
      <c r="E5668">
        <v>0.54155399999999998</v>
      </c>
      <c r="F5668">
        <v>9.9337490000000006</v>
      </c>
      <c r="G5668">
        <v>-0.14838200000000001</v>
      </c>
      <c r="H5668">
        <v>4.1644E-2</v>
      </c>
      <c r="I5668">
        <v>1.0453E-2</v>
      </c>
      <c r="J5668">
        <v>-1.9871E-2</v>
      </c>
      <c r="K5668">
        <v>1014.7799680000001</v>
      </c>
      <c r="L5668">
        <v>44.679412999999997</v>
      </c>
    </row>
    <row r="5669" spans="1:12" x14ac:dyDescent="0.3">
      <c r="A5669">
        <v>904.05</v>
      </c>
      <c r="B5669">
        <v>-3076.0415039999998</v>
      </c>
      <c r="C5669">
        <v>-49236.113280999998</v>
      </c>
      <c r="D5669">
        <v>20348.216797000001</v>
      </c>
      <c r="E5669">
        <v>0.524868</v>
      </c>
      <c r="F5669">
        <v>9.9466099999999997</v>
      </c>
      <c r="G5669">
        <v>-0.153609</v>
      </c>
      <c r="H5669">
        <v>6.2142999999999997E-2</v>
      </c>
      <c r="I5669">
        <v>1.2479000000000001E-2</v>
      </c>
      <c r="J5669">
        <v>-2.2731999999999999E-2</v>
      </c>
      <c r="K5669">
        <v>1014.7799680000001</v>
      </c>
      <c r="L5669">
        <v>44.679412999999997</v>
      </c>
    </row>
    <row r="5670" spans="1:12" x14ac:dyDescent="0.3">
      <c r="A5670">
        <v>904.06124999999997</v>
      </c>
      <c r="B5670">
        <v>-3048.5415039999998</v>
      </c>
      <c r="C5670">
        <v>-49228.894530999998</v>
      </c>
      <c r="D5670">
        <v>20293.832031000002</v>
      </c>
      <c r="E5670">
        <v>0.52466900000000005</v>
      </c>
      <c r="F5670">
        <v>9.9309060000000002</v>
      </c>
      <c r="G5670">
        <v>-0.15188399999999999</v>
      </c>
      <c r="H5670">
        <v>6.0152999999999998E-2</v>
      </c>
      <c r="I5670">
        <v>1.2481000000000001E-2</v>
      </c>
      <c r="J5670">
        <v>-1.9435999999999998E-2</v>
      </c>
      <c r="K5670">
        <v>1014.7799680000001</v>
      </c>
      <c r="L5670">
        <v>44.679412999999997</v>
      </c>
    </row>
    <row r="5671" spans="1:12" x14ac:dyDescent="0.3">
      <c r="A5671">
        <v>904.07249999999999</v>
      </c>
      <c r="B5671">
        <v>-3196.1071780000002</v>
      </c>
      <c r="C5671">
        <v>-49202.175780999998</v>
      </c>
      <c r="D5671">
        <v>20313.148437</v>
      </c>
      <c r="E5671">
        <v>0.53417700000000001</v>
      </c>
      <c r="F5671">
        <v>9.9304199999999998</v>
      </c>
      <c r="G5671">
        <v>-0.152337</v>
      </c>
      <c r="H5671">
        <v>3.9148000000000002E-2</v>
      </c>
      <c r="I5671">
        <v>9.5650000000000006E-3</v>
      </c>
      <c r="J5671">
        <v>-1.4041E-2</v>
      </c>
      <c r="K5671">
        <v>1014.7799680000001</v>
      </c>
      <c r="L5671">
        <v>44.679412999999997</v>
      </c>
    </row>
    <row r="5672" spans="1:12" x14ac:dyDescent="0.3">
      <c r="A5672">
        <v>904.08375000000001</v>
      </c>
      <c r="B5672">
        <v>-3109.7614749999998</v>
      </c>
      <c r="C5672">
        <v>-49214.957030999998</v>
      </c>
      <c r="D5672">
        <v>20222.628906000002</v>
      </c>
      <c r="E5672">
        <v>0.53765399999999997</v>
      </c>
      <c r="F5672">
        <v>9.938091</v>
      </c>
      <c r="G5672">
        <v>-0.13988800000000001</v>
      </c>
      <c r="H5672">
        <v>6.6600000000000001E-3</v>
      </c>
      <c r="I5672">
        <v>5.1960000000000001E-3</v>
      </c>
      <c r="J5672">
        <v>-7.0520000000000001E-3</v>
      </c>
      <c r="K5672">
        <v>1014.7799680000001</v>
      </c>
      <c r="L5672">
        <v>44.679412999999997</v>
      </c>
    </row>
    <row r="5673" spans="1:12" x14ac:dyDescent="0.3">
      <c r="A5673">
        <v>904.09500000000003</v>
      </c>
      <c r="B5673">
        <v>-3117.491211</v>
      </c>
      <c r="C5673">
        <v>-49250.515625</v>
      </c>
      <c r="D5673">
        <v>20498.765625</v>
      </c>
      <c r="E5673">
        <v>0.54098599999999997</v>
      </c>
      <c r="F5673">
        <v>9.9321839999999995</v>
      </c>
      <c r="G5673">
        <v>-0.156445</v>
      </c>
      <c r="H5673">
        <v>-1.9702000000000001E-2</v>
      </c>
      <c r="I5673">
        <v>1.725E-3</v>
      </c>
      <c r="J5673">
        <v>-1.952E-3</v>
      </c>
      <c r="K5673">
        <v>1014.7799680000001</v>
      </c>
      <c r="L5673">
        <v>44.679412999999997</v>
      </c>
    </row>
    <row r="5674" spans="1:12" x14ac:dyDescent="0.3">
      <c r="A5674">
        <v>904.10625000000005</v>
      </c>
      <c r="B5674">
        <v>-3038.591797</v>
      </c>
      <c r="C5674">
        <v>-49206.984375</v>
      </c>
      <c r="D5674">
        <v>20520.46875</v>
      </c>
      <c r="E5674">
        <v>0.53382399999999997</v>
      </c>
      <c r="F5674">
        <v>9.9328570000000003</v>
      </c>
      <c r="G5674">
        <v>-0.14494699999999999</v>
      </c>
      <c r="H5674">
        <v>-3.2222000000000001E-2</v>
      </c>
      <c r="I5674">
        <v>2.5599999999999999E-4</v>
      </c>
      <c r="J5674">
        <v>1.99E-3</v>
      </c>
      <c r="K5674">
        <v>1014.759949</v>
      </c>
      <c r="L5674">
        <v>44.681755000000003</v>
      </c>
    </row>
    <row r="5675" spans="1:12" x14ac:dyDescent="0.3">
      <c r="A5675">
        <v>904.11749999999995</v>
      </c>
      <c r="B5675">
        <v>-3047.360596</v>
      </c>
      <c r="C5675">
        <v>-49191.511719000002</v>
      </c>
      <c r="D5675">
        <v>20281.623047000001</v>
      </c>
      <c r="E5675">
        <v>0.526725</v>
      </c>
      <c r="F5675">
        <v>9.9391859999999994</v>
      </c>
      <c r="G5675">
        <v>-0.143619</v>
      </c>
      <c r="H5675">
        <v>-2.2984999999999998E-2</v>
      </c>
      <c r="I5675">
        <v>1.6440000000000001E-3</v>
      </c>
      <c r="J5675">
        <v>-1.6699999999999999E-4</v>
      </c>
      <c r="K5675">
        <v>1014.759949</v>
      </c>
      <c r="L5675">
        <v>44.681755000000003</v>
      </c>
    </row>
    <row r="5676" spans="1:12" x14ac:dyDescent="0.3">
      <c r="A5676">
        <v>904.12874999999997</v>
      </c>
      <c r="B5676">
        <v>-3153.2609859999998</v>
      </c>
      <c r="C5676">
        <v>-49203.214844000002</v>
      </c>
      <c r="D5676">
        <v>20329.919922000001</v>
      </c>
      <c r="E5676">
        <v>0.52271500000000004</v>
      </c>
      <c r="F5676">
        <v>9.9359300000000008</v>
      </c>
      <c r="G5676">
        <v>-0.14637700000000001</v>
      </c>
      <c r="H5676">
        <v>4.5370000000000002E-3</v>
      </c>
      <c r="I5676">
        <v>4.5440000000000003E-3</v>
      </c>
      <c r="J5676">
        <v>-8.1359999999999991E-3</v>
      </c>
      <c r="K5676">
        <v>1014.759949</v>
      </c>
      <c r="L5676">
        <v>44.681755000000003</v>
      </c>
    </row>
    <row r="5677" spans="1:12" x14ac:dyDescent="0.3">
      <c r="A5677">
        <v>904.14</v>
      </c>
      <c r="B5677">
        <v>-3027.6540530000002</v>
      </c>
      <c r="C5677">
        <v>-49227.171875</v>
      </c>
      <c r="D5677">
        <v>20107.910156000002</v>
      </c>
      <c r="E5677">
        <v>0.53203999999999996</v>
      </c>
      <c r="F5677">
        <v>9.9444820000000007</v>
      </c>
      <c r="G5677">
        <v>-0.150339</v>
      </c>
      <c r="H5677">
        <v>3.4534000000000002E-2</v>
      </c>
      <c r="I5677">
        <v>8.9440000000000006E-3</v>
      </c>
      <c r="J5677">
        <v>-1.7038999999999999E-2</v>
      </c>
      <c r="K5677">
        <v>1014.759949</v>
      </c>
      <c r="L5677">
        <v>44.681755000000003</v>
      </c>
    </row>
    <row r="5678" spans="1:12" x14ac:dyDescent="0.3">
      <c r="A5678">
        <v>904.15125</v>
      </c>
      <c r="B5678">
        <v>-3151.9951169999999</v>
      </c>
      <c r="C5678">
        <v>-49243.445312000003</v>
      </c>
      <c r="D5678">
        <v>20218.402343999998</v>
      </c>
      <c r="E5678">
        <v>0.52941099999999996</v>
      </c>
      <c r="F5678">
        <v>9.9261920000000003</v>
      </c>
      <c r="G5678">
        <v>-0.138156</v>
      </c>
      <c r="H5678">
        <v>5.8599999999999999E-2</v>
      </c>
      <c r="I5678">
        <v>1.2935E-2</v>
      </c>
      <c r="J5678">
        <v>-2.1939E-2</v>
      </c>
      <c r="K5678">
        <v>1014.759949</v>
      </c>
      <c r="L5678">
        <v>44.681755000000003</v>
      </c>
    </row>
    <row r="5679" spans="1:12" x14ac:dyDescent="0.3">
      <c r="A5679">
        <v>904.16250000000002</v>
      </c>
      <c r="B5679">
        <v>-3093.618164</v>
      </c>
      <c r="C5679">
        <v>-49240.222655999998</v>
      </c>
      <c r="D5679">
        <v>20319.339843999998</v>
      </c>
      <c r="E5679">
        <v>0.52161500000000005</v>
      </c>
      <c r="F5679">
        <v>9.9183339999999998</v>
      </c>
      <c r="G5679">
        <v>-0.15826399999999999</v>
      </c>
      <c r="H5679">
        <v>6.5633999999999998E-2</v>
      </c>
      <c r="I5679">
        <v>1.3689E-2</v>
      </c>
      <c r="J5679">
        <v>-2.0945999999999999E-2</v>
      </c>
      <c r="K5679">
        <v>1014.759949</v>
      </c>
      <c r="L5679">
        <v>44.681755000000003</v>
      </c>
    </row>
    <row r="5680" spans="1:12" x14ac:dyDescent="0.3">
      <c r="A5680">
        <v>904.17375000000004</v>
      </c>
      <c r="B5680">
        <v>-3156.7416990000002</v>
      </c>
      <c r="C5680">
        <v>-49231.234375</v>
      </c>
      <c r="D5680">
        <v>20280.236327999999</v>
      </c>
      <c r="E5680">
        <v>0.53975799999999996</v>
      </c>
      <c r="F5680">
        <v>9.9363499999999991</v>
      </c>
      <c r="G5680">
        <v>-0.139074</v>
      </c>
      <c r="H5680">
        <v>4.7848000000000002E-2</v>
      </c>
      <c r="I5680">
        <v>1.0855E-2</v>
      </c>
      <c r="J5680">
        <v>-1.5335E-2</v>
      </c>
      <c r="K5680">
        <v>1014.759949</v>
      </c>
      <c r="L5680">
        <v>44.681755000000003</v>
      </c>
    </row>
    <row r="5681" spans="1:12" x14ac:dyDescent="0.3">
      <c r="A5681">
        <v>904.18499999999995</v>
      </c>
      <c r="B5681">
        <v>-3126.5563959999999</v>
      </c>
      <c r="C5681">
        <v>-49228.917969000002</v>
      </c>
      <c r="D5681">
        <v>20368.419922000001</v>
      </c>
      <c r="E5681">
        <v>0.53279900000000002</v>
      </c>
      <c r="F5681">
        <v>9.9309639999999995</v>
      </c>
      <c r="G5681">
        <v>-0.14033399999999999</v>
      </c>
      <c r="H5681">
        <v>1.9902E-2</v>
      </c>
      <c r="I5681">
        <v>6.8890000000000002E-3</v>
      </c>
      <c r="J5681">
        <v>-9.3209999999999994E-3</v>
      </c>
      <c r="K5681">
        <v>1014.759949</v>
      </c>
      <c r="L5681">
        <v>44.681755000000003</v>
      </c>
    </row>
    <row r="5682" spans="1:12" x14ac:dyDescent="0.3">
      <c r="A5682">
        <v>904.19624999999996</v>
      </c>
      <c r="B5682">
        <v>-3061.273193</v>
      </c>
      <c r="C5682">
        <v>-49236.167969000002</v>
      </c>
      <c r="D5682">
        <v>20382.621093999998</v>
      </c>
      <c r="E5682">
        <v>0.53375600000000001</v>
      </c>
      <c r="F5682">
        <v>9.9291820000000008</v>
      </c>
      <c r="G5682">
        <v>-0.129829</v>
      </c>
      <c r="H5682">
        <v>-8.3239999999999998E-3</v>
      </c>
      <c r="I5682">
        <v>3.9360000000000003E-3</v>
      </c>
      <c r="J5682">
        <v>-5.1200000000000004E-3</v>
      </c>
      <c r="K5682">
        <v>1014.759949</v>
      </c>
      <c r="L5682">
        <v>44.681755000000003</v>
      </c>
    </row>
    <row r="5683" spans="1:12" x14ac:dyDescent="0.3">
      <c r="A5683">
        <v>904.20749999999998</v>
      </c>
      <c r="B5683">
        <v>-3018.6484369999998</v>
      </c>
      <c r="C5683">
        <v>-49254.570312000003</v>
      </c>
      <c r="D5683">
        <v>20328.8125</v>
      </c>
      <c r="E5683">
        <v>0.54818900000000004</v>
      </c>
      <c r="F5683">
        <v>9.9339999999999993</v>
      </c>
      <c r="G5683">
        <v>-0.12914800000000001</v>
      </c>
      <c r="H5683">
        <v>-3.2687000000000001E-2</v>
      </c>
      <c r="I5683">
        <v>5.5599999999999996E-4</v>
      </c>
      <c r="J5683">
        <v>1.5479999999999999E-3</v>
      </c>
      <c r="K5683">
        <v>1014.759949</v>
      </c>
      <c r="L5683">
        <v>44.684296000000003</v>
      </c>
    </row>
    <row r="5684" spans="1:12" x14ac:dyDescent="0.3">
      <c r="A5684">
        <v>904.21875</v>
      </c>
      <c r="B5684">
        <v>-3075.7539059999999</v>
      </c>
      <c r="C5684">
        <v>-49251.566405999998</v>
      </c>
      <c r="D5684">
        <v>20363.703125</v>
      </c>
      <c r="E5684">
        <v>0.53308199999999994</v>
      </c>
      <c r="F5684">
        <v>9.932328</v>
      </c>
      <c r="G5684">
        <v>-0.14141699999999999</v>
      </c>
      <c r="H5684">
        <v>-2.8368000000000001E-2</v>
      </c>
      <c r="I5684">
        <v>4.7199999999999998E-4</v>
      </c>
      <c r="J5684">
        <v>2.529344E-6</v>
      </c>
      <c r="K5684">
        <v>1014.759949</v>
      </c>
      <c r="L5684">
        <v>44.684296000000003</v>
      </c>
    </row>
    <row r="5685" spans="1:12" x14ac:dyDescent="0.3">
      <c r="A5685">
        <v>904.23</v>
      </c>
      <c r="B5685">
        <v>-2970.4135740000002</v>
      </c>
      <c r="C5685">
        <v>-49231.832030999998</v>
      </c>
      <c r="D5685">
        <v>20215.220702999999</v>
      </c>
      <c r="E5685">
        <v>0.54517300000000002</v>
      </c>
      <c r="F5685">
        <v>9.9376840000000009</v>
      </c>
      <c r="G5685">
        <v>-0.139628</v>
      </c>
      <c r="H5685">
        <v>-9.9349999999999994E-3</v>
      </c>
      <c r="I5685">
        <v>2.905E-3</v>
      </c>
      <c r="J5685">
        <v>-4.908E-3</v>
      </c>
      <c r="K5685">
        <v>1014.759949</v>
      </c>
      <c r="L5685">
        <v>44.684296000000003</v>
      </c>
    </row>
    <row r="5686" spans="1:12" x14ac:dyDescent="0.3">
      <c r="A5686">
        <v>904.24125000000004</v>
      </c>
      <c r="B5686">
        <v>-2858.4804690000001</v>
      </c>
      <c r="C5686">
        <v>-49202.8125</v>
      </c>
      <c r="D5686">
        <v>20351.306640999999</v>
      </c>
      <c r="E5686">
        <v>0.53600999999999999</v>
      </c>
      <c r="F5686">
        <v>9.9470150000000004</v>
      </c>
      <c r="G5686">
        <v>-0.14444499999999999</v>
      </c>
      <c r="H5686">
        <v>2.7223000000000001E-2</v>
      </c>
      <c r="I5686">
        <v>7.9389999999999999E-3</v>
      </c>
      <c r="J5686">
        <v>-1.4644000000000001E-2</v>
      </c>
      <c r="K5686">
        <v>1014.759949</v>
      </c>
      <c r="L5686">
        <v>44.684296000000003</v>
      </c>
    </row>
    <row r="5687" spans="1:12" x14ac:dyDescent="0.3">
      <c r="A5687">
        <v>904.25250000000005</v>
      </c>
      <c r="B5687">
        <v>-3112.1589359999998</v>
      </c>
      <c r="C5687">
        <v>-49236.132812000003</v>
      </c>
      <c r="D5687">
        <v>20479.142577999999</v>
      </c>
      <c r="E5687">
        <v>0.51874799999999999</v>
      </c>
      <c r="F5687">
        <v>9.940296</v>
      </c>
      <c r="G5687">
        <v>-0.141738</v>
      </c>
      <c r="H5687">
        <v>5.4337000000000003E-2</v>
      </c>
      <c r="I5687">
        <v>1.1551000000000001E-2</v>
      </c>
      <c r="J5687">
        <v>-2.1752000000000001E-2</v>
      </c>
      <c r="K5687">
        <v>1014.759949</v>
      </c>
      <c r="L5687">
        <v>44.684296000000003</v>
      </c>
    </row>
    <row r="5688" spans="1:12" x14ac:dyDescent="0.3">
      <c r="A5688">
        <v>904.26374999999996</v>
      </c>
      <c r="B5688">
        <v>-3078.1904300000001</v>
      </c>
      <c r="C5688">
        <v>-49226.839844000002</v>
      </c>
      <c r="D5688">
        <v>20412.367187</v>
      </c>
      <c r="E5688">
        <v>0.53386400000000001</v>
      </c>
      <c r="F5688">
        <v>9.9441360000000003</v>
      </c>
      <c r="G5688">
        <v>-0.14271500000000001</v>
      </c>
      <c r="H5688">
        <v>6.0911E-2</v>
      </c>
      <c r="I5688">
        <v>1.2468999999999999E-2</v>
      </c>
      <c r="J5688">
        <v>-2.0601000000000001E-2</v>
      </c>
      <c r="K5688">
        <v>1014.759949</v>
      </c>
      <c r="L5688">
        <v>44.684296000000003</v>
      </c>
    </row>
    <row r="5689" spans="1:12" x14ac:dyDescent="0.3">
      <c r="A5689">
        <v>904.27499999999998</v>
      </c>
      <c r="B5689">
        <v>-3020.4016109999998</v>
      </c>
      <c r="C5689">
        <v>-49215.199219000002</v>
      </c>
      <c r="D5689">
        <v>20325.501952999999</v>
      </c>
      <c r="E5689">
        <v>0.52297300000000002</v>
      </c>
      <c r="F5689">
        <v>9.9342980000000001</v>
      </c>
      <c r="G5689">
        <v>-0.14654700000000001</v>
      </c>
      <c r="H5689">
        <v>5.6482999999999998E-2</v>
      </c>
      <c r="I5689">
        <v>1.1834000000000001E-2</v>
      </c>
      <c r="J5689">
        <v>-1.7271000000000002E-2</v>
      </c>
      <c r="K5689">
        <v>1014.759949</v>
      </c>
      <c r="L5689">
        <v>44.684296000000003</v>
      </c>
    </row>
    <row r="5690" spans="1:12" x14ac:dyDescent="0.3">
      <c r="A5690">
        <v>904.28625</v>
      </c>
      <c r="B5690">
        <v>-3112.38501</v>
      </c>
      <c r="C5690">
        <v>-49221.128905999998</v>
      </c>
      <c r="D5690">
        <v>20381.089843999998</v>
      </c>
      <c r="E5690">
        <v>0.52695800000000004</v>
      </c>
      <c r="F5690">
        <v>9.9342810000000004</v>
      </c>
      <c r="G5690">
        <v>-0.13927500000000001</v>
      </c>
      <c r="H5690">
        <v>2.8069E-2</v>
      </c>
      <c r="I5690">
        <v>8.4449999999999994E-3</v>
      </c>
      <c r="J5690">
        <v>-1.1762E-2</v>
      </c>
      <c r="K5690">
        <v>1014.759949</v>
      </c>
      <c r="L5690">
        <v>44.684296000000003</v>
      </c>
    </row>
    <row r="5691" spans="1:12" x14ac:dyDescent="0.3">
      <c r="A5691">
        <v>904.29750000000001</v>
      </c>
      <c r="B5691">
        <v>-3209.179932</v>
      </c>
      <c r="C5691">
        <v>-49223.105469000002</v>
      </c>
      <c r="D5691">
        <v>20421.90625</v>
      </c>
      <c r="E5691">
        <v>0.54011399999999998</v>
      </c>
      <c r="F5691">
        <v>9.9380059999999997</v>
      </c>
      <c r="G5691">
        <v>-0.14723600000000001</v>
      </c>
      <c r="H5691">
        <v>-2.0409999999999998E-3</v>
      </c>
      <c r="I5691">
        <v>4.4530000000000004E-3</v>
      </c>
      <c r="J5691">
        <v>-5.6579999999999998E-3</v>
      </c>
      <c r="K5691">
        <v>1014.759949</v>
      </c>
      <c r="L5691">
        <v>44.684296000000003</v>
      </c>
    </row>
    <row r="5692" spans="1:12" x14ac:dyDescent="0.3">
      <c r="A5692">
        <v>904.30875000000003</v>
      </c>
      <c r="B5692">
        <v>-3138.4191890000002</v>
      </c>
      <c r="C5692">
        <v>-49217.796875</v>
      </c>
      <c r="D5692">
        <v>20369.292968999998</v>
      </c>
      <c r="E5692">
        <v>0.52077499999999999</v>
      </c>
      <c r="F5692">
        <v>9.9319790000000001</v>
      </c>
      <c r="G5692">
        <v>-0.146174</v>
      </c>
      <c r="H5692">
        <v>-2.3564999999999999E-2</v>
      </c>
      <c r="I5692">
        <v>1.797E-3</v>
      </c>
      <c r="J5692">
        <v>-1.323E-3</v>
      </c>
      <c r="K5692">
        <v>1014.75</v>
      </c>
      <c r="L5692">
        <v>44.684296000000003</v>
      </c>
    </row>
    <row r="5693" spans="1:12" x14ac:dyDescent="0.3">
      <c r="A5693">
        <v>904.32</v>
      </c>
      <c r="B5693">
        <v>-3140.8735350000002</v>
      </c>
      <c r="C5693">
        <v>-49201.945312000003</v>
      </c>
      <c r="D5693">
        <v>20280.609375</v>
      </c>
      <c r="E5693">
        <v>0.51364399999999999</v>
      </c>
      <c r="F5693">
        <v>9.939762</v>
      </c>
      <c r="G5693">
        <v>-0.13611599999999999</v>
      </c>
      <c r="H5693">
        <v>-3.3945000000000003E-2</v>
      </c>
      <c r="I5693">
        <v>-7.6599999999999997E-4</v>
      </c>
      <c r="J5693">
        <v>2.9090000000000001E-3</v>
      </c>
      <c r="K5693">
        <v>1014.75</v>
      </c>
      <c r="L5693">
        <v>44.684296000000003</v>
      </c>
    </row>
    <row r="5694" spans="1:12" x14ac:dyDescent="0.3">
      <c r="A5694">
        <v>904.33124999999995</v>
      </c>
      <c r="B5694">
        <v>-3144.7189939999998</v>
      </c>
      <c r="C5694">
        <v>-49177.90625</v>
      </c>
      <c r="D5694">
        <v>20307.933593999998</v>
      </c>
      <c r="E5694">
        <v>0.53138700000000005</v>
      </c>
      <c r="F5694">
        <v>9.923152</v>
      </c>
      <c r="G5694">
        <v>-0.144315</v>
      </c>
      <c r="H5694">
        <v>-1.3169999999999999E-2</v>
      </c>
      <c r="I5694">
        <v>2.0769999999999999E-3</v>
      </c>
      <c r="J5694">
        <v>-2.4650000000000002E-3</v>
      </c>
      <c r="K5694">
        <v>1014.75</v>
      </c>
      <c r="L5694">
        <v>44.684296000000003</v>
      </c>
    </row>
    <row r="5695" spans="1:12" x14ac:dyDescent="0.3">
      <c r="A5695">
        <v>904.34249999999997</v>
      </c>
      <c r="B5695">
        <v>-3142.2673340000001</v>
      </c>
      <c r="C5695">
        <v>-49211.335937000003</v>
      </c>
      <c r="D5695">
        <v>20275.509765999999</v>
      </c>
      <c r="E5695">
        <v>0.53778599999999999</v>
      </c>
      <c r="F5695">
        <v>9.9447720000000004</v>
      </c>
      <c r="G5695">
        <v>-0.143452</v>
      </c>
      <c r="H5695">
        <v>1.3051E-2</v>
      </c>
      <c r="I5695">
        <v>5.9919999999999999E-3</v>
      </c>
      <c r="J5695">
        <v>-1.0466E-2</v>
      </c>
      <c r="K5695">
        <v>1014.75</v>
      </c>
      <c r="L5695">
        <v>44.684296000000003</v>
      </c>
    </row>
    <row r="5696" spans="1:12" x14ac:dyDescent="0.3">
      <c r="A5696">
        <v>904.35374999999999</v>
      </c>
      <c r="B5696">
        <v>-2999.5827640000002</v>
      </c>
      <c r="C5696">
        <v>-49236.605469000002</v>
      </c>
      <c r="D5696">
        <v>20197.074218999998</v>
      </c>
      <c r="E5696">
        <v>0.52862699999999996</v>
      </c>
      <c r="F5696">
        <v>9.9398680000000006</v>
      </c>
      <c r="G5696">
        <v>-0.145061</v>
      </c>
      <c r="H5696">
        <v>4.6235999999999999E-2</v>
      </c>
      <c r="I5696">
        <v>1.1273E-2</v>
      </c>
      <c r="J5696">
        <v>-2.0157999999999999E-2</v>
      </c>
      <c r="K5696">
        <v>1014.75</v>
      </c>
      <c r="L5696">
        <v>44.684296000000003</v>
      </c>
    </row>
    <row r="5697" spans="1:12" x14ac:dyDescent="0.3">
      <c r="A5697">
        <v>904.36500000000001</v>
      </c>
      <c r="B5697">
        <v>-2958.9509280000002</v>
      </c>
      <c r="C5697">
        <v>-49246.117187000003</v>
      </c>
      <c r="D5697">
        <v>20330.34375</v>
      </c>
      <c r="E5697">
        <v>0.53211799999999998</v>
      </c>
      <c r="F5697">
        <v>9.9355170000000008</v>
      </c>
      <c r="G5697">
        <v>-0.14841799999999999</v>
      </c>
      <c r="H5697">
        <v>6.3001000000000001E-2</v>
      </c>
      <c r="I5697">
        <v>1.2956000000000001E-2</v>
      </c>
      <c r="J5697">
        <v>-2.3549E-2</v>
      </c>
      <c r="K5697">
        <v>1014.75</v>
      </c>
      <c r="L5697">
        <v>44.684296000000003</v>
      </c>
    </row>
    <row r="5698" spans="1:12" x14ac:dyDescent="0.3">
      <c r="A5698">
        <v>904.37625000000003</v>
      </c>
      <c r="B5698">
        <v>-3102.569336</v>
      </c>
      <c r="C5698">
        <v>-49190.132812000003</v>
      </c>
      <c r="D5698">
        <v>20324.560547000001</v>
      </c>
      <c r="E5698">
        <v>0.52789299999999995</v>
      </c>
      <c r="F5698">
        <v>9.9377659999999999</v>
      </c>
      <c r="G5698">
        <v>-0.14712900000000001</v>
      </c>
      <c r="H5698">
        <v>6.1612E-2</v>
      </c>
      <c r="I5698">
        <v>1.2204E-2</v>
      </c>
      <c r="J5698">
        <v>-2.0709999999999999E-2</v>
      </c>
      <c r="K5698">
        <v>1014.75</v>
      </c>
      <c r="L5698">
        <v>44.684296000000003</v>
      </c>
    </row>
    <row r="5699" spans="1:12" x14ac:dyDescent="0.3">
      <c r="A5699">
        <v>904.38750000000005</v>
      </c>
      <c r="B5699">
        <v>-3151.0275879999999</v>
      </c>
      <c r="C5699">
        <v>-49238.199219000002</v>
      </c>
      <c r="D5699">
        <v>20291.964843999998</v>
      </c>
      <c r="E5699">
        <v>0.52873400000000004</v>
      </c>
      <c r="F5699">
        <v>9.9381939999999993</v>
      </c>
      <c r="G5699">
        <v>-0.14033699999999999</v>
      </c>
      <c r="H5699">
        <v>3.8469000000000003E-2</v>
      </c>
      <c r="I5699">
        <v>1.0286E-2</v>
      </c>
      <c r="J5699">
        <v>-1.3483999999999999E-2</v>
      </c>
      <c r="K5699">
        <v>1014.75</v>
      </c>
      <c r="L5699">
        <v>44.684296000000003</v>
      </c>
    </row>
    <row r="5700" spans="1:12" x14ac:dyDescent="0.3">
      <c r="A5700">
        <v>904.39874999999995</v>
      </c>
      <c r="B5700">
        <v>-3130.3715820000002</v>
      </c>
      <c r="C5700">
        <v>-49260.449219000002</v>
      </c>
      <c r="D5700">
        <v>20368.337890999999</v>
      </c>
      <c r="E5700">
        <v>0.52495499999999995</v>
      </c>
      <c r="F5700">
        <v>9.9355810000000009</v>
      </c>
      <c r="G5700">
        <v>-0.152891</v>
      </c>
      <c r="H5700">
        <v>8.9230000000000004E-3</v>
      </c>
      <c r="I5700">
        <v>5.672E-3</v>
      </c>
      <c r="J5700">
        <v>-8.4480000000000006E-3</v>
      </c>
      <c r="K5700">
        <v>1014.75</v>
      </c>
      <c r="L5700">
        <v>44.684296000000003</v>
      </c>
    </row>
    <row r="5701" spans="1:12" x14ac:dyDescent="0.3">
      <c r="A5701">
        <v>904.41</v>
      </c>
      <c r="B5701">
        <v>-3076.09375</v>
      </c>
      <c r="C5701">
        <v>-49226.539062000003</v>
      </c>
      <c r="D5701">
        <v>20451.921875</v>
      </c>
      <c r="E5701">
        <v>0.52659</v>
      </c>
      <c r="F5701">
        <v>9.9296469999999992</v>
      </c>
      <c r="G5701">
        <v>-0.149676</v>
      </c>
      <c r="H5701">
        <v>-2.1575E-2</v>
      </c>
      <c r="I5701">
        <v>2.134E-3</v>
      </c>
      <c r="J5701">
        <v>-1.0499999999999999E-3</v>
      </c>
      <c r="K5701">
        <v>1014.759949</v>
      </c>
      <c r="L5701">
        <v>44.681755000000003</v>
      </c>
    </row>
    <row r="5702" spans="1:12" x14ac:dyDescent="0.3">
      <c r="A5702">
        <v>904.42124999999999</v>
      </c>
      <c r="B5702">
        <v>-3070.22876</v>
      </c>
      <c r="C5702">
        <v>-49229.515625</v>
      </c>
      <c r="D5702">
        <v>20266.261718999998</v>
      </c>
      <c r="E5702">
        <v>0.53073000000000004</v>
      </c>
      <c r="F5702">
        <v>9.9352979999999995</v>
      </c>
      <c r="G5702">
        <v>-0.144423</v>
      </c>
      <c r="H5702">
        <v>-2.9475000000000001E-2</v>
      </c>
      <c r="I5702">
        <v>1.601E-3</v>
      </c>
      <c r="J5702">
        <v>2.8089999999999999E-3</v>
      </c>
      <c r="K5702">
        <v>1014.759949</v>
      </c>
      <c r="L5702">
        <v>44.681755000000003</v>
      </c>
    </row>
    <row r="5703" spans="1:12" x14ac:dyDescent="0.3">
      <c r="A5703">
        <v>904.4325</v>
      </c>
      <c r="B5703">
        <v>-3048.9555660000001</v>
      </c>
      <c r="C5703">
        <v>-49220.332030999998</v>
      </c>
      <c r="D5703">
        <v>20279.359375</v>
      </c>
      <c r="E5703">
        <v>0.51846999999999999</v>
      </c>
      <c r="F5703">
        <v>9.927149</v>
      </c>
      <c r="G5703">
        <v>-0.141486</v>
      </c>
      <c r="H5703">
        <v>-2.1399000000000001E-2</v>
      </c>
      <c r="I5703">
        <v>2.1329999999999999E-3</v>
      </c>
      <c r="J5703">
        <v>-1.95E-4</v>
      </c>
      <c r="K5703">
        <v>1014.759949</v>
      </c>
      <c r="L5703">
        <v>44.681755000000003</v>
      </c>
    </row>
    <row r="5704" spans="1:12" x14ac:dyDescent="0.3">
      <c r="A5704">
        <v>904.44375000000002</v>
      </c>
      <c r="B5704">
        <v>-2995.235107</v>
      </c>
      <c r="C5704">
        <v>-49201.734375</v>
      </c>
      <c r="D5704">
        <v>20333.119140999999</v>
      </c>
      <c r="E5704">
        <v>0.53354299999999999</v>
      </c>
      <c r="F5704">
        <v>9.9319930000000003</v>
      </c>
      <c r="G5704">
        <v>-0.13947300000000001</v>
      </c>
      <c r="H5704">
        <v>1.266E-3</v>
      </c>
      <c r="I5704">
        <v>4.352E-3</v>
      </c>
      <c r="J5704">
        <v>-6.0039999999999998E-3</v>
      </c>
      <c r="K5704">
        <v>1014.759949</v>
      </c>
      <c r="L5704">
        <v>44.681755000000003</v>
      </c>
    </row>
    <row r="5705" spans="1:12" x14ac:dyDescent="0.3">
      <c r="A5705">
        <v>904.45500000000004</v>
      </c>
      <c r="B5705">
        <v>-3044.8291020000001</v>
      </c>
      <c r="C5705">
        <v>-49234.492187000003</v>
      </c>
      <c r="D5705">
        <v>20341.689452999999</v>
      </c>
      <c r="E5705">
        <v>0.52412899999999996</v>
      </c>
      <c r="F5705">
        <v>9.9292099999999994</v>
      </c>
      <c r="G5705">
        <v>-0.14563499999999999</v>
      </c>
      <c r="H5705">
        <v>3.2162000000000003E-2</v>
      </c>
      <c r="I5705">
        <v>8.5260000000000006E-3</v>
      </c>
      <c r="J5705">
        <v>-1.6743000000000001E-2</v>
      </c>
      <c r="K5705">
        <v>1014.759949</v>
      </c>
      <c r="L5705">
        <v>44.681755000000003</v>
      </c>
    </row>
    <row r="5706" spans="1:12" x14ac:dyDescent="0.3">
      <c r="A5706">
        <v>904.46624999999995</v>
      </c>
      <c r="B5706">
        <v>-3102.9794919999999</v>
      </c>
      <c r="C5706">
        <v>-49204.269530999998</v>
      </c>
      <c r="D5706">
        <v>20375.421875</v>
      </c>
      <c r="E5706">
        <v>0.53399399999999997</v>
      </c>
      <c r="F5706">
        <v>9.9265559999999997</v>
      </c>
      <c r="G5706">
        <v>-0.14908199999999999</v>
      </c>
      <c r="H5706">
        <v>5.5278000000000001E-2</v>
      </c>
      <c r="I5706">
        <v>1.2059E-2</v>
      </c>
      <c r="J5706">
        <v>-2.1155E-2</v>
      </c>
      <c r="K5706">
        <v>1014.759949</v>
      </c>
      <c r="L5706">
        <v>44.681755000000003</v>
      </c>
    </row>
    <row r="5707" spans="1:12" x14ac:dyDescent="0.3">
      <c r="A5707">
        <v>904.47749999999996</v>
      </c>
      <c r="B5707">
        <v>-3035.1604000000002</v>
      </c>
      <c r="C5707">
        <v>-49196.863280999998</v>
      </c>
      <c r="D5707">
        <v>20242.34375</v>
      </c>
      <c r="E5707">
        <v>0.52073499999999995</v>
      </c>
      <c r="F5707">
        <v>9.9338029999999993</v>
      </c>
      <c r="G5707">
        <v>-0.15058299999999999</v>
      </c>
      <c r="H5707">
        <v>6.5254000000000006E-2</v>
      </c>
      <c r="I5707">
        <v>1.3620999999999999E-2</v>
      </c>
      <c r="J5707">
        <v>-2.0827999999999999E-2</v>
      </c>
      <c r="K5707">
        <v>1014.759949</v>
      </c>
      <c r="L5707">
        <v>44.681755000000003</v>
      </c>
    </row>
    <row r="5708" spans="1:12" x14ac:dyDescent="0.3">
      <c r="A5708">
        <v>904.48874999999998</v>
      </c>
      <c r="B5708">
        <v>-3054.6870119999999</v>
      </c>
      <c r="C5708">
        <v>-49196.121094000002</v>
      </c>
      <c r="D5708">
        <v>20448.208984000001</v>
      </c>
      <c r="E5708">
        <v>0.52763000000000004</v>
      </c>
      <c r="F5708">
        <v>9.9343579999999996</v>
      </c>
      <c r="G5708">
        <v>-0.14508499999999999</v>
      </c>
      <c r="H5708">
        <v>5.0585999999999999E-2</v>
      </c>
      <c r="I5708">
        <v>1.0701E-2</v>
      </c>
      <c r="J5708">
        <v>-1.6048E-2</v>
      </c>
      <c r="K5708">
        <v>1014.759949</v>
      </c>
      <c r="L5708">
        <v>44.681755000000003</v>
      </c>
    </row>
    <row r="5709" spans="1:12" x14ac:dyDescent="0.3">
      <c r="A5709">
        <v>904.5</v>
      </c>
      <c r="B5709">
        <v>-3081.170654</v>
      </c>
      <c r="C5709">
        <v>-49206</v>
      </c>
      <c r="D5709">
        <v>20265.140625</v>
      </c>
      <c r="E5709">
        <v>0.535721</v>
      </c>
      <c r="F5709">
        <v>9.9305009999999996</v>
      </c>
      <c r="G5709">
        <v>-0.14901500000000001</v>
      </c>
      <c r="H5709">
        <v>1.8644999999999998E-2</v>
      </c>
      <c r="I5709">
        <v>7.3179999999999999E-3</v>
      </c>
      <c r="J5709">
        <v>-1.0229E-2</v>
      </c>
      <c r="K5709">
        <v>1014.75</v>
      </c>
      <c r="L5709">
        <v>44.684296000000003</v>
      </c>
    </row>
    <row r="5710" spans="1:12" x14ac:dyDescent="0.3">
      <c r="A5710">
        <v>904.51125000000002</v>
      </c>
      <c r="B5710">
        <v>-3088.9438479999999</v>
      </c>
      <c r="C5710">
        <v>-49200.058594000002</v>
      </c>
      <c r="D5710">
        <v>20264.654297000001</v>
      </c>
      <c r="E5710">
        <v>0.52229700000000001</v>
      </c>
      <c r="F5710">
        <v>9.9295259999999992</v>
      </c>
      <c r="G5710">
        <v>-0.13955899999999999</v>
      </c>
      <c r="H5710">
        <v>-1.1831E-2</v>
      </c>
      <c r="I5710">
        <v>3.1930000000000001E-3</v>
      </c>
      <c r="J5710">
        <v>-4.7730000000000003E-3</v>
      </c>
      <c r="K5710">
        <v>1014.75</v>
      </c>
      <c r="L5710">
        <v>44.684296000000003</v>
      </c>
    </row>
    <row r="5711" spans="1:12" x14ac:dyDescent="0.3">
      <c r="A5711">
        <v>904.52250000000004</v>
      </c>
      <c r="B5711">
        <v>-3157.21875</v>
      </c>
      <c r="C5711">
        <v>-49242.679687000003</v>
      </c>
      <c r="D5711">
        <v>20280.714843999998</v>
      </c>
      <c r="E5711">
        <v>0.52702599999999999</v>
      </c>
      <c r="F5711">
        <v>9.9391560000000005</v>
      </c>
      <c r="G5711">
        <v>-0.14802199999999999</v>
      </c>
      <c r="H5711">
        <v>-2.9416999999999999E-2</v>
      </c>
      <c r="I5711">
        <v>7.9000000000000001E-4</v>
      </c>
      <c r="J5711">
        <v>6.7100000000000005E-4</v>
      </c>
      <c r="K5711">
        <v>1014.75</v>
      </c>
      <c r="L5711">
        <v>44.684296000000003</v>
      </c>
    </row>
    <row r="5712" spans="1:12" x14ac:dyDescent="0.3">
      <c r="A5712">
        <v>904.53375000000005</v>
      </c>
      <c r="B5712">
        <v>-3214.5363769999999</v>
      </c>
      <c r="C5712">
        <v>-49220.175780999998</v>
      </c>
      <c r="D5712">
        <v>20366.285156000002</v>
      </c>
      <c r="E5712">
        <v>0.53427800000000003</v>
      </c>
      <c r="F5712">
        <v>9.9335450000000005</v>
      </c>
      <c r="G5712">
        <v>-0.129967</v>
      </c>
      <c r="H5712">
        <v>-2.7796999999999999E-2</v>
      </c>
      <c r="I5712">
        <v>1.01E-3</v>
      </c>
      <c r="J5712">
        <v>8.0800000000000002E-4</v>
      </c>
      <c r="K5712">
        <v>1014.75</v>
      </c>
      <c r="L5712">
        <v>44.684296000000003</v>
      </c>
    </row>
    <row r="5713" spans="1:12" x14ac:dyDescent="0.3">
      <c r="A5713">
        <v>904.54499999999996</v>
      </c>
      <c r="B5713">
        <v>-3128.8151859999998</v>
      </c>
      <c r="C5713">
        <v>-49203.269530999998</v>
      </c>
      <c r="D5713">
        <v>20252.546875</v>
      </c>
      <c r="E5713">
        <v>0.52786900000000003</v>
      </c>
      <c r="F5713">
        <v>9.9346589999999999</v>
      </c>
      <c r="G5713">
        <v>-0.133354</v>
      </c>
      <c r="H5713">
        <v>-9.4009999999999996E-3</v>
      </c>
      <c r="I5713">
        <v>3.2529999999999998E-3</v>
      </c>
      <c r="J5713">
        <v>-4.2360000000000002E-3</v>
      </c>
      <c r="K5713">
        <v>1014.75</v>
      </c>
      <c r="L5713">
        <v>44.684296000000003</v>
      </c>
    </row>
    <row r="5714" spans="1:12" x14ac:dyDescent="0.3">
      <c r="A5714">
        <v>904.55624999999998</v>
      </c>
      <c r="B5714">
        <v>-3151.296143</v>
      </c>
      <c r="C5714">
        <v>-49256.773437000003</v>
      </c>
      <c r="D5714">
        <v>20218.646484000001</v>
      </c>
      <c r="E5714">
        <v>0.52935299999999996</v>
      </c>
      <c r="F5714">
        <v>9.9394639999999992</v>
      </c>
      <c r="G5714">
        <v>-0.148476</v>
      </c>
      <c r="H5714">
        <v>2.4642000000000001E-2</v>
      </c>
      <c r="I5714">
        <v>7.2090000000000001E-3</v>
      </c>
      <c r="J5714">
        <v>-1.4621E-2</v>
      </c>
      <c r="K5714">
        <v>1014.75</v>
      </c>
      <c r="L5714">
        <v>44.684296000000003</v>
      </c>
    </row>
    <row r="5715" spans="1:12" x14ac:dyDescent="0.3">
      <c r="A5715">
        <v>904.5675</v>
      </c>
      <c r="B5715">
        <v>-3150.7583009999998</v>
      </c>
      <c r="C5715">
        <v>-49212.347655999998</v>
      </c>
      <c r="D5715">
        <v>20264.160156000002</v>
      </c>
      <c r="E5715">
        <v>0.54364699999999999</v>
      </c>
      <c r="F5715">
        <v>9.9270449999999997</v>
      </c>
      <c r="G5715">
        <v>-0.14887900000000001</v>
      </c>
      <c r="H5715">
        <v>5.1174999999999998E-2</v>
      </c>
      <c r="I5715">
        <v>1.0109E-2</v>
      </c>
      <c r="J5715">
        <v>-2.1687000000000001E-2</v>
      </c>
      <c r="K5715">
        <v>1014.75</v>
      </c>
      <c r="L5715">
        <v>44.684296000000003</v>
      </c>
    </row>
    <row r="5716" spans="1:12" x14ac:dyDescent="0.3">
      <c r="A5716">
        <v>904.57875000000001</v>
      </c>
      <c r="B5716">
        <v>-3133.742432</v>
      </c>
      <c r="C5716">
        <v>-49220.820312000003</v>
      </c>
      <c r="D5716">
        <v>20280.355468999998</v>
      </c>
      <c r="E5716">
        <v>0.52746199999999999</v>
      </c>
      <c r="F5716">
        <v>9.9321920000000006</v>
      </c>
      <c r="G5716">
        <v>-0.15329899999999999</v>
      </c>
      <c r="H5716">
        <v>6.2575000000000006E-2</v>
      </c>
      <c r="I5716">
        <v>1.1771999999999999E-2</v>
      </c>
      <c r="J5716">
        <v>-2.1042000000000002E-2</v>
      </c>
      <c r="K5716">
        <v>1014.75</v>
      </c>
      <c r="L5716">
        <v>44.684296000000003</v>
      </c>
    </row>
    <row r="5717" spans="1:12" x14ac:dyDescent="0.3">
      <c r="A5717">
        <v>904.59</v>
      </c>
      <c r="B5717">
        <v>-3015.0585940000001</v>
      </c>
      <c r="C5717">
        <v>-49207.285155999998</v>
      </c>
      <c r="D5717">
        <v>20314.867187</v>
      </c>
      <c r="E5717">
        <v>0.52496100000000001</v>
      </c>
      <c r="F5717">
        <v>9.9345479999999995</v>
      </c>
      <c r="G5717">
        <v>-0.146255</v>
      </c>
      <c r="H5717">
        <v>5.5649999999999998E-2</v>
      </c>
      <c r="I5717">
        <v>1.1812E-2</v>
      </c>
      <c r="J5717">
        <v>-1.7631000000000001E-2</v>
      </c>
      <c r="K5717">
        <v>1014.75</v>
      </c>
      <c r="L5717">
        <v>44.684296000000003</v>
      </c>
    </row>
    <row r="5718" spans="1:12" x14ac:dyDescent="0.3">
      <c r="A5718">
        <v>904.60125000000005</v>
      </c>
      <c r="B5718">
        <v>-3094.9064939999998</v>
      </c>
      <c r="C5718">
        <v>-49176.914062000003</v>
      </c>
      <c r="D5718">
        <v>20195.091797000001</v>
      </c>
      <c r="E5718">
        <v>0.53076699999999999</v>
      </c>
      <c r="F5718">
        <v>9.9310679999999998</v>
      </c>
      <c r="G5718">
        <v>-0.15011099999999999</v>
      </c>
      <c r="H5718">
        <v>2.7963999999999999E-2</v>
      </c>
      <c r="I5718">
        <v>8.9149999999999993E-3</v>
      </c>
      <c r="J5718">
        <v>-1.106E-2</v>
      </c>
      <c r="K5718">
        <v>1014.72998</v>
      </c>
      <c r="L5718">
        <v>44.686638000000002</v>
      </c>
    </row>
    <row r="5719" spans="1:12" x14ac:dyDescent="0.3">
      <c r="A5719">
        <v>904.61249999999995</v>
      </c>
      <c r="B5719">
        <v>-3124.8937989999999</v>
      </c>
      <c r="C5719">
        <v>-49220.722655999998</v>
      </c>
      <c r="D5719">
        <v>20383.552734000001</v>
      </c>
      <c r="E5719">
        <v>0.53435299999999997</v>
      </c>
      <c r="F5719">
        <v>9.9389500000000002</v>
      </c>
      <c r="G5719">
        <v>-0.146671</v>
      </c>
      <c r="H5719">
        <v>-3.4269999999999999E-3</v>
      </c>
      <c r="I5719">
        <v>4.5669999999999999E-3</v>
      </c>
      <c r="J5719">
        <v>-5.0939999999999996E-3</v>
      </c>
      <c r="K5719">
        <v>1014.72998</v>
      </c>
      <c r="L5719">
        <v>44.686638000000002</v>
      </c>
    </row>
    <row r="5720" spans="1:12" x14ac:dyDescent="0.3">
      <c r="A5720">
        <v>904.62374999999997</v>
      </c>
      <c r="B5720">
        <v>-3075.048096</v>
      </c>
      <c r="C5720">
        <v>-49212.433594000002</v>
      </c>
      <c r="D5720">
        <v>20373.439452999999</v>
      </c>
      <c r="E5720">
        <v>0.52626399999999995</v>
      </c>
      <c r="F5720">
        <v>9.9344760000000001</v>
      </c>
      <c r="G5720">
        <v>-0.14226</v>
      </c>
      <c r="H5720">
        <v>-2.5249000000000001E-2</v>
      </c>
      <c r="I5720">
        <v>6.8900000000000005E-4</v>
      </c>
      <c r="J5720">
        <v>-6.3517569999999994E-5</v>
      </c>
      <c r="K5720">
        <v>1014.72998</v>
      </c>
      <c r="L5720">
        <v>44.686638000000002</v>
      </c>
    </row>
    <row r="5721" spans="1:12" x14ac:dyDescent="0.3">
      <c r="A5721">
        <v>904.63499999999999</v>
      </c>
      <c r="B5721">
        <v>-3006.1384280000002</v>
      </c>
      <c r="C5721">
        <v>-49231.527344000002</v>
      </c>
      <c r="D5721">
        <v>20303.601562</v>
      </c>
      <c r="E5721">
        <v>0.53108999999999995</v>
      </c>
      <c r="F5721">
        <v>9.9413230000000006</v>
      </c>
      <c r="G5721">
        <v>-0.144508</v>
      </c>
      <c r="H5721">
        <v>-3.4016999999999999E-2</v>
      </c>
      <c r="I5721">
        <v>-2.5500000000000002E-4</v>
      </c>
      <c r="J5721">
        <v>3.228E-3</v>
      </c>
      <c r="K5721">
        <v>1014.72998</v>
      </c>
      <c r="L5721">
        <v>44.686638000000002</v>
      </c>
    </row>
    <row r="5722" spans="1:12" x14ac:dyDescent="0.3">
      <c r="A5722">
        <v>904.64625000000001</v>
      </c>
      <c r="B5722">
        <v>-3057.968018</v>
      </c>
      <c r="C5722">
        <v>-49240.855469000002</v>
      </c>
      <c r="D5722">
        <v>20441.171875</v>
      </c>
      <c r="E5722">
        <v>0.54294900000000001</v>
      </c>
      <c r="F5722">
        <v>9.9301139999999997</v>
      </c>
      <c r="G5722">
        <v>-0.13886899999999999</v>
      </c>
      <c r="H5722">
        <v>-1.8495999999999999E-2</v>
      </c>
      <c r="I5722">
        <v>1.114E-3</v>
      </c>
      <c r="J5722">
        <v>-1.098E-3</v>
      </c>
      <c r="K5722">
        <v>1014.72998</v>
      </c>
      <c r="L5722">
        <v>44.686638000000002</v>
      </c>
    </row>
    <row r="5723" spans="1:12" x14ac:dyDescent="0.3">
      <c r="A5723">
        <v>904.65750000000003</v>
      </c>
      <c r="B5723">
        <v>-3075.204346</v>
      </c>
      <c r="C5723">
        <v>-49224.421875</v>
      </c>
      <c r="D5723">
        <v>20318.109375</v>
      </c>
      <c r="E5723">
        <v>0.53564100000000003</v>
      </c>
      <c r="F5723">
        <v>9.9341779999999993</v>
      </c>
      <c r="G5723">
        <v>-0.157166</v>
      </c>
      <c r="H5723">
        <v>1.0357E-2</v>
      </c>
      <c r="I5723">
        <v>5.4010000000000004E-3</v>
      </c>
      <c r="J5723">
        <v>-1.0625000000000001E-2</v>
      </c>
      <c r="K5723">
        <v>1014.72998</v>
      </c>
      <c r="L5723">
        <v>44.686638000000002</v>
      </c>
    </row>
    <row r="5724" spans="1:12" x14ac:dyDescent="0.3">
      <c r="A5724">
        <v>904.66875000000005</v>
      </c>
      <c r="B5724">
        <v>-3025.5273440000001</v>
      </c>
      <c r="C5724">
        <v>-49233.921875</v>
      </c>
      <c r="D5724">
        <v>20357.839843999998</v>
      </c>
      <c r="E5724">
        <v>0.51497000000000004</v>
      </c>
      <c r="F5724">
        <v>9.9366179999999993</v>
      </c>
      <c r="G5724">
        <v>-0.148206</v>
      </c>
      <c r="H5724">
        <v>4.4526999999999997E-2</v>
      </c>
      <c r="I5724">
        <v>1.0888E-2</v>
      </c>
      <c r="J5724">
        <v>-1.9702000000000001E-2</v>
      </c>
      <c r="K5724">
        <v>1014.72998</v>
      </c>
      <c r="L5724">
        <v>44.686638000000002</v>
      </c>
    </row>
    <row r="5725" spans="1:12" x14ac:dyDescent="0.3">
      <c r="A5725">
        <v>904.68</v>
      </c>
      <c r="B5725">
        <v>-3062.52124</v>
      </c>
      <c r="C5725">
        <v>-49214.042969000002</v>
      </c>
      <c r="D5725">
        <v>20330.105468999998</v>
      </c>
      <c r="E5725">
        <v>0.52592000000000005</v>
      </c>
      <c r="F5725">
        <v>9.9341699999999999</v>
      </c>
      <c r="G5725">
        <v>-0.14544199999999999</v>
      </c>
      <c r="H5725">
        <v>6.1891000000000002E-2</v>
      </c>
      <c r="I5725">
        <v>1.3417999999999999E-2</v>
      </c>
      <c r="J5725">
        <v>-2.3146E-2</v>
      </c>
      <c r="K5725">
        <v>1014.72998</v>
      </c>
      <c r="L5725">
        <v>44.686638000000002</v>
      </c>
    </row>
    <row r="5726" spans="1:12" x14ac:dyDescent="0.3">
      <c r="A5726">
        <v>904.69124999999997</v>
      </c>
      <c r="B5726">
        <v>-3154.3935550000001</v>
      </c>
      <c r="C5726">
        <v>-49263.296875</v>
      </c>
      <c r="D5726">
        <v>20352.388672000001</v>
      </c>
      <c r="E5726">
        <v>0.52962500000000001</v>
      </c>
      <c r="F5726">
        <v>9.9343280000000007</v>
      </c>
      <c r="G5726">
        <v>-0.15404100000000001</v>
      </c>
      <c r="H5726">
        <v>6.2283999999999999E-2</v>
      </c>
      <c r="I5726">
        <v>1.3115E-2</v>
      </c>
      <c r="J5726">
        <v>-2.0639000000000001E-2</v>
      </c>
      <c r="K5726">
        <v>1014.72998</v>
      </c>
      <c r="L5726">
        <v>44.686638000000002</v>
      </c>
    </row>
    <row r="5727" spans="1:12" x14ac:dyDescent="0.3">
      <c r="A5727">
        <v>904.70249999999999</v>
      </c>
      <c r="B5727">
        <v>-3110.108154</v>
      </c>
      <c r="C5727">
        <v>-49259.683594000002</v>
      </c>
      <c r="D5727">
        <v>20349.791015999999</v>
      </c>
      <c r="E5727">
        <v>0.52343200000000001</v>
      </c>
      <c r="F5727">
        <v>9.9369390000000006</v>
      </c>
      <c r="G5727">
        <v>-0.14890900000000001</v>
      </c>
      <c r="H5727">
        <v>4.1453999999999998E-2</v>
      </c>
      <c r="I5727">
        <v>1.0489999999999999E-2</v>
      </c>
      <c r="J5727">
        <v>-1.478E-2</v>
      </c>
      <c r="K5727">
        <v>1014.759949</v>
      </c>
      <c r="L5727">
        <v>44.686638000000002</v>
      </c>
    </row>
    <row r="5728" spans="1:12" x14ac:dyDescent="0.3">
      <c r="A5728">
        <v>904.71375</v>
      </c>
      <c r="B5728">
        <v>-3199.4177249999998</v>
      </c>
      <c r="C5728">
        <v>-49191.0625</v>
      </c>
      <c r="D5728">
        <v>20343.787109000001</v>
      </c>
      <c r="E5728">
        <v>0.51646199999999998</v>
      </c>
      <c r="F5728">
        <v>9.9321280000000005</v>
      </c>
      <c r="G5728">
        <v>-0.15565000000000001</v>
      </c>
      <c r="H5728">
        <v>6.5050000000000004E-3</v>
      </c>
      <c r="I5728">
        <v>5.0650000000000001E-3</v>
      </c>
      <c r="J5728">
        <v>-7.4530000000000004E-3</v>
      </c>
      <c r="K5728">
        <v>1014.759949</v>
      </c>
      <c r="L5728">
        <v>44.686638000000002</v>
      </c>
    </row>
    <row r="5729" spans="1:12" x14ac:dyDescent="0.3">
      <c r="A5729">
        <v>904.72500000000002</v>
      </c>
      <c r="B5729">
        <v>-3115.5969239999999</v>
      </c>
      <c r="C5729">
        <v>-49203.429687000003</v>
      </c>
      <c r="D5729">
        <v>20390.369140999999</v>
      </c>
      <c r="E5729">
        <v>0.52273199999999997</v>
      </c>
      <c r="F5729">
        <v>9.9306629999999991</v>
      </c>
      <c r="G5729">
        <v>-0.138875</v>
      </c>
      <c r="H5729">
        <v>-2.2464999999999999E-2</v>
      </c>
      <c r="I5729">
        <v>1.8569999999999999E-3</v>
      </c>
      <c r="J5729">
        <v>-3.8900000000000002E-4</v>
      </c>
      <c r="K5729">
        <v>1014.759949</v>
      </c>
      <c r="L5729">
        <v>44.686638000000002</v>
      </c>
    </row>
    <row r="5730" spans="1:12" x14ac:dyDescent="0.3">
      <c r="A5730">
        <v>904.73625000000004</v>
      </c>
      <c r="B5730">
        <v>-3094.2089839999999</v>
      </c>
      <c r="C5730">
        <v>-49180.484375</v>
      </c>
      <c r="D5730">
        <v>20364.441406000002</v>
      </c>
      <c r="E5730">
        <v>0.52913699999999997</v>
      </c>
      <c r="F5730">
        <v>9.9358769999999996</v>
      </c>
      <c r="G5730">
        <v>-0.140179</v>
      </c>
      <c r="H5730">
        <v>-3.3334000000000003E-2</v>
      </c>
      <c r="I5730">
        <v>5.5800000000000001E-4</v>
      </c>
      <c r="J5730">
        <v>2.869E-3</v>
      </c>
      <c r="K5730">
        <v>1014.759949</v>
      </c>
      <c r="L5730">
        <v>44.686638000000002</v>
      </c>
    </row>
    <row r="5731" spans="1:12" x14ac:dyDescent="0.3">
      <c r="A5731">
        <v>904.74749999999995</v>
      </c>
      <c r="B5731">
        <v>-3105.1115719999998</v>
      </c>
      <c r="C5731">
        <v>-49222.332030999998</v>
      </c>
      <c r="D5731">
        <v>20341.255859000001</v>
      </c>
      <c r="E5731">
        <v>0.53456499999999996</v>
      </c>
      <c r="F5731">
        <v>9.9327880000000004</v>
      </c>
      <c r="G5731">
        <v>-0.15331400000000001</v>
      </c>
      <c r="H5731">
        <v>-2.7122E-2</v>
      </c>
      <c r="I5731">
        <v>7.5900000000000002E-4</v>
      </c>
      <c r="J5731">
        <v>1.3910000000000001E-3</v>
      </c>
      <c r="K5731">
        <v>1014.759949</v>
      </c>
      <c r="L5731">
        <v>44.686638000000002</v>
      </c>
    </row>
    <row r="5732" spans="1:12" x14ac:dyDescent="0.3">
      <c r="A5732">
        <v>904.75874999999996</v>
      </c>
      <c r="B5732">
        <v>-3053.0932619999999</v>
      </c>
      <c r="C5732">
        <v>-49250.066405999998</v>
      </c>
      <c r="D5732">
        <v>20373.705077999999</v>
      </c>
      <c r="E5732">
        <v>0.52328399999999997</v>
      </c>
      <c r="F5732">
        <v>9.9338990000000003</v>
      </c>
      <c r="G5732">
        <v>-0.146982</v>
      </c>
      <c r="H5732">
        <v>1.2979999999999999E-3</v>
      </c>
      <c r="I5732">
        <v>4.8939999999999999E-3</v>
      </c>
      <c r="J5732">
        <v>-7.2370000000000004E-3</v>
      </c>
      <c r="K5732">
        <v>1014.759949</v>
      </c>
      <c r="L5732">
        <v>44.686638000000002</v>
      </c>
    </row>
    <row r="5733" spans="1:12" x14ac:dyDescent="0.3">
      <c r="A5733">
        <v>904.77</v>
      </c>
      <c r="B5733">
        <v>-3102.3735350000002</v>
      </c>
      <c r="C5733">
        <v>-49241.359375</v>
      </c>
      <c r="D5733">
        <v>20359.447265999999</v>
      </c>
      <c r="E5733">
        <v>0.52791200000000005</v>
      </c>
      <c r="F5733">
        <v>9.9328129999999994</v>
      </c>
      <c r="G5733">
        <v>-0.14286599999999999</v>
      </c>
      <c r="H5733">
        <v>3.2599999999999997E-2</v>
      </c>
      <c r="I5733">
        <v>8.2959999999999996E-3</v>
      </c>
      <c r="J5733">
        <v>-1.6493000000000001E-2</v>
      </c>
      <c r="K5733">
        <v>1014.759949</v>
      </c>
      <c r="L5733">
        <v>44.686638000000002</v>
      </c>
    </row>
    <row r="5734" spans="1:12" x14ac:dyDescent="0.3">
      <c r="A5734">
        <v>904.78125</v>
      </c>
      <c r="B5734">
        <v>-3069.64624</v>
      </c>
      <c r="C5734">
        <v>-49222.496094000002</v>
      </c>
      <c r="D5734">
        <v>20256.335937</v>
      </c>
      <c r="E5734">
        <v>0.53500300000000001</v>
      </c>
      <c r="F5734">
        <v>9.9336929999999999</v>
      </c>
      <c r="G5734">
        <v>-0.143678</v>
      </c>
      <c r="H5734">
        <v>5.8876999999999999E-2</v>
      </c>
      <c r="I5734">
        <v>1.2834999999999999E-2</v>
      </c>
      <c r="J5734">
        <v>-2.2568000000000001E-2</v>
      </c>
      <c r="K5734">
        <v>1014.759949</v>
      </c>
      <c r="L5734">
        <v>44.686638000000002</v>
      </c>
    </row>
    <row r="5735" spans="1:12" x14ac:dyDescent="0.3">
      <c r="A5735">
        <v>904.79250000000002</v>
      </c>
      <c r="B5735">
        <v>-3245.2539059999999</v>
      </c>
      <c r="C5735">
        <v>-49219.648437000003</v>
      </c>
      <c r="D5735">
        <v>20320.185547000001</v>
      </c>
      <c r="E5735">
        <v>0.53448099999999998</v>
      </c>
      <c r="F5735">
        <v>9.9276990000000005</v>
      </c>
      <c r="G5735">
        <v>-0.13644700000000001</v>
      </c>
      <c r="H5735">
        <v>6.4041000000000001E-2</v>
      </c>
      <c r="I5735">
        <v>1.2975E-2</v>
      </c>
      <c r="J5735">
        <v>-2.035E-2</v>
      </c>
      <c r="K5735">
        <v>1014.759949</v>
      </c>
      <c r="L5735">
        <v>44.686638000000002</v>
      </c>
    </row>
    <row r="5736" spans="1:12" x14ac:dyDescent="0.3">
      <c r="A5736">
        <v>904.80375000000004</v>
      </c>
      <c r="B5736">
        <v>-3018.8911130000001</v>
      </c>
      <c r="C5736">
        <v>-49227.074219000002</v>
      </c>
      <c r="D5736">
        <v>20280.273437</v>
      </c>
      <c r="E5736">
        <v>0.52881800000000001</v>
      </c>
      <c r="F5736">
        <v>9.9261560000000006</v>
      </c>
      <c r="G5736">
        <v>-0.13986599999999999</v>
      </c>
      <c r="H5736">
        <v>4.5803000000000003E-2</v>
      </c>
      <c r="I5736">
        <v>1.0167000000000001E-2</v>
      </c>
      <c r="J5736">
        <v>-1.5457E-2</v>
      </c>
      <c r="K5736">
        <v>1014.759949</v>
      </c>
      <c r="L5736">
        <v>44.684296000000003</v>
      </c>
    </row>
    <row r="5737" spans="1:12" x14ac:dyDescent="0.3">
      <c r="A5737">
        <v>904.81500000000005</v>
      </c>
      <c r="B5737">
        <v>-3237.1069339999999</v>
      </c>
      <c r="C5737">
        <v>-49203.140625</v>
      </c>
      <c r="D5737">
        <v>20364.416015999999</v>
      </c>
      <c r="E5737">
        <v>0.53073999999999999</v>
      </c>
      <c r="F5737">
        <v>9.929881</v>
      </c>
      <c r="G5737">
        <v>-0.143121</v>
      </c>
      <c r="H5737">
        <v>1.3220000000000001E-2</v>
      </c>
      <c r="I5737">
        <v>5.7879999999999997E-3</v>
      </c>
      <c r="J5737">
        <v>-9.6030000000000004E-3</v>
      </c>
      <c r="K5737">
        <v>1014.759949</v>
      </c>
      <c r="L5737">
        <v>44.684296000000003</v>
      </c>
    </row>
    <row r="5738" spans="1:12" x14ac:dyDescent="0.3">
      <c r="A5738">
        <v>904.82624999999996</v>
      </c>
      <c r="B5738">
        <v>-3100.330078</v>
      </c>
      <c r="C5738">
        <v>-49211.570312000003</v>
      </c>
      <c r="D5738">
        <v>20378.734375</v>
      </c>
      <c r="E5738">
        <v>0.53897399999999995</v>
      </c>
      <c r="F5738">
        <v>9.9379570000000008</v>
      </c>
      <c r="G5738">
        <v>-0.13820399999999999</v>
      </c>
      <c r="H5738">
        <v>-1.2507000000000001E-2</v>
      </c>
      <c r="I5738">
        <v>3.2000000000000002E-3</v>
      </c>
      <c r="J5738">
        <v>-3.2239999999999999E-3</v>
      </c>
      <c r="K5738">
        <v>1014.759949</v>
      </c>
      <c r="L5738">
        <v>44.684296000000003</v>
      </c>
    </row>
    <row r="5739" spans="1:12" x14ac:dyDescent="0.3">
      <c r="A5739">
        <v>904.83749999999998</v>
      </c>
      <c r="B5739">
        <v>-3133.4047850000002</v>
      </c>
      <c r="C5739">
        <v>-49244.792969000002</v>
      </c>
      <c r="D5739">
        <v>20410.105468999998</v>
      </c>
      <c r="E5739">
        <v>0.52105800000000002</v>
      </c>
      <c r="F5739">
        <v>9.9345719999999993</v>
      </c>
      <c r="G5739">
        <v>-0.145567</v>
      </c>
      <c r="H5739">
        <v>-2.9654E-2</v>
      </c>
      <c r="I5739">
        <v>4.9600000000000002E-4</v>
      </c>
      <c r="J5739">
        <v>1.588E-3</v>
      </c>
      <c r="K5739">
        <v>1014.759949</v>
      </c>
      <c r="L5739">
        <v>44.684296000000003</v>
      </c>
    </row>
    <row r="5740" spans="1:12" x14ac:dyDescent="0.3">
      <c r="A5740">
        <v>904.84875</v>
      </c>
      <c r="B5740">
        <v>-3147.6528320000002</v>
      </c>
      <c r="C5740">
        <v>-49240.808594000002</v>
      </c>
      <c r="D5740">
        <v>20413.695312</v>
      </c>
      <c r="E5740">
        <v>0.53013600000000005</v>
      </c>
      <c r="F5740">
        <v>9.9292149999999992</v>
      </c>
      <c r="G5740">
        <v>-0.13708500000000001</v>
      </c>
      <c r="H5740">
        <v>-2.8265999999999999E-2</v>
      </c>
      <c r="I5740">
        <v>4.7199999999999998E-4</v>
      </c>
      <c r="J5740">
        <v>1.8400000000000001E-3</v>
      </c>
      <c r="K5740">
        <v>1014.759949</v>
      </c>
      <c r="L5740">
        <v>44.684296000000003</v>
      </c>
    </row>
    <row r="5741" spans="1:12" x14ac:dyDescent="0.3">
      <c r="A5741">
        <v>904.86</v>
      </c>
      <c r="B5741">
        <v>-3051.1540530000002</v>
      </c>
      <c r="C5741">
        <v>-49231.550780999998</v>
      </c>
      <c r="D5741">
        <v>20349.697265999999</v>
      </c>
      <c r="E5741">
        <v>0.53191600000000006</v>
      </c>
      <c r="F5741">
        <v>9.9401700000000002</v>
      </c>
      <c r="G5741">
        <v>-0.143902</v>
      </c>
      <c r="H5741">
        <v>-1.2487E-2</v>
      </c>
      <c r="I5741">
        <v>3.48E-3</v>
      </c>
      <c r="J5741">
        <v>-4.633E-3</v>
      </c>
      <c r="K5741">
        <v>1014.759949</v>
      </c>
      <c r="L5741">
        <v>44.684296000000003</v>
      </c>
    </row>
    <row r="5742" spans="1:12" x14ac:dyDescent="0.3">
      <c r="A5742">
        <v>904.87125000000003</v>
      </c>
      <c r="B5742">
        <v>-3179.0217290000001</v>
      </c>
      <c r="C5742">
        <v>-49229.039062000003</v>
      </c>
      <c r="D5742">
        <v>20305.605468999998</v>
      </c>
      <c r="E5742">
        <v>0.51636499999999996</v>
      </c>
      <c r="F5742">
        <v>9.9372059999999998</v>
      </c>
      <c r="G5742">
        <v>-0.14724400000000001</v>
      </c>
      <c r="H5742">
        <v>2.6200000000000001E-2</v>
      </c>
      <c r="I5742">
        <v>7.8059999999999996E-3</v>
      </c>
      <c r="J5742">
        <v>-1.6039999999999999E-2</v>
      </c>
      <c r="K5742">
        <v>1014.759949</v>
      </c>
      <c r="L5742">
        <v>44.684296000000003</v>
      </c>
    </row>
    <row r="5743" spans="1:12" x14ac:dyDescent="0.3">
      <c r="A5743">
        <v>904.88250000000005</v>
      </c>
      <c r="B5743">
        <v>-3134.0432129999999</v>
      </c>
      <c r="C5743">
        <v>-49229.339844000002</v>
      </c>
      <c r="D5743">
        <v>20427.259765999999</v>
      </c>
      <c r="E5743">
        <v>0.527366</v>
      </c>
      <c r="F5743">
        <v>9.9454890000000002</v>
      </c>
      <c r="G5743">
        <v>-0.162075</v>
      </c>
      <c r="H5743">
        <v>5.2284999999999998E-2</v>
      </c>
      <c r="I5743">
        <v>1.1887999999999999E-2</v>
      </c>
      <c r="J5743">
        <v>-2.1798999999999999E-2</v>
      </c>
      <c r="K5743">
        <v>1014.759949</v>
      </c>
      <c r="L5743">
        <v>44.684296000000003</v>
      </c>
    </row>
    <row r="5744" spans="1:12" x14ac:dyDescent="0.3">
      <c r="A5744">
        <v>904.89374999999995</v>
      </c>
      <c r="B5744">
        <v>-3016.6870119999999</v>
      </c>
      <c r="C5744">
        <v>-49215.960937000003</v>
      </c>
      <c r="D5744">
        <v>20379.484375</v>
      </c>
      <c r="E5744">
        <v>0.53666400000000003</v>
      </c>
      <c r="F5744">
        <v>9.9383180000000007</v>
      </c>
      <c r="G5744">
        <v>-0.14669499999999999</v>
      </c>
      <c r="H5744">
        <v>6.6550999999999999E-2</v>
      </c>
      <c r="I5744">
        <v>1.3049E-2</v>
      </c>
      <c r="J5744">
        <v>-2.2477E-2</v>
      </c>
      <c r="K5744">
        <v>1014.759949</v>
      </c>
      <c r="L5744">
        <v>44.684296000000003</v>
      </c>
    </row>
    <row r="5745" spans="1:12" x14ac:dyDescent="0.3">
      <c r="A5745">
        <v>904.90499999999997</v>
      </c>
      <c r="B5745">
        <v>-3125.2834469999998</v>
      </c>
      <c r="C5745">
        <v>-49209.558594000002</v>
      </c>
      <c r="D5745">
        <v>20339.476562</v>
      </c>
      <c r="E5745">
        <v>0.53601200000000004</v>
      </c>
      <c r="F5745">
        <v>9.9315320000000007</v>
      </c>
      <c r="G5745">
        <v>-0.13649600000000001</v>
      </c>
      <c r="H5745">
        <v>5.6973999999999997E-2</v>
      </c>
      <c r="I5745">
        <v>1.136E-2</v>
      </c>
      <c r="J5745">
        <v>-1.8369E-2</v>
      </c>
      <c r="K5745">
        <v>1014.75</v>
      </c>
      <c r="L5745">
        <v>44.684296000000003</v>
      </c>
    </row>
    <row r="5746" spans="1:12" x14ac:dyDescent="0.3">
      <c r="A5746">
        <v>904.91624999999999</v>
      </c>
      <c r="B5746">
        <v>-3209.0578609999998</v>
      </c>
      <c r="C5746">
        <v>-49214.292969000002</v>
      </c>
      <c r="D5746">
        <v>20222.962890999999</v>
      </c>
      <c r="E5746">
        <v>0.53132299999999999</v>
      </c>
      <c r="F5746">
        <v>9.9309530000000006</v>
      </c>
      <c r="G5746">
        <v>-0.15718099999999999</v>
      </c>
      <c r="H5746">
        <v>2.6499000000000002E-2</v>
      </c>
      <c r="I5746">
        <v>8.0239999999999999E-3</v>
      </c>
      <c r="J5746">
        <v>-1.0769000000000001E-2</v>
      </c>
      <c r="K5746">
        <v>1014.75</v>
      </c>
      <c r="L5746">
        <v>44.684296000000003</v>
      </c>
    </row>
    <row r="5747" spans="1:12" x14ac:dyDescent="0.3">
      <c r="A5747">
        <v>904.92750000000001</v>
      </c>
      <c r="B5747">
        <v>-3084.6123050000001</v>
      </c>
      <c r="C5747">
        <v>-49174.390625</v>
      </c>
      <c r="D5747">
        <v>20203.226562</v>
      </c>
      <c r="E5747">
        <v>0.52778499999999995</v>
      </c>
      <c r="F5747">
        <v>9.9398909999999994</v>
      </c>
      <c r="G5747">
        <v>-0.158611</v>
      </c>
      <c r="H5747">
        <v>-4.4770000000000001E-3</v>
      </c>
      <c r="I5747">
        <v>5.3949999999999996E-3</v>
      </c>
      <c r="J5747">
        <v>-3.8089999999999999E-3</v>
      </c>
      <c r="K5747">
        <v>1014.75</v>
      </c>
      <c r="L5747">
        <v>44.684296000000003</v>
      </c>
    </row>
    <row r="5748" spans="1:12" x14ac:dyDescent="0.3">
      <c r="A5748">
        <v>904.93875000000003</v>
      </c>
      <c r="B5748">
        <v>-3037.8466800000001</v>
      </c>
      <c r="C5748">
        <v>-49205.703125</v>
      </c>
      <c r="D5748">
        <v>20294.404297000001</v>
      </c>
      <c r="E5748">
        <v>0.53656599999999999</v>
      </c>
      <c r="F5748">
        <v>9.9485899999999994</v>
      </c>
      <c r="G5748">
        <v>-0.15126200000000001</v>
      </c>
      <c r="H5748">
        <v>-2.7629000000000001E-2</v>
      </c>
      <c r="I5748">
        <v>1.312E-3</v>
      </c>
      <c r="J5748">
        <v>1.441E-3</v>
      </c>
      <c r="K5748">
        <v>1014.75</v>
      </c>
      <c r="L5748">
        <v>44.684296000000003</v>
      </c>
    </row>
    <row r="5749" spans="1:12" x14ac:dyDescent="0.3">
      <c r="A5749">
        <v>904.95</v>
      </c>
      <c r="B5749">
        <v>-3058.4819339999999</v>
      </c>
      <c r="C5749">
        <v>-49203.722655999998</v>
      </c>
      <c r="D5749">
        <v>20367.269531000002</v>
      </c>
      <c r="E5749">
        <v>0.52815299999999998</v>
      </c>
      <c r="F5749">
        <v>9.9266509999999997</v>
      </c>
      <c r="G5749">
        <v>-0.14258699999999999</v>
      </c>
      <c r="H5749">
        <v>-3.5296000000000001E-2</v>
      </c>
      <c r="I5749">
        <v>4.2223949999999997E-5</v>
      </c>
      <c r="J5749">
        <v>3.4350000000000001E-3</v>
      </c>
      <c r="K5749">
        <v>1014.75</v>
      </c>
      <c r="L5749">
        <v>44.684296000000003</v>
      </c>
    </row>
    <row r="5750" spans="1:12" x14ac:dyDescent="0.3">
      <c r="A5750">
        <v>904.96124999999995</v>
      </c>
      <c r="B5750">
        <v>-3027.4460450000001</v>
      </c>
      <c r="C5750">
        <v>-49231.523437000003</v>
      </c>
      <c r="D5750">
        <v>20262.326172000001</v>
      </c>
      <c r="E5750">
        <v>0.52781199999999995</v>
      </c>
      <c r="F5750">
        <v>9.9292320000000007</v>
      </c>
      <c r="G5750">
        <v>-0.15507000000000001</v>
      </c>
      <c r="H5750">
        <v>-1.6979000000000001E-2</v>
      </c>
      <c r="I5750">
        <v>2.2650000000000001E-3</v>
      </c>
      <c r="J5750">
        <v>-1.168E-3</v>
      </c>
      <c r="K5750">
        <v>1014.75</v>
      </c>
      <c r="L5750">
        <v>44.684296000000003</v>
      </c>
    </row>
    <row r="5751" spans="1:12" x14ac:dyDescent="0.3">
      <c r="A5751">
        <v>904.97249999999997</v>
      </c>
      <c r="B5751">
        <v>-3005.298096</v>
      </c>
      <c r="C5751">
        <v>-49193.511719000002</v>
      </c>
      <c r="D5751">
        <v>20294.285156000002</v>
      </c>
      <c r="E5751">
        <v>0.52950399999999997</v>
      </c>
      <c r="F5751">
        <v>9.9317890000000002</v>
      </c>
      <c r="G5751">
        <v>-0.151758</v>
      </c>
      <c r="H5751">
        <v>1.7021999999999999E-2</v>
      </c>
      <c r="I5751">
        <v>6.3220000000000004E-3</v>
      </c>
      <c r="J5751">
        <v>-1.1549E-2</v>
      </c>
      <c r="K5751">
        <v>1014.75</v>
      </c>
      <c r="L5751">
        <v>44.684296000000003</v>
      </c>
    </row>
    <row r="5752" spans="1:12" x14ac:dyDescent="0.3">
      <c r="A5752">
        <v>904.98374999999999</v>
      </c>
      <c r="B5752">
        <v>-3138.5654300000001</v>
      </c>
      <c r="C5752">
        <v>-49218.980469000002</v>
      </c>
      <c r="D5752">
        <v>20297.037109000001</v>
      </c>
      <c r="E5752">
        <v>0.52830999999999995</v>
      </c>
      <c r="F5752">
        <v>9.9372299999999996</v>
      </c>
      <c r="G5752">
        <v>-0.14346200000000001</v>
      </c>
      <c r="H5752">
        <v>4.5191000000000002E-2</v>
      </c>
      <c r="I5752">
        <v>1.0845E-2</v>
      </c>
      <c r="J5752">
        <v>-2.0254999999999999E-2</v>
      </c>
      <c r="K5752">
        <v>1014.75</v>
      </c>
      <c r="L5752">
        <v>44.684296000000003</v>
      </c>
    </row>
    <row r="5753" spans="1:12" x14ac:dyDescent="0.3">
      <c r="A5753">
        <v>904.995</v>
      </c>
      <c r="B5753">
        <v>-3149.7827149999998</v>
      </c>
      <c r="C5753">
        <v>-49213.621094000002</v>
      </c>
      <c r="D5753">
        <v>20333.1875</v>
      </c>
      <c r="E5753">
        <v>0.529034</v>
      </c>
      <c r="F5753">
        <v>9.9277350000000002</v>
      </c>
      <c r="G5753">
        <v>-0.15156500000000001</v>
      </c>
      <c r="H5753">
        <v>6.2536999999999995E-2</v>
      </c>
      <c r="I5753">
        <v>1.2862999999999999E-2</v>
      </c>
      <c r="J5753">
        <v>-2.2407E-2</v>
      </c>
      <c r="K5753">
        <v>1014.75</v>
      </c>
      <c r="L5753">
        <v>44.684296000000003</v>
      </c>
    </row>
    <row r="5754" spans="1:12" x14ac:dyDescent="0.3">
      <c r="A5754">
        <v>905.00625000000002</v>
      </c>
      <c r="B5754">
        <v>-2929.5437010000001</v>
      </c>
      <c r="C5754">
        <v>-49222.367187000003</v>
      </c>
      <c r="D5754">
        <v>20462.144531000002</v>
      </c>
      <c r="E5754">
        <v>0.53256899999999996</v>
      </c>
      <c r="F5754">
        <v>9.9469390000000004</v>
      </c>
      <c r="G5754">
        <v>-0.14394399999999999</v>
      </c>
      <c r="H5754">
        <v>5.9407000000000001E-2</v>
      </c>
      <c r="I5754">
        <v>1.2156E-2</v>
      </c>
      <c r="J5754">
        <v>-1.8877999999999999E-2</v>
      </c>
      <c r="K5754">
        <v>1014.73999</v>
      </c>
      <c r="L5754">
        <v>44.686638000000002</v>
      </c>
    </row>
    <row r="5755" spans="1:12" x14ac:dyDescent="0.3">
      <c r="A5755">
        <v>905.01750000000004</v>
      </c>
      <c r="B5755">
        <v>-2994.9060060000002</v>
      </c>
      <c r="C5755">
        <v>-49223.21875</v>
      </c>
      <c r="D5755">
        <v>20522.001952999999</v>
      </c>
      <c r="E5755">
        <v>0.53361400000000003</v>
      </c>
      <c r="F5755">
        <v>9.9391719999999992</v>
      </c>
      <c r="G5755">
        <v>-0.142489</v>
      </c>
      <c r="H5755">
        <v>3.9794999999999997E-2</v>
      </c>
      <c r="I5755">
        <v>1.0055E-2</v>
      </c>
      <c r="J5755">
        <v>-1.4364999999999999E-2</v>
      </c>
      <c r="K5755">
        <v>1014.73999</v>
      </c>
      <c r="L5755">
        <v>44.686638000000002</v>
      </c>
    </row>
    <row r="5756" spans="1:12" x14ac:dyDescent="0.3">
      <c r="A5756">
        <v>905.02874999999995</v>
      </c>
      <c r="B5756">
        <v>-3077.8798830000001</v>
      </c>
      <c r="C5756">
        <v>-49200.574219000002</v>
      </c>
      <c r="D5756">
        <v>20406.332031000002</v>
      </c>
      <c r="E5756">
        <v>0.52544800000000003</v>
      </c>
      <c r="F5756">
        <v>9.9244240000000001</v>
      </c>
      <c r="G5756">
        <v>-0.14857300000000001</v>
      </c>
      <c r="H5756">
        <v>5.6649999999999999E-3</v>
      </c>
      <c r="I5756">
        <v>5.7759999999999999E-3</v>
      </c>
      <c r="J5756">
        <v>-6.4819999999999999E-3</v>
      </c>
      <c r="K5756">
        <v>1014.73999</v>
      </c>
      <c r="L5756">
        <v>44.686638000000002</v>
      </c>
    </row>
    <row r="5757" spans="1:12" x14ac:dyDescent="0.3">
      <c r="A5757">
        <v>905.04</v>
      </c>
      <c r="B5757">
        <v>-3107.3178710000002</v>
      </c>
      <c r="C5757">
        <v>-49189.65625</v>
      </c>
      <c r="D5757">
        <v>20289.552734000001</v>
      </c>
      <c r="E5757">
        <v>0.53720800000000002</v>
      </c>
      <c r="F5757">
        <v>9.9289749999999994</v>
      </c>
      <c r="G5757">
        <v>-0.15129799999999999</v>
      </c>
      <c r="H5757">
        <v>-1.8504E-2</v>
      </c>
      <c r="I5757">
        <v>1.7650000000000001E-3</v>
      </c>
      <c r="J5757">
        <v>-1.64E-3</v>
      </c>
      <c r="K5757">
        <v>1014.73999</v>
      </c>
      <c r="L5757">
        <v>44.686638000000002</v>
      </c>
    </row>
    <row r="5758" spans="1:12" x14ac:dyDescent="0.3">
      <c r="A5758">
        <v>905.05124999999998</v>
      </c>
      <c r="B5758">
        <v>-3124.1748050000001</v>
      </c>
      <c r="C5758">
        <v>-49233.9375</v>
      </c>
      <c r="D5758">
        <v>20302.199218999998</v>
      </c>
      <c r="E5758">
        <v>0.53944999999999999</v>
      </c>
      <c r="F5758">
        <v>9.9440489999999997</v>
      </c>
      <c r="G5758">
        <v>-0.14946599999999999</v>
      </c>
      <c r="H5758">
        <v>-3.0633000000000001E-2</v>
      </c>
      <c r="I5758">
        <v>8.925928E-5</v>
      </c>
      <c r="J5758">
        <v>1.1529999999999999E-3</v>
      </c>
      <c r="K5758">
        <v>1014.73999</v>
      </c>
      <c r="L5758">
        <v>44.686638000000002</v>
      </c>
    </row>
    <row r="5759" spans="1:12" x14ac:dyDescent="0.3">
      <c r="A5759">
        <v>905.0625</v>
      </c>
      <c r="B5759">
        <v>-3111.9697270000001</v>
      </c>
      <c r="C5759">
        <v>-49232.164062000003</v>
      </c>
      <c r="D5759">
        <v>20364.119140999999</v>
      </c>
      <c r="E5759">
        <v>0.52879799999999999</v>
      </c>
      <c r="F5759">
        <v>9.9408169999999991</v>
      </c>
      <c r="G5759">
        <v>-0.13494700000000001</v>
      </c>
      <c r="H5759">
        <v>-2.3597E-2</v>
      </c>
      <c r="I5759">
        <v>1.2459999999999999E-3</v>
      </c>
      <c r="J5759">
        <v>5.3799999999999996E-4</v>
      </c>
      <c r="K5759">
        <v>1014.73999</v>
      </c>
      <c r="L5759">
        <v>44.686638000000002</v>
      </c>
    </row>
    <row r="5760" spans="1:12" x14ac:dyDescent="0.3">
      <c r="A5760">
        <v>905.07375000000002</v>
      </c>
      <c r="B5760">
        <v>-3185.1909179999998</v>
      </c>
      <c r="C5760">
        <v>-49232.765625</v>
      </c>
      <c r="D5760">
        <v>20324.625</v>
      </c>
      <c r="E5760">
        <v>0.52607800000000005</v>
      </c>
      <c r="F5760">
        <v>9.9346820000000005</v>
      </c>
      <c r="G5760">
        <v>-0.15067900000000001</v>
      </c>
      <c r="H5760">
        <v>1.6999999999999999E-3</v>
      </c>
      <c r="I5760">
        <v>4.5120000000000004E-3</v>
      </c>
      <c r="J5760">
        <v>-8.3949999999999997E-3</v>
      </c>
      <c r="K5760">
        <v>1014.73999</v>
      </c>
      <c r="L5760">
        <v>44.686638000000002</v>
      </c>
    </row>
    <row r="5761" spans="1:12" x14ac:dyDescent="0.3">
      <c r="A5761">
        <v>905.08500000000004</v>
      </c>
      <c r="B5761">
        <v>-3095.8698730000001</v>
      </c>
      <c r="C5761">
        <v>-49227.742187000003</v>
      </c>
      <c r="D5761">
        <v>20411.335937</v>
      </c>
      <c r="E5761">
        <v>0.52893599999999996</v>
      </c>
      <c r="F5761">
        <v>9.9401919999999997</v>
      </c>
      <c r="G5761">
        <v>-0.16053799999999999</v>
      </c>
      <c r="H5761">
        <v>3.1007E-2</v>
      </c>
      <c r="I5761">
        <v>8.4960000000000001E-3</v>
      </c>
      <c r="J5761">
        <v>-1.6412E-2</v>
      </c>
      <c r="K5761">
        <v>1014.73999</v>
      </c>
      <c r="L5761">
        <v>44.686638000000002</v>
      </c>
    </row>
    <row r="5762" spans="1:12" x14ac:dyDescent="0.3">
      <c r="A5762">
        <v>905.09625000000005</v>
      </c>
      <c r="B5762">
        <v>-3020.2475589999999</v>
      </c>
      <c r="C5762">
        <v>-49218.425780999998</v>
      </c>
      <c r="D5762">
        <v>20309.884765999999</v>
      </c>
      <c r="E5762">
        <v>0.53188100000000005</v>
      </c>
      <c r="F5762">
        <v>9.9301200000000005</v>
      </c>
      <c r="G5762">
        <v>-0.15411</v>
      </c>
      <c r="H5762">
        <v>5.4094000000000003E-2</v>
      </c>
      <c r="I5762">
        <v>1.1514999999999999E-2</v>
      </c>
      <c r="J5762">
        <v>-2.1718999999999999E-2</v>
      </c>
      <c r="K5762">
        <v>1014.73999</v>
      </c>
      <c r="L5762">
        <v>44.686638000000002</v>
      </c>
    </row>
    <row r="5763" spans="1:12" x14ac:dyDescent="0.3">
      <c r="A5763">
        <v>905.10749999999996</v>
      </c>
      <c r="B5763">
        <v>-3046.7590329999998</v>
      </c>
      <c r="C5763">
        <v>-49202.039062000003</v>
      </c>
      <c r="D5763">
        <v>20429.451172000001</v>
      </c>
      <c r="E5763">
        <v>0.52051499999999995</v>
      </c>
      <c r="F5763">
        <v>9.9389470000000006</v>
      </c>
      <c r="G5763">
        <v>-0.14562800000000001</v>
      </c>
      <c r="H5763">
        <v>6.3094999999999998E-2</v>
      </c>
      <c r="I5763">
        <v>1.247E-2</v>
      </c>
      <c r="J5763">
        <v>-1.9774E-2</v>
      </c>
      <c r="K5763">
        <v>1014.759949</v>
      </c>
      <c r="L5763">
        <v>44.684296000000003</v>
      </c>
    </row>
    <row r="5764" spans="1:12" x14ac:dyDescent="0.3">
      <c r="A5764">
        <v>905.11874999999998</v>
      </c>
      <c r="B5764">
        <v>-3048.2658689999998</v>
      </c>
      <c r="C5764">
        <v>-49218.859375</v>
      </c>
      <c r="D5764">
        <v>20370.525390999999</v>
      </c>
      <c r="E5764">
        <v>0.53617999999999999</v>
      </c>
      <c r="F5764">
        <v>9.9395170000000004</v>
      </c>
      <c r="G5764">
        <v>-0.144066</v>
      </c>
      <c r="H5764">
        <v>4.9106999999999998E-2</v>
      </c>
      <c r="I5764">
        <v>1.0621E-2</v>
      </c>
      <c r="J5764">
        <v>-1.4826000000000001E-2</v>
      </c>
      <c r="K5764">
        <v>1014.759949</v>
      </c>
      <c r="L5764">
        <v>44.684296000000003</v>
      </c>
    </row>
    <row r="5765" spans="1:12" x14ac:dyDescent="0.3">
      <c r="A5765">
        <v>905.13</v>
      </c>
      <c r="B5765">
        <v>-3167.8352049999999</v>
      </c>
      <c r="C5765">
        <v>-49215.113280999998</v>
      </c>
      <c r="D5765">
        <v>20343.75</v>
      </c>
      <c r="E5765">
        <v>0.54135299999999997</v>
      </c>
      <c r="F5765">
        <v>9.9237830000000002</v>
      </c>
      <c r="G5765">
        <v>-0.14793600000000001</v>
      </c>
      <c r="H5765">
        <v>1.3599E-2</v>
      </c>
      <c r="I5765">
        <v>6.9459999999999999E-3</v>
      </c>
      <c r="J5765">
        <v>-8.8450000000000004E-3</v>
      </c>
      <c r="K5765">
        <v>1014.759949</v>
      </c>
      <c r="L5765">
        <v>44.684296000000003</v>
      </c>
    </row>
    <row r="5766" spans="1:12" x14ac:dyDescent="0.3">
      <c r="A5766">
        <v>905.14125000000001</v>
      </c>
      <c r="B5766">
        <v>-3134.5190429999998</v>
      </c>
      <c r="C5766">
        <v>-49184.558594000002</v>
      </c>
      <c r="D5766">
        <v>20336.318359000001</v>
      </c>
      <c r="E5766">
        <v>0.54574800000000001</v>
      </c>
      <c r="F5766">
        <v>9.9312649999999998</v>
      </c>
      <c r="G5766">
        <v>-0.136291</v>
      </c>
      <c r="H5766">
        <v>-1.2467000000000001E-2</v>
      </c>
      <c r="I5766">
        <v>3.1350000000000002E-3</v>
      </c>
      <c r="J5766">
        <v>-3.6359999999999999E-3</v>
      </c>
      <c r="K5766">
        <v>1014.759949</v>
      </c>
      <c r="L5766">
        <v>44.684296000000003</v>
      </c>
    </row>
    <row r="5767" spans="1:12" x14ac:dyDescent="0.3">
      <c r="A5767">
        <v>905.15250000000003</v>
      </c>
      <c r="B5767">
        <v>-3013.6616210000002</v>
      </c>
      <c r="C5767">
        <v>-49202.484375</v>
      </c>
      <c r="D5767">
        <v>20337.490234000001</v>
      </c>
      <c r="E5767">
        <v>0.532883</v>
      </c>
      <c r="F5767">
        <v>9.9482710000000001</v>
      </c>
      <c r="G5767">
        <v>-0.14027700000000001</v>
      </c>
      <c r="H5767">
        <v>-2.8982000000000001E-2</v>
      </c>
      <c r="I5767">
        <v>1.204E-3</v>
      </c>
      <c r="J5767">
        <v>1.256E-3</v>
      </c>
      <c r="K5767">
        <v>1014.759949</v>
      </c>
      <c r="L5767">
        <v>44.684296000000003</v>
      </c>
    </row>
    <row r="5768" spans="1:12" x14ac:dyDescent="0.3">
      <c r="A5768">
        <v>905.16375000000005</v>
      </c>
      <c r="B5768">
        <v>-3136.1435550000001</v>
      </c>
      <c r="C5768">
        <v>-49210.808594000002</v>
      </c>
      <c r="D5768">
        <v>20375.615234000001</v>
      </c>
      <c r="E5768">
        <v>0.52517100000000005</v>
      </c>
      <c r="F5768">
        <v>9.9498200000000008</v>
      </c>
      <c r="G5768">
        <v>-0.14272499999999999</v>
      </c>
      <c r="H5768">
        <v>-2.9368999999999999E-2</v>
      </c>
      <c r="I5768">
        <v>4.3899999999999999E-4</v>
      </c>
      <c r="J5768">
        <v>1.0380000000000001E-3</v>
      </c>
      <c r="K5768">
        <v>1014.759949</v>
      </c>
      <c r="L5768">
        <v>44.684296000000003</v>
      </c>
    </row>
    <row r="5769" spans="1:12" x14ac:dyDescent="0.3">
      <c r="A5769">
        <v>905.17499999999995</v>
      </c>
      <c r="B5769">
        <v>-3145.5998540000001</v>
      </c>
      <c r="C5769">
        <v>-49228.070312000003</v>
      </c>
      <c r="D5769">
        <v>20356.425781000002</v>
      </c>
      <c r="E5769">
        <v>0.53609499999999999</v>
      </c>
      <c r="F5769">
        <v>9.9348500000000008</v>
      </c>
      <c r="G5769">
        <v>-0.142765</v>
      </c>
      <c r="H5769">
        <v>-9.3170000000000006E-3</v>
      </c>
      <c r="I5769">
        <v>2.9940000000000001E-3</v>
      </c>
      <c r="J5769">
        <v>-5.2259999999999997E-3</v>
      </c>
      <c r="K5769">
        <v>1014.759949</v>
      </c>
      <c r="L5769">
        <v>44.684296000000003</v>
      </c>
    </row>
    <row r="5770" spans="1:12" x14ac:dyDescent="0.3">
      <c r="A5770">
        <v>905.18624999999997</v>
      </c>
      <c r="B5770">
        <v>-3049.7978520000001</v>
      </c>
      <c r="C5770">
        <v>-49224.160155999998</v>
      </c>
      <c r="D5770">
        <v>20234.796875</v>
      </c>
      <c r="E5770">
        <v>0.53371599999999997</v>
      </c>
      <c r="F5770">
        <v>9.9322440000000007</v>
      </c>
      <c r="G5770">
        <v>-0.15281</v>
      </c>
      <c r="H5770">
        <v>2.6608E-2</v>
      </c>
      <c r="I5770">
        <v>7.6600000000000001E-3</v>
      </c>
      <c r="J5770">
        <v>-1.3925999999999999E-2</v>
      </c>
      <c r="K5770">
        <v>1014.759949</v>
      </c>
      <c r="L5770">
        <v>44.684296000000003</v>
      </c>
    </row>
    <row r="5771" spans="1:12" x14ac:dyDescent="0.3">
      <c r="A5771">
        <v>905.19749999999999</v>
      </c>
      <c r="B5771">
        <v>-2994.4772950000001</v>
      </c>
      <c r="C5771">
        <v>-49217.101562000003</v>
      </c>
      <c r="D5771">
        <v>20357.867187</v>
      </c>
      <c r="E5771">
        <v>0.53850399999999998</v>
      </c>
      <c r="F5771">
        <v>9.9341659999999994</v>
      </c>
      <c r="G5771">
        <v>-0.14402000000000001</v>
      </c>
      <c r="H5771">
        <v>5.4049E-2</v>
      </c>
      <c r="I5771">
        <v>1.1306999999999999E-2</v>
      </c>
      <c r="J5771">
        <v>-2.2036E-2</v>
      </c>
      <c r="K5771">
        <v>1014.759949</v>
      </c>
      <c r="L5771">
        <v>44.684296000000003</v>
      </c>
    </row>
    <row r="5772" spans="1:12" x14ac:dyDescent="0.3">
      <c r="A5772">
        <v>905.20875000000001</v>
      </c>
      <c r="B5772">
        <v>-3071.7780760000001</v>
      </c>
      <c r="C5772">
        <v>-49224.910155999998</v>
      </c>
      <c r="D5772">
        <v>20323.203125</v>
      </c>
      <c r="E5772">
        <v>0.52664999999999995</v>
      </c>
      <c r="F5772">
        <v>9.9303840000000001</v>
      </c>
      <c r="G5772">
        <v>-0.145569</v>
      </c>
      <c r="H5772">
        <v>6.2474000000000002E-2</v>
      </c>
      <c r="I5772">
        <v>1.2929E-2</v>
      </c>
      <c r="J5772">
        <v>-2.1288999999999999E-2</v>
      </c>
      <c r="K5772">
        <v>1014.759949</v>
      </c>
      <c r="L5772">
        <v>44.686638000000002</v>
      </c>
    </row>
    <row r="5773" spans="1:12" x14ac:dyDescent="0.3">
      <c r="A5773">
        <v>905.22</v>
      </c>
      <c r="B5773">
        <v>-3089.536865</v>
      </c>
      <c r="C5773">
        <v>-49206.238280999998</v>
      </c>
      <c r="D5773">
        <v>20198.4375</v>
      </c>
      <c r="E5773">
        <v>0.53423900000000002</v>
      </c>
      <c r="F5773">
        <v>9.9311849999999993</v>
      </c>
      <c r="G5773">
        <v>-0.14957699999999999</v>
      </c>
      <c r="H5773">
        <v>5.4429999999999999E-2</v>
      </c>
      <c r="I5773">
        <v>1.1061E-2</v>
      </c>
      <c r="J5773">
        <v>-1.6499E-2</v>
      </c>
      <c r="K5773">
        <v>1014.759949</v>
      </c>
      <c r="L5773">
        <v>44.686638000000002</v>
      </c>
    </row>
    <row r="5774" spans="1:12" x14ac:dyDescent="0.3">
      <c r="A5774">
        <v>905.23125000000005</v>
      </c>
      <c r="B5774">
        <v>-3148.7978520000001</v>
      </c>
      <c r="C5774">
        <v>-49220.257812000003</v>
      </c>
      <c r="D5774">
        <v>20298.080077999999</v>
      </c>
      <c r="E5774">
        <v>0.54500099999999996</v>
      </c>
      <c r="F5774">
        <v>9.9417779999999993</v>
      </c>
      <c r="G5774">
        <v>-0.14285400000000001</v>
      </c>
      <c r="H5774">
        <v>2.7952000000000001E-2</v>
      </c>
      <c r="I5774">
        <v>9.0690000000000007E-3</v>
      </c>
      <c r="J5774">
        <v>-1.1736999999999999E-2</v>
      </c>
      <c r="K5774">
        <v>1014.759949</v>
      </c>
      <c r="L5774">
        <v>44.686638000000002</v>
      </c>
    </row>
    <row r="5775" spans="1:12" x14ac:dyDescent="0.3">
      <c r="A5775">
        <v>905.24249999999995</v>
      </c>
      <c r="B5775">
        <v>-3137.6022950000001</v>
      </c>
      <c r="C5775">
        <v>-49246.773437000003</v>
      </c>
      <c r="D5775">
        <v>20319.433593999998</v>
      </c>
      <c r="E5775">
        <v>0.52668000000000004</v>
      </c>
      <c r="F5775">
        <v>9.9412179999999992</v>
      </c>
      <c r="G5775">
        <v>-0.13850999999999999</v>
      </c>
      <c r="H5775">
        <v>-6.4349999999999997E-3</v>
      </c>
      <c r="I5775">
        <v>4.117E-3</v>
      </c>
      <c r="J5775">
        <v>-3.4919999999999999E-3</v>
      </c>
      <c r="K5775">
        <v>1014.759949</v>
      </c>
      <c r="L5775">
        <v>44.686638000000002</v>
      </c>
    </row>
    <row r="5776" spans="1:12" x14ac:dyDescent="0.3">
      <c r="A5776">
        <v>905.25374999999997</v>
      </c>
      <c r="B5776">
        <v>-3150.6423340000001</v>
      </c>
      <c r="C5776">
        <v>-49211.070312000003</v>
      </c>
      <c r="D5776">
        <v>20224.425781000002</v>
      </c>
      <c r="E5776">
        <v>0.54922599999999999</v>
      </c>
      <c r="F5776">
        <v>9.9374330000000004</v>
      </c>
      <c r="G5776">
        <v>-0.14600199999999999</v>
      </c>
      <c r="H5776">
        <v>-2.8799999999999999E-2</v>
      </c>
      <c r="I5776">
        <v>1.1720000000000001E-3</v>
      </c>
      <c r="J5776">
        <v>2.2989999999999998E-3</v>
      </c>
      <c r="K5776">
        <v>1014.759949</v>
      </c>
      <c r="L5776">
        <v>44.686638000000002</v>
      </c>
    </row>
    <row r="5777" spans="1:12" x14ac:dyDescent="0.3">
      <c r="A5777">
        <v>905.26499999999999</v>
      </c>
      <c r="B5777">
        <v>-3122.9995119999999</v>
      </c>
      <c r="C5777">
        <v>-49218.015625</v>
      </c>
      <c r="D5777">
        <v>20272.511718999998</v>
      </c>
      <c r="E5777">
        <v>0.52732900000000005</v>
      </c>
      <c r="F5777">
        <v>9.9351190000000003</v>
      </c>
      <c r="G5777">
        <v>-0.146286</v>
      </c>
      <c r="H5777">
        <v>-3.2402E-2</v>
      </c>
      <c r="I5777">
        <v>4.9200000000000003E-4</v>
      </c>
      <c r="J5777">
        <v>2.232E-3</v>
      </c>
      <c r="K5777">
        <v>1014.759949</v>
      </c>
      <c r="L5777">
        <v>44.686638000000002</v>
      </c>
    </row>
    <row r="5778" spans="1:12" x14ac:dyDescent="0.3">
      <c r="A5778">
        <v>905.27625</v>
      </c>
      <c r="B5778">
        <v>-3025.0573730000001</v>
      </c>
      <c r="C5778">
        <v>-49247.277344000002</v>
      </c>
      <c r="D5778">
        <v>20260.367187</v>
      </c>
      <c r="E5778">
        <v>0.53104099999999999</v>
      </c>
      <c r="F5778">
        <v>9.9336459999999995</v>
      </c>
      <c r="G5778">
        <v>-0.14704600000000001</v>
      </c>
      <c r="H5778">
        <v>-1.5911999999999999E-2</v>
      </c>
      <c r="I5778">
        <v>2.5579999999999999E-3</v>
      </c>
      <c r="J5778">
        <v>-2.1359999999999999E-3</v>
      </c>
      <c r="K5778">
        <v>1014.759949</v>
      </c>
      <c r="L5778">
        <v>44.686638000000002</v>
      </c>
    </row>
    <row r="5779" spans="1:12" x14ac:dyDescent="0.3">
      <c r="A5779">
        <v>905.28750000000002</v>
      </c>
      <c r="B5779">
        <v>-2967.7485350000002</v>
      </c>
      <c r="C5779">
        <v>-49228.230469000002</v>
      </c>
      <c r="D5779">
        <v>20263.486327999999</v>
      </c>
      <c r="E5779">
        <v>0.53747599999999995</v>
      </c>
      <c r="F5779">
        <v>9.9331890000000005</v>
      </c>
      <c r="G5779">
        <v>-0.153145</v>
      </c>
      <c r="H5779">
        <v>1.4805E-2</v>
      </c>
      <c r="I5779">
        <v>6.4200000000000004E-3</v>
      </c>
      <c r="J5779">
        <v>-1.1665E-2</v>
      </c>
      <c r="K5779">
        <v>1014.759949</v>
      </c>
      <c r="L5779">
        <v>44.686638000000002</v>
      </c>
    </row>
    <row r="5780" spans="1:12" x14ac:dyDescent="0.3">
      <c r="A5780">
        <v>905.29875000000004</v>
      </c>
      <c r="B5780">
        <v>-2996.522461</v>
      </c>
      <c r="C5780">
        <v>-49226.386719000002</v>
      </c>
      <c r="D5780">
        <v>20384.517577999999</v>
      </c>
      <c r="E5780">
        <v>0.53690700000000002</v>
      </c>
      <c r="F5780">
        <v>9.9371670000000005</v>
      </c>
      <c r="G5780">
        <v>-0.159695</v>
      </c>
      <c r="H5780">
        <v>4.4791999999999998E-2</v>
      </c>
      <c r="I5780">
        <v>9.8980000000000005E-3</v>
      </c>
      <c r="J5780">
        <v>-1.9222E-2</v>
      </c>
      <c r="K5780">
        <v>1014.759949</v>
      </c>
      <c r="L5780">
        <v>44.686638000000002</v>
      </c>
    </row>
    <row r="5781" spans="1:12" x14ac:dyDescent="0.3">
      <c r="A5781">
        <v>905.31</v>
      </c>
      <c r="B5781">
        <v>-3150.8229980000001</v>
      </c>
      <c r="C5781">
        <v>-49202</v>
      </c>
      <c r="D5781">
        <v>20318.550781000002</v>
      </c>
      <c r="E5781">
        <v>0.53266000000000002</v>
      </c>
      <c r="F5781">
        <v>9.9364329999999992</v>
      </c>
      <c r="G5781">
        <v>-0.156919</v>
      </c>
      <c r="H5781">
        <v>6.2008000000000001E-2</v>
      </c>
      <c r="I5781">
        <v>1.1963E-2</v>
      </c>
      <c r="J5781">
        <v>-2.1887E-2</v>
      </c>
      <c r="K5781">
        <v>1014.75</v>
      </c>
      <c r="L5781">
        <v>44.681755000000003</v>
      </c>
    </row>
    <row r="5782" spans="1:12" x14ac:dyDescent="0.3">
      <c r="A5782">
        <v>905.32124999999996</v>
      </c>
      <c r="B5782">
        <v>-3101.8278810000002</v>
      </c>
      <c r="C5782">
        <v>-49235.933594000002</v>
      </c>
      <c r="D5782">
        <v>20446.451172000001</v>
      </c>
      <c r="E5782">
        <v>0.52707400000000004</v>
      </c>
      <c r="F5782">
        <v>9.9395489999999995</v>
      </c>
      <c r="G5782">
        <v>-0.162879</v>
      </c>
      <c r="H5782">
        <v>6.0338999999999997E-2</v>
      </c>
      <c r="I5782">
        <v>1.2036E-2</v>
      </c>
      <c r="J5782">
        <v>-1.8422000000000001E-2</v>
      </c>
      <c r="K5782">
        <v>1014.75</v>
      </c>
      <c r="L5782">
        <v>44.681755000000003</v>
      </c>
    </row>
    <row r="5783" spans="1:12" x14ac:dyDescent="0.3">
      <c r="A5783">
        <v>905.33249999999998</v>
      </c>
      <c r="B5783">
        <v>-3123.5117190000001</v>
      </c>
      <c r="C5783">
        <v>-49233.632812000003</v>
      </c>
      <c r="D5783">
        <v>20538.980468999998</v>
      </c>
      <c r="E5783">
        <v>0.53458300000000003</v>
      </c>
      <c r="F5783">
        <v>9.9416620000000009</v>
      </c>
      <c r="G5783">
        <v>-0.15281400000000001</v>
      </c>
      <c r="H5783">
        <v>4.2254E-2</v>
      </c>
      <c r="I5783">
        <v>9.6579999999999999E-3</v>
      </c>
      <c r="J5783">
        <v>-1.4003E-2</v>
      </c>
      <c r="K5783">
        <v>1014.75</v>
      </c>
      <c r="L5783">
        <v>44.681755000000003</v>
      </c>
    </row>
    <row r="5784" spans="1:12" x14ac:dyDescent="0.3">
      <c r="A5784">
        <v>905.34375</v>
      </c>
      <c r="B5784">
        <v>-3074.4309079999998</v>
      </c>
      <c r="C5784">
        <v>-49179.164062000003</v>
      </c>
      <c r="D5784">
        <v>20238.144531000002</v>
      </c>
      <c r="E5784">
        <v>0.53286699999999998</v>
      </c>
      <c r="F5784">
        <v>9.9357710000000008</v>
      </c>
      <c r="G5784">
        <v>-0.142459</v>
      </c>
      <c r="H5784">
        <v>6.3280000000000003E-3</v>
      </c>
      <c r="I5784">
        <v>5.607E-3</v>
      </c>
      <c r="J5784">
        <v>-8.2950000000000003E-3</v>
      </c>
      <c r="K5784">
        <v>1014.75</v>
      </c>
      <c r="L5784">
        <v>44.681755000000003</v>
      </c>
    </row>
    <row r="5785" spans="1:12" x14ac:dyDescent="0.3">
      <c r="A5785">
        <v>905.35500000000002</v>
      </c>
      <c r="B5785">
        <v>-3049.4365229999999</v>
      </c>
      <c r="C5785">
        <v>-49244.113280999998</v>
      </c>
      <c r="D5785">
        <v>20375.349609000001</v>
      </c>
      <c r="E5785">
        <v>0.52433099999999999</v>
      </c>
      <c r="F5785">
        <v>9.9419559999999993</v>
      </c>
      <c r="G5785">
        <v>-0.13541500000000001</v>
      </c>
      <c r="H5785">
        <v>-2.1527999999999999E-2</v>
      </c>
      <c r="I5785">
        <v>8.4599999999999996E-4</v>
      </c>
      <c r="J5785">
        <v>-1.3060000000000001E-3</v>
      </c>
      <c r="K5785">
        <v>1014.75</v>
      </c>
      <c r="L5785">
        <v>44.681755000000003</v>
      </c>
    </row>
    <row r="5786" spans="1:12" x14ac:dyDescent="0.3">
      <c r="A5786">
        <v>905.36625000000004</v>
      </c>
      <c r="B5786">
        <v>-3137.7695309999999</v>
      </c>
      <c r="C5786">
        <v>-49210.140625</v>
      </c>
      <c r="D5786">
        <v>20332.556640999999</v>
      </c>
      <c r="E5786">
        <v>0.53004799999999996</v>
      </c>
      <c r="F5786">
        <v>9.9294630000000002</v>
      </c>
      <c r="G5786">
        <v>-0.1444</v>
      </c>
      <c r="H5786">
        <v>-2.9071E-2</v>
      </c>
      <c r="I5786">
        <v>1.74E-4</v>
      </c>
      <c r="J5786">
        <v>1.8389999999999999E-3</v>
      </c>
      <c r="K5786">
        <v>1014.75</v>
      </c>
      <c r="L5786">
        <v>44.681755000000003</v>
      </c>
    </row>
    <row r="5787" spans="1:12" x14ac:dyDescent="0.3">
      <c r="A5787">
        <v>905.37750000000005</v>
      </c>
      <c r="B5787">
        <v>-3132.547607</v>
      </c>
      <c r="C5787">
        <v>-49221.230469000002</v>
      </c>
      <c r="D5787">
        <v>20489.787109000001</v>
      </c>
      <c r="E5787">
        <v>0.54291599999999995</v>
      </c>
      <c r="F5787">
        <v>9.9317440000000001</v>
      </c>
      <c r="G5787">
        <v>-0.139345</v>
      </c>
      <c r="H5787">
        <v>-2.1056999999999999E-2</v>
      </c>
      <c r="I5787">
        <v>1.7290000000000001E-3</v>
      </c>
      <c r="J5787">
        <v>-4.0000000000000002E-4</v>
      </c>
      <c r="K5787">
        <v>1014.75</v>
      </c>
      <c r="L5787">
        <v>44.681755000000003</v>
      </c>
    </row>
    <row r="5788" spans="1:12" x14ac:dyDescent="0.3">
      <c r="A5788">
        <v>905.38874999999996</v>
      </c>
      <c r="B5788">
        <v>-3074.9533689999998</v>
      </c>
      <c r="C5788">
        <v>-49206.507812000003</v>
      </c>
      <c r="D5788">
        <v>20483.558593999998</v>
      </c>
      <c r="E5788">
        <v>0.52429300000000001</v>
      </c>
      <c r="F5788">
        <v>9.9250579999999999</v>
      </c>
      <c r="G5788">
        <v>-0.16080900000000001</v>
      </c>
      <c r="H5788">
        <v>-1.415E-3</v>
      </c>
      <c r="I5788">
        <v>3.274E-3</v>
      </c>
      <c r="J5788">
        <v>-7.9660000000000009E-3</v>
      </c>
      <c r="K5788">
        <v>1014.75</v>
      </c>
      <c r="L5788">
        <v>44.681755000000003</v>
      </c>
    </row>
    <row r="5789" spans="1:12" x14ac:dyDescent="0.3">
      <c r="A5789">
        <v>905.4</v>
      </c>
      <c r="B5789">
        <v>-3068.6264649999998</v>
      </c>
      <c r="C5789">
        <v>-49205.261719000002</v>
      </c>
      <c r="D5789">
        <v>20295.947265999999</v>
      </c>
      <c r="E5789">
        <v>0.51720999999999995</v>
      </c>
      <c r="F5789">
        <v>9.9197570000000006</v>
      </c>
      <c r="G5789">
        <v>-0.15628600000000001</v>
      </c>
      <c r="H5789">
        <v>3.2918999999999997E-2</v>
      </c>
      <c r="I5789">
        <v>8.1410000000000007E-3</v>
      </c>
      <c r="J5789">
        <v>-1.7238E-2</v>
      </c>
      <c r="K5789">
        <v>1014.73999</v>
      </c>
      <c r="L5789">
        <v>44.684296000000003</v>
      </c>
    </row>
    <row r="5790" spans="1:12" x14ac:dyDescent="0.3">
      <c r="A5790">
        <v>905.41125</v>
      </c>
      <c r="B5790">
        <v>-3173.1899410000001</v>
      </c>
      <c r="C5790">
        <v>-49203.507812000003</v>
      </c>
      <c r="D5790">
        <v>20384.683593999998</v>
      </c>
      <c r="E5790">
        <v>0.52807800000000005</v>
      </c>
      <c r="F5790">
        <v>9.9279449999999994</v>
      </c>
      <c r="G5790">
        <v>-0.15675900000000001</v>
      </c>
      <c r="H5790">
        <v>5.4826E-2</v>
      </c>
      <c r="I5790">
        <v>1.1582E-2</v>
      </c>
      <c r="J5790">
        <v>-2.2089000000000001E-2</v>
      </c>
      <c r="K5790">
        <v>1014.73999</v>
      </c>
      <c r="L5790">
        <v>44.684296000000003</v>
      </c>
    </row>
    <row r="5791" spans="1:12" x14ac:dyDescent="0.3">
      <c r="A5791">
        <v>905.42250000000001</v>
      </c>
      <c r="B5791">
        <v>-3151.2785640000002</v>
      </c>
      <c r="C5791">
        <v>-49210.59375</v>
      </c>
      <c r="D5791">
        <v>20420.300781000002</v>
      </c>
      <c r="E5791">
        <v>0.53878599999999999</v>
      </c>
      <c r="F5791">
        <v>9.9323250000000005</v>
      </c>
      <c r="G5791">
        <v>-0.157716</v>
      </c>
      <c r="H5791">
        <v>6.6603999999999997E-2</v>
      </c>
      <c r="I5791">
        <v>1.3472E-2</v>
      </c>
      <c r="J5791">
        <v>-2.1114999999999998E-2</v>
      </c>
      <c r="K5791">
        <v>1014.73999</v>
      </c>
      <c r="L5791">
        <v>44.684296000000003</v>
      </c>
    </row>
    <row r="5792" spans="1:12" x14ac:dyDescent="0.3">
      <c r="A5792">
        <v>905.43375000000003</v>
      </c>
      <c r="B5792">
        <v>-3006.2495119999999</v>
      </c>
      <c r="C5792">
        <v>-49222.386719000002</v>
      </c>
      <c r="D5792">
        <v>20332.994140999999</v>
      </c>
      <c r="E5792">
        <v>0.53140100000000001</v>
      </c>
      <c r="F5792">
        <v>9.9380019999999991</v>
      </c>
      <c r="G5792">
        <v>-0.13270399999999999</v>
      </c>
      <c r="H5792">
        <v>4.8647000000000003E-2</v>
      </c>
      <c r="I5792">
        <v>1.0939000000000001E-2</v>
      </c>
      <c r="J5792">
        <v>-1.4277E-2</v>
      </c>
      <c r="K5792">
        <v>1014.73999</v>
      </c>
      <c r="L5792">
        <v>44.684296000000003</v>
      </c>
    </row>
    <row r="5793" spans="1:12" x14ac:dyDescent="0.3">
      <c r="A5793">
        <v>905.44500000000005</v>
      </c>
      <c r="B5793">
        <v>-3014.7717290000001</v>
      </c>
      <c r="C5793">
        <v>-49254.382812000003</v>
      </c>
      <c r="D5793">
        <v>20426.326172000001</v>
      </c>
      <c r="E5793">
        <v>0.553782</v>
      </c>
      <c r="F5793">
        <v>9.9363989999999998</v>
      </c>
      <c r="G5793">
        <v>-0.149727</v>
      </c>
      <c r="H5793">
        <v>1.6107E-2</v>
      </c>
      <c r="I5793">
        <v>5.6690000000000004E-3</v>
      </c>
      <c r="J5793">
        <v>-7.5230000000000002E-3</v>
      </c>
      <c r="K5793">
        <v>1014.73999</v>
      </c>
      <c r="L5793">
        <v>44.684296000000003</v>
      </c>
    </row>
    <row r="5794" spans="1:12" x14ac:dyDescent="0.3">
      <c r="A5794">
        <v>905.45624999999995</v>
      </c>
      <c r="B5794">
        <v>-3149.0009770000001</v>
      </c>
      <c r="C5794">
        <v>-49248.582030999998</v>
      </c>
      <c r="D5794">
        <v>20484.449218999998</v>
      </c>
      <c r="E5794">
        <v>0.54326200000000002</v>
      </c>
      <c r="F5794">
        <v>9.899362</v>
      </c>
      <c r="G5794">
        <v>-0.15465400000000001</v>
      </c>
      <c r="H5794">
        <v>-1.3403E-2</v>
      </c>
      <c r="I5794">
        <v>1.7329999999999999E-3</v>
      </c>
      <c r="J5794">
        <v>-4.9199999999999999E-3</v>
      </c>
      <c r="K5794">
        <v>1014.73999</v>
      </c>
      <c r="L5794">
        <v>44.684296000000003</v>
      </c>
    </row>
    <row r="5795" spans="1:12" x14ac:dyDescent="0.3">
      <c r="A5795">
        <v>905.46749999999997</v>
      </c>
      <c r="B5795">
        <v>-3155.782471</v>
      </c>
      <c r="C5795">
        <v>-49218.074219000002</v>
      </c>
      <c r="D5795">
        <v>20384.796875</v>
      </c>
      <c r="E5795">
        <v>0.52040500000000001</v>
      </c>
      <c r="F5795">
        <v>9.9122529999999998</v>
      </c>
      <c r="G5795">
        <v>-0.14707999999999999</v>
      </c>
      <c r="H5795">
        <v>-3.7074000000000003E-2</v>
      </c>
      <c r="I5795">
        <v>-1.7489999999999999E-3</v>
      </c>
      <c r="J5795">
        <v>4.6000000000000001E-4</v>
      </c>
      <c r="K5795">
        <v>1014.73999</v>
      </c>
      <c r="L5795">
        <v>44.684296000000003</v>
      </c>
    </row>
    <row r="5796" spans="1:12" x14ac:dyDescent="0.3">
      <c r="A5796">
        <v>905.47874999999999</v>
      </c>
      <c r="B5796">
        <v>-3170.6240229999999</v>
      </c>
      <c r="C5796">
        <v>-49216.453125</v>
      </c>
      <c r="D5796">
        <v>20243.355468999998</v>
      </c>
      <c r="E5796">
        <v>0.507104</v>
      </c>
      <c r="F5796">
        <v>9.9623810000000006</v>
      </c>
      <c r="G5796">
        <v>-0.145952</v>
      </c>
      <c r="H5796">
        <v>-3.1699999999999999E-2</v>
      </c>
      <c r="I5796">
        <v>-1.0009999999999999E-3</v>
      </c>
      <c r="J5796">
        <v>5.5400000000000002E-4</v>
      </c>
      <c r="K5796">
        <v>1014.73999</v>
      </c>
      <c r="L5796">
        <v>44.684296000000003</v>
      </c>
    </row>
    <row r="5797" spans="1:12" x14ac:dyDescent="0.3">
      <c r="A5797">
        <v>905.49</v>
      </c>
      <c r="B5797">
        <v>-3153.7026369999999</v>
      </c>
      <c r="C5797">
        <v>-49223.320312000003</v>
      </c>
      <c r="D5797">
        <v>20257.701172000001</v>
      </c>
      <c r="E5797">
        <v>0.52403500000000003</v>
      </c>
      <c r="F5797">
        <v>9.9570220000000003</v>
      </c>
      <c r="G5797">
        <v>-0.132717</v>
      </c>
      <c r="H5797">
        <v>-8.8079999999999999E-3</v>
      </c>
      <c r="I5797">
        <v>2.8969999999999998E-3</v>
      </c>
      <c r="J5797">
        <v>-4.2189999999999997E-3</v>
      </c>
      <c r="K5797">
        <v>1014.73999</v>
      </c>
      <c r="L5797">
        <v>44.684296000000003</v>
      </c>
    </row>
    <row r="5798" spans="1:12" x14ac:dyDescent="0.3">
      <c r="A5798">
        <v>905.50125000000003</v>
      </c>
      <c r="B5798">
        <v>-3019.5595699999999</v>
      </c>
      <c r="C5798">
        <v>-49217.519530999998</v>
      </c>
      <c r="D5798">
        <v>20315.230468999998</v>
      </c>
      <c r="E5798">
        <v>0.52524800000000005</v>
      </c>
      <c r="F5798">
        <v>9.9191979999999997</v>
      </c>
      <c r="G5798">
        <v>-0.16742399999999999</v>
      </c>
      <c r="H5798">
        <v>2.6624999999999999E-2</v>
      </c>
      <c r="I5798">
        <v>9.0089999999999996E-3</v>
      </c>
      <c r="J5798">
        <v>-1.5476999999999999E-2</v>
      </c>
      <c r="K5798">
        <v>1014.769958</v>
      </c>
      <c r="L5798">
        <v>44.689177999999998</v>
      </c>
    </row>
    <row r="5799" spans="1:12" x14ac:dyDescent="0.3">
      <c r="A5799">
        <v>905.51250000000005</v>
      </c>
      <c r="B5799">
        <v>-3204.6530760000001</v>
      </c>
      <c r="C5799">
        <v>-49209.027344000002</v>
      </c>
      <c r="D5799">
        <v>20354.78125</v>
      </c>
      <c r="E5799">
        <v>0.54774400000000001</v>
      </c>
      <c r="F5799">
        <v>9.9266389999999998</v>
      </c>
      <c r="G5799">
        <v>-0.124253</v>
      </c>
      <c r="H5799">
        <v>5.6408E-2</v>
      </c>
      <c r="I5799">
        <v>1.0907E-2</v>
      </c>
      <c r="J5799">
        <v>-2.2727000000000001E-2</v>
      </c>
      <c r="K5799">
        <v>1014.769958</v>
      </c>
      <c r="L5799">
        <v>44.689177999999998</v>
      </c>
    </row>
    <row r="5800" spans="1:12" x14ac:dyDescent="0.3">
      <c r="A5800">
        <v>905.52374999999995</v>
      </c>
      <c r="B5800">
        <v>-3005.3405760000001</v>
      </c>
      <c r="C5800">
        <v>-49227.425780999998</v>
      </c>
      <c r="D5800">
        <v>20458.527343999998</v>
      </c>
      <c r="E5800">
        <v>0.52242200000000005</v>
      </c>
      <c r="F5800">
        <v>9.9170029999999993</v>
      </c>
      <c r="G5800">
        <v>-0.15054500000000001</v>
      </c>
      <c r="H5800">
        <v>6.5507999999999997E-2</v>
      </c>
      <c r="I5800">
        <v>1.2470999999999999E-2</v>
      </c>
      <c r="J5800">
        <v>-2.3307999999999999E-2</v>
      </c>
      <c r="K5800">
        <v>1014.769958</v>
      </c>
      <c r="L5800">
        <v>44.689177999999998</v>
      </c>
    </row>
    <row r="5801" spans="1:12" x14ac:dyDescent="0.3">
      <c r="A5801">
        <v>905.53499999999997</v>
      </c>
      <c r="B5801">
        <v>-2969.6345209999999</v>
      </c>
      <c r="C5801">
        <v>-49198.558594000002</v>
      </c>
      <c r="D5801">
        <v>20409.201172000001</v>
      </c>
      <c r="E5801">
        <v>0.531273</v>
      </c>
      <c r="F5801">
        <v>9.9416580000000003</v>
      </c>
      <c r="G5801">
        <v>-0.12763099999999999</v>
      </c>
      <c r="H5801">
        <v>5.7933999999999999E-2</v>
      </c>
      <c r="I5801">
        <v>1.0644000000000001E-2</v>
      </c>
      <c r="J5801">
        <v>-1.7350999999999998E-2</v>
      </c>
      <c r="K5801">
        <v>1014.769958</v>
      </c>
      <c r="L5801">
        <v>44.689177999999998</v>
      </c>
    </row>
    <row r="5802" spans="1:12" x14ac:dyDescent="0.3">
      <c r="A5802">
        <v>905.54624999999999</v>
      </c>
      <c r="B5802">
        <v>-3128.6281739999999</v>
      </c>
      <c r="C5802">
        <v>-49204.398437000003</v>
      </c>
      <c r="D5802">
        <v>20356.787109000001</v>
      </c>
      <c r="E5802">
        <v>0.52747699999999997</v>
      </c>
      <c r="F5802">
        <v>9.9196639999999991</v>
      </c>
      <c r="G5802">
        <v>-0.16092000000000001</v>
      </c>
      <c r="H5802">
        <v>2.6733E-2</v>
      </c>
      <c r="I5802">
        <v>8.2019999999999992E-3</v>
      </c>
      <c r="J5802">
        <v>-1.0493000000000001E-2</v>
      </c>
      <c r="K5802">
        <v>1014.769958</v>
      </c>
      <c r="L5802">
        <v>44.689177999999998</v>
      </c>
    </row>
    <row r="5803" spans="1:12" x14ac:dyDescent="0.3">
      <c r="A5803">
        <v>905.5575</v>
      </c>
      <c r="B5803">
        <v>-3095.1311040000001</v>
      </c>
      <c r="C5803">
        <v>-49236.730469000002</v>
      </c>
      <c r="D5803">
        <v>20396.228515999999</v>
      </c>
      <c r="E5803">
        <v>0.53498800000000002</v>
      </c>
      <c r="F5803">
        <v>9.9324879999999993</v>
      </c>
      <c r="G5803">
        <v>-0.14538200000000001</v>
      </c>
      <c r="H5803">
        <v>-1.15E-3</v>
      </c>
      <c r="I5803">
        <v>4.9220000000000002E-3</v>
      </c>
      <c r="J5803">
        <v>-5.9839999999999997E-3</v>
      </c>
      <c r="K5803">
        <v>1014.769958</v>
      </c>
      <c r="L5803">
        <v>44.689177999999998</v>
      </c>
    </row>
    <row r="5804" spans="1:12" x14ac:dyDescent="0.3">
      <c r="A5804">
        <v>905.56875000000002</v>
      </c>
      <c r="B5804">
        <v>-3126.955078</v>
      </c>
      <c r="C5804">
        <v>-49216.191405999998</v>
      </c>
      <c r="D5804">
        <v>20313.822265999999</v>
      </c>
      <c r="E5804">
        <v>0.52841700000000003</v>
      </c>
      <c r="F5804">
        <v>9.9425919999999994</v>
      </c>
      <c r="G5804">
        <v>-0.15015300000000001</v>
      </c>
      <c r="H5804">
        <v>-2.9523000000000001E-2</v>
      </c>
      <c r="I5804">
        <v>8.5599999999999999E-4</v>
      </c>
      <c r="J5804">
        <v>1.5120000000000001E-3</v>
      </c>
      <c r="K5804">
        <v>1014.769958</v>
      </c>
      <c r="L5804">
        <v>44.689177999999998</v>
      </c>
    </row>
    <row r="5805" spans="1:12" x14ac:dyDescent="0.3">
      <c r="A5805">
        <v>905.58</v>
      </c>
      <c r="B5805">
        <v>-3043.148193</v>
      </c>
      <c r="C5805">
        <v>-49205.160155999998</v>
      </c>
      <c r="D5805">
        <v>20498.671875</v>
      </c>
      <c r="E5805">
        <v>0.53764800000000001</v>
      </c>
      <c r="F5805">
        <v>9.9524430000000006</v>
      </c>
      <c r="G5805">
        <v>-0.13747200000000001</v>
      </c>
      <c r="H5805">
        <v>-3.0360000000000002E-2</v>
      </c>
      <c r="I5805">
        <v>1.1069999999999999E-3</v>
      </c>
      <c r="J5805">
        <v>2.6480000000000002E-3</v>
      </c>
      <c r="K5805">
        <v>1014.769958</v>
      </c>
      <c r="L5805">
        <v>44.689177999999998</v>
      </c>
    </row>
    <row r="5806" spans="1:12" x14ac:dyDescent="0.3">
      <c r="A5806">
        <v>905.59124999999995</v>
      </c>
      <c r="B5806">
        <v>-3145.2055660000001</v>
      </c>
      <c r="C5806">
        <v>-49224.535155999998</v>
      </c>
      <c r="D5806">
        <v>20395.822265999999</v>
      </c>
      <c r="E5806">
        <v>0.53515900000000005</v>
      </c>
      <c r="F5806">
        <v>9.9277929999999994</v>
      </c>
      <c r="G5806">
        <v>-0.14313300000000001</v>
      </c>
      <c r="H5806">
        <v>-1.7027E-2</v>
      </c>
      <c r="I5806">
        <v>2.9250000000000001E-3</v>
      </c>
      <c r="J5806">
        <v>-2.6909999999999998E-3</v>
      </c>
      <c r="K5806">
        <v>1014.769958</v>
      </c>
      <c r="L5806">
        <v>44.689177999999998</v>
      </c>
    </row>
    <row r="5807" spans="1:12" x14ac:dyDescent="0.3">
      <c r="A5807">
        <v>905.60249999999996</v>
      </c>
      <c r="B5807">
        <v>-3087.2377929999998</v>
      </c>
      <c r="C5807">
        <v>-49220.632812000003</v>
      </c>
      <c r="D5807">
        <v>20291.779297000001</v>
      </c>
      <c r="E5807">
        <v>0.52152200000000004</v>
      </c>
      <c r="F5807">
        <v>9.9236319999999996</v>
      </c>
      <c r="G5807">
        <v>-0.15242600000000001</v>
      </c>
      <c r="H5807">
        <v>1.6733999999999999E-2</v>
      </c>
      <c r="I5807">
        <v>6.9129999999999999E-3</v>
      </c>
      <c r="J5807">
        <v>-1.2625000000000001E-2</v>
      </c>
      <c r="K5807">
        <v>1014.75</v>
      </c>
      <c r="L5807">
        <v>44.686638000000002</v>
      </c>
    </row>
    <row r="5808" spans="1:12" x14ac:dyDescent="0.3">
      <c r="A5808">
        <v>905.61374999999998</v>
      </c>
      <c r="B5808">
        <v>-3052.8171390000002</v>
      </c>
      <c r="C5808">
        <v>-49204.6875</v>
      </c>
      <c r="D5808">
        <v>20292.591797000001</v>
      </c>
      <c r="E5808">
        <v>0.52970799999999996</v>
      </c>
      <c r="F5808">
        <v>9.9271820000000002</v>
      </c>
      <c r="G5808">
        <v>-0.14985799999999999</v>
      </c>
      <c r="H5808">
        <v>4.3257999999999998E-2</v>
      </c>
      <c r="I5808">
        <v>1.0012999999999999E-2</v>
      </c>
      <c r="J5808">
        <v>-1.9063E-2</v>
      </c>
      <c r="K5808">
        <v>1014.75</v>
      </c>
      <c r="L5808">
        <v>44.686638000000002</v>
      </c>
    </row>
    <row r="5809" spans="1:12" x14ac:dyDescent="0.3">
      <c r="A5809">
        <v>905.625</v>
      </c>
      <c r="B5809">
        <v>-3159.5078119999998</v>
      </c>
      <c r="C5809">
        <v>-49206.976562000003</v>
      </c>
      <c r="D5809">
        <v>20323.974609000001</v>
      </c>
      <c r="E5809">
        <v>0.525223</v>
      </c>
      <c r="F5809">
        <v>9.9352529999999994</v>
      </c>
      <c r="G5809">
        <v>-0.15033199999999999</v>
      </c>
      <c r="H5809">
        <v>6.1219999999999997E-2</v>
      </c>
      <c r="I5809">
        <v>1.2532E-2</v>
      </c>
      <c r="J5809">
        <v>-2.2196E-2</v>
      </c>
      <c r="K5809">
        <v>1014.75</v>
      </c>
      <c r="L5809">
        <v>44.686638000000002</v>
      </c>
    </row>
    <row r="5810" spans="1:12" x14ac:dyDescent="0.3">
      <c r="A5810">
        <v>905.63625000000002</v>
      </c>
      <c r="B5810">
        <v>-3192.101318</v>
      </c>
      <c r="C5810">
        <v>-49227.503905999998</v>
      </c>
      <c r="D5810">
        <v>20345.222656000002</v>
      </c>
      <c r="E5810">
        <v>0.52386600000000005</v>
      </c>
      <c r="F5810">
        <v>9.9330660000000002</v>
      </c>
      <c r="G5810">
        <v>-0.151754</v>
      </c>
      <c r="H5810">
        <v>6.0317999999999997E-2</v>
      </c>
      <c r="I5810">
        <v>1.1523E-2</v>
      </c>
      <c r="J5810">
        <v>-1.9937E-2</v>
      </c>
      <c r="K5810">
        <v>1014.75</v>
      </c>
      <c r="L5810">
        <v>44.686638000000002</v>
      </c>
    </row>
    <row r="5811" spans="1:12" x14ac:dyDescent="0.3">
      <c r="A5811">
        <v>905.64750000000004</v>
      </c>
      <c r="B5811">
        <v>-3125.5764159999999</v>
      </c>
      <c r="C5811">
        <v>-49232.71875</v>
      </c>
      <c r="D5811">
        <v>20336.398437</v>
      </c>
      <c r="E5811">
        <v>0.53150799999999998</v>
      </c>
      <c r="F5811">
        <v>9.9257000000000009</v>
      </c>
      <c r="G5811">
        <v>-0.15493299999999999</v>
      </c>
      <c r="H5811">
        <v>4.3483000000000001E-2</v>
      </c>
      <c r="I5811">
        <v>1.0932000000000001E-2</v>
      </c>
      <c r="J5811">
        <v>-1.4402999999999999E-2</v>
      </c>
      <c r="K5811">
        <v>1014.75</v>
      </c>
      <c r="L5811">
        <v>44.686638000000002</v>
      </c>
    </row>
    <row r="5812" spans="1:12" x14ac:dyDescent="0.3">
      <c r="A5812">
        <v>905.65875000000005</v>
      </c>
      <c r="B5812">
        <v>-2990.3408199999999</v>
      </c>
      <c r="C5812">
        <v>-49243.019530999998</v>
      </c>
      <c r="D5812">
        <v>20290.101562</v>
      </c>
      <c r="E5812">
        <v>0.51893500000000004</v>
      </c>
      <c r="F5812">
        <v>9.9361370000000004</v>
      </c>
      <c r="G5812">
        <v>-0.14781900000000001</v>
      </c>
      <c r="H5812">
        <v>8.8859999999999998E-3</v>
      </c>
      <c r="I5812">
        <v>5.0439999999999999E-3</v>
      </c>
      <c r="J5812">
        <v>-8.6199999999999992E-3</v>
      </c>
      <c r="K5812">
        <v>1014.75</v>
      </c>
      <c r="L5812">
        <v>44.686638000000002</v>
      </c>
    </row>
    <row r="5813" spans="1:12" x14ac:dyDescent="0.3">
      <c r="A5813">
        <v>905.67</v>
      </c>
      <c r="B5813">
        <v>-2970.6540530000002</v>
      </c>
      <c r="C5813">
        <v>-49226.953125</v>
      </c>
      <c r="D5813">
        <v>20346.417968999998</v>
      </c>
      <c r="E5813">
        <v>0.53515900000000005</v>
      </c>
      <c r="F5813">
        <v>9.9401480000000006</v>
      </c>
      <c r="G5813">
        <v>-0.14100399999999999</v>
      </c>
      <c r="H5813">
        <v>-1.6563999999999999E-2</v>
      </c>
      <c r="I5813">
        <v>2.8939999999999999E-3</v>
      </c>
      <c r="J5813">
        <v>-2.3249999999999998E-3</v>
      </c>
      <c r="K5813">
        <v>1014.75</v>
      </c>
      <c r="L5813">
        <v>44.686638000000002</v>
      </c>
    </row>
    <row r="5814" spans="1:12" x14ac:dyDescent="0.3">
      <c r="A5814">
        <v>905.68124999999998</v>
      </c>
      <c r="B5814">
        <v>-3068.2578119999998</v>
      </c>
      <c r="C5814">
        <v>-49261.214844000002</v>
      </c>
      <c r="D5814">
        <v>20178.082031000002</v>
      </c>
      <c r="E5814">
        <v>0.54266000000000003</v>
      </c>
      <c r="F5814">
        <v>9.9232340000000008</v>
      </c>
      <c r="G5814">
        <v>-0.13449</v>
      </c>
      <c r="H5814">
        <v>-3.0667E-2</v>
      </c>
      <c r="I5814">
        <v>3.5300000000000002E-4</v>
      </c>
      <c r="J5814">
        <v>2.689E-3</v>
      </c>
      <c r="K5814">
        <v>1014.75</v>
      </c>
      <c r="L5814">
        <v>44.686638000000002</v>
      </c>
    </row>
    <row r="5815" spans="1:12" x14ac:dyDescent="0.3">
      <c r="A5815">
        <v>905.6925</v>
      </c>
      <c r="B5815">
        <v>-2950.6970209999999</v>
      </c>
      <c r="C5815">
        <v>-49218.210937000003</v>
      </c>
      <c r="D5815">
        <v>20211.060547000001</v>
      </c>
      <c r="E5815">
        <v>0.53024899999999997</v>
      </c>
      <c r="F5815">
        <v>9.9295690000000008</v>
      </c>
      <c r="G5815">
        <v>-0.12923899999999999</v>
      </c>
      <c r="H5815">
        <v>-1.8006000000000001E-2</v>
      </c>
      <c r="I5815">
        <v>1.8060000000000001E-3</v>
      </c>
      <c r="J5815">
        <v>-8.1999999999999998E-4</v>
      </c>
      <c r="K5815">
        <v>1014.75</v>
      </c>
      <c r="L5815">
        <v>44.686638000000002</v>
      </c>
    </row>
    <row r="5816" spans="1:12" x14ac:dyDescent="0.3">
      <c r="A5816">
        <v>905.70375000000001</v>
      </c>
      <c r="B5816">
        <v>-3079.3088379999999</v>
      </c>
      <c r="C5816">
        <v>-49202.730469000002</v>
      </c>
      <c r="D5816">
        <v>20297.634765999999</v>
      </c>
      <c r="E5816">
        <v>0.52157200000000004</v>
      </c>
      <c r="F5816">
        <v>9.930707</v>
      </c>
      <c r="G5816">
        <v>-0.138207</v>
      </c>
      <c r="H5816">
        <v>-7.45E-4</v>
      </c>
      <c r="I5816">
        <v>3.8639999999999998E-3</v>
      </c>
      <c r="J5816">
        <v>-8.1580000000000003E-3</v>
      </c>
      <c r="K5816">
        <v>1014.75</v>
      </c>
      <c r="L5816">
        <v>44.684296000000003</v>
      </c>
    </row>
    <row r="5817" spans="1:12" x14ac:dyDescent="0.3">
      <c r="A5817">
        <v>905.71500000000003</v>
      </c>
      <c r="B5817">
        <v>-2996.8964839999999</v>
      </c>
      <c r="C5817">
        <v>-49223.074219000002</v>
      </c>
      <c r="D5817">
        <v>20293.814452999999</v>
      </c>
      <c r="E5817">
        <v>0.53434099999999995</v>
      </c>
      <c r="F5817">
        <v>9.9376979999999993</v>
      </c>
      <c r="G5817">
        <v>-0.145758</v>
      </c>
      <c r="H5817">
        <v>3.1447000000000003E-2</v>
      </c>
      <c r="I5817">
        <v>8.9770000000000006E-3</v>
      </c>
      <c r="J5817">
        <v>-1.6468E-2</v>
      </c>
      <c r="K5817">
        <v>1014.75</v>
      </c>
      <c r="L5817">
        <v>44.684296000000003</v>
      </c>
    </row>
    <row r="5818" spans="1:12" x14ac:dyDescent="0.3">
      <c r="A5818">
        <v>905.72625000000005</v>
      </c>
      <c r="B5818">
        <v>-3166.036865</v>
      </c>
      <c r="C5818">
        <v>-49199.3125</v>
      </c>
      <c r="D5818">
        <v>20376.236327999999</v>
      </c>
      <c r="E5818">
        <v>0.52476900000000004</v>
      </c>
      <c r="F5818">
        <v>9.9335970000000007</v>
      </c>
      <c r="G5818">
        <v>-0.15368399999999999</v>
      </c>
      <c r="H5818">
        <v>5.7389000000000003E-2</v>
      </c>
      <c r="I5818">
        <v>1.1476E-2</v>
      </c>
      <c r="J5818">
        <v>-2.1781999999999999E-2</v>
      </c>
      <c r="K5818">
        <v>1014.75</v>
      </c>
      <c r="L5818">
        <v>44.684296000000003</v>
      </c>
    </row>
    <row r="5819" spans="1:12" x14ac:dyDescent="0.3">
      <c r="A5819">
        <v>905.73749999999995</v>
      </c>
      <c r="B5819">
        <v>-3175.9348140000002</v>
      </c>
      <c r="C5819">
        <v>-49159.925780999998</v>
      </c>
      <c r="D5819">
        <v>20332.808593999998</v>
      </c>
      <c r="E5819">
        <v>0.52171000000000001</v>
      </c>
      <c r="F5819">
        <v>9.9377080000000007</v>
      </c>
      <c r="G5819">
        <v>-0.153699</v>
      </c>
      <c r="H5819">
        <v>6.4452999999999996E-2</v>
      </c>
      <c r="I5819">
        <v>1.3155999999999999E-2</v>
      </c>
      <c r="J5819">
        <v>-2.1021999999999999E-2</v>
      </c>
      <c r="K5819">
        <v>1014.75</v>
      </c>
      <c r="L5819">
        <v>44.684296000000003</v>
      </c>
    </row>
    <row r="5820" spans="1:12" x14ac:dyDescent="0.3">
      <c r="A5820">
        <v>905.74874999999997</v>
      </c>
      <c r="B5820">
        <v>-3207.8178710000002</v>
      </c>
      <c r="C5820">
        <v>-49174.875</v>
      </c>
      <c r="D5820">
        <v>20384.425781000002</v>
      </c>
      <c r="E5820">
        <v>0.531192</v>
      </c>
      <c r="F5820">
        <v>9.9388330000000007</v>
      </c>
      <c r="G5820">
        <v>-0.15112</v>
      </c>
      <c r="H5820">
        <v>4.4648E-2</v>
      </c>
      <c r="I5820">
        <v>9.5440000000000004E-3</v>
      </c>
      <c r="J5820">
        <v>-1.4355E-2</v>
      </c>
      <c r="K5820">
        <v>1014.75</v>
      </c>
      <c r="L5820">
        <v>44.684296000000003</v>
      </c>
    </row>
    <row r="5821" spans="1:12" x14ac:dyDescent="0.3">
      <c r="A5821">
        <v>905.76</v>
      </c>
      <c r="B5821">
        <v>-3098.4982909999999</v>
      </c>
      <c r="C5821">
        <v>-49211.960937000003</v>
      </c>
      <c r="D5821">
        <v>20372.839843999998</v>
      </c>
      <c r="E5821">
        <v>0.51632400000000001</v>
      </c>
      <c r="F5821">
        <v>9.9346870000000003</v>
      </c>
      <c r="G5821">
        <v>-0.14733599999999999</v>
      </c>
      <c r="H5821">
        <v>1.8131999999999999E-2</v>
      </c>
      <c r="I5821">
        <v>6.79E-3</v>
      </c>
      <c r="J5821">
        <v>-8.6990000000000001E-3</v>
      </c>
      <c r="K5821">
        <v>1014.75</v>
      </c>
      <c r="L5821">
        <v>44.684296000000003</v>
      </c>
    </row>
    <row r="5822" spans="1:12" x14ac:dyDescent="0.3">
      <c r="A5822">
        <v>905.77125000000001</v>
      </c>
      <c r="B5822">
        <v>-2990.678711</v>
      </c>
      <c r="C5822">
        <v>-49206.355469000002</v>
      </c>
      <c r="D5822">
        <v>20323.261718999998</v>
      </c>
      <c r="E5822">
        <v>0.53007000000000004</v>
      </c>
      <c r="F5822">
        <v>9.9309119999999993</v>
      </c>
      <c r="G5822">
        <v>-0.13663</v>
      </c>
      <c r="H5822">
        <v>-9.9000000000000008E-3</v>
      </c>
      <c r="I5822">
        <v>3.287E-3</v>
      </c>
      <c r="J5822">
        <v>-4.3400000000000001E-3</v>
      </c>
      <c r="K5822">
        <v>1014.75</v>
      </c>
      <c r="L5822">
        <v>44.684296000000003</v>
      </c>
    </row>
    <row r="5823" spans="1:12" x14ac:dyDescent="0.3">
      <c r="A5823">
        <v>905.78250000000003</v>
      </c>
      <c r="B5823">
        <v>-2906.382568</v>
      </c>
      <c r="C5823">
        <v>-49244.390625</v>
      </c>
      <c r="D5823">
        <v>20397.574218999998</v>
      </c>
      <c r="E5823">
        <v>0.52726200000000001</v>
      </c>
      <c r="F5823">
        <v>9.9275140000000004</v>
      </c>
      <c r="G5823">
        <v>-0.145097</v>
      </c>
      <c r="H5823">
        <v>-3.2104000000000001E-2</v>
      </c>
      <c r="I5823">
        <v>4.2173189999999997E-5</v>
      </c>
      <c r="J5823">
        <v>2.3760000000000001E-3</v>
      </c>
      <c r="K5823">
        <v>1014.75</v>
      </c>
      <c r="L5823">
        <v>44.684296000000003</v>
      </c>
    </row>
    <row r="5824" spans="1:12" x14ac:dyDescent="0.3">
      <c r="A5824">
        <v>905.79375000000005</v>
      </c>
      <c r="B5824">
        <v>-3054.9277339999999</v>
      </c>
      <c r="C5824">
        <v>-49217.597655999998</v>
      </c>
      <c r="D5824">
        <v>20284.472656000002</v>
      </c>
      <c r="E5824">
        <v>0.52359900000000004</v>
      </c>
      <c r="F5824">
        <v>9.9308530000000008</v>
      </c>
      <c r="G5824">
        <v>-0.128994</v>
      </c>
      <c r="H5824">
        <v>-2.6894000000000001E-2</v>
      </c>
      <c r="I5824">
        <v>1.0139999999999999E-3</v>
      </c>
      <c r="J5824">
        <v>8.4999999999999995E-4</v>
      </c>
      <c r="K5824">
        <v>1014.75</v>
      </c>
      <c r="L5824">
        <v>44.684296000000003</v>
      </c>
    </row>
    <row r="5825" spans="1:12" x14ac:dyDescent="0.3">
      <c r="A5825">
        <v>905.80499999999995</v>
      </c>
      <c r="B5825">
        <v>-2914.376953</v>
      </c>
      <c r="C5825">
        <v>-49230.796875</v>
      </c>
      <c r="D5825">
        <v>20310.597656000002</v>
      </c>
      <c r="E5825">
        <v>0.52661800000000003</v>
      </c>
      <c r="F5825">
        <v>9.9314730000000004</v>
      </c>
      <c r="G5825">
        <v>-0.13763700000000001</v>
      </c>
      <c r="H5825">
        <v>-4.0920000000000002E-3</v>
      </c>
      <c r="I5825">
        <v>3.3660000000000001E-3</v>
      </c>
      <c r="J5825">
        <v>-5.8700000000000002E-3</v>
      </c>
      <c r="K5825">
        <v>1014.769958</v>
      </c>
      <c r="L5825">
        <v>44.686638000000002</v>
      </c>
    </row>
    <row r="5826" spans="1:12" x14ac:dyDescent="0.3">
      <c r="A5826">
        <v>905.81624999999997</v>
      </c>
      <c r="B5826">
        <v>-3065.9272460000002</v>
      </c>
      <c r="C5826">
        <v>-49218.78125</v>
      </c>
      <c r="D5826">
        <v>20340.066406000002</v>
      </c>
      <c r="E5826">
        <v>0.53397899999999998</v>
      </c>
      <c r="F5826">
        <v>9.9258690000000005</v>
      </c>
      <c r="G5826">
        <v>-0.135937</v>
      </c>
      <c r="H5826">
        <v>2.3609000000000002E-2</v>
      </c>
      <c r="I5826">
        <v>7.5259999999999997E-3</v>
      </c>
      <c r="J5826">
        <v>-1.3969000000000001E-2</v>
      </c>
      <c r="K5826">
        <v>1014.769958</v>
      </c>
      <c r="L5826">
        <v>44.686638000000002</v>
      </c>
    </row>
    <row r="5827" spans="1:12" x14ac:dyDescent="0.3">
      <c r="A5827">
        <v>905.82749999999999</v>
      </c>
      <c r="B5827">
        <v>-3168.7700199999999</v>
      </c>
      <c r="C5827">
        <v>-49212.378905999998</v>
      </c>
      <c r="D5827">
        <v>20341.726562</v>
      </c>
      <c r="E5827">
        <v>0.53115599999999996</v>
      </c>
      <c r="F5827">
        <v>9.9318989999999996</v>
      </c>
      <c r="G5827">
        <v>-0.14371999999999999</v>
      </c>
      <c r="H5827">
        <v>5.4023000000000002E-2</v>
      </c>
      <c r="I5827">
        <v>1.2012E-2</v>
      </c>
      <c r="J5827">
        <v>-2.1994E-2</v>
      </c>
      <c r="K5827">
        <v>1014.769958</v>
      </c>
      <c r="L5827">
        <v>44.686638000000002</v>
      </c>
    </row>
    <row r="5828" spans="1:12" x14ac:dyDescent="0.3">
      <c r="A5828">
        <v>905.83875</v>
      </c>
      <c r="B5828">
        <v>-3093.5620119999999</v>
      </c>
      <c r="C5828">
        <v>-49213.402344000002</v>
      </c>
      <c r="D5828">
        <v>20520.412109000001</v>
      </c>
      <c r="E5828">
        <v>0.52391100000000002</v>
      </c>
      <c r="F5828">
        <v>9.9341340000000002</v>
      </c>
      <c r="G5828">
        <v>-0.15356800000000001</v>
      </c>
      <c r="H5828">
        <v>6.3264000000000001E-2</v>
      </c>
      <c r="I5828">
        <v>1.2355E-2</v>
      </c>
      <c r="J5828">
        <v>-2.2377999999999999E-2</v>
      </c>
      <c r="K5828">
        <v>1014.769958</v>
      </c>
      <c r="L5828">
        <v>44.686638000000002</v>
      </c>
    </row>
    <row r="5829" spans="1:12" x14ac:dyDescent="0.3">
      <c r="A5829">
        <v>905.85</v>
      </c>
      <c r="B5829">
        <v>-3103.8002929999998</v>
      </c>
      <c r="C5829">
        <v>-49197.140625</v>
      </c>
      <c r="D5829">
        <v>20449.253906000002</v>
      </c>
      <c r="E5829">
        <v>0.52647200000000005</v>
      </c>
      <c r="F5829">
        <v>9.9332860000000007</v>
      </c>
      <c r="G5829">
        <v>-0.15837300000000001</v>
      </c>
      <c r="H5829">
        <v>5.6999000000000001E-2</v>
      </c>
      <c r="I5829">
        <v>1.2336E-2</v>
      </c>
      <c r="J5829">
        <v>-1.7572000000000001E-2</v>
      </c>
      <c r="K5829">
        <v>1014.769958</v>
      </c>
      <c r="L5829">
        <v>44.686638000000002</v>
      </c>
    </row>
    <row r="5830" spans="1:12" x14ac:dyDescent="0.3">
      <c r="A5830">
        <v>905.86125000000004</v>
      </c>
      <c r="B5830">
        <v>-3149.4101559999999</v>
      </c>
      <c r="C5830">
        <v>-49219.375</v>
      </c>
      <c r="D5830">
        <v>20357.998047000001</v>
      </c>
      <c r="E5830">
        <v>0.53143899999999999</v>
      </c>
      <c r="F5830">
        <v>9.9386369999999999</v>
      </c>
      <c r="G5830">
        <v>-0.15110299999999999</v>
      </c>
      <c r="H5830">
        <v>2.9125000000000002E-2</v>
      </c>
      <c r="I5830">
        <v>9.5790000000000007E-3</v>
      </c>
      <c r="J5830">
        <v>-1.2156999999999999E-2</v>
      </c>
      <c r="K5830">
        <v>1014.769958</v>
      </c>
      <c r="L5830">
        <v>44.686638000000002</v>
      </c>
    </row>
    <row r="5831" spans="1:12" x14ac:dyDescent="0.3">
      <c r="A5831">
        <v>905.87249999999995</v>
      </c>
      <c r="B5831">
        <v>-3031.298096</v>
      </c>
      <c r="C5831">
        <v>-49231.898437000003</v>
      </c>
      <c r="D5831">
        <v>20325.894531000002</v>
      </c>
      <c r="E5831">
        <v>0.53689799999999999</v>
      </c>
      <c r="F5831">
        <v>9.9403220000000001</v>
      </c>
      <c r="G5831">
        <v>-0.14688100000000001</v>
      </c>
      <c r="H5831">
        <v>-9.8299999999999993E-4</v>
      </c>
      <c r="I5831">
        <v>5.581E-3</v>
      </c>
      <c r="J5831">
        <v>-5.2170000000000003E-3</v>
      </c>
      <c r="K5831">
        <v>1014.769958</v>
      </c>
      <c r="L5831">
        <v>44.686638000000002</v>
      </c>
    </row>
    <row r="5832" spans="1:12" x14ac:dyDescent="0.3">
      <c r="A5832">
        <v>905.88374999999996</v>
      </c>
      <c r="B5832">
        <v>-3103.601318</v>
      </c>
      <c r="C5832">
        <v>-49209.261719000002</v>
      </c>
      <c r="D5832">
        <v>20445.240234000001</v>
      </c>
      <c r="E5832">
        <v>0.53221099999999999</v>
      </c>
      <c r="F5832">
        <v>9.9329450000000001</v>
      </c>
      <c r="G5832">
        <v>-0.14924000000000001</v>
      </c>
      <c r="H5832">
        <v>-2.2845000000000001E-2</v>
      </c>
      <c r="I5832">
        <v>2.0149999999999999E-3</v>
      </c>
      <c r="J5832">
        <v>-4.8344699999999998E-5</v>
      </c>
      <c r="K5832">
        <v>1014.769958</v>
      </c>
      <c r="L5832">
        <v>44.686638000000002</v>
      </c>
    </row>
    <row r="5833" spans="1:12" x14ac:dyDescent="0.3">
      <c r="A5833">
        <v>905.89499999999998</v>
      </c>
      <c r="B5833">
        <v>-3023.3569339999999</v>
      </c>
      <c r="C5833">
        <v>-49234.660155999998</v>
      </c>
      <c r="D5833">
        <v>20366.224609000001</v>
      </c>
      <c r="E5833">
        <v>0.53315999999999997</v>
      </c>
      <c r="F5833">
        <v>9.9348489999999998</v>
      </c>
      <c r="G5833">
        <v>-0.13536400000000001</v>
      </c>
      <c r="H5833">
        <v>-3.2688000000000002E-2</v>
      </c>
      <c r="I5833">
        <v>-6.675877E-5</v>
      </c>
      <c r="J5833">
        <v>2.4559999999999998E-3</v>
      </c>
      <c r="K5833">
        <v>1014.769958</v>
      </c>
      <c r="L5833">
        <v>44.686638000000002</v>
      </c>
    </row>
    <row r="5834" spans="1:12" x14ac:dyDescent="0.3">
      <c r="A5834">
        <v>905.90625</v>
      </c>
      <c r="B5834">
        <v>-3061.2219239999999</v>
      </c>
      <c r="C5834">
        <v>-49224.679687000003</v>
      </c>
      <c r="D5834">
        <v>20417.568359000001</v>
      </c>
      <c r="E5834">
        <v>0.53918900000000003</v>
      </c>
      <c r="F5834">
        <v>9.9223309999999998</v>
      </c>
      <c r="G5834">
        <v>-0.136547</v>
      </c>
      <c r="H5834">
        <v>-2.0107E-2</v>
      </c>
      <c r="I5834">
        <v>2.0539999999999998E-3</v>
      </c>
      <c r="J5834">
        <v>-7.2900000000000005E-4</v>
      </c>
      <c r="K5834">
        <v>1014.73999</v>
      </c>
      <c r="L5834">
        <v>44.686638000000002</v>
      </c>
    </row>
    <row r="5835" spans="1:12" x14ac:dyDescent="0.3">
      <c r="A5835">
        <v>905.91750000000002</v>
      </c>
      <c r="B5835">
        <v>-3195.341797</v>
      </c>
      <c r="C5835">
        <v>-49213.832030999998</v>
      </c>
      <c r="D5835">
        <v>20434.205077999999</v>
      </c>
      <c r="E5835">
        <v>0.53424400000000005</v>
      </c>
      <c r="F5835">
        <v>9.9264989999999997</v>
      </c>
      <c r="G5835">
        <v>-0.145403</v>
      </c>
      <c r="H5835">
        <v>1.5339E-2</v>
      </c>
      <c r="I5835">
        <v>5.934E-3</v>
      </c>
      <c r="J5835">
        <v>-1.1944E-2</v>
      </c>
      <c r="K5835">
        <v>1014.73999</v>
      </c>
      <c r="L5835">
        <v>44.686638000000002</v>
      </c>
    </row>
    <row r="5836" spans="1:12" x14ac:dyDescent="0.3">
      <c r="A5836">
        <v>905.92875000000004</v>
      </c>
      <c r="B5836">
        <v>-3182.1535640000002</v>
      </c>
      <c r="C5836">
        <v>-49194.882812000003</v>
      </c>
      <c r="D5836">
        <v>20477.808593999998</v>
      </c>
      <c r="E5836">
        <v>0.53025199999999995</v>
      </c>
      <c r="F5836">
        <v>9.9357710000000008</v>
      </c>
      <c r="G5836">
        <v>-0.14959500000000001</v>
      </c>
      <c r="H5836">
        <v>4.2596000000000002E-2</v>
      </c>
      <c r="I5836">
        <v>1.0213E-2</v>
      </c>
      <c r="J5836">
        <v>-1.9771E-2</v>
      </c>
      <c r="K5836">
        <v>1014.73999</v>
      </c>
      <c r="L5836">
        <v>44.686638000000002</v>
      </c>
    </row>
    <row r="5837" spans="1:12" x14ac:dyDescent="0.3">
      <c r="A5837">
        <v>905.94</v>
      </c>
      <c r="B5837">
        <v>-3100.2490229999999</v>
      </c>
      <c r="C5837">
        <v>-49225.53125</v>
      </c>
      <c r="D5837">
        <v>20388.927734000001</v>
      </c>
      <c r="E5837">
        <v>0.51972700000000005</v>
      </c>
      <c r="F5837">
        <v>9.9397629999999992</v>
      </c>
      <c r="G5837">
        <v>-0.13313700000000001</v>
      </c>
      <c r="H5837">
        <v>6.1551000000000002E-2</v>
      </c>
      <c r="I5837">
        <v>1.1350000000000001E-2</v>
      </c>
      <c r="J5837">
        <v>-2.1536E-2</v>
      </c>
      <c r="K5837">
        <v>1014.73999</v>
      </c>
      <c r="L5837">
        <v>44.686638000000002</v>
      </c>
    </row>
    <row r="5838" spans="1:12" x14ac:dyDescent="0.3">
      <c r="A5838">
        <v>905.95124999999996</v>
      </c>
      <c r="B5838">
        <v>-3108.9013669999999</v>
      </c>
      <c r="C5838">
        <v>-49223.613280999998</v>
      </c>
      <c r="D5838">
        <v>20402.648437</v>
      </c>
      <c r="E5838">
        <v>0.53145299999999995</v>
      </c>
      <c r="F5838">
        <v>9.9336439999999993</v>
      </c>
      <c r="G5838">
        <v>-0.15101200000000001</v>
      </c>
      <c r="H5838">
        <v>6.3176999999999997E-2</v>
      </c>
      <c r="I5838">
        <v>1.1006999999999999E-2</v>
      </c>
      <c r="J5838">
        <v>-1.9119000000000001E-2</v>
      </c>
      <c r="K5838">
        <v>1014.73999</v>
      </c>
      <c r="L5838">
        <v>44.686638000000002</v>
      </c>
    </row>
    <row r="5839" spans="1:12" x14ac:dyDescent="0.3">
      <c r="A5839">
        <v>905.96249999999998</v>
      </c>
      <c r="B5839">
        <v>-3000.6791990000002</v>
      </c>
      <c r="C5839">
        <v>-49221.945312000003</v>
      </c>
      <c r="D5839">
        <v>20351.888672000001</v>
      </c>
      <c r="E5839">
        <v>0.54430599999999996</v>
      </c>
      <c r="F5839">
        <v>9.9193289999999994</v>
      </c>
      <c r="G5839">
        <v>-0.155418</v>
      </c>
      <c r="H5839">
        <v>3.8334E-2</v>
      </c>
      <c r="I5839">
        <v>9.2399999999999999E-3</v>
      </c>
      <c r="J5839">
        <v>-1.3703E-2</v>
      </c>
      <c r="K5839">
        <v>1014.73999</v>
      </c>
      <c r="L5839">
        <v>44.686638000000002</v>
      </c>
    </row>
    <row r="5840" spans="1:12" x14ac:dyDescent="0.3">
      <c r="A5840">
        <v>905.97375</v>
      </c>
      <c r="B5840">
        <v>-3133.3383789999998</v>
      </c>
      <c r="C5840">
        <v>-49196.230469000002</v>
      </c>
      <c r="D5840">
        <v>20360.259765999999</v>
      </c>
      <c r="E5840">
        <v>0.52809899999999999</v>
      </c>
      <c r="F5840">
        <v>9.9236950000000004</v>
      </c>
      <c r="G5840">
        <v>-0.14932699999999999</v>
      </c>
      <c r="H5840">
        <v>5.47E-3</v>
      </c>
      <c r="I5840">
        <v>4.5279999999999999E-3</v>
      </c>
      <c r="J5840">
        <v>-7.4770000000000001E-3</v>
      </c>
      <c r="K5840">
        <v>1014.73999</v>
      </c>
      <c r="L5840">
        <v>44.686638000000002</v>
      </c>
    </row>
    <row r="5841" spans="1:12" x14ac:dyDescent="0.3">
      <c r="A5841">
        <v>905.98500000000001</v>
      </c>
      <c r="B5841">
        <v>-3137.8125</v>
      </c>
      <c r="C5841">
        <v>-49225.460937000003</v>
      </c>
      <c r="D5841">
        <v>20231.980468999998</v>
      </c>
      <c r="E5841">
        <v>0.52847</v>
      </c>
      <c r="F5841">
        <v>9.9349430000000005</v>
      </c>
      <c r="G5841">
        <v>-0.146011</v>
      </c>
      <c r="H5841">
        <v>-2.2898000000000002E-2</v>
      </c>
      <c r="I5841">
        <v>8.5599999999999999E-4</v>
      </c>
      <c r="J5841">
        <v>-1.0319999999999999E-3</v>
      </c>
      <c r="K5841">
        <v>1014.73999</v>
      </c>
      <c r="L5841">
        <v>44.686638000000002</v>
      </c>
    </row>
    <row r="5842" spans="1:12" x14ac:dyDescent="0.3">
      <c r="A5842">
        <v>905.99625000000003</v>
      </c>
      <c r="B5842">
        <v>-2999.798828</v>
      </c>
      <c r="C5842">
        <v>-49217.742187000003</v>
      </c>
      <c r="D5842">
        <v>20186.111327999999</v>
      </c>
      <c r="E5842">
        <v>0.53106500000000001</v>
      </c>
      <c r="F5842">
        <v>9.9293359999999993</v>
      </c>
      <c r="G5842">
        <v>-0.146652</v>
      </c>
      <c r="H5842">
        <v>-3.4269000000000001E-2</v>
      </c>
      <c r="I5842">
        <v>6.9999999999999999E-4</v>
      </c>
      <c r="J5842">
        <v>2.581E-3</v>
      </c>
      <c r="K5842">
        <v>1014.73999</v>
      </c>
      <c r="L5842">
        <v>44.686638000000002</v>
      </c>
    </row>
    <row r="5843" spans="1:12" x14ac:dyDescent="0.3">
      <c r="A5843">
        <v>906.00750000000005</v>
      </c>
      <c r="B5843">
        <v>-3099.5014649999998</v>
      </c>
      <c r="C5843">
        <v>-49207.304687000003</v>
      </c>
      <c r="D5843">
        <v>20286.248047000001</v>
      </c>
      <c r="E5843">
        <v>0.53730500000000003</v>
      </c>
      <c r="F5843">
        <v>9.9405459999999994</v>
      </c>
      <c r="G5843">
        <v>-0.14335700000000001</v>
      </c>
      <c r="H5843">
        <v>-2.613E-2</v>
      </c>
      <c r="I5843">
        <v>1.7409999999999999E-3</v>
      </c>
      <c r="J5843">
        <v>-6.7699999999999998E-4</v>
      </c>
      <c r="K5843">
        <v>1014.789978</v>
      </c>
      <c r="L5843">
        <v>44.689177999999998</v>
      </c>
    </row>
    <row r="5844" spans="1:12" x14ac:dyDescent="0.3">
      <c r="A5844">
        <v>906.01874999999995</v>
      </c>
      <c r="B5844">
        <v>-3137.3178710000002</v>
      </c>
      <c r="C5844">
        <v>-49218.480469000002</v>
      </c>
      <c r="D5844">
        <v>20276.587890999999</v>
      </c>
      <c r="E5844">
        <v>0.53190599999999999</v>
      </c>
      <c r="F5844">
        <v>9.941046</v>
      </c>
      <c r="G5844">
        <v>-0.15215600000000001</v>
      </c>
      <c r="H5844">
        <v>4.6610000000000002E-3</v>
      </c>
      <c r="I5844">
        <v>4.071E-3</v>
      </c>
      <c r="J5844">
        <v>-9.3959999999999998E-3</v>
      </c>
      <c r="K5844">
        <v>1014.789978</v>
      </c>
      <c r="L5844">
        <v>44.689177999999998</v>
      </c>
    </row>
    <row r="5845" spans="1:12" x14ac:dyDescent="0.3">
      <c r="A5845">
        <v>906.03</v>
      </c>
      <c r="B5845">
        <v>-3098.2597660000001</v>
      </c>
      <c r="C5845">
        <v>-49211.632812000003</v>
      </c>
      <c r="D5845">
        <v>20505.513672000001</v>
      </c>
      <c r="E5845">
        <v>0.51996299999999995</v>
      </c>
      <c r="F5845">
        <v>9.9419020000000007</v>
      </c>
      <c r="G5845">
        <v>-0.14933099999999999</v>
      </c>
      <c r="H5845">
        <v>3.6219000000000001E-2</v>
      </c>
      <c r="I5845">
        <v>8.5419999999999992E-3</v>
      </c>
      <c r="J5845">
        <v>-1.8766000000000001E-2</v>
      </c>
      <c r="K5845">
        <v>1014.789978</v>
      </c>
      <c r="L5845">
        <v>44.689177999999998</v>
      </c>
    </row>
    <row r="5846" spans="1:12" x14ac:dyDescent="0.3">
      <c r="A5846">
        <v>906.04124999999999</v>
      </c>
      <c r="B5846">
        <v>-3030.789307</v>
      </c>
      <c r="C5846">
        <v>-49229.085937000003</v>
      </c>
      <c r="D5846">
        <v>20315.488281000002</v>
      </c>
      <c r="E5846">
        <v>0.52002700000000002</v>
      </c>
      <c r="F5846">
        <v>9.9449930000000002</v>
      </c>
      <c r="G5846">
        <v>-0.14369599999999999</v>
      </c>
      <c r="H5846">
        <v>5.8039E-2</v>
      </c>
      <c r="I5846">
        <v>1.2052E-2</v>
      </c>
      <c r="J5846">
        <v>-2.2273000000000001E-2</v>
      </c>
      <c r="K5846">
        <v>1014.789978</v>
      </c>
      <c r="L5846">
        <v>44.689177999999998</v>
      </c>
    </row>
    <row r="5847" spans="1:12" x14ac:dyDescent="0.3">
      <c r="A5847">
        <v>906.05250000000001</v>
      </c>
      <c r="B5847">
        <v>-3145.9841310000002</v>
      </c>
      <c r="C5847">
        <v>-49213.105469000002</v>
      </c>
      <c r="D5847">
        <v>20368.652343999998</v>
      </c>
      <c r="E5847">
        <v>0.53129099999999996</v>
      </c>
      <c r="F5847">
        <v>9.9237690000000001</v>
      </c>
      <c r="G5847">
        <v>-0.146006</v>
      </c>
      <c r="H5847">
        <v>6.3809000000000005E-2</v>
      </c>
      <c r="I5847">
        <v>1.3113E-2</v>
      </c>
      <c r="J5847">
        <v>-2.0084999999999999E-2</v>
      </c>
      <c r="K5847">
        <v>1014.789978</v>
      </c>
      <c r="L5847">
        <v>44.689177999999998</v>
      </c>
    </row>
    <row r="5848" spans="1:12" x14ac:dyDescent="0.3">
      <c r="A5848">
        <v>906.06375000000003</v>
      </c>
      <c r="B5848">
        <v>-3171.476318</v>
      </c>
      <c r="C5848">
        <v>-49224.613280999998</v>
      </c>
      <c r="D5848">
        <v>20314.300781000002</v>
      </c>
      <c r="E5848">
        <v>0.53787600000000002</v>
      </c>
      <c r="F5848">
        <v>9.9339899999999997</v>
      </c>
      <c r="G5848">
        <v>-0.152975</v>
      </c>
      <c r="H5848">
        <v>4.8076000000000001E-2</v>
      </c>
      <c r="I5848">
        <v>1.0678E-2</v>
      </c>
      <c r="J5848">
        <v>-1.5393E-2</v>
      </c>
      <c r="K5848">
        <v>1014.789978</v>
      </c>
      <c r="L5848">
        <v>44.689177999999998</v>
      </c>
    </row>
    <row r="5849" spans="1:12" x14ac:dyDescent="0.3">
      <c r="A5849">
        <v>906.07500000000005</v>
      </c>
      <c r="B5849">
        <v>-3010.75</v>
      </c>
      <c r="C5849">
        <v>-49223.054687000003</v>
      </c>
      <c r="D5849">
        <v>20354.058593999998</v>
      </c>
      <c r="E5849">
        <v>0.52662500000000001</v>
      </c>
      <c r="F5849">
        <v>9.9337499999999999</v>
      </c>
      <c r="G5849">
        <v>-0.15098</v>
      </c>
      <c r="H5849">
        <v>2.0059E-2</v>
      </c>
      <c r="I5849">
        <v>7.5009999999999999E-3</v>
      </c>
      <c r="J5849">
        <v>-1.0647999999999999E-2</v>
      </c>
      <c r="K5849">
        <v>1014.789978</v>
      </c>
      <c r="L5849">
        <v>44.689177999999998</v>
      </c>
    </row>
    <row r="5850" spans="1:12" x14ac:dyDescent="0.3">
      <c r="A5850">
        <v>906.08624999999995</v>
      </c>
      <c r="B5850">
        <v>-3038.7758789999998</v>
      </c>
      <c r="C5850">
        <v>-49201.832030999998</v>
      </c>
      <c r="D5850">
        <v>20365.503906000002</v>
      </c>
      <c r="E5850">
        <v>0.53140299999999996</v>
      </c>
      <c r="F5850">
        <v>9.9328800000000008</v>
      </c>
      <c r="G5850">
        <v>-0.137993</v>
      </c>
      <c r="H5850">
        <v>-1.3386E-2</v>
      </c>
      <c r="I5850">
        <v>3.5300000000000002E-3</v>
      </c>
      <c r="J5850">
        <v>-2.3609999999999998E-3</v>
      </c>
      <c r="K5850">
        <v>1014.789978</v>
      </c>
      <c r="L5850">
        <v>44.689177999999998</v>
      </c>
    </row>
    <row r="5851" spans="1:12" x14ac:dyDescent="0.3">
      <c r="A5851">
        <v>906.09749999999997</v>
      </c>
      <c r="B5851">
        <v>-3085.0051269999999</v>
      </c>
      <c r="C5851">
        <v>-49216.480469000002</v>
      </c>
      <c r="D5851">
        <v>20286.736327999999</v>
      </c>
      <c r="E5851">
        <v>0.53646899999999997</v>
      </c>
      <c r="F5851">
        <v>9.9262099999999993</v>
      </c>
      <c r="G5851">
        <v>-0.15326200000000001</v>
      </c>
      <c r="H5851">
        <v>-3.0742999999999999E-2</v>
      </c>
      <c r="I5851">
        <v>1.042E-3</v>
      </c>
      <c r="J5851">
        <v>1.6299999999999999E-3</v>
      </c>
      <c r="K5851">
        <v>1014.789978</v>
      </c>
      <c r="L5851">
        <v>44.689177999999998</v>
      </c>
    </row>
    <row r="5852" spans="1:12" x14ac:dyDescent="0.3">
      <c r="A5852">
        <v>906.10874999999999</v>
      </c>
      <c r="B5852">
        <v>-3025.7309570000002</v>
      </c>
      <c r="C5852">
        <v>-49198.347655999998</v>
      </c>
      <c r="D5852">
        <v>20363.373047000001</v>
      </c>
      <c r="E5852">
        <v>0.52228600000000003</v>
      </c>
      <c r="F5852">
        <v>9.9381170000000001</v>
      </c>
      <c r="G5852">
        <v>-0.14499799999999999</v>
      </c>
      <c r="H5852">
        <v>-3.0443000000000001E-2</v>
      </c>
      <c r="I5852">
        <v>4.95E-4</v>
      </c>
      <c r="J5852">
        <v>1.836E-3</v>
      </c>
      <c r="K5852">
        <v>1014.7799680000001</v>
      </c>
      <c r="L5852">
        <v>44.689177999999998</v>
      </c>
    </row>
    <row r="5853" spans="1:12" x14ac:dyDescent="0.3">
      <c r="A5853">
        <v>906.12</v>
      </c>
      <c r="B5853">
        <v>-3024.4560550000001</v>
      </c>
      <c r="C5853">
        <v>-49221.445312000003</v>
      </c>
      <c r="D5853">
        <v>20493.943359000001</v>
      </c>
      <c r="E5853">
        <v>0.52119099999999996</v>
      </c>
      <c r="F5853">
        <v>9.9469770000000004</v>
      </c>
      <c r="G5853">
        <v>-0.14363899999999999</v>
      </c>
      <c r="H5853">
        <v>-8.1689999999999992E-3</v>
      </c>
      <c r="I5853">
        <v>4.2030000000000001E-3</v>
      </c>
      <c r="J5853">
        <v>-3.7590000000000002E-3</v>
      </c>
      <c r="K5853">
        <v>1014.7799680000001</v>
      </c>
      <c r="L5853">
        <v>44.689177999999998</v>
      </c>
    </row>
    <row r="5854" spans="1:12" x14ac:dyDescent="0.3">
      <c r="A5854">
        <v>906.13125000000002</v>
      </c>
      <c r="B5854">
        <v>-3086.17749</v>
      </c>
      <c r="C5854">
        <v>-49209.816405999998</v>
      </c>
      <c r="D5854">
        <v>20332.646484000001</v>
      </c>
      <c r="E5854">
        <v>0.52001900000000001</v>
      </c>
      <c r="F5854">
        <v>9.9343199999999996</v>
      </c>
      <c r="G5854">
        <v>-0.13605300000000001</v>
      </c>
      <c r="H5854">
        <v>2.1066000000000001E-2</v>
      </c>
      <c r="I5854">
        <v>7.4450000000000002E-3</v>
      </c>
      <c r="J5854">
        <v>-1.2716999999999999E-2</v>
      </c>
      <c r="K5854">
        <v>1014.7799680000001</v>
      </c>
      <c r="L5854">
        <v>44.689177999999998</v>
      </c>
    </row>
    <row r="5855" spans="1:12" x14ac:dyDescent="0.3">
      <c r="A5855">
        <v>906.14250000000004</v>
      </c>
      <c r="B5855">
        <v>-3006.953125</v>
      </c>
      <c r="C5855">
        <v>-49211.773437000003</v>
      </c>
      <c r="D5855">
        <v>20385.525390999999</v>
      </c>
      <c r="E5855">
        <v>0.52128799999999997</v>
      </c>
      <c r="F5855">
        <v>9.9356740000000006</v>
      </c>
      <c r="G5855">
        <v>-0.15178800000000001</v>
      </c>
      <c r="H5855">
        <v>5.5780999999999997E-2</v>
      </c>
      <c r="I5855">
        <v>1.3572000000000001E-2</v>
      </c>
      <c r="J5855">
        <v>-2.1162E-2</v>
      </c>
      <c r="K5855">
        <v>1014.7799680000001</v>
      </c>
      <c r="L5855">
        <v>44.689177999999998</v>
      </c>
    </row>
    <row r="5856" spans="1:12" x14ac:dyDescent="0.3">
      <c r="A5856">
        <v>906.15374999999995</v>
      </c>
      <c r="B5856">
        <v>-3068.7841800000001</v>
      </c>
      <c r="C5856">
        <v>-49219.796875</v>
      </c>
      <c r="D5856">
        <v>20352.179687</v>
      </c>
      <c r="E5856">
        <v>0.53969500000000004</v>
      </c>
      <c r="F5856">
        <v>9.9415750000000003</v>
      </c>
      <c r="G5856">
        <v>-0.155801</v>
      </c>
      <c r="H5856">
        <v>6.3640000000000002E-2</v>
      </c>
      <c r="I5856">
        <v>1.3801000000000001E-2</v>
      </c>
      <c r="J5856">
        <v>-2.0501999999999999E-2</v>
      </c>
      <c r="K5856">
        <v>1014.7799680000001</v>
      </c>
      <c r="L5856">
        <v>44.689177999999998</v>
      </c>
    </row>
    <row r="5857" spans="1:12" x14ac:dyDescent="0.3">
      <c r="A5857">
        <v>906.16499999999996</v>
      </c>
      <c r="B5857">
        <v>-2961.857422</v>
      </c>
      <c r="C5857">
        <v>-49220.101562000003</v>
      </c>
      <c r="D5857">
        <v>20309.271484000001</v>
      </c>
      <c r="E5857">
        <v>0.54313599999999995</v>
      </c>
      <c r="F5857">
        <v>9.9326150000000002</v>
      </c>
      <c r="G5857">
        <v>-0.151638</v>
      </c>
      <c r="H5857">
        <v>5.6684999999999999E-2</v>
      </c>
      <c r="I5857">
        <v>1.2704999999999999E-2</v>
      </c>
      <c r="J5857">
        <v>-1.6455999999999998E-2</v>
      </c>
      <c r="K5857">
        <v>1014.7799680000001</v>
      </c>
      <c r="L5857">
        <v>44.689177999999998</v>
      </c>
    </row>
    <row r="5858" spans="1:12" x14ac:dyDescent="0.3">
      <c r="A5858">
        <v>906.17624999999998</v>
      </c>
      <c r="B5858">
        <v>-3110.3159179999998</v>
      </c>
      <c r="C5858">
        <v>-49217.15625</v>
      </c>
      <c r="D5858">
        <v>20322.265625</v>
      </c>
      <c r="E5858">
        <v>0.55591500000000005</v>
      </c>
      <c r="F5858">
        <v>9.9247429999999994</v>
      </c>
      <c r="G5858">
        <v>-0.15315799999999999</v>
      </c>
      <c r="H5858">
        <v>2.9822000000000001E-2</v>
      </c>
      <c r="I5858">
        <v>8.4329999999999995E-3</v>
      </c>
      <c r="J5858">
        <v>-1.1972E-2</v>
      </c>
      <c r="K5858">
        <v>1014.7799680000001</v>
      </c>
      <c r="L5858">
        <v>44.689177999999998</v>
      </c>
    </row>
    <row r="5859" spans="1:12" x14ac:dyDescent="0.3">
      <c r="A5859">
        <v>906.1875</v>
      </c>
      <c r="B5859">
        <v>-3107.5661620000001</v>
      </c>
      <c r="C5859">
        <v>-49231.789062000003</v>
      </c>
      <c r="D5859">
        <v>20273.193359000001</v>
      </c>
      <c r="E5859">
        <v>0.53838799999999998</v>
      </c>
      <c r="F5859">
        <v>9.9220970000000008</v>
      </c>
      <c r="G5859">
        <v>-0.14901800000000001</v>
      </c>
      <c r="H5859">
        <v>-2.7409999999999999E-3</v>
      </c>
      <c r="I5859">
        <v>4.6670000000000001E-3</v>
      </c>
      <c r="J5859">
        <v>-6.1669999999999997E-3</v>
      </c>
      <c r="K5859">
        <v>1014.7799680000001</v>
      </c>
      <c r="L5859">
        <v>44.689177999999998</v>
      </c>
    </row>
    <row r="5860" spans="1:12" x14ac:dyDescent="0.3">
      <c r="A5860">
        <v>906.19875000000002</v>
      </c>
      <c r="B5860">
        <v>-3153.0495609999998</v>
      </c>
      <c r="C5860">
        <v>-49206.621094000002</v>
      </c>
      <c r="D5860">
        <v>20240.505859000001</v>
      </c>
      <c r="E5860">
        <v>0.51951599999999998</v>
      </c>
      <c r="F5860">
        <v>9.9516950000000008</v>
      </c>
      <c r="G5860">
        <v>-0.12639300000000001</v>
      </c>
      <c r="H5860">
        <v>-2.4983000000000002E-2</v>
      </c>
      <c r="I5860">
        <v>8.3799999999999999E-4</v>
      </c>
      <c r="J5860">
        <v>4.8399039999999998E-5</v>
      </c>
      <c r="K5860">
        <v>1014.7799680000001</v>
      </c>
      <c r="L5860">
        <v>44.689177999999998</v>
      </c>
    </row>
    <row r="5861" spans="1:12" x14ac:dyDescent="0.3">
      <c r="A5861">
        <v>906.21</v>
      </c>
      <c r="B5861">
        <v>-3117.7719729999999</v>
      </c>
      <c r="C5861">
        <v>-49239.488280999998</v>
      </c>
      <c r="D5861">
        <v>20260.220702999999</v>
      </c>
      <c r="E5861">
        <v>0.544485</v>
      </c>
      <c r="F5861">
        <v>9.9300709999999999</v>
      </c>
      <c r="G5861">
        <v>-0.15123500000000001</v>
      </c>
      <c r="H5861">
        <v>-3.6915000000000003E-2</v>
      </c>
      <c r="I5861">
        <v>-1.6200000000000001E-4</v>
      </c>
      <c r="J5861">
        <v>3.7230000000000002E-3</v>
      </c>
      <c r="K5861">
        <v>1014.799988</v>
      </c>
      <c r="L5861">
        <v>44.689177999999998</v>
      </c>
    </row>
    <row r="5862" spans="1:12" x14ac:dyDescent="0.3">
      <c r="A5862">
        <v>906.22125000000005</v>
      </c>
      <c r="B5862">
        <v>-2970.8166500000002</v>
      </c>
      <c r="C5862">
        <v>-49251.167969000002</v>
      </c>
      <c r="D5862">
        <v>20300.376952999999</v>
      </c>
      <c r="E5862">
        <v>0.52394399999999997</v>
      </c>
      <c r="F5862">
        <v>9.9230689999999999</v>
      </c>
      <c r="G5862">
        <v>-0.138568</v>
      </c>
      <c r="H5862">
        <v>-1.8043E-2</v>
      </c>
      <c r="I5862">
        <v>2.6830000000000001E-3</v>
      </c>
      <c r="J5862">
        <v>-1.4549999999999999E-3</v>
      </c>
      <c r="K5862">
        <v>1014.799988</v>
      </c>
      <c r="L5862">
        <v>44.689177999999998</v>
      </c>
    </row>
    <row r="5863" spans="1:12" x14ac:dyDescent="0.3">
      <c r="A5863">
        <v>906.23249999999996</v>
      </c>
      <c r="B5863">
        <v>-3044.945557</v>
      </c>
      <c r="C5863">
        <v>-49220.949219000002</v>
      </c>
      <c r="D5863">
        <v>20352.480468999998</v>
      </c>
      <c r="E5863">
        <v>0.530999</v>
      </c>
      <c r="F5863">
        <v>9.9277510000000007</v>
      </c>
      <c r="G5863">
        <v>-0.12870100000000001</v>
      </c>
      <c r="H5863">
        <v>1.3565000000000001E-2</v>
      </c>
      <c r="I5863">
        <v>6.6150000000000002E-3</v>
      </c>
      <c r="J5863">
        <v>-1.0717000000000001E-2</v>
      </c>
      <c r="K5863">
        <v>1014.799988</v>
      </c>
      <c r="L5863">
        <v>44.689177999999998</v>
      </c>
    </row>
    <row r="5864" spans="1:12" x14ac:dyDescent="0.3">
      <c r="A5864">
        <v>906.24374999999998</v>
      </c>
      <c r="B5864">
        <v>-3124.5825199999999</v>
      </c>
      <c r="C5864">
        <v>-49203.03125</v>
      </c>
      <c r="D5864">
        <v>20315.363281000002</v>
      </c>
      <c r="E5864">
        <v>0.53148399999999996</v>
      </c>
      <c r="F5864">
        <v>9.9525400000000008</v>
      </c>
      <c r="G5864">
        <v>-0.13554099999999999</v>
      </c>
      <c r="H5864">
        <v>4.1678E-2</v>
      </c>
      <c r="I5864">
        <v>1.0687E-2</v>
      </c>
      <c r="J5864">
        <v>-1.9231000000000002E-2</v>
      </c>
      <c r="K5864">
        <v>1014.799988</v>
      </c>
      <c r="L5864">
        <v>44.689177999999998</v>
      </c>
    </row>
    <row r="5865" spans="1:12" x14ac:dyDescent="0.3">
      <c r="A5865">
        <v>906.255</v>
      </c>
      <c r="B5865">
        <v>-3154.1315920000002</v>
      </c>
      <c r="C5865">
        <v>-49214.851562000003</v>
      </c>
      <c r="D5865">
        <v>20353.058593999998</v>
      </c>
      <c r="E5865">
        <v>0.52741300000000002</v>
      </c>
      <c r="F5865">
        <v>9.9452859999999994</v>
      </c>
      <c r="G5865">
        <v>-0.15673799999999999</v>
      </c>
      <c r="H5865">
        <v>6.2281999999999997E-2</v>
      </c>
      <c r="I5865">
        <v>1.1906999999999999E-2</v>
      </c>
      <c r="J5865">
        <v>-2.2308999999999999E-2</v>
      </c>
      <c r="K5865">
        <v>1014.799988</v>
      </c>
      <c r="L5865">
        <v>44.689177999999998</v>
      </c>
    </row>
    <row r="5866" spans="1:12" x14ac:dyDescent="0.3">
      <c r="A5866">
        <v>906.26625000000001</v>
      </c>
      <c r="B5866">
        <v>-3057.2661130000001</v>
      </c>
      <c r="C5866">
        <v>-49225.261719000002</v>
      </c>
      <c r="D5866">
        <v>20451.433593999998</v>
      </c>
      <c r="E5866">
        <v>0.53436499999999998</v>
      </c>
      <c r="F5866">
        <v>9.9282269999999997</v>
      </c>
      <c r="G5866">
        <v>-0.16298099999999999</v>
      </c>
      <c r="H5866">
        <v>6.1663999999999997E-2</v>
      </c>
      <c r="I5866">
        <v>1.2747E-2</v>
      </c>
      <c r="J5866">
        <v>-1.9661000000000001E-2</v>
      </c>
      <c r="K5866">
        <v>1014.799988</v>
      </c>
      <c r="L5866">
        <v>44.689177999999998</v>
      </c>
    </row>
    <row r="5867" spans="1:12" x14ac:dyDescent="0.3">
      <c r="A5867">
        <v>906.27750000000003</v>
      </c>
      <c r="B5867">
        <v>-3096.366943</v>
      </c>
      <c r="C5867">
        <v>-49236.128905999998</v>
      </c>
      <c r="D5867">
        <v>20193.597656000002</v>
      </c>
      <c r="E5867">
        <v>0.53365899999999999</v>
      </c>
      <c r="F5867">
        <v>9.9194289999999992</v>
      </c>
      <c r="G5867">
        <v>-0.13974600000000001</v>
      </c>
      <c r="H5867">
        <v>3.9010000000000003E-2</v>
      </c>
      <c r="I5867">
        <v>9.5910000000000006E-3</v>
      </c>
      <c r="J5867">
        <v>-1.3382E-2</v>
      </c>
      <c r="K5867">
        <v>1014.799988</v>
      </c>
      <c r="L5867">
        <v>44.689177999999998</v>
      </c>
    </row>
    <row r="5868" spans="1:12" x14ac:dyDescent="0.3">
      <c r="A5868">
        <v>906.28875000000005</v>
      </c>
      <c r="B5868">
        <v>-3188.977539</v>
      </c>
      <c r="C5868">
        <v>-49233.601562000003</v>
      </c>
      <c r="D5868">
        <v>20286.427734000001</v>
      </c>
      <c r="E5868">
        <v>0.52718100000000001</v>
      </c>
      <c r="F5868">
        <v>9.9437379999999997</v>
      </c>
      <c r="G5868">
        <v>-0.13641900000000001</v>
      </c>
      <c r="H5868">
        <v>8.6169999999999997E-3</v>
      </c>
      <c r="I5868">
        <v>5.2490000000000002E-3</v>
      </c>
      <c r="J5868">
        <v>-8.3759999999999998E-3</v>
      </c>
      <c r="K5868">
        <v>1014.799988</v>
      </c>
      <c r="L5868">
        <v>44.689177999999998</v>
      </c>
    </row>
    <row r="5869" spans="1:12" x14ac:dyDescent="0.3">
      <c r="A5869">
        <v>906.3</v>
      </c>
      <c r="B5869">
        <v>-3020.8188479999999</v>
      </c>
      <c r="C5869">
        <v>-49230.398437000003</v>
      </c>
      <c r="D5869">
        <v>20384.541015999999</v>
      </c>
      <c r="E5869">
        <v>0.53328399999999998</v>
      </c>
      <c r="F5869">
        <v>9.9325639999999993</v>
      </c>
      <c r="G5869">
        <v>-0.14524699999999999</v>
      </c>
      <c r="H5869">
        <v>-2.2419000000000001E-2</v>
      </c>
      <c r="I5869">
        <v>1.204E-3</v>
      </c>
      <c r="J5869">
        <v>-1.2440000000000001E-3</v>
      </c>
      <c r="K5869">
        <v>1014.799988</v>
      </c>
      <c r="L5869">
        <v>44.689177999999998</v>
      </c>
    </row>
    <row r="5870" spans="1:12" x14ac:dyDescent="0.3">
      <c r="A5870">
        <v>906.31124999999997</v>
      </c>
      <c r="B5870">
        <v>-3066.163086</v>
      </c>
      <c r="C5870">
        <v>-49206.339844000002</v>
      </c>
      <c r="D5870">
        <v>20322.154297000001</v>
      </c>
      <c r="E5870">
        <v>0.53150699999999995</v>
      </c>
      <c r="F5870">
        <v>9.9263320000000004</v>
      </c>
      <c r="G5870">
        <v>-0.14307400000000001</v>
      </c>
      <c r="H5870">
        <v>-3.2400999999999999E-2</v>
      </c>
      <c r="I5870">
        <v>-2.5999999999999998E-4</v>
      </c>
      <c r="J5870">
        <v>1.4859999999999999E-3</v>
      </c>
      <c r="K5870">
        <v>1014.799988</v>
      </c>
      <c r="L5870">
        <v>44.689177999999998</v>
      </c>
    </row>
    <row r="5871" spans="1:12" x14ac:dyDescent="0.3">
      <c r="A5871">
        <v>906.32249999999999</v>
      </c>
      <c r="B5871">
        <v>-3169.4914549999999</v>
      </c>
      <c r="C5871">
        <v>-49245.621094000002</v>
      </c>
      <c r="D5871">
        <v>20380.779297000001</v>
      </c>
      <c r="E5871">
        <v>0.52347200000000005</v>
      </c>
      <c r="F5871">
        <v>9.9361979999999992</v>
      </c>
      <c r="G5871">
        <v>-0.14674400000000001</v>
      </c>
      <c r="H5871">
        <v>-2.6173999999999999E-2</v>
      </c>
      <c r="I5871">
        <v>4.2999999999999999E-4</v>
      </c>
      <c r="J5871">
        <v>-3.59E-4</v>
      </c>
      <c r="K5871">
        <v>1014.799988</v>
      </c>
      <c r="L5871">
        <v>44.689177999999998</v>
      </c>
    </row>
    <row r="5872" spans="1:12" x14ac:dyDescent="0.3">
      <c r="A5872">
        <v>906.33375000000001</v>
      </c>
      <c r="B5872">
        <v>-3085.1496579999998</v>
      </c>
      <c r="C5872">
        <v>-49214.441405999998</v>
      </c>
      <c r="D5872">
        <v>20299.740234000001</v>
      </c>
      <c r="E5872">
        <v>0.52642199999999995</v>
      </c>
      <c r="F5872">
        <v>9.9578900000000008</v>
      </c>
      <c r="G5872">
        <v>-0.142431</v>
      </c>
      <c r="H5872">
        <v>3.2959999999999999E-3</v>
      </c>
      <c r="I5872">
        <v>4.1390000000000003E-3</v>
      </c>
      <c r="J5872">
        <v>-8.6280000000000003E-3</v>
      </c>
      <c r="K5872">
        <v>1014.799988</v>
      </c>
      <c r="L5872">
        <v>44.689177999999998</v>
      </c>
    </row>
    <row r="5873" spans="1:12" x14ac:dyDescent="0.3">
      <c r="A5873">
        <v>906.34500000000003</v>
      </c>
      <c r="B5873">
        <v>-3023.1293949999999</v>
      </c>
      <c r="C5873">
        <v>-49204.433594000002</v>
      </c>
      <c r="D5873">
        <v>20221.615234000001</v>
      </c>
      <c r="E5873">
        <v>0.52826799999999996</v>
      </c>
      <c r="F5873">
        <v>9.9354990000000001</v>
      </c>
      <c r="G5873">
        <v>-0.14473900000000001</v>
      </c>
      <c r="H5873">
        <v>3.8483999999999997E-2</v>
      </c>
      <c r="I5873">
        <v>1.0255E-2</v>
      </c>
      <c r="J5873">
        <v>-1.8169000000000001E-2</v>
      </c>
      <c r="K5873">
        <v>1014.799988</v>
      </c>
      <c r="L5873">
        <v>44.689177999999998</v>
      </c>
    </row>
    <row r="5874" spans="1:12" x14ac:dyDescent="0.3">
      <c r="A5874">
        <v>906.35625000000005</v>
      </c>
      <c r="B5874">
        <v>-3174.063232</v>
      </c>
      <c r="C5874">
        <v>-49218.359375</v>
      </c>
      <c r="D5874">
        <v>20391.263672000001</v>
      </c>
      <c r="E5874">
        <v>0.53279500000000002</v>
      </c>
      <c r="F5874">
        <v>9.9260750000000009</v>
      </c>
      <c r="G5874">
        <v>-0.162077</v>
      </c>
      <c r="H5874">
        <v>6.0434000000000002E-2</v>
      </c>
      <c r="I5874">
        <v>1.1900000000000001E-2</v>
      </c>
      <c r="J5874">
        <v>-2.2703000000000001E-2</v>
      </c>
      <c r="K5874">
        <v>1014.799988</v>
      </c>
      <c r="L5874">
        <v>44.689177999999998</v>
      </c>
    </row>
    <row r="5875" spans="1:12" x14ac:dyDescent="0.3">
      <c r="A5875">
        <v>906.36749999999995</v>
      </c>
      <c r="B5875">
        <v>-3118.733643</v>
      </c>
      <c r="C5875">
        <v>-49179.28125</v>
      </c>
      <c r="D5875">
        <v>20383.75</v>
      </c>
      <c r="E5875">
        <v>0.53325900000000004</v>
      </c>
      <c r="F5875">
        <v>9.9357749999999996</v>
      </c>
      <c r="G5875">
        <v>-0.15281700000000001</v>
      </c>
      <c r="H5875">
        <v>6.8486000000000005E-2</v>
      </c>
      <c r="I5875">
        <v>1.3242E-2</v>
      </c>
      <c r="J5875">
        <v>-2.0915E-2</v>
      </c>
      <c r="K5875">
        <v>1014.799988</v>
      </c>
      <c r="L5875">
        <v>44.689177999999998</v>
      </c>
    </row>
    <row r="5876" spans="1:12" x14ac:dyDescent="0.3">
      <c r="A5876">
        <v>906.37874999999997</v>
      </c>
      <c r="B5876">
        <v>-3113.1811520000001</v>
      </c>
      <c r="C5876">
        <v>-49192.949219000002</v>
      </c>
      <c r="D5876">
        <v>20341.476562</v>
      </c>
      <c r="E5876">
        <v>0.54563600000000001</v>
      </c>
      <c r="F5876">
        <v>9.9262119999999996</v>
      </c>
      <c r="G5876">
        <v>-0.14793400000000001</v>
      </c>
      <c r="H5876">
        <v>4.6033999999999999E-2</v>
      </c>
      <c r="I5876">
        <v>1.0599000000000001E-2</v>
      </c>
      <c r="J5876">
        <v>-1.4756E-2</v>
      </c>
      <c r="K5876">
        <v>1014.799988</v>
      </c>
      <c r="L5876">
        <v>44.689177999999998</v>
      </c>
    </row>
    <row r="5877" spans="1:12" x14ac:dyDescent="0.3">
      <c r="A5877">
        <v>906.39</v>
      </c>
      <c r="B5877">
        <v>-3116.0866700000001</v>
      </c>
      <c r="C5877">
        <v>-49250.390625</v>
      </c>
      <c r="D5877">
        <v>20285.544922000001</v>
      </c>
      <c r="E5877">
        <v>0.52906200000000003</v>
      </c>
      <c r="F5877">
        <v>9.9159539999999993</v>
      </c>
      <c r="G5877">
        <v>-0.15554699999999999</v>
      </c>
      <c r="H5877">
        <v>1.7968999999999999E-2</v>
      </c>
      <c r="I5877">
        <v>6.9259999999999999E-3</v>
      </c>
      <c r="J5877">
        <v>-1.0839E-2</v>
      </c>
      <c r="K5877">
        <v>1014.799988</v>
      </c>
      <c r="L5877">
        <v>44.689177999999998</v>
      </c>
    </row>
    <row r="5878" spans="1:12" x14ac:dyDescent="0.3">
      <c r="A5878">
        <v>906.40125</v>
      </c>
      <c r="B5878">
        <v>-3150.758057</v>
      </c>
      <c r="C5878">
        <v>-49207.792969000002</v>
      </c>
      <c r="D5878">
        <v>20324.427734000001</v>
      </c>
      <c r="E5878">
        <v>0.51060300000000003</v>
      </c>
      <c r="F5878">
        <v>9.9413169999999997</v>
      </c>
      <c r="G5878">
        <v>-0.12996199999999999</v>
      </c>
      <c r="H5878">
        <v>-8.9020000000000002E-3</v>
      </c>
      <c r="I5878">
        <v>4.2449999999999996E-3</v>
      </c>
      <c r="J5878">
        <v>-4.5139999999999998E-3</v>
      </c>
      <c r="K5878">
        <v>1014.769958</v>
      </c>
      <c r="L5878">
        <v>44.686638000000002</v>
      </c>
    </row>
    <row r="5879" spans="1:12" x14ac:dyDescent="0.3">
      <c r="A5879">
        <v>906.41250000000002</v>
      </c>
      <c r="B5879">
        <v>-3123.6130370000001</v>
      </c>
      <c r="C5879">
        <v>-49211.292969000002</v>
      </c>
      <c r="D5879">
        <v>20346.40625</v>
      </c>
      <c r="E5879">
        <v>0.51998999999999995</v>
      </c>
      <c r="F5879">
        <v>9.9412240000000001</v>
      </c>
      <c r="G5879">
        <v>-0.14493300000000001</v>
      </c>
      <c r="H5879">
        <v>-3.0942999999999998E-2</v>
      </c>
      <c r="I5879">
        <v>2.3699999999999999E-4</v>
      </c>
      <c r="J5879">
        <v>2.2079999999999999E-3</v>
      </c>
      <c r="K5879">
        <v>1014.769958</v>
      </c>
      <c r="L5879">
        <v>44.686638000000002</v>
      </c>
    </row>
    <row r="5880" spans="1:12" x14ac:dyDescent="0.3">
      <c r="A5880">
        <v>906.42375000000004</v>
      </c>
      <c r="B5880">
        <v>-3158.4990229999999</v>
      </c>
      <c r="C5880">
        <v>-49203.347655999998</v>
      </c>
      <c r="D5880">
        <v>20374.824218999998</v>
      </c>
      <c r="E5880">
        <v>0.52812099999999995</v>
      </c>
      <c r="F5880">
        <v>9.9336850000000005</v>
      </c>
      <c r="G5880">
        <v>-0.14890900000000001</v>
      </c>
      <c r="H5880">
        <v>-2.8826000000000001E-2</v>
      </c>
      <c r="I5880">
        <v>9.1500000000000001E-4</v>
      </c>
      <c r="J5880">
        <v>1.4009999999999999E-3</v>
      </c>
      <c r="K5880">
        <v>1014.769958</v>
      </c>
      <c r="L5880">
        <v>44.686638000000002</v>
      </c>
    </row>
    <row r="5881" spans="1:12" x14ac:dyDescent="0.3">
      <c r="A5881">
        <v>906.43499999999995</v>
      </c>
      <c r="B5881">
        <v>-3087.7360840000001</v>
      </c>
      <c r="C5881">
        <v>-49195.265625</v>
      </c>
      <c r="D5881">
        <v>20365.027343999998</v>
      </c>
      <c r="E5881">
        <v>0.53544599999999998</v>
      </c>
      <c r="F5881">
        <v>9.9224399999999999</v>
      </c>
      <c r="G5881">
        <v>-0.14066000000000001</v>
      </c>
      <c r="H5881">
        <v>-6.515E-3</v>
      </c>
      <c r="I5881">
        <v>3.1189999999999998E-3</v>
      </c>
      <c r="J5881">
        <v>-5.7580000000000001E-3</v>
      </c>
      <c r="K5881">
        <v>1014.769958</v>
      </c>
      <c r="L5881">
        <v>44.686638000000002</v>
      </c>
    </row>
    <row r="5882" spans="1:12" x14ac:dyDescent="0.3">
      <c r="A5882">
        <v>906.44624999999996</v>
      </c>
      <c r="B5882">
        <v>-3245.70874</v>
      </c>
      <c r="C5882">
        <v>-49213.402344000002</v>
      </c>
      <c r="D5882">
        <v>20370.027343999998</v>
      </c>
      <c r="E5882">
        <v>0.53641399999999995</v>
      </c>
      <c r="F5882">
        <v>9.9388559999999995</v>
      </c>
      <c r="G5882">
        <v>-0.15515300000000001</v>
      </c>
      <c r="H5882">
        <v>2.0385E-2</v>
      </c>
      <c r="I5882">
        <v>6.9769999999999997E-3</v>
      </c>
      <c r="J5882">
        <v>-1.4248E-2</v>
      </c>
      <c r="K5882">
        <v>1014.769958</v>
      </c>
      <c r="L5882">
        <v>44.686638000000002</v>
      </c>
    </row>
    <row r="5883" spans="1:12" x14ac:dyDescent="0.3">
      <c r="A5883">
        <v>906.45749999999998</v>
      </c>
      <c r="B5883">
        <v>-3063.0620119999999</v>
      </c>
      <c r="C5883">
        <v>-49215.660155999998</v>
      </c>
      <c r="D5883">
        <v>20264.453125</v>
      </c>
      <c r="E5883">
        <v>0.53073199999999998</v>
      </c>
      <c r="F5883">
        <v>9.9330069999999999</v>
      </c>
      <c r="G5883">
        <v>-0.15413099999999999</v>
      </c>
      <c r="H5883">
        <v>4.7572999999999997E-2</v>
      </c>
      <c r="I5883">
        <v>1.0245000000000001E-2</v>
      </c>
      <c r="J5883">
        <v>-2.2008E-2</v>
      </c>
      <c r="K5883">
        <v>1014.769958</v>
      </c>
      <c r="L5883">
        <v>44.686638000000002</v>
      </c>
    </row>
    <row r="5884" spans="1:12" x14ac:dyDescent="0.3">
      <c r="A5884">
        <v>906.46875</v>
      </c>
      <c r="B5884">
        <v>-3044.8330080000001</v>
      </c>
      <c r="C5884">
        <v>-49228.777344000002</v>
      </c>
      <c r="D5884">
        <v>20409.083984000001</v>
      </c>
      <c r="E5884">
        <v>0.52886900000000003</v>
      </c>
      <c r="F5884">
        <v>9.9414479999999994</v>
      </c>
      <c r="G5884">
        <v>-0.15726000000000001</v>
      </c>
      <c r="H5884">
        <v>6.2447000000000003E-2</v>
      </c>
      <c r="I5884">
        <v>1.2633E-2</v>
      </c>
      <c r="J5884">
        <v>-2.2512999999999998E-2</v>
      </c>
      <c r="K5884">
        <v>1014.769958</v>
      </c>
      <c r="L5884">
        <v>44.686638000000002</v>
      </c>
    </row>
    <row r="5885" spans="1:12" x14ac:dyDescent="0.3">
      <c r="A5885">
        <v>906.48</v>
      </c>
      <c r="B5885">
        <v>-3205.6784670000002</v>
      </c>
      <c r="C5885">
        <v>-49223.683594000002</v>
      </c>
      <c r="D5885">
        <v>20326.253906000002</v>
      </c>
      <c r="E5885">
        <v>0.53925000000000001</v>
      </c>
      <c r="F5885">
        <v>9.9364179999999998</v>
      </c>
      <c r="G5885">
        <v>-0.148814</v>
      </c>
      <c r="H5885">
        <v>5.8990000000000001E-2</v>
      </c>
      <c r="I5885">
        <v>1.2293999999999999E-2</v>
      </c>
      <c r="J5885">
        <v>-1.8690999999999999E-2</v>
      </c>
      <c r="K5885">
        <v>1014.769958</v>
      </c>
      <c r="L5885">
        <v>44.686638000000002</v>
      </c>
    </row>
    <row r="5886" spans="1:12" x14ac:dyDescent="0.3">
      <c r="A5886">
        <v>906.49125000000004</v>
      </c>
      <c r="B5886">
        <v>-3086.804443</v>
      </c>
      <c r="C5886">
        <v>-49215.550780999998</v>
      </c>
      <c r="D5886">
        <v>20312.802734000001</v>
      </c>
      <c r="E5886">
        <v>0.53478400000000004</v>
      </c>
      <c r="F5886">
        <v>9.93858</v>
      </c>
      <c r="G5886">
        <v>-0.14285400000000001</v>
      </c>
      <c r="H5886">
        <v>3.0696000000000001E-2</v>
      </c>
      <c r="I5886">
        <v>9.2910000000000006E-3</v>
      </c>
      <c r="J5886">
        <v>-1.191E-2</v>
      </c>
      <c r="K5886">
        <v>1014.769958</v>
      </c>
      <c r="L5886">
        <v>44.686638000000002</v>
      </c>
    </row>
    <row r="5887" spans="1:12" x14ac:dyDescent="0.3">
      <c r="A5887">
        <v>906.50250000000005</v>
      </c>
      <c r="B5887">
        <v>-3049.1484369999998</v>
      </c>
      <c r="C5887">
        <v>-49234.636719000002</v>
      </c>
      <c r="D5887">
        <v>20273.042968999998</v>
      </c>
      <c r="E5887">
        <v>0.53184399999999998</v>
      </c>
      <c r="F5887">
        <v>9.9337009999999992</v>
      </c>
      <c r="G5887">
        <v>-0.14341699999999999</v>
      </c>
      <c r="H5887">
        <v>-7.437E-3</v>
      </c>
      <c r="I5887">
        <v>4.326E-3</v>
      </c>
      <c r="J5887">
        <v>-3.1949999999999999E-3</v>
      </c>
      <c r="K5887">
        <v>1014.769958</v>
      </c>
      <c r="L5887">
        <v>44.689177999999998</v>
      </c>
    </row>
    <row r="5888" spans="1:12" x14ac:dyDescent="0.3">
      <c r="A5888">
        <v>906.51374999999996</v>
      </c>
      <c r="B5888">
        <v>-2918.0356449999999</v>
      </c>
      <c r="C5888">
        <v>-49230.246094000002</v>
      </c>
      <c r="D5888">
        <v>20453.083984000001</v>
      </c>
      <c r="E5888">
        <v>0.53044899999999995</v>
      </c>
      <c r="F5888">
        <v>9.9244789999999998</v>
      </c>
      <c r="G5888">
        <v>-0.133543</v>
      </c>
      <c r="H5888">
        <v>-2.4457E-2</v>
      </c>
      <c r="I5888">
        <v>2.3869999999999998E-3</v>
      </c>
      <c r="J5888">
        <v>-3.2699999999999998E-4</v>
      </c>
      <c r="K5888">
        <v>1014.769958</v>
      </c>
      <c r="L5888">
        <v>44.689177999999998</v>
      </c>
    </row>
    <row r="5889" spans="1:12" x14ac:dyDescent="0.3">
      <c r="A5889">
        <v>906.52499999999998</v>
      </c>
      <c r="B5889">
        <v>-3007.5441890000002</v>
      </c>
      <c r="C5889">
        <v>-49222.546875</v>
      </c>
      <c r="D5889">
        <v>20368.408202999999</v>
      </c>
      <c r="E5889">
        <v>0.53096600000000005</v>
      </c>
      <c r="F5889">
        <v>9.9321570000000001</v>
      </c>
      <c r="G5889">
        <v>-0.134603</v>
      </c>
      <c r="H5889">
        <v>-3.4787999999999999E-2</v>
      </c>
      <c r="I5889">
        <v>-2.32E-4</v>
      </c>
      <c r="J5889">
        <v>3.4190000000000002E-3</v>
      </c>
      <c r="K5889">
        <v>1014.769958</v>
      </c>
      <c r="L5889">
        <v>44.689177999999998</v>
      </c>
    </row>
    <row r="5890" spans="1:12" x14ac:dyDescent="0.3">
      <c r="A5890">
        <v>906.53625</v>
      </c>
      <c r="B5890">
        <v>-3125.219971</v>
      </c>
      <c r="C5890">
        <v>-49205.988280999998</v>
      </c>
      <c r="D5890">
        <v>20294.792968999998</v>
      </c>
      <c r="E5890">
        <v>0.52956400000000003</v>
      </c>
      <c r="F5890">
        <v>9.9264299999999999</v>
      </c>
      <c r="G5890">
        <v>-0.139904</v>
      </c>
      <c r="H5890">
        <v>-1.7319000000000001E-2</v>
      </c>
      <c r="I5890">
        <v>2.8960000000000001E-3</v>
      </c>
      <c r="J5890">
        <v>-2.0149999999999999E-3</v>
      </c>
      <c r="K5890">
        <v>1014.769958</v>
      </c>
      <c r="L5890">
        <v>44.689177999999998</v>
      </c>
    </row>
    <row r="5891" spans="1:12" x14ac:dyDescent="0.3">
      <c r="A5891">
        <v>906.54750000000001</v>
      </c>
      <c r="B5891">
        <v>-3123.2360840000001</v>
      </c>
      <c r="C5891">
        <v>-49181.609375</v>
      </c>
      <c r="D5891">
        <v>20316.621093999998</v>
      </c>
      <c r="E5891">
        <v>0.52236000000000005</v>
      </c>
      <c r="F5891">
        <v>9.9264930000000007</v>
      </c>
      <c r="G5891">
        <v>-0.151808</v>
      </c>
      <c r="H5891">
        <v>1.2970000000000001E-2</v>
      </c>
      <c r="I5891">
        <v>6.3179999999999998E-3</v>
      </c>
      <c r="J5891">
        <v>-9.4420000000000007E-3</v>
      </c>
      <c r="K5891">
        <v>1014.769958</v>
      </c>
      <c r="L5891">
        <v>44.689177999999998</v>
      </c>
    </row>
    <row r="5892" spans="1:12" x14ac:dyDescent="0.3">
      <c r="A5892">
        <v>906.55875000000003</v>
      </c>
      <c r="B5892">
        <v>-2999.1032709999999</v>
      </c>
      <c r="C5892">
        <v>-49218.34375</v>
      </c>
      <c r="D5892">
        <v>20307.464843999998</v>
      </c>
      <c r="E5892">
        <v>0.53514499999999998</v>
      </c>
      <c r="F5892">
        <v>9.9302299999999999</v>
      </c>
      <c r="G5892">
        <v>-0.149172</v>
      </c>
      <c r="H5892">
        <v>4.6353999999999999E-2</v>
      </c>
      <c r="I5892">
        <v>9.7409999999999997E-3</v>
      </c>
      <c r="J5892">
        <v>-1.8838000000000001E-2</v>
      </c>
      <c r="K5892">
        <v>1014.769958</v>
      </c>
      <c r="L5892">
        <v>44.689177999999998</v>
      </c>
    </row>
    <row r="5893" spans="1:12" x14ac:dyDescent="0.3">
      <c r="A5893">
        <v>906.57</v>
      </c>
      <c r="B5893">
        <v>-3135.1809079999998</v>
      </c>
      <c r="C5893">
        <v>-49224.832030999998</v>
      </c>
      <c r="D5893">
        <v>20343.605468999998</v>
      </c>
      <c r="E5893">
        <v>0.54080499999999998</v>
      </c>
      <c r="F5893">
        <v>9.9293580000000006</v>
      </c>
      <c r="G5893">
        <v>-0.148456</v>
      </c>
      <c r="H5893">
        <v>6.3823000000000005E-2</v>
      </c>
      <c r="I5893">
        <v>1.286E-2</v>
      </c>
      <c r="J5893">
        <v>-2.2467000000000001E-2</v>
      </c>
      <c r="K5893">
        <v>1014.769958</v>
      </c>
      <c r="L5893">
        <v>44.689177999999998</v>
      </c>
    </row>
    <row r="5894" spans="1:12" x14ac:dyDescent="0.3">
      <c r="A5894">
        <v>906.58124999999995</v>
      </c>
      <c r="B5894">
        <v>-3153.678711</v>
      </c>
      <c r="C5894">
        <v>-49222.304687000003</v>
      </c>
      <c r="D5894">
        <v>20469.941406000002</v>
      </c>
      <c r="E5894">
        <v>0.53312400000000004</v>
      </c>
      <c r="F5894">
        <v>9.9342129999999997</v>
      </c>
      <c r="G5894">
        <v>-0.15362799999999999</v>
      </c>
      <c r="H5894">
        <v>6.1453000000000001E-2</v>
      </c>
      <c r="I5894">
        <v>1.2564000000000001E-2</v>
      </c>
      <c r="J5894">
        <v>-1.9408999999999999E-2</v>
      </c>
      <c r="K5894">
        <v>1014.769958</v>
      </c>
      <c r="L5894">
        <v>44.689177999999998</v>
      </c>
    </row>
    <row r="5895" spans="1:12" x14ac:dyDescent="0.3">
      <c r="A5895">
        <v>906.59249999999997</v>
      </c>
      <c r="B5895">
        <v>-3024.3654790000001</v>
      </c>
      <c r="C5895">
        <v>-49213.5</v>
      </c>
      <c r="D5895">
        <v>20423.335937</v>
      </c>
      <c r="E5895">
        <v>0.53184799999999999</v>
      </c>
      <c r="F5895">
        <v>9.9279790000000006</v>
      </c>
      <c r="G5895">
        <v>-0.15507299999999999</v>
      </c>
      <c r="H5895">
        <v>3.8891000000000002E-2</v>
      </c>
      <c r="I5895">
        <v>8.7449999999999993E-3</v>
      </c>
      <c r="J5895">
        <v>-1.3034E-2</v>
      </c>
      <c r="K5895">
        <v>1014.769958</v>
      </c>
      <c r="L5895">
        <v>44.689177999999998</v>
      </c>
    </row>
    <row r="5896" spans="1:12" x14ac:dyDescent="0.3">
      <c r="A5896">
        <v>906.60374999999999</v>
      </c>
      <c r="B5896">
        <v>-3106.4152829999998</v>
      </c>
      <c r="C5896">
        <v>-49185.027344000002</v>
      </c>
      <c r="D5896">
        <v>20397.701172000001</v>
      </c>
      <c r="E5896">
        <v>0.53348899999999999</v>
      </c>
      <c r="F5896">
        <v>9.9389529999999997</v>
      </c>
      <c r="G5896">
        <v>-0.133716</v>
      </c>
      <c r="H5896">
        <v>2.8279999999999998E-3</v>
      </c>
      <c r="I5896">
        <v>4.9550000000000002E-3</v>
      </c>
      <c r="J5896">
        <v>-6.6670000000000002E-3</v>
      </c>
      <c r="K5896">
        <v>1014.769958</v>
      </c>
      <c r="L5896">
        <v>44.686638000000002</v>
      </c>
    </row>
    <row r="5897" spans="1:12" x14ac:dyDescent="0.3">
      <c r="A5897">
        <v>906.61500000000001</v>
      </c>
      <c r="B5897">
        <v>-3084.4406739999999</v>
      </c>
      <c r="C5897">
        <v>-49209.890625</v>
      </c>
      <c r="D5897">
        <v>20391.306640999999</v>
      </c>
      <c r="E5897">
        <v>0.53296200000000005</v>
      </c>
      <c r="F5897">
        <v>9.9519819999999992</v>
      </c>
      <c r="G5897">
        <v>-0.132824</v>
      </c>
      <c r="H5897">
        <v>-1.9702999999999998E-2</v>
      </c>
      <c r="I5897">
        <v>2.33E-3</v>
      </c>
      <c r="J5897">
        <v>-2.2309999999999999E-3</v>
      </c>
      <c r="K5897">
        <v>1014.769958</v>
      </c>
      <c r="L5897">
        <v>44.686638000000002</v>
      </c>
    </row>
    <row r="5898" spans="1:12" x14ac:dyDescent="0.3">
      <c r="A5898">
        <v>906.62625000000003</v>
      </c>
      <c r="B5898">
        <v>-3137.9748540000001</v>
      </c>
      <c r="C5898">
        <v>-49213.996094000002</v>
      </c>
      <c r="D5898">
        <v>20521.242187</v>
      </c>
      <c r="E5898">
        <v>0.52756499999999995</v>
      </c>
      <c r="F5898">
        <v>9.9368400000000001</v>
      </c>
      <c r="G5898">
        <v>-0.15514800000000001</v>
      </c>
      <c r="H5898">
        <v>-2.9309999999999999E-2</v>
      </c>
      <c r="I5898">
        <v>7.0200000000000004E-4</v>
      </c>
      <c r="J5898">
        <v>2.4499999999999999E-3</v>
      </c>
      <c r="K5898">
        <v>1014.769958</v>
      </c>
      <c r="L5898">
        <v>44.686638000000002</v>
      </c>
    </row>
    <row r="5899" spans="1:12" x14ac:dyDescent="0.3">
      <c r="A5899">
        <v>906.63750000000005</v>
      </c>
      <c r="B5899">
        <v>-3154.7939449999999</v>
      </c>
      <c r="C5899">
        <v>-49209.820312000003</v>
      </c>
      <c r="D5899">
        <v>20504.90625</v>
      </c>
      <c r="E5899">
        <v>0.53170799999999996</v>
      </c>
      <c r="F5899">
        <v>9.9298339999999996</v>
      </c>
      <c r="G5899">
        <v>-0.15443799999999999</v>
      </c>
      <c r="H5899">
        <v>-2.3084E-2</v>
      </c>
      <c r="I5899">
        <v>1.147E-3</v>
      </c>
      <c r="J5899">
        <v>2.61E-4</v>
      </c>
      <c r="K5899">
        <v>1014.769958</v>
      </c>
      <c r="L5899">
        <v>44.686638000000002</v>
      </c>
    </row>
    <row r="5900" spans="1:12" x14ac:dyDescent="0.3">
      <c r="A5900">
        <v>906.64874999999995</v>
      </c>
      <c r="B5900">
        <v>-3182.6755370000001</v>
      </c>
      <c r="C5900">
        <v>-49205.273437000003</v>
      </c>
      <c r="D5900">
        <v>20442.619140999999</v>
      </c>
      <c r="E5900">
        <v>0.54558099999999998</v>
      </c>
      <c r="F5900">
        <v>9.9201029999999992</v>
      </c>
      <c r="G5900">
        <v>-0.137014</v>
      </c>
      <c r="H5900">
        <v>-3.6999999999999999E-4</v>
      </c>
      <c r="I5900">
        <v>3.6020000000000002E-3</v>
      </c>
      <c r="J5900">
        <v>-8.0619999999999997E-3</v>
      </c>
      <c r="K5900">
        <v>1014.769958</v>
      </c>
      <c r="L5900">
        <v>44.686638000000002</v>
      </c>
    </row>
    <row r="5901" spans="1:12" x14ac:dyDescent="0.3">
      <c r="A5901">
        <v>906.66</v>
      </c>
      <c r="B5901">
        <v>-3214.9484859999998</v>
      </c>
      <c r="C5901">
        <v>-49212.671875</v>
      </c>
      <c r="D5901">
        <v>20404.337890999999</v>
      </c>
      <c r="E5901">
        <v>0.53312999999999999</v>
      </c>
      <c r="F5901">
        <v>9.9217770000000005</v>
      </c>
      <c r="G5901">
        <v>-0.156916</v>
      </c>
      <c r="H5901">
        <v>3.9454000000000003E-2</v>
      </c>
      <c r="I5901">
        <v>9.6050000000000007E-3</v>
      </c>
      <c r="J5901">
        <v>-2.0712999999999999E-2</v>
      </c>
      <c r="K5901">
        <v>1014.769958</v>
      </c>
      <c r="L5901">
        <v>44.686638000000002</v>
      </c>
    </row>
    <row r="5902" spans="1:12" x14ac:dyDescent="0.3">
      <c r="A5902">
        <v>906.67124999999999</v>
      </c>
      <c r="B5902">
        <v>-3069.516846</v>
      </c>
      <c r="C5902">
        <v>-49224.117187000003</v>
      </c>
      <c r="D5902">
        <v>20335.769531000002</v>
      </c>
      <c r="E5902">
        <v>0.53063199999999999</v>
      </c>
      <c r="F5902">
        <v>9.9328909999999997</v>
      </c>
      <c r="G5902">
        <v>-0.14468400000000001</v>
      </c>
      <c r="H5902">
        <v>5.7818000000000001E-2</v>
      </c>
      <c r="I5902">
        <v>1.2427000000000001E-2</v>
      </c>
      <c r="J5902">
        <v>-2.2860999999999999E-2</v>
      </c>
      <c r="K5902">
        <v>1014.769958</v>
      </c>
      <c r="L5902">
        <v>44.686638000000002</v>
      </c>
    </row>
    <row r="5903" spans="1:12" x14ac:dyDescent="0.3">
      <c r="A5903">
        <v>906.6825</v>
      </c>
      <c r="B5903">
        <v>-3102.3388669999999</v>
      </c>
      <c r="C5903">
        <v>-49209.101562000003</v>
      </c>
      <c r="D5903">
        <v>20374.378906000002</v>
      </c>
      <c r="E5903">
        <v>0.52256000000000002</v>
      </c>
      <c r="F5903">
        <v>9.9372389999999999</v>
      </c>
      <c r="G5903">
        <v>-0.15384300000000001</v>
      </c>
      <c r="H5903">
        <v>6.2243E-2</v>
      </c>
      <c r="I5903">
        <v>1.1939999999999999E-2</v>
      </c>
      <c r="J5903">
        <v>-2.0198000000000001E-2</v>
      </c>
      <c r="K5903">
        <v>1014.769958</v>
      </c>
      <c r="L5903">
        <v>44.686638000000002</v>
      </c>
    </row>
    <row r="5904" spans="1:12" x14ac:dyDescent="0.3">
      <c r="A5904">
        <v>906.69375000000002</v>
      </c>
      <c r="B5904">
        <v>-3171.164307</v>
      </c>
      <c r="C5904">
        <v>-49241.449219000002</v>
      </c>
      <c r="D5904">
        <v>20365.646484000001</v>
      </c>
      <c r="E5904">
        <v>0.52778000000000003</v>
      </c>
      <c r="F5904">
        <v>9.9401589999999995</v>
      </c>
      <c r="G5904">
        <v>-0.15207399999999999</v>
      </c>
      <c r="H5904">
        <v>4.5920000000000002E-2</v>
      </c>
      <c r="I5904">
        <v>9.6670000000000002E-3</v>
      </c>
      <c r="J5904">
        <v>-1.5788E-2</v>
      </c>
      <c r="K5904">
        <v>1014.769958</v>
      </c>
      <c r="L5904">
        <v>44.686638000000002</v>
      </c>
    </row>
    <row r="5905" spans="1:12" x14ac:dyDescent="0.3">
      <c r="A5905">
        <v>906.70500000000004</v>
      </c>
      <c r="B5905">
        <v>-3180.7048340000001</v>
      </c>
      <c r="C5905">
        <v>-49238.359375</v>
      </c>
      <c r="D5905">
        <v>20389.144531000002</v>
      </c>
      <c r="E5905">
        <v>0.53998800000000002</v>
      </c>
      <c r="F5905">
        <v>9.9345739999999996</v>
      </c>
      <c r="G5905">
        <v>-0.15202199999999999</v>
      </c>
      <c r="H5905">
        <v>1.2361E-2</v>
      </c>
      <c r="I5905">
        <v>5.8399999999999997E-3</v>
      </c>
      <c r="J5905">
        <v>-9.7540000000000005E-3</v>
      </c>
      <c r="K5905">
        <v>1014.789978</v>
      </c>
      <c r="L5905">
        <v>44.689177999999998</v>
      </c>
    </row>
    <row r="5906" spans="1:12" x14ac:dyDescent="0.3">
      <c r="A5906">
        <v>906.71624999999995</v>
      </c>
      <c r="B5906">
        <v>-3088.9895019999999</v>
      </c>
      <c r="C5906">
        <v>-49221.867187000003</v>
      </c>
      <c r="D5906">
        <v>20290.708984000001</v>
      </c>
      <c r="E5906">
        <v>0.53186100000000003</v>
      </c>
      <c r="F5906">
        <v>9.9430230000000002</v>
      </c>
      <c r="G5906">
        <v>-0.14347199999999999</v>
      </c>
      <c r="H5906">
        <v>-1.4779E-2</v>
      </c>
      <c r="I5906">
        <v>2.908E-3</v>
      </c>
      <c r="J5906">
        <v>-1.5E-3</v>
      </c>
      <c r="K5906">
        <v>1014.789978</v>
      </c>
      <c r="L5906">
        <v>44.689177999999998</v>
      </c>
    </row>
    <row r="5907" spans="1:12" x14ac:dyDescent="0.3">
      <c r="A5907">
        <v>906.72749999999996</v>
      </c>
      <c r="B5907">
        <v>-3120.3034670000002</v>
      </c>
      <c r="C5907">
        <v>-49199.644530999998</v>
      </c>
      <c r="D5907">
        <v>20357.466797000001</v>
      </c>
      <c r="E5907">
        <v>0.52829099999999996</v>
      </c>
      <c r="F5907">
        <v>9.9427640000000004</v>
      </c>
      <c r="G5907">
        <v>-0.13777200000000001</v>
      </c>
      <c r="H5907">
        <v>-3.0605E-2</v>
      </c>
      <c r="I5907">
        <v>-4.1899999999999999E-4</v>
      </c>
      <c r="J5907">
        <v>1.6900000000000001E-3</v>
      </c>
      <c r="K5907">
        <v>1014.789978</v>
      </c>
      <c r="L5907">
        <v>44.689177999999998</v>
      </c>
    </row>
    <row r="5908" spans="1:12" x14ac:dyDescent="0.3">
      <c r="A5908">
        <v>906.73874999999998</v>
      </c>
      <c r="B5908">
        <v>-3120.8059079999998</v>
      </c>
      <c r="C5908">
        <v>-49188.835937000003</v>
      </c>
      <c r="D5908">
        <v>20329.185547000001</v>
      </c>
      <c r="E5908">
        <v>0.53719399999999995</v>
      </c>
      <c r="F5908">
        <v>9.9382129999999993</v>
      </c>
      <c r="G5908">
        <v>-0.137354</v>
      </c>
      <c r="H5908">
        <v>-2.9797000000000001E-2</v>
      </c>
      <c r="I5908">
        <v>6.4499999999999996E-4</v>
      </c>
      <c r="J5908">
        <v>4.8099999999999998E-4</v>
      </c>
      <c r="K5908">
        <v>1014.789978</v>
      </c>
      <c r="L5908">
        <v>44.689177999999998</v>
      </c>
    </row>
    <row r="5909" spans="1:12" x14ac:dyDescent="0.3">
      <c r="A5909">
        <v>906.75</v>
      </c>
      <c r="B5909">
        <v>-3018.8098140000002</v>
      </c>
      <c r="C5909">
        <v>-49219.769530999998</v>
      </c>
      <c r="D5909">
        <v>20406.115234000001</v>
      </c>
      <c r="E5909">
        <v>0.53045900000000001</v>
      </c>
      <c r="F5909">
        <v>9.9336099999999998</v>
      </c>
      <c r="G5909">
        <v>-0.14524300000000001</v>
      </c>
      <c r="H5909">
        <v>-6.4700000000000001E-3</v>
      </c>
      <c r="I5909">
        <v>3.045E-3</v>
      </c>
      <c r="J5909">
        <v>-4.875E-3</v>
      </c>
      <c r="K5909">
        <v>1014.789978</v>
      </c>
      <c r="L5909">
        <v>44.689177999999998</v>
      </c>
    </row>
    <row r="5910" spans="1:12" x14ac:dyDescent="0.3">
      <c r="A5910">
        <v>906.76125000000002</v>
      </c>
      <c r="B5910">
        <v>-3135.7963869999999</v>
      </c>
      <c r="C5910">
        <v>-49218.191405999998</v>
      </c>
      <c r="D5910">
        <v>20292.984375</v>
      </c>
      <c r="E5910">
        <v>0.52410500000000004</v>
      </c>
      <c r="F5910">
        <v>9.9378379999999993</v>
      </c>
      <c r="G5910">
        <v>-0.132158</v>
      </c>
      <c r="H5910">
        <v>2.1804E-2</v>
      </c>
      <c r="I5910">
        <v>7.502E-3</v>
      </c>
      <c r="J5910">
        <v>-1.4982000000000001E-2</v>
      </c>
      <c r="K5910">
        <v>1014.789978</v>
      </c>
      <c r="L5910">
        <v>44.689177999999998</v>
      </c>
    </row>
    <row r="5911" spans="1:12" x14ac:dyDescent="0.3">
      <c r="A5911">
        <v>906.77250000000004</v>
      </c>
      <c r="B5911">
        <v>-2973.1599120000001</v>
      </c>
      <c r="C5911">
        <v>-49218.902344000002</v>
      </c>
      <c r="D5911">
        <v>20326.175781000002</v>
      </c>
      <c r="E5911">
        <v>0.52784299999999995</v>
      </c>
      <c r="F5911">
        <v>9.9408829999999995</v>
      </c>
      <c r="G5911">
        <v>-0.14532300000000001</v>
      </c>
      <c r="H5911">
        <v>5.1603000000000003E-2</v>
      </c>
      <c r="I5911">
        <v>1.1632E-2</v>
      </c>
      <c r="J5911">
        <v>-2.1690000000000001E-2</v>
      </c>
      <c r="K5911">
        <v>1014.789978</v>
      </c>
      <c r="L5911">
        <v>44.689177999999998</v>
      </c>
    </row>
    <row r="5912" spans="1:12" x14ac:dyDescent="0.3">
      <c r="A5912">
        <v>906.78375000000005</v>
      </c>
      <c r="B5912">
        <v>-3069.169922</v>
      </c>
      <c r="C5912">
        <v>-49223.703125</v>
      </c>
      <c r="D5912">
        <v>20490.480468999998</v>
      </c>
      <c r="E5912">
        <v>0.53162699999999996</v>
      </c>
      <c r="F5912">
        <v>9.9327459999999999</v>
      </c>
      <c r="G5912">
        <v>-0.15287200000000001</v>
      </c>
      <c r="H5912">
        <v>6.4750000000000002E-2</v>
      </c>
      <c r="I5912">
        <v>1.2626E-2</v>
      </c>
      <c r="J5912">
        <v>-2.2282E-2</v>
      </c>
      <c r="K5912">
        <v>1014.789978</v>
      </c>
      <c r="L5912">
        <v>44.689177999999998</v>
      </c>
    </row>
    <row r="5913" spans="1:12" x14ac:dyDescent="0.3">
      <c r="A5913">
        <v>906.79499999999996</v>
      </c>
      <c r="B5913">
        <v>-3099.9479980000001</v>
      </c>
      <c r="C5913">
        <v>-49226.96875</v>
      </c>
      <c r="D5913">
        <v>20445.216797000001</v>
      </c>
      <c r="E5913">
        <v>0.53309499999999999</v>
      </c>
      <c r="F5913">
        <v>9.9359739999999999</v>
      </c>
      <c r="G5913">
        <v>-0.15155199999999999</v>
      </c>
      <c r="H5913">
        <v>5.7376999999999997E-2</v>
      </c>
      <c r="I5913">
        <v>1.2392E-2</v>
      </c>
      <c r="J5913">
        <v>-1.8369E-2</v>
      </c>
      <c r="K5913">
        <v>1014.789978</v>
      </c>
      <c r="L5913">
        <v>44.689177999999998</v>
      </c>
    </row>
    <row r="5914" spans="1:12" x14ac:dyDescent="0.3">
      <c r="A5914">
        <v>906.80624999999998</v>
      </c>
      <c r="B5914">
        <v>-3269.2741700000001</v>
      </c>
      <c r="C5914">
        <v>-49234.34375</v>
      </c>
      <c r="D5914">
        <v>20296.291015999999</v>
      </c>
      <c r="E5914">
        <v>0.54458700000000004</v>
      </c>
      <c r="F5914">
        <v>9.9368049999999997</v>
      </c>
      <c r="G5914">
        <v>-0.14952399999999999</v>
      </c>
      <c r="H5914">
        <v>3.3468999999999999E-2</v>
      </c>
      <c r="I5914">
        <v>8.9510000000000006E-3</v>
      </c>
      <c r="J5914">
        <v>-1.2905E-2</v>
      </c>
      <c r="K5914">
        <v>1014.799988</v>
      </c>
      <c r="L5914">
        <v>44.691521000000002</v>
      </c>
    </row>
    <row r="5915" spans="1:12" x14ac:dyDescent="0.3">
      <c r="A5915">
        <v>906.8175</v>
      </c>
      <c r="B5915">
        <v>-3195.599365</v>
      </c>
      <c r="C5915">
        <v>-49224.855469000002</v>
      </c>
      <c r="D5915">
        <v>20400.988281000002</v>
      </c>
      <c r="E5915">
        <v>0.52761999999999998</v>
      </c>
      <c r="F5915">
        <v>9.9362890000000004</v>
      </c>
      <c r="G5915">
        <v>-0.14310400000000001</v>
      </c>
      <c r="H5915">
        <v>9.2741009999999999E-5</v>
      </c>
      <c r="I5915">
        <v>4.9030000000000002E-3</v>
      </c>
      <c r="J5915">
        <v>-5.6420000000000003E-3</v>
      </c>
      <c r="K5915">
        <v>1014.799988</v>
      </c>
      <c r="L5915">
        <v>44.691521000000002</v>
      </c>
    </row>
    <row r="5916" spans="1:12" x14ac:dyDescent="0.3">
      <c r="A5916">
        <v>906.82875000000001</v>
      </c>
      <c r="B5916">
        <v>-3060.4194339999999</v>
      </c>
      <c r="C5916">
        <v>-49195.015625</v>
      </c>
      <c r="D5916">
        <v>20275.453125</v>
      </c>
      <c r="E5916">
        <v>0.52254800000000001</v>
      </c>
      <c r="F5916">
        <v>9.9358629999999994</v>
      </c>
      <c r="G5916">
        <v>-0.14632899999999999</v>
      </c>
      <c r="H5916">
        <v>-2.4302000000000001E-2</v>
      </c>
      <c r="I5916">
        <v>1.042E-3</v>
      </c>
      <c r="J5916">
        <v>-1.65E-4</v>
      </c>
      <c r="K5916">
        <v>1014.799988</v>
      </c>
      <c r="L5916">
        <v>44.691521000000002</v>
      </c>
    </row>
    <row r="5917" spans="1:12" x14ac:dyDescent="0.3">
      <c r="A5917">
        <v>906.84</v>
      </c>
      <c r="B5917">
        <v>-3081.8354490000002</v>
      </c>
      <c r="C5917">
        <v>-49224.574219000002</v>
      </c>
      <c r="D5917">
        <v>20481.695312</v>
      </c>
      <c r="E5917">
        <v>0.53254400000000002</v>
      </c>
      <c r="F5917">
        <v>9.9363109999999999</v>
      </c>
      <c r="G5917">
        <v>-0.14266100000000001</v>
      </c>
      <c r="H5917">
        <v>-3.3799000000000003E-2</v>
      </c>
      <c r="I5917">
        <v>-3.9800000000000002E-4</v>
      </c>
      <c r="J5917">
        <v>3.081E-3</v>
      </c>
      <c r="K5917">
        <v>1014.799988</v>
      </c>
      <c r="L5917">
        <v>44.691521000000002</v>
      </c>
    </row>
    <row r="5918" spans="1:12" x14ac:dyDescent="0.3">
      <c r="A5918">
        <v>906.85125000000005</v>
      </c>
      <c r="B5918">
        <v>-3111.7641600000002</v>
      </c>
      <c r="C5918">
        <v>-49238.691405999998</v>
      </c>
      <c r="D5918">
        <v>20219.009765999999</v>
      </c>
      <c r="E5918">
        <v>0.53417499999999996</v>
      </c>
      <c r="F5918">
        <v>9.9478939999999998</v>
      </c>
      <c r="G5918">
        <v>-0.14913399999999999</v>
      </c>
      <c r="H5918">
        <v>-1.6605000000000002E-2</v>
      </c>
      <c r="I5918">
        <v>1.8860000000000001E-3</v>
      </c>
      <c r="J5918">
        <v>-1.5809999999999999E-3</v>
      </c>
      <c r="K5918">
        <v>1014.799988</v>
      </c>
      <c r="L5918">
        <v>44.691521000000002</v>
      </c>
    </row>
    <row r="5919" spans="1:12" x14ac:dyDescent="0.3">
      <c r="A5919">
        <v>906.86249999999995</v>
      </c>
      <c r="B5919">
        <v>-3077.9753420000002</v>
      </c>
      <c r="C5919">
        <v>-49225.910155999998</v>
      </c>
      <c r="D5919">
        <v>20379.759765999999</v>
      </c>
      <c r="E5919">
        <v>0.53622300000000001</v>
      </c>
      <c r="F5919">
        <v>9.9293049999999994</v>
      </c>
      <c r="G5919">
        <v>-0.15220600000000001</v>
      </c>
      <c r="H5919">
        <v>1.2586999999999999E-2</v>
      </c>
      <c r="I5919">
        <v>6.4710000000000002E-3</v>
      </c>
      <c r="J5919">
        <v>-1.038E-2</v>
      </c>
      <c r="K5919">
        <v>1014.799988</v>
      </c>
      <c r="L5919">
        <v>44.691521000000002</v>
      </c>
    </row>
    <row r="5920" spans="1:12" x14ac:dyDescent="0.3">
      <c r="A5920">
        <v>906.87374999999997</v>
      </c>
      <c r="B5920">
        <v>-3074.3813479999999</v>
      </c>
      <c r="C5920">
        <v>-49224.71875</v>
      </c>
      <c r="D5920">
        <v>20365.912109000001</v>
      </c>
      <c r="E5920">
        <v>0.53945500000000002</v>
      </c>
      <c r="F5920">
        <v>9.9344669999999997</v>
      </c>
      <c r="G5920">
        <v>-0.153893</v>
      </c>
      <c r="H5920">
        <v>4.446E-2</v>
      </c>
      <c r="I5920">
        <v>1.0085E-2</v>
      </c>
      <c r="J5920">
        <v>-1.9324999999999998E-2</v>
      </c>
      <c r="K5920">
        <v>1014.799988</v>
      </c>
      <c r="L5920">
        <v>44.691521000000002</v>
      </c>
    </row>
    <row r="5921" spans="1:12" x14ac:dyDescent="0.3">
      <c r="A5921">
        <v>906.88499999999999</v>
      </c>
      <c r="B5921">
        <v>-2963.446289</v>
      </c>
      <c r="C5921">
        <v>-49263.824219000002</v>
      </c>
      <c r="D5921">
        <v>20239.023437</v>
      </c>
      <c r="E5921">
        <v>0.52194200000000002</v>
      </c>
      <c r="F5921">
        <v>9.9365079999999999</v>
      </c>
      <c r="G5921">
        <v>-0.15679499999999999</v>
      </c>
      <c r="H5921">
        <v>6.2604999999999994E-2</v>
      </c>
      <c r="I5921">
        <v>1.3102000000000001E-2</v>
      </c>
      <c r="J5921">
        <v>-2.2582999999999999E-2</v>
      </c>
      <c r="K5921">
        <v>1014.799988</v>
      </c>
      <c r="L5921">
        <v>44.691521000000002</v>
      </c>
    </row>
    <row r="5922" spans="1:12" x14ac:dyDescent="0.3">
      <c r="A5922">
        <v>906.89625000000001</v>
      </c>
      <c r="B5922">
        <v>-3104.054443</v>
      </c>
      <c r="C5922">
        <v>-49269.792969000002</v>
      </c>
      <c r="D5922">
        <v>20196.425781000002</v>
      </c>
      <c r="E5922">
        <v>0.53195099999999995</v>
      </c>
      <c r="F5922">
        <v>9.9292040000000004</v>
      </c>
      <c r="G5922">
        <v>-0.15246100000000001</v>
      </c>
      <c r="H5922">
        <v>6.3412999999999997E-2</v>
      </c>
      <c r="I5922">
        <v>1.1864E-2</v>
      </c>
      <c r="J5922">
        <v>-2.0216000000000001E-2</v>
      </c>
      <c r="K5922">
        <v>1014.799988</v>
      </c>
      <c r="L5922">
        <v>44.691521000000002</v>
      </c>
    </row>
    <row r="5923" spans="1:12" x14ac:dyDescent="0.3">
      <c r="A5923">
        <v>906.90750000000003</v>
      </c>
      <c r="B5923">
        <v>-3104.3427729999999</v>
      </c>
      <c r="C5923">
        <v>-49203.960937000003</v>
      </c>
      <c r="D5923">
        <v>20344.755859000001</v>
      </c>
      <c r="E5923">
        <v>0.51885000000000003</v>
      </c>
      <c r="F5923">
        <v>9.9306710000000002</v>
      </c>
      <c r="G5923">
        <v>-0.14715400000000001</v>
      </c>
      <c r="H5923">
        <v>3.9115999999999998E-2</v>
      </c>
      <c r="I5923">
        <v>9.1549999999999999E-3</v>
      </c>
      <c r="J5923">
        <v>-1.3684E-2</v>
      </c>
      <c r="K5923">
        <v>1014.789978</v>
      </c>
      <c r="L5923">
        <v>44.689177999999998</v>
      </c>
    </row>
    <row r="5924" spans="1:12" x14ac:dyDescent="0.3">
      <c r="A5924">
        <v>906.91875000000005</v>
      </c>
      <c r="B5924">
        <v>-2989.3125</v>
      </c>
      <c r="C5924">
        <v>-49188.820312000003</v>
      </c>
      <c r="D5924">
        <v>20332.257812</v>
      </c>
      <c r="E5924">
        <v>0.51646099999999995</v>
      </c>
      <c r="F5924">
        <v>9.9342810000000004</v>
      </c>
      <c r="G5924">
        <v>-0.14674499999999999</v>
      </c>
      <c r="H5924">
        <v>7.8130000000000005E-3</v>
      </c>
      <c r="I5924">
        <v>6.1650000000000003E-3</v>
      </c>
      <c r="J5924">
        <v>-6.5770000000000004E-3</v>
      </c>
      <c r="K5924">
        <v>1014.789978</v>
      </c>
      <c r="L5924">
        <v>44.689177999999998</v>
      </c>
    </row>
    <row r="5925" spans="1:12" x14ac:dyDescent="0.3">
      <c r="A5925">
        <v>906.93</v>
      </c>
      <c r="B5925">
        <v>-3070.6694339999999</v>
      </c>
      <c r="C5925">
        <v>-49204.132812000003</v>
      </c>
      <c r="D5925">
        <v>20342.232422000001</v>
      </c>
      <c r="E5925">
        <v>0.52907700000000002</v>
      </c>
      <c r="F5925">
        <v>9.935594</v>
      </c>
      <c r="G5925">
        <v>-0.13964099999999999</v>
      </c>
      <c r="H5925">
        <v>-2.0483999999999999E-2</v>
      </c>
      <c r="I5925">
        <v>8.8000000000000003E-4</v>
      </c>
      <c r="J5925">
        <v>-1.358E-3</v>
      </c>
      <c r="K5925">
        <v>1014.789978</v>
      </c>
      <c r="L5925">
        <v>44.689177999999998</v>
      </c>
    </row>
    <row r="5926" spans="1:12" x14ac:dyDescent="0.3">
      <c r="A5926">
        <v>906.94124999999997</v>
      </c>
      <c r="B5926">
        <v>-3123.2653810000002</v>
      </c>
      <c r="C5926">
        <v>-49213.597655999998</v>
      </c>
      <c r="D5926">
        <v>20285.708984000001</v>
      </c>
      <c r="E5926">
        <v>0.54082600000000003</v>
      </c>
      <c r="F5926">
        <v>9.9348829999999992</v>
      </c>
      <c r="G5926">
        <v>-0.13678399999999999</v>
      </c>
      <c r="H5926">
        <v>-2.9374000000000001E-2</v>
      </c>
      <c r="I5926">
        <v>8.6600000000000002E-4</v>
      </c>
      <c r="J5926">
        <v>1.335E-3</v>
      </c>
      <c r="K5926">
        <v>1014.789978</v>
      </c>
      <c r="L5926">
        <v>44.689177999999998</v>
      </c>
    </row>
    <row r="5927" spans="1:12" x14ac:dyDescent="0.3">
      <c r="A5927">
        <v>906.95249999999999</v>
      </c>
      <c r="B5927">
        <v>-3160.7133789999998</v>
      </c>
      <c r="C5927">
        <v>-49221.121094000002</v>
      </c>
      <c r="D5927">
        <v>20280.681640999999</v>
      </c>
      <c r="E5927">
        <v>0.53079600000000005</v>
      </c>
      <c r="F5927">
        <v>9.9288349999999994</v>
      </c>
      <c r="G5927">
        <v>-0.139129</v>
      </c>
      <c r="H5927">
        <v>-2.5956E-2</v>
      </c>
      <c r="I5927">
        <v>2.92E-4</v>
      </c>
      <c r="J5927">
        <v>2.7599999999999999E-4</v>
      </c>
      <c r="K5927">
        <v>1014.789978</v>
      </c>
      <c r="L5927">
        <v>44.689177999999998</v>
      </c>
    </row>
    <row r="5928" spans="1:12" x14ac:dyDescent="0.3">
      <c r="A5928">
        <v>906.96375</v>
      </c>
      <c r="B5928">
        <v>-3085.7751459999999</v>
      </c>
      <c r="C5928">
        <v>-49224.605469000002</v>
      </c>
      <c r="D5928">
        <v>20333.201172000001</v>
      </c>
      <c r="E5928">
        <v>0.53457900000000003</v>
      </c>
      <c r="F5928">
        <v>9.9288509999999999</v>
      </c>
      <c r="G5928">
        <v>-0.14655799999999999</v>
      </c>
      <c r="H5928">
        <v>2.3640000000000002E-3</v>
      </c>
      <c r="I5928">
        <v>4.6290000000000003E-3</v>
      </c>
      <c r="J5928">
        <v>-8.9899999999999997E-3</v>
      </c>
      <c r="K5928">
        <v>1014.789978</v>
      </c>
      <c r="L5928">
        <v>44.689177999999998</v>
      </c>
    </row>
    <row r="5929" spans="1:12" x14ac:dyDescent="0.3">
      <c r="A5929">
        <v>906.97500000000002</v>
      </c>
      <c r="B5929">
        <v>-3094.5410160000001</v>
      </c>
      <c r="C5929">
        <v>-49215.949219000002</v>
      </c>
      <c r="D5929">
        <v>20245.160156000002</v>
      </c>
      <c r="E5929">
        <v>0.54164000000000001</v>
      </c>
      <c r="F5929">
        <v>9.9354449999999996</v>
      </c>
      <c r="G5929">
        <v>-0.14969399999999999</v>
      </c>
      <c r="H5929">
        <v>3.5680999999999997E-2</v>
      </c>
      <c r="I5929">
        <v>8.6449999999999999E-3</v>
      </c>
      <c r="J5929">
        <v>-1.7947000000000001E-2</v>
      </c>
      <c r="K5929">
        <v>1014.789978</v>
      </c>
      <c r="L5929">
        <v>44.689177999999998</v>
      </c>
    </row>
    <row r="5930" spans="1:12" x14ac:dyDescent="0.3">
      <c r="A5930">
        <v>906.98625000000004</v>
      </c>
      <c r="B5930">
        <v>-3026.6354980000001</v>
      </c>
      <c r="C5930">
        <v>-49234.945312000003</v>
      </c>
      <c r="D5930">
        <v>20257.617187</v>
      </c>
      <c r="E5930">
        <v>0.52697799999999995</v>
      </c>
      <c r="F5930">
        <v>9.934253</v>
      </c>
      <c r="G5930">
        <v>-0.15527299999999999</v>
      </c>
      <c r="H5930">
        <v>5.7652000000000002E-2</v>
      </c>
      <c r="I5930">
        <v>1.1773E-2</v>
      </c>
      <c r="J5930">
        <v>-2.2265E-2</v>
      </c>
      <c r="K5930">
        <v>1014.789978</v>
      </c>
      <c r="L5930">
        <v>44.689177999999998</v>
      </c>
    </row>
    <row r="5931" spans="1:12" x14ac:dyDescent="0.3">
      <c r="A5931">
        <v>906.99749999999995</v>
      </c>
      <c r="B5931">
        <v>-3117.9191890000002</v>
      </c>
      <c r="C5931">
        <v>-49190.628905999998</v>
      </c>
      <c r="D5931">
        <v>20349.628906000002</v>
      </c>
      <c r="E5931">
        <v>0.54201500000000002</v>
      </c>
      <c r="F5931">
        <v>9.9275029999999997</v>
      </c>
      <c r="G5931">
        <v>-0.15124000000000001</v>
      </c>
      <c r="H5931">
        <v>6.4033999999999994E-2</v>
      </c>
      <c r="I5931">
        <v>1.2016000000000001E-2</v>
      </c>
      <c r="J5931">
        <v>-2.1003999999999998E-2</v>
      </c>
      <c r="K5931">
        <v>1014.789978</v>
      </c>
      <c r="L5931">
        <v>44.689177999999998</v>
      </c>
    </row>
    <row r="5932" spans="1:12" x14ac:dyDescent="0.3">
      <c r="A5932">
        <v>907.00874999999996</v>
      </c>
      <c r="B5932">
        <v>-3111.1503910000001</v>
      </c>
      <c r="C5932">
        <v>-49217.300780999998</v>
      </c>
      <c r="D5932">
        <v>20252.134765999999</v>
      </c>
      <c r="E5932">
        <v>0.52623200000000003</v>
      </c>
      <c r="F5932">
        <v>9.9251509999999996</v>
      </c>
      <c r="G5932">
        <v>-0.16020799999999999</v>
      </c>
      <c r="H5932">
        <v>4.3492000000000003E-2</v>
      </c>
      <c r="I5932">
        <v>9.0500000000000008E-3</v>
      </c>
      <c r="J5932">
        <v>-1.3771E-2</v>
      </c>
      <c r="K5932">
        <v>1014.72998</v>
      </c>
      <c r="L5932">
        <v>44.684296000000003</v>
      </c>
    </row>
    <row r="5933" spans="1:12" x14ac:dyDescent="0.3">
      <c r="A5933">
        <v>907.02</v>
      </c>
      <c r="B5933">
        <v>-3053.1328119999998</v>
      </c>
      <c r="C5933">
        <v>-49211.585937000003</v>
      </c>
      <c r="D5933">
        <v>20378.800781000002</v>
      </c>
      <c r="E5933">
        <v>0.54159500000000005</v>
      </c>
      <c r="F5933">
        <v>9.9284979999999994</v>
      </c>
      <c r="G5933">
        <v>-0.14621999999999999</v>
      </c>
      <c r="H5933">
        <v>1.6705000000000001E-2</v>
      </c>
      <c r="I5933">
        <v>6.1209999999999997E-3</v>
      </c>
      <c r="J5933">
        <v>-8.9259999999999999E-3</v>
      </c>
      <c r="K5933">
        <v>1014.72998</v>
      </c>
      <c r="L5933">
        <v>44.684296000000003</v>
      </c>
    </row>
    <row r="5934" spans="1:12" x14ac:dyDescent="0.3">
      <c r="A5934">
        <v>907.03125</v>
      </c>
      <c r="B5934">
        <v>-3151.70874</v>
      </c>
      <c r="C5934">
        <v>-49222.652344000002</v>
      </c>
      <c r="D5934">
        <v>20261.554687</v>
      </c>
      <c r="E5934">
        <v>0.53390000000000004</v>
      </c>
      <c r="F5934">
        <v>9.9339230000000001</v>
      </c>
      <c r="G5934">
        <v>-0.14153099999999999</v>
      </c>
      <c r="H5934">
        <v>-7.0980000000000001E-3</v>
      </c>
      <c r="I5934">
        <v>3.192E-3</v>
      </c>
      <c r="J5934">
        <v>-3.287E-3</v>
      </c>
      <c r="K5934">
        <v>1014.72998</v>
      </c>
      <c r="L5934">
        <v>44.684296000000003</v>
      </c>
    </row>
    <row r="5935" spans="1:12" x14ac:dyDescent="0.3">
      <c r="A5935">
        <v>907.04250000000002</v>
      </c>
      <c r="B5935">
        <v>-3120.625</v>
      </c>
      <c r="C5935">
        <v>-49215.628905999998</v>
      </c>
      <c r="D5935">
        <v>20363.888672000001</v>
      </c>
      <c r="E5935">
        <v>0.53571299999999999</v>
      </c>
      <c r="F5935">
        <v>9.9394069999999992</v>
      </c>
      <c r="G5935">
        <v>-0.13452700000000001</v>
      </c>
      <c r="H5935">
        <v>-2.7362000000000001E-2</v>
      </c>
      <c r="I5935">
        <v>9.0899999999999998E-4</v>
      </c>
      <c r="J5935">
        <v>2.2100000000000002E-3</v>
      </c>
      <c r="K5935">
        <v>1014.72998</v>
      </c>
      <c r="L5935">
        <v>44.684296000000003</v>
      </c>
    </row>
    <row r="5936" spans="1:12" x14ac:dyDescent="0.3">
      <c r="A5936">
        <v>907.05375000000004</v>
      </c>
      <c r="B5936">
        <v>-3140.915039</v>
      </c>
      <c r="C5936">
        <v>-49219.941405999998</v>
      </c>
      <c r="D5936">
        <v>20395.25</v>
      </c>
      <c r="E5936">
        <v>0.53034499999999996</v>
      </c>
      <c r="F5936">
        <v>9.9448939999999997</v>
      </c>
      <c r="G5936">
        <v>-0.13897799999999999</v>
      </c>
      <c r="H5936">
        <v>-3.2981999999999997E-2</v>
      </c>
      <c r="I5936">
        <v>8.03E-4</v>
      </c>
      <c r="J5936">
        <v>2.9550000000000002E-3</v>
      </c>
      <c r="K5936">
        <v>1014.72998</v>
      </c>
      <c r="L5936">
        <v>44.684296000000003</v>
      </c>
    </row>
    <row r="5937" spans="1:12" x14ac:dyDescent="0.3">
      <c r="A5937">
        <v>907.06500000000005</v>
      </c>
      <c r="B5937">
        <v>-3133.4201659999999</v>
      </c>
      <c r="C5937">
        <v>-49248.828125</v>
      </c>
      <c r="D5937">
        <v>20384.273437</v>
      </c>
      <c r="E5937">
        <v>0.54086900000000004</v>
      </c>
      <c r="F5937">
        <v>9.9355969999999996</v>
      </c>
      <c r="G5937">
        <v>-0.145985</v>
      </c>
      <c r="H5937">
        <v>-8.0999999999999996E-3</v>
      </c>
      <c r="I5937">
        <v>3.519E-3</v>
      </c>
      <c r="J5937">
        <v>-4.7790000000000003E-3</v>
      </c>
      <c r="K5937">
        <v>1014.72998</v>
      </c>
      <c r="L5937">
        <v>44.684296000000003</v>
      </c>
    </row>
    <row r="5938" spans="1:12" x14ac:dyDescent="0.3">
      <c r="A5938">
        <v>907.07624999999996</v>
      </c>
      <c r="B5938">
        <v>-3051.0026859999998</v>
      </c>
      <c r="C5938">
        <v>-49221.542969000002</v>
      </c>
      <c r="D5938">
        <v>20372.013672000001</v>
      </c>
      <c r="E5938">
        <v>0.54109399999999996</v>
      </c>
      <c r="F5938">
        <v>9.9276630000000008</v>
      </c>
      <c r="G5938">
        <v>-0.15445600000000001</v>
      </c>
      <c r="H5938">
        <v>2.3591000000000001E-2</v>
      </c>
      <c r="I5938">
        <v>7.9209999999999992E-3</v>
      </c>
      <c r="J5938">
        <v>-1.4989000000000001E-2</v>
      </c>
      <c r="K5938">
        <v>1014.72998</v>
      </c>
      <c r="L5938">
        <v>44.684296000000003</v>
      </c>
    </row>
    <row r="5939" spans="1:12" x14ac:dyDescent="0.3">
      <c r="A5939">
        <v>907.08749999999998</v>
      </c>
      <c r="B5939">
        <v>-3031.0180660000001</v>
      </c>
      <c r="C5939">
        <v>-49222.820312000003</v>
      </c>
      <c r="D5939">
        <v>20208.240234000001</v>
      </c>
      <c r="E5939">
        <v>0.524779</v>
      </c>
      <c r="F5939">
        <v>9.9286779999999997</v>
      </c>
      <c r="G5939">
        <v>-0.15562400000000001</v>
      </c>
      <c r="H5939">
        <v>5.2574999999999997E-2</v>
      </c>
      <c r="I5939">
        <v>1.1244000000000001E-2</v>
      </c>
      <c r="J5939">
        <v>-2.1736999999999999E-2</v>
      </c>
      <c r="K5939">
        <v>1014.72998</v>
      </c>
      <c r="L5939">
        <v>44.684296000000003</v>
      </c>
    </row>
    <row r="5940" spans="1:12" x14ac:dyDescent="0.3">
      <c r="A5940">
        <v>907.09875</v>
      </c>
      <c r="B5940">
        <v>-3046.977539</v>
      </c>
      <c r="C5940">
        <v>-49247.976562000003</v>
      </c>
      <c r="D5940">
        <v>20444.109375</v>
      </c>
      <c r="E5940">
        <v>0.53659299999999999</v>
      </c>
      <c r="F5940">
        <v>9.9393630000000002</v>
      </c>
      <c r="G5940">
        <v>-0.161305</v>
      </c>
      <c r="H5940">
        <v>6.4418000000000003E-2</v>
      </c>
      <c r="I5940">
        <v>1.2093E-2</v>
      </c>
      <c r="J5940">
        <v>-2.3002999999999999E-2</v>
      </c>
      <c r="K5940">
        <v>1014.72998</v>
      </c>
      <c r="L5940">
        <v>44.684296000000003</v>
      </c>
    </row>
    <row r="5941" spans="1:12" x14ac:dyDescent="0.3">
      <c r="A5941">
        <v>907.11</v>
      </c>
      <c r="B5941">
        <v>-3001.4433589999999</v>
      </c>
      <c r="C5941">
        <v>-49226.683594000002</v>
      </c>
      <c r="D5941">
        <v>20475.847656000002</v>
      </c>
      <c r="E5941">
        <v>0.52908999999999995</v>
      </c>
      <c r="F5941">
        <v>9.9322140000000001</v>
      </c>
      <c r="G5941">
        <v>-0.14546999999999999</v>
      </c>
      <c r="H5941">
        <v>5.8844E-2</v>
      </c>
      <c r="I5941">
        <v>1.2829E-2</v>
      </c>
      <c r="J5941">
        <v>-1.8324E-2</v>
      </c>
      <c r="K5941">
        <v>1014.789978</v>
      </c>
      <c r="L5941">
        <v>44.691521000000002</v>
      </c>
    </row>
    <row r="5942" spans="1:12" x14ac:dyDescent="0.3">
      <c r="A5942">
        <v>907.12125000000003</v>
      </c>
      <c r="B5942">
        <v>-2983.2770999999998</v>
      </c>
      <c r="C5942">
        <v>-49251.914062000003</v>
      </c>
      <c r="D5942">
        <v>20462.419922000001</v>
      </c>
      <c r="E5942">
        <v>0.52717899999999995</v>
      </c>
      <c r="F5942">
        <v>9.9289769999999997</v>
      </c>
      <c r="G5942">
        <v>-0.143431</v>
      </c>
      <c r="H5942">
        <v>3.5014000000000003E-2</v>
      </c>
      <c r="I5942">
        <v>9.2929999999999992E-3</v>
      </c>
      <c r="J5942">
        <v>-1.2897E-2</v>
      </c>
      <c r="K5942">
        <v>1014.789978</v>
      </c>
      <c r="L5942">
        <v>44.691521000000002</v>
      </c>
    </row>
    <row r="5943" spans="1:12" x14ac:dyDescent="0.3">
      <c r="A5943">
        <v>907.13250000000005</v>
      </c>
      <c r="B5943">
        <v>-2871.2441410000001</v>
      </c>
      <c r="C5943">
        <v>-49213.859375</v>
      </c>
      <c r="D5943">
        <v>20306.945312</v>
      </c>
      <c r="E5943">
        <v>0.52407899999999996</v>
      </c>
      <c r="F5943">
        <v>9.9364609999999995</v>
      </c>
      <c r="G5943">
        <v>-0.14482100000000001</v>
      </c>
      <c r="H5943">
        <v>-3.6299999999999999E-4</v>
      </c>
      <c r="I5943">
        <v>5.5430000000000002E-3</v>
      </c>
      <c r="J5943">
        <v>-4.9160000000000002E-3</v>
      </c>
      <c r="K5943">
        <v>1014.789978</v>
      </c>
      <c r="L5943">
        <v>44.691521000000002</v>
      </c>
    </row>
    <row r="5944" spans="1:12" x14ac:dyDescent="0.3">
      <c r="A5944">
        <v>907.14374999999995</v>
      </c>
      <c r="B5944">
        <v>-2981.9248050000001</v>
      </c>
      <c r="C5944">
        <v>-49224.308594000002</v>
      </c>
      <c r="D5944">
        <v>20301.324218999998</v>
      </c>
      <c r="E5944">
        <v>0.52152500000000002</v>
      </c>
      <c r="F5944">
        <v>9.929805</v>
      </c>
      <c r="G5944">
        <v>-0.13522200000000001</v>
      </c>
      <c r="H5944">
        <v>-2.6283999999999998E-2</v>
      </c>
      <c r="I5944">
        <v>1.939E-3</v>
      </c>
      <c r="J5944">
        <v>7.3499999999999998E-4</v>
      </c>
      <c r="K5944">
        <v>1014.789978</v>
      </c>
      <c r="L5944">
        <v>44.691521000000002</v>
      </c>
    </row>
    <row r="5945" spans="1:12" x14ac:dyDescent="0.3">
      <c r="A5945">
        <v>907.15499999999997</v>
      </c>
      <c r="B5945">
        <v>-3041.1369629999999</v>
      </c>
      <c r="C5945">
        <v>-49202.011719000002</v>
      </c>
      <c r="D5945">
        <v>20461.642577999999</v>
      </c>
      <c r="E5945">
        <v>0.53231899999999999</v>
      </c>
      <c r="F5945">
        <v>9.9394399999999994</v>
      </c>
      <c r="G5945">
        <v>-0.13526099999999999</v>
      </c>
      <c r="H5945">
        <v>-3.0924E-2</v>
      </c>
      <c r="I5945">
        <v>2.2800000000000001E-4</v>
      </c>
      <c r="J5945">
        <v>3.424E-3</v>
      </c>
      <c r="K5945">
        <v>1014.789978</v>
      </c>
      <c r="L5945">
        <v>44.691521000000002</v>
      </c>
    </row>
    <row r="5946" spans="1:12" x14ac:dyDescent="0.3">
      <c r="A5946">
        <v>907.16624999999999</v>
      </c>
      <c r="B5946">
        <v>-3173.4985350000002</v>
      </c>
      <c r="C5946">
        <v>-49221.136719000002</v>
      </c>
      <c r="D5946">
        <v>20375.238281000002</v>
      </c>
      <c r="E5946">
        <v>0.52892099999999997</v>
      </c>
      <c r="F5946">
        <v>9.9337350000000004</v>
      </c>
      <c r="G5946">
        <v>-0.14236199999999999</v>
      </c>
      <c r="H5946">
        <v>-1.6131E-2</v>
      </c>
      <c r="I5946">
        <v>2.702E-3</v>
      </c>
      <c r="J5946">
        <v>-2.1029999999999998E-3</v>
      </c>
      <c r="K5946">
        <v>1014.789978</v>
      </c>
      <c r="L5946">
        <v>44.691521000000002</v>
      </c>
    </row>
    <row r="5947" spans="1:12" x14ac:dyDescent="0.3">
      <c r="A5947">
        <v>907.17750000000001</v>
      </c>
      <c r="B5947">
        <v>-3148.9770509999998</v>
      </c>
      <c r="C5947">
        <v>-49197.902344000002</v>
      </c>
      <c r="D5947">
        <v>20451.921875</v>
      </c>
      <c r="E5947">
        <v>0.51971599999999996</v>
      </c>
      <c r="F5947">
        <v>9.9238440000000008</v>
      </c>
      <c r="G5947">
        <v>-0.14639099999999999</v>
      </c>
      <c r="H5947">
        <v>1.486E-2</v>
      </c>
      <c r="I5947">
        <v>6.7060000000000002E-3</v>
      </c>
      <c r="J5947">
        <v>-1.17E-2</v>
      </c>
      <c r="K5947">
        <v>1014.789978</v>
      </c>
      <c r="L5947">
        <v>44.691521000000002</v>
      </c>
    </row>
    <row r="5948" spans="1:12" x14ac:dyDescent="0.3">
      <c r="A5948">
        <v>907.18875000000003</v>
      </c>
      <c r="B5948">
        <v>-3009.5852049999999</v>
      </c>
      <c r="C5948">
        <v>-49248.316405999998</v>
      </c>
      <c r="D5948">
        <v>20329.085937</v>
      </c>
      <c r="E5948">
        <v>0.52882600000000002</v>
      </c>
      <c r="F5948">
        <v>9.9421839999999992</v>
      </c>
      <c r="G5948">
        <v>-0.154474</v>
      </c>
      <c r="H5948">
        <v>4.3781E-2</v>
      </c>
      <c r="I5948">
        <v>9.7949999999999999E-3</v>
      </c>
      <c r="J5948">
        <v>-1.9123000000000001E-2</v>
      </c>
      <c r="K5948">
        <v>1014.789978</v>
      </c>
      <c r="L5948">
        <v>44.691521000000002</v>
      </c>
    </row>
    <row r="5949" spans="1:12" x14ac:dyDescent="0.3">
      <c r="A5949">
        <v>907.2</v>
      </c>
      <c r="B5949">
        <v>-3077.835693</v>
      </c>
      <c r="C5949">
        <v>-49227.652344000002</v>
      </c>
      <c r="D5949">
        <v>20406.025390999999</v>
      </c>
      <c r="E5949">
        <v>0.53136300000000003</v>
      </c>
      <c r="F5949">
        <v>9.9384929999999994</v>
      </c>
      <c r="G5949">
        <v>-0.153114</v>
      </c>
      <c r="H5949">
        <v>6.4104999999999995E-2</v>
      </c>
      <c r="I5949">
        <v>1.2966E-2</v>
      </c>
      <c r="J5949">
        <v>-2.2423999999999999E-2</v>
      </c>
      <c r="K5949">
        <v>1014.769958</v>
      </c>
      <c r="L5949">
        <v>44.686638000000002</v>
      </c>
    </row>
    <row r="5950" spans="1:12" x14ac:dyDescent="0.3">
      <c r="A5950">
        <v>907.21124999999995</v>
      </c>
      <c r="B5950">
        <v>-3019.688232</v>
      </c>
      <c r="C5950">
        <v>-49226.6875</v>
      </c>
      <c r="D5950">
        <v>20442.871093999998</v>
      </c>
      <c r="E5950">
        <v>0.53039499999999995</v>
      </c>
      <c r="F5950">
        <v>9.9294139999999995</v>
      </c>
      <c r="G5950">
        <v>-0.15588399999999999</v>
      </c>
      <c r="H5950">
        <v>6.1747999999999997E-2</v>
      </c>
      <c r="I5950">
        <v>1.2154E-2</v>
      </c>
      <c r="J5950">
        <v>-1.8731999999999999E-2</v>
      </c>
      <c r="K5950">
        <v>1014.769958</v>
      </c>
      <c r="L5950">
        <v>44.686638000000002</v>
      </c>
    </row>
    <row r="5951" spans="1:12" x14ac:dyDescent="0.3">
      <c r="A5951">
        <v>907.22249999999997</v>
      </c>
      <c r="B5951">
        <v>-3014.5288089999999</v>
      </c>
      <c r="C5951">
        <v>-49203.46875</v>
      </c>
      <c r="D5951">
        <v>20358.984375</v>
      </c>
      <c r="E5951">
        <v>0.52956499999999995</v>
      </c>
      <c r="F5951">
        <v>9.9308530000000008</v>
      </c>
      <c r="G5951">
        <v>-0.149617</v>
      </c>
      <c r="H5951">
        <v>4.0801999999999998E-2</v>
      </c>
      <c r="I5951">
        <v>9.1990000000000006E-3</v>
      </c>
      <c r="J5951">
        <v>-1.3664000000000001E-2</v>
      </c>
      <c r="K5951">
        <v>1014.769958</v>
      </c>
      <c r="L5951">
        <v>44.686638000000002</v>
      </c>
    </row>
    <row r="5952" spans="1:12" x14ac:dyDescent="0.3">
      <c r="A5952">
        <v>907.23374999999999</v>
      </c>
      <c r="B5952">
        <v>-3175.1496579999998</v>
      </c>
      <c r="C5952">
        <v>-49221.769530999998</v>
      </c>
      <c r="D5952">
        <v>20368.193359000001</v>
      </c>
      <c r="E5952">
        <v>0.53329599999999999</v>
      </c>
      <c r="F5952">
        <v>9.9250570000000007</v>
      </c>
      <c r="G5952">
        <v>-0.1512</v>
      </c>
      <c r="H5952">
        <v>1.0083999999999999E-2</v>
      </c>
      <c r="I5952">
        <v>6.5009999999999998E-3</v>
      </c>
      <c r="J5952">
        <v>-9.0980000000000002E-3</v>
      </c>
      <c r="K5952">
        <v>1014.769958</v>
      </c>
      <c r="L5952">
        <v>44.686638000000002</v>
      </c>
    </row>
    <row r="5953" spans="1:12" x14ac:dyDescent="0.3">
      <c r="A5953">
        <v>907.245</v>
      </c>
      <c r="B5953">
        <v>-3107.2065429999998</v>
      </c>
      <c r="C5953">
        <v>-49234.015625</v>
      </c>
      <c r="D5953">
        <v>20345.351562</v>
      </c>
      <c r="E5953">
        <v>0.52911200000000003</v>
      </c>
      <c r="F5953">
        <v>9.9358950000000004</v>
      </c>
      <c r="G5953">
        <v>-0.14814099999999999</v>
      </c>
      <c r="H5953">
        <v>-1.7417999999999999E-2</v>
      </c>
      <c r="I5953">
        <v>2.5469999999999998E-3</v>
      </c>
      <c r="J5953">
        <v>-3.0860000000000002E-3</v>
      </c>
      <c r="K5953">
        <v>1014.769958</v>
      </c>
      <c r="L5953">
        <v>44.686638000000002</v>
      </c>
    </row>
    <row r="5954" spans="1:12" x14ac:dyDescent="0.3">
      <c r="A5954">
        <v>907.25625000000002</v>
      </c>
      <c r="B5954">
        <v>-3155.4379880000001</v>
      </c>
      <c r="C5954">
        <v>-49232.28125</v>
      </c>
      <c r="D5954">
        <v>20485.658202999999</v>
      </c>
      <c r="E5954">
        <v>0.53306399999999998</v>
      </c>
      <c r="F5954">
        <v>9.9313629999999993</v>
      </c>
      <c r="G5954">
        <v>-0.150227</v>
      </c>
      <c r="H5954">
        <v>-2.7771000000000001E-2</v>
      </c>
      <c r="I5954">
        <v>1.297E-3</v>
      </c>
      <c r="J5954">
        <v>6.38E-4</v>
      </c>
      <c r="K5954">
        <v>1014.769958</v>
      </c>
      <c r="L5954">
        <v>44.686638000000002</v>
      </c>
    </row>
    <row r="5955" spans="1:12" x14ac:dyDescent="0.3">
      <c r="A5955">
        <v>907.26750000000004</v>
      </c>
      <c r="B5955">
        <v>-3118.3034670000002</v>
      </c>
      <c r="C5955">
        <v>-49233.523437000003</v>
      </c>
      <c r="D5955">
        <v>20403.525390999999</v>
      </c>
      <c r="E5955">
        <v>0.53543099999999999</v>
      </c>
      <c r="F5955">
        <v>9.9363949999999992</v>
      </c>
      <c r="G5955">
        <v>-0.15812000000000001</v>
      </c>
      <c r="H5955">
        <v>-2.4445000000000001E-2</v>
      </c>
      <c r="I5955">
        <v>9.1E-4</v>
      </c>
      <c r="J5955">
        <v>-1.5330000000000001E-3</v>
      </c>
      <c r="K5955">
        <v>1014.769958</v>
      </c>
      <c r="L5955">
        <v>44.686638000000002</v>
      </c>
    </row>
    <row r="5956" spans="1:12" x14ac:dyDescent="0.3">
      <c r="A5956">
        <v>907.27874999999995</v>
      </c>
      <c r="B5956">
        <v>-3154.98999</v>
      </c>
      <c r="C5956">
        <v>-49241.101562000003</v>
      </c>
      <c r="D5956">
        <v>20384.505859000001</v>
      </c>
      <c r="E5956">
        <v>0.53391</v>
      </c>
      <c r="F5956">
        <v>9.9359339999999996</v>
      </c>
      <c r="G5956">
        <v>-0.14637</v>
      </c>
      <c r="H5956">
        <v>2.0249999999999999E-3</v>
      </c>
      <c r="I5956">
        <v>5.0330000000000001E-3</v>
      </c>
      <c r="J5956">
        <v>-7.6689999999999996E-3</v>
      </c>
      <c r="K5956">
        <v>1014.769958</v>
      </c>
      <c r="L5956">
        <v>44.686638000000002</v>
      </c>
    </row>
    <row r="5957" spans="1:12" x14ac:dyDescent="0.3">
      <c r="A5957">
        <v>907.29</v>
      </c>
      <c r="B5957">
        <v>-3167.709961</v>
      </c>
      <c r="C5957">
        <v>-49220.121094000002</v>
      </c>
      <c r="D5957">
        <v>20342.630859000001</v>
      </c>
      <c r="E5957">
        <v>0.53234499999999996</v>
      </c>
      <c r="F5957">
        <v>9.9246859999999995</v>
      </c>
      <c r="G5957">
        <v>-0.154832</v>
      </c>
      <c r="H5957">
        <v>3.0721999999999999E-2</v>
      </c>
      <c r="I5957">
        <v>8.7910000000000002E-3</v>
      </c>
      <c r="J5957">
        <v>-1.6750999999999999E-2</v>
      </c>
      <c r="K5957">
        <v>1014.769958</v>
      </c>
      <c r="L5957">
        <v>44.686638000000002</v>
      </c>
    </row>
    <row r="5958" spans="1:12" x14ac:dyDescent="0.3">
      <c r="A5958">
        <v>907.30124999999998</v>
      </c>
      <c r="B5958">
        <v>-3058.1879880000001</v>
      </c>
      <c r="C5958">
        <v>-49239.617187000003</v>
      </c>
      <c r="D5958">
        <v>20353.160156000002</v>
      </c>
      <c r="E5958">
        <v>0.539655</v>
      </c>
      <c r="F5958">
        <v>9.935435</v>
      </c>
      <c r="G5958">
        <v>-0.15893099999999999</v>
      </c>
      <c r="H5958">
        <v>5.6911999999999997E-2</v>
      </c>
      <c r="I5958">
        <v>1.2139E-2</v>
      </c>
      <c r="J5958">
        <v>-2.2855E-2</v>
      </c>
      <c r="K5958">
        <v>1014.789978</v>
      </c>
      <c r="L5958">
        <v>44.689177999999998</v>
      </c>
    </row>
    <row r="5959" spans="1:12" x14ac:dyDescent="0.3">
      <c r="A5959">
        <v>907.3125</v>
      </c>
      <c r="B5959">
        <v>-3145.328857</v>
      </c>
      <c r="C5959">
        <v>-49225.328125</v>
      </c>
      <c r="D5959">
        <v>20521.105468999998</v>
      </c>
      <c r="E5959">
        <v>0.533663</v>
      </c>
      <c r="F5959">
        <v>9.9431410000000007</v>
      </c>
      <c r="G5959">
        <v>-0.154636</v>
      </c>
      <c r="H5959">
        <v>6.2912999999999997E-2</v>
      </c>
      <c r="I5959">
        <v>1.1823999999999999E-2</v>
      </c>
      <c r="J5959">
        <v>-2.0497000000000001E-2</v>
      </c>
      <c r="K5959">
        <v>1014.789978</v>
      </c>
      <c r="L5959">
        <v>44.689177999999998</v>
      </c>
    </row>
    <row r="5960" spans="1:12" x14ac:dyDescent="0.3">
      <c r="A5960">
        <v>907.32375000000002</v>
      </c>
      <c r="B5960">
        <v>-3046.766846</v>
      </c>
      <c r="C5960">
        <v>-49191.828125</v>
      </c>
      <c r="D5960">
        <v>20376.03125</v>
      </c>
      <c r="E5960">
        <v>0.53187300000000004</v>
      </c>
      <c r="F5960">
        <v>9.9323309999999996</v>
      </c>
      <c r="G5960">
        <v>-0.15232899999999999</v>
      </c>
      <c r="H5960">
        <v>4.6212000000000003E-2</v>
      </c>
      <c r="I5960">
        <v>9.2669999999999992E-3</v>
      </c>
      <c r="J5960">
        <v>-1.5318E-2</v>
      </c>
      <c r="K5960">
        <v>1014.789978</v>
      </c>
      <c r="L5960">
        <v>44.689177999999998</v>
      </c>
    </row>
    <row r="5961" spans="1:12" x14ac:dyDescent="0.3">
      <c r="A5961">
        <v>907.33500000000004</v>
      </c>
      <c r="B5961">
        <v>-3064.1691890000002</v>
      </c>
      <c r="C5961">
        <v>-49191.136719000002</v>
      </c>
      <c r="D5961">
        <v>20295.878906000002</v>
      </c>
      <c r="E5961">
        <v>0.53606500000000001</v>
      </c>
      <c r="F5961">
        <v>9.9321579999999994</v>
      </c>
      <c r="G5961">
        <v>-0.13653799999999999</v>
      </c>
      <c r="H5961">
        <v>2.0331999999999999E-2</v>
      </c>
      <c r="I5961">
        <v>6.6899999999999998E-3</v>
      </c>
      <c r="J5961">
        <v>-1.0215999999999999E-2</v>
      </c>
      <c r="K5961">
        <v>1014.789978</v>
      </c>
      <c r="L5961">
        <v>44.689177999999998</v>
      </c>
    </row>
    <row r="5962" spans="1:12" x14ac:dyDescent="0.3">
      <c r="A5962">
        <v>907.34625000000005</v>
      </c>
      <c r="B5962">
        <v>-3077.5363769999999</v>
      </c>
      <c r="C5962">
        <v>-49227.933594000002</v>
      </c>
      <c r="D5962">
        <v>20314.298827999999</v>
      </c>
      <c r="E5962">
        <v>0.52836099999999997</v>
      </c>
      <c r="F5962">
        <v>9.9362519999999996</v>
      </c>
      <c r="G5962">
        <v>-0.13924300000000001</v>
      </c>
      <c r="H5962">
        <v>-1.3103999999999999E-2</v>
      </c>
      <c r="I5962">
        <v>3.222E-3</v>
      </c>
      <c r="J5962">
        <v>-2.0950000000000001E-3</v>
      </c>
      <c r="K5962">
        <v>1014.789978</v>
      </c>
      <c r="L5962">
        <v>44.689177999999998</v>
      </c>
    </row>
    <row r="5963" spans="1:12" x14ac:dyDescent="0.3">
      <c r="A5963">
        <v>907.35749999999996</v>
      </c>
      <c r="B5963">
        <v>-2967.1970209999999</v>
      </c>
      <c r="C5963">
        <v>-49231.003905999998</v>
      </c>
      <c r="D5963">
        <v>20504.130859000001</v>
      </c>
      <c r="E5963">
        <v>0.53299700000000005</v>
      </c>
      <c r="F5963">
        <v>9.9316829999999996</v>
      </c>
      <c r="G5963">
        <v>-0.15076999999999999</v>
      </c>
      <c r="H5963">
        <v>-2.9808000000000001E-2</v>
      </c>
      <c r="I5963">
        <v>1.9599999999999999E-4</v>
      </c>
      <c r="J5963">
        <v>1.6509999999999999E-3</v>
      </c>
      <c r="K5963">
        <v>1014.789978</v>
      </c>
      <c r="L5963">
        <v>44.689177999999998</v>
      </c>
    </row>
    <row r="5964" spans="1:12" x14ac:dyDescent="0.3">
      <c r="A5964">
        <v>907.36874999999998</v>
      </c>
      <c r="B5964">
        <v>-2987.4501949999999</v>
      </c>
      <c r="C5964">
        <v>-49224.496094000002</v>
      </c>
      <c r="D5964">
        <v>20444.767577999999</v>
      </c>
      <c r="E5964">
        <v>0.53080899999999998</v>
      </c>
      <c r="F5964">
        <v>9.9351050000000001</v>
      </c>
      <c r="G5964">
        <v>-0.14597599999999999</v>
      </c>
      <c r="H5964">
        <v>-2.9513000000000001E-2</v>
      </c>
      <c r="I5964">
        <v>-2.3599999999999999E-4</v>
      </c>
      <c r="J5964">
        <v>1.89E-3</v>
      </c>
      <c r="K5964">
        <v>1014.789978</v>
      </c>
      <c r="L5964">
        <v>44.689177999999998</v>
      </c>
    </row>
    <row r="5965" spans="1:12" x14ac:dyDescent="0.3">
      <c r="A5965">
        <v>907.38</v>
      </c>
      <c r="B5965">
        <v>-3047.0805660000001</v>
      </c>
      <c r="C5965">
        <v>-49208.210937000003</v>
      </c>
      <c r="D5965">
        <v>20452.962890999999</v>
      </c>
      <c r="E5965">
        <v>0.53426899999999999</v>
      </c>
      <c r="F5965">
        <v>9.9362949999999994</v>
      </c>
      <c r="G5965">
        <v>-0.154449</v>
      </c>
      <c r="H5965">
        <v>-4.4809999999999997E-3</v>
      </c>
      <c r="I5965">
        <v>3.532E-3</v>
      </c>
      <c r="J5965">
        <v>-5.4010000000000004E-3</v>
      </c>
      <c r="K5965">
        <v>1014.789978</v>
      </c>
      <c r="L5965">
        <v>44.689177999999998</v>
      </c>
    </row>
    <row r="5966" spans="1:12" x14ac:dyDescent="0.3">
      <c r="A5966">
        <v>907.39125000000001</v>
      </c>
      <c r="B5966">
        <v>-3061.451172</v>
      </c>
      <c r="C5966">
        <v>-49216.488280999998</v>
      </c>
      <c r="D5966">
        <v>20421.523437</v>
      </c>
      <c r="E5966">
        <v>0.53283199999999997</v>
      </c>
      <c r="F5966">
        <v>9.9491820000000004</v>
      </c>
      <c r="G5966">
        <v>-0.154858</v>
      </c>
      <c r="H5966">
        <v>2.2207000000000001E-2</v>
      </c>
      <c r="I5966">
        <v>7.2719999999999998E-3</v>
      </c>
      <c r="J5966">
        <v>-1.3436999999999999E-2</v>
      </c>
      <c r="K5966">
        <v>1014.789978</v>
      </c>
      <c r="L5966">
        <v>44.689177999999998</v>
      </c>
    </row>
    <row r="5967" spans="1:12" x14ac:dyDescent="0.3">
      <c r="A5967">
        <v>907.40250000000003</v>
      </c>
      <c r="B5967">
        <v>-3070.4040530000002</v>
      </c>
      <c r="C5967">
        <v>-49218.578125</v>
      </c>
      <c r="D5967">
        <v>20289.119140999999</v>
      </c>
      <c r="E5967">
        <v>0.531887</v>
      </c>
      <c r="F5967">
        <v>9.9280880000000007</v>
      </c>
      <c r="G5967">
        <v>-0.151673</v>
      </c>
      <c r="H5967">
        <v>5.3808000000000002E-2</v>
      </c>
      <c r="I5967">
        <v>1.1485E-2</v>
      </c>
      <c r="J5967">
        <v>-2.2157E-2</v>
      </c>
      <c r="K5967">
        <v>1014.769958</v>
      </c>
      <c r="L5967">
        <v>44.686638000000002</v>
      </c>
    </row>
    <row r="5968" spans="1:12" x14ac:dyDescent="0.3">
      <c r="A5968">
        <v>907.41375000000005</v>
      </c>
      <c r="B5968">
        <v>-3141.0329590000001</v>
      </c>
      <c r="C5968">
        <v>-49203.871094000002</v>
      </c>
      <c r="D5968">
        <v>20438.171875</v>
      </c>
      <c r="E5968">
        <v>0.52592799999999995</v>
      </c>
      <c r="F5968">
        <v>9.9354600000000008</v>
      </c>
      <c r="G5968">
        <v>-0.14874200000000001</v>
      </c>
      <c r="H5968">
        <v>6.3198000000000004E-2</v>
      </c>
      <c r="I5968">
        <v>1.3354E-2</v>
      </c>
      <c r="J5968">
        <v>-2.1728999999999998E-2</v>
      </c>
      <c r="K5968">
        <v>1014.769958</v>
      </c>
      <c r="L5968">
        <v>44.686638000000002</v>
      </c>
    </row>
    <row r="5969" spans="1:12" x14ac:dyDescent="0.3">
      <c r="A5969">
        <v>907.42499999999995</v>
      </c>
      <c r="B5969">
        <v>-3098.3366700000001</v>
      </c>
      <c r="C5969">
        <v>-49236.613280999998</v>
      </c>
      <c r="D5969">
        <v>20312.552734000001</v>
      </c>
      <c r="E5969">
        <v>0.54516399999999998</v>
      </c>
      <c r="F5969">
        <v>9.9383219999999994</v>
      </c>
      <c r="G5969">
        <v>-0.14979100000000001</v>
      </c>
      <c r="H5969">
        <v>5.3762999999999998E-2</v>
      </c>
      <c r="I5969">
        <v>1.1353E-2</v>
      </c>
      <c r="J5969">
        <v>-1.7521999999999999E-2</v>
      </c>
      <c r="K5969">
        <v>1014.769958</v>
      </c>
      <c r="L5969">
        <v>44.686638000000002</v>
      </c>
    </row>
    <row r="5970" spans="1:12" x14ac:dyDescent="0.3">
      <c r="A5970">
        <v>907.43624999999997</v>
      </c>
      <c r="B5970">
        <v>-3123.2014159999999</v>
      </c>
      <c r="C5970">
        <v>-49213.074219000002</v>
      </c>
      <c r="D5970">
        <v>20328.335937</v>
      </c>
      <c r="E5970">
        <v>0.51758000000000004</v>
      </c>
      <c r="F5970">
        <v>9.9286790000000007</v>
      </c>
      <c r="G5970">
        <v>-0.142455</v>
      </c>
      <c r="H5970">
        <v>2.6778E-2</v>
      </c>
      <c r="I5970">
        <v>8.7329999999999994E-3</v>
      </c>
      <c r="J5970">
        <v>-1.0115000000000001E-2</v>
      </c>
      <c r="K5970">
        <v>1014.769958</v>
      </c>
      <c r="L5970">
        <v>44.686638000000002</v>
      </c>
    </row>
    <row r="5971" spans="1:12" x14ac:dyDescent="0.3">
      <c r="A5971">
        <v>907.44749999999999</v>
      </c>
      <c r="B5971">
        <v>-3071.813232</v>
      </c>
      <c r="C5971">
        <v>-49263.230469000002</v>
      </c>
      <c r="D5971">
        <v>20322.966797000001</v>
      </c>
      <c r="E5971">
        <v>0.53145799999999999</v>
      </c>
      <c r="F5971">
        <v>9.9293870000000002</v>
      </c>
      <c r="G5971">
        <v>-0.13953199999999999</v>
      </c>
      <c r="H5971">
        <v>-2.091E-3</v>
      </c>
      <c r="I5971">
        <v>5.0959999999999998E-3</v>
      </c>
      <c r="J5971">
        <v>-5.6449999999999998E-3</v>
      </c>
      <c r="K5971">
        <v>1014.769958</v>
      </c>
      <c r="L5971">
        <v>44.686638000000002</v>
      </c>
    </row>
    <row r="5972" spans="1:12" x14ac:dyDescent="0.3">
      <c r="A5972">
        <v>907.45875000000001</v>
      </c>
      <c r="B5972">
        <v>-3181.1069339999999</v>
      </c>
      <c r="C5972">
        <v>-49260.148437000003</v>
      </c>
      <c r="D5972">
        <v>20423.949218999998</v>
      </c>
      <c r="E5972">
        <v>0.52053400000000005</v>
      </c>
      <c r="F5972">
        <v>9.9397140000000004</v>
      </c>
      <c r="G5972">
        <v>-0.14631</v>
      </c>
      <c r="H5972">
        <v>-2.2679999999999999E-2</v>
      </c>
      <c r="I5972">
        <v>1.606E-3</v>
      </c>
      <c r="J5972">
        <v>6.0450199999999999E-5</v>
      </c>
      <c r="K5972">
        <v>1014.769958</v>
      </c>
      <c r="L5972">
        <v>44.686638000000002</v>
      </c>
    </row>
    <row r="5973" spans="1:12" x14ac:dyDescent="0.3">
      <c r="A5973">
        <v>907.47</v>
      </c>
      <c r="B5973">
        <v>-3235.1447750000002</v>
      </c>
      <c r="C5973">
        <v>-49234.941405999998</v>
      </c>
      <c r="D5973">
        <v>20311.068359000001</v>
      </c>
      <c r="E5973">
        <v>0.52761499999999995</v>
      </c>
      <c r="F5973">
        <v>9.9374870000000008</v>
      </c>
      <c r="G5973">
        <v>-0.14169200000000001</v>
      </c>
      <c r="H5973">
        <v>-3.1068999999999999E-2</v>
      </c>
      <c r="I5973">
        <v>1.1969999999999999E-3</v>
      </c>
      <c r="J5973">
        <v>1.9810000000000001E-3</v>
      </c>
      <c r="K5973">
        <v>1014.769958</v>
      </c>
      <c r="L5973">
        <v>44.686638000000002</v>
      </c>
    </row>
    <row r="5974" spans="1:12" x14ac:dyDescent="0.3">
      <c r="A5974">
        <v>907.48125000000005</v>
      </c>
      <c r="B5974">
        <v>-3276.2646479999999</v>
      </c>
      <c r="C5974">
        <v>-49241.738280999998</v>
      </c>
      <c r="D5974">
        <v>20350.207031000002</v>
      </c>
      <c r="E5974">
        <v>0.52689399999999997</v>
      </c>
      <c r="F5974">
        <v>9.9362820000000003</v>
      </c>
      <c r="G5974">
        <v>-0.135987</v>
      </c>
      <c r="H5974">
        <v>-1.5110999999999999E-2</v>
      </c>
      <c r="I5974">
        <v>3.0460000000000001E-3</v>
      </c>
      <c r="J5974">
        <v>-2.2399999999999998E-3</v>
      </c>
      <c r="K5974">
        <v>1014.769958</v>
      </c>
      <c r="L5974">
        <v>44.686638000000002</v>
      </c>
    </row>
    <row r="5975" spans="1:12" x14ac:dyDescent="0.3">
      <c r="A5975">
        <v>907.49249999999995</v>
      </c>
      <c r="B5975">
        <v>-3084.4020999999998</v>
      </c>
      <c r="C5975">
        <v>-49223.835937000003</v>
      </c>
      <c r="D5975">
        <v>20345.566406000002</v>
      </c>
      <c r="E5975">
        <v>0.52879699999999996</v>
      </c>
      <c r="F5975">
        <v>9.9252629999999993</v>
      </c>
      <c r="G5975">
        <v>-0.13971600000000001</v>
      </c>
      <c r="H5975">
        <v>1.3461000000000001E-2</v>
      </c>
      <c r="I5975">
        <v>5.8430000000000001E-3</v>
      </c>
      <c r="J5975">
        <v>-1.1298000000000001E-2</v>
      </c>
      <c r="K5975">
        <v>1014.769958</v>
      </c>
      <c r="L5975">
        <v>44.686638000000002</v>
      </c>
    </row>
    <row r="5976" spans="1:12" x14ac:dyDescent="0.3">
      <c r="A5976">
        <v>907.50374999999997</v>
      </c>
      <c r="B5976">
        <v>-3158.5607909999999</v>
      </c>
      <c r="C5976">
        <v>-49217.203125</v>
      </c>
      <c r="D5976">
        <v>20407.677734000001</v>
      </c>
      <c r="E5976">
        <v>0.53278700000000001</v>
      </c>
      <c r="F5976">
        <v>9.930294</v>
      </c>
      <c r="G5976">
        <v>-0.14236199999999999</v>
      </c>
      <c r="H5976">
        <v>4.4574000000000003E-2</v>
      </c>
      <c r="I5976">
        <v>9.6830000000000006E-3</v>
      </c>
      <c r="J5976">
        <v>-2.0383999999999999E-2</v>
      </c>
      <c r="K5976">
        <v>1014.789978</v>
      </c>
      <c r="L5976">
        <v>44.689177999999998</v>
      </c>
    </row>
    <row r="5977" spans="1:12" x14ac:dyDescent="0.3">
      <c r="A5977">
        <v>907.51499999999999</v>
      </c>
      <c r="B5977">
        <v>-3108.3486330000001</v>
      </c>
      <c r="C5977">
        <v>-49202.429687000003</v>
      </c>
      <c r="D5977">
        <v>20350.712890999999</v>
      </c>
      <c r="E5977">
        <v>0.52970300000000003</v>
      </c>
      <c r="F5977">
        <v>9.9368839999999992</v>
      </c>
      <c r="G5977">
        <v>-0.147119</v>
      </c>
      <c r="H5977">
        <v>6.2246999999999997E-2</v>
      </c>
      <c r="I5977">
        <v>1.2598E-2</v>
      </c>
      <c r="J5977">
        <v>-2.2003000000000002E-2</v>
      </c>
      <c r="K5977">
        <v>1014.789978</v>
      </c>
      <c r="L5977">
        <v>44.689177999999998</v>
      </c>
    </row>
    <row r="5978" spans="1:12" x14ac:dyDescent="0.3">
      <c r="A5978">
        <v>907.52625</v>
      </c>
      <c r="B5978">
        <v>-3130.1840820000002</v>
      </c>
      <c r="C5978">
        <v>-49223.960937000003</v>
      </c>
      <c r="D5978">
        <v>20380.582031000002</v>
      </c>
      <c r="E5978">
        <v>0.51369900000000002</v>
      </c>
      <c r="F5978">
        <v>9.9400619999999993</v>
      </c>
      <c r="G5978">
        <v>-0.15437300000000001</v>
      </c>
      <c r="H5978">
        <v>5.8112999999999998E-2</v>
      </c>
      <c r="I5978">
        <v>1.2305E-2</v>
      </c>
      <c r="J5978">
        <v>-1.8149999999999999E-2</v>
      </c>
      <c r="K5978">
        <v>1014.789978</v>
      </c>
      <c r="L5978">
        <v>44.689177999999998</v>
      </c>
    </row>
    <row r="5979" spans="1:12" x14ac:dyDescent="0.3">
      <c r="A5979">
        <v>907.53750000000002</v>
      </c>
      <c r="B5979">
        <v>-2932.3090820000002</v>
      </c>
      <c r="C5979">
        <v>-49202.492187000003</v>
      </c>
      <c r="D5979">
        <v>20352.349609000001</v>
      </c>
      <c r="E5979">
        <v>0.53307700000000002</v>
      </c>
      <c r="F5979">
        <v>9.9315700000000007</v>
      </c>
      <c r="G5979">
        <v>-0.14659</v>
      </c>
      <c r="H5979">
        <v>3.6948000000000002E-2</v>
      </c>
      <c r="I5979">
        <v>9.5860000000000008E-3</v>
      </c>
      <c r="J5979">
        <v>-1.3122E-2</v>
      </c>
      <c r="K5979">
        <v>1014.789978</v>
      </c>
      <c r="L5979">
        <v>44.689177999999998</v>
      </c>
    </row>
    <row r="5980" spans="1:12" x14ac:dyDescent="0.3">
      <c r="A5980">
        <v>907.54875000000004</v>
      </c>
      <c r="B5980">
        <v>-2980.6428219999998</v>
      </c>
      <c r="C5980">
        <v>-49203.746094000002</v>
      </c>
      <c r="D5980">
        <v>20347.214843999998</v>
      </c>
      <c r="E5980">
        <v>0.53753700000000004</v>
      </c>
      <c r="F5980">
        <v>9.9326930000000004</v>
      </c>
      <c r="G5980">
        <v>-0.14526600000000001</v>
      </c>
      <c r="H5980">
        <v>7.6080000000000002E-3</v>
      </c>
      <c r="I5980">
        <v>5.1009999999999996E-3</v>
      </c>
      <c r="J5980">
        <v>-8.0669999999999995E-3</v>
      </c>
      <c r="K5980">
        <v>1014.789978</v>
      </c>
      <c r="L5980">
        <v>44.689177999999998</v>
      </c>
    </row>
    <row r="5981" spans="1:12" x14ac:dyDescent="0.3">
      <c r="A5981">
        <v>907.56</v>
      </c>
      <c r="B5981">
        <v>-2986.5827640000002</v>
      </c>
      <c r="C5981">
        <v>-49215.722655999998</v>
      </c>
      <c r="D5981">
        <v>20378.636718999998</v>
      </c>
      <c r="E5981">
        <v>0.53051300000000001</v>
      </c>
      <c r="F5981">
        <v>9.9322610000000005</v>
      </c>
      <c r="G5981">
        <v>-0.13676199999999999</v>
      </c>
      <c r="H5981">
        <v>-2.0747999999999999E-2</v>
      </c>
      <c r="I5981">
        <v>1.6050000000000001E-3</v>
      </c>
      <c r="J5981">
        <v>-1.493E-3</v>
      </c>
      <c r="K5981">
        <v>1014.789978</v>
      </c>
      <c r="L5981">
        <v>44.689177999999998</v>
      </c>
    </row>
    <row r="5982" spans="1:12" x14ac:dyDescent="0.3">
      <c r="A5982">
        <v>907.57124999999996</v>
      </c>
      <c r="B5982">
        <v>-3039.595703</v>
      </c>
      <c r="C5982">
        <v>-49210.765625</v>
      </c>
      <c r="D5982">
        <v>20312.683593999998</v>
      </c>
      <c r="E5982">
        <v>0.53004700000000005</v>
      </c>
      <c r="F5982">
        <v>9.9302410000000005</v>
      </c>
      <c r="G5982">
        <v>-0.15847900000000001</v>
      </c>
      <c r="H5982">
        <v>-2.7917000000000001E-2</v>
      </c>
      <c r="I5982">
        <v>-4.7399999999999997E-4</v>
      </c>
      <c r="J5982">
        <v>1.5790000000000001E-3</v>
      </c>
      <c r="K5982">
        <v>1014.789978</v>
      </c>
      <c r="L5982">
        <v>44.689177999999998</v>
      </c>
    </row>
    <row r="5983" spans="1:12" x14ac:dyDescent="0.3">
      <c r="A5983">
        <v>907.58249999999998</v>
      </c>
      <c r="B5983">
        <v>-3044.6245119999999</v>
      </c>
      <c r="C5983">
        <v>-49208.546875</v>
      </c>
      <c r="D5983">
        <v>20269.693359000001</v>
      </c>
      <c r="E5983">
        <v>0.53728100000000001</v>
      </c>
      <c r="F5983">
        <v>9.9355609999999999</v>
      </c>
      <c r="G5983">
        <v>-0.14580000000000001</v>
      </c>
      <c r="H5983">
        <v>-2.5770000000000001E-2</v>
      </c>
      <c r="I5983">
        <v>4.75E-4</v>
      </c>
      <c r="J5983">
        <v>3.0499999999999999E-4</v>
      </c>
      <c r="K5983">
        <v>1014.789978</v>
      </c>
      <c r="L5983">
        <v>44.689177999999998</v>
      </c>
    </row>
    <row r="5984" spans="1:12" x14ac:dyDescent="0.3">
      <c r="A5984">
        <v>907.59375</v>
      </c>
      <c r="B5984">
        <v>-3183.7426759999998</v>
      </c>
      <c r="C5984">
        <v>-49213.769530999998</v>
      </c>
      <c r="D5984">
        <v>20355.28125</v>
      </c>
      <c r="E5984">
        <v>0.53281299999999998</v>
      </c>
      <c r="F5984">
        <v>9.9250380000000007</v>
      </c>
      <c r="G5984">
        <v>-0.14452699999999999</v>
      </c>
      <c r="H5984">
        <v>-8.7270209999999997E-5</v>
      </c>
      <c r="I5984">
        <v>4.0990000000000002E-3</v>
      </c>
      <c r="J5984">
        <v>-7.5940000000000001E-3</v>
      </c>
      <c r="K5984">
        <v>1014.789978</v>
      </c>
      <c r="L5984">
        <v>44.689177999999998</v>
      </c>
    </row>
    <row r="5985" spans="1:12" x14ac:dyDescent="0.3">
      <c r="A5985">
        <v>907.60500000000002</v>
      </c>
      <c r="B5985">
        <v>-3093.4079590000001</v>
      </c>
      <c r="C5985">
        <v>-49242.417969000002</v>
      </c>
      <c r="D5985">
        <v>20274.824218999998</v>
      </c>
      <c r="E5985">
        <v>0.52956599999999998</v>
      </c>
      <c r="F5985">
        <v>9.9331770000000006</v>
      </c>
      <c r="G5985">
        <v>-0.15123900000000001</v>
      </c>
      <c r="H5985">
        <v>3.4007000000000003E-2</v>
      </c>
      <c r="I5985">
        <v>8.5070000000000007E-3</v>
      </c>
      <c r="J5985">
        <v>-1.6846E-2</v>
      </c>
      <c r="K5985">
        <v>1014.769958</v>
      </c>
      <c r="L5985">
        <v>44.689177999999998</v>
      </c>
    </row>
    <row r="5986" spans="1:12" x14ac:dyDescent="0.3">
      <c r="A5986">
        <v>907.61625000000004</v>
      </c>
      <c r="B5986">
        <v>-3008.9497070000002</v>
      </c>
      <c r="C5986">
        <v>-49230.714844000002</v>
      </c>
      <c r="D5986">
        <v>20356.568359000001</v>
      </c>
      <c r="E5986">
        <v>0.52354199999999995</v>
      </c>
      <c r="F5986">
        <v>9.9293759999999995</v>
      </c>
      <c r="G5986">
        <v>-0.15077299999999999</v>
      </c>
      <c r="H5986">
        <v>5.6445000000000002E-2</v>
      </c>
      <c r="I5986">
        <v>1.1764E-2</v>
      </c>
      <c r="J5986">
        <v>-2.181E-2</v>
      </c>
      <c r="K5986">
        <v>1014.769958</v>
      </c>
      <c r="L5986">
        <v>44.689177999999998</v>
      </c>
    </row>
    <row r="5987" spans="1:12" x14ac:dyDescent="0.3">
      <c r="A5987">
        <v>907.62750000000005</v>
      </c>
      <c r="B5987">
        <v>-3058.8542480000001</v>
      </c>
      <c r="C5987">
        <v>-49206.433594000002</v>
      </c>
      <c r="D5987">
        <v>20393.919922000001</v>
      </c>
      <c r="E5987">
        <v>0.51669399999999999</v>
      </c>
      <c r="F5987">
        <v>9.9346689999999995</v>
      </c>
      <c r="G5987">
        <v>-0.14560799999999999</v>
      </c>
      <c r="H5987">
        <v>6.2189000000000001E-2</v>
      </c>
      <c r="I5987">
        <v>1.2366E-2</v>
      </c>
      <c r="J5987">
        <v>-2.0053999999999999E-2</v>
      </c>
      <c r="K5987">
        <v>1014.769958</v>
      </c>
      <c r="L5987">
        <v>44.689177999999998</v>
      </c>
    </row>
    <row r="5988" spans="1:12" x14ac:dyDescent="0.3">
      <c r="A5988">
        <v>907.63874999999996</v>
      </c>
      <c r="B5988">
        <v>-3179.8845209999999</v>
      </c>
      <c r="C5988">
        <v>-49220.007812000003</v>
      </c>
      <c r="D5988">
        <v>20623.853515999999</v>
      </c>
      <c r="E5988">
        <v>0.54100700000000002</v>
      </c>
      <c r="F5988">
        <v>9.9260900000000003</v>
      </c>
      <c r="G5988">
        <v>-0.15268899999999999</v>
      </c>
      <c r="H5988">
        <v>4.9679000000000001E-2</v>
      </c>
      <c r="I5988">
        <v>1.052E-2</v>
      </c>
      <c r="J5988">
        <v>-1.6164000000000001E-2</v>
      </c>
      <c r="K5988">
        <v>1014.769958</v>
      </c>
      <c r="L5988">
        <v>44.689177999999998</v>
      </c>
    </row>
    <row r="5989" spans="1:12" x14ac:dyDescent="0.3">
      <c r="A5989">
        <v>907.65</v>
      </c>
      <c r="B5989">
        <v>-3122.025635</v>
      </c>
      <c r="C5989">
        <v>-49216.410155999998</v>
      </c>
      <c r="D5989">
        <v>20428.435547000001</v>
      </c>
      <c r="E5989">
        <v>0.521312</v>
      </c>
      <c r="F5989">
        <v>9.930021</v>
      </c>
      <c r="G5989">
        <v>-0.14374300000000001</v>
      </c>
      <c r="H5989">
        <v>2.1298000000000001E-2</v>
      </c>
      <c r="I5989">
        <v>7.2350000000000001E-3</v>
      </c>
      <c r="J5989">
        <v>-1.0717000000000001E-2</v>
      </c>
      <c r="K5989">
        <v>1014.769958</v>
      </c>
      <c r="L5989">
        <v>44.689177999999998</v>
      </c>
    </row>
    <row r="5990" spans="1:12" x14ac:dyDescent="0.3">
      <c r="A5990">
        <v>907.66125</v>
      </c>
      <c r="B5990">
        <v>-2982.3615719999998</v>
      </c>
      <c r="C5990">
        <v>-49207.542969000002</v>
      </c>
      <c r="D5990">
        <v>20480.863281000002</v>
      </c>
      <c r="E5990">
        <v>0.52542599999999995</v>
      </c>
      <c r="F5990">
        <v>9.936852</v>
      </c>
      <c r="G5990">
        <v>-0.14350599999999999</v>
      </c>
      <c r="H5990">
        <v>-1.0239E-2</v>
      </c>
      <c r="I5990">
        <v>2.9489999999999998E-3</v>
      </c>
      <c r="J5990">
        <v>-2.6310000000000001E-3</v>
      </c>
      <c r="K5990">
        <v>1014.769958</v>
      </c>
      <c r="L5990">
        <v>44.689177999999998</v>
      </c>
    </row>
    <row r="5991" spans="1:12" x14ac:dyDescent="0.3">
      <c r="A5991">
        <v>907.67250000000001</v>
      </c>
      <c r="B5991">
        <v>-3011.8955080000001</v>
      </c>
      <c r="C5991">
        <v>-49189.601562000003</v>
      </c>
      <c r="D5991">
        <v>20304.560547000001</v>
      </c>
      <c r="E5991">
        <v>0.52605800000000003</v>
      </c>
      <c r="F5991">
        <v>9.9462700000000002</v>
      </c>
      <c r="G5991">
        <v>-0.147707</v>
      </c>
      <c r="H5991">
        <v>-2.9058E-2</v>
      </c>
      <c r="I5991">
        <v>8.2799999999999996E-4</v>
      </c>
      <c r="J5991">
        <v>1.565E-3</v>
      </c>
      <c r="K5991">
        <v>1014.769958</v>
      </c>
      <c r="L5991">
        <v>44.689177999999998</v>
      </c>
    </row>
    <row r="5992" spans="1:12" x14ac:dyDescent="0.3">
      <c r="A5992">
        <v>907.68375000000003</v>
      </c>
      <c r="B5992">
        <v>-3159.6779790000001</v>
      </c>
      <c r="C5992">
        <v>-49232.933594000002</v>
      </c>
      <c r="D5992">
        <v>20332.509765999999</v>
      </c>
      <c r="E5992">
        <v>0.53821200000000002</v>
      </c>
      <c r="F5992">
        <v>9.9416510000000002</v>
      </c>
      <c r="G5992">
        <v>-0.14566100000000001</v>
      </c>
      <c r="H5992">
        <v>-2.7432000000000002E-2</v>
      </c>
      <c r="I5992">
        <v>1.7750000000000001E-3</v>
      </c>
      <c r="J5992">
        <v>2.1299999999999999E-3</v>
      </c>
      <c r="K5992">
        <v>1014.769958</v>
      </c>
      <c r="L5992">
        <v>44.689177999999998</v>
      </c>
    </row>
    <row r="5993" spans="1:12" x14ac:dyDescent="0.3">
      <c r="A5993">
        <v>907.69500000000005</v>
      </c>
      <c r="B5993">
        <v>-3085.6501459999999</v>
      </c>
      <c r="C5993">
        <v>-49192.894530999998</v>
      </c>
      <c r="D5993">
        <v>20366.669922000001</v>
      </c>
      <c r="E5993">
        <v>0.52356999999999998</v>
      </c>
      <c r="F5993">
        <v>9.928782</v>
      </c>
      <c r="G5993">
        <v>-0.14363100000000001</v>
      </c>
      <c r="H5993">
        <v>-1.2697999999999999E-2</v>
      </c>
      <c r="I5993">
        <v>2.4239999999999999E-3</v>
      </c>
      <c r="J5993">
        <v>-3.3760000000000001E-3</v>
      </c>
      <c r="K5993">
        <v>1014.769958</v>
      </c>
      <c r="L5993">
        <v>44.689177999999998</v>
      </c>
    </row>
    <row r="5994" spans="1:12" x14ac:dyDescent="0.3">
      <c r="A5994">
        <v>907.70624999999995</v>
      </c>
      <c r="B5994">
        <v>-3121.765625</v>
      </c>
      <c r="C5994">
        <v>-49200.117187000003</v>
      </c>
      <c r="D5994">
        <v>20249.570312</v>
      </c>
      <c r="E5994">
        <v>0.53163499999999997</v>
      </c>
      <c r="F5994">
        <v>9.9376549999999995</v>
      </c>
      <c r="G5994">
        <v>-0.15085999999999999</v>
      </c>
      <c r="H5994">
        <v>2.3238999999999999E-2</v>
      </c>
      <c r="I5994">
        <v>7.7860000000000004E-3</v>
      </c>
      <c r="J5994">
        <v>-1.3934E-2</v>
      </c>
      <c r="K5994">
        <v>1014.769958</v>
      </c>
      <c r="L5994">
        <v>44.689177999999998</v>
      </c>
    </row>
    <row r="5995" spans="1:12" x14ac:dyDescent="0.3">
      <c r="A5995">
        <v>907.71749999999997</v>
      </c>
      <c r="B5995">
        <v>-3072.2714839999999</v>
      </c>
      <c r="C5995">
        <v>-49212.402344000002</v>
      </c>
      <c r="D5995">
        <v>20330.255859000001</v>
      </c>
      <c r="E5995">
        <v>0.52383000000000002</v>
      </c>
      <c r="F5995">
        <v>9.9268920000000005</v>
      </c>
      <c r="G5995">
        <v>-0.15653400000000001</v>
      </c>
      <c r="H5995">
        <v>5.0359000000000001E-2</v>
      </c>
      <c r="I5995">
        <v>1.1311999999999999E-2</v>
      </c>
      <c r="J5995">
        <v>-2.0983000000000002E-2</v>
      </c>
      <c r="K5995">
        <v>1014.769958</v>
      </c>
      <c r="L5995">
        <v>44.689177999999998</v>
      </c>
    </row>
    <row r="5996" spans="1:12" x14ac:dyDescent="0.3">
      <c r="A5996">
        <v>907.72874999999999</v>
      </c>
      <c r="B5996">
        <v>-3048.6379390000002</v>
      </c>
      <c r="C5996">
        <v>-49206.226562000003</v>
      </c>
      <c r="D5996">
        <v>20397.78125</v>
      </c>
      <c r="E5996">
        <v>0.53823900000000002</v>
      </c>
      <c r="F5996">
        <v>9.9327570000000005</v>
      </c>
      <c r="G5996">
        <v>-0.142627</v>
      </c>
      <c r="H5996">
        <v>0.06</v>
      </c>
      <c r="I5996">
        <v>1.2604000000000001E-2</v>
      </c>
      <c r="J5996">
        <v>-2.1357000000000001E-2</v>
      </c>
      <c r="K5996">
        <v>1014.769958</v>
      </c>
      <c r="L5996">
        <v>44.689177999999998</v>
      </c>
    </row>
    <row r="5997" spans="1:12" x14ac:dyDescent="0.3">
      <c r="A5997">
        <v>907.74</v>
      </c>
      <c r="B5997">
        <v>-3087.140625</v>
      </c>
      <c r="C5997">
        <v>-49195.953125</v>
      </c>
      <c r="D5997">
        <v>20419.154297000001</v>
      </c>
      <c r="E5997">
        <v>0.53096900000000002</v>
      </c>
      <c r="F5997">
        <v>9.9324779999999997</v>
      </c>
      <c r="G5997">
        <v>-0.15007499999999999</v>
      </c>
      <c r="H5997">
        <v>5.4919000000000003E-2</v>
      </c>
      <c r="I5997">
        <v>1.1209999999999999E-2</v>
      </c>
      <c r="J5997">
        <v>-1.7056000000000002E-2</v>
      </c>
      <c r="K5997">
        <v>1014.769958</v>
      </c>
      <c r="L5997">
        <v>44.689177999999998</v>
      </c>
    </row>
    <row r="5998" spans="1:12" x14ac:dyDescent="0.3">
      <c r="A5998">
        <v>907.75125000000003</v>
      </c>
      <c r="B5998">
        <v>-3128.6921390000002</v>
      </c>
      <c r="C5998">
        <v>-49218.035155999998</v>
      </c>
      <c r="D5998">
        <v>20376.951172000001</v>
      </c>
      <c r="E5998">
        <v>0.53106699999999996</v>
      </c>
      <c r="F5998">
        <v>9.9445999999999994</v>
      </c>
      <c r="G5998">
        <v>-0.140485</v>
      </c>
      <c r="H5998">
        <v>2.7812E-2</v>
      </c>
      <c r="I5998">
        <v>8.4010000000000005E-3</v>
      </c>
      <c r="J5998">
        <v>-1.163E-2</v>
      </c>
      <c r="K5998">
        <v>1014.769958</v>
      </c>
      <c r="L5998">
        <v>44.689177999999998</v>
      </c>
    </row>
    <row r="5999" spans="1:12" x14ac:dyDescent="0.3">
      <c r="A5999">
        <v>907.76250000000005</v>
      </c>
      <c r="B5999">
        <v>-3067.8532709999999</v>
      </c>
      <c r="C5999">
        <v>-49251.039062000003</v>
      </c>
      <c r="D5999">
        <v>20330.671875</v>
      </c>
      <c r="E5999">
        <v>0.52462399999999998</v>
      </c>
      <c r="F5999">
        <v>9.9362790000000007</v>
      </c>
      <c r="G5999">
        <v>-0.139678</v>
      </c>
      <c r="H5999">
        <v>-4.7099999999999998E-3</v>
      </c>
      <c r="I5999">
        <v>4.0969999999999999E-3</v>
      </c>
      <c r="J5999">
        <v>-5.2430000000000003E-3</v>
      </c>
      <c r="K5999">
        <v>1014.769958</v>
      </c>
      <c r="L5999">
        <v>44.689177999999998</v>
      </c>
    </row>
    <row r="6000" spans="1:12" x14ac:dyDescent="0.3">
      <c r="A6000">
        <v>907.77374999999995</v>
      </c>
      <c r="B6000">
        <v>-3100.7849120000001</v>
      </c>
      <c r="C6000">
        <v>-49223.175780999998</v>
      </c>
      <c r="D6000">
        <v>20328.972656000002</v>
      </c>
      <c r="E6000">
        <v>0.52115199999999995</v>
      </c>
      <c r="F6000">
        <v>9.9317779999999996</v>
      </c>
      <c r="G6000">
        <v>-0.14638399999999999</v>
      </c>
      <c r="H6000">
        <v>-2.7889000000000001E-2</v>
      </c>
      <c r="I6000">
        <v>1.5219999999999999E-3</v>
      </c>
      <c r="J6000">
        <v>7.8600000000000002E-4</v>
      </c>
      <c r="K6000">
        <v>1014.769958</v>
      </c>
      <c r="L6000">
        <v>44.689177999999998</v>
      </c>
    </row>
    <row r="6001" spans="1:12" x14ac:dyDescent="0.3">
      <c r="A6001">
        <v>907.78499999999997</v>
      </c>
      <c r="B6001">
        <v>-3010.7397460000002</v>
      </c>
      <c r="C6001">
        <v>-49210.722655999998</v>
      </c>
      <c r="D6001">
        <v>20496.146484000001</v>
      </c>
      <c r="E6001">
        <v>0.53102899999999997</v>
      </c>
      <c r="F6001">
        <v>9.9270329999999998</v>
      </c>
      <c r="G6001">
        <v>-0.118963</v>
      </c>
      <c r="H6001">
        <v>-3.1005000000000001E-2</v>
      </c>
      <c r="I6001">
        <v>-1.22E-4</v>
      </c>
      <c r="J6001">
        <v>2.9859999999999999E-3</v>
      </c>
      <c r="K6001">
        <v>1014.769958</v>
      </c>
      <c r="L6001">
        <v>44.689177999999998</v>
      </c>
    </row>
    <row r="6002" spans="1:12" x14ac:dyDescent="0.3">
      <c r="A6002">
        <v>907.79624999999999</v>
      </c>
      <c r="B6002">
        <v>-3019.4968260000001</v>
      </c>
      <c r="C6002">
        <v>-49229.585937000003</v>
      </c>
      <c r="D6002">
        <v>20494.746093999998</v>
      </c>
      <c r="E6002">
        <v>0.54464699999999999</v>
      </c>
      <c r="F6002">
        <v>9.9338899999999999</v>
      </c>
      <c r="G6002">
        <v>-0.13805999999999999</v>
      </c>
      <c r="H6002">
        <v>-1.6757999999999999E-2</v>
      </c>
      <c r="I6002">
        <v>2.7889999999999998E-3</v>
      </c>
      <c r="J6002">
        <v>-1.214E-3</v>
      </c>
      <c r="K6002">
        <v>1014.769958</v>
      </c>
      <c r="L6002">
        <v>44.689177999999998</v>
      </c>
    </row>
    <row r="6003" spans="1:12" x14ac:dyDescent="0.3">
      <c r="A6003">
        <v>907.8075</v>
      </c>
      <c r="B6003">
        <v>-3094.98999</v>
      </c>
      <c r="C6003">
        <v>-49218.421875</v>
      </c>
      <c r="D6003">
        <v>20512.933593999998</v>
      </c>
      <c r="E6003">
        <v>0.53383800000000003</v>
      </c>
      <c r="F6003">
        <v>9.9400630000000003</v>
      </c>
      <c r="G6003">
        <v>-0.146845</v>
      </c>
      <c r="H6003">
        <v>1.1062000000000001E-2</v>
      </c>
      <c r="I6003">
        <v>6.3819999999999997E-3</v>
      </c>
      <c r="J6003">
        <v>-1.0619999999999999E-2</v>
      </c>
      <c r="K6003">
        <v>1014.7799680000001</v>
      </c>
      <c r="L6003">
        <v>44.691521000000002</v>
      </c>
    </row>
    <row r="6004" spans="1:12" x14ac:dyDescent="0.3">
      <c r="A6004">
        <v>907.81875000000002</v>
      </c>
      <c r="B6004">
        <v>-3132.9870609999998</v>
      </c>
      <c r="C6004">
        <v>-49247.109375</v>
      </c>
      <c r="D6004">
        <v>20345.503906000002</v>
      </c>
      <c r="E6004">
        <v>0.52147100000000002</v>
      </c>
      <c r="F6004">
        <v>9.9324340000000007</v>
      </c>
      <c r="G6004">
        <v>-0.15873300000000001</v>
      </c>
      <c r="H6004">
        <v>4.3340999999999998E-2</v>
      </c>
      <c r="I6004">
        <v>1.0917E-2</v>
      </c>
      <c r="J6004">
        <v>-1.9198E-2</v>
      </c>
      <c r="K6004">
        <v>1014.7799680000001</v>
      </c>
      <c r="L6004">
        <v>44.691521000000002</v>
      </c>
    </row>
    <row r="6005" spans="1:12" x14ac:dyDescent="0.3">
      <c r="A6005">
        <v>907.83</v>
      </c>
      <c r="B6005">
        <v>-3128.3110350000002</v>
      </c>
      <c r="C6005">
        <v>-49233.585937000003</v>
      </c>
      <c r="D6005">
        <v>20328.708984000001</v>
      </c>
      <c r="E6005">
        <v>0.50983199999999995</v>
      </c>
      <c r="F6005">
        <v>9.9306160000000006</v>
      </c>
      <c r="G6005">
        <v>-0.154636</v>
      </c>
      <c r="H6005">
        <v>6.4779000000000003E-2</v>
      </c>
      <c r="I6005">
        <v>1.358E-2</v>
      </c>
      <c r="J6005">
        <v>-2.2032E-2</v>
      </c>
      <c r="K6005">
        <v>1014.7799680000001</v>
      </c>
      <c r="L6005">
        <v>44.691521000000002</v>
      </c>
    </row>
    <row r="6006" spans="1:12" x14ac:dyDescent="0.3">
      <c r="A6006">
        <v>907.84124999999995</v>
      </c>
      <c r="B6006">
        <v>-3127.1428219999998</v>
      </c>
      <c r="C6006">
        <v>-49224.820312000003</v>
      </c>
      <c r="D6006">
        <v>20300.294922000001</v>
      </c>
      <c r="E6006">
        <v>0.52321499999999999</v>
      </c>
      <c r="F6006">
        <v>9.9291730000000005</v>
      </c>
      <c r="G6006">
        <v>-0.15279300000000001</v>
      </c>
      <c r="H6006">
        <v>6.3523999999999997E-2</v>
      </c>
      <c r="I6006">
        <v>1.2444E-2</v>
      </c>
      <c r="J6006">
        <v>-1.8984000000000001E-2</v>
      </c>
      <c r="K6006">
        <v>1014.7799680000001</v>
      </c>
      <c r="L6006">
        <v>44.691521000000002</v>
      </c>
    </row>
    <row r="6007" spans="1:12" x14ac:dyDescent="0.3">
      <c r="A6007">
        <v>907.85249999999996</v>
      </c>
      <c r="B6007">
        <v>-3094.8955080000001</v>
      </c>
      <c r="C6007">
        <v>-49223.417969000002</v>
      </c>
      <c r="D6007">
        <v>20300.105468999998</v>
      </c>
      <c r="E6007">
        <v>0.534273</v>
      </c>
      <c r="F6007">
        <v>9.9247259999999997</v>
      </c>
      <c r="G6007">
        <v>-0.15942799999999999</v>
      </c>
      <c r="H6007">
        <v>3.7052000000000002E-2</v>
      </c>
      <c r="I6007">
        <v>9.5309999999999995E-3</v>
      </c>
      <c r="J6007">
        <v>-1.1892E-2</v>
      </c>
      <c r="K6007">
        <v>1014.7799680000001</v>
      </c>
      <c r="L6007">
        <v>44.691521000000002</v>
      </c>
    </row>
    <row r="6008" spans="1:12" x14ac:dyDescent="0.3">
      <c r="A6008">
        <v>907.86374999999998</v>
      </c>
      <c r="B6008">
        <v>-3204.5234369999998</v>
      </c>
      <c r="C6008">
        <v>-49251.664062000003</v>
      </c>
      <c r="D6008">
        <v>20295.720702999999</v>
      </c>
      <c r="E6008">
        <v>0.51178699999999999</v>
      </c>
      <c r="F6008">
        <v>9.9287880000000008</v>
      </c>
      <c r="G6008">
        <v>-0.15482599999999999</v>
      </c>
      <c r="H6008">
        <v>4.908E-3</v>
      </c>
      <c r="I6008">
        <v>5.692E-3</v>
      </c>
      <c r="J6008">
        <v>-6.7239999999999999E-3</v>
      </c>
      <c r="K6008">
        <v>1014.7799680000001</v>
      </c>
      <c r="L6008">
        <v>44.691521000000002</v>
      </c>
    </row>
    <row r="6009" spans="1:12" x14ac:dyDescent="0.3">
      <c r="A6009">
        <v>907.875</v>
      </c>
      <c r="B6009">
        <v>-3281.544922</v>
      </c>
      <c r="C6009">
        <v>-49229.601562000003</v>
      </c>
      <c r="D6009">
        <v>20323.910156000002</v>
      </c>
      <c r="E6009">
        <v>0.522289</v>
      </c>
      <c r="F6009">
        <v>9.9332449999999994</v>
      </c>
      <c r="G6009">
        <v>-0.14585899999999999</v>
      </c>
      <c r="H6009">
        <v>-2.1031000000000001E-2</v>
      </c>
      <c r="I6009">
        <v>1.7110000000000001E-3</v>
      </c>
      <c r="J6009">
        <v>-7.3200000000000001E-4</v>
      </c>
      <c r="K6009">
        <v>1014.7799680000001</v>
      </c>
      <c r="L6009">
        <v>44.691521000000002</v>
      </c>
    </row>
    <row r="6010" spans="1:12" x14ac:dyDescent="0.3">
      <c r="A6010">
        <v>907.88625000000002</v>
      </c>
      <c r="B6010">
        <v>-3144.9326169999999</v>
      </c>
      <c r="C6010">
        <v>-49209.453125</v>
      </c>
      <c r="D6010">
        <v>20391.623047000001</v>
      </c>
      <c r="E6010">
        <v>0.52057100000000001</v>
      </c>
      <c r="F6010">
        <v>9.935378</v>
      </c>
      <c r="G6010">
        <v>-0.14835100000000001</v>
      </c>
      <c r="H6010">
        <v>-3.5145000000000003E-2</v>
      </c>
      <c r="I6010">
        <v>6.87E-4</v>
      </c>
      <c r="J6010">
        <v>3.3549999999999999E-3</v>
      </c>
      <c r="K6010">
        <v>1014.7799680000001</v>
      </c>
      <c r="L6010">
        <v>44.691521000000002</v>
      </c>
    </row>
    <row r="6011" spans="1:12" x14ac:dyDescent="0.3">
      <c r="A6011">
        <v>907.89750000000004</v>
      </c>
      <c r="B6011">
        <v>-3130.633057</v>
      </c>
      <c r="C6011">
        <v>-49197.789062000003</v>
      </c>
      <c r="D6011">
        <v>20133.708984000001</v>
      </c>
      <c r="E6011">
        <v>0.52887899999999999</v>
      </c>
      <c r="F6011">
        <v>9.9391490000000005</v>
      </c>
      <c r="G6011">
        <v>-0.143925</v>
      </c>
      <c r="H6011">
        <v>-2.5911E-2</v>
      </c>
      <c r="I6011">
        <v>6.7000000000000002E-4</v>
      </c>
      <c r="J6011">
        <v>-1.54E-4</v>
      </c>
      <c r="K6011">
        <v>1014.7799680000001</v>
      </c>
      <c r="L6011">
        <v>44.691521000000002</v>
      </c>
    </row>
    <row r="6012" spans="1:12" x14ac:dyDescent="0.3">
      <c r="A6012">
        <v>907.90875000000005</v>
      </c>
      <c r="B6012">
        <v>-3275.1989749999998</v>
      </c>
      <c r="C6012">
        <v>-49232.03125</v>
      </c>
      <c r="D6012">
        <v>20211.851562</v>
      </c>
      <c r="E6012">
        <v>0.54076000000000002</v>
      </c>
      <c r="F6012">
        <v>9.9369080000000007</v>
      </c>
      <c r="G6012">
        <v>-0.14086499999999999</v>
      </c>
      <c r="H6012">
        <v>1.212E-3</v>
      </c>
      <c r="I6012">
        <v>4.6360000000000004E-3</v>
      </c>
      <c r="J6012">
        <v>-8.6859999999999993E-3</v>
      </c>
      <c r="K6012">
        <v>1014.7799680000001</v>
      </c>
      <c r="L6012">
        <v>44.691521000000002</v>
      </c>
    </row>
    <row r="6013" spans="1:12" x14ac:dyDescent="0.3">
      <c r="A6013">
        <v>907.92</v>
      </c>
      <c r="B6013">
        <v>-3184.0270999999998</v>
      </c>
      <c r="C6013">
        <v>-49213.25</v>
      </c>
      <c r="D6013">
        <v>20349.28125</v>
      </c>
      <c r="E6013">
        <v>0.51102999999999998</v>
      </c>
      <c r="F6013">
        <v>9.9298839999999995</v>
      </c>
      <c r="G6013">
        <v>-0.151369</v>
      </c>
      <c r="H6013">
        <v>3.5159000000000003E-2</v>
      </c>
      <c r="I6013">
        <v>8.5900000000000004E-3</v>
      </c>
      <c r="J6013">
        <v>-1.8827E-2</v>
      </c>
      <c r="K6013">
        <v>1014.7799680000001</v>
      </c>
      <c r="L6013">
        <v>44.691521000000002</v>
      </c>
    </row>
    <row r="6014" spans="1:12" x14ac:dyDescent="0.3">
      <c r="A6014">
        <v>907.93124999999998</v>
      </c>
      <c r="B6014">
        <v>-3071.5117190000001</v>
      </c>
      <c r="C6014">
        <v>-49199.390625</v>
      </c>
      <c r="D6014">
        <v>20377.025390999999</v>
      </c>
      <c r="E6014">
        <v>0.51729599999999998</v>
      </c>
      <c r="F6014">
        <v>9.9253319999999992</v>
      </c>
      <c r="G6014">
        <v>-0.14696999999999999</v>
      </c>
      <c r="H6014">
        <v>5.5022000000000001E-2</v>
      </c>
      <c r="I6014">
        <v>1.1448E-2</v>
      </c>
      <c r="J6014">
        <v>-2.1798999999999999E-2</v>
      </c>
      <c r="K6014">
        <v>1014.7799680000001</v>
      </c>
      <c r="L6014">
        <v>44.691521000000002</v>
      </c>
    </row>
    <row r="6015" spans="1:12" x14ac:dyDescent="0.3">
      <c r="A6015">
        <v>907.9425</v>
      </c>
      <c r="B6015">
        <v>-3009.779297</v>
      </c>
      <c r="C6015">
        <v>-49187.175780999998</v>
      </c>
      <c r="D6015">
        <v>20302.994140999999</v>
      </c>
      <c r="E6015">
        <v>0.52279200000000003</v>
      </c>
      <c r="F6015">
        <v>9.9367730000000005</v>
      </c>
      <c r="G6015">
        <v>-0.142901</v>
      </c>
      <c r="H6015">
        <v>6.2448999999999998E-2</v>
      </c>
      <c r="I6015">
        <v>1.2284E-2</v>
      </c>
      <c r="J6015">
        <v>-1.9873999999999999E-2</v>
      </c>
      <c r="K6015">
        <v>1014.7799680000001</v>
      </c>
      <c r="L6015">
        <v>44.691521000000002</v>
      </c>
    </row>
    <row r="6016" spans="1:12" x14ac:dyDescent="0.3">
      <c r="A6016">
        <v>907.95375000000001</v>
      </c>
      <c r="B6016">
        <v>-3063.306885</v>
      </c>
      <c r="C6016">
        <v>-49213.683594000002</v>
      </c>
      <c r="D6016">
        <v>20446.429687</v>
      </c>
      <c r="E6016">
        <v>0.52098100000000003</v>
      </c>
      <c r="F6016">
        <v>9.9419190000000004</v>
      </c>
      <c r="G6016">
        <v>-0.15600600000000001</v>
      </c>
      <c r="H6016">
        <v>4.7856000000000003E-2</v>
      </c>
      <c r="I6016">
        <v>9.7669999999999996E-3</v>
      </c>
      <c r="J6016">
        <v>-1.6681000000000001E-2</v>
      </c>
      <c r="K6016">
        <v>1014.7799680000001</v>
      </c>
      <c r="L6016">
        <v>44.691521000000002</v>
      </c>
    </row>
    <row r="6017" spans="1:12" x14ac:dyDescent="0.3">
      <c r="A6017">
        <v>907.96500000000003</v>
      </c>
      <c r="B6017">
        <v>-2998.9160160000001</v>
      </c>
      <c r="C6017">
        <v>-49221.960937000003</v>
      </c>
      <c r="D6017">
        <v>20394.517577999999</v>
      </c>
      <c r="E6017">
        <v>0.52844199999999997</v>
      </c>
      <c r="F6017">
        <v>9.9466870000000007</v>
      </c>
      <c r="G6017">
        <v>-0.143315</v>
      </c>
      <c r="H6017">
        <v>2.3321000000000001E-2</v>
      </c>
      <c r="I6017">
        <v>8.1779999999999995E-3</v>
      </c>
      <c r="J6017">
        <v>-1.0864E-2</v>
      </c>
      <c r="K6017">
        <v>1014.7799680000001</v>
      </c>
      <c r="L6017">
        <v>44.691521000000002</v>
      </c>
    </row>
    <row r="6018" spans="1:12" x14ac:dyDescent="0.3">
      <c r="A6018">
        <v>907.97625000000005</v>
      </c>
      <c r="B6018">
        <v>-3028.6320799999999</v>
      </c>
      <c r="C6018">
        <v>-49225.050780999998</v>
      </c>
      <c r="D6018">
        <v>20444.585937</v>
      </c>
      <c r="E6018">
        <v>0.53415699999999999</v>
      </c>
      <c r="F6018">
        <v>9.9535850000000003</v>
      </c>
      <c r="G6018">
        <v>-0.139871</v>
      </c>
      <c r="H6018">
        <v>-1.3155E-2</v>
      </c>
      <c r="I6018">
        <v>2.6670000000000001E-3</v>
      </c>
      <c r="J6018">
        <v>-2.1749999999999999E-3</v>
      </c>
      <c r="K6018">
        <v>1014.7799680000001</v>
      </c>
      <c r="L6018">
        <v>44.691521000000002</v>
      </c>
    </row>
    <row r="6019" spans="1:12" x14ac:dyDescent="0.3">
      <c r="A6019">
        <v>907.98749999999995</v>
      </c>
      <c r="B6019">
        <v>-3105.5358890000002</v>
      </c>
      <c r="C6019">
        <v>-49223.046875</v>
      </c>
      <c r="D6019">
        <v>20301.324218999998</v>
      </c>
      <c r="E6019">
        <v>0.53054299999999999</v>
      </c>
      <c r="F6019">
        <v>9.9281539999999993</v>
      </c>
      <c r="G6019">
        <v>-0.14205999999999999</v>
      </c>
      <c r="H6019">
        <v>-2.9391E-2</v>
      </c>
      <c r="I6019">
        <v>7.9199999999999995E-4</v>
      </c>
      <c r="J6019">
        <v>1.792E-3</v>
      </c>
      <c r="K6019">
        <v>1014.7799680000001</v>
      </c>
      <c r="L6019">
        <v>44.691521000000002</v>
      </c>
    </row>
    <row r="6020" spans="1:12" x14ac:dyDescent="0.3">
      <c r="A6020">
        <v>907.99874999999997</v>
      </c>
      <c r="B6020">
        <v>-3086.4750979999999</v>
      </c>
      <c r="C6020">
        <v>-49261.046875</v>
      </c>
      <c r="D6020">
        <v>20291.292968999998</v>
      </c>
      <c r="E6020">
        <v>0.52091500000000002</v>
      </c>
      <c r="F6020">
        <v>9.9284320000000008</v>
      </c>
      <c r="G6020">
        <v>-0.14152999999999999</v>
      </c>
      <c r="H6020">
        <v>-2.7515000000000001E-2</v>
      </c>
      <c r="I6020">
        <v>2.3000000000000001E-4</v>
      </c>
      <c r="J6020">
        <v>7.3999999999999999E-4</v>
      </c>
      <c r="K6020">
        <v>1014.7799680000001</v>
      </c>
      <c r="L6020">
        <v>44.691521000000002</v>
      </c>
    </row>
    <row r="6021" spans="1:12" x14ac:dyDescent="0.3">
      <c r="A6021">
        <v>908.01</v>
      </c>
      <c r="B6021">
        <v>-3089.749268</v>
      </c>
      <c r="C6021">
        <v>-49229.535155999998</v>
      </c>
      <c r="D6021">
        <v>20241.710937</v>
      </c>
      <c r="E6021">
        <v>0.53515299999999999</v>
      </c>
      <c r="F6021">
        <v>9.9347449999999995</v>
      </c>
      <c r="G6021">
        <v>-0.14382600000000001</v>
      </c>
      <c r="H6021">
        <v>-8.3459999999999993E-3</v>
      </c>
      <c r="I6021">
        <v>3.4459999999999998E-3</v>
      </c>
      <c r="J6021">
        <v>-5.078E-3</v>
      </c>
      <c r="K6021">
        <v>1014.769958</v>
      </c>
      <c r="L6021">
        <v>44.689177999999998</v>
      </c>
    </row>
    <row r="6022" spans="1:12" x14ac:dyDescent="0.3">
      <c r="A6022">
        <v>908.02125000000001</v>
      </c>
      <c r="B6022">
        <v>-3219.4160160000001</v>
      </c>
      <c r="C6022">
        <v>-49263.878905999998</v>
      </c>
      <c r="D6022">
        <v>20305.857422000001</v>
      </c>
      <c r="E6022">
        <v>0.53235299999999997</v>
      </c>
      <c r="F6022">
        <v>9.9318329999999992</v>
      </c>
      <c r="G6022">
        <v>-0.13708999999999999</v>
      </c>
      <c r="H6022">
        <v>2.3806999999999998E-2</v>
      </c>
      <c r="I6022">
        <v>7.3179999999999999E-3</v>
      </c>
      <c r="J6022">
        <v>-1.4638999999999999E-2</v>
      </c>
      <c r="K6022">
        <v>1014.769958</v>
      </c>
      <c r="L6022">
        <v>44.689177999999998</v>
      </c>
    </row>
    <row r="6023" spans="1:12" x14ac:dyDescent="0.3">
      <c r="A6023">
        <v>908.03250000000003</v>
      </c>
      <c r="B6023">
        <v>-3179.9260250000002</v>
      </c>
      <c r="C6023">
        <v>-49252.320312000003</v>
      </c>
      <c r="D6023">
        <v>20412.806640999999</v>
      </c>
      <c r="E6023">
        <v>0.54414399999999996</v>
      </c>
      <c r="F6023">
        <v>9.9272430000000007</v>
      </c>
      <c r="G6023">
        <v>-0.15913099999999999</v>
      </c>
      <c r="H6023">
        <v>5.1951999999999998E-2</v>
      </c>
      <c r="I6023">
        <v>1.1693E-2</v>
      </c>
      <c r="J6023">
        <v>-2.1840999999999999E-2</v>
      </c>
      <c r="K6023">
        <v>1014.769958</v>
      </c>
      <c r="L6023">
        <v>44.689177999999998</v>
      </c>
    </row>
    <row r="6024" spans="1:12" x14ac:dyDescent="0.3">
      <c r="A6024">
        <v>908.04375000000005</v>
      </c>
      <c r="B6024">
        <v>-3107.388672</v>
      </c>
      <c r="C6024">
        <v>-49228.808594000002</v>
      </c>
      <c r="D6024">
        <v>20360.582031000002</v>
      </c>
      <c r="E6024">
        <v>0.51912700000000001</v>
      </c>
      <c r="F6024">
        <v>9.9318919999999995</v>
      </c>
      <c r="G6024">
        <v>-0.15545500000000001</v>
      </c>
      <c r="H6024">
        <v>6.4272999999999997E-2</v>
      </c>
      <c r="I6024">
        <v>1.3275E-2</v>
      </c>
      <c r="J6024">
        <v>-2.2627999999999999E-2</v>
      </c>
      <c r="K6024">
        <v>1014.769958</v>
      </c>
      <c r="L6024">
        <v>44.689177999999998</v>
      </c>
    </row>
    <row r="6025" spans="1:12" x14ac:dyDescent="0.3">
      <c r="A6025">
        <v>908.05499999999995</v>
      </c>
      <c r="B6025">
        <v>-3071.9780270000001</v>
      </c>
      <c r="C6025">
        <v>-49228.144530999998</v>
      </c>
      <c r="D6025">
        <v>20340.625</v>
      </c>
      <c r="E6025">
        <v>0.52849999999999997</v>
      </c>
      <c r="F6025">
        <v>9.9419920000000008</v>
      </c>
      <c r="G6025">
        <v>-0.14969499999999999</v>
      </c>
      <c r="H6025">
        <v>5.8083999999999997E-2</v>
      </c>
      <c r="I6025">
        <v>1.227E-2</v>
      </c>
      <c r="J6025">
        <v>-1.9147000000000001E-2</v>
      </c>
      <c r="K6025">
        <v>1014.769958</v>
      </c>
      <c r="L6025">
        <v>44.689177999999998</v>
      </c>
    </row>
    <row r="6026" spans="1:12" x14ac:dyDescent="0.3">
      <c r="A6026">
        <v>908.06624999999997</v>
      </c>
      <c r="B6026">
        <v>-3123.57251</v>
      </c>
      <c r="C6026">
        <v>-49254.550780999998</v>
      </c>
      <c r="D6026">
        <v>20257.269531000002</v>
      </c>
      <c r="E6026">
        <v>0.53405800000000003</v>
      </c>
      <c r="F6026">
        <v>9.947298</v>
      </c>
      <c r="G6026">
        <v>-0.140705</v>
      </c>
      <c r="H6026">
        <v>2.9139000000000002E-2</v>
      </c>
      <c r="I6026">
        <v>8.6979999999999991E-3</v>
      </c>
      <c r="J6026">
        <v>-1.1205E-2</v>
      </c>
      <c r="K6026">
        <v>1014.769958</v>
      </c>
      <c r="L6026">
        <v>44.689177999999998</v>
      </c>
    </row>
    <row r="6027" spans="1:12" x14ac:dyDescent="0.3">
      <c r="A6027">
        <v>908.07749999999999</v>
      </c>
      <c r="B6027">
        <v>-3068.6445309999999</v>
      </c>
      <c r="C6027">
        <v>-49215.160155999998</v>
      </c>
      <c r="D6027">
        <v>20468.029297000001</v>
      </c>
      <c r="E6027">
        <v>0.53062500000000001</v>
      </c>
      <c r="F6027">
        <v>9.9386759999999992</v>
      </c>
      <c r="G6027">
        <v>-0.13433300000000001</v>
      </c>
      <c r="H6027">
        <v>-5.2160000000000002E-3</v>
      </c>
      <c r="I6027">
        <v>4.6519999999999999E-3</v>
      </c>
      <c r="J6027">
        <v>-5.4429999999999999E-3</v>
      </c>
      <c r="K6027">
        <v>1014.769958</v>
      </c>
      <c r="L6027">
        <v>44.689177999999998</v>
      </c>
    </row>
    <row r="6028" spans="1:12" x14ac:dyDescent="0.3">
      <c r="A6028">
        <v>908.08875</v>
      </c>
      <c r="B6028">
        <v>-3051.380615</v>
      </c>
      <c r="C6028">
        <v>-49199.242187000003</v>
      </c>
      <c r="D6028">
        <v>20377.865234000001</v>
      </c>
      <c r="E6028">
        <v>0.52338600000000002</v>
      </c>
      <c r="F6028">
        <v>9.9295629999999999</v>
      </c>
      <c r="G6028">
        <v>-0.14516599999999999</v>
      </c>
      <c r="H6028">
        <v>-1.9675000000000002E-2</v>
      </c>
      <c r="I6028">
        <v>2.2039999999999998E-3</v>
      </c>
      <c r="J6028">
        <v>-1.57E-3</v>
      </c>
      <c r="K6028">
        <v>1014.769958</v>
      </c>
      <c r="L6028">
        <v>44.689177999999998</v>
      </c>
    </row>
    <row r="6029" spans="1:12" x14ac:dyDescent="0.3">
      <c r="A6029">
        <v>908.1</v>
      </c>
      <c r="B6029">
        <v>-2976.4841310000002</v>
      </c>
      <c r="C6029">
        <v>-49268.730469000002</v>
      </c>
      <c r="D6029">
        <v>20350.125</v>
      </c>
      <c r="E6029">
        <v>0.52751000000000003</v>
      </c>
      <c r="F6029">
        <v>9.9347919999999998</v>
      </c>
      <c r="G6029">
        <v>-0.14949499999999999</v>
      </c>
      <c r="H6029">
        <v>-3.0145000000000002E-2</v>
      </c>
      <c r="I6029">
        <v>7.9699999999999997E-4</v>
      </c>
      <c r="J6029">
        <v>1.9789999999999999E-3</v>
      </c>
      <c r="K6029">
        <v>1014.759949</v>
      </c>
      <c r="L6029">
        <v>44.689177999999998</v>
      </c>
    </row>
    <row r="6030" spans="1:12" x14ac:dyDescent="0.3">
      <c r="A6030">
        <v>908.11125000000004</v>
      </c>
      <c r="B6030">
        <v>-3071.5585940000001</v>
      </c>
      <c r="C6030">
        <v>-49200.902344000002</v>
      </c>
      <c r="D6030">
        <v>20374.177734000001</v>
      </c>
      <c r="E6030">
        <v>0.53675799999999996</v>
      </c>
      <c r="F6030">
        <v>9.9316820000000003</v>
      </c>
      <c r="G6030">
        <v>-0.145006</v>
      </c>
      <c r="H6030">
        <v>-1.4729000000000001E-2</v>
      </c>
      <c r="I6030">
        <v>2.1919999999999999E-3</v>
      </c>
      <c r="J6030">
        <v>-6.4999999999999997E-4</v>
      </c>
      <c r="K6030">
        <v>1014.759949</v>
      </c>
      <c r="L6030">
        <v>44.689177999999998</v>
      </c>
    </row>
    <row r="6031" spans="1:12" x14ac:dyDescent="0.3">
      <c r="A6031">
        <v>908.12249999999995</v>
      </c>
      <c r="B6031">
        <v>-3111.9736330000001</v>
      </c>
      <c r="C6031">
        <v>-49226.484375</v>
      </c>
      <c r="D6031">
        <v>20362.902343999998</v>
      </c>
      <c r="E6031">
        <v>0.52154900000000004</v>
      </c>
      <c r="F6031">
        <v>9.940334</v>
      </c>
      <c r="G6031">
        <v>-0.14027899999999999</v>
      </c>
      <c r="H6031">
        <v>1.3390000000000001E-2</v>
      </c>
      <c r="I6031">
        <v>5.5500000000000002E-3</v>
      </c>
      <c r="J6031">
        <v>-1.1287999999999999E-2</v>
      </c>
      <c r="K6031">
        <v>1014.759949</v>
      </c>
      <c r="L6031">
        <v>44.689177999999998</v>
      </c>
    </row>
    <row r="6032" spans="1:12" x14ac:dyDescent="0.3">
      <c r="A6032">
        <v>908.13374999999996</v>
      </c>
      <c r="B6032">
        <v>-3156.923828</v>
      </c>
      <c r="C6032">
        <v>-49219.785155999998</v>
      </c>
      <c r="D6032">
        <v>20360.794922000001</v>
      </c>
      <c r="E6032">
        <v>0.52858499999999997</v>
      </c>
      <c r="F6032">
        <v>9.9288740000000004</v>
      </c>
      <c r="G6032">
        <v>-0.14630000000000001</v>
      </c>
      <c r="H6032">
        <v>4.0987000000000003E-2</v>
      </c>
      <c r="I6032">
        <v>9.2560000000000003E-3</v>
      </c>
      <c r="J6032">
        <v>-1.8599000000000001E-2</v>
      </c>
      <c r="K6032">
        <v>1014.759949</v>
      </c>
      <c r="L6032">
        <v>44.689177999999998</v>
      </c>
    </row>
    <row r="6033" spans="1:12" x14ac:dyDescent="0.3">
      <c r="A6033">
        <v>908.14499999999998</v>
      </c>
      <c r="B6033">
        <v>-3056.0405270000001</v>
      </c>
      <c r="C6033">
        <v>-49240.671875</v>
      </c>
      <c r="D6033">
        <v>20259.486327999999</v>
      </c>
      <c r="E6033">
        <v>0.53095599999999998</v>
      </c>
      <c r="F6033">
        <v>9.9385659999999998</v>
      </c>
      <c r="G6033">
        <v>-0.16076799999999999</v>
      </c>
      <c r="H6033">
        <v>6.4116000000000006E-2</v>
      </c>
      <c r="I6033">
        <v>1.3675E-2</v>
      </c>
      <c r="J6033">
        <v>-2.1878999999999999E-2</v>
      </c>
      <c r="K6033">
        <v>1014.759949</v>
      </c>
      <c r="L6033">
        <v>44.689177999999998</v>
      </c>
    </row>
    <row r="6034" spans="1:12" x14ac:dyDescent="0.3">
      <c r="A6034">
        <v>908.15625</v>
      </c>
      <c r="B6034">
        <v>-3069.3957519999999</v>
      </c>
      <c r="C6034">
        <v>-49242.25</v>
      </c>
      <c r="D6034">
        <v>20360.087890999999</v>
      </c>
      <c r="E6034">
        <v>0.53837500000000005</v>
      </c>
      <c r="F6034">
        <v>9.9242819999999998</v>
      </c>
      <c r="G6034">
        <v>-0.15920899999999999</v>
      </c>
      <c r="H6034">
        <v>5.7417000000000003E-2</v>
      </c>
      <c r="I6034">
        <v>1.1743999999999999E-2</v>
      </c>
      <c r="J6034">
        <v>-1.7090000000000001E-2</v>
      </c>
      <c r="K6034">
        <v>1014.759949</v>
      </c>
      <c r="L6034">
        <v>44.689177999999998</v>
      </c>
    </row>
    <row r="6035" spans="1:12" x14ac:dyDescent="0.3">
      <c r="A6035">
        <v>908.16750000000002</v>
      </c>
      <c r="B6035">
        <v>-3182.9160160000001</v>
      </c>
      <c r="C6035">
        <v>-49216.015625</v>
      </c>
      <c r="D6035">
        <v>20280.373047000001</v>
      </c>
      <c r="E6035">
        <v>0.53952800000000001</v>
      </c>
      <c r="F6035">
        <v>9.9397470000000006</v>
      </c>
      <c r="G6035">
        <v>-0.15051</v>
      </c>
      <c r="H6035">
        <v>3.9433999999999997E-2</v>
      </c>
      <c r="I6035">
        <v>9.3989999999999994E-3</v>
      </c>
      <c r="J6035">
        <v>-1.3077999999999999E-2</v>
      </c>
      <c r="K6035">
        <v>1014.759949</v>
      </c>
      <c r="L6035">
        <v>44.689177999999998</v>
      </c>
    </row>
    <row r="6036" spans="1:12" x14ac:dyDescent="0.3">
      <c r="A6036">
        <v>908.17875000000004</v>
      </c>
      <c r="B6036">
        <v>-3115.1345209999999</v>
      </c>
      <c r="C6036">
        <v>-49227.355469000002</v>
      </c>
      <c r="D6036">
        <v>20320.826172000001</v>
      </c>
      <c r="E6036">
        <v>0.53559100000000004</v>
      </c>
      <c r="F6036">
        <v>9.9309619999999992</v>
      </c>
      <c r="G6036">
        <v>-0.143705</v>
      </c>
      <c r="H6036">
        <v>8.3260000000000001E-3</v>
      </c>
      <c r="I6036">
        <v>6.5510000000000004E-3</v>
      </c>
      <c r="J6036">
        <v>-7.8320000000000004E-3</v>
      </c>
      <c r="K6036">
        <v>1014.759949</v>
      </c>
      <c r="L6036">
        <v>44.689177999999998</v>
      </c>
    </row>
    <row r="6037" spans="1:12" x14ac:dyDescent="0.3">
      <c r="A6037">
        <v>908.19</v>
      </c>
      <c r="B6037">
        <v>-3047.1577149999998</v>
      </c>
      <c r="C6037">
        <v>-49211.574219000002</v>
      </c>
      <c r="D6037">
        <v>20401.455077999999</v>
      </c>
      <c r="E6037">
        <v>0.53179900000000002</v>
      </c>
      <c r="F6037">
        <v>9.9429879999999997</v>
      </c>
      <c r="G6037">
        <v>-0.14704400000000001</v>
      </c>
      <c r="H6037">
        <v>-1.7999000000000001E-2</v>
      </c>
      <c r="I6037">
        <v>2.552E-3</v>
      </c>
      <c r="J6037">
        <v>-2.1670000000000001E-3</v>
      </c>
      <c r="K6037">
        <v>1014.759949</v>
      </c>
      <c r="L6037">
        <v>44.689177999999998</v>
      </c>
    </row>
    <row r="6038" spans="1:12" x14ac:dyDescent="0.3">
      <c r="A6038">
        <v>908.20124999999996</v>
      </c>
      <c r="B6038">
        <v>-3091.3159179999998</v>
      </c>
      <c r="C6038">
        <v>-49200.222655999998</v>
      </c>
      <c r="D6038">
        <v>20296.175781000002</v>
      </c>
      <c r="E6038">
        <v>0.52951700000000002</v>
      </c>
      <c r="F6038">
        <v>9.9342249999999996</v>
      </c>
      <c r="G6038">
        <v>-0.14214299999999999</v>
      </c>
      <c r="H6038">
        <v>-3.2246999999999998E-2</v>
      </c>
      <c r="I6038">
        <v>4.17E-4</v>
      </c>
      <c r="J6038">
        <v>2.5019999999999999E-3</v>
      </c>
      <c r="K6038">
        <v>1014.7799680000001</v>
      </c>
      <c r="L6038">
        <v>44.689177999999998</v>
      </c>
    </row>
    <row r="6039" spans="1:12" x14ac:dyDescent="0.3">
      <c r="A6039">
        <v>908.21249999999998</v>
      </c>
      <c r="B6039">
        <v>-3058.219971</v>
      </c>
      <c r="C6039">
        <v>-49216.632812000003</v>
      </c>
      <c r="D6039">
        <v>20352.716797000001</v>
      </c>
      <c r="E6039">
        <v>0.53378999999999999</v>
      </c>
      <c r="F6039">
        <v>9.9301580000000005</v>
      </c>
      <c r="G6039">
        <v>-0.15049299999999999</v>
      </c>
      <c r="H6039">
        <v>-2.6571000000000001E-2</v>
      </c>
      <c r="I6039">
        <v>1.1839999999999999E-3</v>
      </c>
      <c r="J6039">
        <v>5.0600000000000005E-4</v>
      </c>
      <c r="K6039">
        <v>1014.7799680000001</v>
      </c>
      <c r="L6039">
        <v>44.689177999999998</v>
      </c>
    </row>
    <row r="6040" spans="1:12" x14ac:dyDescent="0.3">
      <c r="A6040">
        <v>908.22375</v>
      </c>
      <c r="B6040">
        <v>-3095.1953119999998</v>
      </c>
      <c r="C6040">
        <v>-49221.914062000003</v>
      </c>
      <c r="D6040">
        <v>20305.550781000002</v>
      </c>
      <c r="E6040">
        <v>0.54074800000000001</v>
      </c>
      <c r="F6040">
        <v>9.9380019999999991</v>
      </c>
      <c r="G6040">
        <v>-0.14771400000000001</v>
      </c>
      <c r="H6040">
        <v>1.9970000000000001E-3</v>
      </c>
      <c r="I6040">
        <v>4.4809999999999997E-3</v>
      </c>
      <c r="J6040">
        <v>-8.4419999999999999E-3</v>
      </c>
      <c r="K6040">
        <v>1014.7799680000001</v>
      </c>
      <c r="L6040">
        <v>44.689177999999998</v>
      </c>
    </row>
    <row r="6041" spans="1:12" x14ac:dyDescent="0.3">
      <c r="A6041">
        <v>908.23500000000001</v>
      </c>
      <c r="B6041">
        <v>-3107.0407709999999</v>
      </c>
      <c r="C6041">
        <v>-49213.816405999998</v>
      </c>
      <c r="D6041">
        <v>20379.337890999999</v>
      </c>
      <c r="E6041">
        <v>0.54223399999999999</v>
      </c>
      <c r="F6041">
        <v>9.9411020000000008</v>
      </c>
      <c r="G6041">
        <v>-0.14941299999999999</v>
      </c>
      <c r="H6041">
        <v>3.5123000000000001E-2</v>
      </c>
      <c r="I6041">
        <v>8.5000000000000006E-3</v>
      </c>
      <c r="J6041">
        <v>-1.7239000000000001E-2</v>
      </c>
      <c r="K6041">
        <v>1014.7799680000001</v>
      </c>
      <c r="L6041">
        <v>44.689177999999998</v>
      </c>
    </row>
    <row r="6042" spans="1:12" x14ac:dyDescent="0.3">
      <c r="A6042">
        <v>908.24625000000003</v>
      </c>
      <c r="B6042">
        <v>-3142.6164549999999</v>
      </c>
      <c r="C6042">
        <v>-49234.382812000003</v>
      </c>
      <c r="D6042">
        <v>20343.291015999999</v>
      </c>
      <c r="E6042">
        <v>0.53601100000000002</v>
      </c>
      <c r="F6042">
        <v>9.9310209999999994</v>
      </c>
      <c r="G6042">
        <v>-0.16284100000000001</v>
      </c>
      <c r="H6042">
        <v>5.9560000000000002E-2</v>
      </c>
      <c r="I6042">
        <v>1.2128999999999999E-2</v>
      </c>
      <c r="J6042">
        <v>-2.2506999999999999E-2</v>
      </c>
      <c r="K6042">
        <v>1014.7799680000001</v>
      </c>
      <c r="L6042">
        <v>44.689177999999998</v>
      </c>
    </row>
    <row r="6043" spans="1:12" x14ac:dyDescent="0.3">
      <c r="A6043">
        <v>908.25750000000005</v>
      </c>
      <c r="B6043">
        <v>-3142.1716310000002</v>
      </c>
      <c r="C6043">
        <v>-49213.542969000002</v>
      </c>
      <c r="D6043">
        <v>20314.017577999999</v>
      </c>
      <c r="E6043">
        <v>0.53085300000000002</v>
      </c>
      <c r="F6043">
        <v>9.9326360000000005</v>
      </c>
      <c r="G6043">
        <v>-0.15768399999999999</v>
      </c>
      <c r="H6043">
        <v>6.1638999999999999E-2</v>
      </c>
      <c r="I6043">
        <v>1.2303E-2</v>
      </c>
      <c r="J6043">
        <v>-2.0375999999999998E-2</v>
      </c>
      <c r="K6043">
        <v>1014.7799680000001</v>
      </c>
      <c r="L6043">
        <v>44.689177999999998</v>
      </c>
    </row>
    <row r="6044" spans="1:12" x14ac:dyDescent="0.3">
      <c r="A6044">
        <v>908.26874999999995</v>
      </c>
      <c r="B6044">
        <v>-3084.977539</v>
      </c>
      <c r="C6044">
        <v>-49215.988280999998</v>
      </c>
      <c r="D6044">
        <v>20490.53125</v>
      </c>
      <c r="E6044">
        <v>0.51635500000000001</v>
      </c>
      <c r="F6044">
        <v>9.923845</v>
      </c>
      <c r="G6044">
        <v>-0.151756</v>
      </c>
      <c r="H6044">
        <v>4.6710000000000002E-2</v>
      </c>
      <c r="I6044">
        <v>1.0352999999999999E-2</v>
      </c>
      <c r="J6044">
        <v>-1.5559999999999999E-2</v>
      </c>
      <c r="K6044">
        <v>1014.7799680000001</v>
      </c>
      <c r="L6044">
        <v>44.689177999999998</v>
      </c>
    </row>
    <row r="6045" spans="1:12" x14ac:dyDescent="0.3">
      <c r="A6045">
        <v>908.28</v>
      </c>
      <c r="B6045">
        <v>-3013.0158689999998</v>
      </c>
      <c r="C6045">
        <v>-49245.199219000002</v>
      </c>
      <c r="D6045">
        <v>20448.382812</v>
      </c>
      <c r="E6045">
        <v>0.52612300000000001</v>
      </c>
      <c r="F6045">
        <v>9.9329400000000003</v>
      </c>
      <c r="G6045">
        <v>-0.13975499999999999</v>
      </c>
      <c r="H6045">
        <v>2.0702999999999999E-2</v>
      </c>
      <c r="I6045">
        <v>7.9810000000000002E-3</v>
      </c>
      <c r="J6045">
        <v>-1.0437999999999999E-2</v>
      </c>
      <c r="K6045">
        <v>1014.7799680000001</v>
      </c>
      <c r="L6045">
        <v>44.689177999999998</v>
      </c>
    </row>
    <row r="6046" spans="1:12" x14ac:dyDescent="0.3">
      <c r="A6046">
        <v>908.29124999999999</v>
      </c>
      <c r="B6046">
        <v>-3027.532471</v>
      </c>
      <c r="C6046">
        <v>-49256.417969000002</v>
      </c>
      <c r="D6046">
        <v>20177.970702999999</v>
      </c>
      <c r="E6046">
        <v>0.53337500000000004</v>
      </c>
      <c r="F6046">
        <v>9.936356</v>
      </c>
      <c r="G6046">
        <v>-0.137929</v>
      </c>
      <c r="H6046">
        <v>-1.4121999999999999E-2</v>
      </c>
      <c r="I6046">
        <v>2.5920000000000001E-3</v>
      </c>
      <c r="J6046">
        <v>-2.1949999999999999E-3</v>
      </c>
      <c r="K6046">
        <v>1014.7799680000001</v>
      </c>
      <c r="L6046">
        <v>44.689177999999998</v>
      </c>
    </row>
    <row r="6047" spans="1:12" x14ac:dyDescent="0.3">
      <c r="A6047">
        <v>908.30250000000001</v>
      </c>
      <c r="B6047">
        <v>-2951.6035160000001</v>
      </c>
      <c r="C6047">
        <v>-49201.171875</v>
      </c>
      <c r="D6047">
        <v>20328.623047000001</v>
      </c>
      <c r="E6047">
        <v>0.54263899999999998</v>
      </c>
      <c r="F6047">
        <v>9.9364919999999994</v>
      </c>
      <c r="G6047">
        <v>-0.156221</v>
      </c>
      <c r="H6047">
        <v>-2.9319000000000001E-2</v>
      </c>
      <c r="I6047">
        <v>5.9800000000000001E-4</v>
      </c>
      <c r="J6047">
        <v>1.1559999999999999E-3</v>
      </c>
      <c r="K6047">
        <v>1014.789978</v>
      </c>
      <c r="L6047">
        <v>44.694060999999998</v>
      </c>
    </row>
    <row r="6048" spans="1:12" x14ac:dyDescent="0.3">
      <c r="A6048">
        <v>908.31375000000003</v>
      </c>
      <c r="B6048">
        <v>-3186.6191410000001</v>
      </c>
      <c r="C6048">
        <v>-49193.820312000003</v>
      </c>
      <c r="D6048">
        <v>20342.847656000002</v>
      </c>
      <c r="E6048">
        <v>0.52959000000000001</v>
      </c>
      <c r="F6048">
        <v>9.9294100000000007</v>
      </c>
      <c r="G6048">
        <v>-0.147146</v>
      </c>
      <c r="H6048">
        <v>-2.7354E-2</v>
      </c>
      <c r="I6048">
        <v>1.32E-3</v>
      </c>
      <c r="J6048">
        <v>1.3940000000000001E-3</v>
      </c>
      <c r="K6048">
        <v>1014.789978</v>
      </c>
      <c r="L6048">
        <v>44.694060999999998</v>
      </c>
    </row>
    <row r="6049" spans="1:12" x14ac:dyDescent="0.3">
      <c r="A6049">
        <v>908.32500000000005</v>
      </c>
      <c r="B6049">
        <v>-3205.2531739999999</v>
      </c>
      <c r="C6049">
        <v>-49195.664062000003</v>
      </c>
      <c r="D6049">
        <v>20290.089843999998</v>
      </c>
      <c r="E6049">
        <v>0.52424599999999999</v>
      </c>
      <c r="F6049">
        <v>9.9206540000000007</v>
      </c>
      <c r="G6049">
        <v>-0.154332</v>
      </c>
      <c r="H6049">
        <v>-7.182E-3</v>
      </c>
      <c r="I6049">
        <v>3.0170000000000002E-3</v>
      </c>
      <c r="J6049">
        <v>-4.3179999999999998E-3</v>
      </c>
      <c r="K6049">
        <v>1014.789978</v>
      </c>
      <c r="L6049">
        <v>44.694060999999998</v>
      </c>
    </row>
    <row r="6050" spans="1:12" x14ac:dyDescent="0.3">
      <c r="A6050">
        <v>908.33624999999995</v>
      </c>
      <c r="B6050">
        <v>-3126.1665039999998</v>
      </c>
      <c r="C6050">
        <v>-49220.992187000003</v>
      </c>
      <c r="D6050">
        <v>20433.365234000001</v>
      </c>
      <c r="E6050">
        <v>0.53615599999999997</v>
      </c>
      <c r="F6050">
        <v>9.9299320000000009</v>
      </c>
      <c r="G6050">
        <v>-0.14938000000000001</v>
      </c>
      <c r="H6050">
        <v>2.5420000000000002E-2</v>
      </c>
      <c r="I6050">
        <v>8.1359999999999991E-3</v>
      </c>
      <c r="J6050">
        <v>-1.4779E-2</v>
      </c>
      <c r="K6050">
        <v>1014.789978</v>
      </c>
      <c r="L6050">
        <v>44.694060999999998</v>
      </c>
    </row>
    <row r="6051" spans="1:12" x14ac:dyDescent="0.3">
      <c r="A6051">
        <v>908.34749999999997</v>
      </c>
      <c r="B6051">
        <v>-3060.4960940000001</v>
      </c>
      <c r="C6051">
        <v>-49228.117187000003</v>
      </c>
      <c r="D6051">
        <v>20487.951172000001</v>
      </c>
      <c r="E6051">
        <v>0.52629999999999999</v>
      </c>
      <c r="F6051">
        <v>9.9404420000000009</v>
      </c>
      <c r="G6051">
        <v>-0.14566499999999999</v>
      </c>
      <c r="H6051">
        <v>5.1232E-2</v>
      </c>
      <c r="I6051">
        <v>1.1656E-2</v>
      </c>
      <c r="J6051">
        <v>-2.1937999999999999E-2</v>
      </c>
      <c r="K6051">
        <v>1014.789978</v>
      </c>
      <c r="L6051">
        <v>44.694060999999998</v>
      </c>
    </row>
    <row r="6052" spans="1:12" x14ac:dyDescent="0.3">
      <c r="A6052">
        <v>908.35874999999999</v>
      </c>
      <c r="B6052">
        <v>-3097.3696289999998</v>
      </c>
      <c r="C6052">
        <v>-49243.460937000003</v>
      </c>
      <c r="D6052">
        <v>20391.345702999999</v>
      </c>
      <c r="E6052">
        <v>0.53435100000000002</v>
      </c>
      <c r="F6052">
        <v>9.9493580000000001</v>
      </c>
      <c r="G6052">
        <v>-0.15993599999999999</v>
      </c>
      <c r="H6052">
        <v>6.4364000000000005E-2</v>
      </c>
      <c r="I6052">
        <v>1.3299E-2</v>
      </c>
      <c r="J6052">
        <v>-2.3389E-2</v>
      </c>
      <c r="K6052">
        <v>1014.789978</v>
      </c>
      <c r="L6052">
        <v>44.694060999999998</v>
      </c>
    </row>
    <row r="6053" spans="1:12" x14ac:dyDescent="0.3">
      <c r="A6053">
        <v>908.37</v>
      </c>
      <c r="B6053">
        <v>-3090.4614259999998</v>
      </c>
      <c r="C6053">
        <v>-49233.816405999998</v>
      </c>
      <c r="D6053">
        <v>20315.275390999999</v>
      </c>
      <c r="E6053">
        <v>0.53391100000000002</v>
      </c>
      <c r="F6053">
        <v>9.9376219999999993</v>
      </c>
      <c r="G6053">
        <v>-0.15131</v>
      </c>
      <c r="H6053">
        <v>5.5964E-2</v>
      </c>
      <c r="I6053">
        <v>1.1636000000000001E-2</v>
      </c>
      <c r="J6053">
        <v>-1.8157E-2</v>
      </c>
      <c r="K6053">
        <v>1014.789978</v>
      </c>
      <c r="L6053">
        <v>44.694060999999998</v>
      </c>
    </row>
    <row r="6054" spans="1:12" x14ac:dyDescent="0.3">
      <c r="A6054">
        <v>908.38125000000002</v>
      </c>
      <c r="B6054">
        <v>-3050.9941410000001</v>
      </c>
      <c r="C6054">
        <v>-49181.441405999998</v>
      </c>
      <c r="D6054">
        <v>20266.949218999998</v>
      </c>
      <c r="E6054">
        <v>0.53924099999999997</v>
      </c>
      <c r="F6054">
        <v>9.9259240000000002</v>
      </c>
      <c r="G6054">
        <v>-0.144543</v>
      </c>
      <c r="H6054">
        <v>3.0474000000000001E-2</v>
      </c>
      <c r="I6054">
        <v>7.8530000000000006E-3</v>
      </c>
      <c r="J6054">
        <v>-1.2267999999999999E-2</v>
      </c>
      <c r="K6054">
        <v>1014.789978</v>
      </c>
      <c r="L6054">
        <v>44.694060999999998</v>
      </c>
    </row>
    <row r="6055" spans="1:12" x14ac:dyDescent="0.3">
      <c r="A6055">
        <v>908.39250000000004</v>
      </c>
      <c r="B6055">
        <v>-3167.4169919999999</v>
      </c>
      <c r="C6055">
        <v>-49208.90625</v>
      </c>
      <c r="D6055">
        <v>20373.455077999999</v>
      </c>
      <c r="E6055">
        <v>0.54327199999999998</v>
      </c>
      <c r="F6055">
        <v>9.9311489999999996</v>
      </c>
      <c r="G6055">
        <v>-0.14068800000000001</v>
      </c>
      <c r="H6055">
        <v>-1.8959999999999999E-3</v>
      </c>
      <c r="I6055">
        <v>4.8069999999999996E-3</v>
      </c>
      <c r="J6055">
        <v>-5.6480000000000002E-3</v>
      </c>
      <c r="K6055">
        <v>1014.789978</v>
      </c>
      <c r="L6055">
        <v>44.694060999999998</v>
      </c>
    </row>
    <row r="6056" spans="1:12" x14ac:dyDescent="0.3">
      <c r="A6056">
        <v>908.40374999999995</v>
      </c>
      <c r="B6056">
        <v>-3146.2497560000002</v>
      </c>
      <c r="C6056">
        <v>-49216.546875</v>
      </c>
      <c r="D6056">
        <v>20251.691406000002</v>
      </c>
      <c r="E6056">
        <v>0.53710400000000003</v>
      </c>
      <c r="F6056">
        <v>9.9467219999999994</v>
      </c>
      <c r="G6056">
        <v>-0.129051</v>
      </c>
      <c r="H6056">
        <v>-2.3047000000000002E-2</v>
      </c>
      <c r="I6056">
        <v>1.358E-3</v>
      </c>
      <c r="J6056">
        <v>-8.8099999999999995E-4</v>
      </c>
      <c r="K6056">
        <v>1014.7799680000001</v>
      </c>
      <c r="L6056">
        <v>44.694060999999998</v>
      </c>
    </row>
    <row r="6057" spans="1:12" x14ac:dyDescent="0.3">
      <c r="A6057">
        <v>908.41499999999996</v>
      </c>
      <c r="B6057">
        <v>-3115.9819339999999</v>
      </c>
      <c r="C6057">
        <v>-49205.574219000002</v>
      </c>
      <c r="D6057">
        <v>20344.927734000001</v>
      </c>
      <c r="E6057">
        <v>0.53581699999999999</v>
      </c>
      <c r="F6057">
        <v>9.9422040000000003</v>
      </c>
      <c r="G6057">
        <v>-0.14000000000000001</v>
      </c>
      <c r="H6057">
        <v>-3.1165999999999999E-2</v>
      </c>
      <c r="I6057">
        <v>1.552E-3</v>
      </c>
      <c r="J6057">
        <v>2.434E-3</v>
      </c>
      <c r="K6057">
        <v>1014.7799680000001</v>
      </c>
      <c r="L6057">
        <v>44.694060999999998</v>
      </c>
    </row>
    <row r="6058" spans="1:12" x14ac:dyDescent="0.3">
      <c r="A6058">
        <v>908.42624999999998</v>
      </c>
      <c r="B6058">
        <v>-3135.7521969999998</v>
      </c>
      <c r="C6058">
        <v>-49203.15625</v>
      </c>
      <c r="D6058">
        <v>20313.951172000001</v>
      </c>
      <c r="E6058">
        <v>0.54177200000000003</v>
      </c>
      <c r="F6058">
        <v>9.9311199999999999</v>
      </c>
      <c r="G6058">
        <v>-0.148504</v>
      </c>
      <c r="H6058">
        <v>-1.4289E-2</v>
      </c>
      <c r="I6058">
        <v>3.8909999999999999E-3</v>
      </c>
      <c r="J6058">
        <v>-2.0939999999999999E-3</v>
      </c>
      <c r="K6058">
        <v>1014.7799680000001</v>
      </c>
      <c r="L6058">
        <v>44.694060999999998</v>
      </c>
    </row>
    <row r="6059" spans="1:12" x14ac:dyDescent="0.3">
      <c r="A6059">
        <v>908.4375</v>
      </c>
      <c r="B6059">
        <v>-3143.8625489999999</v>
      </c>
      <c r="C6059">
        <v>-49230.570312000003</v>
      </c>
      <c r="D6059">
        <v>20377.445312</v>
      </c>
      <c r="E6059">
        <v>0.53270300000000004</v>
      </c>
      <c r="F6059">
        <v>9.9276330000000002</v>
      </c>
      <c r="G6059">
        <v>-0.14166100000000001</v>
      </c>
      <c r="H6059">
        <v>1.2212000000000001E-2</v>
      </c>
      <c r="I6059">
        <v>6.1250000000000002E-3</v>
      </c>
      <c r="J6059">
        <v>-1.1346E-2</v>
      </c>
      <c r="K6059">
        <v>1014.7799680000001</v>
      </c>
      <c r="L6059">
        <v>44.694060999999998</v>
      </c>
    </row>
    <row r="6060" spans="1:12" x14ac:dyDescent="0.3">
      <c r="A6060">
        <v>908.44875000000002</v>
      </c>
      <c r="B6060">
        <v>-3036.5976559999999</v>
      </c>
      <c r="C6060">
        <v>-49223.625</v>
      </c>
      <c r="D6060">
        <v>20318.269531000002</v>
      </c>
      <c r="E6060">
        <v>0.53395099999999995</v>
      </c>
      <c r="F6060">
        <v>9.9332809999999991</v>
      </c>
      <c r="G6060">
        <v>-0.15448600000000001</v>
      </c>
      <c r="H6060">
        <v>4.6885999999999997E-2</v>
      </c>
      <c r="I6060">
        <v>9.9659999999999992E-3</v>
      </c>
      <c r="J6060">
        <v>-2.0140999999999999E-2</v>
      </c>
      <c r="K6060">
        <v>1014.7799680000001</v>
      </c>
      <c r="L6060">
        <v>44.694060999999998</v>
      </c>
    </row>
    <row r="6061" spans="1:12" x14ac:dyDescent="0.3">
      <c r="A6061">
        <v>908.46</v>
      </c>
      <c r="B6061">
        <v>-3012.0295409999999</v>
      </c>
      <c r="C6061">
        <v>-49228.492187000003</v>
      </c>
      <c r="D6061">
        <v>20390.335937</v>
      </c>
      <c r="E6061">
        <v>0.53551300000000002</v>
      </c>
      <c r="F6061">
        <v>9.9218100000000007</v>
      </c>
      <c r="G6061">
        <v>-0.15001999999999999</v>
      </c>
      <c r="H6061">
        <v>6.4980999999999997E-2</v>
      </c>
      <c r="I6061">
        <v>1.3865000000000001E-2</v>
      </c>
      <c r="J6061">
        <v>-2.2747E-2</v>
      </c>
      <c r="K6061">
        <v>1014.7799680000001</v>
      </c>
      <c r="L6061">
        <v>44.694060999999998</v>
      </c>
    </row>
    <row r="6062" spans="1:12" x14ac:dyDescent="0.3">
      <c r="A6062">
        <v>908.47125000000005</v>
      </c>
      <c r="B6062">
        <v>-2979.3627929999998</v>
      </c>
      <c r="C6062">
        <v>-49228.84375</v>
      </c>
      <c r="D6062">
        <v>20329.867187</v>
      </c>
      <c r="E6062">
        <v>0.52433200000000002</v>
      </c>
      <c r="F6062">
        <v>9.9325320000000001</v>
      </c>
      <c r="G6062">
        <v>-0.153169</v>
      </c>
      <c r="H6062">
        <v>6.1400999999999997E-2</v>
      </c>
      <c r="I6062">
        <v>1.2487E-2</v>
      </c>
      <c r="J6062">
        <v>-1.9965E-2</v>
      </c>
      <c r="K6062">
        <v>1014.7799680000001</v>
      </c>
      <c r="L6062">
        <v>44.694060999999998</v>
      </c>
    </row>
    <row r="6063" spans="1:12" x14ac:dyDescent="0.3">
      <c r="A6063">
        <v>908.48249999999996</v>
      </c>
      <c r="B6063">
        <v>-3090.171875</v>
      </c>
      <c r="C6063">
        <v>-49230.699219000002</v>
      </c>
      <c r="D6063">
        <v>20369.859375</v>
      </c>
      <c r="E6063">
        <v>0.52666000000000002</v>
      </c>
      <c r="F6063">
        <v>9.9386399999999995</v>
      </c>
      <c r="G6063">
        <v>-0.14300499999999999</v>
      </c>
      <c r="H6063">
        <v>3.8323999999999997E-2</v>
      </c>
      <c r="I6063">
        <v>9.554E-3</v>
      </c>
      <c r="J6063">
        <v>-1.2584E-2</v>
      </c>
      <c r="K6063">
        <v>1014.7799680000001</v>
      </c>
      <c r="L6063">
        <v>44.694060999999998</v>
      </c>
    </row>
    <row r="6064" spans="1:12" x14ac:dyDescent="0.3">
      <c r="A6064">
        <v>908.49374999999998</v>
      </c>
      <c r="B6064">
        <v>-3025.6384280000002</v>
      </c>
      <c r="C6064">
        <v>-49214.988280999998</v>
      </c>
      <c r="D6064">
        <v>20365.603515999999</v>
      </c>
      <c r="E6064">
        <v>0.52719899999999997</v>
      </c>
      <c r="F6064">
        <v>9.9249349999999996</v>
      </c>
      <c r="G6064">
        <v>-0.149899</v>
      </c>
      <c r="H6064">
        <v>5.5919999999999997E-3</v>
      </c>
      <c r="I6064">
        <v>4.6389999999999999E-3</v>
      </c>
      <c r="J6064">
        <v>-6.241E-3</v>
      </c>
      <c r="K6064">
        <v>1014.7799680000001</v>
      </c>
      <c r="L6064">
        <v>44.694060999999998</v>
      </c>
    </row>
    <row r="6065" spans="1:12" x14ac:dyDescent="0.3">
      <c r="A6065">
        <v>908.505</v>
      </c>
      <c r="B6065">
        <v>-3096.4609369999998</v>
      </c>
      <c r="C6065">
        <v>-49235.367187000003</v>
      </c>
      <c r="D6065">
        <v>20386.800781000002</v>
      </c>
      <c r="E6065">
        <v>0.52902199999999999</v>
      </c>
      <c r="F6065">
        <v>9.9258500000000005</v>
      </c>
      <c r="G6065">
        <v>-0.13584299999999999</v>
      </c>
      <c r="H6065">
        <v>-1.9175000000000001E-2</v>
      </c>
      <c r="I6065">
        <v>1.5870000000000001E-3</v>
      </c>
      <c r="J6065">
        <v>-1.92E-3</v>
      </c>
      <c r="K6065">
        <v>1014.789978</v>
      </c>
      <c r="L6065">
        <v>44.691521000000002</v>
      </c>
    </row>
    <row r="6066" spans="1:12" x14ac:dyDescent="0.3">
      <c r="A6066">
        <v>908.51625000000001</v>
      </c>
      <c r="B6066">
        <v>-3094.1245119999999</v>
      </c>
      <c r="C6066">
        <v>-49200.324219000002</v>
      </c>
      <c r="D6066">
        <v>20293.652343999998</v>
      </c>
      <c r="E6066">
        <v>0.53058099999999997</v>
      </c>
      <c r="F6066">
        <v>9.9260179999999991</v>
      </c>
      <c r="G6066">
        <v>-0.149727</v>
      </c>
      <c r="H6066">
        <v>-3.1137999999999999E-2</v>
      </c>
      <c r="I6066">
        <v>1.137E-3</v>
      </c>
      <c r="J6066">
        <v>1.403E-3</v>
      </c>
      <c r="K6066">
        <v>1014.789978</v>
      </c>
      <c r="L6066">
        <v>44.691521000000002</v>
      </c>
    </row>
    <row r="6067" spans="1:12" x14ac:dyDescent="0.3">
      <c r="A6067">
        <v>908.52750000000003</v>
      </c>
      <c r="B6067">
        <v>-3188.9077149999998</v>
      </c>
      <c r="C6067">
        <v>-49214.148437000003</v>
      </c>
      <c r="D6067">
        <v>20289.435547000001</v>
      </c>
      <c r="E6067">
        <v>0.54222499999999996</v>
      </c>
      <c r="F6067">
        <v>9.9326709999999991</v>
      </c>
      <c r="G6067">
        <v>-0.151972</v>
      </c>
      <c r="H6067">
        <v>-2.6931E-2</v>
      </c>
      <c r="I6067">
        <v>1.0640000000000001E-3</v>
      </c>
      <c r="J6067">
        <v>-1.193E-3</v>
      </c>
      <c r="K6067">
        <v>1014.789978</v>
      </c>
      <c r="L6067">
        <v>44.691521000000002</v>
      </c>
    </row>
    <row r="6068" spans="1:12" x14ac:dyDescent="0.3">
      <c r="A6068">
        <v>908.53875000000005</v>
      </c>
      <c r="B6068">
        <v>-3100.7128910000001</v>
      </c>
      <c r="C6068">
        <v>-49192.21875</v>
      </c>
      <c r="D6068">
        <v>20339.408202999999</v>
      </c>
      <c r="E6068">
        <v>0.52076299999999998</v>
      </c>
      <c r="F6068">
        <v>9.9391149999999993</v>
      </c>
      <c r="G6068">
        <v>-0.15847900000000001</v>
      </c>
      <c r="H6068">
        <v>2.32E-4</v>
      </c>
      <c r="I6068">
        <v>3.686E-3</v>
      </c>
      <c r="J6068">
        <v>-8.1799999999999998E-3</v>
      </c>
      <c r="K6068">
        <v>1014.789978</v>
      </c>
      <c r="L6068">
        <v>44.691521000000002</v>
      </c>
    </row>
    <row r="6069" spans="1:12" x14ac:dyDescent="0.3">
      <c r="A6069">
        <v>908.55</v>
      </c>
      <c r="B6069">
        <v>-3029.9497070000002</v>
      </c>
      <c r="C6069">
        <v>-49217.445312000003</v>
      </c>
      <c r="D6069">
        <v>20382.820312</v>
      </c>
      <c r="E6069">
        <v>0.524173</v>
      </c>
      <c r="F6069">
        <v>9.9403009999999998</v>
      </c>
      <c r="G6069">
        <v>-0.17148099999999999</v>
      </c>
      <c r="H6069">
        <v>3.6171000000000002E-2</v>
      </c>
      <c r="I6069">
        <v>9.1979999999999996E-3</v>
      </c>
      <c r="J6069">
        <v>-1.8355E-2</v>
      </c>
      <c r="K6069">
        <v>1014.789978</v>
      </c>
      <c r="L6069">
        <v>44.691521000000002</v>
      </c>
    </row>
    <row r="6070" spans="1:12" x14ac:dyDescent="0.3">
      <c r="A6070">
        <v>908.56124999999997</v>
      </c>
      <c r="B6070">
        <v>-3058.1118160000001</v>
      </c>
      <c r="C6070">
        <v>-49207.984375</v>
      </c>
      <c r="D6070">
        <v>20359.658202999999</v>
      </c>
      <c r="E6070">
        <v>0.52616300000000005</v>
      </c>
      <c r="F6070">
        <v>9.9297380000000004</v>
      </c>
      <c r="G6070">
        <v>-0.15106700000000001</v>
      </c>
      <c r="H6070">
        <v>6.2559000000000003E-2</v>
      </c>
      <c r="I6070">
        <v>1.2269E-2</v>
      </c>
      <c r="J6070">
        <v>-2.4858999999999999E-2</v>
      </c>
      <c r="K6070">
        <v>1014.789978</v>
      </c>
      <c r="L6070">
        <v>44.691521000000002</v>
      </c>
    </row>
    <row r="6071" spans="1:12" x14ac:dyDescent="0.3">
      <c r="A6071">
        <v>908.57249999999999</v>
      </c>
      <c r="B6071">
        <v>-3104.3500979999999</v>
      </c>
      <c r="C6071">
        <v>-49159.460937000003</v>
      </c>
      <c r="D6071">
        <v>20311.214843999998</v>
      </c>
      <c r="E6071">
        <v>0.52388299999999999</v>
      </c>
      <c r="F6071">
        <v>9.9282310000000003</v>
      </c>
      <c r="G6071">
        <v>-0.15123300000000001</v>
      </c>
      <c r="H6071">
        <v>6.1317999999999998E-2</v>
      </c>
      <c r="I6071">
        <v>1.2251E-2</v>
      </c>
      <c r="J6071">
        <v>-2.1392000000000001E-2</v>
      </c>
      <c r="K6071">
        <v>1014.789978</v>
      </c>
      <c r="L6071">
        <v>44.691521000000002</v>
      </c>
    </row>
    <row r="6072" spans="1:12" x14ac:dyDescent="0.3">
      <c r="A6072">
        <v>908.58375000000001</v>
      </c>
      <c r="B6072">
        <v>-3104.3000489999999</v>
      </c>
      <c r="C6072">
        <v>-49206.585937000003</v>
      </c>
      <c r="D6072">
        <v>20396.267577999999</v>
      </c>
      <c r="E6072">
        <v>0.511625</v>
      </c>
      <c r="F6072">
        <v>9.9358199999999997</v>
      </c>
      <c r="G6072">
        <v>-0.15259200000000001</v>
      </c>
      <c r="H6072">
        <v>4.4245E-2</v>
      </c>
      <c r="I6072">
        <v>1.0264000000000001E-2</v>
      </c>
      <c r="J6072">
        <v>-1.5323E-2</v>
      </c>
      <c r="K6072">
        <v>1014.789978</v>
      </c>
      <c r="L6072">
        <v>44.691521000000002</v>
      </c>
    </row>
    <row r="6073" spans="1:12" x14ac:dyDescent="0.3">
      <c r="A6073">
        <v>908.59500000000003</v>
      </c>
      <c r="B6073">
        <v>-3065.1994629999999</v>
      </c>
      <c r="C6073">
        <v>-49264.648437000003</v>
      </c>
      <c r="D6073">
        <v>20361.945312</v>
      </c>
      <c r="E6073">
        <v>0.53248600000000001</v>
      </c>
      <c r="F6073">
        <v>9.9362139999999997</v>
      </c>
      <c r="G6073">
        <v>-0.146199</v>
      </c>
      <c r="H6073">
        <v>1.8808999999999999E-2</v>
      </c>
      <c r="I6073">
        <v>7.5300000000000002E-3</v>
      </c>
      <c r="J6073">
        <v>-9.9930000000000001E-3</v>
      </c>
      <c r="K6073">
        <v>1014.789978</v>
      </c>
      <c r="L6073">
        <v>44.691521000000002</v>
      </c>
    </row>
    <row r="6074" spans="1:12" x14ac:dyDescent="0.3">
      <c r="A6074">
        <v>908.60625000000005</v>
      </c>
      <c r="B6074">
        <v>-3194.70874</v>
      </c>
      <c r="C6074">
        <v>-49247.265625</v>
      </c>
      <c r="D6074">
        <v>20335.679687</v>
      </c>
      <c r="E6074">
        <v>0.51219400000000004</v>
      </c>
      <c r="F6074">
        <v>9.9304059999999996</v>
      </c>
      <c r="G6074">
        <v>-0.152116</v>
      </c>
      <c r="H6074">
        <v>-9.1549999999999999E-3</v>
      </c>
      <c r="I6074">
        <v>3.1770000000000001E-3</v>
      </c>
      <c r="J6074">
        <v>-5.0309999999999999E-3</v>
      </c>
      <c r="K6074">
        <v>1014.789978</v>
      </c>
      <c r="L6074">
        <v>44.689177999999998</v>
      </c>
    </row>
    <row r="6075" spans="1:12" x14ac:dyDescent="0.3">
      <c r="A6075">
        <v>908.61749999999995</v>
      </c>
      <c r="B6075">
        <v>-3129.7021479999999</v>
      </c>
      <c r="C6075">
        <v>-49183.738280999998</v>
      </c>
      <c r="D6075">
        <v>20290.183593999998</v>
      </c>
      <c r="E6075">
        <v>0.52292899999999998</v>
      </c>
      <c r="F6075">
        <v>9.93689</v>
      </c>
      <c r="G6075">
        <v>-0.14774799999999999</v>
      </c>
      <c r="H6075">
        <v>-3.2487000000000002E-2</v>
      </c>
      <c r="I6075">
        <v>8.9700000000000001E-4</v>
      </c>
      <c r="J6075">
        <v>1.0169999999999999E-3</v>
      </c>
      <c r="K6075">
        <v>1014.789978</v>
      </c>
      <c r="L6075">
        <v>44.689177999999998</v>
      </c>
    </row>
    <row r="6076" spans="1:12" x14ac:dyDescent="0.3">
      <c r="A6076">
        <v>908.62874999999997</v>
      </c>
      <c r="B6076">
        <v>-3192.1945799999999</v>
      </c>
      <c r="C6076">
        <v>-49207.132812000003</v>
      </c>
      <c r="D6076">
        <v>20323.263672000001</v>
      </c>
      <c r="E6076">
        <v>0.527119</v>
      </c>
      <c r="F6076">
        <v>9.9365670000000001</v>
      </c>
      <c r="G6076">
        <v>-0.142315</v>
      </c>
      <c r="H6076">
        <v>-2.9262E-2</v>
      </c>
      <c r="I6076">
        <v>1.4530000000000001E-3</v>
      </c>
      <c r="J6076">
        <v>1.804E-3</v>
      </c>
      <c r="K6076">
        <v>1014.789978</v>
      </c>
      <c r="L6076">
        <v>44.689177999999998</v>
      </c>
    </row>
    <row r="6077" spans="1:12" x14ac:dyDescent="0.3">
      <c r="A6077">
        <v>908.64</v>
      </c>
      <c r="B6077">
        <v>-3182.8884280000002</v>
      </c>
      <c r="C6077">
        <v>-49224.21875</v>
      </c>
      <c r="D6077">
        <v>20465.267577999999</v>
      </c>
      <c r="E6077">
        <v>0.53628399999999998</v>
      </c>
      <c r="F6077">
        <v>9.9535129999999992</v>
      </c>
      <c r="G6077">
        <v>-0.16262499999999999</v>
      </c>
      <c r="H6077">
        <v>-1.1043000000000001E-2</v>
      </c>
      <c r="I6077">
        <v>3.189E-3</v>
      </c>
      <c r="J6077">
        <v>-3.7100000000000002E-3</v>
      </c>
      <c r="K6077">
        <v>1014.789978</v>
      </c>
      <c r="L6077">
        <v>44.689177999999998</v>
      </c>
    </row>
    <row r="6078" spans="1:12" x14ac:dyDescent="0.3">
      <c r="A6078">
        <v>908.65125</v>
      </c>
      <c r="B6078">
        <v>-3114.7185060000002</v>
      </c>
      <c r="C6078">
        <v>-49222.019530999998</v>
      </c>
      <c r="D6078">
        <v>20184.519531000002</v>
      </c>
      <c r="E6078">
        <v>0.53228200000000003</v>
      </c>
      <c r="F6078">
        <v>9.9350509999999996</v>
      </c>
      <c r="G6078">
        <v>-0.153728</v>
      </c>
      <c r="H6078">
        <v>2.8881E-2</v>
      </c>
      <c r="I6078">
        <v>8.2710000000000006E-3</v>
      </c>
      <c r="J6078">
        <v>-1.5779999999999999E-2</v>
      </c>
      <c r="K6078">
        <v>1014.789978</v>
      </c>
      <c r="L6078">
        <v>44.689177999999998</v>
      </c>
    </row>
    <row r="6079" spans="1:12" x14ac:dyDescent="0.3">
      <c r="A6079">
        <v>908.66250000000002</v>
      </c>
      <c r="B6079">
        <v>-3151.264404</v>
      </c>
      <c r="C6079">
        <v>-49232.238280999998</v>
      </c>
      <c r="D6079">
        <v>20225.671875</v>
      </c>
      <c r="E6079">
        <v>0.52010699999999999</v>
      </c>
      <c r="F6079">
        <v>9.9340250000000001</v>
      </c>
      <c r="G6079">
        <v>-0.15448999999999999</v>
      </c>
      <c r="H6079">
        <v>5.4246999999999997E-2</v>
      </c>
      <c r="I6079">
        <v>1.1138E-2</v>
      </c>
      <c r="J6079">
        <v>-2.1905000000000001E-2</v>
      </c>
      <c r="K6079">
        <v>1014.789978</v>
      </c>
      <c r="L6079">
        <v>44.689177999999998</v>
      </c>
    </row>
    <row r="6080" spans="1:12" x14ac:dyDescent="0.3">
      <c r="A6080">
        <v>908.67375000000004</v>
      </c>
      <c r="B6080">
        <v>-3050.1035160000001</v>
      </c>
      <c r="C6080">
        <v>-49220.4375</v>
      </c>
      <c r="D6080">
        <v>20274.917968999998</v>
      </c>
      <c r="E6080">
        <v>0.52551199999999998</v>
      </c>
      <c r="F6080">
        <v>9.9473540000000007</v>
      </c>
      <c r="G6080">
        <v>-0.14216100000000001</v>
      </c>
      <c r="H6080">
        <v>6.3294000000000003E-2</v>
      </c>
      <c r="I6080">
        <v>1.2746E-2</v>
      </c>
      <c r="J6080">
        <v>-2.1811000000000001E-2</v>
      </c>
      <c r="K6080">
        <v>1014.789978</v>
      </c>
      <c r="L6080">
        <v>44.689177999999998</v>
      </c>
    </row>
    <row r="6081" spans="1:12" x14ac:dyDescent="0.3">
      <c r="A6081">
        <v>908.68499999999995</v>
      </c>
      <c r="B6081">
        <v>-2989.2058109999998</v>
      </c>
      <c r="C6081">
        <v>-49237.09375</v>
      </c>
      <c r="D6081">
        <v>20474.900390999999</v>
      </c>
      <c r="E6081">
        <v>0.53301100000000001</v>
      </c>
      <c r="F6081">
        <v>9.9218770000000003</v>
      </c>
      <c r="G6081">
        <v>-0.152086</v>
      </c>
      <c r="H6081">
        <v>5.7708000000000002E-2</v>
      </c>
      <c r="I6081">
        <v>1.2929E-2</v>
      </c>
      <c r="J6081">
        <v>-1.8020000000000001E-2</v>
      </c>
      <c r="K6081">
        <v>1014.789978</v>
      </c>
      <c r="L6081">
        <v>44.689177999999998</v>
      </c>
    </row>
    <row r="6082" spans="1:12" x14ac:dyDescent="0.3">
      <c r="A6082">
        <v>908.69624999999996</v>
      </c>
      <c r="B6082">
        <v>-3094.5590820000002</v>
      </c>
      <c r="C6082">
        <v>-49227.949219000002</v>
      </c>
      <c r="D6082">
        <v>20486.460937</v>
      </c>
      <c r="E6082">
        <v>0.53002899999999997</v>
      </c>
      <c r="F6082">
        <v>9.9274679999999993</v>
      </c>
      <c r="G6082">
        <v>-0.14773700000000001</v>
      </c>
      <c r="H6082">
        <v>2.8237999999999999E-2</v>
      </c>
      <c r="I6082">
        <v>8.2640000000000005E-3</v>
      </c>
      <c r="J6082">
        <v>-1.217E-2</v>
      </c>
      <c r="K6082">
        <v>1014.789978</v>
      </c>
      <c r="L6082">
        <v>44.689177999999998</v>
      </c>
    </row>
    <row r="6083" spans="1:12" x14ac:dyDescent="0.3">
      <c r="A6083">
        <v>908.70749999999998</v>
      </c>
      <c r="B6083">
        <v>-3080.2707519999999</v>
      </c>
      <c r="C6083">
        <v>-49210.394530999998</v>
      </c>
      <c r="D6083">
        <v>20295.910156000002</v>
      </c>
      <c r="E6083">
        <v>0.52908699999999997</v>
      </c>
      <c r="F6083">
        <v>9.9395640000000007</v>
      </c>
      <c r="G6083">
        <v>-0.145237</v>
      </c>
      <c r="H6083">
        <v>-3.9389999999999998E-3</v>
      </c>
      <c r="I6083">
        <v>4.5319999999999996E-3</v>
      </c>
      <c r="J6083">
        <v>-5.6100000000000004E-3</v>
      </c>
      <c r="K6083">
        <v>1014.759949</v>
      </c>
      <c r="L6083">
        <v>44.686638000000002</v>
      </c>
    </row>
    <row r="6084" spans="1:12" x14ac:dyDescent="0.3">
      <c r="A6084">
        <v>908.71875</v>
      </c>
      <c r="B6084">
        <v>-3229.224365</v>
      </c>
      <c r="C6084">
        <v>-49192.652344000002</v>
      </c>
      <c r="D6084">
        <v>20184.691406000002</v>
      </c>
      <c r="E6084">
        <v>0.536389</v>
      </c>
      <c r="F6084">
        <v>9.9374439999999993</v>
      </c>
      <c r="G6084">
        <v>-0.13699</v>
      </c>
      <c r="H6084">
        <v>-2.6006999999999999E-2</v>
      </c>
      <c r="I6084">
        <v>2.0179999999999998E-3</v>
      </c>
      <c r="J6084">
        <v>1.17E-4</v>
      </c>
      <c r="K6084">
        <v>1014.759949</v>
      </c>
      <c r="L6084">
        <v>44.686638000000002</v>
      </c>
    </row>
    <row r="6085" spans="1:12" x14ac:dyDescent="0.3">
      <c r="A6085">
        <v>908.73</v>
      </c>
      <c r="B6085">
        <v>-3057.8557129999999</v>
      </c>
      <c r="C6085">
        <v>-49168.945312000003</v>
      </c>
      <c r="D6085">
        <v>20382.503906000002</v>
      </c>
      <c r="E6085">
        <v>0.53175600000000001</v>
      </c>
      <c r="F6085">
        <v>9.9282229999999991</v>
      </c>
      <c r="G6085">
        <v>-0.14252000000000001</v>
      </c>
      <c r="H6085">
        <v>-2.9149000000000001E-2</v>
      </c>
      <c r="I6085">
        <v>1.1199999999999999E-3</v>
      </c>
      <c r="J6085">
        <v>2.0699999999999998E-3</v>
      </c>
      <c r="K6085">
        <v>1014.759949</v>
      </c>
      <c r="L6085">
        <v>44.686638000000002</v>
      </c>
    </row>
    <row r="6086" spans="1:12" x14ac:dyDescent="0.3">
      <c r="A6086">
        <v>908.74125000000004</v>
      </c>
      <c r="B6086">
        <v>-3087.7231449999999</v>
      </c>
      <c r="C6086">
        <v>-49206.691405999998</v>
      </c>
      <c r="D6086">
        <v>20285.542968999998</v>
      </c>
      <c r="E6086">
        <v>0.52063099999999995</v>
      </c>
      <c r="F6086">
        <v>9.9345630000000007</v>
      </c>
      <c r="G6086">
        <v>-0.14474000000000001</v>
      </c>
      <c r="H6086">
        <v>-1.4362E-2</v>
      </c>
      <c r="I6086">
        <v>2.8279999999999998E-3</v>
      </c>
      <c r="J6086">
        <v>-2.9139999999999999E-3</v>
      </c>
      <c r="K6086">
        <v>1014.759949</v>
      </c>
      <c r="L6086">
        <v>44.686638000000002</v>
      </c>
    </row>
    <row r="6087" spans="1:12" x14ac:dyDescent="0.3">
      <c r="A6087">
        <v>908.75250000000005</v>
      </c>
      <c r="B6087">
        <v>-3089.8298340000001</v>
      </c>
      <c r="C6087">
        <v>-49198.824219000002</v>
      </c>
      <c r="D6087">
        <v>20459.292968999998</v>
      </c>
      <c r="E6087">
        <v>0.53775799999999996</v>
      </c>
      <c r="F6087">
        <v>9.9428420000000006</v>
      </c>
      <c r="G6087">
        <v>-0.134773</v>
      </c>
      <c r="H6087">
        <v>1.4822999999999999E-2</v>
      </c>
      <c r="I6087">
        <v>6.8329999999999997E-3</v>
      </c>
      <c r="J6087">
        <v>-1.3162E-2</v>
      </c>
      <c r="K6087">
        <v>1014.759949</v>
      </c>
      <c r="L6087">
        <v>44.686638000000002</v>
      </c>
    </row>
    <row r="6088" spans="1:12" x14ac:dyDescent="0.3">
      <c r="A6088">
        <v>908.76374999999996</v>
      </c>
      <c r="B6088">
        <v>-2921.8142090000001</v>
      </c>
      <c r="C6088">
        <v>-49193.273437000003</v>
      </c>
      <c r="D6088">
        <v>20315.056640999999</v>
      </c>
      <c r="E6088">
        <v>0.53932100000000005</v>
      </c>
      <c r="F6088">
        <v>9.926482</v>
      </c>
      <c r="G6088">
        <v>-0.143896</v>
      </c>
      <c r="H6088">
        <v>4.4882999999999999E-2</v>
      </c>
      <c r="I6088">
        <v>1.0369E-2</v>
      </c>
      <c r="J6088">
        <v>-1.9848999999999999E-2</v>
      </c>
      <c r="K6088">
        <v>1014.759949</v>
      </c>
      <c r="L6088">
        <v>44.686638000000002</v>
      </c>
    </row>
    <row r="6089" spans="1:12" x14ac:dyDescent="0.3">
      <c r="A6089">
        <v>908.77499999999998</v>
      </c>
      <c r="B6089">
        <v>-3031.2258299999999</v>
      </c>
      <c r="C6089">
        <v>-49202.558594000002</v>
      </c>
      <c r="D6089">
        <v>20256.013672000001</v>
      </c>
      <c r="E6089">
        <v>0.53090000000000004</v>
      </c>
      <c r="F6089">
        <v>9.9219779999999993</v>
      </c>
      <c r="G6089">
        <v>-0.14922099999999999</v>
      </c>
      <c r="H6089">
        <v>6.1303999999999997E-2</v>
      </c>
      <c r="I6089">
        <v>1.2259000000000001E-2</v>
      </c>
      <c r="J6089">
        <v>-2.1075E-2</v>
      </c>
      <c r="K6089">
        <v>1014.759949</v>
      </c>
      <c r="L6089">
        <v>44.686638000000002</v>
      </c>
    </row>
    <row r="6090" spans="1:12" x14ac:dyDescent="0.3">
      <c r="A6090">
        <v>908.78625</v>
      </c>
      <c r="B6090">
        <v>-2970.9672850000002</v>
      </c>
      <c r="C6090">
        <v>-49213.246094000002</v>
      </c>
      <c r="D6090">
        <v>20380.224609000001</v>
      </c>
      <c r="E6090">
        <v>0.51710400000000001</v>
      </c>
      <c r="F6090">
        <v>9.9175439999999995</v>
      </c>
      <c r="G6090">
        <v>-0.14607000000000001</v>
      </c>
      <c r="H6090">
        <v>6.0059000000000001E-2</v>
      </c>
      <c r="I6090">
        <v>1.2019E-2</v>
      </c>
      <c r="J6090">
        <v>-1.8615E-2</v>
      </c>
      <c r="K6090">
        <v>1014.759949</v>
      </c>
      <c r="L6090">
        <v>44.686638000000002</v>
      </c>
    </row>
    <row r="6091" spans="1:12" x14ac:dyDescent="0.3">
      <c r="A6091">
        <v>908.79750000000001</v>
      </c>
      <c r="B6091">
        <v>-3177.4689939999998</v>
      </c>
      <c r="C6091">
        <v>-49228.917969000002</v>
      </c>
      <c r="D6091">
        <v>20431.302734000001</v>
      </c>
      <c r="E6091">
        <v>0.51968700000000001</v>
      </c>
      <c r="F6091">
        <v>9.9198330000000006</v>
      </c>
      <c r="G6091">
        <v>-0.15038099999999999</v>
      </c>
      <c r="H6091">
        <v>3.8546999999999998E-2</v>
      </c>
      <c r="I6091">
        <v>9.2339999999999992E-3</v>
      </c>
      <c r="J6091">
        <v>-1.3332E-2</v>
      </c>
      <c r="K6091">
        <v>1014.759949</v>
      </c>
      <c r="L6091">
        <v>44.686638000000002</v>
      </c>
    </row>
    <row r="6092" spans="1:12" x14ac:dyDescent="0.3">
      <c r="A6092">
        <v>908.80875000000003</v>
      </c>
      <c r="B6092">
        <v>-3087.920654</v>
      </c>
      <c r="C6092">
        <v>-49241.632812000003</v>
      </c>
      <c r="D6092">
        <v>20249.916015999999</v>
      </c>
      <c r="E6092">
        <v>0.52445699999999995</v>
      </c>
      <c r="F6092">
        <v>9.9263549999999992</v>
      </c>
      <c r="G6092">
        <v>-0.141212</v>
      </c>
      <c r="H6092">
        <v>7.5100000000000004E-4</v>
      </c>
      <c r="I6092">
        <v>4.0080000000000003E-3</v>
      </c>
      <c r="J6092">
        <v>-6.646E-3</v>
      </c>
      <c r="K6092">
        <v>1014.769958</v>
      </c>
      <c r="L6092">
        <v>44.691521000000002</v>
      </c>
    </row>
    <row r="6093" spans="1:12" x14ac:dyDescent="0.3">
      <c r="A6093">
        <v>908.82</v>
      </c>
      <c r="B6093">
        <v>-3157.0263669999999</v>
      </c>
      <c r="C6093">
        <v>-49220.023437000003</v>
      </c>
      <c r="D6093">
        <v>20397.027343999998</v>
      </c>
      <c r="E6093">
        <v>0.52828200000000003</v>
      </c>
      <c r="F6093">
        <v>9.9367350000000005</v>
      </c>
      <c r="G6093">
        <v>-0.139957</v>
      </c>
      <c r="H6093">
        <v>-2.3477000000000001E-2</v>
      </c>
      <c r="I6093">
        <v>6.9800000000000005E-4</v>
      </c>
      <c r="J6093">
        <v>-1.374E-3</v>
      </c>
      <c r="K6093">
        <v>1014.769958</v>
      </c>
      <c r="L6093">
        <v>44.691521000000002</v>
      </c>
    </row>
    <row r="6094" spans="1:12" x14ac:dyDescent="0.3">
      <c r="A6094">
        <v>908.83124999999995</v>
      </c>
      <c r="B6094">
        <v>-3236.0129390000002</v>
      </c>
      <c r="C6094">
        <v>-49229.414062000003</v>
      </c>
      <c r="D6094">
        <v>20305.095702999999</v>
      </c>
      <c r="E6094">
        <v>0.52302300000000002</v>
      </c>
      <c r="F6094">
        <v>9.9432209999999994</v>
      </c>
      <c r="G6094">
        <v>-0.13891600000000001</v>
      </c>
      <c r="H6094">
        <v>-3.3148999999999998E-2</v>
      </c>
      <c r="I6094">
        <v>-1.08E-4</v>
      </c>
      <c r="J6094">
        <v>2.6519999999999998E-3</v>
      </c>
      <c r="K6094">
        <v>1014.769958</v>
      </c>
      <c r="L6094">
        <v>44.691521000000002</v>
      </c>
    </row>
    <row r="6095" spans="1:12" x14ac:dyDescent="0.3">
      <c r="A6095">
        <v>908.84249999999997</v>
      </c>
      <c r="B6095">
        <v>-3207.201172</v>
      </c>
      <c r="C6095">
        <v>-49219.21875</v>
      </c>
      <c r="D6095">
        <v>20371.888672000001</v>
      </c>
      <c r="E6095">
        <v>0.53793999999999997</v>
      </c>
      <c r="F6095">
        <v>9.9286860000000008</v>
      </c>
      <c r="G6095">
        <v>-0.15940599999999999</v>
      </c>
      <c r="H6095">
        <v>-2.9647E-2</v>
      </c>
      <c r="I6095">
        <v>1.07E-3</v>
      </c>
      <c r="J6095">
        <v>1.2340000000000001E-3</v>
      </c>
      <c r="K6095">
        <v>1014.769958</v>
      </c>
      <c r="L6095">
        <v>44.691521000000002</v>
      </c>
    </row>
    <row r="6096" spans="1:12" x14ac:dyDescent="0.3">
      <c r="A6096">
        <v>908.85374999999999</v>
      </c>
      <c r="B6096">
        <v>-3192.7687989999999</v>
      </c>
      <c r="C6096">
        <v>-49205.402344000002</v>
      </c>
      <c r="D6096">
        <v>20232.664062</v>
      </c>
      <c r="E6096">
        <v>0.53324899999999997</v>
      </c>
      <c r="F6096">
        <v>9.9280950000000008</v>
      </c>
      <c r="G6096">
        <v>-0.151611</v>
      </c>
      <c r="H6096">
        <v>3.7629999999999999E-3</v>
      </c>
      <c r="I6096">
        <v>5.0299999999999997E-3</v>
      </c>
      <c r="J6096">
        <v>-9.3150000000000004E-3</v>
      </c>
      <c r="K6096">
        <v>1014.769958</v>
      </c>
      <c r="L6096">
        <v>44.691521000000002</v>
      </c>
    </row>
    <row r="6097" spans="1:12" x14ac:dyDescent="0.3">
      <c r="A6097">
        <v>908.86500000000001</v>
      </c>
      <c r="B6097">
        <v>-3081.4982909999999</v>
      </c>
      <c r="C6097">
        <v>-49236.09375</v>
      </c>
      <c r="D6097">
        <v>20182.267577999999</v>
      </c>
      <c r="E6097">
        <v>0.52858400000000005</v>
      </c>
      <c r="F6097">
        <v>9.9250799999999995</v>
      </c>
      <c r="G6097">
        <v>-0.14671400000000001</v>
      </c>
      <c r="H6097">
        <v>3.4606999999999999E-2</v>
      </c>
      <c r="I6097">
        <v>8.8859999999999998E-3</v>
      </c>
      <c r="J6097">
        <v>-1.7791000000000001E-2</v>
      </c>
      <c r="K6097">
        <v>1014.769958</v>
      </c>
      <c r="L6097">
        <v>44.691521000000002</v>
      </c>
    </row>
    <row r="6098" spans="1:12" x14ac:dyDescent="0.3">
      <c r="A6098">
        <v>908.87625000000003</v>
      </c>
      <c r="B6098">
        <v>-3191.4453119999998</v>
      </c>
      <c r="C6098">
        <v>-49211.777344000002</v>
      </c>
      <c r="D6098">
        <v>20299.6875</v>
      </c>
      <c r="E6098">
        <v>0.52614799999999995</v>
      </c>
      <c r="F6098">
        <v>9.9396450000000005</v>
      </c>
      <c r="G6098">
        <v>-0.148086</v>
      </c>
      <c r="H6098">
        <v>6.0149000000000001E-2</v>
      </c>
      <c r="I6098">
        <v>1.2378999999999999E-2</v>
      </c>
      <c r="J6098">
        <v>-2.2416999999999999E-2</v>
      </c>
      <c r="K6098">
        <v>1014.769958</v>
      </c>
      <c r="L6098">
        <v>44.691521000000002</v>
      </c>
    </row>
    <row r="6099" spans="1:12" x14ac:dyDescent="0.3">
      <c r="A6099">
        <v>908.88750000000005</v>
      </c>
      <c r="B6099">
        <v>-3237.1604000000002</v>
      </c>
      <c r="C6099">
        <v>-49230.640625</v>
      </c>
      <c r="D6099">
        <v>20294.296875</v>
      </c>
      <c r="E6099">
        <v>0.54213999999999996</v>
      </c>
      <c r="F6099">
        <v>9.9194060000000004</v>
      </c>
      <c r="G6099">
        <v>-0.15973699999999999</v>
      </c>
      <c r="H6099">
        <v>6.2045999999999997E-2</v>
      </c>
      <c r="I6099">
        <v>1.1946E-2</v>
      </c>
      <c r="J6099">
        <v>-1.9869999999999999E-2</v>
      </c>
      <c r="K6099">
        <v>1014.769958</v>
      </c>
      <c r="L6099">
        <v>44.691521000000002</v>
      </c>
    </row>
    <row r="6100" spans="1:12" x14ac:dyDescent="0.3">
      <c r="A6100">
        <v>908.89874999999995</v>
      </c>
      <c r="B6100">
        <v>-3067.7490229999999</v>
      </c>
      <c r="C6100">
        <v>-49259.199219000002</v>
      </c>
      <c r="D6100">
        <v>20373.3125</v>
      </c>
      <c r="E6100">
        <v>0.52557699999999996</v>
      </c>
      <c r="F6100">
        <v>9.9255359999999992</v>
      </c>
      <c r="G6100">
        <v>-0.13991600000000001</v>
      </c>
      <c r="H6100">
        <v>4.5473E-2</v>
      </c>
      <c r="I6100">
        <v>1.0921E-2</v>
      </c>
      <c r="J6100">
        <v>-1.5213000000000001E-2</v>
      </c>
      <c r="K6100">
        <v>1014.769958</v>
      </c>
      <c r="L6100">
        <v>44.691521000000002</v>
      </c>
    </row>
    <row r="6101" spans="1:12" x14ac:dyDescent="0.3">
      <c r="A6101">
        <v>908.91</v>
      </c>
      <c r="B6101">
        <v>-3140.1535640000002</v>
      </c>
      <c r="C6101">
        <v>-49223.320312000003</v>
      </c>
      <c r="D6101">
        <v>20266.326172000001</v>
      </c>
      <c r="E6101">
        <v>0.52821899999999999</v>
      </c>
      <c r="F6101">
        <v>9.9410249999999998</v>
      </c>
      <c r="G6101">
        <v>-0.150725</v>
      </c>
      <c r="H6101">
        <v>1.6957E-2</v>
      </c>
      <c r="I6101">
        <v>8.0260000000000001E-3</v>
      </c>
      <c r="J6101">
        <v>-9.1889999999999993E-3</v>
      </c>
      <c r="K6101">
        <v>1014.789978</v>
      </c>
      <c r="L6101">
        <v>44.689177999999998</v>
      </c>
    </row>
    <row r="6102" spans="1:12" x14ac:dyDescent="0.3">
      <c r="A6102">
        <v>908.92124999999999</v>
      </c>
      <c r="B6102">
        <v>-3075.7055660000001</v>
      </c>
      <c r="C6102">
        <v>-49201.902344000002</v>
      </c>
      <c r="D6102">
        <v>20393.824218999998</v>
      </c>
      <c r="E6102">
        <v>0.53169</v>
      </c>
      <c r="F6102">
        <v>9.9366800000000008</v>
      </c>
      <c r="G6102">
        <v>-0.14715200000000001</v>
      </c>
      <c r="H6102">
        <v>-1.0018000000000001E-2</v>
      </c>
      <c r="I6102">
        <v>4.4330000000000003E-3</v>
      </c>
      <c r="J6102">
        <v>-3.4229999999999998E-3</v>
      </c>
      <c r="K6102">
        <v>1014.789978</v>
      </c>
      <c r="L6102">
        <v>44.689177999999998</v>
      </c>
    </row>
    <row r="6103" spans="1:12" x14ac:dyDescent="0.3">
      <c r="A6103">
        <v>908.9325</v>
      </c>
      <c r="B6103">
        <v>-3019.8046869999998</v>
      </c>
      <c r="C6103">
        <v>-49202.910155999998</v>
      </c>
      <c r="D6103">
        <v>20321.880859000001</v>
      </c>
      <c r="E6103">
        <v>0.52990199999999998</v>
      </c>
      <c r="F6103">
        <v>9.9401290000000007</v>
      </c>
      <c r="G6103">
        <v>-0.13888300000000001</v>
      </c>
      <c r="H6103">
        <v>-3.0117000000000001E-2</v>
      </c>
      <c r="I6103">
        <v>1.0920000000000001E-3</v>
      </c>
      <c r="J6103">
        <v>2.0040000000000001E-3</v>
      </c>
      <c r="K6103">
        <v>1014.789978</v>
      </c>
      <c r="L6103">
        <v>44.689177999999998</v>
      </c>
    </row>
    <row r="6104" spans="1:12" x14ac:dyDescent="0.3">
      <c r="A6104">
        <v>908.94375000000002</v>
      </c>
      <c r="B6104">
        <v>-3094.3088379999999</v>
      </c>
      <c r="C6104">
        <v>-49187.296875</v>
      </c>
      <c r="D6104">
        <v>20391.248047000001</v>
      </c>
      <c r="E6104">
        <v>0.53521600000000003</v>
      </c>
      <c r="F6104">
        <v>9.9301100000000009</v>
      </c>
      <c r="G6104">
        <v>-0.14649200000000001</v>
      </c>
      <c r="H6104">
        <v>-2.9184000000000002E-2</v>
      </c>
      <c r="I6104">
        <v>1.1919999999999999E-3</v>
      </c>
      <c r="J6104">
        <v>1.3439999999999999E-3</v>
      </c>
      <c r="K6104">
        <v>1014.789978</v>
      </c>
      <c r="L6104">
        <v>44.689177999999998</v>
      </c>
    </row>
    <row r="6105" spans="1:12" x14ac:dyDescent="0.3">
      <c r="A6105">
        <v>908.95500000000004</v>
      </c>
      <c r="B6105">
        <v>-3125.0434570000002</v>
      </c>
      <c r="C6105">
        <v>-49203.699219000002</v>
      </c>
      <c r="D6105">
        <v>20388.962890999999</v>
      </c>
      <c r="E6105">
        <v>0.53237800000000002</v>
      </c>
      <c r="F6105">
        <v>9.9490949999999998</v>
      </c>
      <c r="G6105">
        <v>-0.15173</v>
      </c>
      <c r="H6105">
        <v>-4.9659999999999999E-3</v>
      </c>
      <c r="I6105">
        <v>3.3960000000000001E-3</v>
      </c>
      <c r="J6105">
        <v>-5.875E-3</v>
      </c>
      <c r="K6105">
        <v>1014.789978</v>
      </c>
      <c r="L6105">
        <v>44.689177999999998</v>
      </c>
    </row>
    <row r="6106" spans="1:12" x14ac:dyDescent="0.3">
      <c r="A6106">
        <v>908.96624999999995</v>
      </c>
      <c r="B6106">
        <v>-3130.3186040000001</v>
      </c>
      <c r="C6106">
        <v>-49240.449219000002</v>
      </c>
      <c r="D6106">
        <v>20326.197265999999</v>
      </c>
      <c r="E6106">
        <v>0.52942400000000001</v>
      </c>
      <c r="F6106">
        <v>9.9369669999999992</v>
      </c>
      <c r="G6106">
        <v>-0.167324</v>
      </c>
      <c r="H6106">
        <v>2.8154999999999999E-2</v>
      </c>
      <c r="I6106">
        <v>8.1880000000000008E-3</v>
      </c>
      <c r="J6106">
        <v>-1.5252999999999999E-2</v>
      </c>
      <c r="K6106">
        <v>1014.789978</v>
      </c>
      <c r="L6106">
        <v>44.689177999999998</v>
      </c>
    </row>
    <row r="6107" spans="1:12" x14ac:dyDescent="0.3">
      <c r="A6107">
        <v>908.97749999999996</v>
      </c>
      <c r="B6107">
        <v>-3048.3032229999999</v>
      </c>
      <c r="C6107">
        <v>-49219.800780999998</v>
      </c>
      <c r="D6107">
        <v>20319.451172000001</v>
      </c>
      <c r="E6107">
        <v>0.51594700000000004</v>
      </c>
      <c r="F6107">
        <v>9.9381430000000002</v>
      </c>
      <c r="G6107">
        <v>-0.15586700000000001</v>
      </c>
      <c r="H6107">
        <v>5.5396000000000001E-2</v>
      </c>
      <c r="I6107">
        <v>1.1991E-2</v>
      </c>
      <c r="J6107">
        <v>-2.2386E-2</v>
      </c>
      <c r="K6107">
        <v>1014.789978</v>
      </c>
      <c r="L6107">
        <v>44.689177999999998</v>
      </c>
    </row>
    <row r="6108" spans="1:12" x14ac:dyDescent="0.3">
      <c r="A6108">
        <v>908.98874999999998</v>
      </c>
      <c r="B6108">
        <v>-2946.1369629999999</v>
      </c>
      <c r="C6108">
        <v>-49210.929687000003</v>
      </c>
      <c r="D6108">
        <v>20257.804687</v>
      </c>
      <c r="E6108">
        <v>0.53169999999999995</v>
      </c>
      <c r="F6108">
        <v>9.9343769999999996</v>
      </c>
      <c r="G6108">
        <v>-0.15048300000000001</v>
      </c>
      <c r="H6108">
        <v>6.2489000000000003E-2</v>
      </c>
      <c r="I6108">
        <v>1.23E-2</v>
      </c>
      <c r="J6108">
        <v>-2.1204000000000001E-2</v>
      </c>
      <c r="K6108">
        <v>1014.789978</v>
      </c>
      <c r="L6108">
        <v>44.689177999999998</v>
      </c>
    </row>
    <row r="6109" spans="1:12" x14ac:dyDescent="0.3">
      <c r="A6109">
        <v>909</v>
      </c>
      <c r="B6109">
        <v>-3028.9738769999999</v>
      </c>
      <c r="C6109">
        <v>-49211.019530999998</v>
      </c>
      <c r="D6109">
        <v>20430.638672000001</v>
      </c>
      <c r="E6109">
        <v>0.52708100000000002</v>
      </c>
      <c r="F6109">
        <v>9.9346929999999993</v>
      </c>
      <c r="G6109">
        <v>-0.151175</v>
      </c>
      <c r="H6109">
        <v>5.7561000000000001E-2</v>
      </c>
      <c r="I6109">
        <v>1.2722000000000001E-2</v>
      </c>
      <c r="J6109">
        <v>-1.7985000000000001E-2</v>
      </c>
      <c r="K6109">
        <v>1014.7799680000001</v>
      </c>
      <c r="L6109">
        <v>44.691521000000002</v>
      </c>
    </row>
    <row r="6110" spans="1:12" x14ac:dyDescent="0.3">
      <c r="A6110">
        <v>909.01125000000002</v>
      </c>
      <c r="B6110">
        <v>-3087.2944339999999</v>
      </c>
      <c r="C6110">
        <v>-49223.300780999998</v>
      </c>
      <c r="D6110">
        <v>20340.072265999999</v>
      </c>
      <c r="E6110">
        <v>0.53174900000000003</v>
      </c>
      <c r="F6110">
        <v>9.9311019999999992</v>
      </c>
      <c r="G6110">
        <v>-0.16297700000000001</v>
      </c>
      <c r="H6110">
        <v>2.6203000000000001E-2</v>
      </c>
      <c r="I6110">
        <v>8.5030000000000001E-3</v>
      </c>
      <c r="J6110">
        <v>-1.1827000000000001E-2</v>
      </c>
      <c r="K6110">
        <v>1014.7799680000001</v>
      </c>
      <c r="L6110">
        <v>44.691521000000002</v>
      </c>
    </row>
    <row r="6111" spans="1:12" x14ac:dyDescent="0.3">
      <c r="A6111">
        <v>909.02250000000004</v>
      </c>
      <c r="B6111">
        <v>-3145.2451169999999</v>
      </c>
      <c r="C6111">
        <v>-49225.15625</v>
      </c>
      <c r="D6111">
        <v>20377.197265999999</v>
      </c>
      <c r="E6111">
        <v>0.54003000000000001</v>
      </c>
      <c r="F6111">
        <v>9.9406759999999998</v>
      </c>
      <c r="G6111">
        <v>-0.15709699999999999</v>
      </c>
      <c r="H6111">
        <v>-7.803E-3</v>
      </c>
      <c r="I6111">
        <v>3.986E-3</v>
      </c>
      <c r="J6111">
        <v>-4.1679999999999998E-3</v>
      </c>
      <c r="K6111">
        <v>1014.7799680000001</v>
      </c>
      <c r="L6111">
        <v>44.691521000000002</v>
      </c>
    </row>
    <row r="6112" spans="1:12" x14ac:dyDescent="0.3">
      <c r="A6112">
        <v>909.03375000000005</v>
      </c>
      <c r="B6112">
        <v>-3102.2382809999999</v>
      </c>
      <c r="C6112">
        <v>-49214.332030999998</v>
      </c>
      <c r="D6112">
        <v>20289.976562</v>
      </c>
      <c r="E6112">
        <v>0.53099499999999999</v>
      </c>
      <c r="F6112">
        <v>9.9301739999999992</v>
      </c>
      <c r="G6112">
        <v>-0.149197</v>
      </c>
      <c r="H6112">
        <v>-2.2651999999999999E-2</v>
      </c>
      <c r="I6112">
        <v>1.387E-3</v>
      </c>
      <c r="J6112">
        <v>-9.2599999999999996E-4</v>
      </c>
      <c r="K6112">
        <v>1014.7799680000001</v>
      </c>
      <c r="L6112">
        <v>44.691521000000002</v>
      </c>
    </row>
    <row r="6113" spans="1:12" x14ac:dyDescent="0.3">
      <c r="A6113">
        <v>909.04499999999996</v>
      </c>
      <c r="B6113">
        <v>-3110.0478520000001</v>
      </c>
      <c r="C6113">
        <v>-49204.675780999998</v>
      </c>
      <c r="D6113">
        <v>20290.392577999999</v>
      </c>
      <c r="E6113">
        <v>0.52962100000000001</v>
      </c>
      <c r="F6113">
        <v>9.9227030000000003</v>
      </c>
      <c r="G6113">
        <v>-0.146621</v>
      </c>
      <c r="H6113">
        <v>-2.9892999999999999E-2</v>
      </c>
      <c r="I6113">
        <v>1.54E-4</v>
      </c>
      <c r="J6113">
        <v>2.578E-3</v>
      </c>
      <c r="K6113">
        <v>1014.7799680000001</v>
      </c>
      <c r="L6113">
        <v>44.691521000000002</v>
      </c>
    </row>
    <row r="6114" spans="1:12" x14ac:dyDescent="0.3">
      <c r="A6114">
        <v>909.05624999999998</v>
      </c>
      <c r="B6114">
        <v>-3136.273682</v>
      </c>
      <c r="C6114">
        <v>-49207.265625</v>
      </c>
      <c r="D6114">
        <v>20285.330077999999</v>
      </c>
      <c r="E6114">
        <v>0.53551899999999997</v>
      </c>
      <c r="F6114">
        <v>9.9309969999999996</v>
      </c>
      <c r="G6114">
        <v>-0.15699099999999999</v>
      </c>
      <c r="H6114">
        <v>-1.4529E-2</v>
      </c>
      <c r="I6114">
        <v>2.3600000000000001E-3</v>
      </c>
      <c r="J6114">
        <v>-3.3059999999999999E-3</v>
      </c>
      <c r="K6114">
        <v>1014.7799680000001</v>
      </c>
      <c r="L6114">
        <v>44.691521000000002</v>
      </c>
    </row>
    <row r="6115" spans="1:12" x14ac:dyDescent="0.3">
      <c r="A6115">
        <v>909.0675</v>
      </c>
      <c r="B6115">
        <v>-3173.9399410000001</v>
      </c>
      <c r="C6115">
        <v>-49229.101562000003</v>
      </c>
      <c r="D6115">
        <v>20342.375</v>
      </c>
      <c r="E6115">
        <v>0.53292499999999998</v>
      </c>
      <c r="F6115">
        <v>9.9384689999999996</v>
      </c>
      <c r="G6115">
        <v>-0.15023300000000001</v>
      </c>
      <c r="H6115">
        <v>1.2604000000000001E-2</v>
      </c>
      <c r="I6115">
        <v>5.496E-3</v>
      </c>
      <c r="J6115">
        <v>-1.1993999999999999E-2</v>
      </c>
      <c r="K6115">
        <v>1014.7799680000001</v>
      </c>
      <c r="L6115">
        <v>44.691521000000002</v>
      </c>
    </row>
    <row r="6116" spans="1:12" x14ac:dyDescent="0.3">
      <c r="A6116">
        <v>909.07875000000001</v>
      </c>
      <c r="B6116">
        <v>-3142.4641109999998</v>
      </c>
      <c r="C6116">
        <v>-49210.753905999998</v>
      </c>
      <c r="D6116">
        <v>20244.064452999999</v>
      </c>
      <c r="E6116">
        <v>0.531165</v>
      </c>
      <c r="F6116">
        <v>9.933389</v>
      </c>
      <c r="G6116">
        <v>-0.13708699999999999</v>
      </c>
      <c r="H6116">
        <v>4.3666999999999997E-2</v>
      </c>
      <c r="I6116">
        <v>1.0836999999999999E-2</v>
      </c>
      <c r="J6116">
        <v>-1.9581000000000001E-2</v>
      </c>
      <c r="K6116">
        <v>1014.7799680000001</v>
      </c>
      <c r="L6116">
        <v>44.691521000000002</v>
      </c>
    </row>
    <row r="6117" spans="1:12" x14ac:dyDescent="0.3">
      <c r="A6117">
        <v>909.09</v>
      </c>
      <c r="B6117">
        <v>-3117.9484859999998</v>
      </c>
      <c r="C6117">
        <v>-49216.421875</v>
      </c>
      <c r="D6117">
        <v>20362.380859000001</v>
      </c>
      <c r="E6117">
        <v>0.53406600000000004</v>
      </c>
      <c r="F6117">
        <v>9.9334670000000003</v>
      </c>
      <c r="G6117">
        <v>-0.14599000000000001</v>
      </c>
      <c r="H6117">
        <v>6.2905000000000003E-2</v>
      </c>
      <c r="I6117">
        <v>1.1475000000000001E-2</v>
      </c>
      <c r="J6117">
        <v>-2.2401000000000001E-2</v>
      </c>
      <c r="K6117">
        <v>1014.7799680000001</v>
      </c>
      <c r="L6117">
        <v>44.691521000000002</v>
      </c>
    </row>
    <row r="6118" spans="1:12" x14ac:dyDescent="0.3">
      <c r="A6118">
        <v>909.10125000000005</v>
      </c>
      <c r="B6118">
        <v>-3042.8220209999999</v>
      </c>
      <c r="C6118">
        <v>-49212.835937000003</v>
      </c>
      <c r="D6118">
        <v>20382.84375</v>
      </c>
      <c r="E6118">
        <v>0.52773099999999995</v>
      </c>
      <c r="F6118">
        <v>9.9374500000000001</v>
      </c>
      <c r="G6118">
        <v>-0.14605099999999999</v>
      </c>
      <c r="H6118">
        <v>5.7716000000000003E-2</v>
      </c>
      <c r="I6118">
        <v>1.1560000000000001E-2</v>
      </c>
      <c r="J6118">
        <v>-1.8638999999999999E-2</v>
      </c>
      <c r="K6118">
        <v>1014.7799680000001</v>
      </c>
      <c r="L6118">
        <v>44.691521000000002</v>
      </c>
    </row>
    <row r="6119" spans="1:12" x14ac:dyDescent="0.3">
      <c r="A6119">
        <v>909.11249999999995</v>
      </c>
      <c r="B6119">
        <v>-3140.80249</v>
      </c>
      <c r="C6119">
        <v>-49235.785155999998</v>
      </c>
      <c r="D6119">
        <v>20304.673827999999</v>
      </c>
      <c r="E6119">
        <v>0.53928600000000004</v>
      </c>
      <c r="F6119">
        <v>9.9266919999999992</v>
      </c>
      <c r="G6119">
        <v>-0.16056100000000001</v>
      </c>
      <c r="H6119">
        <v>3.6842E-2</v>
      </c>
      <c r="I6119">
        <v>9.2999999999999992E-3</v>
      </c>
      <c r="J6119">
        <v>-1.3056E-2</v>
      </c>
      <c r="K6119">
        <v>1014.7799680000001</v>
      </c>
      <c r="L6119">
        <v>44.691521000000002</v>
      </c>
    </row>
    <row r="6120" spans="1:12" x14ac:dyDescent="0.3">
      <c r="A6120">
        <v>909.12374999999997</v>
      </c>
      <c r="B6120">
        <v>-3025.3842770000001</v>
      </c>
      <c r="C6120">
        <v>-49210.132812000003</v>
      </c>
      <c r="D6120">
        <v>20312.412109000001</v>
      </c>
      <c r="E6120">
        <v>0.54174199999999995</v>
      </c>
      <c r="F6120">
        <v>9.9282620000000001</v>
      </c>
      <c r="G6120">
        <v>-0.150287</v>
      </c>
      <c r="H6120">
        <v>3.3470000000000001E-3</v>
      </c>
      <c r="I6120">
        <v>5.2900000000000004E-3</v>
      </c>
      <c r="J6120">
        <v>-6.8479999999999999E-3</v>
      </c>
      <c r="K6120">
        <v>1014.7799680000001</v>
      </c>
      <c r="L6120">
        <v>44.691521000000002</v>
      </c>
    </row>
    <row r="6121" spans="1:12" x14ac:dyDescent="0.3">
      <c r="A6121">
        <v>909.13499999999999</v>
      </c>
      <c r="B6121">
        <v>-3057.6130370000001</v>
      </c>
      <c r="C6121">
        <v>-49206.082030999998</v>
      </c>
      <c r="D6121">
        <v>20317.935547000001</v>
      </c>
      <c r="E6121">
        <v>0.51489399999999996</v>
      </c>
      <c r="F6121">
        <v>9.9329190000000001</v>
      </c>
      <c r="G6121">
        <v>-0.15634600000000001</v>
      </c>
      <c r="H6121">
        <v>-2.0191000000000001E-2</v>
      </c>
      <c r="I6121">
        <v>2.8830000000000001E-3</v>
      </c>
      <c r="J6121">
        <v>-7.1599999999999995E-4</v>
      </c>
      <c r="K6121">
        <v>1014.7799680000001</v>
      </c>
      <c r="L6121">
        <v>44.691521000000002</v>
      </c>
    </row>
    <row r="6122" spans="1:12" x14ac:dyDescent="0.3">
      <c r="A6122">
        <v>909.14625000000001</v>
      </c>
      <c r="B6122">
        <v>-3133.093018</v>
      </c>
      <c r="C6122">
        <v>-49203.703125</v>
      </c>
      <c r="D6122">
        <v>20259.947265999999</v>
      </c>
      <c r="E6122">
        <v>0.52277200000000001</v>
      </c>
      <c r="F6122">
        <v>9.9329470000000004</v>
      </c>
      <c r="G6122">
        <v>-0.151697</v>
      </c>
      <c r="H6122">
        <v>-2.9204999999999998E-2</v>
      </c>
      <c r="I6122">
        <v>1.05E-4</v>
      </c>
      <c r="J6122">
        <v>1.774E-3</v>
      </c>
      <c r="K6122">
        <v>1014.7799680000001</v>
      </c>
      <c r="L6122">
        <v>44.691521000000002</v>
      </c>
    </row>
    <row r="6123" spans="1:12" x14ac:dyDescent="0.3">
      <c r="A6123">
        <v>909.15750000000003</v>
      </c>
      <c r="B6123">
        <v>-3103.6289059999999</v>
      </c>
      <c r="C6123">
        <v>-49195.980469000002</v>
      </c>
      <c r="D6123">
        <v>20427.894531000002</v>
      </c>
      <c r="E6123">
        <v>0.52404600000000001</v>
      </c>
      <c r="F6123">
        <v>9.9274450000000005</v>
      </c>
      <c r="G6123">
        <v>-0.142008</v>
      </c>
      <c r="H6123">
        <v>-2.3171000000000001E-2</v>
      </c>
      <c r="I6123">
        <v>1.403E-3</v>
      </c>
      <c r="J6123">
        <v>-9.2500000000000004E-4</v>
      </c>
      <c r="K6123">
        <v>1014.7799680000001</v>
      </c>
      <c r="L6123">
        <v>44.691521000000002</v>
      </c>
    </row>
    <row r="6124" spans="1:12" x14ac:dyDescent="0.3">
      <c r="A6124">
        <v>909.16875000000005</v>
      </c>
      <c r="B6124">
        <v>-3223.6228030000002</v>
      </c>
      <c r="C6124">
        <v>-49231.703125</v>
      </c>
      <c r="D6124">
        <v>20420.779297000001</v>
      </c>
      <c r="E6124">
        <v>0.53062799999999999</v>
      </c>
      <c r="F6124">
        <v>9.9298140000000004</v>
      </c>
      <c r="G6124">
        <v>-0.14194100000000001</v>
      </c>
      <c r="H6124">
        <v>8.3639999999999999E-3</v>
      </c>
      <c r="I6124">
        <v>5.4489999999999999E-3</v>
      </c>
      <c r="J6124">
        <v>-9.8209999999999999E-3</v>
      </c>
      <c r="K6124">
        <v>1014.7799680000001</v>
      </c>
      <c r="L6124">
        <v>44.691521000000002</v>
      </c>
    </row>
    <row r="6125" spans="1:12" x14ac:dyDescent="0.3">
      <c r="A6125">
        <v>909.18</v>
      </c>
      <c r="B6125">
        <v>-3078.0651859999998</v>
      </c>
      <c r="C6125">
        <v>-49191.507812000003</v>
      </c>
      <c r="D6125">
        <v>20338.890625</v>
      </c>
      <c r="E6125">
        <v>0.53630299999999997</v>
      </c>
      <c r="F6125">
        <v>9.9232279999999999</v>
      </c>
      <c r="G6125">
        <v>-0.15165500000000001</v>
      </c>
      <c r="H6125">
        <v>3.6195999999999999E-2</v>
      </c>
      <c r="I6125">
        <v>9.2130000000000007E-3</v>
      </c>
      <c r="J6125">
        <v>-1.787E-2</v>
      </c>
      <c r="K6125">
        <v>1014.7799680000001</v>
      </c>
      <c r="L6125">
        <v>44.691521000000002</v>
      </c>
    </row>
    <row r="6126" spans="1:12" x14ac:dyDescent="0.3">
      <c r="A6126">
        <v>909.19124999999997</v>
      </c>
      <c r="B6126">
        <v>-3076.8547359999998</v>
      </c>
      <c r="C6126">
        <v>-49240.589844000002</v>
      </c>
      <c r="D6126">
        <v>20240.433593999998</v>
      </c>
      <c r="E6126">
        <v>0.52785199999999999</v>
      </c>
      <c r="F6126">
        <v>9.9325119999999991</v>
      </c>
      <c r="G6126">
        <v>-0.15564800000000001</v>
      </c>
      <c r="H6126">
        <v>5.9251999999999999E-2</v>
      </c>
      <c r="I6126">
        <v>1.1439E-2</v>
      </c>
      <c r="J6126">
        <v>-2.299E-2</v>
      </c>
      <c r="K6126">
        <v>1014.7799680000001</v>
      </c>
      <c r="L6126">
        <v>44.691521000000002</v>
      </c>
    </row>
    <row r="6127" spans="1:12" x14ac:dyDescent="0.3">
      <c r="A6127">
        <v>909.20249999999999</v>
      </c>
      <c r="B6127">
        <v>-3184.2377929999998</v>
      </c>
      <c r="C6127">
        <v>-49225.738280999998</v>
      </c>
      <c r="D6127">
        <v>20251.9375</v>
      </c>
      <c r="E6127">
        <v>0.52490199999999998</v>
      </c>
      <c r="F6127">
        <v>9.9256159999999998</v>
      </c>
      <c r="G6127">
        <v>-0.14834</v>
      </c>
      <c r="H6127">
        <v>6.166E-2</v>
      </c>
      <c r="I6127">
        <v>1.2636E-2</v>
      </c>
      <c r="J6127">
        <v>-2.0664999999999999E-2</v>
      </c>
      <c r="K6127">
        <v>1014.769958</v>
      </c>
      <c r="L6127">
        <v>44.686638000000002</v>
      </c>
    </row>
    <row r="6128" spans="1:12" x14ac:dyDescent="0.3">
      <c r="A6128">
        <v>909.21375</v>
      </c>
      <c r="B6128">
        <v>-3110.4028320000002</v>
      </c>
      <c r="C6128">
        <v>-49233.171875</v>
      </c>
      <c r="D6128">
        <v>20383.982422000001</v>
      </c>
      <c r="E6128">
        <v>0.52772300000000005</v>
      </c>
      <c r="F6128">
        <v>9.9310019999999994</v>
      </c>
      <c r="G6128">
        <v>-0.148011</v>
      </c>
      <c r="H6128">
        <v>4.6468000000000002E-2</v>
      </c>
      <c r="I6128">
        <v>1.0454E-2</v>
      </c>
      <c r="J6128">
        <v>-1.4756999999999999E-2</v>
      </c>
      <c r="K6128">
        <v>1014.769958</v>
      </c>
      <c r="L6128">
        <v>44.686638000000002</v>
      </c>
    </row>
    <row r="6129" spans="1:12" x14ac:dyDescent="0.3">
      <c r="A6129">
        <v>909.22500000000002</v>
      </c>
      <c r="B6129">
        <v>-3135.3466800000001</v>
      </c>
      <c r="C6129">
        <v>-49221.183594000002</v>
      </c>
      <c r="D6129">
        <v>20428.408202999999</v>
      </c>
      <c r="E6129">
        <v>0.52901699999999996</v>
      </c>
      <c r="F6129">
        <v>9.9367859999999997</v>
      </c>
      <c r="G6129">
        <v>-0.15326400000000001</v>
      </c>
      <c r="H6129">
        <v>1.8723E-2</v>
      </c>
      <c r="I6129">
        <v>7.2919999999999999E-3</v>
      </c>
      <c r="J6129">
        <v>-9.4879999999999999E-3</v>
      </c>
      <c r="K6129">
        <v>1014.769958</v>
      </c>
      <c r="L6129">
        <v>44.686638000000002</v>
      </c>
    </row>
    <row r="6130" spans="1:12" x14ac:dyDescent="0.3">
      <c r="A6130">
        <v>909.23625000000004</v>
      </c>
      <c r="B6130">
        <v>-3142.189453</v>
      </c>
      <c r="C6130">
        <v>-49221.410155999998</v>
      </c>
      <c r="D6130">
        <v>20314.912109000001</v>
      </c>
      <c r="E6130">
        <v>0.52656099999999995</v>
      </c>
      <c r="F6130">
        <v>9.9334609999999994</v>
      </c>
      <c r="G6130">
        <v>-0.14521000000000001</v>
      </c>
      <c r="H6130">
        <v>-1.3495E-2</v>
      </c>
      <c r="I6130">
        <v>3.0409999999999999E-3</v>
      </c>
      <c r="J6130">
        <v>-2.643E-3</v>
      </c>
      <c r="K6130">
        <v>1014.769958</v>
      </c>
      <c r="L6130">
        <v>44.686638000000002</v>
      </c>
    </row>
    <row r="6131" spans="1:12" x14ac:dyDescent="0.3">
      <c r="A6131">
        <v>909.24749999999995</v>
      </c>
      <c r="B6131">
        <v>-3032.5126949999999</v>
      </c>
      <c r="C6131">
        <v>-49210.378905999998</v>
      </c>
      <c r="D6131">
        <v>20462.439452999999</v>
      </c>
      <c r="E6131">
        <v>0.52953899999999998</v>
      </c>
      <c r="F6131">
        <v>9.9433369999999996</v>
      </c>
      <c r="G6131">
        <v>-0.13817499999999999</v>
      </c>
      <c r="H6131">
        <v>-3.2308000000000003E-2</v>
      </c>
      <c r="I6131">
        <v>9.2900000000000003E-4</v>
      </c>
      <c r="J6131">
        <v>2.15E-3</v>
      </c>
      <c r="K6131">
        <v>1014.769958</v>
      </c>
      <c r="L6131">
        <v>44.686638000000002</v>
      </c>
    </row>
    <row r="6132" spans="1:12" x14ac:dyDescent="0.3">
      <c r="A6132">
        <v>909.25874999999996</v>
      </c>
      <c r="B6132">
        <v>-3097.070068</v>
      </c>
      <c r="C6132">
        <v>-49215.15625</v>
      </c>
      <c r="D6132">
        <v>20377.400390999999</v>
      </c>
      <c r="E6132">
        <v>0.53392300000000004</v>
      </c>
      <c r="F6132">
        <v>9.9468230000000002</v>
      </c>
      <c r="G6132">
        <v>-0.13461400000000001</v>
      </c>
      <c r="H6132">
        <v>-2.5801000000000001E-2</v>
      </c>
      <c r="I6132">
        <v>1.372E-3</v>
      </c>
      <c r="J6132">
        <v>7.2900000000000005E-4</v>
      </c>
      <c r="K6132">
        <v>1014.769958</v>
      </c>
      <c r="L6132">
        <v>44.686638000000002</v>
      </c>
    </row>
    <row r="6133" spans="1:12" x14ac:dyDescent="0.3">
      <c r="A6133">
        <v>909.27</v>
      </c>
      <c r="B6133">
        <v>-3101.3452149999998</v>
      </c>
      <c r="C6133">
        <v>-49205.917969000002</v>
      </c>
      <c r="D6133">
        <v>20415.351562</v>
      </c>
      <c r="E6133">
        <v>0.53056099999999995</v>
      </c>
      <c r="F6133">
        <v>9.9427699999999994</v>
      </c>
      <c r="G6133">
        <v>-0.145764</v>
      </c>
      <c r="H6133">
        <v>-7.2110000000000004E-3</v>
      </c>
      <c r="I6133">
        <v>3.424E-3</v>
      </c>
      <c r="J6133">
        <v>-4.4949999999999999E-3</v>
      </c>
      <c r="K6133">
        <v>1014.769958</v>
      </c>
      <c r="L6133">
        <v>44.686638000000002</v>
      </c>
    </row>
    <row r="6134" spans="1:12" x14ac:dyDescent="0.3">
      <c r="A6134">
        <v>909.28125</v>
      </c>
      <c r="B6134">
        <v>-3161.4262699999999</v>
      </c>
      <c r="C6134">
        <v>-49206.101562000003</v>
      </c>
      <c r="D6134">
        <v>20375.753906000002</v>
      </c>
      <c r="E6134">
        <v>0.54181400000000002</v>
      </c>
      <c r="F6134">
        <v>9.9429680000000005</v>
      </c>
      <c r="G6134">
        <v>-0.15253</v>
      </c>
      <c r="H6134">
        <v>2.8761999999999999E-2</v>
      </c>
      <c r="I6134">
        <v>8.2349999999999993E-3</v>
      </c>
      <c r="J6134">
        <v>-1.6074000000000001E-2</v>
      </c>
      <c r="K6134">
        <v>1014.769958</v>
      </c>
      <c r="L6134">
        <v>44.686638000000002</v>
      </c>
    </row>
    <row r="6135" spans="1:12" x14ac:dyDescent="0.3">
      <c r="A6135">
        <v>909.29250000000002</v>
      </c>
      <c r="B6135">
        <v>-3129.7036130000001</v>
      </c>
      <c r="C6135">
        <v>-49213.019530999998</v>
      </c>
      <c r="D6135">
        <v>20358.820312</v>
      </c>
      <c r="E6135">
        <v>0.53298299999999998</v>
      </c>
      <c r="F6135">
        <v>9.9314499999999999</v>
      </c>
      <c r="G6135">
        <v>-0.15986300000000001</v>
      </c>
      <c r="H6135">
        <v>5.1461E-2</v>
      </c>
      <c r="I6135">
        <v>1.1391E-2</v>
      </c>
      <c r="J6135">
        <v>-2.1243999999999999E-2</v>
      </c>
      <c r="K6135">
        <v>1014.769958</v>
      </c>
      <c r="L6135">
        <v>44.686638000000002</v>
      </c>
    </row>
    <row r="6136" spans="1:12" x14ac:dyDescent="0.3">
      <c r="A6136">
        <v>909.30375000000004</v>
      </c>
      <c r="B6136">
        <v>-3151.7177729999999</v>
      </c>
      <c r="C6136">
        <v>-49182.628905999998</v>
      </c>
      <c r="D6136">
        <v>20432.568359000001</v>
      </c>
      <c r="E6136">
        <v>0.524787</v>
      </c>
      <c r="F6136">
        <v>9.9291400000000003</v>
      </c>
      <c r="G6136">
        <v>-0.14688699999999999</v>
      </c>
      <c r="H6136">
        <v>5.8280999999999999E-2</v>
      </c>
      <c r="I6136">
        <v>1.1643000000000001E-2</v>
      </c>
      <c r="J6136">
        <v>-2.0303000000000002E-2</v>
      </c>
      <c r="K6136">
        <v>1014.789978</v>
      </c>
      <c r="L6136">
        <v>44.694060999999998</v>
      </c>
    </row>
    <row r="6137" spans="1:12" x14ac:dyDescent="0.3">
      <c r="A6137">
        <v>909.31500000000005</v>
      </c>
      <c r="B6137">
        <v>-3164.9958499999998</v>
      </c>
      <c r="C6137">
        <v>-49214.4375</v>
      </c>
      <c r="D6137">
        <v>20448.601562</v>
      </c>
      <c r="E6137">
        <v>0.53319000000000005</v>
      </c>
      <c r="F6137">
        <v>9.9324790000000007</v>
      </c>
      <c r="G6137">
        <v>-0.14383599999999999</v>
      </c>
      <c r="H6137">
        <v>5.2954000000000001E-2</v>
      </c>
      <c r="I6137">
        <v>1.141E-2</v>
      </c>
      <c r="J6137">
        <v>-1.7232000000000001E-2</v>
      </c>
      <c r="K6137">
        <v>1014.789978</v>
      </c>
      <c r="L6137">
        <v>44.694060999999998</v>
      </c>
    </row>
    <row r="6138" spans="1:12" x14ac:dyDescent="0.3">
      <c r="A6138">
        <v>909.32624999999996</v>
      </c>
      <c r="B6138">
        <v>-3117.2983399999998</v>
      </c>
      <c r="C6138">
        <v>-49211.152344000002</v>
      </c>
      <c r="D6138">
        <v>20462.458984000001</v>
      </c>
      <c r="E6138">
        <v>0.53751400000000005</v>
      </c>
      <c r="F6138">
        <v>9.9380360000000003</v>
      </c>
      <c r="G6138">
        <v>-0.14478099999999999</v>
      </c>
      <c r="H6138">
        <v>2.6886E-2</v>
      </c>
      <c r="I6138">
        <v>8.3649999999999992E-3</v>
      </c>
      <c r="J6138">
        <v>-1.2189E-2</v>
      </c>
      <c r="K6138">
        <v>1014.789978</v>
      </c>
      <c r="L6138">
        <v>44.694060999999998</v>
      </c>
    </row>
    <row r="6139" spans="1:12" x14ac:dyDescent="0.3">
      <c r="A6139">
        <v>909.33749999999998</v>
      </c>
      <c r="B6139">
        <v>-3088.5334469999998</v>
      </c>
      <c r="C6139">
        <v>-49208.691405999998</v>
      </c>
      <c r="D6139">
        <v>20378.09375</v>
      </c>
      <c r="E6139">
        <v>0.52720199999999995</v>
      </c>
      <c r="F6139">
        <v>9.9477810000000009</v>
      </c>
      <c r="G6139">
        <v>-0.15384300000000001</v>
      </c>
      <c r="H6139">
        <v>-6.8910000000000004E-3</v>
      </c>
      <c r="I6139">
        <v>3.8210000000000002E-3</v>
      </c>
      <c r="J6139">
        <v>-4.6449999999999998E-3</v>
      </c>
      <c r="K6139">
        <v>1014.789978</v>
      </c>
      <c r="L6139">
        <v>44.694060999999998</v>
      </c>
    </row>
    <row r="6140" spans="1:12" x14ac:dyDescent="0.3">
      <c r="A6140">
        <v>909.34875</v>
      </c>
      <c r="B6140">
        <v>-3096.469971</v>
      </c>
      <c r="C6140">
        <v>-49206.480469000002</v>
      </c>
      <c r="D6140">
        <v>20424.685547000001</v>
      </c>
      <c r="E6140">
        <v>0.53020100000000003</v>
      </c>
      <c r="F6140">
        <v>9.9332670000000007</v>
      </c>
      <c r="G6140">
        <v>-0.145229</v>
      </c>
      <c r="H6140">
        <v>-2.6169999999999999E-2</v>
      </c>
      <c r="I6140">
        <v>1.0740000000000001E-3</v>
      </c>
      <c r="J6140">
        <v>-1.7699999999999999E-4</v>
      </c>
      <c r="K6140">
        <v>1014.789978</v>
      </c>
      <c r="L6140">
        <v>44.694060999999998</v>
      </c>
    </row>
    <row r="6141" spans="1:12" x14ac:dyDescent="0.3">
      <c r="A6141">
        <v>909.36</v>
      </c>
      <c r="B6141">
        <v>-3018.263672</v>
      </c>
      <c r="C6141">
        <v>-49228.273437000003</v>
      </c>
      <c r="D6141">
        <v>20361.509765999999</v>
      </c>
      <c r="E6141">
        <v>0.53097799999999995</v>
      </c>
      <c r="F6141">
        <v>9.9416399999999996</v>
      </c>
      <c r="G6141">
        <v>-0.14311299999999999</v>
      </c>
      <c r="H6141">
        <v>-3.2140000000000002E-2</v>
      </c>
      <c r="I6141">
        <v>8.1599999999999999E-4</v>
      </c>
      <c r="J6141">
        <v>2.9229999999999998E-3</v>
      </c>
      <c r="K6141">
        <v>1014.789978</v>
      </c>
      <c r="L6141">
        <v>44.694060999999998</v>
      </c>
    </row>
    <row r="6142" spans="1:12" x14ac:dyDescent="0.3">
      <c r="A6142">
        <v>909.37125000000003</v>
      </c>
      <c r="B6142">
        <v>-3003.4494629999999</v>
      </c>
      <c r="C6142">
        <v>-49231.242187000003</v>
      </c>
      <c r="D6142">
        <v>20370.253906000002</v>
      </c>
      <c r="E6142">
        <v>0.54086000000000001</v>
      </c>
      <c r="F6142">
        <v>9.9386749999999999</v>
      </c>
      <c r="G6142">
        <v>-0.15920400000000001</v>
      </c>
      <c r="H6142">
        <v>-1.4506E-2</v>
      </c>
      <c r="I6142">
        <v>2.8289999999999999E-3</v>
      </c>
      <c r="J6142">
        <v>-3.3540000000000002E-3</v>
      </c>
      <c r="K6142">
        <v>1014.789978</v>
      </c>
      <c r="L6142">
        <v>44.694060999999998</v>
      </c>
    </row>
    <row r="6143" spans="1:12" x14ac:dyDescent="0.3">
      <c r="A6143">
        <v>909.38250000000005</v>
      </c>
      <c r="B6143">
        <v>-2952.7998050000001</v>
      </c>
      <c r="C6143">
        <v>-49214.238280999998</v>
      </c>
      <c r="D6143">
        <v>20462.240234000001</v>
      </c>
      <c r="E6143">
        <v>0.53026700000000004</v>
      </c>
      <c r="F6143">
        <v>9.9334220000000002</v>
      </c>
      <c r="G6143">
        <v>-0.14672199999999999</v>
      </c>
      <c r="H6143">
        <v>1.4683E-2</v>
      </c>
      <c r="I6143">
        <v>7.1720000000000004E-3</v>
      </c>
      <c r="J6143">
        <v>-1.2442E-2</v>
      </c>
      <c r="K6143">
        <v>1014.789978</v>
      </c>
      <c r="L6143">
        <v>44.694060999999998</v>
      </c>
    </row>
    <row r="6144" spans="1:12" x14ac:dyDescent="0.3">
      <c r="A6144">
        <v>909.39374999999995</v>
      </c>
      <c r="B6144">
        <v>-3047.5527339999999</v>
      </c>
      <c r="C6144">
        <v>-49214.75</v>
      </c>
      <c r="D6144">
        <v>20335.220702999999</v>
      </c>
      <c r="E6144">
        <v>0.51950300000000005</v>
      </c>
      <c r="F6144">
        <v>9.9321140000000003</v>
      </c>
      <c r="G6144">
        <v>-0.14940899999999999</v>
      </c>
      <c r="H6144">
        <v>4.3069999999999997E-2</v>
      </c>
      <c r="I6144">
        <v>1.0205000000000001E-2</v>
      </c>
      <c r="J6144">
        <v>-1.9077E-2</v>
      </c>
      <c r="K6144">
        <v>1014.789978</v>
      </c>
      <c r="L6144">
        <v>44.694060999999998</v>
      </c>
    </row>
    <row r="6145" spans="1:12" x14ac:dyDescent="0.3">
      <c r="A6145">
        <v>909.40499999999997</v>
      </c>
      <c r="B6145">
        <v>-3135.4560550000001</v>
      </c>
      <c r="C6145">
        <v>-49212.875</v>
      </c>
      <c r="D6145">
        <v>20492.085937</v>
      </c>
      <c r="E6145">
        <v>0.531331</v>
      </c>
      <c r="F6145">
        <v>9.9331809999999994</v>
      </c>
      <c r="G6145">
        <v>-0.15057100000000001</v>
      </c>
      <c r="H6145">
        <v>6.173E-2</v>
      </c>
      <c r="I6145">
        <v>1.2449E-2</v>
      </c>
      <c r="J6145">
        <v>-2.1991E-2</v>
      </c>
      <c r="K6145">
        <v>1014.759949</v>
      </c>
      <c r="L6145">
        <v>44.691521000000002</v>
      </c>
    </row>
    <row r="6146" spans="1:12" x14ac:dyDescent="0.3">
      <c r="A6146">
        <v>909.41624999999999</v>
      </c>
      <c r="B6146">
        <v>-3105.1057129999999</v>
      </c>
      <c r="C6146">
        <v>-49200.652344000002</v>
      </c>
      <c r="D6146">
        <v>20364.978515999999</v>
      </c>
      <c r="E6146">
        <v>0.52939599999999998</v>
      </c>
      <c r="F6146">
        <v>9.9290610000000008</v>
      </c>
      <c r="G6146">
        <v>-0.144982</v>
      </c>
      <c r="H6146">
        <v>6.0400000000000002E-2</v>
      </c>
      <c r="I6146">
        <v>1.2789999999999999E-2</v>
      </c>
      <c r="J6146">
        <v>-1.9108E-2</v>
      </c>
      <c r="K6146">
        <v>1014.759949</v>
      </c>
      <c r="L6146">
        <v>44.691521000000002</v>
      </c>
    </row>
    <row r="6147" spans="1:12" x14ac:dyDescent="0.3">
      <c r="A6147">
        <v>909.42750000000001</v>
      </c>
      <c r="B6147">
        <v>-3041.2910160000001</v>
      </c>
      <c r="C6147">
        <v>-49218.316405999998</v>
      </c>
      <c r="D6147">
        <v>20264.605468999998</v>
      </c>
      <c r="E6147">
        <v>0.51676699999999998</v>
      </c>
      <c r="F6147">
        <v>9.9306599999999996</v>
      </c>
      <c r="G6147">
        <v>-0.143238</v>
      </c>
      <c r="H6147">
        <v>3.9439000000000002E-2</v>
      </c>
      <c r="I6147">
        <v>9.4059999999999994E-3</v>
      </c>
      <c r="J6147">
        <v>-1.3764999999999999E-2</v>
      </c>
      <c r="K6147">
        <v>1014.759949</v>
      </c>
      <c r="L6147">
        <v>44.691521000000002</v>
      </c>
    </row>
    <row r="6148" spans="1:12" x14ac:dyDescent="0.3">
      <c r="A6148">
        <v>909.43875000000003</v>
      </c>
      <c r="B6148">
        <v>-2991.6103520000001</v>
      </c>
      <c r="C6148">
        <v>-49216.503905999998</v>
      </c>
      <c r="D6148">
        <v>20291.837890999999</v>
      </c>
      <c r="E6148">
        <v>0.52297899999999997</v>
      </c>
      <c r="F6148">
        <v>9.9315899999999999</v>
      </c>
      <c r="G6148">
        <v>-0.130694</v>
      </c>
      <c r="H6148">
        <v>8.1849999999999996E-3</v>
      </c>
      <c r="I6148">
        <v>5.3410000000000003E-3</v>
      </c>
      <c r="J6148">
        <v>-9.0060000000000001E-3</v>
      </c>
      <c r="K6148">
        <v>1014.759949</v>
      </c>
      <c r="L6148">
        <v>44.691521000000002</v>
      </c>
    </row>
    <row r="6149" spans="1:12" x14ac:dyDescent="0.3">
      <c r="A6149">
        <v>909.45</v>
      </c>
      <c r="B6149">
        <v>-2964.7055660000001</v>
      </c>
      <c r="C6149">
        <v>-49209.898437000003</v>
      </c>
      <c r="D6149">
        <v>20310.570312</v>
      </c>
      <c r="E6149">
        <v>0.53158399999999995</v>
      </c>
      <c r="F6149">
        <v>9.9347030000000007</v>
      </c>
      <c r="G6149">
        <v>-0.14366699999999999</v>
      </c>
      <c r="H6149">
        <v>-1.8770999999999999E-2</v>
      </c>
      <c r="I6149">
        <v>2.9260000000000002E-3</v>
      </c>
      <c r="J6149">
        <v>-5.9500000000000004E-4</v>
      </c>
      <c r="K6149">
        <v>1014.759949</v>
      </c>
      <c r="L6149">
        <v>44.691521000000002</v>
      </c>
    </row>
    <row r="6150" spans="1:12" x14ac:dyDescent="0.3">
      <c r="A6150">
        <v>909.46124999999995</v>
      </c>
      <c r="B6150">
        <v>-3028.2612300000001</v>
      </c>
      <c r="C6150">
        <v>-49186.457030999998</v>
      </c>
      <c r="D6150">
        <v>20416.03125</v>
      </c>
      <c r="E6150">
        <v>0.52853399999999995</v>
      </c>
      <c r="F6150">
        <v>9.9291420000000006</v>
      </c>
      <c r="G6150">
        <v>-0.149953</v>
      </c>
      <c r="H6150">
        <v>-3.2384999999999997E-2</v>
      </c>
      <c r="I6150">
        <v>8.7399999999999999E-4</v>
      </c>
      <c r="J6150">
        <v>2.9529999999999999E-3</v>
      </c>
      <c r="K6150">
        <v>1014.759949</v>
      </c>
      <c r="L6150">
        <v>44.691521000000002</v>
      </c>
    </row>
    <row r="6151" spans="1:12" x14ac:dyDescent="0.3">
      <c r="A6151">
        <v>909.47249999999997</v>
      </c>
      <c r="B6151">
        <v>-3066.1293949999999</v>
      </c>
      <c r="C6151">
        <v>-49223.414062000003</v>
      </c>
      <c r="D6151">
        <v>20297.863281000002</v>
      </c>
      <c r="E6151">
        <v>0.53745100000000001</v>
      </c>
      <c r="F6151">
        <v>9.940785</v>
      </c>
      <c r="G6151">
        <v>-0.152947</v>
      </c>
      <c r="H6151">
        <v>-2.7199999999999998E-2</v>
      </c>
      <c r="I6151">
        <v>1.2719999999999999E-3</v>
      </c>
      <c r="J6151">
        <v>-4.1800000000000002E-4</v>
      </c>
      <c r="K6151">
        <v>1014.759949</v>
      </c>
      <c r="L6151">
        <v>44.691521000000002</v>
      </c>
    </row>
    <row r="6152" spans="1:12" x14ac:dyDescent="0.3">
      <c r="A6152">
        <v>909.48374999999999</v>
      </c>
      <c r="B6152">
        <v>-3142.9658199999999</v>
      </c>
      <c r="C6152">
        <v>-49206.988280999998</v>
      </c>
      <c r="D6152">
        <v>20419.429687</v>
      </c>
      <c r="E6152">
        <v>0.52854999999999996</v>
      </c>
      <c r="F6152">
        <v>9.9376390000000008</v>
      </c>
      <c r="G6152">
        <v>-0.15130099999999999</v>
      </c>
      <c r="H6152">
        <v>2.542E-3</v>
      </c>
      <c r="I6152">
        <v>5.2290000000000001E-3</v>
      </c>
      <c r="J6152">
        <v>-8.8780000000000005E-3</v>
      </c>
      <c r="K6152">
        <v>1014.759949</v>
      </c>
      <c r="L6152">
        <v>44.691521000000002</v>
      </c>
    </row>
    <row r="6153" spans="1:12" x14ac:dyDescent="0.3">
      <c r="A6153">
        <v>909.495</v>
      </c>
      <c r="B6153">
        <v>-3140.3027339999999</v>
      </c>
      <c r="C6153">
        <v>-49204.996094000002</v>
      </c>
      <c r="D6153">
        <v>20405.4375</v>
      </c>
      <c r="E6153">
        <v>0.52755600000000002</v>
      </c>
      <c r="F6153">
        <v>9.9365240000000004</v>
      </c>
      <c r="G6153">
        <v>-0.15790499999999999</v>
      </c>
      <c r="H6153">
        <v>3.8428999999999998E-2</v>
      </c>
      <c r="I6153">
        <v>1.0288E-2</v>
      </c>
      <c r="J6153">
        <v>-1.8752999999999999E-2</v>
      </c>
      <c r="K6153">
        <v>1014.759949</v>
      </c>
      <c r="L6153">
        <v>44.691521000000002</v>
      </c>
    </row>
    <row r="6154" spans="1:12" x14ac:dyDescent="0.3">
      <c r="A6154">
        <v>909.50625000000002</v>
      </c>
      <c r="B6154">
        <v>-3186.7741700000001</v>
      </c>
      <c r="C6154">
        <v>-49224.175780999998</v>
      </c>
      <c r="D6154">
        <v>20370.892577999999</v>
      </c>
      <c r="E6154">
        <v>0.52395199999999997</v>
      </c>
      <c r="F6154">
        <v>9.9323619999999995</v>
      </c>
      <c r="G6154">
        <v>-0.15786700000000001</v>
      </c>
      <c r="H6154">
        <v>5.8146000000000003E-2</v>
      </c>
      <c r="I6154">
        <v>1.2973E-2</v>
      </c>
      <c r="J6154">
        <v>-2.2473E-2</v>
      </c>
      <c r="K6154">
        <v>1014.789978</v>
      </c>
      <c r="L6154">
        <v>44.689177999999998</v>
      </c>
    </row>
    <row r="6155" spans="1:12" x14ac:dyDescent="0.3">
      <c r="A6155">
        <v>909.51750000000004</v>
      </c>
      <c r="B6155">
        <v>-3126.6728520000001</v>
      </c>
      <c r="C6155">
        <v>-49208.039062000003</v>
      </c>
      <c r="D6155">
        <v>20401.427734000001</v>
      </c>
      <c r="E6155">
        <v>0.52708200000000005</v>
      </c>
      <c r="F6155">
        <v>9.9274649999999998</v>
      </c>
      <c r="G6155">
        <v>-0.14476700000000001</v>
      </c>
      <c r="H6155">
        <v>6.0867999999999998E-2</v>
      </c>
      <c r="I6155">
        <v>1.2364999999999999E-2</v>
      </c>
      <c r="J6155">
        <v>-1.9098E-2</v>
      </c>
      <c r="K6155">
        <v>1014.789978</v>
      </c>
      <c r="L6155">
        <v>44.689177999999998</v>
      </c>
    </row>
    <row r="6156" spans="1:12" x14ac:dyDescent="0.3">
      <c r="A6156">
        <v>909.52874999999995</v>
      </c>
      <c r="B6156">
        <v>-2956.3623050000001</v>
      </c>
      <c r="C6156">
        <v>-49245.828125</v>
      </c>
      <c r="D6156">
        <v>20320.095702999999</v>
      </c>
      <c r="E6156">
        <v>0.53440500000000002</v>
      </c>
      <c r="F6156">
        <v>9.9413450000000001</v>
      </c>
      <c r="G6156">
        <v>-0.15096100000000001</v>
      </c>
      <c r="H6156">
        <v>4.6809999999999997E-2</v>
      </c>
      <c r="I6156">
        <v>1.0494E-2</v>
      </c>
      <c r="J6156">
        <v>-1.5796999999999999E-2</v>
      </c>
      <c r="K6156">
        <v>1014.789978</v>
      </c>
      <c r="L6156">
        <v>44.689177999999998</v>
      </c>
    </row>
    <row r="6157" spans="1:12" x14ac:dyDescent="0.3">
      <c r="A6157">
        <v>909.54</v>
      </c>
      <c r="B6157">
        <v>-3187.758789</v>
      </c>
      <c r="C6157">
        <v>-49187.769530999998</v>
      </c>
      <c r="D6157">
        <v>20367.289062</v>
      </c>
      <c r="E6157">
        <v>0.52458700000000003</v>
      </c>
      <c r="F6157">
        <v>9.9455050000000007</v>
      </c>
      <c r="G6157">
        <v>-0.14282600000000001</v>
      </c>
      <c r="H6157">
        <v>1.4063000000000001E-2</v>
      </c>
      <c r="I6157">
        <v>7.3179999999999999E-3</v>
      </c>
      <c r="J6157">
        <v>-7.809E-3</v>
      </c>
      <c r="K6157">
        <v>1014.789978</v>
      </c>
      <c r="L6157">
        <v>44.689177999999998</v>
      </c>
    </row>
    <row r="6158" spans="1:12" x14ac:dyDescent="0.3">
      <c r="A6158">
        <v>909.55124999999998</v>
      </c>
      <c r="B6158">
        <v>-3133.406982</v>
      </c>
      <c r="C6158">
        <v>-49196.042969000002</v>
      </c>
      <c r="D6158">
        <v>20339.992187</v>
      </c>
      <c r="E6158">
        <v>0.528748</v>
      </c>
      <c r="F6158">
        <v>9.9352540000000005</v>
      </c>
      <c r="G6158">
        <v>-0.15241199999999999</v>
      </c>
      <c r="H6158">
        <v>-1.4094000000000001E-2</v>
      </c>
      <c r="I6158">
        <v>3.2699999999999999E-3</v>
      </c>
      <c r="J6158">
        <v>-2.3839999999999998E-3</v>
      </c>
      <c r="K6158">
        <v>1014.789978</v>
      </c>
      <c r="L6158">
        <v>44.689177999999998</v>
      </c>
    </row>
    <row r="6159" spans="1:12" x14ac:dyDescent="0.3">
      <c r="A6159">
        <v>909.5625</v>
      </c>
      <c r="B6159">
        <v>-3070.7863769999999</v>
      </c>
      <c r="C6159">
        <v>-49214.722655999998</v>
      </c>
      <c r="D6159">
        <v>20458.726562</v>
      </c>
      <c r="E6159">
        <v>0.53004600000000002</v>
      </c>
      <c r="F6159">
        <v>9.9319389999999999</v>
      </c>
      <c r="G6159">
        <v>-0.142315</v>
      </c>
      <c r="H6159">
        <v>-3.2566999999999999E-2</v>
      </c>
      <c r="I6159">
        <v>-3.4000000000000002E-4</v>
      </c>
      <c r="J6159">
        <v>1.9170000000000001E-3</v>
      </c>
      <c r="K6159">
        <v>1014.789978</v>
      </c>
      <c r="L6159">
        <v>44.689177999999998</v>
      </c>
    </row>
    <row r="6160" spans="1:12" x14ac:dyDescent="0.3">
      <c r="A6160">
        <v>909.57375000000002</v>
      </c>
      <c r="B6160">
        <v>-3009.6091310000002</v>
      </c>
      <c r="C6160">
        <v>-49239.828125</v>
      </c>
      <c r="D6160">
        <v>20487.589843999998</v>
      </c>
      <c r="E6160">
        <v>0.53901100000000002</v>
      </c>
      <c r="F6160">
        <v>9.9317729999999997</v>
      </c>
      <c r="G6160">
        <v>-0.13596900000000001</v>
      </c>
      <c r="H6160">
        <v>-2.6603000000000002E-2</v>
      </c>
      <c r="I6160">
        <v>7.8899999999999999E-4</v>
      </c>
      <c r="J6160">
        <v>2.2330000000000002E-3</v>
      </c>
      <c r="K6160">
        <v>1014.789978</v>
      </c>
      <c r="L6160">
        <v>44.689177999999998</v>
      </c>
    </row>
    <row r="6161" spans="1:12" x14ac:dyDescent="0.3">
      <c r="A6161">
        <v>909.58500000000004</v>
      </c>
      <c r="B6161">
        <v>-3059.7072750000002</v>
      </c>
      <c r="C6161">
        <v>-49240.1875</v>
      </c>
      <c r="D6161">
        <v>20390.341797000001</v>
      </c>
      <c r="E6161">
        <v>0.53964299999999998</v>
      </c>
      <c r="F6161">
        <v>9.9264410000000005</v>
      </c>
      <c r="G6161">
        <v>-0.15327099999999999</v>
      </c>
      <c r="H6161">
        <v>-7.94E-4</v>
      </c>
      <c r="I6161">
        <v>3.5569999999999998E-3</v>
      </c>
      <c r="J6161">
        <v>-5.8659999999999997E-3</v>
      </c>
      <c r="K6161">
        <v>1014.789978</v>
      </c>
      <c r="L6161">
        <v>44.689177999999998</v>
      </c>
    </row>
    <row r="6162" spans="1:12" x14ac:dyDescent="0.3">
      <c r="A6162">
        <v>909.59625000000005</v>
      </c>
      <c r="B6162">
        <v>-3227.5969239999999</v>
      </c>
      <c r="C6162">
        <v>-49229.339844000002</v>
      </c>
      <c r="D6162">
        <v>20351.523437</v>
      </c>
      <c r="E6162">
        <v>0.53598100000000004</v>
      </c>
      <c r="F6162">
        <v>9.9303450000000009</v>
      </c>
      <c r="G6162">
        <v>-0.14805399999999999</v>
      </c>
      <c r="H6162">
        <v>2.5443E-2</v>
      </c>
      <c r="I6162">
        <v>7.7799999999999996E-3</v>
      </c>
      <c r="J6162">
        <v>-1.4994E-2</v>
      </c>
      <c r="K6162">
        <v>1014.789978</v>
      </c>
      <c r="L6162">
        <v>44.689177999999998</v>
      </c>
    </row>
    <row r="6163" spans="1:12" x14ac:dyDescent="0.3">
      <c r="A6163">
        <v>909.60749999999996</v>
      </c>
      <c r="B6163">
        <v>-3117.26001</v>
      </c>
      <c r="C6163">
        <v>-49236.503905999998</v>
      </c>
      <c r="D6163">
        <v>20229.009765999999</v>
      </c>
      <c r="E6163">
        <v>0.53263499999999997</v>
      </c>
      <c r="F6163">
        <v>9.9385209999999997</v>
      </c>
      <c r="G6163">
        <v>-0.15093599999999999</v>
      </c>
      <c r="H6163">
        <v>4.9759999999999999E-2</v>
      </c>
      <c r="I6163">
        <v>1.0954999999999999E-2</v>
      </c>
      <c r="J6163">
        <v>-2.0569E-2</v>
      </c>
      <c r="K6163">
        <v>1014.789978</v>
      </c>
      <c r="L6163">
        <v>44.694060999999998</v>
      </c>
    </row>
    <row r="6164" spans="1:12" x14ac:dyDescent="0.3">
      <c r="A6164">
        <v>909.61874999999998</v>
      </c>
      <c r="B6164">
        <v>-3080.3366700000001</v>
      </c>
      <c r="C6164">
        <v>-49235.578125</v>
      </c>
      <c r="D6164">
        <v>20289.037109000001</v>
      </c>
      <c r="E6164">
        <v>0.53010500000000005</v>
      </c>
      <c r="F6164">
        <v>9.9435979999999997</v>
      </c>
      <c r="G6164">
        <v>-0.15125</v>
      </c>
      <c r="H6164">
        <v>6.4301999999999998E-2</v>
      </c>
      <c r="I6164">
        <v>1.2903E-2</v>
      </c>
      <c r="J6164">
        <v>-2.265E-2</v>
      </c>
      <c r="K6164">
        <v>1014.789978</v>
      </c>
      <c r="L6164">
        <v>44.694060999999998</v>
      </c>
    </row>
    <row r="6165" spans="1:12" x14ac:dyDescent="0.3">
      <c r="A6165">
        <v>909.63</v>
      </c>
      <c r="B6165">
        <v>-3154.466797</v>
      </c>
      <c r="C6165">
        <v>-49222.800780999998</v>
      </c>
      <c r="D6165">
        <v>20268.433593999998</v>
      </c>
      <c r="E6165">
        <v>0.53853899999999999</v>
      </c>
      <c r="F6165">
        <v>9.9349209999999992</v>
      </c>
      <c r="G6165">
        <v>-0.148151</v>
      </c>
      <c r="H6165">
        <v>5.3513999999999999E-2</v>
      </c>
      <c r="I6165">
        <v>1.0829999999999999E-2</v>
      </c>
      <c r="J6165">
        <v>-1.7773000000000001E-2</v>
      </c>
      <c r="K6165">
        <v>1014.789978</v>
      </c>
      <c r="L6165">
        <v>44.694060999999998</v>
      </c>
    </row>
    <row r="6166" spans="1:12" x14ac:dyDescent="0.3">
      <c r="A6166">
        <v>909.64125000000001</v>
      </c>
      <c r="B6166">
        <v>-3159.5354000000002</v>
      </c>
      <c r="C6166">
        <v>-49181.832030999998</v>
      </c>
      <c r="D6166">
        <v>20350.992187</v>
      </c>
      <c r="E6166">
        <v>0.53067799999999998</v>
      </c>
      <c r="F6166">
        <v>9.9338110000000004</v>
      </c>
      <c r="G6166">
        <v>-0.145505</v>
      </c>
      <c r="H6166">
        <v>2.7629999999999998E-2</v>
      </c>
      <c r="I6166">
        <v>8.1080000000000006E-3</v>
      </c>
      <c r="J6166">
        <v>-1.1719E-2</v>
      </c>
      <c r="K6166">
        <v>1014.789978</v>
      </c>
      <c r="L6166">
        <v>44.694060999999998</v>
      </c>
    </row>
    <row r="6167" spans="1:12" x14ac:dyDescent="0.3">
      <c r="A6167">
        <v>909.65250000000003</v>
      </c>
      <c r="B6167">
        <v>-3063.5847170000002</v>
      </c>
      <c r="C6167">
        <v>-49247.039062000003</v>
      </c>
      <c r="D6167">
        <v>20422.986327999999</v>
      </c>
      <c r="E6167">
        <v>0.52940600000000004</v>
      </c>
      <c r="F6167">
        <v>9.9357190000000006</v>
      </c>
      <c r="G6167">
        <v>-0.12975900000000001</v>
      </c>
      <c r="H6167">
        <v>-7.2020000000000001E-3</v>
      </c>
      <c r="I6167">
        <v>3.7360000000000002E-3</v>
      </c>
      <c r="J6167">
        <v>-5.0819999999999997E-3</v>
      </c>
      <c r="K6167">
        <v>1014.789978</v>
      </c>
      <c r="L6167">
        <v>44.694060999999998</v>
      </c>
    </row>
    <row r="6168" spans="1:12" x14ac:dyDescent="0.3">
      <c r="A6168">
        <v>909.66375000000005</v>
      </c>
      <c r="B6168">
        <v>-3148.3286130000001</v>
      </c>
      <c r="C6168">
        <v>-49263.769530999998</v>
      </c>
      <c r="D6168">
        <v>20447.603515999999</v>
      </c>
      <c r="E6168">
        <v>0.52957399999999999</v>
      </c>
      <c r="F6168">
        <v>9.9188949999999991</v>
      </c>
      <c r="G6168">
        <v>-0.13383300000000001</v>
      </c>
      <c r="H6168">
        <v>-2.7945000000000001E-2</v>
      </c>
      <c r="I6168">
        <v>7.9500000000000003E-4</v>
      </c>
      <c r="J6168">
        <v>1.011E-3</v>
      </c>
      <c r="K6168">
        <v>1014.789978</v>
      </c>
      <c r="L6168">
        <v>44.694060999999998</v>
      </c>
    </row>
    <row r="6169" spans="1:12" x14ac:dyDescent="0.3">
      <c r="A6169">
        <v>909.67499999999995</v>
      </c>
      <c r="B6169">
        <v>-3073.626221</v>
      </c>
      <c r="C6169">
        <v>-49214.90625</v>
      </c>
      <c r="D6169">
        <v>20365.955077999999</v>
      </c>
      <c r="E6169">
        <v>0.52578000000000003</v>
      </c>
      <c r="F6169">
        <v>9.917287</v>
      </c>
      <c r="G6169">
        <v>-0.14302400000000001</v>
      </c>
      <c r="H6169">
        <v>-3.0592999999999999E-2</v>
      </c>
      <c r="I6169">
        <v>2.4399999999999999E-4</v>
      </c>
      <c r="J6169">
        <v>2.4889999999999999E-3</v>
      </c>
      <c r="K6169">
        <v>1014.789978</v>
      </c>
      <c r="L6169">
        <v>44.694060999999998</v>
      </c>
    </row>
    <row r="6170" spans="1:12" x14ac:dyDescent="0.3">
      <c r="A6170">
        <v>909.68624999999997</v>
      </c>
      <c r="B6170">
        <v>-3116.6457519999999</v>
      </c>
      <c r="C6170">
        <v>-49233.09375</v>
      </c>
      <c r="D6170">
        <v>20483.820312</v>
      </c>
      <c r="E6170">
        <v>0.52961899999999995</v>
      </c>
      <c r="F6170">
        <v>9.9368400000000001</v>
      </c>
      <c r="G6170">
        <v>-0.15256500000000001</v>
      </c>
      <c r="H6170">
        <v>-1.7233999999999999E-2</v>
      </c>
      <c r="I6170">
        <v>1.4610000000000001E-3</v>
      </c>
      <c r="J6170">
        <v>-2.9789999999999999E-3</v>
      </c>
      <c r="K6170">
        <v>1014.789978</v>
      </c>
      <c r="L6170">
        <v>44.694060999999998</v>
      </c>
    </row>
    <row r="6171" spans="1:12" x14ac:dyDescent="0.3">
      <c r="A6171">
        <v>909.69749999999999</v>
      </c>
      <c r="B6171">
        <v>-3185.2319339999999</v>
      </c>
      <c r="C6171">
        <v>-49233.132812000003</v>
      </c>
      <c r="D6171">
        <v>20474.927734000001</v>
      </c>
      <c r="E6171">
        <v>0.52888500000000005</v>
      </c>
      <c r="F6171">
        <v>9.9361560000000004</v>
      </c>
      <c r="G6171">
        <v>-0.14593600000000001</v>
      </c>
      <c r="H6171">
        <v>1.2512000000000001E-2</v>
      </c>
      <c r="I6171">
        <v>5.914E-3</v>
      </c>
      <c r="J6171">
        <v>-1.2331E-2</v>
      </c>
      <c r="K6171">
        <v>1014.789978</v>
      </c>
      <c r="L6171">
        <v>44.694060999999998</v>
      </c>
    </row>
    <row r="6172" spans="1:12" x14ac:dyDescent="0.3">
      <c r="A6172">
        <v>909.70875000000001</v>
      </c>
      <c r="B6172">
        <v>-3018.859375</v>
      </c>
      <c r="C6172">
        <v>-49218.910155999998</v>
      </c>
      <c r="D6172">
        <v>20361.976562</v>
      </c>
      <c r="E6172">
        <v>0.52372399999999997</v>
      </c>
      <c r="F6172">
        <v>9.9325139999999994</v>
      </c>
      <c r="G6172">
        <v>-0.15950800000000001</v>
      </c>
      <c r="H6172">
        <v>4.4756999999999998E-2</v>
      </c>
      <c r="I6172">
        <v>9.7260000000000003E-3</v>
      </c>
      <c r="J6172">
        <v>-1.9702000000000001E-2</v>
      </c>
      <c r="K6172">
        <v>1014.799988</v>
      </c>
      <c r="L6172">
        <v>44.694060999999998</v>
      </c>
    </row>
    <row r="6173" spans="1:12" x14ac:dyDescent="0.3">
      <c r="A6173">
        <v>909.72</v>
      </c>
      <c r="B6173">
        <v>-3159.013672</v>
      </c>
      <c r="C6173">
        <v>-49190.070312000003</v>
      </c>
      <c r="D6173">
        <v>20337.480468999998</v>
      </c>
      <c r="E6173">
        <v>0.52563899999999997</v>
      </c>
      <c r="F6173">
        <v>9.9277250000000006</v>
      </c>
      <c r="G6173">
        <v>-0.15410599999999999</v>
      </c>
      <c r="H6173">
        <v>6.2899999999999998E-2</v>
      </c>
      <c r="I6173">
        <v>1.2052999999999999E-2</v>
      </c>
      <c r="J6173">
        <v>-2.215E-2</v>
      </c>
      <c r="K6173">
        <v>1014.799988</v>
      </c>
      <c r="L6173">
        <v>44.694060999999998</v>
      </c>
    </row>
    <row r="6174" spans="1:12" x14ac:dyDescent="0.3">
      <c r="A6174">
        <v>909.73125000000005</v>
      </c>
      <c r="B6174">
        <v>-3099.6540530000002</v>
      </c>
      <c r="C6174">
        <v>-49198.195312000003</v>
      </c>
      <c r="D6174">
        <v>20332.486327999999</v>
      </c>
      <c r="E6174">
        <v>0.529922</v>
      </c>
      <c r="F6174">
        <v>9.9232019999999999</v>
      </c>
      <c r="G6174">
        <v>-0.15837000000000001</v>
      </c>
      <c r="H6174">
        <v>6.0384E-2</v>
      </c>
      <c r="I6174">
        <v>1.1615E-2</v>
      </c>
      <c r="J6174">
        <v>-1.9519000000000002E-2</v>
      </c>
      <c r="K6174">
        <v>1014.799988</v>
      </c>
      <c r="L6174">
        <v>44.694060999999998</v>
      </c>
    </row>
    <row r="6175" spans="1:12" x14ac:dyDescent="0.3">
      <c r="A6175">
        <v>909.74249999999995</v>
      </c>
      <c r="B6175">
        <v>-3129.0090329999998</v>
      </c>
      <c r="C6175">
        <v>-49206.683594000002</v>
      </c>
      <c r="D6175">
        <v>20219.605468999998</v>
      </c>
      <c r="E6175">
        <v>0.520312</v>
      </c>
      <c r="F6175">
        <v>9.9324499999999993</v>
      </c>
      <c r="G6175">
        <v>-0.138291</v>
      </c>
      <c r="H6175">
        <v>3.7464999999999998E-2</v>
      </c>
      <c r="I6175">
        <v>9.5429999999999994E-3</v>
      </c>
      <c r="J6175">
        <v>-1.3615E-2</v>
      </c>
      <c r="K6175">
        <v>1014.799988</v>
      </c>
      <c r="L6175">
        <v>44.694060999999998</v>
      </c>
    </row>
    <row r="6176" spans="1:12" x14ac:dyDescent="0.3">
      <c r="A6176">
        <v>909.75374999999997</v>
      </c>
      <c r="B6176">
        <v>-3152.5434570000002</v>
      </c>
      <c r="C6176">
        <v>-49221.371094000002</v>
      </c>
      <c r="D6176">
        <v>20271.517577999999</v>
      </c>
      <c r="E6176">
        <v>0.51864900000000003</v>
      </c>
      <c r="F6176">
        <v>9.9232969999999998</v>
      </c>
      <c r="G6176">
        <v>-0.14055899999999999</v>
      </c>
      <c r="H6176">
        <v>5.803E-3</v>
      </c>
      <c r="I6176">
        <v>5.1980000000000004E-3</v>
      </c>
      <c r="J6176">
        <v>-7.1500000000000001E-3</v>
      </c>
      <c r="K6176">
        <v>1014.799988</v>
      </c>
      <c r="L6176">
        <v>44.694060999999998</v>
      </c>
    </row>
    <row r="6177" spans="1:12" x14ac:dyDescent="0.3">
      <c r="A6177">
        <v>909.76499999999999</v>
      </c>
      <c r="B6177">
        <v>-3112.5063479999999</v>
      </c>
      <c r="C6177">
        <v>-49223.003905999998</v>
      </c>
      <c r="D6177">
        <v>20299.224609000001</v>
      </c>
      <c r="E6177">
        <v>0.52416300000000005</v>
      </c>
      <c r="F6177">
        <v>9.9317790000000006</v>
      </c>
      <c r="G6177">
        <v>-0.14172599999999999</v>
      </c>
      <c r="H6177">
        <v>-2.1638999999999999E-2</v>
      </c>
      <c r="I6177">
        <v>2.5609999999999999E-3</v>
      </c>
      <c r="J6177">
        <v>1.06E-4</v>
      </c>
      <c r="K6177">
        <v>1014.799988</v>
      </c>
      <c r="L6177">
        <v>44.694060999999998</v>
      </c>
    </row>
    <row r="6178" spans="1:12" x14ac:dyDescent="0.3">
      <c r="A6178">
        <v>909.77625</v>
      </c>
      <c r="B6178">
        <v>-3081.7307129999999</v>
      </c>
      <c r="C6178">
        <v>-49236.539062000003</v>
      </c>
      <c r="D6178">
        <v>20414.529297000001</v>
      </c>
      <c r="E6178">
        <v>0.53469699999999998</v>
      </c>
      <c r="F6178">
        <v>9.9386460000000003</v>
      </c>
      <c r="G6178">
        <v>-0.13744700000000001</v>
      </c>
      <c r="H6178">
        <v>-3.2023999999999997E-2</v>
      </c>
      <c r="I6178">
        <v>6.8000000000000005E-4</v>
      </c>
      <c r="J6178">
        <v>2.1800000000000001E-3</v>
      </c>
      <c r="K6178">
        <v>1014.799988</v>
      </c>
      <c r="L6178">
        <v>44.694060999999998</v>
      </c>
    </row>
    <row r="6179" spans="1:12" x14ac:dyDescent="0.3">
      <c r="A6179">
        <v>909.78750000000002</v>
      </c>
      <c r="B6179">
        <v>-3037.0390619999998</v>
      </c>
      <c r="C6179">
        <v>-49232.25</v>
      </c>
      <c r="D6179">
        <v>20465.341797000001</v>
      </c>
      <c r="E6179">
        <v>0.536771</v>
      </c>
      <c r="F6179">
        <v>9.9255750000000003</v>
      </c>
      <c r="G6179">
        <v>-0.14396900000000001</v>
      </c>
      <c r="H6179">
        <v>-2.5876E-2</v>
      </c>
      <c r="I6179">
        <v>1.1490000000000001E-3</v>
      </c>
      <c r="J6179">
        <v>2.43E-4</v>
      </c>
      <c r="K6179">
        <v>1014.799988</v>
      </c>
      <c r="L6179">
        <v>44.694060999999998</v>
      </c>
    </row>
    <row r="6180" spans="1:12" x14ac:dyDescent="0.3">
      <c r="A6180">
        <v>909.79875000000004</v>
      </c>
      <c r="B6180">
        <v>-3067.367432</v>
      </c>
      <c r="C6180">
        <v>-49227.757812000003</v>
      </c>
      <c r="D6180">
        <v>20324.8125</v>
      </c>
      <c r="E6180">
        <v>0.53448600000000002</v>
      </c>
      <c r="F6180">
        <v>9.9383169999999996</v>
      </c>
      <c r="G6180">
        <v>-0.15223300000000001</v>
      </c>
      <c r="H6180">
        <v>5.2960000000000004E-3</v>
      </c>
      <c r="I6180">
        <v>4.4530000000000004E-3</v>
      </c>
      <c r="J6180">
        <v>-8.4690000000000008E-3</v>
      </c>
      <c r="K6180">
        <v>1014.799988</v>
      </c>
      <c r="L6180">
        <v>44.694060999999998</v>
      </c>
    </row>
    <row r="6181" spans="1:12" x14ac:dyDescent="0.3">
      <c r="A6181">
        <v>909.81</v>
      </c>
      <c r="B6181">
        <v>-3097.0344239999999</v>
      </c>
      <c r="C6181">
        <v>-49233.085937000003</v>
      </c>
      <c r="D6181">
        <v>20450.414062</v>
      </c>
      <c r="E6181">
        <v>0.53993999999999998</v>
      </c>
      <c r="F6181">
        <v>9.9403509999999997</v>
      </c>
      <c r="G6181">
        <v>-0.14782699999999999</v>
      </c>
      <c r="H6181">
        <v>4.0057000000000002E-2</v>
      </c>
      <c r="I6181">
        <v>1.0141000000000001E-2</v>
      </c>
      <c r="J6181">
        <v>-1.9285E-2</v>
      </c>
      <c r="K6181">
        <v>1014.7799680000001</v>
      </c>
      <c r="L6181">
        <v>44.691521000000002</v>
      </c>
    </row>
    <row r="6182" spans="1:12" x14ac:dyDescent="0.3">
      <c r="A6182">
        <v>909.82124999999996</v>
      </c>
      <c r="B6182">
        <v>-3039.654297</v>
      </c>
      <c r="C6182">
        <v>-49224.851562000003</v>
      </c>
      <c r="D6182">
        <v>20235.292968999998</v>
      </c>
      <c r="E6182">
        <v>0.529192</v>
      </c>
      <c r="F6182">
        <v>9.9283479999999997</v>
      </c>
      <c r="G6182">
        <v>-0.15382000000000001</v>
      </c>
      <c r="H6182">
        <v>6.0207999999999998E-2</v>
      </c>
      <c r="I6182">
        <v>1.2186000000000001E-2</v>
      </c>
      <c r="J6182">
        <v>-2.3335999999999999E-2</v>
      </c>
      <c r="K6182">
        <v>1014.7799680000001</v>
      </c>
      <c r="L6182">
        <v>44.691521000000002</v>
      </c>
    </row>
    <row r="6183" spans="1:12" x14ac:dyDescent="0.3">
      <c r="A6183">
        <v>909.83249999999998</v>
      </c>
      <c r="B6183">
        <v>-3115.5915530000002</v>
      </c>
      <c r="C6183">
        <v>-49222.859375</v>
      </c>
      <c r="D6183">
        <v>20459.625</v>
      </c>
      <c r="E6183">
        <v>0.51588699999999998</v>
      </c>
      <c r="F6183">
        <v>9.9297459999999997</v>
      </c>
      <c r="G6183">
        <v>-0.16090299999999999</v>
      </c>
      <c r="H6183">
        <v>6.1571000000000001E-2</v>
      </c>
      <c r="I6183">
        <v>1.2385E-2</v>
      </c>
      <c r="J6183">
        <v>-2.0305E-2</v>
      </c>
      <c r="K6183">
        <v>1014.7799680000001</v>
      </c>
      <c r="L6183">
        <v>44.691521000000002</v>
      </c>
    </row>
    <row r="6184" spans="1:12" x14ac:dyDescent="0.3">
      <c r="A6184">
        <v>909.84375</v>
      </c>
      <c r="B6184">
        <v>-3070.0812989999999</v>
      </c>
      <c r="C6184">
        <v>-49235.527344000002</v>
      </c>
      <c r="D6184">
        <v>20381.373047000001</v>
      </c>
      <c r="E6184">
        <v>0.52739100000000005</v>
      </c>
      <c r="F6184">
        <v>9.9378810000000009</v>
      </c>
      <c r="G6184">
        <v>-0.15298100000000001</v>
      </c>
      <c r="H6184">
        <v>4.8919999999999998E-2</v>
      </c>
      <c r="I6184">
        <v>1.0702E-2</v>
      </c>
      <c r="J6184">
        <v>-1.5984000000000002E-2</v>
      </c>
      <c r="K6184">
        <v>1014.7799680000001</v>
      </c>
      <c r="L6184">
        <v>44.691521000000002</v>
      </c>
    </row>
    <row r="6185" spans="1:12" x14ac:dyDescent="0.3">
      <c r="A6185">
        <v>909.85500000000002</v>
      </c>
      <c r="B6185">
        <v>-3105.1835940000001</v>
      </c>
      <c r="C6185">
        <v>-49224.640625</v>
      </c>
      <c r="D6185">
        <v>20340.041015999999</v>
      </c>
      <c r="E6185">
        <v>0.519895</v>
      </c>
      <c r="F6185">
        <v>9.9418439999999997</v>
      </c>
      <c r="G6185">
        <v>-0.141316</v>
      </c>
      <c r="H6185">
        <v>1.4633E-2</v>
      </c>
      <c r="I6185">
        <v>7.2490000000000002E-3</v>
      </c>
      <c r="J6185">
        <v>-8.9149999999999993E-3</v>
      </c>
      <c r="K6185">
        <v>1014.7799680000001</v>
      </c>
      <c r="L6185">
        <v>44.691521000000002</v>
      </c>
    </row>
    <row r="6186" spans="1:12" x14ac:dyDescent="0.3">
      <c r="A6186">
        <v>909.86625000000004</v>
      </c>
      <c r="B6186">
        <v>-3043.6723630000001</v>
      </c>
      <c r="C6186">
        <v>-49203.535155999998</v>
      </c>
      <c r="D6186">
        <v>20287.238281000002</v>
      </c>
      <c r="E6186">
        <v>0.52548300000000003</v>
      </c>
      <c r="F6186">
        <v>9.9408919999999998</v>
      </c>
      <c r="G6186">
        <v>-0.14217099999999999</v>
      </c>
      <c r="H6186">
        <v>-1.2874999999999999E-2</v>
      </c>
      <c r="I6186">
        <v>4.0299999999999997E-3</v>
      </c>
      <c r="J6186">
        <v>-1.493E-3</v>
      </c>
      <c r="K6186">
        <v>1014.7799680000001</v>
      </c>
      <c r="L6186">
        <v>44.691521000000002</v>
      </c>
    </row>
    <row r="6187" spans="1:12" x14ac:dyDescent="0.3">
      <c r="A6187">
        <v>909.87750000000005</v>
      </c>
      <c r="B6187">
        <v>-3023.0913089999999</v>
      </c>
      <c r="C6187">
        <v>-49222.804687000003</v>
      </c>
      <c r="D6187">
        <v>20248.675781000002</v>
      </c>
      <c r="E6187">
        <v>0.53404399999999996</v>
      </c>
      <c r="F6187">
        <v>9.9324139999999996</v>
      </c>
      <c r="G6187">
        <v>-0.14544199999999999</v>
      </c>
      <c r="H6187">
        <v>-2.9492999999999998E-2</v>
      </c>
      <c r="I6187">
        <v>-1.94E-4</v>
      </c>
      <c r="J6187">
        <v>1.957E-3</v>
      </c>
      <c r="K6187">
        <v>1014.7799680000001</v>
      </c>
      <c r="L6187">
        <v>44.691521000000002</v>
      </c>
    </row>
    <row r="6188" spans="1:12" x14ac:dyDescent="0.3">
      <c r="A6188">
        <v>909.88874999999996</v>
      </c>
      <c r="B6188">
        <v>-2960.726807</v>
      </c>
      <c r="C6188">
        <v>-49217.628905999998</v>
      </c>
      <c r="D6188">
        <v>20336.117187</v>
      </c>
      <c r="E6188">
        <v>0.537493</v>
      </c>
      <c r="F6188">
        <v>9.9434419999999992</v>
      </c>
      <c r="G6188">
        <v>-0.13992099999999999</v>
      </c>
      <c r="H6188">
        <v>-2.7642E-2</v>
      </c>
      <c r="I6188">
        <v>1.291E-3</v>
      </c>
      <c r="J6188">
        <v>1.243E-3</v>
      </c>
      <c r="K6188">
        <v>1014.7799680000001</v>
      </c>
      <c r="L6188">
        <v>44.691521000000002</v>
      </c>
    </row>
    <row r="6189" spans="1:12" x14ac:dyDescent="0.3">
      <c r="A6189">
        <v>909.9</v>
      </c>
      <c r="B6189">
        <v>-3210.4638669999999</v>
      </c>
      <c r="C6189">
        <v>-49200.210937000003</v>
      </c>
      <c r="D6189">
        <v>20424.4375</v>
      </c>
      <c r="E6189">
        <v>0.53712800000000005</v>
      </c>
      <c r="F6189">
        <v>9.9433570000000007</v>
      </c>
      <c r="G6189">
        <v>-0.15223400000000001</v>
      </c>
      <c r="H6189">
        <v>-5.4000000000000003E-3</v>
      </c>
      <c r="I6189">
        <v>4.1419999999999998E-3</v>
      </c>
      <c r="J6189">
        <v>-5.385E-3</v>
      </c>
      <c r="K6189">
        <v>1014.7799680000001</v>
      </c>
      <c r="L6189">
        <v>44.691521000000002</v>
      </c>
    </row>
    <row r="6190" spans="1:12" x14ac:dyDescent="0.3">
      <c r="A6190">
        <v>909.91125</v>
      </c>
      <c r="B6190">
        <v>-3032.4169919999999</v>
      </c>
      <c r="C6190">
        <v>-49183.953125</v>
      </c>
      <c r="D6190">
        <v>20348.607422000001</v>
      </c>
      <c r="E6190">
        <v>0.53536799999999996</v>
      </c>
      <c r="F6190">
        <v>9.9463869999999996</v>
      </c>
      <c r="G6190">
        <v>-0.15976799999999999</v>
      </c>
      <c r="H6190">
        <v>2.7413E-2</v>
      </c>
      <c r="I6190">
        <v>8.4259999999999995E-3</v>
      </c>
      <c r="J6190">
        <v>-1.4959999999999999E-2</v>
      </c>
      <c r="K6190">
        <v>1014.7799680000001</v>
      </c>
      <c r="L6190">
        <v>44.691521000000002</v>
      </c>
    </row>
    <row r="6191" spans="1:12" x14ac:dyDescent="0.3">
      <c r="A6191">
        <v>909.92250000000001</v>
      </c>
      <c r="B6191">
        <v>-2972.7700199999999</v>
      </c>
      <c r="C6191">
        <v>-49190.597655999998</v>
      </c>
      <c r="D6191">
        <v>20395.984375</v>
      </c>
      <c r="E6191">
        <v>0.53564999999999996</v>
      </c>
      <c r="F6191">
        <v>9.9304330000000007</v>
      </c>
      <c r="G6191">
        <v>-0.15701100000000001</v>
      </c>
      <c r="H6191">
        <v>5.7251999999999997E-2</v>
      </c>
      <c r="I6191">
        <v>1.2435999999999999E-2</v>
      </c>
      <c r="J6191">
        <v>-2.2224000000000001E-2</v>
      </c>
      <c r="K6191">
        <v>1014.7799680000001</v>
      </c>
      <c r="L6191">
        <v>44.691521000000002</v>
      </c>
    </row>
    <row r="6192" spans="1:12" x14ac:dyDescent="0.3">
      <c r="A6192">
        <v>909.93375000000003</v>
      </c>
      <c r="B6192">
        <v>-3177.1645509999998</v>
      </c>
      <c r="C6192">
        <v>-49155.058594000002</v>
      </c>
      <c r="D6192">
        <v>20386.767577999999</v>
      </c>
      <c r="E6192">
        <v>0.52888000000000002</v>
      </c>
      <c r="F6192">
        <v>9.9396789999999999</v>
      </c>
      <c r="G6192">
        <v>-0.149398</v>
      </c>
      <c r="H6192">
        <v>6.4573000000000005E-2</v>
      </c>
      <c r="I6192">
        <v>1.3257E-2</v>
      </c>
      <c r="J6192">
        <v>-2.2051999999999999E-2</v>
      </c>
      <c r="K6192">
        <v>1014.7799680000001</v>
      </c>
      <c r="L6192">
        <v>44.691521000000002</v>
      </c>
    </row>
    <row r="6193" spans="1:12" x14ac:dyDescent="0.3">
      <c r="A6193">
        <v>909.94500000000005</v>
      </c>
      <c r="B6193">
        <v>-3137.463135</v>
      </c>
      <c r="C6193">
        <v>-49207.710937000003</v>
      </c>
      <c r="D6193">
        <v>20309.410156000002</v>
      </c>
      <c r="E6193">
        <v>0.523617</v>
      </c>
      <c r="F6193">
        <v>9.9340709999999994</v>
      </c>
      <c r="G6193">
        <v>-0.146645</v>
      </c>
      <c r="H6193">
        <v>5.407E-2</v>
      </c>
      <c r="I6193">
        <v>1.2083999999999999E-2</v>
      </c>
      <c r="J6193">
        <v>-1.7295999999999999E-2</v>
      </c>
      <c r="K6193">
        <v>1014.7799680000001</v>
      </c>
      <c r="L6193">
        <v>44.691521000000002</v>
      </c>
    </row>
    <row r="6194" spans="1:12" x14ac:dyDescent="0.3">
      <c r="A6194">
        <v>909.95624999999995</v>
      </c>
      <c r="B6194">
        <v>-3194.40625</v>
      </c>
      <c r="C6194">
        <v>-49195.738280999998</v>
      </c>
      <c r="D6194">
        <v>20234.925781000002</v>
      </c>
      <c r="E6194">
        <v>0.53600199999999998</v>
      </c>
      <c r="F6194">
        <v>9.9317259999999994</v>
      </c>
      <c r="G6194">
        <v>-0.150422</v>
      </c>
      <c r="H6194">
        <v>2.2363999999999998E-2</v>
      </c>
      <c r="I6194">
        <v>7.8659999999999997E-3</v>
      </c>
      <c r="J6194">
        <v>-1.0239E-2</v>
      </c>
      <c r="K6194">
        <v>1014.7799680000001</v>
      </c>
      <c r="L6194">
        <v>44.691521000000002</v>
      </c>
    </row>
    <row r="6195" spans="1:12" x14ac:dyDescent="0.3">
      <c r="A6195">
        <v>909.96749999999997</v>
      </c>
      <c r="B6195">
        <v>-3006.3937989999999</v>
      </c>
      <c r="C6195">
        <v>-49215.34375</v>
      </c>
      <c r="D6195">
        <v>20201.628906000002</v>
      </c>
      <c r="E6195">
        <v>0.52862299999999995</v>
      </c>
      <c r="F6195">
        <v>9.9355770000000003</v>
      </c>
      <c r="G6195">
        <v>-0.14518200000000001</v>
      </c>
      <c r="H6195">
        <v>-5.4289999999999998E-3</v>
      </c>
      <c r="I6195">
        <v>4.2830000000000003E-3</v>
      </c>
      <c r="J6195">
        <v>-5.9560000000000004E-3</v>
      </c>
      <c r="K6195">
        <v>1014.7799680000001</v>
      </c>
      <c r="L6195">
        <v>44.691521000000002</v>
      </c>
    </row>
    <row r="6196" spans="1:12" x14ac:dyDescent="0.3">
      <c r="A6196">
        <v>909.97874999999999</v>
      </c>
      <c r="B6196">
        <v>-3082.6296390000002</v>
      </c>
      <c r="C6196">
        <v>-49230.796875</v>
      </c>
      <c r="D6196">
        <v>20456.867187</v>
      </c>
      <c r="E6196">
        <v>0.53241300000000003</v>
      </c>
      <c r="F6196">
        <v>9.9434749999999994</v>
      </c>
      <c r="G6196">
        <v>-0.141565</v>
      </c>
      <c r="H6196">
        <v>-2.7175000000000001E-2</v>
      </c>
      <c r="I6196">
        <v>1.14E-3</v>
      </c>
      <c r="J6196">
        <v>-6.0499999999999996E-4</v>
      </c>
      <c r="K6196">
        <v>1014.7799680000001</v>
      </c>
      <c r="L6196">
        <v>44.691521000000002</v>
      </c>
    </row>
    <row r="6197" spans="1:12" x14ac:dyDescent="0.3">
      <c r="A6197">
        <v>909.99</v>
      </c>
      <c r="B6197">
        <v>-3015.985107</v>
      </c>
      <c r="C6197">
        <v>-49214.726562000003</v>
      </c>
      <c r="D6197">
        <v>20359.400390999999</v>
      </c>
      <c r="E6197">
        <v>0.53302000000000005</v>
      </c>
      <c r="F6197">
        <v>9.9401039999999998</v>
      </c>
      <c r="G6197">
        <v>-0.14371200000000001</v>
      </c>
      <c r="H6197">
        <v>-3.0261E-2</v>
      </c>
      <c r="I6197">
        <v>1.0970000000000001E-3</v>
      </c>
      <c r="J6197">
        <v>2.1069999999999999E-3</v>
      </c>
      <c r="K6197">
        <v>1014.7799680000001</v>
      </c>
      <c r="L6197">
        <v>44.691521000000002</v>
      </c>
    </row>
    <row r="6198" spans="1:12" x14ac:dyDescent="0.3">
      <c r="A6198">
        <v>910.00125000000003</v>
      </c>
      <c r="B6198">
        <v>-3111.29126</v>
      </c>
      <c r="C6198">
        <v>-49208.679687000003</v>
      </c>
      <c r="D6198">
        <v>20409.4375</v>
      </c>
      <c r="E6198">
        <v>0.53874100000000003</v>
      </c>
      <c r="F6198">
        <v>9.9385890000000003</v>
      </c>
      <c r="G6198">
        <v>-0.14521899999999999</v>
      </c>
      <c r="H6198">
        <v>-1.1985000000000001E-2</v>
      </c>
      <c r="I6198">
        <v>2.212E-3</v>
      </c>
      <c r="J6198">
        <v>-4.0810000000000004E-3</v>
      </c>
      <c r="K6198">
        <v>1014.789978</v>
      </c>
      <c r="L6198">
        <v>44.691521000000002</v>
      </c>
    </row>
    <row r="6199" spans="1:12" x14ac:dyDescent="0.3">
      <c r="A6199">
        <v>910.01250000000005</v>
      </c>
      <c r="B6199">
        <v>-3084.9873050000001</v>
      </c>
      <c r="C6199">
        <v>-49184.246094000002</v>
      </c>
      <c r="D6199">
        <v>20363.59375</v>
      </c>
      <c r="E6199">
        <v>0.51947500000000002</v>
      </c>
      <c r="F6199">
        <v>9.9265910000000002</v>
      </c>
      <c r="G6199">
        <v>-0.15451599999999999</v>
      </c>
      <c r="H6199">
        <v>1.6657000000000002E-2</v>
      </c>
      <c r="I6199">
        <v>6.3210000000000002E-3</v>
      </c>
      <c r="J6199">
        <v>-1.1945000000000001E-2</v>
      </c>
      <c r="K6199">
        <v>1014.789978</v>
      </c>
      <c r="L6199">
        <v>44.691521000000002</v>
      </c>
    </row>
    <row r="6200" spans="1:12" x14ac:dyDescent="0.3">
      <c r="A6200">
        <v>910.02374999999995</v>
      </c>
      <c r="B6200">
        <v>-3173.7285160000001</v>
      </c>
      <c r="C6200">
        <v>-49234.164062000003</v>
      </c>
      <c r="D6200">
        <v>20313.632812</v>
      </c>
      <c r="E6200">
        <v>0.52929099999999996</v>
      </c>
      <c r="F6200">
        <v>9.9362200000000005</v>
      </c>
      <c r="G6200">
        <v>-0.15695999999999999</v>
      </c>
      <c r="H6200">
        <v>4.9057999999999997E-2</v>
      </c>
      <c r="I6200">
        <v>1.047E-2</v>
      </c>
      <c r="J6200">
        <v>-2.0545999999999998E-2</v>
      </c>
      <c r="K6200">
        <v>1014.789978</v>
      </c>
      <c r="L6200">
        <v>44.691521000000002</v>
      </c>
    </row>
    <row r="6201" spans="1:12" x14ac:dyDescent="0.3">
      <c r="A6201">
        <v>910.03499999999997</v>
      </c>
      <c r="B6201">
        <v>-3246.9436040000001</v>
      </c>
      <c r="C6201">
        <v>-49223.015625</v>
      </c>
      <c r="D6201">
        <v>20319.519531000002</v>
      </c>
      <c r="E6201">
        <v>0.53401699999999996</v>
      </c>
      <c r="F6201">
        <v>9.9355250000000002</v>
      </c>
      <c r="G6201">
        <v>-0.148285</v>
      </c>
      <c r="H6201">
        <v>6.0616999999999997E-2</v>
      </c>
      <c r="I6201">
        <v>1.3034E-2</v>
      </c>
      <c r="J6201">
        <v>-2.1426000000000001E-2</v>
      </c>
      <c r="K6201">
        <v>1014.789978</v>
      </c>
      <c r="L6201">
        <v>44.691521000000002</v>
      </c>
    </row>
    <row r="6202" spans="1:12" x14ac:dyDescent="0.3">
      <c r="A6202">
        <v>910.04624999999999</v>
      </c>
      <c r="B6202">
        <v>-3098.6311040000001</v>
      </c>
      <c r="C6202">
        <v>-49202.652344000002</v>
      </c>
      <c r="D6202">
        <v>20308.386718999998</v>
      </c>
      <c r="E6202">
        <v>0.52162500000000001</v>
      </c>
      <c r="F6202">
        <v>9.9328079999999996</v>
      </c>
      <c r="G6202">
        <v>-0.162689</v>
      </c>
      <c r="H6202">
        <v>5.4833E-2</v>
      </c>
      <c r="I6202">
        <v>1.1738999999999999E-2</v>
      </c>
      <c r="J6202">
        <v>-1.7384E-2</v>
      </c>
      <c r="K6202">
        <v>1014.789978</v>
      </c>
      <c r="L6202">
        <v>44.691521000000002</v>
      </c>
    </row>
    <row r="6203" spans="1:12" x14ac:dyDescent="0.3">
      <c r="A6203">
        <v>910.0575</v>
      </c>
      <c r="B6203">
        <v>-3033.0512699999999</v>
      </c>
      <c r="C6203">
        <v>-49192.5</v>
      </c>
      <c r="D6203">
        <v>20283.5625</v>
      </c>
      <c r="E6203">
        <v>0.52734700000000001</v>
      </c>
      <c r="F6203">
        <v>9.9216829999999998</v>
      </c>
      <c r="G6203">
        <v>-0.14819599999999999</v>
      </c>
      <c r="H6203">
        <v>3.0107999999999999E-2</v>
      </c>
      <c r="I6203">
        <v>7.4999999999999997E-3</v>
      </c>
      <c r="J6203">
        <v>-1.0876E-2</v>
      </c>
      <c r="K6203">
        <v>1014.789978</v>
      </c>
      <c r="L6203">
        <v>44.691521000000002</v>
      </c>
    </row>
    <row r="6204" spans="1:12" x14ac:dyDescent="0.3">
      <c r="A6204">
        <v>910.06875000000002</v>
      </c>
      <c r="B6204">
        <v>-3099.78125</v>
      </c>
      <c r="C6204">
        <v>-49216.644530999998</v>
      </c>
      <c r="D6204">
        <v>20354.763672000001</v>
      </c>
      <c r="E6204">
        <v>0.53116600000000003</v>
      </c>
      <c r="F6204">
        <v>9.9299400000000002</v>
      </c>
      <c r="G6204">
        <v>-0.14696999999999999</v>
      </c>
      <c r="H6204">
        <v>3.8900000000000002E-4</v>
      </c>
      <c r="I6204">
        <v>4.9890000000000004E-3</v>
      </c>
      <c r="J6204">
        <v>-6.4679999999999998E-3</v>
      </c>
      <c r="K6204">
        <v>1014.789978</v>
      </c>
      <c r="L6204">
        <v>44.691521000000002</v>
      </c>
    </row>
    <row r="6205" spans="1:12" x14ac:dyDescent="0.3">
      <c r="A6205">
        <v>910.08</v>
      </c>
      <c r="B6205">
        <v>-3079.30249</v>
      </c>
      <c r="C6205">
        <v>-49224.746094000002</v>
      </c>
      <c r="D6205">
        <v>20428.248047000001</v>
      </c>
      <c r="E6205">
        <v>0.543103</v>
      </c>
      <c r="F6205">
        <v>9.9340770000000003</v>
      </c>
      <c r="G6205">
        <v>-0.13534399999999999</v>
      </c>
      <c r="H6205">
        <v>-2.2370000000000001E-2</v>
      </c>
      <c r="I6205">
        <v>1.73E-3</v>
      </c>
      <c r="J6205">
        <v>-4.8700000000000002E-4</v>
      </c>
      <c r="K6205">
        <v>1014.789978</v>
      </c>
      <c r="L6205">
        <v>44.691521000000002</v>
      </c>
    </row>
    <row r="6206" spans="1:12" x14ac:dyDescent="0.3">
      <c r="A6206">
        <v>910.09124999999995</v>
      </c>
      <c r="B6206">
        <v>-3147.6259770000001</v>
      </c>
      <c r="C6206">
        <v>-49222.226562000003</v>
      </c>
      <c r="D6206">
        <v>20333.679687</v>
      </c>
      <c r="E6206">
        <v>0.519706</v>
      </c>
      <c r="F6206">
        <v>9.9431329999999996</v>
      </c>
      <c r="G6206">
        <v>-0.139517</v>
      </c>
      <c r="H6206">
        <v>-3.3742000000000001E-2</v>
      </c>
      <c r="I6206">
        <v>1.93E-4</v>
      </c>
      <c r="J6206">
        <v>2.6250000000000002E-3</v>
      </c>
      <c r="K6206">
        <v>1014.789978</v>
      </c>
      <c r="L6206">
        <v>44.691521000000002</v>
      </c>
    </row>
    <row r="6207" spans="1:12" x14ac:dyDescent="0.3">
      <c r="A6207">
        <v>910.10249999999996</v>
      </c>
      <c r="B6207">
        <v>-2971.1525879999999</v>
      </c>
      <c r="C6207">
        <v>-49228.507812000003</v>
      </c>
      <c r="D6207">
        <v>20403.833984000001</v>
      </c>
      <c r="E6207">
        <v>0.53118799999999999</v>
      </c>
      <c r="F6207">
        <v>9.9388590000000008</v>
      </c>
      <c r="G6207">
        <v>-0.14774000000000001</v>
      </c>
      <c r="H6207">
        <v>-2.2712E-2</v>
      </c>
      <c r="I6207">
        <v>1.6169999999999999E-3</v>
      </c>
      <c r="J6207">
        <v>-6.9999999999999999E-4</v>
      </c>
      <c r="K6207">
        <v>1014.789978</v>
      </c>
      <c r="L6207">
        <v>44.691521000000002</v>
      </c>
    </row>
    <row r="6208" spans="1:12" x14ac:dyDescent="0.3">
      <c r="A6208">
        <v>910.11374999999998</v>
      </c>
      <c r="B6208">
        <v>-2997.7155760000001</v>
      </c>
      <c r="C6208">
        <v>-49185.226562000003</v>
      </c>
      <c r="D6208">
        <v>20306.560547000001</v>
      </c>
      <c r="E6208">
        <v>0.52944000000000002</v>
      </c>
      <c r="F6208">
        <v>9.9325019999999995</v>
      </c>
      <c r="G6208">
        <v>-0.15244099999999999</v>
      </c>
      <c r="H6208">
        <v>5.9940000000000002E-3</v>
      </c>
      <c r="I6208">
        <v>5.3619999999999996E-3</v>
      </c>
      <c r="J6208">
        <v>-9.4809999999999998E-3</v>
      </c>
      <c r="K6208">
        <v>1014.789978</v>
      </c>
      <c r="L6208">
        <v>44.691521000000002</v>
      </c>
    </row>
    <row r="6209" spans="1:12" x14ac:dyDescent="0.3">
      <c r="A6209">
        <v>910.125</v>
      </c>
      <c r="B6209">
        <v>-3093.498047</v>
      </c>
      <c r="C6209">
        <v>-49204.761719000002</v>
      </c>
      <c r="D6209">
        <v>20378.826172000001</v>
      </c>
      <c r="E6209">
        <v>0.526814</v>
      </c>
      <c r="F6209">
        <v>9.9377790000000008</v>
      </c>
      <c r="G6209">
        <v>-0.148896</v>
      </c>
      <c r="H6209">
        <v>4.0309999999999999E-2</v>
      </c>
      <c r="I6209">
        <v>9.5289999999999993E-3</v>
      </c>
      <c r="J6209">
        <v>-1.9705E-2</v>
      </c>
      <c r="K6209">
        <v>1014.789978</v>
      </c>
      <c r="L6209">
        <v>44.691521000000002</v>
      </c>
    </row>
    <row r="6210" spans="1:12" x14ac:dyDescent="0.3">
      <c r="A6210">
        <v>910.13625000000002</v>
      </c>
      <c r="B6210">
        <v>-3022.3041990000002</v>
      </c>
      <c r="C6210">
        <v>-49215.066405999998</v>
      </c>
      <c r="D6210">
        <v>20374.951172000001</v>
      </c>
      <c r="E6210">
        <v>0.53424700000000003</v>
      </c>
      <c r="F6210">
        <v>9.9331250000000004</v>
      </c>
      <c r="G6210">
        <v>-0.14637500000000001</v>
      </c>
      <c r="H6210">
        <v>5.8001999999999998E-2</v>
      </c>
      <c r="I6210">
        <v>1.1551000000000001E-2</v>
      </c>
      <c r="J6210">
        <v>-2.2200000000000001E-2</v>
      </c>
      <c r="K6210">
        <v>1014.789978</v>
      </c>
      <c r="L6210">
        <v>44.691521000000002</v>
      </c>
    </row>
    <row r="6211" spans="1:12" x14ac:dyDescent="0.3">
      <c r="A6211">
        <v>910.14750000000004</v>
      </c>
      <c r="B6211">
        <v>-3091.9794919999999</v>
      </c>
      <c r="C6211">
        <v>-49211.921875</v>
      </c>
      <c r="D6211">
        <v>20332.685547000001</v>
      </c>
      <c r="E6211">
        <v>0.54014300000000004</v>
      </c>
      <c r="F6211">
        <v>9.9310569999999991</v>
      </c>
      <c r="G6211">
        <v>-0.14303099999999999</v>
      </c>
      <c r="H6211">
        <v>6.4706E-2</v>
      </c>
      <c r="I6211">
        <v>1.2564000000000001E-2</v>
      </c>
      <c r="J6211">
        <v>-2.0801E-2</v>
      </c>
      <c r="K6211">
        <v>1014.789978</v>
      </c>
      <c r="L6211">
        <v>44.691521000000002</v>
      </c>
    </row>
    <row r="6212" spans="1:12" x14ac:dyDescent="0.3">
      <c r="A6212">
        <v>910.15875000000005</v>
      </c>
      <c r="B6212">
        <v>-3133.2722170000002</v>
      </c>
      <c r="C6212">
        <v>-49248.207030999998</v>
      </c>
      <c r="D6212">
        <v>20456.007812</v>
      </c>
      <c r="E6212">
        <v>0.53356700000000001</v>
      </c>
      <c r="F6212">
        <v>9.9309010000000004</v>
      </c>
      <c r="G6212">
        <v>-0.15181600000000001</v>
      </c>
      <c r="H6212">
        <v>5.0319000000000003E-2</v>
      </c>
      <c r="I6212">
        <v>1.1265000000000001E-2</v>
      </c>
      <c r="J6212">
        <v>-1.6094000000000001E-2</v>
      </c>
      <c r="K6212">
        <v>1014.789978</v>
      </c>
      <c r="L6212">
        <v>44.691521000000002</v>
      </c>
    </row>
    <row r="6213" spans="1:12" x14ac:dyDescent="0.3">
      <c r="A6213">
        <v>910.17</v>
      </c>
      <c r="B6213">
        <v>-3051.3723140000002</v>
      </c>
      <c r="C6213">
        <v>-49260.214844000002</v>
      </c>
      <c r="D6213">
        <v>20353.851562</v>
      </c>
      <c r="E6213">
        <v>0.53141400000000005</v>
      </c>
      <c r="F6213">
        <v>9.9346219999999992</v>
      </c>
      <c r="G6213">
        <v>-0.15726699999999999</v>
      </c>
      <c r="H6213">
        <v>1.8977000000000001E-2</v>
      </c>
      <c r="I6213">
        <v>7.62E-3</v>
      </c>
      <c r="J6213">
        <v>-1.1025999999999999E-2</v>
      </c>
      <c r="K6213">
        <v>1014.789978</v>
      </c>
      <c r="L6213">
        <v>44.691521000000002</v>
      </c>
    </row>
    <row r="6214" spans="1:12" x14ac:dyDescent="0.3">
      <c r="A6214">
        <v>910.18124999999998</v>
      </c>
      <c r="B6214">
        <v>-3094.6391600000002</v>
      </c>
      <c r="C6214">
        <v>-49229.476562000003</v>
      </c>
      <c r="D6214">
        <v>20184.351562</v>
      </c>
      <c r="E6214">
        <v>0.52657399999999999</v>
      </c>
      <c r="F6214">
        <v>9.9359380000000002</v>
      </c>
      <c r="G6214">
        <v>-0.14533599999999999</v>
      </c>
      <c r="H6214">
        <v>-1.4260999999999999E-2</v>
      </c>
      <c r="I6214">
        <v>3.0200000000000001E-3</v>
      </c>
      <c r="J6214">
        <v>-3.0500000000000002E-3</v>
      </c>
      <c r="K6214">
        <v>1014.789978</v>
      </c>
      <c r="L6214">
        <v>44.691521000000002</v>
      </c>
    </row>
    <row r="6215" spans="1:12" x14ac:dyDescent="0.3">
      <c r="A6215">
        <v>910.1925</v>
      </c>
      <c r="B6215">
        <v>-3053.8591310000002</v>
      </c>
      <c r="C6215">
        <v>-49208.660155999998</v>
      </c>
      <c r="D6215">
        <v>20392.203125</v>
      </c>
      <c r="E6215">
        <v>0.51801200000000003</v>
      </c>
      <c r="F6215">
        <v>9.9343459999999997</v>
      </c>
      <c r="G6215">
        <v>-0.14116200000000001</v>
      </c>
      <c r="H6215">
        <v>-2.9777999999999999E-2</v>
      </c>
      <c r="I6215">
        <v>2.5500000000000002E-4</v>
      </c>
      <c r="J6215">
        <v>1.374E-3</v>
      </c>
      <c r="K6215">
        <v>1014.789978</v>
      </c>
      <c r="L6215">
        <v>44.691521000000002</v>
      </c>
    </row>
    <row r="6216" spans="1:12" x14ac:dyDescent="0.3">
      <c r="A6216">
        <v>910.20375000000001</v>
      </c>
      <c r="B6216">
        <v>-2982.7692870000001</v>
      </c>
      <c r="C6216">
        <v>-49224.988280999998</v>
      </c>
      <c r="D6216">
        <v>20304.441406000002</v>
      </c>
      <c r="E6216">
        <v>0.54538200000000003</v>
      </c>
      <c r="F6216">
        <v>9.940626</v>
      </c>
      <c r="G6216">
        <v>-0.145375</v>
      </c>
      <c r="H6216">
        <v>-2.3028E-2</v>
      </c>
      <c r="I6216">
        <v>1.073E-3</v>
      </c>
      <c r="J6216">
        <v>-2.5999999999999998E-4</v>
      </c>
      <c r="K6216">
        <v>1014.759949</v>
      </c>
      <c r="L6216">
        <v>44.694060999999998</v>
      </c>
    </row>
    <row r="6217" spans="1:12" x14ac:dyDescent="0.3">
      <c r="A6217">
        <v>910.21500000000003</v>
      </c>
      <c r="B6217">
        <v>-3037.7260740000002</v>
      </c>
      <c r="C6217">
        <v>-49213.210937000003</v>
      </c>
      <c r="D6217">
        <v>20198.9375</v>
      </c>
      <c r="E6217">
        <v>0.530945</v>
      </c>
      <c r="F6217">
        <v>9.9370600000000007</v>
      </c>
      <c r="G6217">
        <v>-0.15773300000000001</v>
      </c>
      <c r="H6217">
        <v>-5.3309999999999998E-3</v>
      </c>
      <c r="I6217">
        <v>4.0920000000000002E-3</v>
      </c>
      <c r="J6217">
        <v>-5.9760000000000004E-3</v>
      </c>
      <c r="K6217">
        <v>1014.759949</v>
      </c>
      <c r="L6217">
        <v>44.694060999999998</v>
      </c>
    </row>
    <row r="6218" spans="1:12" x14ac:dyDescent="0.3">
      <c r="A6218">
        <v>910.22625000000005</v>
      </c>
      <c r="B6218">
        <v>-3111.419922</v>
      </c>
      <c r="C6218">
        <v>-49206.710937000003</v>
      </c>
      <c r="D6218">
        <v>20421.757812</v>
      </c>
      <c r="E6218">
        <v>0.522119</v>
      </c>
      <c r="F6218">
        <v>9.9413680000000006</v>
      </c>
      <c r="G6218">
        <v>-0.15928899999999999</v>
      </c>
      <c r="H6218">
        <v>2.5405E-2</v>
      </c>
      <c r="I6218">
        <v>7.5430000000000002E-3</v>
      </c>
      <c r="J6218">
        <v>-1.5199000000000001E-2</v>
      </c>
      <c r="K6218">
        <v>1014.759949</v>
      </c>
      <c r="L6218">
        <v>44.694060999999998</v>
      </c>
    </row>
    <row r="6219" spans="1:12" x14ac:dyDescent="0.3">
      <c r="A6219">
        <v>910.23749999999995</v>
      </c>
      <c r="B6219">
        <v>-3209.1633299999999</v>
      </c>
      <c r="C6219">
        <v>-49197.300780999998</v>
      </c>
      <c r="D6219">
        <v>20441.048827999999</v>
      </c>
      <c r="E6219">
        <v>0.52444900000000005</v>
      </c>
      <c r="F6219">
        <v>9.9493779999999994</v>
      </c>
      <c r="G6219">
        <v>-0.15019199999999999</v>
      </c>
      <c r="H6219">
        <v>5.4165999999999999E-2</v>
      </c>
      <c r="I6219">
        <v>1.1688E-2</v>
      </c>
      <c r="J6219">
        <v>-2.2352E-2</v>
      </c>
      <c r="K6219">
        <v>1014.759949</v>
      </c>
      <c r="L6219">
        <v>44.694060999999998</v>
      </c>
    </row>
    <row r="6220" spans="1:12" x14ac:dyDescent="0.3">
      <c r="A6220">
        <v>910.24874999999997</v>
      </c>
      <c r="B6220">
        <v>-3077.4189449999999</v>
      </c>
      <c r="C6220">
        <v>-49234.09375</v>
      </c>
      <c r="D6220">
        <v>20417.992187</v>
      </c>
      <c r="E6220">
        <v>0.52426700000000004</v>
      </c>
      <c r="F6220">
        <v>9.9371919999999996</v>
      </c>
      <c r="G6220">
        <v>-0.14525099999999999</v>
      </c>
      <c r="H6220">
        <v>6.9477999999999998E-2</v>
      </c>
      <c r="I6220">
        <v>1.328E-2</v>
      </c>
      <c r="J6220">
        <v>-2.2627000000000001E-2</v>
      </c>
      <c r="K6220">
        <v>1014.759949</v>
      </c>
      <c r="L6220">
        <v>44.694060999999998</v>
      </c>
    </row>
    <row r="6221" spans="1:12" x14ac:dyDescent="0.3">
      <c r="A6221">
        <v>910.26</v>
      </c>
      <c r="B6221">
        <v>-3027.8615719999998</v>
      </c>
      <c r="C6221">
        <v>-49229.046875</v>
      </c>
      <c r="D6221">
        <v>20423.664062</v>
      </c>
      <c r="E6221">
        <v>0.52205800000000002</v>
      </c>
      <c r="F6221">
        <v>9.9283889999999992</v>
      </c>
      <c r="G6221">
        <v>-0.142818</v>
      </c>
      <c r="H6221">
        <v>5.4115999999999997E-2</v>
      </c>
      <c r="I6221">
        <v>1.1246000000000001E-2</v>
      </c>
      <c r="J6221">
        <v>-1.6693E-2</v>
      </c>
      <c r="K6221">
        <v>1014.759949</v>
      </c>
      <c r="L6221">
        <v>44.694060999999998</v>
      </c>
    </row>
    <row r="6222" spans="1:12" x14ac:dyDescent="0.3">
      <c r="A6222">
        <v>910.27125000000001</v>
      </c>
      <c r="B6222">
        <v>-2964.9868160000001</v>
      </c>
      <c r="C6222">
        <v>-49201.402344000002</v>
      </c>
      <c r="D6222">
        <v>20415.689452999999</v>
      </c>
      <c r="E6222">
        <v>0.527667</v>
      </c>
      <c r="F6222">
        <v>9.9287109999999998</v>
      </c>
      <c r="G6222">
        <v>-0.14168800000000001</v>
      </c>
      <c r="H6222">
        <v>2.1864000000000001E-2</v>
      </c>
      <c r="I6222">
        <v>8.1040000000000001E-3</v>
      </c>
      <c r="J6222">
        <v>-1.0359E-2</v>
      </c>
      <c r="K6222">
        <v>1014.759949</v>
      </c>
      <c r="L6222">
        <v>44.694060999999998</v>
      </c>
    </row>
    <row r="6223" spans="1:12" x14ac:dyDescent="0.3">
      <c r="A6223">
        <v>910.28250000000003</v>
      </c>
      <c r="B6223">
        <v>-3090.3723140000002</v>
      </c>
      <c r="C6223">
        <v>-49216.496094000002</v>
      </c>
      <c r="D6223">
        <v>20274.027343999998</v>
      </c>
      <c r="E6223">
        <v>0.53692799999999996</v>
      </c>
      <c r="F6223">
        <v>9.93</v>
      </c>
      <c r="G6223">
        <v>-0.15031800000000001</v>
      </c>
      <c r="H6223">
        <v>-4.235E-3</v>
      </c>
      <c r="I6223">
        <v>4.0699999999999998E-3</v>
      </c>
      <c r="J6223">
        <v>-5.7910000000000001E-3</v>
      </c>
      <c r="K6223">
        <v>1014.759949</v>
      </c>
      <c r="L6223">
        <v>44.694060999999998</v>
      </c>
    </row>
    <row r="6224" spans="1:12" x14ac:dyDescent="0.3">
      <c r="A6224">
        <v>910.29375000000005</v>
      </c>
      <c r="B6224">
        <v>-3128.1088869999999</v>
      </c>
      <c r="C6224">
        <v>-49212.988280999998</v>
      </c>
      <c r="D6224">
        <v>20398.757812</v>
      </c>
      <c r="E6224">
        <v>0.51798100000000002</v>
      </c>
      <c r="F6224">
        <v>9.9286460000000005</v>
      </c>
      <c r="G6224">
        <v>-0.140901</v>
      </c>
      <c r="H6224">
        <v>-2.7387999999999999E-2</v>
      </c>
      <c r="I6224">
        <v>7.4899999999999999E-4</v>
      </c>
      <c r="J6224">
        <v>8.61E-4</v>
      </c>
      <c r="K6224">
        <v>1014.759949</v>
      </c>
      <c r="L6224">
        <v>44.694060999999998</v>
      </c>
    </row>
    <row r="6225" spans="1:12" x14ac:dyDescent="0.3">
      <c r="A6225">
        <v>910.30499999999995</v>
      </c>
      <c r="B6225">
        <v>-3143.5888669999999</v>
      </c>
      <c r="C6225">
        <v>-49205.949219000002</v>
      </c>
      <c r="D6225">
        <v>20379.4375</v>
      </c>
      <c r="E6225">
        <v>0.53051899999999996</v>
      </c>
      <c r="F6225">
        <v>9.9307990000000004</v>
      </c>
      <c r="G6225">
        <v>-0.134048</v>
      </c>
      <c r="H6225">
        <v>-3.3700000000000001E-2</v>
      </c>
      <c r="I6225">
        <v>-8.0099999999999995E-4</v>
      </c>
      <c r="J6225">
        <v>2.2049999999999999E-3</v>
      </c>
      <c r="K6225">
        <v>1014.7799680000001</v>
      </c>
      <c r="L6225">
        <v>44.694060999999998</v>
      </c>
    </row>
    <row r="6226" spans="1:12" x14ac:dyDescent="0.3">
      <c r="A6226">
        <v>910.31624999999997</v>
      </c>
      <c r="B6226">
        <v>-3104.1999510000001</v>
      </c>
      <c r="C6226">
        <v>-49201.339844000002</v>
      </c>
      <c r="D6226">
        <v>20402.693359000001</v>
      </c>
      <c r="E6226">
        <v>0.53219700000000003</v>
      </c>
      <c r="F6226">
        <v>9.9385180000000002</v>
      </c>
      <c r="G6226">
        <v>-0.14805099999999999</v>
      </c>
      <c r="H6226">
        <v>-1.5692999999999999E-2</v>
      </c>
      <c r="I6226">
        <v>1.2880000000000001E-3</v>
      </c>
      <c r="J6226">
        <v>-2.722E-3</v>
      </c>
      <c r="K6226">
        <v>1014.7799680000001</v>
      </c>
      <c r="L6226">
        <v>44.694060999999998</v>
      </c>
    </row>
    <row r="6227" spans="1:12" x14ac:dyDescent="0.3">
      <c r="A6227">
        <v>910.32749999999999</v>
      </c>
      <c r="B6227">
        <v>-3110.5832519999999</v>
      </c>
      <c r="C6227">
        <v>-49197.769530999998</v>
      </c>
      <c r="D6227">
        <v>20371.507812</v>
      </c>
      <c r="E6227">
        <v>0.53934400000000005</v>
      </c>
      <c r="F6227">
        <v>9.9379190000000008</v>
      </c>
      <c r="G6227">
        <v>-0.15348500000000001</v>
      </c>
      <c r="H6227">
        <v>1.7375999999999999E-2</v>
      </c>
      <c r="I6227">
        <v>5.7959999999999999E-3</v>
      </c>
      <c r="J6227">
        <v>-1.4071E-2</v>
      </c>
      <c r="K6227">
        <v>1014.7799680000001</v>
      </c>
      <c r="L6227">
        <v>44.694060999999998</v>
      </c>
    </row>
    <row r="6228" spans="1:12" x14ac:dyDescent="0.3">
      <c r="A6228">
        <v>910.33875</v>
      </c>
      <c r="B6228">
        <v>-3082.2465820000002</v>
      </c>
      <c r="C6228">
        <v>-49237.542969000002</v>
      </c>
      <c r="D6228">
        <v>20411.757812</v>
      </c>
      <c r="E6228">
        <v>0.52640500000000001</v>
      </c>
      <c r="F6228">
        <v>9.9390309999999999</v>
      </c>
      <c r="G6228">
        <v>-0.151002</v>
      </c>
      <c r="H6228">
        <v>4.9854999999999997E-2</v>
      </c>
      <c r="I6228">
        <v>1.0829E-2</v>
      </c>
      <c r="J6228">
        <v>-2.1477E-2</v>
      </c>
      <c r="K6228">
        <v>1014.7799680000001</v>
      </c>
      <c r="L6228">
        <v>44.694060999999998</v>
      </c>
    </row>
    <row r="6229" spans="1:12" x14ac:dyDescent="0.3">
      <c r="A6229">
        <v>910.35</v>
      </c>
      <c r="B6229">
        <v>-3031.2001949999999</v>
      </c>
      <c r="C6229">
        <v>-49237.921875</v>
      </c>
      <c r="D6229">
        <v>20507.601562</v>
      </c>
      <c r="E6229">
        <v>0.52330699999999997</v>
      </c>
      <c r="F6229">
        <v>9.9266500000000004</v>
      </c>
      <c r="G6229">
        <v>-0.14191500000000001</v>
      </c>
      <c r="H6229">
        <v>6.7581000000000002E-2</v>
      </c>
      <c r="I6229">
        <v>1.3396E-2</v>
      </c>
      <c r="J6229">
        <v>-2.2936000000000002E-2</v>
      </c>
      <c r="K6229">
        <v>1014.7799680000001</v>
      </c>
      <c r="L6229">
        <v>44.694060999999998</v>
      </c>
    </row>
    <row r="6230" spans="1:12" x14ac:dyDescent="0.3">
      <c r="A6230">
        <v>910.36125000000004</v>
      </c>
      <c r="B6230">
        <v>-3079.5397950000001</v>
      </c>
      <c r="C6230">
        <v>-49225.671875</v>
      </c>
      <c r="D6230">
        <v>20370.505859000001</v>
      </c>
      <c r="E6230">
        <v>0.53011299999999995</v>
      </c>
      <c r="F6230">
        <v>9.9364220000000003</v>
      </c>
      <c r="G6230">
        <v>-0.14636299999999999</v>
      </c>
      <c r="H6230">
        <v>5.7620999999999999E-2</v>
      </c>
      <c r="I6230">
        <v>1.2073E-2</v>
      </c>
      <c r="J6230">
        <v>-1.8259999999999998E-2</v>
      </c>
      <c r="K6230">
        <v>1014.7799680000001</v>
      </c>
      <c r="L6230">
        <v>44.694060999999998</v>
      </c>
    </row>
    <row r="6231" spans="1:12" x14ac:dyDescent="0.3">
      <c r="A6231">
        <v>910.37249999999995</v>
      </c>
      <c r="B6231">
        <v>-3069.1484369999998</v>
      </c>
      <c r="C6231">
        <v>-49279.660155999998</v>
      </c>
      <c r="D6231">
        <v>20303.457031000002</v>
      </c>
      <c r="E6231">
        <v>0.53689100000000001</v>
      </c>
      <c r="F6231">
        <v>9.9310220000000005</v>
      </c>
      <c r="G6231">
        <v>-0.14133899999999999</v>
      </c>
      <c r="H6231">
        <v>3.2641000000000003E-2</v>
      </c>
      <c r="I6231">
        <v>8.7309999999999992E-3</v>
      </c>
      <c r="J6231">
        <v>-1.1807E-2</v>
      </c>
      <c r="K6231">
        <v>1014.7799680000001</v>
      </c>
      <c r="L6231">
        <v>44.694060999999998</v>
      </c>
    </row>
    <row r="6232" spans="1:12" x14ac:dyDescent="0.3">
      <c r="A6232">
        <v>910.38374999999996</v>
      </c>
      <c r="B6232">
        <v>-3058.7172850000002</v>
      </c>
      <c r="C6232">
        <v>-49247.871094000002</v>
      </c>
      <c r="D6232">
        <v>20380.880859000001</v>
      </c>
      <c r="E6232">
        <v>0.540018</v>
      </c>
      <c r="F6232">
        <v>9.9377390000000005</v>
      </c>
      <c r="G6232">
        <v>-0.13018199999999999</v>
      </c>
      <c r="H6232">
        <v>6.9430000000000004E-3</v>
      </c>
      <c r="I6232">
        <v>5.3499999999999997E-3</v>
      </c>
      <c r="J6232">
        <v>-7.4190000000000002E-3</v>
      </c>
      <c r="K6232">
        <v>1014.7799680000001</v>
      </c>
      <c r="L6232">
        <v>44.694060999999998</v>
      </c>
    </row>
    <row r="6233" spans="1:12" x14ac:dyDescent="0.3">
      <c r="A6233">
        <v>910.39499999999998</v>
      </c>
      <c r="B6233">
        <v>-3054.256836</v>
      </c>
      <c r="C6233">
        <v>-49231.335937000003</v>
      </c>
      <c r="D6233">
        <v>20377.294922000001</v>
      </c>
      <c r="E6233">
        <v>0.53762299999999996</v>
      </c>
      <c r="F6233">
        <v>9.9307739999999995</v>
      </c>
      <c r="G6233">
        <v>-0.14083200000000001</v>
      </c>
      <c r="H6233">
        <v>-1.5826E-2</v>
      </c>
      <c r="I6233">
        <v>2.7469999999999999E-3</v>
      </c>
      <c r="J6233">
        <v>-1.2340000000000001E-3</v>
      </c>
      <c r="K6233">
        <v>1014.7799680000001</v>
      </c>
      <c r="L6233">
        <v>44.694060999999998</v>
      </c>
    </row>
    <row r="6234" spans="1:12" x14ac:dyDescent="0.3">
      <c r="A6234">
        <v>910.40625</v>
      </c>
      <c r="B6234">
        <v>-3051.2456050000001</v>
      </c>
      <c r="C6234">
        <v>-49224.660155999998</v>
      </c>
      <c r="D6234">
        <v>20327.978515999999</v>
      </c>
      <c r="E6234">
        <v>0.52639800000000003</v>
      </c>
      <c r="F6234">
        <v>9.9396620000000002</v>
      </c>
      <c r="G6234">
        <v>-0.13400300000000001</v>
      </c>
      <c r="H6234">
        <v>-2.7164000000000001E-2</v>
      </c>
      <c r="I6234">
        <v>7.6599999999999997E-4</v>
      </c>
      <c r="J6234">
        <v>1.9719999999999998E-3</v>
      </c>
      <c r="K6234">
        <v>1014.769958</v>
      </c>
      <c r="L6234">
        <v>44.689177999999998</v>
      </c>
    </row>
    <row r="6235" spans="1:12" x14ac:dyDescent="0.3">
      <c r="A6235">
        <v>910.41750000000002</v>
      </c>
      <c r="B6235">
        <v>-3067.9770509999998</v>
      </c>
      <c r="C6235">
        <v>-49198.09375</v>
      </c>
      <c r="D6235">
        <v>20308.835937</v>
      </c>
      <c r="E6235">
        <v>0.507463</v>
      </c>
      <c r="F6235">
        <v>9.9193160000000002</v>
      </c>
      <c r="G6235">
        <v>-0.143035</v>
      </c>
      <c r="H6235">
        <v>-2.4136000000000001E-2</v>
      </c>
      <c r="I6235">
        <v>2.1259999999999999E-3</v>
      </c>
      <c r="J6235">
        <v>3.2400000000000001E-4</v>
      </c>
      <c r="K6235">
        <v>1014.769958</v>
      </c>
      <c r="L6235">
        <v>44.689177999999998</v>
      </c>
    </row>
    <row r="6236" spans="1:12" x14ac:dyDescent="0.3">
      <c r="A6236">
        <v>910.42875000000004</v>
      </c>
      <c r="B6236">
        <v>-3074.1953119999998</v>
      </c>
      <c r="C6236">
        <v>-49227.039062000003</v>
      </c>
      <c r="D6236">
        <v>20328.052734000001</v>
      </c>
      <c r="E6236">
        <v>0.53228500000000001</v>
      </c>
      <c r="F6236">
        <v>9.9328699999999994</v>
      </c>
      <c r="G6236">
        <v>-0.15661900000000001</v>
      </c>
      <c r="H6236">
        <v>8.3339999999999994E-3</v>
      </c>
      <c r="I6236">
        <v>5.489E-3</v>
      </c>
      <c r="J6236">
        <v>-9.9620000000000004E-3</v>
      </c>
      <c r="K6236">
        <v>1014.769958</v>
      </c>
      <c r="L6236">
        <v>44.689177999999998</v>
      </c>
    </row>
    <row r="6237" spans="1:12" x14ac:dyDescent="0.3">
      <c r="A6237">
        <v>910.44</v>
      </c>
      <c r="B6237">
        <v>-3147.5485840000001</v>
      </c>
      <c r="C6237">
        <v>-49223.476562000003</v>
      </c>
      <c r="D6237">
        <v>20362.083984000001</v>
      </c>
      <c r="E6237">
        <v>0.53247100000000003</v>
      </c>
      <c r="F6237">
        <v>9.9180580000000003</v>
      </c>
      <c r="G6237">
        <v>-0.152443</v>
      </c>
      <c r="H6237">
        <v>3.9432000000000002E-2</v>
      </c>
      <c r="I6237">
        <v>9.5449999999999997E-3</v>
      </c>
      <c r="J6237">
        <v>-1.9184E-2</v>
      </c>
      <c r="K6237">
        <v>1014.769958</v>
      </c>
      <c r="L6237">
        <v>44.689177999999998</v>
      </c>
    </row>
    <row r="6238" spans="1:12" x14ac:dyDescent="0.3">
      <c r="A6238">
        <v>910.45124999999996</v>
      </c>
      <c r="B6238">
        <v>-3179.9487300000001</v>
      </c>
      <c r="C6238">
        <v>-49212.410155999998</v>
      </c>
      <c r="D6238">
        <v>20436.726562</v>
      </c>
      <c r="E6238">
        <v>0.53535299999999997</v>
      </c>
      <c r="F6238">
        <v>9.9278180000000003</v>
      </c>
      <c r="G6238">
        <v>-0.15205399999999999</v>
      </c>
      <c r="H6238">
        <v>5.9032000000000001E-2</v>
      </c>
      <c r="I6238">
        <v>1.336E-2</v>
      </c>
      <c r="J6238">
        <v>-2.2093999999999999E-2</v>
      </c>
      <c r="K6238">
        <v>1014.769958</v>
      </c>
      <c r="L6238">
        <v>44.689177999999998</v>
      </c>
    </row>
    <row r="6239" spans="1:12" x14ac:dyDescent="0.3">
      <c r="A6239">
        <v>910.46249999999998</v>
      </c>
      <c r="B6239">
        <v>-3096.992432</v>
      </c>
      <c r="C6239">
        <v>-49220.804687000003</v>
      </c>
      <c r="D6239">
        <v>20385.466797000001</v>
      </c>
      <c r="E6239">
        <v>0.52882300000000004</v>
      </c>
      <c r="F6239">
        <v>9.9361440000000005</v>
      </c>
      <c r="G6239">
        <v>-0.15618000000000001</v>
      </c>
      <c r="H6239">
        <v>6.4732999999999999E-2</v>
      </c>
      <c r="I6239">
        <v>1.3733E-2</v>
      </c>
      <c r="J6239">
        <v>-2.1978000000000001E-2</v>
      </c>
      <c r="K6239">
        <v>1014.769958</v>
      </c>
      <c r="L6239">
        <v>44.689177999999998</v>
      </c>
    </row>
    <row r="6240" spans="1:12" x14ac:dyDescent="0.3">
      <c r="A6240">
        <v>910.47375</v>
      </c>
      <c r="B6240">
        <v>-3038.9653320000002</v>
      </c>
      <c r="C6240">
        <v>-49230.554687000003</v>
      </c>
      <c r="D6240">
        <v>20285.84375</v>
      </c>
      <c r="E6240">
        <v>0.52601299999999995</v>
      </c>
      <c r="F6240">
        <v>9.9373679999999993</v>
      </c>
      <c r="G6240">
        <v>-0.160912</v>
      </c>
      <c r="H6240">
        <v>4.5643999999999997E-2</v>
      </c>
      <c r="I6240">
        <v>1.0893E-2</v>
      </c>
      <c r="J6240">
        <v>-1.4506E-2</v>
      </c>
      <c r="K6240">
        <v>1014.769958</v>
      </c>
      <c r="L6240">
        <v>44.689177999999998</v>
      </c>
    </row>
    <row r="6241" spans="1:12" x14ac:dyDescent="0.3">
      <c r="A6241">
        <v>910.48500000000001</v>
      </c>
      <c r="B6241">
        <v>-3093.4726559999999</v>
      </c>
      <c r="C6241">
        <v>-49234.132812000003</v>
      </c>
      <c r="D6241">
        <v>20262.800781000002</v>
      </c>
      <c r="E6241">
        <v>0.538524</v>
      </c>
      <c r="F6241">
        <v>9.9344429999999999</v>
      </c>
      <c r="G6241">
        <v>-0.14182900000000001</v>
      </c>
      <c r="H6241">
        <v>1.5805E-2</v>
      </c>
      <c r="I6241">
        <v>6.1900000000000002E-3</v>
      </c>
      <c r="J6241">
        <v>-8.5019999999999991E-3</v>
      </c>
      <c r="K6241">
        <v>1014.769958</v>
      </c>
      <c r="L6241">
        <v>44.689177999999998</v>
      </c>
    </row>
    <row r="6242" spans="1:12" x14ac:dyDescent="0.3">
      <c r="A6242">
        <v>910.49625000000003</v>
      </c>
      <c r="B6242">
        <v>-3158.9316410000001</v>
      </c>
      <c r="C6242">
        <v>-49208.410155999998</v>
      </c>
      <c r="D6242">
        <v>20297.048827999999</v>
      </c>
      <c r="E6242">
        <v>0.52571900000000005</v>
      </c>
      <c r="F6242">
        <v>9.9436599999999995</v>
      </c>
      <c r="G6242">
        <v>-0.13714499999999999</v>
      </c>
      <c r="H6242">
        <v>-1.0459E-2</v>
      </c>
      <c r="I6242">
        <v>2.8249999999999998E-3</v>
      </c>
      <c r="J6242">
        <v>-2.7490000000000001E-3</v>
      </c>
      <c r="K6242">
        <v>1014.769958</v>
      </c>
      <c r="L6242">
        <v>44.689177999999998</v>
      </c>
    </row>
    <row r="6243" spans="1:12" x14ac:dyDescent="0.3">
      <c r="A6243">
        <v>910.50750000000005</v>
      </c>
      <c r="B6243">
        <v>-3176.6911620000001</v>
      </c>
      <c r="C6243">
        <v>-49194.964844000002</v>
      </c>
      <c r="D6243">
        <v>20324.296875</v>
      </c>
      <c r="E6243">
        <v>0.528922</v>
      </c>
      <c r="F6243">
        <v>9.932124</v>
      </c>
      <c r="G6243">
        <v>-0.13975399999999999</v>
      </c>
      <c r="H6243">
        <v>-3.2232999999999998E-2</v>
      </c>
      <c r="I6243">
        <v>-9.9599999999999992E-4</v>
      </c>
      <c r="J6243">
        <v>2.8349999999999998E-3</v>
      </c>
      <c r="K6243">
        <v>1014.7799680000001</v>
      </c>
      <c r="L6243">
        <v>44.694060999999998</v>
      </c>
    </row>
    <row r="6244" spans="1:12" x14ac:dyDescent="0.3">
      <c r="A6244">
        <v>910.51874999999995</v>
      </c>
      <c r="B6244">
        <v>-3044.3166500000002</v>
      </c>
      <c r="C6244">
        <v>-49209.320312000003</v>
      </c>
      <c r="D6244">
        <v>20266.0625</v>
      </c>
      <c r="E6244">
        <v>0.53813500000000003</v>
      </c>
      <c r="F6244">
        <v>9.9313959999999994</v>
      </c>
      <c r="G6244">
        <v>-0.150702</v>
      </c>
      <c r="H6244">
        <v>-2.6339000000000001E-2</v>
      </c>
      <c r="I6244">
        <v>1.4109999999999999E-3</v>
      </c>
      <c r="J6244">
        <v>1.371E-3</v>
      </c>
      <c r="K6244">
        <v>1014.7799680000001</v>
      </c>
      <c r="L6244">
        <v>44.694060999999998</v>
      </c>
    </row>
    <row r="6245" spans="1:12" x14ac:dyDescent="0.3">
      <c r="A6245">
        <v>910.53</v>
      </c>
      <c r="B6245">
        <v>-3095.9909670000002</v>
      </c>
      <c r="C6245">
        <v>-49203.273437000003</v>
      </c>
      <c r="D6245">
        <v>20259.326172000001</v>
      </c>
      <c r="E6245">
        <v>0.530829</v>
      </c>
      <c r="F6245">
        <v>9.9337700000000009</v>
      </c>
      <c r="G6245">
        <v>-0.15319199999999999</v>
      </c>
      <c r="H6245">
        <v>-3.9069999999999999E-3</v>
      </c>
      <c r="I6245">
        <v>4.6990000000000001E-3</v>
      </c>
      <c r="J6245">
        <v>-6.5640000000000004E-3</v>
      </c>
      <c r="K6245">
        <v>1014.7799680000001</v>
      </c>
      <c r="L6245">
        <v>44.694060999999998</v>
      </c>
    </row>
    <row r="6246" spans="1:12" x14ac:dyDescent="0.3">
      <c r="A6246">
        <v>910.54124999999999</v>
      </c>
      <c r="B6246">
        <v>-3039.7990719999998</v>
      </c>
      <c r="C6246">
        <v>-49228.125</v>
      </c>
      <c r="D6246">
        <v>20325.894531000002</v>
      </c>
      <c r="E6246">
        <v>0.53906600000000005</v>
      </c>
      <c r="F6246">
        <v>9.9406079999999992</v>
      </c>
      <c r="G6246">
        <v>-0.154276</v>
      </c>
      <c r="H6246">
        <v>3.3425999999999997E-2</v>
      </c>
      <c r="I6246">
        <v>8.7049999999999992E-3</v>
      </c>
      <c r="J6246">
        <v>-1.7416000000000001E-2</v>
      </c>
      <c r="K6246">
        <v>1014.7799680000001</v>
      </c>
      <c r="L6246">
        <v>44.694060999999998</v>
      </c>
    </row>
    <row r="6247" spans="1:12" x14ac:dyDescent="0.3">
      <c r="A6247">
        <v>910.55250000000001</v>
      </c>
      <c r="B6247">
        <v>-2957.0002439999998</v>
      </c>
      <c r="C6247">
        <v>-49241.722655999998</v>
      </c>
      <c r="D6247">
        <v>20170.064452999999</v>
      </c>
      <c r="E6247">
        <v>0.52683599999999997</v>
      </c>
      <c r="F6247">
        <v>9.9339910000000007</v>
      </c>
      <c r="G6247">
        <v>-0.150645</v>
      </c>
      <c r="H6247">
        <v>5.2951999999999999E-2</v>
      </c>
      <c r="I6247">
        <v>1.1183E-2</v>
      </c>
      <c r="J6247">
        <v>-2.1239999999999998E-2</v>
      </c>
      <c r="K6247">
        <v>1014.7799680000001</v>
      </c>
      <c r="L6247">
        <v>44.694060999999998</v>
      </c>
    </row>
    <row r="6248" spans="1:12" x14ac:dyDescent="0.3">
      <c r="A6248">
        <v>910.56375000000003</v>
      </c>
      <c r="B6248">
        <v>-3079.1354980000001</v>
      </c>
      <c r="C6248">
        <v>-49221.941405999998</v>
      </c>
      <c r="D6248">
        <v>20303.976562</v>
      </c>
      <c r="E6248">
        <v>0.53800899999999996</v>
      </c>
      <c r="F6248">
        <v>9.9223219999999994</v>
      </c>
      <c r="G6248">
        <v>-0.15895500000000001</v>
      </c>
      <c r="H6248">
        <v>6.3126000000000002E-2</v>
      </c>
      <c r="I6248">
        <v>1.3070999999999999E-2</v>
      </c>
      <c r="J6248">
        <v>-2.1115999999999999E-2</v>
      </c>
      <c r="K6248">
        <v>1014.7799680000001</v>
      </c>
      <c r="L6248">
        <v>44.694060999999998</v>
      </c>
    </row>
    <row r="6249" spans="1:12" x14ac:dyDescent="0.3">
      <c r="A6249">
        <v>910.57500000000005</v>
      </c>
      <c r="B6249">
        <v>-3095.5039059999999</v>
      </c>
      <c r="C6249">
        <v>-49242.363280999998</v>
      </c>
      <c r="D6249">
        <v>20234.384765999999</v>
      </c>
      <c r="E6249">
        <v>0.52127900000000005</v>
      </c>
      <c r="F6249">
        <v>9.9356849999999994</v>
      </c>
      <c r="G6249">
        <v>-0.15184700000000001</v>
      </c>
      <c r="H6249">
        <v>5.4300000000000001E-2</v>
      </c>
      <c r="I6249">
        <v>1.1818E-2</v>
      </c>
      <c r="J6249">
        <v>-1.7215999999999999E-2</v>
      </c>
      <c r="K6249">
        <v>1014.7799680000001</v>
      </c>
      <c r="L6249">
        <v>44.694060999999998</v>
      </c>
    </row>
    <row r="6250" spans="1:12" x14ac:dyDescent="0.3">
      <c r="A6250">
        <v>910.58624999999995</v>
      </c>
      <c r="B6250">
        <v>-3135.0109859999998</v>
      </c>
      <c r="C6250">
        <v>-49204.480469000002</v>
      </c>
      <c r="D6250">
        <v>20311.382812</v>
      </c>
      <c r="E6250">
        <v>0.51724300000000001</v>
      </c>
      <c r="F6250">
        <v>9.9328559999999992</v>
      </c>
      <c r="G6250">
        <v>-0.137627</v>
      </c>
      <c r="H6250">
        <v>2.7272999999999999E-2</v>
      </c>
      <c r="I6250">
        <v>8.2889999999999995E-3</v>
      </c>
      <c r="J6250">
        <v>-1.2514000000000001E-2</v>
      </c>
      <c r="K6250">
        <v>1014.7799680000001</v>
      </c>
      <c r="L6250">
        <v>44.694060999999998</v>
      </c>
    </row>
    <row r="6251" spans="1:12" x14ac:dyDescent="0.3">
      <c r="A6251">
        <v>910.59749999999997</v>
      </c>
      <c r="B6251">
        <v>-3118.0043949999999</v>
      </c>
      <c r="C6251">
        <v>-49203.4375</v>
      </c>
      <c r="D6251">
        <v>20427.382812</v>
      </c>
      <c r="E6251">
        <v>0.51637699999999997</v>
      </c>
      <c r="F6251">
        <v>9.9308409999999991</v>
      </c>
      <c r="G6251">
        <v>-0.128384</v>
      </c>
      <c r="H6251">
        <v>-4.901E-3</v>
      </c>
      <c r="I6251">
        <v>4.5189999999999996E-3</v>
      </c>
      <c r="J6251">
        <v>-4.6290000000000003E-3</v>
      </c>
      <c r="K6251">
        <v>1014.7799680000001</v>
      </c>
      <c r="L6251">
        <v>44.694060999999998</v>
      </c>
    </row>
    <row r="6252" spans="1:12" x14ac:dyDescent="0.3">
      <c r="A6252">
        <v>910.60874999999999</v>
      </c>
      <c r="B6252">
        <v>-3136.0178219999998</v>
      </c>
      <c r="C6252">
        <v>-49221.015625</v>
      </c>
      <c r="D6252">
        <v>20312.298827999999</v>
      </c>
      <c r="E6252">
        <v>0.52400599999999997</v>
      </c>
      <c r="F6252">
        <v>9.9361719999999991</v>
      </c>
      <c r="G6252">
        <v>-0.14968400000000001</v>
      </c>
      <c r="H6252">
        <v>-2.5201999999999999E-2</v>
      </c>
      <c r="I6252">
        <v>9.6100000000000005E-4</v>
      </c>
      <c r="J6252">
        <v>-3.3500000000000001E-4</v>
      </c>
      <c r="K6252">
        <v>1014.769958</v>
      </c>
      <c r="L6252">
        <v>44.696404000000001</v>
      </c>
    </row>
    <row r="6253" spans="1:12" x14ac:dyDescent="0.3">
      <c r="A6253">
        <v>910.62</v>
      </c>
      <c r="B6253">
        <v>-3139.2641600000002</v>
      </c>
      <c r="C6253">
        <v>-49201.265625</v>
      </c>
      <c r="D6253">
        <v>20248.244140999999</v>
      </c>
      <c r="E6253">
        <v>0.53479699999999997</v>
      </c>
      <c r="F6253">
        <v>9.9375979999999995</v>
      </c>
      <c r="G6253">
        <v>-0.14361299999999999</v>
      </c>
      <c r="H6253">
        <v>-2.9985999999999999E-2</v>
      </c>
      <c r="I6253">
        <v>1.16E-4</v>
      </c>
      <c r="J6253">
        <v>1.206E-3</v>
      </c>
      <c r="K6253">
        <v>1014.769958</v>
      </c>
      <c r="L6253">
        <v>44.696404000000001</v>
      </c>
    </row>
    <row r="6254" spans="1:12" x14ac:dyDescent="0.3">
      <c r="A6254">
        <v>910.63125000000002</v>
      </c>
      <c r="B6254">
        <v>-3001.9875489999999</v>
      </c>
      <c r="C6254">
        <v>-49214.1875</v>
      </c>
      <c r="D6254">
        <v>20460.457031000002</v>
      </c>
      <c r="E6254">
        <v>0.53869900000000004</v>
      </c>
      <c r="F6254">
        <v>9.9351050000000001</v>
      </c>
      <c r="G6254">
        <v>-0.150342</v>
      </c>
      <c r="H6254">
        <v>-1.2264000000000001E-2</v>
      </c>
      <c r="I6254">
        <v>2.4160000000000002E-3</v>
      </c>
      <c r="J6254">
        <v>-4.4140000000000004E-3</v>
      </c>
      <c r="K6254">
        <v>1014.769958</v>
      </c>
      <c r="L6254">
        <v>44.696404000000001</v>
      </c>
    </row>
    <row r="6255" spans="1:12" x14ac:dyDescent="0.3">
      <c r="A6255">
        <v>910.64250000000004</v>
      </c>
      <c r="B6255">
        <v>-3054.079346</v>
      </c>
      <c r="C6255">
        <v>-49226.914062000003</v>
      </c>
      <c r="D6255">
        <v>20384.658202999999</v>
      </c>
      <c r="E6255">
        <v>0.53097099999999997</v>
      </c>
      <c r="F6255">
        <v>9.9383870000000005</v>
      </c>
      <c r="G6255">
        <v>-0.13931299999999999</v>
      </c>
      <c r="H6255">
        <v>1.9442000000000001E-2</v>
      </c>
      <c r="I6255">
        <v>6.9040000000000004E-3</v>
      </c>
      <c r="J6255">
        <v>-1.4245000000000001E-2</v>
      </c>
      <c r="K6255">
        <v>1014.769958</v>
      </c>
      <c r="L6255">
        <v>44.696404000000001</v>
      </c>
    </row>
    <row r="6256" spans="1:12" x14ac:dyDescent="0.3">
      <c r="A6256">
        <v>910.65374999999995</v>
      </c>
      <c r="B6256">
        <v>-3071.6965329999998</v>
      </c>
      <c r="C6256">
        <v>-49219.75</v>
      </c>
      <c r="D6256">
        <v>20368.054687</v>
      </c>
      <c r="E6256">
        <v>0.52268800000000004</v>
      </c>
      <c r="F6256">
        <v>9.9307949999999998</v>
      </c>
      <c r="G6256">
        <v>-0.155305</v>
      </c>
      <c r="H6256">
        <v>4.7252000000000002E-2</v>
      </c>
      <c r="I6256">
        <v>1.0905E-2</v>
      </c>
      <c r="J6256">
        <v>-1.9739E-2</v>
      </c>
      <c r="K6256">
        <v>1014.769958</v>
      </c>
      <c r="L6256">
        <v>44.696404000000001</v>
      </c>
    </row>
    <row r="6257" spans="1:12" x14ac:dyDescent="0.3">
      <c r="A6257">
        <v>910.66499999999996</v>
      </c>
      <c r="B6257">
        <v>-3079.625</v>
      </c>
      <c r="C6257">
        <v>-49211.480469000002</v>
      </c>
      <c r="D6257">
        <v>20329.822265999999</v>
      </c>
      <c r="E6257">
        <v>0.52691299999999996</v>
      </c>
      <c r="F6257">
        <v>9.9411780000000007</v>
      </c>
      <c r="G6257">
        <v>-0.156913</v>
      </c>
      <c r="H6257">
        <v>6.5013000000000001E-2</v>
      </c>
      <c r="I6257">
        <v>1.2867E-2</v>
      </c>
      <c r="J6257">
        <v>-2.2431E-2</v>
      </c>
      <c r="K6257">
        <v>1014.769958</v>
      </c>
      <c r="L6257">
        <v>44.696404000000001</v>
      </c>
    </row>
    <row r="6258" spans="1:12" x14ac:dyDescent="0.3">
      <c r="A6258">
        <v>910.67624999999998</v>
      </c>
      <c r="B6258">
        <v>-3145.172607</v>
      </c>
      <c r="C6258">
        <v>-49234.230469000002</v>
      </c>
      <c r="D6258">
        <v>20454.65625</v>
      </c>
      <c r="E6258">
        <v>0.530783</v>
      </c>
      <c r="F6258">
        <v>9.9307540000000003</v>
      </c>
      <c r="G6258">
        <v>-0.156831</v>
      </c>
      <c r="H6258">
        <v>5.7875999999999997E-2</v>
      </c>
      <c r="I6258">
        <v>1.1825E-2</v>
      </c>
      <c r="J6258">
        <v>-1.8481999999999998E-2</v>
      </c>
      <c r="K6258">
        <v>1014.769958</v>
      </c>
      <c r="L6258">
        <v>44.696404000000001</v>
      </c>
    </row>
    <row r="6259" spans="1:12" x14ac:dyDescent="0.3">
      <c r="A6259">
        <v>910.6875</v>
      </c>
      <c r="B6259">
        <v>-3102.0920409999999</v>
      </c>
      <c r="C6259">
        <v>-49216.792969000002</v>
      </c>
      <c r="D6259">
        <v>20361.292968999998</v>
      </c>
      <c r="E6259">
        <v>0.51613399999999998</v>
      </c>
      <c r="F6259">
        <v>9.9280690000000007</v>
      </c>
      <c r="G6259">
        <v>-0.143626</v>
      </c>
      <c r="H6259">
        <v>3.3875000000000002E-2</v>
      </c>
      <c r="I6259">
        <v>8.0789999999999994E-3</v>
      </c>
      <c r="J6259">
        <v>-1.2845000000000001E-2</v>
      </c>
      <c r="K6259">
        <v>1014.769958</v>
      </c>
      <c r="L6259">
        <v>44.696404000000001</v>
      </c>
    </row>
    <row r="6260" spans="1:12" x14ac:dyDescent="0.3">
      <c r="A6260">
        <v>910.69875000000002</v>
      </c>
      <c r="B6260">
        <v>-3082.3251949999999</v>
      </c>
      <c r="C6260">
        <v>-49211.769530999998</v>
      </c>
      <c r="D6260">
        <v>20304.861327999999</v>
      </c>
      <c r="E6260">
        <v>0.51806700000000006</v>
      </c>
      <c r="F6260">
        <v>9.9427199999999996</v>
      </c>
      <c r="G6260">
        <v>-0.13653999999999999</v>
      </c>
      <c r="H6260">
        <v>1.207E-3</v>
      </c>
      <c r="I6260">
        <v>4.5250000000000004E-3</v>
      </c>
      <c r="J6260">
        <v>-5.7019999999999996E-3</v>
      </c>
      <c r="K6260">
        <v>1014.769958</v>
      </c>
      <c r="L6260">
        <v>44.696404000000001</v>
      </c>
    </row>
    <row r="6261" spans="1:12" x14ac:dyDescent="0.3">
      <c r="A6261">
        <v>910.71</v>
      </c>
      <c r="B6261">
        <v>-3143.0131839999999</v>
      </c>
      <c r="C6261">
        <v>-49240.515625</v>
      </c>
      <c r="D6261">
        <v>20302.576172000001</v>
      </c>
      <c r="E6261">
        <v>0.53614399999999995</v>
      </c>
      <c r="F6261">
        <v>9.9294790000000006</v>
      </c>
      <c r="G6261">
        <v>-0.132239</v>
      </c>
      <c r="H6261">
        <v>-2.3536000000000001E-2</v>
      </c>
      <c r="I6261">
        <v>1.7149999999999999E-3</v>
      </c>
      <c r="J6261">
        <v>-2.3499999999999999E-4</v>
      </c>
      <c r="K6261">
        <v>1014.789978</v>
      </c>
      <c r="L6261">
        <v>44.694060999999998</v>
      </c>
    </row>
    <row r="6262" spans="1:12" x14ac:dyDescent="0.3">
      <c r="A6262">
        <v>910.72125000000005</v>
      </c>
      <c r="B6262">
        <v>-3064.6206050000001</v>
      </c>
      <c r="C6262">
        <v>-49222.929687000003</v>
      </c>
      <c r="D6262">
        <v>20204.712890999999</v>
      </c>
      <c r="E6262">
        <v>0.52689200000000003</v>
      </c>
      <c r="F6262">
        <v>9.9344590000000004</v>
      </c>
      <c r="G6262">
        <v>-0.14404</v>
      </c>
      <c r="H6262">
        <v>-3.2490999999999999E-2</v>
      </c>
      <c r="I6262">
        <v>4.6000000000000001E-4</v>
      </c>
      <c r="J6262">
        <v>2.5950000000000001E-3</v>
      </c>
      <c r="K6262">
        <v>1014.789978</v>
      </c>
      <c r="L6262">
        <v>44.694060999999998</v>
      </c>
    </row>
    <row r="6263" spans="1:12" x14ac:dyDescent="0.3">
      <c r="A6263">
        <v>910.73249999999996</v>
      </c>
      <c r="B6263">
        <v>-3154.4125979999999</v>
      </c>
      <c r="C6263">
        <v>-49215.359375</v>
      </c>
      <c r="D6263">
        <v>20411.998047000001</v>
      </c>
      <c r="E6263">
        <v>0.528756</v>
      </c>
      <c r="F6263">
        <v>9.9310299999999998</v>
      </c>
      <c r="G6263">
        <v>-0.144285</v>
      </c>
      <c r="H6263">
        <v>-2.1992999999999999E-2</v>
      </c>
      <c r="I6263">
        <v>1.621E-3</v>
      </c>
      <c r="J6263">
        <v>-6.6699999999999995E-4</v>
      </c>
      <c r="K6263">
        <v>1014.789978</v>
      </c>
      <c r="L6263">
        <v>44.694060999999998</v>
      </c>
    </row>
    <row r="6264" spans="1:12" x14ac:dyDescent="0.3">
      <c r="A6264">
        <v>910.74374999999998</v>
      </c>
      <c r="B6264">
        <v>-3121.2761230000001</v>
      </c>
      <c r="C6264">
        <v>-49206.054687000003</v>
      </c>
      <c r="D6264">
        <v>20369.660156000002</v>
      </c>
      <c r="E6264">
        <v>0.53464699999999998</v>
      </c>
      <c r="F6264">
        <v>9.9413239999999998</v>
      </c>
      <c r="G6264">
        <v>-0.14401</v>
      </c>
      <c r="H6264">
        <v>9.6100000000000005E-3</v>
      </c>
      <c r="I6264">
        <v>5.8599999999999998E-3</v>
      </c>
      <c r="J6264">
        <v>-9.3629999999999998E-3</v>
      </c>
      <c r="K6264">
        <v>1014.789978</v>
      </c>
      <c r="L6264">
        <v>44.694060999999998</v>
      </c>
    </row>
    <row r="6265" spans="1:12" x14ac:dyDescent="0.3">
      <c r="A6265">
        <v>910.755</v>
      </c>
      <c r="B6265">
        <v>-3127.5529790000001</v>
      </c>
      <c r="C6265">
        <v>-49205.226562000003</v>
      </c>
      <c r="D6265">
        <v>20335.939452999999</v>
      </c>
      <c r="E6265">
        <v>0.53177399999999997</v>
      </c>
      <c r="F6265">
        <v>9.9356550000000006</v>
      </c>
      <c r="G6265">
        <v>-0.14857400000000001</v>
      </c>
      <c r="H6265">
        <v>4.1738999999999998E-2</v>
      </c>
      <c r="I6265">
        <v>9.9780000000000008E-3</v>
      </c>
      <c r="J6265">
        <v>-1.8643E-2</v>
      </c>
      <c r="K6265">
        <v>1014.789978</v>
      </c>
      <c r="L6265">
        <v>44.694060999999998</v>
      </c>
    </row>
    <row r="6266" spans="1:12" x14ac:dyDescent="0.3">
      <c r="A6266">
        <v>910.76625000000001</v>
      </c>
      <c r="B6266">
        <v>-3155.3955080000001</v>
      </c>
      <c r="C6266">
        <v>-49238.761719000002</v>
      </c>
      <c r="D6266">
        <v>20383.076172000001</v>
      </c>
      <c r="E6266">
        <v>0.53991299999999998</v>
      </c>
      <c r="F6266">
        <v>9.931972</v>
      </c>
      <c r="G6266">
        <v>-0.154615</v>
      </c>
      <c r="H6266">
        <v>6.2171999999999998E-2</v>
      </c>
      <c r="I6266">
        <v>1.2432E-2</v>
      </c>
      <c r="J6266">
        <v>-2.3777E-2</v>
      </c>
      <c r="K6266">
        <v>1014.789978</v>
      </c>
      <c r="L6266">
        <v>44.694060999999998</v>
      </c>
    </row>
    <row r="6267" spans="1:12" x14ac:dyDescent="0.3">
      <c r="A6267">
        <v>910.77750000000003</v>
      </c>
      <c r="B6267">
        <v>-3131.5834960000002</v>
      </c>
      <c r="C6267">
        <v>-49220.082030999998</v>
      </c>
      <c r="D6267">
        <v>20244.125</v>
      </c>
      <c r="E6267">
        <v>0.53853600000000001</v>
      </c>
      <c r="F6267">
        <v>9.9505979999999994</v>
      </c>
      <c r="G6267">
        <v>-0.14956800000000001</v>
      </c>
      <c r="H6267">
        <v>6.5536999999999998E-2</v>
      </c>
      <c r="I6267">
        <v>1.2733E-2</v>
      </c>
      <c r="J6267">
        <v>-2.0934000000000001E-2</v>
      </c>
      <c r="K6267">
        <v>1014.789978</v>
      </c>
      <c r="L6267">
        <v>44.694060999999998</v>
      </c>
    </row>
    <row r="6268" spans="1:12" x14ac:dyDescent="0.3">
      <c r="A6268">
        <v>910.78875000000005</v>
      </c>
      <c r="B6268">
        <v>-3159.3012699999999</v>
      </c>
      <c r="C6268">
        <v>-49205.839844000002</v>
      </c>
      <c r="D6268">
        <v>20210.605468999998</v>
      </c>
      <c r="E6268">
        <v>0.52170899999999998</v>
      </c>
      <c r="F6268">
        <v>9.9453420000000001</v>
      </c>
      <c r="G6268">
        <v>-0.160245</v>
      </c>
      <c r="H6268">
        <v>4.4748000000000003E-2</v>
      </c>
      <c r="I6268">
        <v>9.6860000000000002E-3</v>
      </c>
      <c r="J6268">
        <v>-1.4992E-2</v>
      </c>
      <c r="K6268">
        <v>1014.789978</v>
      </c>
      <c r="L6268">
        <v>44.694060999999998</v>
      </c>
    </row>
    <row r="6269" spans="1:12" x14ac:dyDescent="0.3">
      <c r="A6269">
        <v>910.8</v>
      </c>
      <c r="B6269">
        <v>-3155.1948240000002</v>
      </c>
      <c r="C6269">
        <v>-49209.527344000002</v>
      </c>
      <c r="D6269">
        <v>20445.408202999999</v>
      </c>
      <c r="E6269">
        <v>0.52946000000000004</v>
      </c>
      <c r="F6269">
        <v>9.9400379999999995</v>
      </c>
      <c r="G6269">
        <v>-0.159409</v>
      </c>
      <c r="H6269">
        <v>1.5238E-2</v>
      </c>
      <c r="I6269">
        <v>6.2909999999999997E-3</v>
      </c>
      <c r="J6269">
        <v>-8.1880000000000008E-3</v>
      </c>
      <c r="K6269">
        <v>1014.769958</v>
      </c>
      <c r="L6269">
        <v>44.694060999999998</v>
      </c>
    </row>
    <row r="6270" spans="1:12" x14ac:dyDescent="0.3">
      <c r="A6270">
        <v>910.81124999999997</v>
      </c>
      <c r="B6270">
        <v>-3238.5666500000002</v>
      </c>
      <c r="C6270">
        <v>-49207.140625</v>
      </c>
      <c r="D6270">
        <v>20410.888672000001</v>
      </c>
      <c r="E6270">
        <v>0.53195800000000004</v>
      </c>
      <c r="F6270">
        <v>9.9272229999999997</v>
      </c>
      <c r="G6270">
        <v>-0.13836699999999999</v>
      </c>
      <c r="H6270">
        <v>-1.1487000000000001E-2</v>
      </c>
      <c r="I6270">
        <v>3.2829999999999999E-3</v>
      </c>
      <c r="J6270">
        <v>-2.9780000000000002E-3</v>
      </c>
      <c r="K6270">
        <v>1014.769958</v>
      </c>
      <c r="L6270">
        <v>44.694060999999998</v>
      </c>
    </row>
    <row r="6271" spans="1:12" x14ac:dyDescent="0.3">
      <c r="A6271">
        <v>910.82249999999999</v>
      </c>
      <c r="B6271">
        <v>-3105.8054200000001</v>
      </c>
      <c r="C6271">
        <v>-49201.679687000003</v>
      </c>
      <c r="D6271">
        <v>20341.787109000001</v>
      </c>
      <c r="E6271">
        <v>0.53116699999999994</v>
      </c>
      <c r="F6271">
        <v>9.9368379999999998</v>
      </c>
      <c r="G6271">
        <v>-0.143067</v>
      </c>
      <c r="H6271">
        <v>-3.2522000000000002E-2</v>
      </c>
      <c r="I6271">
        <v>-5.2499999999999997E-4</v>
      </c>
      <c r="J6271">
        <v>2.0950000000000001E-3</v>
      </c>
      <c r="K6271">
        <v>1014.769958</v>
      </c>
      <c r="L6271">
        <v>44.694060999999998</v>
      </c>
    </row>
    <row r="6272" spans="1:12" x14ac:dyDescent="0.3">
      <c r="A6272">
        <v>910.83375000000001</v>
      </c>
      <c r="B6272">
        <v>-2994.1484369999998</v>
      </c>
      <c r="C6272">
        <v>-49199.675780999998</v>
      </c>
      <c r="D6272">
        <v>20318.724609000001</v>
      </c>
      <c r="E6272">
        <v>0.53441399999999994</v>
      </c>
      <c r="F6272">
        <v>9.9420490000000008</v>
      </c>
      <c r="G6272">
        <v>-0.141706</v>
      </c>
      <c r="H6272">
        <v>-2.8004999999999999E-2</v>
      </c>
      <c r="I6272">
        <v>5.1800000000000001E-4</v>
      </c>
      <c r="J6272">
        <v>1.4419999999999999E-3</v>
      </c>
      <c r="K6272">
        <v>1014.769958</v>
      </c>
      <c r="L6272">
        <v>44.694060999999998</v>
      </c>
    </row>
    <row r="6273" spans="1:12" x14ac:dyDescent="0.3">
      <c r="A6273">
        <v>910.84500000000003</v>
      </c>
      <c r="B6273">
        <v>-3109.4868160000001</v>
      </c>
      <c r="C6273">
        <v>-49205.101562000003</v>
      </c>
      <c r="D6273">
        <v>20283.923827999999</v>
      </c>
      <c r="E6273">
        <v>0.52670899999999998</v>
      </c>
      <c r="F6273">
        <v>9.9358400000000007</v>
      </c>
      <c r="G6273">
        <v>-0.13473099999999999</v>
      </c>
      <c r="H6273">
        <v>7.76E-4</v>
      </c>
      <c r="I6273">
        <v>5.032E-3</v>
      </c>
      <c r="J6273">
        <v>-6.3810000000000004E-3</v>
      </c>
      <c r="K6273">
        <v>1014.769958</v>
      </c>
      <c r="L6273">
        <v>44.694060999999998</v>
      </c>
    </row>
    <row r="6274" spans="1:12" x14ac:dyDescent="0.3">
      <c r="A6274">
        <v>910.85625000000005</v>
      </c>
      <c r="B6274">
        <v>-3195.5815429999998</v>
      </c>
      <c r="C6274">
        <v>-49221.335937000003</v>
      </c>
      <c r="D6274">
        <v>20376.607422000001</v>
      </c>
      <c r="E6274">
        <v>0.51949900000000004</v>
      </c>
      <c r="F6274">
        <v>9.9370019999999997</v>
      </c>
      <c r="G6274">
        <v>-0.15145600000000001</v>
      </c>
      <c r="H6274">
        <v>2.8094999999999998E-2</v>
      </c>
      <c r="I6274">
        <v>8.1829999999999993E-3</v>
      </c>
      <c r="J6274">
        <v>-1.5523E-2</v>
      </c>
      <c r="K6274">
        <v>1014.769958</v>
      </c>
      <c r="L6274">
        <v>44.694060999999998</v>
      </c>
    </row>
    <row r="6275" spans="1:12" x14ac:dyDescent="0.3">
      <c r="A6275">
        <v>910.86749999999995</v>
      </c>
      <c r="B6275">
        <v>-3119.374268</v>
      </c>
      <c r="C6275">
        <v>-49221.4375</v>
      </c>
      <c r="D6275">
        <v>20296.681640999999</v>
      </c>
      <c r="E6275">
        <v>0.52644800000000003</v>
      </c>
      <c r="F6275">
        <v>9.9359319999999993</v>
      </c>
      <c r="G6275">
        <v>-0.14924699999999999</v>
      </c>
      <c r="H6275">
        <v>5.2351000000000002E-2</v>
      </c>
      <c r="I6275">
        <v>1.1284000000000001E-2</v>
      </c>
      <c r="J6275">
        <v>-2.1100000000000001E-2</v>
      </c>
      <c r="K6275">
        <v>1014.769958</v>
      </c>
      <c r="L6275">
        <v>44.694060999999998</v>
      </c>
    </row>
    <row r="6276" spans="1:12" x14ac:dyDescent="0.3">
      <c r="A6276">
        <v>910.87874999999997</v>
      </c>
      <c r="B6276">
        <v>-2953.8422850000002</v>
      </c>
      <c r="C6276">
        <v>-49207.410155999998</v>
      </c>
      <c r="D6276">
        <v>20409.763672000001</v>
      </c>
      <c r="E6276">
        <v>0.52554500000000004</v>
      </c>
      <c r="F6276">
        <v>9.9344300000000008</v>
      </c>
      <c r="G6276">
        <v>-0.1341</v>
      </c>
      <c r="H6276">
        <v>6.1921999999999998E-2</v>
      </c>
      <c r="I6276">
        <v>1.2600999999999999E-2</v>
      </c>
      <c r="J6276">
        <v>-2.1250000000000002E-2</v>
      </c>
      <c r="K6276">
        <v>1014.769958</v>
      </c>
      <c r="L6276">
        <v>44.694060999999998</v>
      </c>
    </row>
    <row r="6277" spans="1:12" x14ac:dyDescent="0.3">
      <c r="A6277">
        <v>910.89</v>
      </c>
      <c r="B6277">
        <v>-3083.3566890000002</v>
      </c>
      <c r="C6277">
        <v>-49223.457030999998</v>
      </c>
      <c r="D6277">
        <v>20286.330077999999</v>
      </c>
      <c r="E6277">
        <v>0.53621099999999999</v>
      </c>
      <c r="F6277">
        <v>9.9312529999999999</v>
      </c>
      <c r="G6277">
        <v>-0.142405</v>
      </c>
      <c r="H6277">
        <v>5.5102999999999999E-2</v>
      </c>
      <c r="I6277">
        <v>1.1242E-2</v>
      </c>
      <c r="J6277">
        <v>-1.7729000000000002E-2</v>
      </c>
      <c r="K6277">
        <v>1014.769958</v>
      </c>
      <c r="L6277">
        <v>44.694060999999998</v>
      </c>
    </row>
    <row r="6278" spans="1:12" x14ac:dyDescent="0.3">
      <c r="A6278">
        <v>910.90125</v>
      </c>
      <c r="B6278">
        <v>-3007.3239749999998</v>
      </c>
      <c r="C6278">
        <v>-49224.863280999998</v>
      </c>
      <c r="D6278">
        <v>20377.544922000001</v>
      </c>
      <c r="E6278">
        <v>0.53531499999999999</v>
      </c>
      <c r="F6278">
        <v>9.9277709999999999</v>
      </c>
      <c r="G6278">
        <v>-0.13663500000000001</v>
      </c>
      <c r="H6278">
        <v>2.4656000000000001E-2</v>
      </c>
      <c r="I6278">
        <v>8.071E-3</v>
      </c>
      <c r="J6278">
        <v>-1.1221999999999999E-2</v>
      </c>
      <c r="K6278">
        <v>1014.799988</v>
      </c>
      <c r="L6278">
        <v>44.694060999999998</v>
      </c>
    </row>
    <row r="6279" spans="1:12" x14ac:dyDescent="0.3">
      <c r="A6279">
        <v>910.91250000000002</v>
      </c>
      <c r="B6279">
        <v>-3016.7807619999999</v>
      </c>
      <c r="C6279">
        <v>-49217.433594000002</v>
      </c>
      <c r="D6279">
        <v>20298.443359000001</v>
      </c>
      <c r="E6279">
        <v>0.51755300000000004</v>
      </c>
      <c r="F6279">
        <v>9.9437379999999997</v>
      </c>
      <c r="G6279">
        <v>-0.15658</v>
      </c>
      <c r="H6279">
        <v>-8.7950000000000007E-3</v>
      </c>
      <c r="I6279">
        <v>3.3319999999999999E-3</v>
      </c>
      <c r="J6279">
        <v>-5.0959999999999998E-3</v>
      </c>
      <c r="K6279">
        <v>1014.799988</v>
      </c>
      <c r="L6279">
        <v>44.694060999999998</v>
      </c>
    </row>
    <row r="6280" spans="1:12" x14ac:dyDescent="0.3">
      <c r="A6280">
        <v>910.92375000000004</v>
      </c>
      <c r="B6280">
        <v>-3166.8439939999998</v>
      </c>
      <c r="C6280">
        <v>-49196.414062000003</v>
      </c>
      <c r="D6280">
        <v>20457.720702999999</v>
      </c>
      <c r="E6280">
        <v>0.53482300000000005</v>
      </c>
      <c r="F6280">
        <v>9.9291079999999994</v>
      </c>
      <c r="G6280">
        <v>-0.14335300000000001</v>
      </c>
      <c r="H6280">
        <v>-2.8417000000000001E-2</v>
      </c>
      <c r="I6280">
        <v>7.2400000000000003E-4</v>
      </c>
      <c r="J6280">
        <v>2.0687100000000001E-5</v>
      </c>
      <c r="K6280">
        <v>1014.799988</v>
      </c>
      <c r="L6280">
        <v>44.694060999999998</v>
      </c>
    </row>
    <row r="6281" spans="1:12" x14ac:dyDescent="0.3">
      <c r="A6281">
        <v>910.93499999999995</v>
      </c>
      <c r="B6281">
        <v>-3090.5107419999999</v>
      </c>
      <c r="C6281">
        <v>-49186.128905999998</v>
      </c>
      <c r="D6281">
        <v>20382.423827999999</v>
      </c>
      <c r="E6281">
        <v>0.53603400000000001</v>
      </c>
      <c r="F6281">
        <v>9.9252459999999996</v>
      </c>
      <c r="G6281">
        <v>-0.15254400000000001</v>
      </c>
      <c r="H6281">
        <v>-3.5274E-2</v>
      </c>
      <c r="I6281">
        <v>6.4599999999999998E-4</v>
      </c>
      <c r="J6281">
        <v>1.7210000000000001E-3</v>
      </c>
      <c r="K6281">
        <v>1014.799988</v>
      </c>
      <c r="L6281">
        <v>44.694060999999998</v>
      </c>
    </row>
    <row r="6282" spans="1:12" x14ac:dyDescent="0.3">
      <c r="A6282">
        <v>910.94624999999996</v>
      </c>
      <c r="B6282">
        <v>-3065.5458979999999</v>
      </c>
      <c r="C6282">
        <v>-49191.933594000002</v>
      </c>
      <c r="D6282">
        <v>20411.146484000001</v>
      </c>
      <c r="E6282">
        <v>0.525783</v>
      </c>
      <c r="F6282">
        <v>9.9389990000000008</v>
      </c>
      <c r="G6282">
        <v>-0.14849999999999999</v>
      </c>
      <c r="H6282">
        <v>-1.4741000000000001E-2</v>
      </c>
      <c r="I6282">
        <v>2.0089999999999999E-3</v>
      </c>
      <c r="J6282">
        <v>-3.0690000000000001E-3</v>
      </c>
      <c r="K6282">
        <v>1014.799988</v>
      </c>
      <c r="L6282">
        <v>44.694060999999998</v>
      </c>
    </row>
    <row r="6283" spans="1:12" x14ac:dyDescent="0.3">
      <c r="A6283">
        <v>910.95749999999998</v>
      </c>
      <c r="B6283">
        <v>-3151.7001949999999</v>
      </c>
      <c r="C6283">
        <v>-49215.429687000003</v>
      </c>
      <c r="D6283">
        <v>20371.568359000001</v>
      </c>
      <c r="E6283">
        <v>0.53057699999999997</v>
      </c>
      <c r="F6283">
        <v>9.9350529999999999</v>
      </c>
      <c r="G6283">
        <v>-0.14493500000000001</v>
      </c>
      <c r="H6283">
        <v>1.6105999999999999E-2</v>
      </c>
      <c r="I6283">
        <v>5.646E-3</v>
      </c>
      <c r="J6283">
        <v>-1.312E-2</v>
      </c>
      <c r="K6283">
        <v>1014.799988</v>
      </c>
      <c r="L6283">
        <v>44.694060999999998</v>
      </c>
    </row>
    <row r="6284" spans="1:12" x14ac:dyDescent="0.3">
      <c r="A6284">
        <v>910.96875</v>
      </c>
      <c r="B6284">
        <v>-3092.1118160000001</v>
      </c>
      <c r="C6284">
        <v>-49201.910155999998</v>
      </c>
      <c r="D6284">
        <v>20349.146484000001</v>
      </c>
      <c r="E6284">
        <v>0.53318699999999997</v>
      </c>
      <c r="F6284">
        <v>9.9375099999999996</v>
      </c>
      <c r="G6284">
        <v>-0.145202</v>
      </c>
      <c r="H6284">
        <v>4.9285000000000002E-2</v>
      </c>
      <c r="I6284">
        <v>1.0609E-2</v>
      </c>
      <c r="J6284">
        <v>-2.1125000000000001E-2</v>
      </c>
      <c r="K6284">
        <v>1014.799988</v>
      </c>
      <c r="L6284">
        <v>44.694060999999998</v>
      </c>
    </row>
    <row r="6285" spans="1:12" x14ac:dyDescent="0.3">
      <c r="A6285">
        <v>910.98</v>
      </c>
      <c r="B6285">
        <v>-2970.2709960000002</v>
      </c>
      <c r="C6285">
        <v>-49212.890625</v>
      </c>
      <c r="D6285">
        <v>20216.167968999998</v>
      </c>
      <c r="E6285">
        <v>0.53414799999999996</v>
      </c>
      <c r="F6285">
        <v>9.9306400000000004</v>
      </c>
      <c r="G6285">
        <v>-0.15174499999999999</v>
      </c>
      <c r="H6285">
        <v>6.5298999999999996E-2</v>
      </c>
      <c r="I6285">
        <v>1.2586999999999999E-2</v>
      </c>
      <c r="J6285">
        <v>-2.3429999999999999E-2</v>
      </c>
      <c r="K6285">
        <v>1014.799988</v>
      </c>
      <c r="L6285">
        <v>44.694060999999998</v>
      </c>
    </row>
    <row r="6286" spans="1:12" x14ac:dyDescent="0.3">
      <c r="A6286">
        <v>910.99125000000004</v>
      </c>
      <c r="B6286">
        <v>-3171.2863769999999</v>
      </c>
      <c r="C6286">
        <v>-49214.230469000002</v>
      </c>
      <c r="D6286">
        <v>20321.318359000001</v>
      </c>
      <c r="E6286">
        <v>0.52847200000000005</v>
      </c>
      <c r="F6286">
        <v>9.9328210000000006</v>
      </c>
      <c r="G6286">
        <v>-0.145095</v>
      </c>
      <c r="H6286">
        <v>6.0734999999999997E-2</v>
      </c>
      <c r="I6286">
        <v>1.2418999999999999E-2</v>
      </c>
      <c r="J6286">
        <v>-1.8619E-2</v>
      </c>
      <c r="K6286">
        <v>1014.799988</v>
      </c>
      <c r="L6286">
        <v>44.694060999999998</v>
      </c>
    </row>
    <row r="6287" spans="1:12" x14ac:dyDescent="0.3">
      <c r="A6287">
        <v>911.00250000000005</v>
      </c>
      <c r="B6287">
        <v>-3053.3591310000002</v>
      </c>
      <c r="C6287">
        <v>-49218.910155999998</v>
      </c>
      <c r="D6287">
        <v>20362.685547000001</v>
      </c>
      <c r="E6287">
        <v>0.53916200000000003</v>
      </c>
      <c r="F6287">
        <v>9.9371189999999991</v>
      </c>
      <c r="G6287">
        <v>-0.14480999999999999</v>
      </c>
      <c r="H6287">
        <v>3.7331999999999997E-2</v>
      </c>
      <c r="I6287">
        <v>8.9899999999999997E-3</v>
      </c>
      <c r="J6287">
        <v>-1.2494E-2</v>
      </c>
      <c r="K6287">
        <v>1014.769958</v>
      </c>
      <c r="L6287">
        <v>44.691521000000002</v>
      </c>
    </row>
    <row r="6288" spans="1:12" x14ac:dyDescent="0.3">
      <c r="A6288">
        <v>911.01374999999996</v>
      </c>
      <c r="B6288">
        <v>-3162.7604980000001</v>
      </c>
      <c r="C6288">
        <v>-49224.695312000003</v>
      </c>
      <c r="D6288">
        <v>20359.130859000001</v>
      </c>
      <c r="E6288">
        <v>0.526034</v>
      </c>
      <c r="F6288">
        <v>9.9236629999999995</v>
      </c>
      <c r="G6288">
        <v>-0.14460600000000001</v>
      </c>
      <c r="H6288">
        <v>3.9979999999999998E-3</v>
      </c>
      <c r="I6288">
        <v>4.9449999999999997E-3</v>
      </c>
      <c r="J6288">
        <v>-5.3829999999999998E-3</v>
      </c>
      <c r="K6288">
        <v>1014.769958</v>
      </c>
      <c r="L6288">
        <v>44.691521000000002</v>
      </c>
    </row>
    <row r="6289" spans="1:12" x14ac:dyDescent="0.3">
      <c r="A6289">
        <v>911.02499999999998</v>
      </c>
      <c r="B6289">
        <v>-3144.142578</v>
      </c>
      <c r="C6289">
        <v>-49230.992187000003</v>
      </c>
      <c r="D6289">
        <v>20437.341797000001</v>
      </c>
      <c r="E6289">
        <v>0.53098299999999998</v>
      </c>
      <c r="F6289">
        <v>9.9386060000000001</v>
      </c>
      <c r="G6289">
        <v>-0.136792</v>
      </c>
      <c r="H6289">
        <v>-2.3307999999999999E-2</v>
      </c>
      <c r="I6289">
        <v>1.467E-3</v>
      </c>
      <c r="J6289">
        <v>8.3500000000000002E-4</v>
      </c>
      <c r="K6289">
        <v>1014.769958</v>
      </c>
      <c r="L6289">
        <v>44.691521000000002</v>
      </c>
    </row>
    <row r="6290" spans="1:12" x14ac:dyDescent="0.3">
      <c r="A6290">
        <v>911.03625</v>
      </c>
      <c r="B6290">
        <v>-3118.0966800000001</v>
      </c>
      <c r="C6290">
        <v>-49215.4375</v>
      </c>
      <c r="D6290">
        <v>20420.175781000002</v>
      </c>
      <c r="E6290">
        <v>0.53885400000000006</v>
      </c>
      <c r="F6290">
        <v>9.92727</v>
      </c>
      <c r="G6290">
        <v>-0.133628</v>
      </c>
      <c r="H6290">
        <v>-3.0241000000000001E-2</v>
      </c>
      <c r="I6290">
        <v>1.22E-4</v>
      </c>
      <c r="J6290">
        <v>2.6259999999999999E-3</v>
      </c>
      <c r="K6290">
        <v>1014.769958</v>
      </c>
      <c r="L6290">
        <v>44.691521000000002</v>
      </c>
    </row>
    <row r="6291" spans="1:12" x14ac:dyDescent="0.3">
      <c r="A6291">
        <v>911.04750000000001</v>
      </c>
      <c r="B6291">
        <v>-3128.1770019999999</v>
      </c>
      <c r="C6291">
        <v>-49241.753905999998</v>
      </c>
      <c r="D6291">
        <v>20382.455077999999</v>
      </c>
      <c r="E6291">
        <v>0.53561300000000001</v>
      </c>
      <c r="F6291">
        <v>9.930161</v>
      </c>
      <c r="G6291">
        <v>-0.139767</v>
      </c>
      <c r="H6291">
        <v>-2.7439999999999999E-2</v>
      </c>
      <c r="I6291">
        <v>8.6200000000000003E-4</v>
      </c>
      <c r="J6291">
        <v>6.7299999999999999E-4</v>
      </c>
      <c r="K6291">
        <v>1014.769958</v>
      </c>
      <c r="L6291">
        <v>44.691521000000002</v>
      </c>
    </row>
    <row r="6292" spans="1:12" x14ac:dyDescent="0.3">
      <c r="A6292">
        <v>911.05875000000003</v>
      </c>
      <c r="B6292">
        <v>-3190.9416500000002</v>
      </c>
      <c r="C6292">
        <v>-49218.835937000003</v>
      </c>
      <c r="D6292">
        <v>20219.671875</v>
      </c>
      <c r="E6292">
        <v>0.53813699999999998</v>
      </c>
      <c r="F6292">
        <v>9.9377309999999994</v>
      </c>
      <c r="G6292">
        <v>-0.156275</v>
      </c>
      <c r="H6292">
        <v>8.2360000000000003E-3</v>
      </c>
      <c r="I6292">
        <v>5.274E-3</v>
      </c>
      <c r="J6292">
        <v>-1.0127000000000001E-2</v>
      </c>
      <c r="K6292">
        <v>1014.769958</v>
      </c>
      <c r="L6292">
        <v>44.691521000000002</v>
      </c>
    </row>
    <row r="6293" spans="1:12" x14ac:dyDescent="0.3">
      <c r="A6293">
        <v>911.07</v>
      </c>
      <c r="B6293">
        <v>-3069.2116700000001</v>
      </c>
      <c r="C6293">
        <v>-49221.785155999998</v>
      </c>
      <c r="D6293">
        <v>20445.630859000001</v>
      </c>
      <c r="E6293">
        <v>0.52726399999999995</v>
      </c>
      <c r="F6293">
        <v>9.9302740000000007</v>
      </c>
      <c r="G6293">
        <v>-0.15845000000000001</v>
      </c>
      <c r="H6293">
        <v>4.1502999999999998E-2</v>
      </c>
      <c r="I6293">
        <v>1.0234999999999999E-2</v>
      </c>
      <c r="J6293">
        <v>-1.9706999999999999E-2</v>
      </c>
      <c r="K6293">
        <v>1014.769958</v>
      </c>
      <c r="L6293">
        <v>44.691521000000002</v>
      </c>
    </row>
    <row r="6294" spans="1:12" x14ac:dyDescent="0.3">
      <c r="A6294">
        <v>911.08124999999995</v>
      </c>
      <c r="B6294">
        <v>-3053.1647950000001</v>
      </c>
      <c r="C6294">
        <v>-49229.566405999998</v>
      </c>
      <c r="D6294">
        <v>20303.841797000001</v>
      </c>
      <c r="E6294">
        <v>0.51733200000000001</v>
      </c>
      <c r="F6294">
        <v>9.9385899999999996</v>
      </c>
      <c r="G6294">
        <v>-0.152781</v>
      </c>
      <c r="H6294">
        <v>6.0671000000000003E-2</v>
      </c>
      <c r="I6294">
        <v>1.2256E-2</v>
      </c>
      <c r="J6294">
        <v>-2.2634999999999999E-2</v>
      </c>
      <c r="K6294">
        <v>1014.769958</v>
      </c>
      <c r="L6294">
        <v>44.691521000000002</v>
      </c>
    </row>
    <row r="6295" spans="1:12" x14ac:dyDescent="0.3">
      <c r="A6295">
        <v>911.09249999999997</v>
      </c>
      <c r="B6295">
        <v>-3004.7426759999998</v>
      </c>
      <c r="C6295">
        <v>-49242.453125</v>
      </c>
      <c r="D6295">
        <v>20294.105468999998</v>
      </c>
      <c r="E6295">
        <v>0.52364999999999995</v>
      </c>
      <c r="F6295">
        <v>9.9460110000000004</v>
      </c>
      <c r="G6295">
        <v>-0.14791399999999999</v>
      </c>
      <c r="H6295">
        <v>6.7835000000000006E-2</v>
      </c>
      <c r="I6295">
        <v>1.3261999999999999E-2</v>
      </c>
      <c r="J6295">
        <v>-2.1565999999999998E-2</v>
      </c>
      <c r="K6295">
        <v>1014.769958</v>
      </c>
      <c r="L6295">
        <v>44.691521000000002</v>
      </c>
    </row>
    <row r="6296" spans="1:12" x14ac:dyDescent="0.3">
      <c r="A6296">
        <v>911.10374999999999</v>
      </c>
      <c r="B6296">
        <v>-3190.2907709999999</v>
      </c>
      <c r="C6296">
        <v>-49213.808594000002</v>
      </c>
      <c r="D6296">
        <v>20321.474609000001</v>
      </c>
      <c r="E6296">
        <v>0.52629999999999999</v>
      </c>
      <c r="F6296">
        <v>9.9417489999999997</v>
      </c>
      <c r="G6296">
        <v>-0.15992400000000001</v>
      </c>
      <c r="H6296">
        <v>4.6478999999999999E-2</v>
      </c>
      <c r="I6296">
        <v>1.0355E-2</v>
      </c>
      <c r="J6296">
        <v>-1.5771E-2</v>
      </c>
      <c r="K6296">
        <v>1014.7799680000001</v>
      </c>
      <c r="L6296">
        <v>44.694060999999998</v>
      </c>
    </row>
    <row r="6297" spans="1:12" x14ac:dyDescent="0.3">
      <c r="A6297">
        <v>911.11500000000001</v>
      </c>
      <c r="B6297">
        <v>-3121.6396479999999</v>
      </c>
      <c r="C6297">
        <v>-49178.960937000003</v>
      </c>
      <c r="D6297">
        <v>20361.833984000001</v>
      </c>
      <c r="E6297">
        <v>0.52180700000000002</v>
      </c>
      <c r="F6297">
        <v>9.9366330000000005</v>
      </c>
      <c r="G6297">
        <v>-0.148232</v>
      </c>
      <c r="H6297">
        <v>1.0877E-2</v>
      </c>
      <c r="I6297">
        <v>6.5319999999999996E-3</v>
      </c>
      <c r="J6297">
        <v>-9.4560000000000009E-3</v>
      </c>
      <c r="K6297">
        <v>1014.7799680000001</v>
      </c>
      <c r="L6297">
        <v>44.694060999999998</v>
      </c>
    </row>
    <row r="6298" spans="1:12" x14ac:dyDescent="0.3">
      <c r="A6298">
        <v>911.12625000000003</v>
      </c>
      <c r="B6298">
        <v>-3057.1970209999999</v>
      </c>
      <c r="C6298">
        <v>-49194.871094000002</v>
      </c>
      <c r="D6298">
        <v>20402.859375</v>
      </c>
      <c r="E6298">
        <v>0.52025699999999997</v>
      </c>
      <c r="F6298">
        <v>9.9366579999999995</v>
      </c>
      <c r="G6298">
        <v>-0.153589</v>
      </c>
      <c r="H6298">
        <v>-1.7585E-2</v>
      </c>
      <c r="I6298">
        <v>3.2269999999999998E-3</v>
      </c>
      <c r="J6298">
        <v>-2.4350000000000001E-3</v>
      </c>
      <c r="K6298">
        <v>1014.7799680000001</v>
      </c>
      <c r="L6298">
        <v>44.694060999999998</v>
      </c>
    </row>
    <row r="6299" spans="1:12" x14ac:dyDescent="0.3">
      <c r="A6299">
        <v>911.13750000000005</v>
      </c>
      <c r="B6299">
        <v>-3020.1347660000001</v>
      </c>
      <c r="C6299">
        <v>-49192.984375</v>
      </c>
      <c r="D6299">
        <v>20380.494140999999</v>
      </c>
      <c r="E6299">
        <v>0.52674600000000005</v>
      </c>
      <c r="F6299">
        <v>9.9287369999999999</v>
      </c>
      <c r="G6299">
        <v>-0.14810599999999999</v>
      </c>
      <c r="H6299">
        <v>-2.9661E-2</v>
      </c>
      <c r="I6299">
        <v>-2.8200000000000002E-4</v>
      </c>
      <c r="J6299">
        <v>8.7699999999999996E-4</v>
      </c>
      <c r="K6299">
        <v>1014.7799680000001</v>
      </c>
      <c r="L6299">
        <v>44.694060999999998</v>
      </c>
    </row>
    <row r="6300" spans="1:12" x14ac:dyDescent="0.3">
      <c r="A6300">
        <v>911.14874999999995</v>
      </c>
      <c r="B6300">
        <v>-3087.423096</v>
      </c>
      <c r="C6300">
        <v>-49205.230469000002</v>
      </c>
      <c r="D6300">
        <v>20347.720702999999</v>
      </c>
      <c r="E6300">
        <v>0.530447</v>
      </c>
      <c r="F6300">
        <v>9.9421630000000007</v>
      </c>
      <c r="G6300">
        <v>-0.148756</v>
      </c>
      <c r="H6300">
        <v>-2.3147999999999998E-2</v>
      </c>
      <c r="I6300">
        <v>9.1600000000000004E-4</v>
      </c>
      <c r="J6300">
        <v>1.22E-4</v>
      </c>
      <c r="K6300">
        <v>1014.7799680000001</v>
      </c>
      <c r="L6300">
        <v>44.694060999999998</v>
      </c>
    </row>
    <row r="6301" spans="1:12" x14ac:dyDescent="0.3">
      <c r="A6301">
        <v>911.16</v>
      </c>
      <c r="B6301">
        <v>-3013.8930660000001</v>
      </c>
      <c r="C6301">
        <v>-49200.273437000003</v>
      </c>
      <c r="D6301">
        <v>20355.070312</v>
      </c>
      <c r="E6301">
        <v>0.535416</v>
      </c>
      <c r="F6301">
        <v>9.9423969999999997</v>
      </c>
      <c r="G6301">
        <v>-0.144534</v>
      </c>
      <c r="H6301">
        <v>2.813E-3</v>
      </c>
      <c r="I6301">
        <v>4.2750000000000002E-3</v>
      </c>
      <c r="J6301">
        <v>-6.6379999999999998E-3</v>
      </c>
      <c r="K6301">
        <v>1014.7799680000001</v>
      </c>
      <c r="L6301">
        <v>44.694060999999998</v>
      </c>
    </row>
    <row r="6302" spans="1:12" x14ac:dyDescent="0.3">
      <c r="A6302">
        <v>911.17124999999999</v>
      </c>
      <c r="B6302">
        <v>-3095.9938959999999</v>
      </c>
      <c r="C6302">
        <v>-49233.132812000003</v>
      </c>
      <c r="D6302">
        <v>20386.992187</v>
      </c>
      <c r="E6302">
        <v>0.53609399999999996</v>
      </c>
      <c r="F6302">
        <v>9.9293359999999993</v>
      </c>
      <c r="G6302">
        <v>-0.15057699999999999</v>
      </c>
      <c r="H6302">
        <v>2.7900000000000001E-2</v>
      </c>
      <c r="I6302">
        <v>8.0129999999999993E-3</v>
      </c>
      <c r="J6302">
        <v>-1.6108000000000001E-2</v>
      </c>
      <c r="K6302">
        <v>1014.7799680000001</v>
      </c>
      <c r="L6302">
        <v>44.694060999999998</v>
      </c>
    </row>
    <row r="6303" spans="1:12" x14ac:dyDescent="0.3">
      <c r="A6303">
        <v>911.1825</v>
      </c>
      <c r="B6303">
        <v>-3154.1926269999999</v>
      </c>
      <c r="C6303">
        <v>-49235.394530999998</v>
      </c>
      <c r="D6303">
        <v>20496.068359000001</v>
      </c>
      <c r="E6303">
        <v>0.53470499999999999</v>
      </c>
      <c r="F6303">
        <v>9.9274730000000009</v>
      </c>
      <c r="G6303">
        <v>-0.15154799999999999</v>
      </c>
      <c r="H6303">
        <v>5.2184000000000001E-2</v>
      </c>
      <c r="I6303">
        <v>1.0536999999999999E-2</v>
      </c>
      <c r="J6303">
        <v>-2.1229000000000001E-2</v>
      </c>
      <c r="K6303">
        <v>1014.7799680000001</v>
      </c>
      <c r="L6303">
        <v>44.694060999999998</v>
      </c>
    </row>
    <row r="6304" spans="1:12" x14ac:dyDescent="0.3">
      <c r="A6304">
        <v>911.19375000000002</v>
      </c>
      <c r="B6304">
        <v>-3052.6164549999999</v>
      </c>
      <c r="C6304">
        <v>-49215.246094000002</v>
      </c>
      <c r="D6304">
        <v>20369.539062</v>
      </c>
      <c r="E6304">
        <v>0.54359100000000005</v>
      </c>
      <c r="F6304">
        <v>9.9370089999999998</v>
      </c>
      <c r="G6304">
        <v>-0.14891399999999999</v>
      </c>
      <c r="H6304">
        <v>6.2158999999999999E-2</v>
      </c>
      <c r="I6304">
        <v>1.2329E-2</v>
      </c>
      <c r="J6304">
        <v>-2.1087999999999999E-2</v>
      </c>
      <c r="K6304">
        <v>1014.7799680000001</v>
      </c>
      <c r="L6304">
        <v>44.694060999999998</v>
      </c>
    </row>
    <row r="6305" spans="1:12" x14ac:dyDescent="0.3">
      <c r="A6305">
        <v>911.20500000000004</v>
      </c>
      <c r="B6305">
        <v>-3181.0295409999999</v>
      </c>
      <c r="C6305">
        <v>-49211.289062000003</v>
      </c>
      <c r="D6305">
        <v>20508</v>
      </c>
      <c r="E6305">
        <v>0.52687700000000004</v>
      </c>
      <c r="F6305">
        <v>9.9359629999999992</v>
      </c>
      <c r="G6305">
        <v>-0.14893899999999999</v>
      </c>
      <c r="H6305">
        <v>5.0994999999999999E-2</v>
      </c>
      <c r="I6305">
        <v>1.1254999999999999E-2</v>
      </c>
      <c r="J6305">
        <v>-1.5303000000000001E-2</v>
      </c>
      <c r="K6305">
        <v>1014.769958</v>
      </c>
      <c r="L6305">
        <v>44.694060999999998</v>
      </c>
    </row>
    <row r="6306" spans="1:12" x14ac:dyDescent="0.3">
      <c r="A6306">
        <v>911.21624999999995</v>
      </c>
      <c r="B6306">
        <v>-3186.6757809999999</v>
      </c>
      <c r="C6306">
        <v>-49196.789062000003</v>
      </c>
      <c r="D6306">
        <v>20310.517577999999</v>
      </c>
      <c r="E6306">
        <v>0.53640100000000002</v>
      </c>
      <c r="F6306">
        <v>9.9314250000000008</v>
      </c>
      <c r="G6306">
        <v>-0.141626</v>
      </c>
      <c r="H6306">
        <v>2.0077000000000001E-2</v>
      </c>
      <c r="I6306">
        <v>6.6270000000000001E-3</v>
      </c>
      <c r="J6306">
        <v>-9.5729999999999999E-3</v>
      </c>
      <c r="K6306">
        <v>1014.769958</v>
      </c>
      <c r="L6306">
        <v>44.694060999999998</v>
      </c>
    </row>
    <row r="6307" spans="1:12" x14ac:dyDescent="0.3">
      <c r="A6307">
        <v>911.22749999999996</v>
      </c>
      <c r="B6307">
        <v>-3180.984375</v>
      </c>
      <c r="C6307">
        <v>-49194.804687000003</v>
      </c>
      <c r="D6307">
        <v>20113.005859000001</v>
      </c>
      <c r="E6307">
        <v>0.53251000000000004</v>
      </c>
      <c r="F6307">
        <v>9.9295939999999998</v>
      </c>
      <c r="G6307">
        <v>-0.13819500000000001</v>
      </c>
      <c r="H6307">
        <v>-7.541E-3</v>
      </c>
      <c r="I6307">
        <v>3.3639999999999998E-3</v>
      </c>
      <c r="J6307">
        <v>-4.8320000000000004E-3</v>
      </c>
      <c r="K6307">
        <v>1014.769958</v>
      </c>
      <c r="L6307">
        <v>44.694060999999998</v>
      </c>
    </row>
    <row r="6308" spans="1:12" x14ac:dyDescent="0.3">
      <c r="A6308">
        <v>911.23874999999998</v>
      </c>
      <c r="B6308">
        <v>-3151.3945309999999</v>
      </c>
      <c r="C6308">
        <v>-49194.332030999998</v>
      </c>
      <c r="D6308">
        <v>20221.882812</v>
      </c>
      <c r="E6308">
        <v>0.52630600000000005</v>
      </c>
      <c r="F6308">
        <v>9.9323320000000006</v>
      </c>
      <c r="G6308">
        <v>-0.14410800000000001</v>
      </c>
      <c r="H6308">
        <v>-2.6261E-2</v>
      </c>
      <c r="I6308">
        <v>1.903E-3</v>
      </c>
      <c r="J6308">
        <v>3.4000000000000002E-4</v>
      </c>
      <c r="K6308">
        <v>1014.769958</v>
      </c>
      <c r="L6308">
        <v>44.694060999999998</v>
      </c>
    </row>
    <row r="6309" spans="1:12" x14ac:dyDescent="0.3">
      <c r="A6309">
        <v>911.25</v>
      </c>
      <c r="B6309">
        <v>-3133.6127929999998</v>
      </c>
      <c r="C6309">
        <v>-49214.5625</v>
      </c>
      <c r="D6309">
        <v>20335.748047000001</v>
      </c>
      <c r="E6309">
        <v>0.53626499999999999</v>
      </c>
      <c r="F6309">
        <v>9.9311699999999998</v>
      </c>
      <c r="G6309">
        <v>-0.14696300000000001</v>
      </c>
      <c r="H6309">
        <v>-3.1655000000000003E-2</v>
      </c>
      <c r="I6309">
        <v>9.5500000000000001E-4</v>
      </c>
      <c r="J6309">
        <v>9.1699999999999995E-4</v>
      </c>
      <c r="K6309">
        <v>1014.769958</v>
      </c>
      <c r="L6309">
        <v>44.694060999999998</v>
      </c>
    </row>
    <row r="6310" spans="1:12" x14ac:dyDescent="0.3">
      <c r="A6310">
        <v>911.26125000000002</v>
      </c>
      <c r="B6310">
        <v>-3120.5029300000001</v>
      </c>
      <c r="C6310">
        <v>-49222.449219000002</v>
      </c>
      <c r="D6310">
        <v>20297.855468999998</v>
      </c>
      <c r="E6310">
        <v>0.52920999999999996</v>
      </c>
      <c r="F6310">
        <v>9.9315859999999994</v>
      </c>
      <c r="G6310">
        <v>-0.14396900000000001</v>
      </c>
      <c r="H6310">
        <v>-1.4121999999999999E-2</v>
      </c>
      <c r="I6310">
        <v>1.9840000000000001E-3</v>
      </c>
      <c r="J6310">
        <v>-2.702E-3</v>
      </c>
      <c r="K6310">
        <v>1014.769958</v>
      </c>
      <c r="L6310">
        <v>44.694060999999998</v>
      </c>
    </row>
    <row r="6311" spans="1:12" x14ac:dyDescent="0.3">
      <c r="A6311">
        <v>911.27250000000004</v>
      </c>
      <c r="B6311">
        <v>-3111.9870609999998</v>
      </c>
      <c r="C6311">
        <v>-49210.222655999998</v>
      </c>
      <c r="D6311">
        <v>20189.568359000001</v>
      </c>
      <c r="E6311">
        <v>0.53214600000000001</v>
      </c>
      <c r="F6311">
        <v>9.9386290000000006</v>
      </c>
      <c r="G6311">
        <v>-0.156247</v>
      </c>
      <c r="H6311">
        <v>1.7138E-2</v>
      </c>
      <c r="I6311">
        <v>6.9849999999999999E-3</v>
      </c>
      <c r="J6311">
        <v>-1.2883E-2</v>
      </c>
      <c r="K6311">
        <v>1014.769958</v>
      </c>
      <c r="L6311">
        <v>44.694060999999998</v>
      </c>
    </row>
    <row r="6312" spans="1:12" x14ac:dyDescent="0.3">
      <c r="A6312">
        <v>911.28375000000005</v>
      </c>
      <c r="B6312">
        <v>-3048.991943</v>
      </c>
      <c r="C6312">
        <v>-49190.992187000003</v>
      </c>
      <c r="D6312">
        <v>20336.677734000001</v>
      </c>
      <c r="E6312">
        <v>0.52075000000000005</v>
      </c>
      <c r="F6312">
        <v>9.9309239999999992</v>
      </c>
      <c r="G6312">
        <v>-0.155504</v>
      </c>
      <c r="H6312">
        <v>4.8010999999999998E-2</v>
      </c>
      <c r="I6312">
        <v>1.0552000000000001E-2</v>
      </c>
      <c r="J6312">
        <v>-2.0743999999999999E-2</v>
      </c>
      <c r="K6312">
        <v>1014.769958</v>
      </c>
      <c r="L6312">
        <v>44.694060999999998</v>
      </c>
    </row>
    <row r="6313" spans="1:12" x14ac:dyDescent="0.3">
      <c r="A6313">
        <v>911.29499999999996</v>
      </c>
      <c r="B6313">
        <v>-3065.4067380000001</v>
      </c>
      <c r="C6313">
        <v>-49201.402344000002</v>
      </c>
      <c r="D6313">
        <v>20297.730468999998</v>
      </c>
      <c r="E6313">
        <v>0.52680700000000003</v>
      </c>
      <c r="F6313">
        <v>9.9273579999999999</v>
      </c>
      <c r="G6313">
        <v>-0.14899599999999999</v>
      </c>
      <c r="H6313">
        <v>6.2002000000000002E-2</v>
      </c>
      <c r="I6313">
        <v>1.3058E-2</v>
      </c>
      <c r="J6313">
        <v>-2.2356999999999998E-2</v>
      </c>
      <c r="K6313">
        <v>1014.769958</v>
      </c>
      <c r="L6313">
        <v>44.694060999999998</v>
      </c>
    </row>
    <row r="6314" spans="1:12" x14ac:dyDescent="0.3">
      <c r="A6314">
        <v>911.30624999999998</v>
      </c>
      <c r="B6314">
        <v>-3165.1401369999999</v>
      </c>
      <c r="C6314">
        <v>-49197.863280999998</v>
      </c>
      <c r="D6314">
        <v>20337.201172000001</v>
      </c>
      <c r="E6314">
        <v>0.52423399999999998</v>
      </c>
      <c r="F6314">
        <v>9.928407</v>
      </c>
      <c r="G6314">
        <v>-0.15071899999999999</v>
      </c>
      <c r="H6314">
        <v>5.7626999999999998E-2</v>
      </c>
      <c r="I6314">
        <v>1.1918E-2</v>
      </c>
      <c r="J6314">
        <v>-1.7724E-2</v>
      </c>
      <c r="K6314">
        <v>1014.799988</v>
      </c>
      <c r="L6314">
        <v>44.694060999999998</v>
      </c>
    </row>
    <row r="6315" spans="1:12" x14ac:dyDescent="0.3">
      <c r="A6315">
        <v>911.3175</v>
      </c>
      <c r="B6315">
        <v>-3158.3210450000001</v>
      </c>
      <c r="C6315">
        <v>-49194</v>
      </c>
      <c r="D6315">
        <v>20326.251952999999</v>
      </c>
      <c r="E6315">
        <v>0.52170099999999997</v>
      </c>
      <c r="F6315">
        <v>9.9330560000000006</v>
      </c>
      <c r="G6315">
        <v>-0.14252400000000001</v>
      </c>
      <c r="H6315">
        <v>3.2592000000000003E-2</v>
      </c>
      <c r="I6315">
        <v>8.0839999999999992E-3</v>
      </c>
      <c r="J6315">
        <v>-1.0656000000000001E-2</v>
      </c>
      <c r="K6315">
        <v>1014.799988</v>
      </c>
      <c r="L6315">
        <v>44.694060999999998</v>
      </c>
    </row>
    <row r="6316" spans="1:12" x14ac:dyDescent="0.3">
      <c r="A6316">
        <v>911.32875000000001</v>
      </c>
      <c r="B6316">
        <v>-3034.5241700000001</v>
      </c>
      <c r="C6316">
        <v>-49202.347655999998</v>
      </c>
      <c r="D6316">
        <v>20271.693359000001</v>
      </c>
      <c r="E6316">
        <v>0.53347999999999995</v>
      </c>
      <c r="F6316">
        <v>9.9280559999999998</v>
      </c>
      <c r="G6316">
        <v>-0.142011</v>
      </c>
      <c r="H6316">
        <v>4.6839999999999998E-3</v>
      </c>
      <c r="I6316">
        <v>5.1539999999999997E-3</v>
      </c>
      <c r="J6316">
        <v>-6.2430000000000003E-3</v>
      </c>
      <c r="K6316">
        <v>1014.799988</v>
      </c>
      <c r="L6316">
        <v>44.694060999999998</v>
      </c>
    </row>
    <row r="6317" spans="1:12" x14ac:dyDescent="0.3">
      <c r="A6317">
        <v>911.34</v>
      </c>
      <c r="B6317">
        <v>-2985.8312989999999</v>
      </c>
      <c r="C6317">
        <v>-49218.832030999998</v>
      </c>
      <c r="D6317">
        <v>20590.398437</v>
      </c>
      <c r="E6317">
        <v>0.52971299999999999</v>
      </c>
      <c r="F6317">
        <v>9.9401150000000005</v>
      </c>
      <c r="G6317">
        <v>-0.13988800000000001</v>
      </c>
      <c r="H6317">
        <v>-2.2733E-2</v>
      </c>
      <c r="I6317">
        <v>1.2999999999999999E-3</v>
      </c>
      <c r="J6317">
        <v>-9.0499999999999999E-4</v>
      </c>
      <c r="K6317">
        <v>1014.799988</v>
      </c>
      <c r="L6317">
        <v>44.694060999999998</v>
      </c>
    </row>
    <row r="6318" spans="1:12" x14ac:dyDescent="0.3">
      <c r="A6318">
        <v>911.35125000000005</v>
      </c>
      <c r="B6318">
        <v>-3107.6052249999998</v>
      </c>
      <c r="C6318">
        <v>-49203.207030999998</v>
      </c>
      <c r="D6318">
        <v>20313.882812</v>
      </c>
      <c r="E6318">
        <v>0.53193599999999996</v>
      </c>
      <c r="F6318">
        <v>9.9365780000000008</v>
      </c>
      <c r="G6318">
        <v>-0.15040000000000001</v>
      </c>
      <c r="H6318">
        <v>-3.1780000000000003E-2</v>
      </c>
      <c r="I6318">
        <v>-1.12E-4</v>
      </c>
      <c r="J6318">
        <v>2.565E-3</v>
      </c>
      <c r="K6318">
        <v>1014.799988</v>
      </c>
      <c r="L6318">
        <v>44.694060999999998</v>
      </c>
    </row>
    <row r="6319" spans="1:12" x14ac:dyDescent="0.3">
      <c r="A6319">
        <v>911.36249999999995</v>
      </c>
      <c r="B6319">
        <v>-3193.7780760000001</v>
      </c>
      <c r="C6319">
        <v>-49200.707030999998</v>
      </c>
      <c r="D6319">
        <v>20297.292968999998</v>
      </c>
      <c r="E6319">
        <v>0.520177</v>
      </c>
      <c r="F6319">
        <v>9.9319469999999992</v>
      </c>
      <c r="G6319">
        <v>-0.15421000000000001</v>
      </c>
      <c r="H6319">
        <v>-2.1944000000000002E-2</v>
      </c>
      <c r="I6319">
        <v>7.5299999999999998E-4</v>
      </c>
      <c r="J6319">
        <v>-1.2570000000000001E-3</v>
      </c>
      <c r="K6319">
        <v>1014.799988</v>
      </c>
      <c r="L6319">
        <v>44.694060999999998</v>
      </c>
    </row>
    <row r="6320" spans="1:12" x14ac:dyDescent="0.3">
      <c r="A6320">
        <v>911.37374999999997</v>
      </c>
      <c r="B6320">
        <v>-3091.8195799999999</v>
      </c>
      <c r="C6320">
        <v>-49182.371094000002</v>
      </c>
      <c r="D6320">
        <v>20244.927734000001</v>
      </c>
      <c r="E6320">
        <v>0.53161800000000003</v>
      </c>
      <c r="F6320">
        <v>9.9238339999999994</v>
      </c>
      <c r="G6320">
        <v>-0.14427699999999999</v>
      </c>
      <c r="H6320">
        <v>1.0149E-2</v>
      </c>
      <c r="I6320">
        <v>5.9509999999999997E-3</v>
      </c>
      <c r="J6320">
        <v>-1.0009000000000001E-2</v>
      </c>
      <c r="K6320">
        <v>1014.799988</v>
      </c>
      <c r="L6320">
        <v>44.694060999999998</v>
      </c>
    </row>
    <row r="6321" spans="1:12" x14ac:dyDescent="0.3">
      <c r="A6321">
        <v>911.38499999999999</v>
      </c>
      <c r="B6321">
        <v>-3056.658203</v>
      </c>
      <c r="C6321">
        <v>-49197.402344000002</v>
      </c>
      <c r="D6321">
        <v>20235.447265999999</v>
      </c>
      <c r="E6321">
        <v>0.53623600000000005</v>
      </c>
      <c r="F6321">
        <v>9.9250030000000002</v>
      </c>
      <c r="G6321">
        <v>-0.14548800000000001</v>
      </c>
      <c r="H6321">
        <v>3.7587000000000002E-2</v>
      </c>
      <c r="I6321">
        <v>1.0012999999999999E-2</v>
      </c>
      <c r="J6321">
        <v>-1.7891000000000001E-2</v>
      </c>
      <c r="K6321">
        <v>1014.799988</v>
      </c>
      <c r="L6321">
        <v>44.694060999999998</v>
      </c>
    </row>
    <row r="6322" spans="1:12" x14ac:dyDescent="0.3">
      <c r="A6322">
        <v>911.39625000000001</v>
      </c>
      <c r="B6322">
        <v>-3120.2260740000002</v>
      </c>
      <c r="C6322">
        <v>-49204</v>
      </c>
      <c r="D6322">
        <v>20406.542968999998</v>
      </c>
      <c r="E6322">
        <v>0.52746700000000002</v>
      </c>
      <c r="F6322">
        <v>9.9286879999999993</v>
      </c>
      <c r="G6322">
        <v>-0.15277199999999999</v>
      </c>
      <c r="H6322">
        <v>5.7522999999999998E-2</v>
      </c>
      <c r="I6322">
        <v>1.2494999999999999E-2</v>
      </c>
      <c r="J6322">
        <v>-2.1489999999999999E-2</v>
      </c>
      <c r="K6322">
        <v>1014.799988</v>
      </c>
      <c r="L6322">
        <v>44.694060999999998</v>
      </c>
    </row>
    <row r="6323" spans="1:12" x14ac:dyDescent="0.3">
      <c r="A6323">
        <v>911.40750000000003</v>
      </c>
      <c r="B6323">
        <v>-3050.3322750000002</v>
      </c>
      <c r="C6323">
        <v>-49177.867187000003</v>
      </c>
      <c r="D6323">
        <v>20327.681640999999</v>
      </c>
      <c r="E6323">
        <v>0.53128200000000003</v>
      </c>
      <c r="F6323">
        <v>9.9295670000000005</v>
      </c>
      <c r="G6323">
        <v>-0.14297699999999999</v>
      </c>
      <c r="H6323">
        <v>6.5617999999999996E-2</v>
      </c>
      <c r="I6323">
        <v>1.3372999999999999E-2</v>
      </c>
      <c r="J6323">
        <v>-2.0566999999999998E-2</v>
      </c>
      <c r="K6323">
        <v>1014.799988</v>
      </c>
      <c r="L6323">
        <v>44.691521000000002</v>
      </c>
    </row>
    <row r="6324" spans="1:12" x14ac:dyDescent="0.3">
      <c r="A6324">
        <v>911.41875000000005</v>
      </c>
      <c r="B6324">
        <v>-3166.1437989999999</v>
      </c>
      <c r="C6324">
        <v>-49210.957030999998</v>
      </c>
      <c r="D6324">
        <v>20390.099609000001</v>
      </c>
      <c r="E6324">
        <v>0.52851300000000001</v>
      </c>
      <c r="F6324">
        <v>9.9321570000000001</v>
      </c>
      <c r="G6324">
        <v>-0.15155099999999999</v>
      </c>
      <c r="H6324">
        <v>4.1763000000000002E-2</v>
      </c>
      <c r="I6324">
        <v>9.8429999999999993E-3</v>
      </c>
      <c r="J6324">
        <v>-1.3077999999999999E-2</v>
      </c>
      <c r="K6324">
        <v>1014.799988</v>
      </c>
      <c r="L6324">
        <v>44.691521000000002</v>
      </c>
    </row>
    <row r="6325" spans="1:12" x14ac:dyDescent="0.3">
      <c r="A6325">
        <v>911.43</v>
      </c>
      <c r="B6325">
        <v>-3061.0695799999999</v>
      </c>
      <c r="C6325">
        <v>-49210.070312000003</v>
      </c>
      <c r="D6325">
        <v>20496.339843999998</v>
      </c>
      <c r="E6325">
        <v>0.53665099999999999</v>
      </c>
      <c r="F6325">
        <v>9.9365659999999991</v>
      </c>
      <c r="G6325">
        <v>-0.14097499999999999</v>
      </c>
      <c r="H6325">
        <v>8.1650000000000004E-3</v>
      </c>
      <c r="I6325">
        <v>5.7990000000000003E-3</v>
      </c>
      <c r="J6325">
        <v>-7.8209999999999998E-3</v>
      </c>
      <c r="K6325">
        <v>1014.799988</v>
      </c>
      <c r="L6325">
        <v>44.691521000000002</v>
      </c>
    </row>
    <row r="6326" spans="1:12" x14ac:dyDescent="0.3">
      <c r="A6326">
        <v>911.44124999999997</v>
      </c>
      <c r="B6326">
        <v>-3014.406982</v>
      </c>
      <c r="C6326">
        <v>-49199.238280999998</v>
      </c>
      <c r="D6326">
        <v>20329.105468999998</v>
      </c>
      <c r="E6326">
        <v>0.52774100000000002</v>
      </c>
      <c r="F6326">
        <v>9.9331669999999992</v>
      </c>
      <c r="G6326">
        <v>-0.14290600000000001</v>
      </c>
      <c r="H6326">
        <v>-1.7219999999999999E-2</v>
      </c>
      <c r="I6326">
        <v>2.3809999999999999E-3</v>
      </c>
      <c r="J6326">
        <v>-2.5730000000000002E-3</v>
      </c>
      <c r="K6326">
        <v>1014.799988</v>
      </c>
      <c r="L6326">
        <v>44.691521000000002</v>
      </c>
    </row>
    <row r="6327" spans="1:12" x14ac:dyDescent="0.3">
      <c r="A6327">
        <v>911.45249999999999</v>
      </c>
      <c r="B6327">
        <v>-3001.8103030000002</v>
      </c>
      <c r="C6327">
        <v>-49205.535155999998</v>
      </c>
      <c r="D6327">
        <v>20419.326172000001</v>
      </c>
      <c r="E6327">
        <v>0.51555499999999999</v>
      </c>
      <c r="F6327">
        <v>9.9352239999999998</v>
      </c>
      <c r="G6327">
        <v>-0.14330100000000001</v>
      </c>
      <c r="H6327">
        <v>-3.5299999999999998E-2</v>
      </c>
      <c r="I6327">
        <v>-4.44E-4</v>
      </c>
      <c r="J6327">
        <v>2.2469999999999999E-3</v>
      </c>
      <c r="K6327">
        <v>1014.799988</v>
      </c>
      <c r="L6327">
        <v>44.691521000000002</v>
      </c>
    </row>
    <row r="6328" spans="1:12" x14ac:dyDescent="0.3">
      <c r="A6328">
        <v>911.46375</v>
      </c>
      <c r="B6328">
        <v>-3073.5610350000002</v>
      </c>
      <c r="C6328">
        <v>-49198.332030999998</v>
      </c>
      <c r="D6328">
        <v>20463.580077999999</v>
      </c>
      <c r="E6328">
        <v>0.52235399999999998</v>
      </c>
      <c r="F6328">
        <v>9.9325759999999992</v>
      </c>
      <c r="G6328">
        <v>-0.14166200000000001</v>
      </c>
      <c r="H6328">
        <v>-2.6994000000000001E-2</v>
      </c>
      <c r="I6328">
        <v>7.4200000000000004E-4</v>
      </c>
      <c r="J6328">
        <v>2.3419999999999999E-3</v>
      </c>
      <c r="K6328">
        <v>1014.799988</v>
      </c>
      <c r="L6328">
        <v>44.691521000000002</v>
      </c>
    </row>
    <row r="6329" spans="1:12" x14ac:dyDescent="0.3">
      <c r="A6329">
        <v>911.47500000000002</v>
      </c>
      <c r="B6329">
        <v>-3089.600586</v>
      </c>
      <c r="C6329">
        <v>-49190.941405999998</v>
      </c>
      <c r="D6329">
        <v>20292.105468999998</v>
      </c>
      <c r="E6329">
        <v>0.51483199999999996</v>
      </c>
      <c r="F6329">
        <v>9.9335070000000005</v>
      </c>
      <c r="G6329">
        <v>-0.15012900000000001</v>
      </c>
      <c r="H6329">
        <v>-3.0140000000000002E-3</v>
      </c>
      <c r="I6329">
        <v>3.5360000000000001E-3</v>
      </c>
      <c r="J6329">
        <v>-5.7609999999999996E-3</v>
      </c>
      <c r="K6329">
        <v>1014.799988</v>
      </c>
      <c r="L6329">
        <v>44.691521000000002</v>
      </c>
    </row>
    <row r="6330" spans="1:12" x14ac:dyDescent="0.3">
      <c r="A6330">
        <v>911.48625000000004</v>
      </c>
      <c r="B6330">
        <v>-3069.7221679999998</v>
      </c>
      <c r="C6330">
        <v>-49221.921875</v>
      </c>
      <c r="D6330">
        <v>20268.265625</v>
      </c>
      <c r="E6330">
        <v>0.54525500000000005</v>
      </c>
      <c r="F6330">
        <v>9.9467210000000001</v>
      </c>
      <c r="G6330">
        <v>-0.14418700000000001</v>
      </c>
      <c r="H6330">
        <v>3.0523000000000002E-2</v>
      </c>
      <c r="I6330">
        <v>8.9789999999999991E-3</v>
      </c>
      <c r="J6330">
        <v>-1.6626999999999999E-2</v>
      </c>
      <c r="K6330">
        <v>1014.799988</v>
      </c>
      <c r="L6330">
        <v>44.691521000000002</v>
      </c>
    </row>
    <row r="6331" spans="1:12" x14ac:dyDescent="0.3">
      <c r="A6331">
        <v>911.49749999999995</v>
      </c>
      <c r="B6331">
        <v>-3043.4140619999998</v>
      </c>
      <c r="C6331">
        <v>-49218.453125</v>
      </c>
      <c r="D6331">
        <v>20411.652343999998</v>
      </c>
      <c r="E6331">
        <v>0.53947800000000001</v>
      </c>
      <c r="F6331">
        <v>9.9384440000000005</v>
      </c>
      <c r="G6331">
        <v>-0.142455</v>
      </c>
      <c r="H6331">
        <v>5.4024000000000003E-2</v>
      </c>
      <c r="I6331">
        <v>1.1934E-2</v>
      </c>
      <c r="J6331">
        <v>-2.1107999999999998E-2</v>
      </c>
      <c r="K6331">
        <v>1014.799988</v>
      </c>
      <c r="L6331">
        <v>44.691521000000002</v>
      </c>
    </row>
    <row r="6332" spans="1:12" x14ac:dyDescent="0.3">
      <c r="A6332">
        <v>911.50874999999996</v>
      </c>
      <c r="B6332">
        <v>-3014.170654</v>
      </c>
      <c r="C6332">
        <v>-49205.449219000002</v>
      </c>
      <c r="D6332">
        <v>20436.591797000001</v>
      </c>
      <c r="E6332">
        <v>0.53826300000000005</v>
      </c>
      <c r="F6332">
        <v>9.9379259999999991</v>
      </c>
      <c r="G6332">
        <v>-0.14574999999999999</v>
      </c>
      <c r="H6332">
        <v>6.0696E-2</v>
      </c>
      <c r="I6332">
        <v>1.2192E-2</v>
      </c>
      <c r="J6332">
        <v>-2.0455000000000001E-2</v>
      </c>
      <c r="K6332">
        <v>1014.7799680000001</v>
      </c>
      <c r="L6332">
        <v>44.694060999999998</v>
      </c>
    </row>
    <row r="6333" spans="1:12" x14ac:dyDescent="0.3">
      <c r="A6333">
        <v>911.52</v>
      </c>
      <c r="B6333">
        <v>-2945.2062989999999</v>
      </c>
      <c r="C6333">
        <v>-49233.847655999998</v>
      </c>
      <c r="D6333">
        <v>20325.703125</v>
      </c>
      <c r="E6333">
        <v>0.52740699999999996</v>
      </c>
      <c r="F6333">
        <v>9.9435120000000001</v>
      </c>
      <c r="G6333">
        <v>-0.149503</v>
      </c>
      <c r="H6333">
        <v>5.6425999999999997E-2</v>
      </c>
      <c r="I6333">
        <v>1.1129E-2</v>
      </c>
      <c r="J6333">
        <v>-1.8289E-2</v>
      </c>
      <c r="K6333">
        <v>1014.7799680000001</v>
      </c>
      <c r="L6333">
        <v>44.694060999999998</v>
      </c>
    </row>
    <row r="6334" spans="1:12" x14ac:dyDescent="0.3">
      <c r="A6334">
        <v>911.53125</v>
      </c>
      <c r="B6334">
        <v>-3044.561768</v>
      </c>
      <c r="C6334">
        <v>-49199.542969000002</v>
      </c>
      <c r="D6334">
        <v>20271.955077999999</v>
      </c>
      <c r="E6334">
        <v>0.53489699999999996</v>
      </c>
      <c r="F6334">
        <v>9.9309429999999992</v>
      </c>
      <c r="G6334">
        <v>-0.14491100000000001</v>
      </c>
      <c r="H6334">
        <v>1.8697999999999999E-2</v>
      </c>
      <c r="I6334">
        <v>6.1500000000000001E-3</v>
      </c>
      <c r="J6334">
        <v>-9.4240000000000001E-3</v>
      </c>
      <c r="K6334">
        <v>1014.7799680000001</v>
      </c>
      <c r="L6334">
        <v>44.694060999999998</v>
      </c>
    </row>
    <row r="6335" spans="1:12" x14ac:dyDescent="0.3">
      <c r="A6335">
        <v>911.54250000000002</v>
      </c>
      <c r="B6335">
        <v>-3155.5429690000001</v>
      </c>
      <c r="C6335">
        <v>-49222.945312000003</v>
      </c>
      <c r="D6335">
        <v>20341.949218999998</v>
      </c>
      <c r="E6335">
        <v>0.52361400000000002</v>
      </c>
      <c r="F6335">
        <v>9.9284300000000005</v>
      </c>
      <c r="G6335">
        <v>-0.14005799999999999</v>
      </c>
      <c r="H6335">
        <v>-7.3509999999999999E-3</v>
      </c>
      <c r="I6335">
        <v>3.4550000000000002E-3</v>
      </c>
      <c r="J6335">
        <v>-4.4039999999999999E-3</v>
      </c>
      <c r="K6335">
        <v>1014.7799680000001</v>
      </c>
      <c r="L6335">
        <v>44.694060999999998</v>
      </c>
    </row>
    <row r="6336" spans="1:12" x14ac:dyDescent="0.3">
      <c r="A6336">
        <v>911.55375000000004</v>
      </c>
      <c r="B6336">
        <v>-3106.4111330000001</v>
      </c>
      <c r="C6336">
        <v>-49192.945312000003</v>
      </c>
      <c r="D6336">
        <v>20504.607422000001</v>
      </c>
      <c r="E6336">
        <v>0.51858599999999999</v>
      </c>
      <c r="F6336">
        <v>9.9290230000000008</v>
      </c>
      <c r="G6336">
        <v>-0.148539</v>
      </c>
      <c r="H6336">
        <v>-2.7857E-2</v>
      </c>
      <c r="I6336">
        <v>1.3829999999999999E-3</v>
      </c>
      <c r="J6336">
        <v>3.5399999999999999E-4</v>
      </c>
      <c r="K6336">
        <v>1014.7799680000001</v>
      </c>
      <c r="L6336">
        <v>44.694060999999998</v>
      </c>
    </row>
    <row r="6337" spans="1:12" x14ac:dyDescent="0.3">
      <c r="A6337">
        <v>911.56500000000005</v>
      </c>
      <c r="B6337">
        <v>-3111.6623540000001</v>
      </c>
      <c r="C6337">
        <v>-49223.160155999998</v>
      </c>
      <c r="D6337">
        <v>20431.919922000001</v>
      </c>
      <c r="E6337">
        <v>0.53709300000000004</v>
      </c>
      <c r="F6337">
        <v>9.9343760000000003</v>
      </c>
      <c r="G6337">
        <v>-0.142959</v>
      </c>
      <c r="H6337">
        <v>-3.2771000000000002E-2</v>
      </c>
      <c r="I6337">
        <v>1.02E-4</v>
      </c>
      <c r="J6337">
        <v>2.0470000000000002E-3</v>
      </c>
      <c r="K6337">
        <v>1014.7799680000001</v>
      </c>
      <c r="L6337">
        <v>44.694060999999998</v>
      </c>
    </row>
    <row r="6338" spans="1:12" x14ac:dyDescent="0.3">
      <c r="A6338">
        <v>911.57624999999996</v>
      </c>
      <c r="B6338">
        <v>-3052.751953</v>
      </c>
      <c r="C6338">
        <v>-49204.617187000003</v>
      </c>
      <c r="D6338">
        <v>20298.683593999998</v>
      </c>
      <c r="E6338">
        <v>0.52975000000000005</v>
      </c>
      <c r="F6338">
        <v>9.9331759999999996</v>
      </c>
      <c r="G6338">
        <v>-0.15034400000000001</v>
      </c>
      <c r="H6338">
        <v>-1.316E-2</v>
      </c>
      <c r="I6338">
        <v>2.3310000000000002E-3</v>
      </c>
      <c r="J6338">
        <v>-3.9649999999999998E-3</v>
      </c>
      <c r="K6338">
        <v>1014.7799680000001</v>
      </c>
      <c r="L6338">
        <v>44.694060999999998</v>
      </c>
    </row>
    <row r="6339" spans="1:12" x14ac:dyDescent="0.3">
      <c r="A6339">
        <v>911.58749999999998</v>
      </c>
      <c r="B6339">
        <v>-3001.0996089999999</v>
      </c>
      <c r="C6339">
        <v>-49231.457030999998</v>
      </c>
      <c r="D6339">
        <v>20389.949218999998</v>
      </c>
      <c r="E6339">
        <v>0.53525699999999998</v>
      </c>
      <c r="F6339">
        <v>9.9353230000000003</v>
      </c>
      <c r="G6339">
        <v>-0.146755</v>
      </c>
      <c r="H6339">
        <v>1.7748E-2</v>
      </c>
      <c r="I6339">
        <v>6.8329999999999997E-3</v>
      </c>
      <c r="J6339">
        <v>-1.3426E-2</v>
      </c>
      <c r="K6339">
        <v>1014.7799680000001</v>
      </c>
      <c r="L6339">
        <v>44.694060999999998</v>
      </c>
    </row>
    <row r="6340" spans="1:12" x14ac:dyDescent="0.3">
      <c r="A6340">
        <v>911.59875</v>
      </c>
      <c r="B6340">
        <v>-3203.733154</v>
      </c>
      <c r="C6340">
        <v>-49225.527344000002</v>
      </c>
      <c r="D6340">
        <v>20551.939452999999</v>
      </c>
      <c r="E6340">
        <v>0.52224999999999999</v>
      </c>
      <c r="F6340">
        <v>9.9359500000000001</v>
      </c>
      <c r="G6340">
        <v>-0.150898</v>
      </c>
      <c r="H6340">
        <v>4.7606000000000002E-2</v>
      </c>
      <c r="I6340">
        <v>1.0075000000000001E-2</v>
      </c>
      <c r="J6340">
        <v>-2.0549000000000001E-2</v>
      </c>
      <c r="K6340">
        <v>1014.7799680000001</v>
      </c>
      <c r="L6340">
        <v>44.694060999999998</v>
      </c>
    </row>
    <row r="6341" spans="1:12" x14ac:dyDescent="0.3">
      <c r="A6341">
        <v>911.61</v>
      </c>
      <c r="B6341">
        <v>-3105.8125</v>
      </c>
      <c r="C6341">
        <v>-49249.046875</v>
      </c>
      <c r="D6341">
        <v>20462.033202999999</v>
      </c>
      <c r="E6341">
        <v>0.52619199999999999</v>
      </c>
      <c r="F6341">
        <v>9.9411360000000002</v>
      </c>
      <c r="G6341">
        <v>-0.15488499999999999</v>
      </c>
      <c r="H6341">
        <v>6.2089999999999999E-2</v>
      </c>
      <c r="I6341">
        <v>1.2416E-2</v>
      </c>
      <c r="J6341">
        <v>-2.1873E-2</v>
      </c>
      <c r="K6341">
        <v>1014.7799680000001</v>
      </c>
      <c r="L6341">
        <v>44.696404000000001</v>
      </c>
    </row>
    <row r="6342" spans="1:12" x14ac:dyDescent="0.3">
      <c r="A6342">
        <v>911.62125000000003</v>
      </c>
      <c r="B6342">
        <v>-3103.758789</v>
      </c>
      <c r="C6342">
        <v>-49256.050780999998</v>
      </c>
      <c r="D6342">
        <v>20396.181640999999</v>
      </c>
      <c r="E6342">
        <v>0.541655</v>
      </c>
      <c r="F6342">
        <v>9.9334989999999994</v>
      </c>
      <c r="G6342">
        <v>-0.14067099999999999</v>
      </c>
      <c r="H6342">
        <v>5.2415000000000003E-2</v>
      </c>
      <c r="I6342">
        <v>1.1298000000000001E-2</v>
      </c>
      <c r="J6342">
        <v>-1.6368000000000001E-2</v>
      </c>
      <c r="K6342">
        <v>1014.7799680000001</v>
      </c>
      <c r="L6342">
        <v>44.696404000000001</v>
      </c>
    </row>
    <row r="6343" spans="1:12" x14ac:dyDescent="0.3">
      <c r="A6343">
        <v>911.63250000000005</v>
      </c>
      <c r="B6343">
        <v>-3121.117432</v>
      </c>
      <c r="C6343">
        <v>-49222.277344000002</v>
      </c>
      <c r="D6343">
        <v>20438.988281000002</v>
      </c>
      <c r="E6343">
        <v>0.53303400000000001</v>
      </c>
      <c r="F6343">
        <v>9.9258410000000001</v>
      </c>
      <c r="G6343">
        <v>-0.150782</v>
      </c>
      <c r="H6343">
        <v>3.1495000000000002E-2</v>
      </c>
      <c r="I6343">
        <v>7.9360000000000003E-3</v>
      </c>
      <c r="J6343">
        <v>-1.1188999999999999E-2</v>
      </c>
      <c r="K6343">
        <v>1014.7799680000001</v>
      </c>
      <c r="L6343">
        <v>44.696404000000001</v>
      </c>
    </row>
    <row r="6344" spans="1:12" x14ac:dyDescent="0.3">
      <c r="A6344">
        <v>911.64374999999995</v>
      </c>
      <c r="B6344">
        <v>-3044.023682</v>
      </c>
      <c r="C6344">
        <v>-49228.085937000003</v>
      </c>
      <c r="D6344">
        <v>20476.158202999999</v>
      </c>
      <c r="E6344">
        <v>0.52407199999999998</v>
      </c>
      <c r="F6344">
        <v>9.9216529999999992</v>
      </c>
      <c r="G6344">
        <v>-0.14663899999999999</v>
      </c>
      <c r="H6344">
        <v>1.799E-3</v>
      </c>
      <c r="I6344">
        <v>5.7650000000000002E-3</v>
      </c>
      <c r="J6344">
        <v>-5.4130000000000003E-3</v>
      </c>
      <c r="K6344">
        <v>1014.7799680000001</v>
      </c>
      <c r="L6344">
        <v>44.696404000000001</v>
      </c>
    </row>
    <row r="6345" spans="1:12" x14ac:dyDescent="0.3">
      <c r="A6345">
        <v>911.65499999999997</v>
      </c>
      <c r="B6345">
        <v>-3026.1198730000001</v>
      </c>
      <c r="C6345">
        <v>-49223.070312000003</v>
      </c>
      <c r="D6345">
        <v>20472.550781000002</v>
      </c>
      <c r="E6345">
        <v>0.529335</v>
      </c>
      <c r="F6345">
        <v>9.9195700000000002</v>
      </c>
      <c r="G6345">
        <v>-0.14092199999999999</v>
      </c>
      <c r="H6345">
        <v>-2.7928000000000001E-2</v>
      </c>
      <c r="I6345">
        <v>1.8209999999999999E-3</v>
      </c>
      <c r="J6345">
        <v>1.158E-3</v>
      </c>
      <c r="K6345">
        <v>1014.7799680000001</v>
      </c>
      <c r="L6345">
        <v>44.696404000000001</v>
      </c>
    </row>
    <row r="6346" spans="1:12" x14ac:dyDescent="0.3">
      <c r="A6346">
        <v>911.66624999999999</v>
      </c>
      <c r="B6346">
        <v>-3039.5002439999998</v>
      </c>
      <c r="C6346">
        <v>-49214</v>
      </c>
      <c r="D6346">
        <v>20349.648437</v>
      </c>
      <c r="E6346">
        <v>0.536748</v>
      </c>
      <c r="F6346">
        <v>9.9339549999999992</v>
      </c>
      <c r="G6346">
        <v>-0.145061</v>
      </c>
      <c r="H6346">
        <v>-3.2078000000000002E-2</v>
      </c>
      <c r="I6346">
        <v>8.6399999999999997E-4</v>
      </c>
      <c r="J6346">
        <v>3.3409999999999998E-3</v>
      </c>
      <c r="K6346">
        <v>1014.7799680000001</v>
      </c>
      <c r="L6346">
        <v>44.696404000000001</v>
      </c>
    </row>
    <row r="6347" spans="1:12" x14ac:dyDescent="0.3">
      <c r="A6347">
        <v>911.67750000000001</v>
      </c>
      <c r="B6347">
        <v>-3069.7609859999998</v>
      </c>
      <c r="C6347">
        <v>-49212.984375</v>
      </c>
      <c r="D6347">
        <v>20326.623047000001</v>
      </c>
      <c r="E6347">
        <v>0.53639000000000003</v>
      </c>
      <c r="F6347">
        <v>9.9397439999999992</v>
      </c>
      <c r="G6347">
        <v>-0.14411199999999999</v>
      </c>
      <c r="H6347">
        <v>-2.1391E-2</v>
      </c>
      <c r="I6347">
        <v>1.5889999999999999E-3</v>
      </c>
      <c r="J6347">
        <v>-9.7300000000000002E-4</v>
      </c>
      <c r="K6347">
        <v>1014.7799680000001</v>
      </c>
      <c r="L6347">
        <v>44.696404000000001</v>
      </c>
    </row>
    <row r="6348" spans="1:12" x14ac:dyDescent="0.3">
      <c r="A6348">
        <v>911.68875000000003</v>
      </c>
      <c r="B6348">
        <v>-3043.984375</v>
      </c>
      <c r="C6348">
        <v>-49221.558594000002</v>
      </c>
      <c r="D6348">
        <v>20431.175781000002</v>
      </c>
      <c r="E6348">
        <v>0.53354900000000005</v>
      </c>
      <c r="F6348">
        <v>9.926641</v>
      </c>
      <c r="G6348">
        <v>-0.14627100000000001</v>
      </c>
      <c r="H6348">
        <v>9.4900000000000002E-3</v>
      </c>
      <c r="I6348">
        <v>4.9509999999999997E-3</v>
      </c>
      <c r="J6348">
        <v>-1.0635E-2</v>
      </c>
      <c r="K6348">
        <v>1014.7799680000001</v>
      </c>
      <c r="L6348">
        <v>44.696404000000001</v>
      </c>
    </row>
    <row r="6349" spans="1:12" x14ac:dyDescent="0.3">
      <c r="A6349">
        <v>911.7</v>
      </c>
      <c r="B6349">
        <v>-3084.7097170000002</v>
      </c>
      <c r="C6349">
        <v>-49212.796875</v>
      </c>
      <c r="D6349">
        <v>20494.894531000002</v>
      </c>
      <c r="E6349">
        <v>0.53081</v>
      </c>
      <c r="F6349">
        <v>9.9288419999999995</v>
      </c>
      <c r="G6349">
        <v>-0.15110899999999999</v>
      </c>
      <c r="H6349">
        <v>4.4481E-2</v>
      </c>
      <c r="I6349">
        <v>1.027E-2</v>
      </c>
      <c r="J6349">
        <v>-2.0249E-2</v>
      </c>
      <c r="K6349">
        <v>1014.799988</v>
      </c>
      <c r="L6349">
        <v>44.691521000000002</v>
      </c>
    </row>
    <row r="6350" spans="1:12" x14ac:dyDescent="0.3">
      <c r="A6350">
        <v>911.71124999999995</v>
      </c>
      <c r="B6350">
        <v>-3007.0915530000002</v>
      </c>
      <c r="C6350">
        <v>-49197.925780999998</v>
      </c>
      <c r="D6350">
        <v>20378.947265999999</v>
      </c>
      <c r="E6350">
        <v>0.53570700000000004</v>
      </c>
      <c r="F6350">
        <v>9.9371069999999992</v>
      </c>
      <c r="G6350">
        <v>-0.14277899999999999</v>
      </c>
      <c r="H6350">
        <v>5.9479999999999998E-2</v>
      </c>
      <c r="I6350">
        <v>1.2796E-2</v>
      </c>
      <c r="J6350">
        <v>-2.2178E-2</v>
      </c>
      <c r="K6350">
        <v>1014.799988</v>
      </c>
      <c r="L6350">
        <v>44.691521000000002</v>
      </c>
    </row>
    <row r="6351" spans="1:12" x14ac:dyDescent="0.3">
      <c r="A6351">
        <v>911.72249999999997</v>
      </c>
      <c r="B6351">
        <v>-3090.2907709999999</v>
      </c>
      <c r="C6351">
        <v>-49199.953125</v>
      </c>
      <c r="D6351">
        <v>20295.804687</v>
      </c>
      <c r="E6351">
        <v>0.532551</v>
      </c>
      <c r="F6351">
        <v>9.9295150000000003</v>
      </c>
      <c r="G6351">
        <v>-0.14886199999999999</v>
      </c>
      <c r="H6351">
        <v>5.9923999999999998E-2</v>
      </c>
      <c r="I6351">
        <v>1.2624E-2</v>
      </c>
      <c r="J6351">
        <v>-1.9805E-2</v>
      </c>
      <c r="K6351">
        <v>1014.799988</v>
      </c>
      <c r="L6351">
        <v>44.691521000000002</v>
      </c>
    </row>
    <row r="6352" spans="1:12" x14ac:dyDescent="0.3">
      <c r="A6352">
        <v>911.73374999999999</v>
      </c>
      <c r="B6352">
        <v>-3054.3244629999999</v>
      </c>
      <c r="C6352">
        <v>-49200.246094000002</v>
      </c>
      <c r="D6352">
        <v>20337.601562</v>
      </c>
      <c r="E6352">
        <v>0.52290700000000001</v>
      </c>
      <c r="F6352">
        <v>9.9294600000000006</v>
      </c>
      <c r="G6352">
        <v>-0.14219200000000001</v>
      </c>
      <c r="H6352">
        <v>4.2548000000000002E-2</v>
      </c>
      <c r="I6352">
        <v>9.9769999999999998E-3</v>
      </c>
      <c r="J6352">
        <v>-1.5606E-2</v>
      </c>
      <c r="K6352">
        <v>1014.799988</v>
      </c>
      <c r="L6352">
        <v>44.691521000000002</v>
      </c>
    </row>
    <row r="6353" spans="1:12" x14ac:dyDescent="0.3">
      <c r="A6353">
        <v>911.745</v>
      </c>
      <c r="B6353">
        <v>-3066.0207519999999</v>
      </c>
      <c r="C6353">
        <v>-49175.15625</v>
      </c>
      <c r="D6353">
        <v>20375.253906000002</v>
      </c>
      <c r="E6353">
        <v>0.52246599999999999</v>
      </c>
      <c r="F6353">
        <v>9.9350909999999999</v>
      </c>
      <c r="G6353">
        <v>-0.14166300000000001</v>
      </c>
      <c r="H6353">
        <v>1.0284E-2</v>
      </c>
      <c r="I6353">
        <v>6.0140000000000002E-3</v>
      </c>
      <c r="J6353">
        <v>-8.2030000000000002E-3</v>
      </c>
      <c r="K6353">
        <v>1014.799988</v>
      </c>
      <c r="L6353">
        <v>44.691521000000002</v>
      </c>
    </row>
    <row r="6354" spans="1:12" x14ac:dyDescent="0.3">
      <c r="A6354">
        <v>911.75625000000002</v>
      </c>
      <c r="B6354">
        <v>-3161.0988769999999</v>
      </c>
      <c r="C6354">
        <v>-49232.160155999998</v>
      </c>
      <c r="D6354">
        <v>20270.425781000002</v>
      </c>
      <c r="E6354">
        <v>0.53784299999999996</v>
      </c>
      <c r="F6354">
        <v>9.9328559999999992</v>
      </c>
      <c r="G6354">
        <v>-0.15321399999999999</v>
      </c>
      <c r="H6354">
        <v>-2.0233999999999999E-2</v>
      </c>
      <c r="I6354">
        <v>2.189E-3</v>
      </c>
      <c r="J6354">
        <v>-1.8569999999999999E-3</v>
      </c>
      <c r="K6354">
        <v>1014.799988</v>
      </c>
      <c r="L6354">
        <v>44.691521000000002</v>
      </c>
    </row>
    <row r="6355" spans="1:12" x14ac:dyDescent="0.3">
      <c r="A6355">
        <v>911.76750000000004</v>
      </c>
      <c r="B6355">
        <v>-3053.5</v>
      </c>
      <c r="C6355">
        <v>-49259.324219000002</v>
      </c>
      <c r="D6355">
        <v>20311.753906000002</v>
      </c>
      <c r="E6355">
        <v>0.53400899999999996</v>
      </c>
      <c r="F6355">
        <v>9.9323139999999999</v>
      </c>
      <c r="G6355">
        <v>-0.153866</v>
      </c>
      <c r="H6355">
        <v>-3.4021000000000003E-2</v>
      </c>
      <c r="I6355">
        <v>-3.7269469999999997E-5</v>
      </c>
      <c r="J6355">
        <v>2.1220000000000002E-3</v>
      </c>
      <c r="K6355">
        <v>1014.799988</v>
      </c>
      <c r="L6355">
        <v>44.691521000000002</v>
      </c>
    </row>
    <row r="6356" spans="1:12" x14ac:dyDescent="0.3">
      <c r="A6356">
        <v>911.77874999999995</v>
      </c>
      <c r="B6356">
        <v>-3049.044922</v>
      </c>
      <c r="C6356">
        <v>-49220.578125</v>
      </c>
      <c r="D6356">
        <v>20406.271484000001</v>
      </c>
      <c r="E6356">
        <v>0.52987099999999998</v>
      </c>
      <c r="F6356">
        <v>9.9401930000000007</v>
      </c>
      <c r="G6356">
        <v>-0.14521899999999999</v>
      </c>
      <c r="H6356">
        <v>-2.1118999999999999E-2</v>
      </c>
      <c r="I6356">
        <v>1.39E-3</v>
      </c>
      <c r="J6356">
        <v>2.3599999999999999E-4</v>
      </c>
      <c r="K6356">
        <v>1014.799988</v>
      </c>
      <c r="L6356">
        <v>44.691521000000002</v>
      </c>
    </row>
    <row r="6357" spans="1:12" x14ac:dyDescent="0.3">
      <c r="A6357">
        <v>911.79</v>
      </c>
      <c r="B6357">
        <v>-3092.1320799999999</v>
      </c>
      <c r="C6357">
        <v>-49219.136719000002</v>
      </c>
      <c r="D6357">
        <v>20381.685547000001</v>
      </c>
      <c r="E6357">
        <v>0.52719000000000005</v>
      </c>
      <c r="F6357">
        <v>9.9481330000000003</v>
      </c>
      <c r="G6357">
        <v>-0.15073</v>
      </c>
      <c r="H6357">
        <v>-8.3699999999999996E-4</v>
      </c>
      <c r="I6357">
        <v>3.79E-3</v>
      </c>
      <c r="J6357">
        <v>-5.8640000000000003E-3</v>
      </c>
      <c r="K6357">
        <v>1014.799988</v>
      </c>
      <c r="L6357">
        <v>44.691521000000002</v>
      </c>
    </row>
    <row r="6358" spans="1:12" x14ac:dyDescent="0.3">
      <c r="A6358">
        <v>911.80124999999998</v>
      </c>
      <c r="B6358">
        <v>-3119.0898440000001</v>
      </c>
      <c r="C6358">
        <v>-49215.773437000003</v>
      </c>
      <c r="D6358">
        <v>20338.654297000001</v>
      </c>
      <c r="E6358">
        <v>0.53027100000000005</v>
      </c>
      <c r="F6358">
        <v>9.9323359999999994</v>
      </c>
      <c r="G6358">
        <v>-0.155804</v>
      </c>
      <c r="H6358">
        <v>2.8549000000000001E-2</v>
      </c>
      <c r="I6358">
        <v>7.6099999999999996E-3</v>
      </c>
      <c r="J6358">
        <v>-1.6216999999999999E-2</v>
      </c>
      <c r="K6358">
        <v>1014.789978</v>
      </c>
      <c r="L6358">
        <v>44.694060999999998</v>
      </c>
    </row>
    <row r="6359" spans="1:12" x14ac:dyDescent="0.3">
      <c r="A6359">
        <v>911.8125</v>
      </c>
      <c r="B6359">
        <v>-3070.258057</v>
      </c>
      <c r="C6359">
        <v>-49192.515625</v>
      </c>
      <c r="D6359">
        <v>20348.074218999998</v>
      </c>
      <c r="E6359">
        <v>0.53255799999999998</v>
      </c>
      <c r="F6359">
        <v>9.9231409999999993</v>
      </c>
      <c r="G6359">
        <v>-0.15293100000000001</v>
      </c>
      <c r="H6359">
        <v>6.0305999999999998E-2</v>
      </c>
      <c r="I6359">
        <v>1.2253E-2</v>
      </c>
      <c r="J6359">
        <v>-2.2119E-2</v>
      </c>
      <c r="K6359">
        <v>1014.789978</v>
      </c>
      <c r="L6359">
        <v>44.694060999999998</v>
      </c>
    </row>
    <row r="6360" spans="1:12" x14ac:dyDescent="0.3">
      <c r="A6360">
        <v>911.82375000000002</v>
      </c>
      <c r="B6360">
        <v>-3136.1520999999998</v>
      </c>
      <c r="C6360">
        <v>-49205.742187000003</v>
      </c>
      <c r="D6360">
        <v>20431.365234000001</v>
      </c>
      <c r="E6360">
        <v>0.53687600000000002</v>
      </c>
      <c r="F6360">
        <v>9.9333209999999994</v>
      </c>
      <c r="G6360">
        <v>-0.15234500000000001</v>
      </c>
      <c r="H6360">
        <v>6.2967999999999996E-2</v>
      </c>
      <c r="I6360">
        <v>1.1917000000000001E-2</v>
      </c>
      <c r="J6360">
        <v>-2.1392000000000001E-2</v>
      </c>
      <c r="K6360">
        <v>1014.789978</v>
      </c>
      <c r="L6360">
        <v>44.694060999999998</v>
      </c>
    </row>
    <row r="6361" spans="1:12" x14ac:dyDescent="0.3">
      <c r="A6361">
        <v>911.83500000000004</v>
      </c>
      <c r="B6361">
        <v>-3148.6655270000001</v>
      </c>
      <c r="C6361">
        <v>-49242.039062000003</v>
      </c>
      <c r="D6361">
        <v>20431.324218999998</v>
      </c>
      <c r="E6361">
        <v>0.53717899999999996</v>
      </c>
      <c r="F6361">
        <v>9.9372939999999996</v>
      </c>
      <c r="G6361">
        <v>-0.13752700000000001</v>
      </c>
      <c r="H6361">
        <v>5.3166999999999999E-2</v>
      </c>
      <c r="I6361">
        <v>1.0899000000000001E-2</v>
      </c>
      <c r="J6361">
        <v>-1.8171E-2</v>
      </c>
      <c r="K6361">
        <v>1014.789978</v>
      </c>
      <c r="L6361">
        <v>44.694060999999998</v>
      </c>
    </row>
    <row r="6362" spans="1:12" x14ac:dyDescent="0.3">
      <c r="A6362">
        <v>911.84625000000005</v>
      </c>
      <c r="B6362">
        <v>-2953.8168949999999</v>
      </c>
      <c r="C6362">
        <v>-49219.652344000002</v>
      </c>
      <c r="D6362">
        <v>20414.060547000001</v>
      </c>
      <c r="E6362">
        <v>0.51539000000000001</v>
      </c>
      <c r="F6362">
        <v>9.932423</v>
      </c>
      <c r="G6362">
        <v>-0.137989</v>
      </c>
      <c r="H6362">
        <v>1.9415000000000002E-2</v>
      </c>
      <c r="I6362">
        <v>7.2839999999999997E-3</v>
      </c>
      <c r="J6362">
        <v>-1.042E-2</v>
      </c>
      <c r="K6362">
        <v>1014.789978</v>
      </c>
      <c r="L6362">
        <v>44.694060999999998</v>
      </c>
    </row>
    <row r="6363" spans="1:12" x14ac:dyDescent="0.3">
      <c r="A6363">
        <v>911.85749999999996</v>
      </c>
      <c r="B6363">
        <v>-3034.7084960000002</v>
      </c>
      <c r="C6363">
        <v>-49218.636719000002</v>
      </c>
      <c r="D6363">
        <v>20235.263672000001</v>
      </c>
      <c r="E6363">
        <v>0.50945399999999996</v>
      </c>
      <c r="F6363">
        <v>9.9390560000000008</v>
      </c>
      <c r="G6363">
        <v>-0.137459</v>
      </c>
      <c r="H6363">
        <v>-1.2716E-2</v>
      </c>
      <c r="I6363">
        <v>2.8479999999999998E-3</v>
      </c>
      <c r="J6363">
        <v>-3.5590000000000001E-3</v>
      </c>
      <c r="K6363">
        <v>1014.789978</v>
      </c>
      <c r="L6363">
        <v>44.694060999999998</v>
      </c>
    </row>
    <row r="6364" spans="1:12" x14ac:dyDescent="0.3">
      <c r="A6364">
        <v>911.86874999999998</v>
      </c>
      <c r="B6364">
        <v>-3138.8061520000001</v>
      </c>
      <c r="C6364">
        <v>-49236.441405999998</v>
      </c>
      <c r="D6364">
        <v>20195.529297000001</v>
      </c>
      <c r="E6364">
        <v>0.53579299999999996</v>
      </c>
      <c r="F6364">
        <v>9.9432039999999997</v>
      </c>
      <c r="G6364">
        <v>-0.14777699999999999</v>
      </c>
      <c r="H6364">
        <v>-3.1791E-2</v>
      </c>
      <c r="I6364">
        <v>2.05E-4</v>
      </c>
      <c r="J6364">
        <v>2.323E-3</v>
      </c>
      <c r="K6364">
        <v>1014.789978</v>
      </c>
      <c r="L6364">
        <v>44.694060999999998</v>
      </c>
    </row>
    <row r="6365" spans="1:12" x14ac:dyDescent="0.3">
      <c r="A6365">
        <v>911.88</v>
      </c>
      <c r="B6365">
        <v>-3085.4453119999998</v>
      </c>
      <c r="C6365">
        <v>-49222.941405999998</v>
      </c>
      <c r="D6365">
        <v>20327.408202999999</v>
      </c>
      <c r="E6365">
        <v>0.53983199999999998</v>
      </c>
      <c r="F6365">
        <v>9.9267629999999993</v>
      </c>
      <c r="G6365">
        <v>-0.140485</v>
      </c>
      <c r="H6365">
        <v>-3.1243E-2</v>
      </c>
      <c r="I6365">
        <v>-4.5800000000000002E-4</v>
      </c>
      <c r="J6365">
        <v>1.735E-3</v>
      </c>
      <c r="K6365">
        <v>1014.789978</v>
      </c>
      <c r="L6365">
        <v>44.694060999999998</v>
      </c>
    </row>
    <row r="6366" spans="1:12" x14ac:dyDescent="0.3">
      <c r="A6366">
        <v>911.89125000000001</v>
      </c>
      <c r="B6366">
        <v>-3025.7155760000001</v>
      </c>
      <c r="C6366">
        <v>-49212.859375</v>
      </c>
      <c r="D6366">
        <v>20365.638672000001</v>
      </c>
      <c r="E6366">
        <v>0.52174699999999996</v>
      </c>
      <c r="F6366">
        <v>9.9318849999999994</v>
      </c>
      <c r="G6366">
        <v>-0.15138199999999999</v>
      </c>
      <c r="H6366">
        <v>-1.0725999999999999E-2</v>
      </c>
      <c r="I6366">
        <v>2.2369999999999998E-3</v>
      </c>
      <c r="J6366">
        <v>-4.5120000000000004E-3</v>
      </c>
      <c r="K6366">
        <v>1014.789978</v>
      </c>
      <c r="L6366">
        <v>44.694060999999998</v>
      </c>
    </row>
    <row r="6367" spans="1:12" x14ac:dyDescent="0.3">
      <c r="A6367">
        <v>911.90250000000003</v>
      </c>
      <c r="B6367">
        <v>-3111.6528320000002</v>
      </c>
      <c r="C6367">
        <v>-49204.117187000003</v>
      </c>
      <c r="D6367">
        <v>20328.056640999999</v>
      </c>
      <c r="E6367">
        <v>0.52124599999999999</v>
      </c>
      <c r="F6367">
        <v>9.9432690000000008</v>
      </c>
      <c r="G6367">
        <v>-0.139436</v>
      </c>
      <c r="H6367">
        <v>2.0542000000000001E-2</v>
      </c>
      <c r="I6367">
        <v>6.0489999999999997E-3</v>
      </c>
      <c r="J6367">
        <v>-1.3018E-2</v>
      </c>
      <c r="K6367">
        <v>1014.809998</v>
      </c>
      <c r="L6367">
        <v>44.694060999999998</v>
      </c>
    </row>
    <row r="6368" spans="1:12" x14ac:dyDescent="0.3">
      <c r="A6368">
        <v>911.91375000000005</v>
      </c>
      <c r="B6368">
        <v>-3076.220703</v>
      </c>
      <c r="C6368">
        <v>-49205.96875</v>
      </c>
      <c r="D6368">
        <v>20417.289062</v>
      </c>
      <c r="E6368">
        <v>0.51726399999999995</v>
      </c>
      <c r="F6368">
        <v>9.9442299999999992</v>
      </c>
      <c r="G6368">
        <v>-0.148393</v>
      </c>
      <c r="H6368">
        <v>4.9451000000000002E-2</v>
      </c>
      <c r="I6368">
        <v>1.0893999999999999E-2</v>
      </c>
      <c r="J6368">
        <v>-2.0641E-2</v>
      </c>
      <c r="K6368">
        <v>1014.809998</v>
      </c>
      <c r="L6368">
        <v>44.694060999999998</v>
      </c>
    </row>
    <row r="6369" spans="1:12" x14ac:dyDescent="0.3">
      <c r="A6369">
        <v>911.92499999999995</v>
      </c>
      <c r="B6369">
        <v>-3138.3859859999998</v>
      </c>
      <c r="C6369">
        <v>-49206.71875</v>
      </c>
      <c r="D6369">
        <v>20399.394531000002</v>
      </c>
      <c r="E6369">
        <v>0.53265099999999999</v>
      </c>
      <c r="F6369">
        <v>9.9320360000000001</v>
      </c>
      <c r="G6369">
        <v>-0.15457699999999999</v>
      </c>
      <c r="H6369">
        <v>6.6057000000000005E-2</v>
      </c>
      <c r="I6369">
        <v>1.319E-2</v>
      </c>
      <c r="J6369">
        <v>-2.3084E-2</v>
      </c>
      <c r="K6369">
        <v>1014.809998</v>
      </c>
      <c r="L6369">
        <v>44.694060999999998</v>
      </c>
    </row>
    <row r="6370" spans="1:12" x14ac:dyDescent="0.3">
      <c r="A6370">
        <v>911.93624999999997</v>
      </c>
      <c r="B6370">
        <v>-3166.29126</v>
      </c>
      <c r="C6370">
        <v>-49222.507812000003</v>
      </c>
      <c r="D6370">
        <v>20418.148437</v>
      </c>
      <c r="E6370">
        <v>0.51344400000000001</v>
      </c>
      <c r="F6370">
        <v>9.9390689999999999</v>
      </c>
      <c r="G6370">
        <v>-0.14575199999999999</v>
      </c>
      <c r="H6370">
        <v>5.5136999999999999E-2</v>
      </c>
      <c r="I6370">
        <v>1.2212000000000001E-2</v>
      </c>
      <c r="J6370">
        <v>-1.7673000000000001E-2</v>
      </c>
      <c r="K6370">
        <v>1014.809998</v>
      </c>
      <c r="L6370">
        <v>44.694060999999998</v>
      </c>
    </row>
    <row r="6371" spans="1:12" x14ac:dyDescent="0.3">
      <c r="A6371">
        <v>911.94749999999999</v>
      </c>
      <c r="B6371">
        <v>-3163.695557</v>
      </c>
      <c r="C6371">
        <v>-49215.691405999998</v>
      </c>
      <c r="D6371">
        <v>20393.621093999998</v>
      </c>
      <c r="E6371">
        <v>0.52205100000000004</v>
      </c>
      <c r="F6371">
        <v>9.9396059999999995</v>
      </c>
      <c r="G6371">
        <v>-0.14511099999999999</v>
      </c>
      <c r="H6371">
        <v>3.2802999999999999E-2</v>
      </c>
      <c r="I6371">
        <v>8.5679999999999992E-3</v>
      </c>
      <c r="J6371">
        <v>-1.2203E-2</v>
      </c>
      <c r="K6371">
        <v>1014.809998</v>
      </c>
      <c r="L6371">
        <v>44.694060999999998</v>
      </c>
    </row>
    <row r="6372" spans="1:12" x14ac:dyDescent="0.3">
      <c r="A6372">
        <v>911.95875000000001</v>
      </c>
      <c r="B6372">
        <v>-2957.7204590000001</v>
      </c>
      <c r="C6372">
        <v>-49246.179687000003</v>
      </c>
      <c r="D6372">
        <v>20337.345702999999</v>
      </c>
      <c r="E6372">
        <v>0.52999300000000005</v>
      </c>
      <c r="F6372">
        <v>9.9360189999999999</v>
      </c>
      <c r="G6372">
        <v>-0.13977400000000001</v>
      </c>
      <c r="H6372">
        <v>-2.0485970000000001E-5</v>
      </c>
      <c r="I6372">
        <v>4.3790000000000001E-3</v>
      </c>
      <c r="J6372">
        <v>-4.496E-3</v>
      </c>
      <c r="K6372">
        <v>1014.809998</v>
      </c>
      <c r="L6372">
        <v>44.694060999999998</v>
      </c>
    </row>
    <row r="6373" spans="1:12" x14ac:dyDescent="0.3">
      <c r="A6373">
        <v>911.97</v>
      </c>
      <c r="B6373">
        <v>-3111.8679200000001</v>
      </c>
      <c r="C6373">
        <v>-49224.03125</v>
      </c>
      <c r="D6373">
        <v>20363.027343999998</v>
      </c>
      <c r="E6373">
        <v>0.52382600000000001</v>
      </c>
      <c r="F6373">
        <v>9.9304710000000007</v>
      </c>
      <c r="G6373">
        <v>-0.141875</v>
      </c>
      <c r="H6373">
        <v>-2.3692000000000001E-2</v>
      </c>
      <c r="I6373">
        <v>1.7099999999999999E-3</v>
      </c>
      <c r="J6373">
        <v>1.343E-3</v>
      </c>
      <c r="K6373">
        <v>1014.809998</v>
      </c>
      <c r="L6373">
        <v>44.694060999999998</v>
      </c>
    </row>
    <row r="6374" spans="1:12" x14ac:dyDescent="0.3">
      <c r="A6374">
        <v>911.98125000000005</v>
      </c>
      <c r="B6374">
        <v>-3021.2138669999999</v>
      </c>
      <c r="C6374">
        <v>-49210.734375</v>
      </c>
      <c r="D6374">
        <v>20388.005859000001</v>
      </c>
      <c r="E6374">
        <v>0.53015100000000004</v>
      </c>
      <c r="F6374">
        <v>9.9416550000000008</v>
      </c>
      <c r="G6374">
        <v>-0.14952599999999999</v>
      </c>
      <c r="H6374">
        <v>-3.2944000000000001E-2</v>
      </c>
      <c r="I6374">
        <v>-1.3200000000000001E-4</v>
      </c>
      <c r="J6374">
        <v>3.3890000000000001E-3</v>
      </c>
      <c r="K6374">
        <v>1014.809998</v>
      </c>
      <c r="L6374">
        <v>44.694060999999998</v>
      </c>
    </row>
    <row r="6375" spans="1:12" x14ac:dyDescent="0.3">
      <c r="A6375">
        <v>911.99249999999995</v>
      </c>
      <c r="B6375">
        <v>-3018.0085450000001</v>
      </c>
      <c r="C6375">
        <v>-49216.570312000003</v>
      </c>
      <c r="D6375">
        <v>20345.896484000001</v>
      </c>
      <c r="E6375">
        <v>0.52684200000000003</v>
      </c>
      <c r="F6375">
        <v>9.9369639999999997</v>
      </c>
      <c r="G6375">
        <v>-0.14809900000000001</v>
      </c>
      <c r="H6375">
        <v>-1.9966999999999999E-2</v>
      </c>
      <c r="I6375">
        <v>1.4270000000000001E-3</v>
      </c>
      <c r="J6375">
        <v>-4.3100000000000001E-4</v>
      </c>
      <c r="K6375">
        <v>1014.809998</v>
      </c>
      <c r="L6375">
        <v>44.694060999999998</v>
      </c>
    </row>
    <row r="6376" spans="1:12" x14ac:dyDescent="0.3">
      <c r="A6376">
        <v>912.00374999999997</v>
      </c>
      <c r="B6376">
        <v>-3118.0258789999998</v>
      </c>
      <c r="C6376">
        <v>-49234.644530999998</v>
      </c>
      <c r="D6376">
        <v>20354.863281000002</v>
      </c>
      <c r="E6376">
        <v>0.53144999999999998</v>
      </c>
      <c r="F6376">
        <v>9.9319869999999995</v>
      </c>
      <c r="G6376">
        <v>-0.14435200000000001</v>
      </c>
      <c r="H6376">
        <v>1.3427E-2</v>
      </c>
      <c r="I6376">
        <v>5.7359999999999998E-3</v>
      </c>
      <c r="J6376">
        <v>-1.0713E-2</v>
      </c>
      <c r="K6376">
        <v>1014.789978</v>
      </c>
      <c r="L6376">
        <v>44.696404000000001</v>
      </c>
    </row>
    <row r="6377" spans="1:12" x14ac:dyDescent="0.3">
      <c r="A6377">
        <v>912.01499999999999</v>
      </c>
      <c r="B6377">
        <v>-3164.665039</v>
      </c>
      <c r="C6377">
        <v>-49199.796875</v>
      </c>
      <c r="D6377">
        <v>20445.998047000001</v>
      </c>
      <c r="E6377">
        <v>0.52641300000000002</v>
      </c>
      <c r="F6377">
        <v>9.9256729999999997</v>
      </c>
      <c r="G6377">
        <v>-0.15584300000000001</v>
      </c>
      <c r="H6377">
        <v>4.1055000000000001E-2</v>
      </c>
      <c r="I6377">
        <v>1.023E-2</v>
      </c>
      <c r="J6377">
        <v>-1.9649E-2</v>
      </c>
      <c r="K6377">
        <v>1014.789978</v>
      </c>
      <c r="L6377">
        <v>44.696404000000001</v>
      </c>
    </row>
    <row r="6378" spans="1:12" x14ac:dyDescent="0.3">
      <c r="A6378">
        <v>912.02625</v>
      </c>
      <c r="B6378">
        <v>-3177.5622560000002</v>
      </c>
      <c r="C6378">
        <v>-49224.3125</v>
      </c>
      <c r="D6378">
        <v>20382.873047000001</v>
      </c>
      <c r="E6378">
        <v>0.51993900000000004</v>
      </c>
      <c r="F6378">
        <v>9.9259369999999993</v>
      </c>
      <c r="G6378">
        <v>-0.143065</v>
      </c>
      <c r="H6378">
        <v>6.1374999999999999E-2</v>
      </c>
      <c r="I6378">
        <v>1.2429000000000001E-2</v>
      </c>
      <c r="J6378">
        <v>-2.2362E-2</v>
      </c>
      <c r="K6378">
        <v>1014.789978</v>
      </c>
      <c r="L6378">
        <v>44.696404000000001</v>
      </c>
    </row>
    <row r="6379" spans="1:12" x14ac:dyDescent="0.3">
      <c r="A6379">
        <v>912.03750000000002</v>
      </c>
      <c r="B6379">
        <v>-3069.630615</v>
      </c>
      <c r="C6379">
        <v>-49210.835937000003</v>
      </c>
      <c r="D6379">
        <v>20360.103515999999</v>
      </c>
      <c r="E6379">
        <v>0.52124499999999996</v>
      </c>
      <c r="F6379">
        <v>9.934882</v>
      </c>
      <c r="G6379">
        <v>-0.140601</v>
      </c>
      <c r="H6379">
        <v>6.4494999999999997E-2</v>
      </c>
      <c r="I6379">
        <v>1.2652E-2</v>
      </c>
      <c r="J6379">
        <v>-1.9889E-2</v>
      </c>
      <c r="K6379">
        <v>1014.789978</v>
      </c>
      <c r="L6379">
        <v>44.696404000000001</v>
      </c>
    </row>
    <row r="6380" spans="1:12" x14ac:dyDescent="0.3">
      <c r="A6380">
        <v>912.04875000000004</v>
      </c>
      <c r="B6380">
        <v>-3053.3933109999998</v>
      </c>
      <c r="C6380">
        <v>-49240.507812000003</v>
      </c>
      <c r="D6380">
        <v>20381.888672000001</v>
      </c>
      <c r="E6380">
        <v>0.53384299999999996</v>
      </c>
      <c r="F6380">
        <v>9.9336359999999999</v>
      </c>
      <c r="G6380">
        <v>-0.14425499999999999</v>
      </c>
      <c r="H6380">
        <v>4.4595999999999997E-2</v>
      </c>
      <c r="I6380">
        <v>1.0455000000000001E-2</v>
      </c>
      <c r="J6380">
        <v>-1.4739E-2</v>
      </c>
      <c r="K6380">
        <v>1014.789978</v>
      </c>
      <c r="L6380">
        <v>44.696404000000001</v>
      </c>
    </row>
    <row r="6381" spans="1:12" x14ac:dyDescent="0.3">
      <c r="A6381">
        <v>912.06</v>
      </c>
      <c r="B6381">
        <v>-3114.1118160000001</v>
      </c>
      <c r="C6381">
        <v>-49223.941405999998</v>
      </c>
      <c r="D6381">
        <v>20339.154297000001</v>
      </c>
      <c r="E6381">
        <v>0.52815400000000001</v>
      </c>
      <c r="F6381">
        <v>9.9404229999999991</v>
      </c>
      <c r="G6381">
        <v>-0.138124</v>
      </c>
      <c r="H6381">
        <v>1.1568E-2</v>
      </c>
      <c r="I6381">
        <v>6.8019999999999999E-3</v>
      </c>
      <c r="J6381">
        <v>-8.6420000000000004E-3</v>
      </c>
      <c r="K6381">
        <v>1014.789978</v>
      </c>
      <c r="L6381">
        <v>44.696404000000001</v>
      </c>
    </row>
    <row r="6382" spans="1:12" x14ac:dyDescent="0.3">
      <c r="A6382">
        <v>912.07124999999996</v>
      </c>
      <c r="B6382">
        <v>-3102.123779</v>
      </c>
      <c r="C6382">
        <v>-49198.496094000002</v>
      </c>
      <c r="D6382">
        <v>20267.511718999998</v>
      </c>
      <c r="E6382">
        <v>0.518841</v>
      </c>
      <c r="F6382">
        <v>9.9374300000000009</v>
      </c>
      <c r="G6382">
        <v>-0.14557700000000001</v>
      </c>
      <c r="H6382">
        <v>-1.5991999999999999E-2</v>
      </c>
      <c r="I6382">
        <v>2.6059999999999998E-3</v>
      </c>
      <c r="J6382">
        <v>-2.068E-3</v>
      </c>
      <c r="K6382">
        <v>1014.789978</v>
      </c>
      <c r="L6382">
        <v>44.696404000000001</v>
      </c>
    </row>
    <row r="6383" spans="1:12" x14ac:dyDescent="0.3">
      <c r="A6383">
        <v>912.08249999999998</v>
      </c>
      <c r="B6383">
        <v>-3100.094971</v>
      </c>
      <c r="C6383">
        <v>-49212.324219000002</v>
      </c>
      <c r="D6383">
        <v>20219.328125</v>
      </c>
      <c r="E6383">
        <v>0.525841</v>
      </c>
      <c r="F6383">
        <v>9.9249240000000007</v>
      </c>
      <c r="G6383">
        <v>-0.14630499999999999</v>
      </c>
      <c r="H6383">
        <v>-3.2342000000000003E-2</v>
      </c>
      <c r="I6383">
        <v>6.7937669999999998E-6</v>
      </c>
      <c r="J6383">
        <v>2.3089999999999999E-3</v>
      </c>
      <c r="K6383">
        <v>1014.789978</v>
      </c>
      <c r="L6383">
        <v>44.696404000000001</v>
      </c>
    </row>
    <row r="6384" spans="1:12" x14ac:dyDescent="0.3">
      <c r="A6384">
        <v>912.09375</v>
      </c>
      <c r="B6384">
        <v>-3099.6069339999999</v>
      </c>
      <c r="C6384">
        <v>-49190.097655999998</v>
      </c>
      <c r="D6384">
        <v>20313.267577999999</v>
      </c>
      <c r="E6384">
        <v>0.52463199999999999</v>
      </c>
      <c r="F6384">
        <v>9.9315130000000007</v>
      </c>
      <c r="G6384">
        <v>-0.157001</v>
      </c>
      <c r="H6384">
        <v>-2.5585E-2</v>
      </c>
      <c r="I6384">
        <v>6.8099999999999996E-4</v>
      </c>
      <c r="J6384">
        <v>1.0039999999999999E-3</v>
      </c>
      <c r="K6384">
        <v>1014.789978</v>
      </c>
      <c r="L6384">
        <v>44.696404000000001</v>
      </c>
    </row>
    <row r="6385" spans="1:12" x14ac:dyDescent="0.3">
      <c r="A6385">
        <v>912.10500000000002</v>
      </c>
      <c r="B6385">
        <v>-3161.5234369999998</v>
      </c>
      <c r="C6385">
        <v>-49221.164062000003</v>
      </c>
      <c r="D6385">
        <v>20390.228515999999</v>
      </c>
      <c r="E6385">
        <v>0.53135600000000005</v>
      </c>
      <c r="F6385">
        <v>9.9301379999999995</v>
      </c>
      <c r="G6385">
        <v>-0.148007</v>
      </c>
      <c r="H6385">
        <v>-3.5729999999999998E-3</v>
      </c>
      <c r="I6385">
        <v>3.7520000000000001E-3</v>
      </c>
      <c r="J6385">
        <v>-6.9459999999999999E-3</v>
      </c>
      <c r="K6385">
        <v>1014.789978</v>
      </c>
      <c r="L6385">
        <v>44.696404000000001</v>
      </c>
    </row>
    <row r="6386" spans="1:12" x14ac:dyDescent="0.3">
      <c r="A6386">
        <v>912.11625000000004</v>
      </c>
      <c r="B6386">
        <v>-3050.9663089999999</v>
      </c>
      <c r="C6386">
        <v>-49197.621094000002</v>
      </c>
      <c r="D6386">
        <v>20385.726562</v>
      </c>
      <c r="E6386">
        <v>0.52386900000000003</v>
      </c>
      <c r="F6386">
        <v>9.9347069999999995</v>
      </c>
      <c r="G6386">
        <v>-0.147921</v>
      </c>
      <c r="H6386">
        <v>3.1997999999999999E-2</v>
      </c>
      <c r="I6386">
        <v>8.7679999999999998E-3</v>
      </c>
      <c r="J6386">
        <v>-1.7208999999999999E-2</v>
      </c>
      <c r="K6386">
        <v>1014.789978</v>
      </c>
      <c r="L6386">
        <v>44.696404000000001</v>
      </c>
    </row>
    <row r="6387" spans="1:12" x14ac:dyDescent="0.3">
      <c r="A6387">
        <v>912.12750000000005</v>
      </c>
      <c r="B6387">
        <v>-3006.9033199999999</v>
      </c>
      <c r="C6387">
        <v>-49200.515625</v>
      </c>
      <c r="D6387">
        <v>20265.787109000001</v>
      </c>
      <c r="E6387">
        <v>0.52469100000000002</v>
      </c>
      <c r="F6387">
        <v>9.9377200000000006</v>
      </c>
      <c r="G6387">
        <v>-0.14956900000000001</v>
      </c>
      <c r="H6387">
        <v>5.6809999999999999E-2</v>
      </c>
      <c r="I6387">
        <v>1.1778E-2</v>
      </c>
      <c r="J6387">
        <v>-2.1618999999999999E-2</v>
      </c>
      <c r="K6387">
        <v>1014.789978</v>
      </c>
      <c r="L6387">
        <v>44.696404000000001</v>
      </c>
    </row>
    <row r="6388" spans="1:12" x14ac:dyDescent="0.3">
      <c r="A6388">
        <v>912.13874999999996</v>
      </c>
      <c r="B6388">
        <v>-3128.867432</v>
      </c>
      <c r="C6388">
        <v>-49211.34375</v>
      </c>
      <c r="D6388">
        <v>20406.052734000001</v>
      </c>
      <c r="E6388">
        <v>0.53134400000000004</v>
      </c>
      <c r="F6388">
        <v>9.9363740000000007</v>
      </c>
      <c r="G6388">
        <v>-0.153644</v>
      </c>
      <c r="H6388">
        <v>6.0315000000000001E-2</v>
      </c>
      <c r="I6388">
        <v>1.2603E-2</v>
      </c>
      <c r="J6388">
        <v>-1.9297999999999999E-2</v>
      </c>
      <c r="K6388">
        <v>1014.789978</v>
      </c>
      <c r="L6388">
        <v>44.696404000000001</v>
      </c>
    </row>
    <row r="6389" spans="1:12" x14ac:dyDescent="0.3">
      <c r="A6389">
        <v>912.15</v>
      </c>
      <c r="B6389">
        <v>-3137.0239259999998</v>
      </c>
      <c r="C6389">
        <v>-49221.183594000002</v>
      </c>
      <c r="D6389">
        <v>20318.275390999999</v>
      </c>
      <c r="E6389">
        <v>0.53901200000000005</v>
      </c>
      <c r="F6389">
        <v>9.9396559999999994</v>
      </c>
      <c r="G6389">
        <v>-0.15118500000000001</v>
      </c>
      <c r="H6389">
        <v>5.3164999999999997E-2</v>
      </c>
      <c r="I6389">
        <v>1.1431E-2</v>
      </c>
      <c r="J6389">
        <v>-1.6563999999999999E-2</v>
      </c>
      <c r="K6389">
        <v>1014.789978</v>
      </c>
      <c r="L6389">
        <v>44.696404000000001</v>
      </c>
    </row>
    <row r="6390" spans="1:12" x14ac:dyDescent="0.3">
      <c r="A6390">
        <v>912.16125</v>
      </c>
      <c r="B6390">
        <v>-3135.2951659999999</v>
      </c>
      <c r="C6390">
        <v>-49223.269530999998</v>
      </c>
      <c r="D6390">
        <v>20454.671875</v>
      </c>
      <c r="E6390">
        <v>0.53409300000000004</v>
      </c>
      <c r="F6390">
        <v>9.9349419999999995</v>
      </c>
      <c r="G6390">
        <v>-0.14000499999999999</v>
      </c>
      <c r="H6390">
        <v>2.2842999999999999E-2</v>
      </c>
      <c r="I6390">
        <v>7.8429999999999993E-3</v>
      </c>
      <c r="J6390">
        <v>-1.0449999999999999E-2</v>
      </c>
      <c r="K6390">
        <v>1014.789978</v>
      </c>
      <c r="L6390">
        <v>44.696404000000001</v>
      </c>
    </row>
    <row r="6391" spans="1:12" x14ac:dyDescent="0.3">
      <c r="A6391">
        <v>912.17250000000001</v>
      </c>
      <c r="B6391">
        <v>-3062.6833499999998</v>
      </c>
      <c r="C6391">
        <v>-49269.324219000002</v>
      </c>
      <c r="D6391">
        <v>20366.804687</v>
      </c>
      <c r="E6391">
        <v>0.53120699999999998</v>
      </c>
      <c r="F6391">
        <v>9.9343029999999999</v>
      </c>
      <c r="G6391">
        <v>-0.13589100000000001</v>
      </c>
      <c r="H6391">
        <v>-1.0560999999999999E-2</v>
      </c>
      <c r="I6391">
        <v>3.6949999999999999E-3</v>
      </c>
      <c r="J6391">
        <v>-4.4359999999999998E-3</v>
      </c>
      <c r="K6391">
        <v>1014.789978</v>
      </c>
      <c r="L6391">
        <v>44.696404000000001</v>
      </c>
    </row>
    <row r="6392" spans="1:12" x14ac:dyDescent="0.3">
      <c r="A6392">
        <v>912.18375000000003</v>
      </c>
      <c r="B6392">
        <v>-3086.8046869999998</v>
      </c>
      <c r="C6392">
        <v>-49220.933594000002</v>
      </c>
      <c r="D6392">
        <v>20260.044922000001</v>
      </c>
      <c r="E6392">
        <v>0.52543399999999996</v>
      </c>
      <c r="F6392">
        <v>9.9268979999999996</v>
      </c>
      <c r="G6392">
        <v>-0.143094</v>
      </c>
      <c r="H6392">
        <v>-2.7143E-2</v>
      </c>
      <c r="I6392">
        <v>5.5099999999999995E-4</v>
      </c>
      <c r="J6392">
        <v>6.1700000000000004E-4</v>
      </c>
      <c r="K6392">
        <v>1014.789978</v>
      </c>
      <c r="L6392">
        <v>44.696404000000001</v>
      </c>
    </row>
    <row r="6393" spans="1:12" x14ac:dyDescent="0.3">
      <c r="A6393">
        <v>912.19500000000005</v>
      </c>
      <c r="B6393">
        <v>-3139.297607</v>
      </c>
      <c r="C6393">
        <v>-49188.6875</v>
      </c>
      <c r="D6393">
        <v>20351.685547000001</v>
      </c>
      <c r="E6393">
        <v>0.53418399999999999</v>
      </c>
      <c r="F6393">
        <v>9.9414149999999992</v>
      </c>
      <c r="G6393">
        <v>-0.15317500000000001</v>
      </c>
      <c r="H6393">
        <v>-3.2300000000000002E-2</v>
      </c>
      <c r="I6393">
        <v>5.477215E-5</v>
      </c>
      <c r="J6393">
        <v>2.1120000000000002E-3</v>
      </c>
      <c r="K6393">
        <v>1014.789978</v>
      </c>
      <c r="L6393">
        <v>44.696404000000001</v>
      </c>
    </row>
    <row r="6394" spans="1:12" x14ac:dyDescent="0.3">
      <c r="A6394">
        <v>912.20624999999995</v>
      </c>
      <c r="B6394">
        <v>-3108.1052249999998</v>
      </c>
      <c r="C6394">
        <v>-49206.175780999998</v>
      </c>
      <c r="D6394">
        <v>20406.480468999998</v>
      </c>
      <c r="E6394">
        <v>0.53305199999999997</v>
      </c>
      <c r="F6394">
        <v>9.9380760000000006</v>
      </c>
      <c r="G6394">
        <v>-0.14779900000000001</v>
      </c>
      <c r="H6394">
        <v>-1.2728E-2</v>
      </c>
      <c r="I6394">
        <v>2.6419999999999998E-3</v>
      </c>
      <c r="J6394">
        <v>-4.169E-3</v>
      </c>
      <c r="K6394">
        <v>1014.789978</v>
      </c>
      <c r="L6394">
        <v>44.696404000000001</v>
      </c>
    </row>
    <row r="6395" spans="1:12" x14ac:dyDescent="0.3">
      <c r="A6395">
        <v>912.21749999999997</v>
      </c>
      <c r="B6395">
        <v>-3048.8310550000001</v>
      </c>
      <c r="C6395">
        <v>-49207.328125</v>
      </c>
      <c r="D6395">
        <v>20525.417968999998</v>
      </c>
      <c r="E6395">
        <v>0.52209899999999998</v>
      </c>
      <c r="F6395">
        <v>9.9212360000000004</v>
      </c>
      <c r="G6395">
        <v>-0.14236099999999999</v>
      </c>
      <c r="H6395">
        <v>2.3501999999999999E-2</v>
      </c>
      <c r="I6395">
        <v>7.5979999999999997E-3</v>
      </c>
      <c r="J6395">
        <v>-1.4106E-2</v>
      </c>
      <c r="K6395">
        <v>1014.789978</v>
      </c>
      <c r="L6395">
        <v>44.696404000000001</v>
      </c>
    </row>
    <row r="6396" spans="1:12" x14ac:dyDescent="0.3">
      <c r="A6396">
        <v>912.22874999999999</v>
      </c>
      <c r="B6396">
        <v>-3169.279297</v>
      </c>
      <c r="C6396">
        <v>-49213.882812000003</v>
      </c>
      <c r="D6396">
        <v>20461.855468999998</v>
      </c>
      <c r="E6396">
        <v>0.53647900000000004</v>
      </c>
      <c r="F6396">
        <v>9.9363259999999993</v>
      </c>
      <c r="G6396">
        <v>-0.148843</v>
      </c>
      <c r="H6396">
        <v>4.7857999999999998E-2</v>
      </c>
      <c r="I6396">
        <v>1.0812E-2</v>
      </c>
      <c r="J6396">
        <v>-2.0972999999999999E-2</v>
      </c>
      <c r="K6396">
        <v>1014.789978</v>
      </c>
      <c r="L6396">
        <v>44.696404000000001</v>
      </c>
    </row>
    <row r="6397" spans="1:12" x14ac:dyDescent="0.3">
      <c r="A6397">
        <v>912.24</v>
      </c>
      <c r="B6397">
        <v>-3203.0214839999999</v>
      </c>
      <c r="C6397">
        <v>-49221.316405999998</v>
      </c>
      <c r="D6397">
        <v>20314.265625</v>
      </c>
      <c r="E6397">
        <v>0.53590099999999996</v>
      </c>
      <c r="F6397">
        <v>9.9257989999999996</v>
      </c>
      <c r="G6397">
        <v>-0.15058099999999999</v>
      </c>
      <c r="H6397">
        <v>6.3176999999999997E-2</v>
      </c>
      <c r="I6397">
        <v>1.2323000000000001E-2</v>
      </c>
      <c r="J6397">
        <v>-2.2013999999999999E-2</v>
      </c>
      <c r="K6397">
        <v>1014.789978</v>
      </c>
      <c r="L6397">
        <v>44.696404000000001</v>
      </c>
    </row>
    <row r="6398" spans="1:12" x14ac:dyDescent="0.3">
      <c r="A6398">
        <v>912.25125000000003</v>
      </c>
      <c r="B6398">
        <v>-3095.7270509999998</v>
      </c>
      <c r="C6398">
        <v>-49221.890625</v>
      </c>
      <c r="D6398">
        <v>20303.984375</v>
      </c>
      <c r="E6398">
        <v>0.53913599999999995</v>
      </c>
      <c r="F6398">
        <v>9.9315789999999993</v>
      </c>
      <c r="G6398">
        <v>-0.140128</v>
      </c>
      <c r="H6398">
        <v>5.5892999999999998E-2</v>
      </c>
      <c r="I6398">
        <v>1.1318E-2</v>
      </c>
      <c r="J6398">
        <v>-1.8584E-2</v>
      </c>
      <c r="K6398">
        <v>1014.789978</v>
      </c>
      <c r="L6398">
        <v>44.696404000000001</v>
      </c>
    </row>
    <row r="6399" spans="1:12" x14ac:dyDescent="0.3">
      <c r="A6399">
        <v>912.26250000000005</v>
      </c>
      <c r="B6399">
        <v>-3103.6264649999998</v>
      </c>
      <c r="C6399">
        <v>-49224.320312000003</v>
      </c>
      <c r="D6399">
        <v>20331.962890999999</v>
      </c>
      <c r="E6399">
        <v>0.53448899999999999</v>
      </c>
      <c r="F6399">
        <v>9.9446940000000001</v>
      </c>
      <c r="G6399">
        <v>-0.14679300000000001</v>
      </c>
      <c r="H6399">
        <v>3.2460999999999997E-2</v>
      </c>
      <c r="I6399">
        <v>9.0209999999999995E-3</v>
      </c>
      <c r="J6399">
        <v>-1.2503999999999999E-2</v>
      </c>
      <c r="K6399">
        <v>1014.789978</v>
      </c>
      <c r="L6399">
        <v>44.696404000000001</v>
      </c>
    </row>
    <row r="6400" spans="1:12" x14ac:dyDescent="0.3">
      <c r="A6400">
        <v>912.27374999999995</v>
      </c>
      <c r="B6400">
        <v>-2970.6223140000002</v>
      </c>
      <c r="C6400">
        <v>-49224.90625</v>
      </c>
      <c r="D6400">
        <v>20410.255859000001</v>
      </c>
      <c r="E6400">
        <v>0.51555200000000001</v>
      </c>
      <c r="F6400">
        <v>9.9385169999999992</v>
      </c>
      <c r="G6400">
        <v>-0.15120900000000001</v>
      </c>
      <c r="H6400">
        <v>1.2620000000000001E-3</v>
      </c>
      <c r="I6400">
        <v>5.2639999999999996E-3</v>
      </c>
      <c r="J6400">
        <v>-5.7819999999999998E-3</v>
      </c>
      <c r="K6400">
        <v>1014.789978</v>
      </c>
      <c r="L6400">
        <v>44.696404000000001</v>
      </c>
    </row>
    <row r="6401" spans="1:12" x14ac:dyDescent="0.3">
      <c r="A6401">
        <v>912.28499999999997</v>
      </c>
      <c r="B6401">
        <v>-3092.4729000000002</v>
      </c>
      <c r="C6401">
        <v>-49208.425780999998</v>
      </c>
      <c r="D6401">
        <v>20382.808593999998</v>
      </c>
      <c r="E6401">
        <v>0.52026799999999995</v>
      </c>
      <c r="F6401">
        <v>9.9282690000000002</v>
      </c>
      <c r="G6401">
        <v>-0.129555</v>
      </c>
      <c r="H6401">
        <v>-2.666E-2</v>
      </c>
      <c r="I6401">
        <v>1.4159999999999999E-3</v>
      </c>
      <c r="J6401">
        <v>1.6249999999999999E-3</v>
      </c>
      <c r="K6401">
        <v>1014.789978</v>
      </c>
      <c r="L6401">
        <v>44.696404000000001</v>
      </c>
    </row>
    <row r="6402" spans="1:12" x14ac:dyDescent="0.3">
      <c r="A6402">
        <v>912.29624999999999</v>
      </c>
      <c r="B6402">
        <v>-3027.0251459999999</v>
      </c>
      <c r="C6402">
        <v>-49239.824219000002</v>
      </c>
      <c r="D6402">
        <v>20342.615234000001</v>
      </c>
      <c r="E6402">
        <v>0.52246999999999999</v>
      </c>
      <c r="F6402">
        <v>9.9322809999999997</v>
      </c>
      <c r="G6402">
        <v>-0.14002200000000001</v>
      </c>
      <c r="H6402">
        <v>-3.1376000000000001E-2</v>
      </c>
      <c r="I6402">
        <v>-2.4499999999999999E-4</v>
      </c>
      <c r="J6402">
        <v>2.3249999999999998E-3</v>
      </c>
      <c r="K6402">
        <v>1014.789978</v>
      </c>
      <c r="L6402">
        <v>44.696404000000001</v>
      </c>
    </row>
    <row r="6403" spans="1:12" x14ac:dyDescent="0.3">
      <c r="A6403">
        <v>912.3075</v>
      </c>
      <c r="B6403">
        <v>-3107.7692870000001</v>
      </c>
      <c r="C6403">
        <v>-49216.570312000003</v>
      </c>
      <c r="D6403">
        <v>20430.207031000002</v>
      </c>
      <c r="E6403">
        <v>0.52146400000000004</v>
      </c>
      <c r="F6403">
        <v>9.9224479999999993</v>
      </c>
      <c r="G6403">
        <v>-0.139929</v>
      </c>
      <c r="H6403">
        <v>-1.7985999999999999E-2</v>
      </c>
      <c r="I6403">
        <v>7.4100000000000001E-4</v>
      </c>
      <c r="J6403">
        <v>-1.9740000000000001E-3</v>
      </c>
      <c r="K6403">
        <v>1014.759949</v>
      </c>
      <c r="L6403">
        <v>44.696404000000001</v>
      </c>
    </row>
    <row r="6404" spans="1:12" x14ac:dyDescent="0.3">
      <c r="A6404">
        <v>912.31875000000002</v>
      </c>
      <c r="B6404">
        <v>-3100.8344729999999</v>
      </c>
      <c r="C6404">
        <v>-49216.441405999998</v>
      </c>
      <c r="D6404">
        <v>20360.376952999999</v>
      </c>
      <c r="E6404">
        <v>0.536242</v>
      </c>
      <c r="F6404">
        <v>9.9304620000000003</v>
      </c>
      <c r="G6404">
        <v>-0.14088400000000001</v>
      </c>
      <c r="H6404">
        <v>7.4419999999999998E-3</v>
      </c>
      <c r="I6404">
        <v>4.9249999999999997E-3</v>
      </c>
      <c r="J6404">
        <v>-9.3970000000000008E-3</v>
      </c>
      <c r="K6404">
        <v>1014.759949</v>
      </c>
      <c r="L6404">
        <v>44.696404000000001</v>
      </c>
    </row>
    <row r="6405" spans="1:12" x14ac:dyDescent="0.3">
      <c r="A6405">
        <v>912.33</v>
      </c>
      <c r="B6405">
        <v>-3084.0827640000002</v>
      </c>
      <c r="C6405">
        <v>-49227.164062000003</v>
      </c>
      <c r="D6405">
        <v>20290.552734000001</v>
      </c>
      <c r="E6405">
        <v>0.54922800000000005</v>
      </c>
      <c r="F6405">
        <v>9.9276450000000001</v>
      </c>
      <c r="G6405">
        <v>-0.15454899999999999</v>
      </c>
      <c r="H6405">
        <v>4.3942000000000002E-2</v>
      </c>
      <c r="I6405">
        <v>1.0349000000000001E-2</v>
      </c>
      <c r="J6405">
        <v>-1.9512999999999999E-2</v>
      </c>
      <c r="K6405">
        <v>1014.759949</v>
      </c>
      <c r="L6405">
        <v>44.696404000000001</v>
      </c>
    </row>
    <row r="6406" spans="1:12" x14ac:dyDescent="0.3">
      <c r="A6406">
        <v>912.34124999999995</v>
      </c>
      <c r="B6406">
        <v>-3108.9421390000002</v>
      </c>
      <c r="C6406">
        <v>-49201.710937000003</v>
      </c>
      <c r="D6406">
        <v>20301.427734000001</v>
      </c>
      <c r="E6406">
        <v>0.53032999999999997</v>
      </c>
      <c r="F6406">
        <v>9.9333989999999996</v>
      </c>
      <c r="G6406">
        <v>-0.14288200000000001</v>
      </c>
      <c r="H6406">
        <v>5.9664000000000002E-2</v>
      </c>
      <c r="I6406">
        <v>1.2370000000000001E-2</v>
      </c>
      <c r="J6406">
        <v>-2.2169000000000001E-2</v>
      </c>
      <c r="K6406">
        <v>1014.759949</v>
      </c>
      <c r="L6406">
        <v>44.696404000000001</v>
      </c>
    </row>
    <row r="6407" spans="1:12" x14ac:dyDescent="0.3">
      <c r="A6407">
        <v>912.35249999999996</v>
      </c>
      <c r="B6407">
        <v>-3128.8413089999999</v>
      </c>
      <c r="C6407">
        <v>-49252.167969000002</v>
      </c>
      <c r="D6407">
        <v>20351.019531000002</v>
      </c>
      <c r="E6407">
        <v>0.52641000000000004</v>
      </c>
      <c r="F6407">
        <v>9.9317519999999995</v>
      </c>
      <c r="G6407">
        <v>-0.145209</v>
      </c>
      <c r="H6407">
        <v>6.5271999999999997E-2</v>
      </c>
      <c r="I6407">
        <v>1.2831E-2</v>
      </c>
      <c r="J6407">
        <v>-2.1217E-2</v>
      </c>
      <c r="K6407">
        <v>1014.759949</v>
      </c>
      <c r="L6407">
        <v>44.696404000000001</v>
      </c>
    </row>
    <row r="6408" spans="1:12" x14ac:dyDescent="0.3">
      <c r="A6408">
        <v>912.36374999999998</v>
      </c>
      <c r="B6408">
        <v>-3001.7202149999998</v>
      </c>
      <c r="C6408">
        <v>-49241.738280999998</v>
      </c>
      <c r="D6408">
        <v>20447.345702999999</v>
      </c>
      <c r="E6408">
        <v>0.52306699999999995</v>
      </c>
      <c r="F6408">
        <v>9.9256759999999993</v>
      </c>
      <c r="G6408">
        <v>-0.147454</v>
      </c>
      <c r="H6408">
        <v>4.6371000000000002E-2</v>
      </c>
      <c r="I6408">
        <v>1.0191E-2</v>
      </c>
      <c r="J6408">
        <v>-1.5304E-2</v>
      </c>
      <c r="K6408">
        <v>1014.759949</v>
      </c>
      <c r="L6408">
        <v>44.696404000000001</v>
      </c>
    </row>
    <row r="6409" spans="1:12" x14ac:dyDescent="0.3">
      <c r="A6409">
        <v>912.375</v>
      </c>
      <c r="B6409">
        <v>-3111.780518</v>
      </c>
      <c r="C6409">
        <v>-49218.601562000003</v>
      </c>
      <c r="D6409">
        <v>20509.173827999999</v>
      </c>
      <c r="E6409">
        <v>0.53745699999999996</v>
      </c>
      <c r="F6409">
        <v>9.9356039999999997</v>
      </c>
      <c r="G6409">
        <v>-0.14266999999999999</v>
      </c>
      <c r="H6409">
        <v>9.2119999999999997E-3</v>
      </c>
      <c r="I6409">
        <v>6.0590000000000001E-3</v>
      </c>
      <c r="J6409">
        <v>-8.0630000000000007E-3</v>
      </c>
      <c r="K6409">
        <v>1014.759949</v>
      </c>
      <c r="L6409">
        <v>44.696404000000001</v>
      </c>
    </row>
    <row r="6410" spans="1:12" x14ac:dyDescent="0.3">
      <c r="A6410">
        <v>912.38625000000002</v>
      </c>
      <c r="B6410">
        <v>-3224.783203</v>
      </c>
      <c r="C6410">
        <v>-49214.660155999998</v>
      </c>
      <c r="D6410">
        <v>20404.273437</v>
      </c>
      <c r="E6410">
        <v>0.52032</v>
      </c>
      <c r="F6410">
        <v>9.9288249999999998</v>
      </c>
      <c r="G6410">
        <v>-0.134717</v>
      </c>
      <c r="H6410">
        <v>-2.2088E-2</v>
      </c>
      <c r="I6410">
        <v>2.098E-3</v>
      </c>
      <c r="J6410">
        <v>-2.3699999999999999E-4</v>
      </c>
      <c r="K6410">
        <v>1014.759949</v>
      </c>
      <c r="L6410">
        <v>44.696404000000001</v>
      </c>
    </row>
    <row r="6411" spans="1:12" x14ac:dyDescent="0.3">
      <c r="A6411">
        <v>912.39750000000004</v>
      </c>
      <c r="B6411">
        <v>-3060.0815429999998</v>
      </c>
      <c r="C6411">
        <v>-49227.855469000002</v>
      </c>
      <c r="D6411">
        <v>20362.394531000002</v>
      </c>
      <c r="E6411">
        <v>0.53015599999999996</v>
      </c>
      <c r="F6411">
        <v>9.9336990000000007</v>
      </c>
      <c r="G6411">
        <v>-0.14990500000000001</v>
      </c>
      <c r="H6411">
        <v>-3.2724999999999997E-2</v>
      </c>
      <c r="I6411">
        <v>-3.7500000000000001E-4</v>
      </c>
      <c r="J6411">
        <v>3.6240000000000001E-3</v>
      </c>
      <c r="K6411">
        <v>1014.759949</v>
      </c>
      <c r="L6411">
        <v>44.696404000000001</v>
      </c>
    </row>
    <row r="6412" spans="1:12" x14ac:dyDescent="0.3">
      <c r="A6412">
        <v>912.40875000000005</v>
      </c>
      <c r="B6412">
        <v>-3040.2807619999999</v>
      </c>
      <c r="C6412">
        <v>-49216.902344000002</v>
      </c>
      <c r="D6412">
        <v>20418.960937</v>
      </c>
      <c r="E6412">
        <v>0.53072600000000003</v>
      </c>
      <c r="F6412">
        <v>9.9348050000000008</v>
      </c>
      <c r="G6412">
        <v>-0.154248</v>
      </c>
      <c r="H6412">
        <v>-2.3515000000000001E-2</v>
      </c>
      <c r="I6412">
        <v>2.0379999999999999E-3</v>
      </c>
      <c r="J6412">
        <v>3.88E-4</v>
      </c>
      <c r="K6412">
        <v>1014.799988</v>
      </c>
      <c r="L6412">
        <v>44.696404000000001</v>
      </c>
    </row>
    <row r="6413" spans="1:12" x14ac:dyDescent="0.3">
      <c r="A6413">
        <v>912.42</v>
      </c>
      <c r="B6413">
        <v>-3153.5107419999999</v>
      </c>
      <c r="C6413">
        <v>-49211.644530999998</v>
      </c>
      <c r="D6413">
        <v>20404.199218999998</v>
      </c>
      <c r="E6413">
        <v>0.52640799999999999</v>
      </c>
      <c r="F6413">
        <v>9.9284009999999991</v>
      </c>
      <c r="G6413">
        <v>-0.15856999999999999</v>
      </c>
      <c r="H6413">
        <v>-2.9369999999999999E-3</v>
      </c>
      <c r="I6413">
        <v>4.3559999999999996E-3</v>
      </c>
      <c r="J6413">
        <v>-6.8199999999999997E-3</v>
      </c>
      <c r="K6413">
        <v>1014.799988</v>
      </c>
      <c r="L6413">
        <v>44.696404000000001</v>
      </c>
    </row>
    <row r="6414" spans="1:12" x14ac:dyDescent="0.3">
      <c r="A6414">
        <v>912.43124999999998</v>
      </c>
      <c r="B6414">
        <v>-2968.172607</v>
      </c>
      <c r="C6414">
        <v>-49266.480469000002</v>
      </c>
      <c r="D6414">
        <v>20328.064452999999</v>
      </c>
      <c r="E6414">
        <v>0.53209600000000001</v>
      </c>
      <c r="F6414">
        <v>9.9387609999999995</v>
      </c>
      <c r="G6414">
        <v>-0.15054600000000001</v>
      </c>
      <c r="H6414">
        <v>3.2697999999999998E-2</v>
      </c>
      <c r="I6414">
        <v>8.1019999999999998E-3</v>
      </c>
      <c r="J6414">
        <v>-1.6656000000000001E-2</v>
      </c>
      <c r="K6414">
        <v>1014.799988</v>
      </c>
      <c r="L6414">
        <v>44.696404000000001</v>
      </c>
    </row>
    <row r="6415" spans="1:12" x14ac:dyDescent="0.3">
      <c r="A6415">
        <v>912.4425</v>
      </c>
      <c r="B6415">
        <v>-3007.02124</v>
      </c>
      <c r="C6415">
        <v>-49240.289062000003</v>
      </c>
      <c r="D6415">
        <v>20413.433593999998</v>
      </c>
      <c r="E6415">
        <v>0.52182899999999999</v>
      </c>
      <c r="F6415">
        <v>9.9369779999999999</v>
      </c>
      <c r="G6415">
        <v>-0.149064</v>
      </c>
      <c r="H6415">
        <v>5.3356000000000001E-2</v>
      </c>
      <c r="I6415">
        <v>1.1093E-2</v>
      </c>
      <c r="J6415">
        <v>-2.1759000000000001E-2</v>
      </c>
      <c r="K6415">
        <v>1014.799988</v>
      </c>
      <c r="L6415">
        <v>44.696404000000001</v>
      </c>
    </row>
    <row r="6416" spans="1:12" x14ac:dyDescent="0.3">
      <c r="A6416">
        <v>912.45375000000001</v>
      </c>
      <c r="B6416">
        <v>-3073.8842770000001</v>
      </c>
      <c r="C6416">
        <v>-49247.914062000003</v>
      </c>
      <c r="D6416">
        <v>20235.787109000001</v>
      </c>
      <c r="E6416">
        <v>0.52819400000000005</v>
      </c>
      <c r="F6416">
        <v>9.9253099999999996</v>
      </c>
      <c r="G6416">
        <v>-0.139407</v>
      </c>
      <c r="H6416">
        <v>6.2592999999999996E-2</v>
      </c>
      <c r="I6416">
        <v>1.2874E-2</v>
      </c>
      <c r="J6416">
        <v>-2.0809999999999999E-2</v>
      </c>
      <c r="K6416">
        <v>1014.799988</v>
      </c>
      <c r="L6416">
        <v>44.696404000000001</v>
      </c>
    </row>
    <row r="6417" spans="1:12" x14ac:dyDescent="0.3">
      <c r="A6417">
        <v>912.46500000000003</v>
      </c>
      <c r="B6417">
        <v>-3142.0686040000001</v>
      </c>
      <c r="C6417">
        <v>-49225.066405999998</v>
      </c>
      <c r="D6417">
        <v>20369.078125</v>
      </c>
      <c r="E6417">
        <v>0.53973099999999996</v>
      </c>
      <c r="F6417">
        <v>9.9316530000000007</v>
      </c>
      <c r="G6417">
        <v>-0.14074300000000001</v>
      </c>
      <c r="H6417">
        <v>4.7100000000000003E-2</v>
      </c>
      <c r="I6417">
        <v>1.0692999999999999E-2</v>
      </c>
      <c r="J6417">
        <v>-1.5572000000000001E-2</v>
      </c>
      <c r="K6417">
        <v>1014.799988</v>
      </c>
      <c r="L6417">
        <v>44.696404000000001</v>
      </c>
    </row>
    <row r="6418" spans="1:12" x14ac:dyDescent="0.3">
      <c r="A6418">
        <v>912.47625000000005</v>
      </c>
      <c r="B6418">
        <v>-3043.554932</v>
      </c>
      <c r="C6418">
        <v>-49225.445312000003</v>
      </c>
      <c r="D6418">
        <v>20323.59375</v>
      </c>
      <c r="E6418">
        <v>0.541161</v>
      </c>
      <c r="F6418">
        <v>9.9471260000000008</v>
      </c>
      <c r="G6418">
        <v>-0.14206299999999999</v>
      </c>
      <c r="H6418">
        <v>1.7385000000000001E-2</v>
      </c>
      <c r="I6418">
        <v>6.803E-3</v>
      </c>
      <c r="J6418">
        <v>-1.0540000000000001E-2</v>
      </c>
      <c r="K6418">
        <v>1014.799988</v>
      </c>
      <c r="L6418">
        <v>44.696404000000001</v>
      </c>
    </row>
    <row r="6419" spans="1:12" x14ac:dyDescent="0.3">
      <c r="A6419">
        <v>912.48749999999995</v>
      </c>
      <c r="B6419">
        <v>-3121.3054200000001</v>
      </c>
      <c r="C6419">
        <v>-49220.65625</v>
      </c>
      <c r="D6419">
        <v>20213.072265999999</v>
      </c>
      <c r="E6419">
        <v>0.53176800000000002</v>
      </c>
      <c r="F6419">
        <v>9.9385639999999995</v>
      </c>
      <c r="G6419">
        <v>-0.13223499999999999</v>
      </c>
      <c r="H6419">
        <v>-1.1835E-2</v>
      </c>
      <c r="I6419">
        <v>3.339E-3</v>
      </c>
      <c r="J6419">
        <v>-4.4400000000000004E-3</v>
      </c>
      <c r="K6419">
        <v>1014.799988</v>
      </c>
      <c r="L6419">
        <v>44.696404000000001</v>
      </c>
    </row>
    <row r="6420" spans="1:12" x14ac:dyDescent="0.3">
      <c r="A6420">
        <v>912.49874999999997</v>
      </c>
      <c r="B6420">
        <v>-3183.8884280000002</v>
      </c>
      <c r="C6420">
        <v>-49212.230469000002</v>
      </c>
      <c r="D6420">
        <v>20236.835937</v>
      </c>
      <c r="E6420">
        <v>0.52757699999999996</v>
      </c>
      <c r="F6420">
        <v>9.929684</v>
      </c>
      <c r="G6420">
        <v>-0.14307300000000001</v>
      </c>
      <c r="H6420">
        <v>-2.9086000000000001E-2</v>
      </c>
      <c r="I6420">
        <v>8.8900000000000003E-4</v>
      </c>
      <c r="J6420">
        <v>1.836E-3</v>
      </c>
      <c r="K6420">
        <v>1014.799988</v>
      </c>
      <c r="L6420">
        <v>44.696404000000001</v>
      </c>
    </row>
    <row r="6421" spans="1:12" x14ac:dyDescent="0.3">
      <c r="A6421">
        <v>912.51</v>
      </c>
      <c r="B6421">
        <v>-3045.8310550000001</v>
      </c>
      <c r="C6421">
        <v>-49212.59375</v>
      </c>
      <c r="D6421">
        <v>20400.128906000002</v>
      </c>
      <c r="E6421">
        <v>0.53102899999999997</v>
      </c>
      <c r="F6421">
        <v>9.9251860000000001</v>
      </c>
      <c r="G6421">
        <v>-0.15362999999999999</v>
      </c>
      <c r="H6421">
        <v>-3.1245999999999999E-2</v>
      </c>
      <c r="I6421">
        <v>5.9900000000000003E-4</v>
      </c>
      <c r="J6421">
        <v>1.9659999999999999E-3</v>
      </c>
      <c r="K6421">
        <v>1014.789978</v>
      </c>
      <c r="L6421">
        <v>44.696404000000001</v>
      </c>
    </row>
    <row r="6422" spans="1:12" x14ac:dyDescent="0.3">
      <c r="A6422">
        <v>912.52125000000001</v>
      </c>
      <c r="B6422">
        <v>-3178.8010250000002</v>
      </c>
      <c r="C6422">
        <v>-49202.894530999998</v>
      </c>
      <c r="D6422">
        <v>20485.173827999999</v>
      </c>
      <c r="E6422">
        <v>0.51997199999999999</v>
      </c>
      <c r="F6422">
        <v>9.9296009999999999</v>
      </c>
      <c r="G6422">
        <v>-0.14865900000000001</v>
      </c>
      <c r="H6422">
        <v>-9.7640000000000001E-3</v>
      </c>
      <c r="I6422">
        <v>2.8300000000000001E-3</v>
      </c>
      <c r="J6422">
        <v>-3.9259999999999998E-3</v>
      </c>
      <c r="K6422">
        <v>1014.789978</v>
      </c>
      <c r="L6422">
        <v>44.696404000000001</v>
      </c>
    </row>
    <row r="6423" spans="1:12" x14ac:dyDescent="0.3">
      <c r="A6423">
        <v>912.53250000000003</v>
      </c>
      <c r="B6423">
        <v>-3226.6445309999999</v>
      </c>
      <c r="C6423">
        <v>-49220.601562000003</v>
      </c>
      <c r="D6423">
        <v>20309.556640999999</v>
      </c>
      <c r="E6423">
        <v>0.53938699999999995</v>
      </c>
      <c r="F6423">
        <v>9.9351050000000001</v>
      </c>
      <c r="G6423">
        <v>-0.15447900000000001</v>
      </c>
      <c r="H6423">
        <v>2.3581000000000001E-2</v>
      </c>
      <c r="I6423">
        <v>6.8830000000000002E-3</v>
      </c>
      <c r="J6423">
        <v>-1.4624E-2</v>
      </c>
      <c r="K6423">
        <v>1014.789978</v>
      </c>
      <c r="L6423">
        <v>44.696404000000001</v>
      </c>
    </row>
    <row r="6424" spans="1:12" x14ac:dyDescent="0.3">
      <c r="A6424">
        <v>912.54375000000005</v>
      </c>
      <c r="B6424">
        <v>-3197.0661620000001</v>
      </c>
      <c r="C6424">
        <v>-49219.957030999998</v>
      </c>
      <c r="D6424">
        <v>20342.496093999998</v>
      </c>
      <c r="E6424">
        <v>0.53261199999999997</v>
      </c>
      <c r="F6424">
        <v>9.9344409999999996</v>
      </c>
      <c r="G6424">
        <v>-0.148864</v>
      </c>
      <c r="H6424">
        <v>4.9555000000000002E-2</v>
      </c>
      <c r="I6424">
        <v>1.1174E-2</v>
      </c>
      <c r="J6424">
        <v>-2.0320999999999999E-2</v>
      </c>
      <c r="K6424">
        <v>1014.789978</v>
      </c>
      <c r="L6424">
        <v>44.696404000000001</v>
      </c>
    </row>
    <row r="6425" spans="1:12" x14ac:dyDescent="0.3">
      <c r="A6425">
        <v>912.55499999999995</v>
      </c>
      <c r="B6425">
        <v>-3103.6564939999998</v>
      </c>
      <c r="C6425">
        <v>-49194.75</v>
      </c>
      <c r="D6425">
        <v>20293.628906000002</v>
      </c>
      <c r="E6425">
        <v>0.53648399999999996</v>
      </c>
      <c r="F6425">
        <v>9.9241530000000004</v>
      </c>
      <c r="G6425">
        <v>-0.14626</v>
      </c>
      <c r="H6425">
        <v>6.3733999999999999E-2</v>
      </c>
      <c r="I6425">
        <v>1.2904000000000001E-2</v>
      </c>
      <c r="J6425">
        <v>-2.2348E-2</v>
      </c>
      <c r="K6425">
        <v>1014.789978</v>
      </c>
      <c r="L6425">
        <v>44.696404000000001</v>
      </c>
    </row>
    <row r="6426" spans="1:12" x14ac:dyDescent="0.3">
      <c r="A6426">
        <v>912.56624999999997</v>
      </c>
      <c r="B6426">
        <v>-3029.3334960000002</v>
      </c>
      <c r="C6426">
        <v>-49226.230469000002</v>
      </c>
      <c r="D6426">
        <v>20381.236327999999</v>
      </c>
      <c r="E6426">
        <v>0.54074999999999995</v>
      </c>
      <c r="F6426">
        <v>9.9210560000000001</v>
      </c>
      <c r="G6426">
        <v>-0.144452</v>
      </c>
      <c r="H6426">
        <v>5.2271999999999999E-2</v>
      </c>
      <c r="I6426">
        <v>1.0796999999999999E-2</v>
      </c>
      <c r="J6426">
        <v>-1.7294E-2</v>
      </c>
      <c r="K6426">
        <v>1014.789978</v>
      </c>
      <c r="L6426">
        <v>44.696404000000001</v>
      </c>
    </row>
    <row r="6427" spans="1:12" x14ac:dyDescent="0.3">
      <c r="A6427">
        <v>912.57749999999999</v>
      </c>
      <c r="B6427">
        <v>-2992.4047850000002</v>
      </c>
      <c r="C6427">
        <v>-49256.53125</v>
      </c>
      <c r="D6427">
        <v>20266.410156000002</v>
      </c>
      <c r="E6427">
        <v>0.53437500000000004</v>
      </c>
      <c r="F6427">
        <v>9.9314789999999995</v>
      </c>
      <c r="G6427">
        <v>-0.13967599999999999</v>
      </c>
      <c r="H6427">
        <v>2.9840999999999999E-2</v>
      </c>
      <c r="I6427">
        <v>9.1739999999999999E-3</v>
      </c>
      <c r="J6427">
        <v>-1.1613E-2</v>
      </c>
      <c r="K6427">
        <v>1014.789978</v>
      </c>
      <c r="L6427">
        <v>44.696404000000001</v>
      </c>
    </row>
    <row r="6428" spans="1:12" x14ac:dyDescent="0.3">
      <c r="A6428">
        <v>912.58875</v>
      </c>
      <c r="B6428">
        <v>-3118.9284670000002</v>
      </c>
      <c r="C6428">
        <v>-49249.40625</v>
      </c>
      <c r="D6428">
        <v>20366.599609000001</v>
      </c>
      <c r="E6428">
        <v>0.53024000000000004</v>
      </c>
      <c r="F6428">
        <v>9.9214260000000003</v>
      </c>
      <c r="G6428">
        <v>-0.14305000000000001</v>
      </c>
      <c r="H6428">
        <v>-3.0240000000000002E-3</v>
      </c>
      <c r="I6428">
        <v>4.5570000000000003E-3</v>
      </c>
      <c r="J6428">
        <v>-5.0650000000000001E-3</v>
      </c>
      <c r="K6428">
        <v>1014.789978</v>
      </c>
      <c r="L6428">
        <v>44.696404000000001</v>
      </c>
    </row>
    <row r="6429" spans="1:12" x14ac:dyDescent="0.3">
      <c r="A6429">
        <v>912.6</v>
      </c>
      <c r="B6429">
        <v>-2974.3483890000002</v>
      </c>
      <c r="C6429">
        <v>-49205.664062000003</v>
      </c>
      <c r="D6429">
        <v>20417.166015999999</v>
      </c>
      <c r="E6429">
        <v>0.52940100000000001</v>
      </c>
      <c r="F6429">
        <v>9.9233139999999995</v>
      </c>
      <c r="G6429">
        <v>-0.14463500000000001</v>
      </c>
      <c r="H6429">
        <v>-2.7192000000000001E-2</v>
      </c>
      <c r="I6429">
        <v>1.7129999999999999E-3</v>
      </c>
      <c r="J6429">
        <v>4.0299999999999998E-4</v>
      </c>
      <c r="K6429">
        <v>1014.769958</v>
      </c>
      <c r="L6429">
        <v>44.696404000000001</v>
      </c>
    </row>
    <row r="6430" spans="1:12" x14ac:dyDescent="0.3">
      <c r="A6430">
        <v>912.61125000000004</v>
      </c>
      <c r="B6430">
        <v>-3019.7807619999999</v>
      </c>
      <c r="C6430">
        <v>-49210.609375</v>
      </c>
      <c r="D6430">
        <v>20413.449218999998</v>
      </c>
      <c r="E6430">
        <v>0.53175700000000004</v>
      </c>
      <c r="F6430">
        <v>9.9324019999999997</v>
      </c>
      <c r="G6430">
        <v>-0.14130100000000001</v>
      </c>
      <c r="H6430">
        <v>-3.1628000000000003E-2</v>
      </c>
      <c r="I6430">
        <v>4.84E-4</v>
      </c>
      <c r="J6430">
        <v>2.6809999999999998E-3</v>
      </c>
      <c r="K6430">
        <v>1014.769958</v>
      </c>
      <c r="L6430">
        <v>44.696404000000001</v>
      </c>
    </row>
    <row r="6431" spans="1:12" x14ac:dyDescent="0.3">
      <c r="A6431">
        <v>912.62249999999995</v>
      </c>
      <c r="B6431">
        <v>-3154.610596</v>
      </c>
      <c r="C6431">
        <v>-49232.949219000002</v>
      </c>
      <c r="D6431">
        <v>20356.726562</v>
      </c>
      <c r="E6431">
        <v>0.52827299999999999</v>
      </c>
      <c r="F6431">
        <v>9.9345420000000004</v>
      </c>
      <c r="G6431">
        <v>-0.15367400000000001</v>
      </c>
      <c r="H6431">
        <v>-2.0931000000000002E-2</v>
      </c>
      <c r="I6431">
        <v>1.534E-3</v>
      </c>
      <c r="J6431">
        <v>-1.101E-3</v>
      </c>
      <c r="K6431">
        <v>1014.769958</v>
      </c>
      <c r="L6431">
        <v>44.696404000000001</v>
      </c>
    </row>
    <row r="6432" spans="1:12" x14ac:dyDescent="0.3">
      <c r="A6432">
        <v>912.63374999999996</v>
      </c>
      <c r="B6432">
        <v>-2993.2751459999999</v>
      </c>
      <c r="C6432">
        <v>-49230.613280999998</v>
      </c>
      <c r="D6432">
        <v>20372.886718999998</v>
      </c>
      <c r="E6432">
        <v>0.54229000000000005</v>
      </c>
      <c r="F6432">
        <v>9.9353599999999993</v>
      </c>
      <c r="G6432">
        <v>-0.15157799999999999</v>
      </c>
      <c r="H6432">
        <v>1.0774000000000001E-2</v>
      </c>
      <c r="I6432">
        <v>5.6820000000000004E-3</v>
      </c>
      <c r="J6432">
        <v>-1.0371999999999999E-2</v>
      </c>
      <c r="K6432">
        <v>1014.769958</v>
      </c>
      <c r="L6432">
        <v>44.696404000000001</v>
      </c>
    </row>
    <row r="6433" spans="1:12" x14ac:dyDescent="0.3">
      <c r="A6433">
        <v>912.64499999999998</v>
      </c>
      <c r="B6433">
        <v>-2991.069336</v>
      </c>
      <c r="C6433">
        <v>-49197.476562000003</v>
      </c>
      <c r="D6433">
        <v>20405.886718999998</v>
      </c>
      <c r="E6433">
        <v>0.536412</v>
      </c>
      <c r="F6433">
        <v>9.925141</v>
      </c>
      <c r="G6433">
        <v>-0.162106</v>
      </c>
      <c r="H6433">
        <v>4.1098000000000003E-2</v>
      </c>
      <c r="I6433">
        <v>9.6170000000000005E-3</v>
      </c>
      <c r="J6433">
        <v>-2.0532999999999999E-2</v>
      </c>
      <c r="K6433">
        <v>1014.769958</v>
      </c>
      <c r="L6433">
        <v>44.696404000000001</v>
      </c>
    </row>
    <row r="6434" spans="1:12" x14ac:dyDescent="0.3">
      <c r="A6434">
        <v>912.65625</v>
      </c>
      <c r="B6434">
        <v>-2953.501221</v>
      </c>
      <c r="C6434">
        <v>-49202.542969000002</v>
      </c>
      <c r="D6434">
        <v>20442.710937</v>
      </c>
      <c r="E6434">
        <v>0.52397499999999997</v>
      </c>
      <c r="F6434">
        <v>9.9329859999999996</v>
      </c>
      <c r="G6434">
        <v>-0.151528</v>
      </c>
      <c r="H6434">
        <v>6.3769999999999993E-2</v>
      </c>
      <c r="I6434">
        <v>1.2511E-2</v>
      </c>
      <c r="J6434">
        <v>-2.3616999999999999E-2</v>
      </c>
      <c r="K6434">
        <v>1014.769958</v>
      </c>
      <c r="L6434">
        <v>44.696404000000001</v>
      </c>
    </row>
    <row r="6435" spans="1:12" x14ac:dyDescent="0.3">
      <c r="A6435">
        <v>912.66750000000002</v>
      </c>
      <c r="B6435">
        <v>-3121.5998540000001</v>
      </c>
      <c r="C6435">
        <v>-49211.90625</v>
      </c>
      <c r="D6435">
        <v>20376.017577999999</v>
      </c>
      <c r="E6435">
        <v>0.523119</v>
      </c>
      <c r="F6435">
        <v>9.9419129999999996</v>
      </c>
      <c r="G6435">
        <v>-0.141211</v>
      </c>
      <c r="H6435">
        <v>6.1714999999999999E-2</v>
      </c>
      <c r="I6435">
        <v>1.2329E-2</v>
      </c>
      <c r="J6435">
        <v>-2.0563999999999999E-2</v>
      </c>
      <c r="K6435">
        <v>1014.769958</v>
      </c>
      <c r="L6435">
        <v>44.696404000000001</v>
      </c>
    </row>
    <row r="6436" spans="1:12" x14ac:dyDescent="0.3">
      <c r="A6436">
        <v>912.67875000000004</v>
      </c>
      <c r="B6436">
        <v>-3162.9189449999999</v>
      </c>
      <c r="C6436">
        <v>-49208.507812000003</v>
      </c>
      <c r="D6436">
        <v>20510.59375</v>
      </c>
      <c r="E6436">
        <v>0.52405000000000002</v>
      </c>
      <c r="F6436">
        <v>9.9368010000000009</v>
      </c>
      <c r="G6436">
        <v>-0.13234499999999999</v>
      </c>
      <c r="H6436">
        <v>4.1322999999999999E-2</v>
      </c>
      <c r="I6436">
        <v>9.6670000000000002E-3</v>
      </c>
      <c r="J6436">
        <v>-1.4593E-2</v>
      </c>
      <c r="K6436">
        <v>1014.769958</v>
      </c>
      <c r="L6436">
        <v>44.696404000000001</v>
      </c>
    </row>
    <row r="6437" spans="1:12" x14ac:dyDescent="0.3">
      <c r="A6437">
        <v>912.69</v>
      </c>
      <c r="B6437">
        <v>-3143.7185060000002</v>
      </c>
      <c r="C6437">
        <v>-49200.34375</v>
      </c>
      <c r="D6437">
        <v>20437.589843999998</v>
      </c>
      <c r="E6437">
        <v>0.52981999999999996</v>
      </c>
      <c r="F6437">
        <v>9.9345149999999993</v>
      </c>
      <c r="G6437">
        <v>-0.13570099999999999</v>
      </c>
      <c r="H6437">
        <v>1.5405E-2</v>
      </c>
      <c r="I6437">
        <v>6.6509999999999998E-3</v>
      </c>
      <c r="J6437">
        <v>-1.0337000000000001E-2</v>
      </c>
      <c r="K6437">
        <v>1014.769958</v>
      </c>
      <c r="L6437">
        <v>44.696404000000001</v>
      </c>
    </row>
    <row r="6438" spans="1:12" x14ac:dyDescent="0.3">
      <c r="A6438">
        <v>912.70124999999996</v>
      </c>
      <c r="B6438">
        <v>-3019.7546390000002</v>
      </c>
      <c r="C6438">
        <v>-49207.070312000003</v>
      </c>
      <c r="D6438">
        <v>20426.550781000002</v>
      </c>
      <c r="E6438">
        <v>0.53385000000000005</v>
      </c>
      <c r="F6438">
        <v>9.9344300000000008</v>
      </c>
      <c r="G6438">
        <v>-0.13961399999999999</v>
      </c>
      <c r="H6438">
        <v>-1.7780000000000001E-2</v>
      </c>
      <c r="I6438">
        <v>2.6549999999999998E-3</v>
      </c>
      <c r="J6438">
        <v>-3.0010000000000002E-3</v>
      </c>
      <c r="K6438">
        <v>1014.769958</v>
      </c>
      <c r="L6438">
        <v>44.694060999999998</v>
      </c>
    </row>
    <row r="6439" spans="1:12" x14ac:dyDescent="0.3">
      <c r="A6439">
        <v>912.71249999999998</v>
      </c>
      <c r="B6439">
        <v>-2981.110107</v>
      </c>
      <c r="C6439">
        <v>-49195.785155999998</v>
      </c>
      <c r="D6439">
        <v>20328.742187</v>
      </c>
      <c r="E6439">
        <v>0.52793100000000004</v>
      </c>
      <c r="F6439">
        <v>9.93933</v>
      </c>
      <c r="G6439">
        <v>-0.14560000000000001</v>
      </c>
      <c r="H6439">
        <v>-3.5195999999999998E-2</v>
      </c>
      <c r="I6439">
        <v>-5.5500000000000005E-4</v>
      </c>
      <c r="J6439">
        <v>2.47E-3</v>
      </c>
      <c r="K6439">
        <v>1014.769958</v>
      </c>
      <c r="L6439">
        <v>44.694060999999998</v>
      </c>
    </row>
    <row r="6440" spans="1:12" x14ac:dyDescent="0.3">
      <c r="A6440">
        <v>912.72375</v>
      </c>
      <c r="B6440">
        <v>-2995.2890619999998</v>
      </c>
      <c r="C6440">
        <v>-49189.226562000003</v>
      </c>
      <c r="D6440">
        <v>20429.445312</v>
      </c>
      <c r="E6440">
        <v>0.53501799999999999</v>
      </c>
      <c r="F6440">
        <v>9.9351149999999997</v>
      </c>
      <c r="G6440">
        <v>-0.14851800000000001</v>
      </c>
      <c r="H6440">
        <v>-2.3272999999999999E-2</v>
      </c>
      <c r="I6440">
        <v>9.8999999999999999E-4</v>
      </c>
      <c r="J6440">
        <v>2.3699999999999999E-4</v>
      </c>
      <c r="K6440">
        <v>1014.769958</v>
      </c>
      <c r="L6440">
        <v>44.694060999999998</v>
      </c>
    </row>
    <row r="6441" spans="1:12" x14ac:dyDescent="0.3">
      <c r="A6441">
        <v>912.73500000000001</v>
      </c>
      <c r="B6441">
        <v>-3020.2602539999998</v>
      </c>
      <c r="C6441">
        <v>-49221.308594000002</v>
      </c>
      <c r="D6441">
        <v>20298.423827999999</v>
      </c>
      <c r="E6441">
        <v>0.54263499999999998</v>
      </c>
      <c r="F6441">
        <v>9.9269700000000007</v>
      </c>
      <c r="G6441">
        <v>-0.15306</v>
      </c>
      <c r="H6441">
        <v>-3.019E-3</v>
      </c>
      <c r="I6441">
        <v>3.7369999999999999E-3</v>
      </c>
      <c r="J6441">
        <v>-8.0339999999999995E-3</v>
      </c>
      <c r="K6441">
        <v>1014.769958</v>
      </c>
      <c r="L6441">
        <v>44.694060999999998</v>
      </c>
    </row>
    <row r="6442" spans="1:12" x14ac:dyDescent="0.3">
      <c r="A6442">
        <v>912.74625000000003</v>
      </c>
      <c r="B6442">
        <v>-3084.329346</v>
      </c>
      <c r="C6442">
        <v>-49221.253905999998</v>
      </c>
      <c r="D6442">
        <v>20302.751952999999</v>
      </c>
      <c r="E6442">
        <v>0.54119499999999998</v>
      </c>
      <c r="F6442">
        <v>9.9204559999999997</v>
      </c>
      <c r="G6442">
        <v>-0.15717300000000001</v>
      </c>
      <c r="H6442">
        <v>2.9863000000000001E-2</v>
      </c>
      <c r="I6442">
        <v>8.4309999999999993E-3</v>
      </c>
      <c r="J6442">
        <v>-1.6553999999999999E-2</v>
      </c>
      <c r="K6442">
        <v>1014.769958</v>
      </c>
      <c r="L6442">
        <v>44.694060999999998</v>
      </c>
    </row>
    <row r="6443" spans="1:12" x14ac:dyDescent="0.3">
      <c r="A6443">
        <v>912.75750000000005</v>
      </c>
      <c r="B6443">
        <v>-3109.1755370000001</v>
      </c>
      <c r="C6443">
        <v>-49222.398437000003</v>
      </c>
      <c r="D6443">
        <v>20266.259765999999</v>
      </c>
      <c r="E6443">
        <v>0.519096</v>
      </c>
      <c r="F6443">
        <v>9.9314920000000004</v>
      </c>
      <c r="G6443">
        <v>-0.147261</v>
      </c>
      <c r="H6443">
        <v>5.7792999999999997E-2</v>
      </c>
      <c r="I6443">
        <v>1.1903E-2</v>
      </c>
      <c r="J6443">
        <v>-2.2185E-2</v>
      </c>
      <c r="K6443">
        <v>1014.769958</v>
      </c>
      <c r="L6443">
        <v>44.694060999999998</v>
      </c>
    </row>
    <row r="6444" spans="1:12" x14ac:dyDescent="0.3">
      <c r="A6444">
        <v>912.76874999999995</v>
      </c>
      <c r="B6444">
        <v>-3133.0349120000001</v>
      </c>
      <c r="C6444">
        <v>-49233.566405999998</v>
      </c>
      <c r="D6444">
        <v>20353.578125</v>
      </c>
      <c r="E6444">
        <v>0.53536499999999998</v>
      </c>
      <c r="F6444">
        <v>9.9353990000000003</v>
      </c>
      <c r="G6444">
        <v>-0.13520499999999999</v>
      </c>
      <c r="H6444">
        <v>6.3597000000000001E-2</v>
      </c>
      <c r="I6444">
        <v>1.2904000000000001E-2</v>
      </c>
      <c r="J6444">
        <v>-2.0993999999999999E-2</v>
      </c>
      <c r="K6444">
        <v>1014.769958</v>
      </c>
      <c r="L6444">
        <v>44.694060999999998</v>
      </c>
    </row>
    <row r="6445" spans="1:12" x14ac:dyDescent="0.3">
      <c r="A6445">
        <v>912.78</v>
      </c>
      <c r="B6445">
        <v>-3149.0454100000002</v>
      </c>
      <c r="C6445">
        <v>-49256.707030999998</v>
      </c>
      <c r="D6445">
        <v>20327.082031000002</v>
      </c>
      <c r="E6445">
        <v>0.53262799999999999</v>
      </c>
      <c r="F6445">
        <v>9.9397789999999997</v>
      </c>
      <c r="G6445">
        <v>-0.15365899999999999</v>
      </c>
      <c r="H6445">
        <v>4.7305E-2</v>
      </c>
      <c r="I6445">
        <v>1.0533000000000001E-2</v>
      </c>
      <c r="J6445">
        <v>-1.5538E-2</v>
      </c>
      <c r="K6445">
        <v>1014.769958</v>
      </c>
      <c r="L6445">
        <v>44.694060999999998</v>
      </c>
    </row>
    <row r="6446" spans="1:12" x14ac:dyDescent="0.3">
      <c r="A6446">
        <v>912.79124999999999</v>
      </c>
      <c r="B6446">
        <v>-3071.5664059999999</v>
      </c>
      <c r="C6446">
        <v>-49226.621094000002</v>
      </c>
      <c r="D6446">
        <v>20245.482422000001</v>
      </c>
      <c r="E6446">
        <v>0.53994600000000004</v>
      </c>
      <c r="F6446">
        <v>9.9364399999999993</v>
      </c>
      <c r="G6446">
        <v>-0.13306000000000001</v>
      </c>
      <c r="H6446">
        <v>1.8239999999999999E-2</v>
      </c>
      <c r="I6446">
        <v>6.7559999999999999E-3</v>
      </c>
      <c r="J6446">
        <v>-1.0111999999999999E-2</v>
      </c>
      <c r="K6446">
        <v>1014.769958</v>
      </c>
      <c r="L6446">
        <v>44.694060999999998</v>
      </c>
    </row>
    <row r="6447" spans="1:12" x14ac:dyDescent="0.3">
      <c r="A6447">
        <v>912.80250000000001</v>
      </c>
      <c r="B6447">
        <v>-3070.6464839999999</v>
      </c>
      <c r="C6447">
        <v>-49234.484375</v>
      </c>
      <c r="D6447">
        <v>20292.875</v>
      </c>
      <c r="E6447">
        <v>0.538659</v>
      </c>
      <c r="F6447">
        <v>9.93825</v>
      </c>
      <c r="G6447">
        <v>-0.14149999999999999</v>
      </c>
      <c r="H6447">
        <v>-8.8699999999999994E-3</v>
      </c>
      <c r="I6447">
        <v>3.15E-3</v>
      </c>
      <c r="J6447">
        <v>-4.4840000000000001E-3</v>
      </c>
      <c r="K6447">
        <v>1014.769958</v>
      </c>
      <c r="L6447">
        <v>44.691521000000002</v>
      </c>
    </row>
    <row r="6448" spans="1:12" x14ac:dyDescent="0.3">
      <c r="A6448">
        <v>912.81375000000003</v>
      </c>
      <c r="B6448">
        <v>-3084.4030760000001</v>
      </c>
      <c r="C6448">
        <v>-49208.792969000002</v>
      </c>
      <c r="D6448">
        <v>20360.792968999998</v>
      </c>
      <c r="E6448">
        <v>0.54348799999999997</v>
      </c>
      <c r="F6448">
        <v>9.9351339999999997</v>
      </c>
      <c r="G6448">
        <v>-0.13900899999999999</v>
      </c>
      <c r="H6448">
        <v>-2.9044E-2</v>
      </c>
      <c r="I6448">
        <v>1.196E-3</v>
      </c>
      <c r="J6448">
        <v>1.323E-3</v>
      </c>
      <c r="K6448">
        <v>1014.769958</v>
      </c>
      <c r="L6448">
        <v>44.691521000000002</v>
      </c>
    </row>
    <row r="6449" spans="1:12" x14ac:dyDescent="0.3">
      <c r="A6449">
        <v>912.82500000000005</v>
      </c>
      <c r="B6449">
        <v>-3058.2253420000002</v>
      </c>
      <c r="C6449">
        <v>-49233.101562000003</v>
      </c>
      <c r="D6449">
        <v>20378.875</v>
      </c>
      <c r="E6449">
        <v>0.53530199999999994</v>
      </c>
      <c r="F6449">
        <v>9.9284459999999992</v>
      </c>
      <c r="G6449">
        <v>-0.14865900000000001</v>
      </c>
      <c r="H6449">
        <v>-3.236E-2</v>
      </c>
      <c r="I6449">
        <v>2.3613570000000002E-5</v>
      </c>
      <c r="J6449">
        <v>1.6130000000000001E-3</v>
      </c>
      <c r="K6449">
        <v>1014.769958</v>
      </c>
      <c r="L6449">
        <v>44.691521000000002</v>
      </c>
    </row>
    <row r="6450" spans="1:12" x14ac:dyDescent="0.3">
      <c r="A6450">
        <v>912.83624999999995</v>
      </c>
      <c r="B6450">
        <v>-3208.7973630000001</v>
      </c>
      <c r="C6450">
        <v>-49198.027344000002</v>
      </c>
      <c r="D6450">
        <v>20428.251952999999</v>
      </c>
      <c r="E6450">
        <v>0.52328799999999998</v>
      </c>
      <c r="F6450">
        <v>9.9435450000000003</v>
      </c>
      <c r="G6450">
        <v>-0.16044700000000001</v>
      </c>
      <c r="H6450">
        <v>-1.0127000000000001E-2</v>
      </c>
      <c r="I6450">
        <v>3.405E-3</v>
      </c>
      <c r="J6450">
        <v>-4.6990000000000001E-3</v>
      </c>
      <c r="K6450">
        <v>1014.769958</v>
      </c>
      <c r="L6450">
        <v>44.691521000000002</v>
      </c>
    </row>
    <row r="6451" spans="1:12" x14ac:dyDescent="0.3">
      <c r="A6451">
        <v>912.84749999999997</v>
      </c>
      <c r="B6451">
        <v>-3174.1501459999999</v>
      </c>
      <c r="C6451">
        <v>-49190.203125</v>
      </c>
      <c r="D6451">
        <v>20384.654297000001</v>
      </c>
      <c r="E6451">
        <v>0.51661999999999997</v>
      </c>
      <c r="F6451">
        <v>9.9381450000000005</v>
      </c>
      <c r="G6451">
        <v>-0.15645200000000001</v>
      </c>
      <c r="H6451">
        <v>2.3497000000000001E-2</v>
      </c>
      <c r="I6451">
        <v>7.8490000000000001E-3</v>
      </c>
      <c r="J6451">
        <v>-1.3669000000000001E-2</v>
      </c>
      <c r="K6451">
        <v>1014.769958</v>
      </c>
      <c r="L6451">
        <v>44.691521000000002</v>
      </c>
    </row>
    <row r="6452" spans="1:12" x14ac:dyDescent="0.3">
      <c r="A6452">
        <v>912.85874999999999</v>
      </c>
      <c r="B6452">
        <v>-3116.2309570000002</v>
      </c>
      <c r="C6452">
        <v>-49226.734375</v>
      </c>
      <c r="D6452">
        <v>20373.140625</v>
      </c>
      <c r="E6452">
        <v>0.52828699999999995</v>
      </c>
      <c r="F6452">
        <v>9.9375009999999993</v>
      </c>
      <c r="G6452">
        <v>-0.142012</v>
      </c>
      <c r="H6452">
        <v>5.2387999999999997E-2</v>
      </c>
      <c r="I6452">
        <v>1.1351E-2</v>
      </c>
      <c r="J6452">
        <v>-2.2317E-2</v>
      </c>
      <c r="K6452">
        <v>1014.769958</v>
      </c>
      <c r="L6452">
        <v>44.691521000000002</v>
      </c>
    </row>
    <row r="6453" spans="1:12" x14ac:dyDescent="0.3">
      <c r="A6453">
        <v>912.87</v>
      </c>
      <c r="B6453">
        <v>-3005.6030270000001</v>
      </c>
      <c r="C6453">
        <v>-49234.453125</v>
      </c>
      <c r="D6453">
        <v>20206.705077999999</v>
      </c>
      <c r="E6453">
        <v>0.52480599999999999</v>
      </c>
      <c r="F6453">
        <v>9.9432419999999997</v>
      </c>
      <c r="G6453">
        <v>-0.146013</v>
      </c>
      <c r="H6453">
        <v>6.3918000000000003E-2</v>
      </c>
      <c r="I6453">
        <v>1.2958000000000001E-2</v>
      </c>
      <c r="J6453">
        <v>-2.1939E-2</v>
      </c>
      <c r="K6453">
        <v>1014.769958</v>
      </c>
      <c r="L6453">
        <v>44.691521000000002</v>
      </c>
    </row>
    <row r="6454" spans="1:12" x14ac:dyDescent="0.3">
      <c r="A6454">
        <v>912.88125000000002</v>
      </c>
      <c r="B6454">
        <v>-3051.2136230000001</v>
      </c>
      <c r="C6454">
        <v>-49227.871094000002</v>
      </c>
      <c r="D6454">
        <v>20238.931640999999</v>
      </c>
      <c r="E6454">
        <v>0.53154100000000004</v>
      </c>
      <c r="F6454">
        <v>9.9255720000000007</v>
      </c>
      <c r="G6454">
        <v>-0.12995999999999999</v>
      </c>
      <c r="H6454">
        <v>5.6677999999999999E-2</v>
      </c>
      <c r="I6454">
        <v>1.1748E-2</v>
      </c>
      <c r="J6454">
        <v>-1.8668000000000001E-2</v>
      </c>
      <c r="K6454">
        <v>1014.769958</v>
      </c>
      <c r="L6454">
        <v>44.691521000000002</v>
      </c>
    </row>
    <row r="6455" spans="1:12" x14ac:dyDescent="0.3">
      <c r="A6455">
        <v>912.89250000000004</v>
      </c>
      <c r="B6455">
        <v>-3022.2661130000001</v>
      </c>
      <c r="C6455">
        <v>-49206.148437000003</v>
      </c>
      <c r="D6455">
        <v>20297.070312</v>
      </c>
      <c r="E6455">
        <v>0.53305400000000003</v>
      </c>
      <c r="F6455">
        <v>9.9272989999999997</v>
      </c>
      <c r="G6455">
        <v>-0.149565</v>
      </c>
      <c r="H6455">
        <v>3.1505999999999999E-2</v>
      </c>
      <c r="I6455">
        <v>9.3329999999999993E-3</v>
      </c>
      <c r="J6455">
        <v>-1.1013999999999999E-2</v>
      </c>
      <c r="K6455">
        <v>1014.769958</v>
      </c>
      <c r="L6455">
        <v>44.691521000000002</v>
      </c>
    </row>
    <row r="6456" spans="1:12" x14ac:dyDescent="0.3">
      <c r="A6456">
        <v>912.90374999999995</v>
      </c>
      <c r="B6456">
        <v>-3057.507568</v>
      </c>
      <c r="C6456">
        <v>-49220.304687000003</v>
      </c>
      <c r="D6456">
        <v>20359.824218999998</v>
      </c>
      <c r="E6456">
        <v>0.52576100000000003</v>
      </c>
      <c r="F6456">
        <v>9.9335799999999992</v>
      </c>
      <c r="G6456">
        <v>-0.14851900000000001</v>
      </c>
      <c r="H6456">
        <v>-1.719E-3</v>
      </c>
      <c r="I6456">
        <v>4.901E-3</v>
      </c>
      <c r="J6456">
        <v>-5.274E-3</v>
      </c>
      <c r="K6456">
        <v>1014.769958</v>
      </c>
      <c r="L6456">
        <v>44.694060999999998</v>
      </c>
    </row>
    <row r="6457" spans="1:12" x14ac:dyDescent="0.3">
      <c r="A6457">
        <v>912.91499999999996</v>
      </c>
      <c r="B6457">
        <v>-3190.4350589999999</v>
      </c>
      <c r="C6457">
        <v>-49230.519530999998</v>
      </c>
      <c r="D6457">
        <v>20316.642577999999</v>
      </c>
      <c r="E6457">
        <v>0.51604700000000003</v>
      </c>
      <c r="F6457">
        <v>9.9347490000000001</v>
      </c>
      <c r="G6457">
        <v>-0.13731299999999999</v>
      </c>
      <c r="H6457">
        <v>-2.7158999999999999E-2</v>
      </c>
      <c r="I6457">
        <v>1.6249999999999999E-3</v>
      </c>
      <c r="J6457">
        <v>1.21E-4</v>
      </c>
      <c r="K6457">
        <v>1014.769958</v>
      </c>
      <c r="L6457">
        <v>44.694060999999998</v>
      </c>
    </row>
    <row r="6458" spans="1:12" x14ac:dyDescent="0.3">
      <c r="A6458">
        <v>912.92624999999998</v>
      </c>
      <c r="B6458">
        <v>-3134.2739259999998</v>
      </c>
      <c r="C6458">
        <v>-49195.566405999998</v>
      </c>
      <c r="D6458">
        <v>20341.609375</v>
      </c>
      <c r="E6458">
        <v>0.52627999999999997</v>
      </c>
      <c r="F6458">
        <v>9.9344190000000001</v>
      </c>
      <c r="G6458">
        <v>-0.14887300000000001</v>
      </c>
      <c r="H6458">
        <v>-3.4278999999999997E-2</v>
      </c>
      <c r="I6458">
        <v>-8.6187950000000005E-5</v>
      </c>
      <c r="J6458">
        <v>1.9910000000000001E-3</v>
      </c>
      <c r="K6458">
        <v>1014.769958</v>
      </c>
      <c r="L6458">
        <v>44.694060999999998</v>
      </c>
    </row>
    <row r="6459" spans="1:12" x14ac:dyDescent="0.3">
      <c r="A6459">
        <v>912.9375</v>
      </c>
      <c r="B6459">
        <v>-3133.0356449999999</v>
      </c>
      <c r="C6459">
        <v>-49201.957030999998</v>
      </c>
      <c r="D6459">
        <v>20266.582031000002</v>
      </c>
      <c r="E6459">
        <v>0.54000099999999995</v>
      </c>
      <c r="F6459">
        <v>9.9213959999999997</v>
      </c>
      <c r="G6459">
        <v>-0.16183800000000001</v>
      </c>
      <c r="H6459">
        <v>-1.7330000000000002E-2</v>
      </c>
      <c r="I6459">
        <v>2.1679999999999998E-3</v>
      </c>
      <c r="J6459">
        <v>-2.065E-3</v>
      </c>
      <c r="K6459">
        <v>1014.769958</v>
      </c>
      <c r="L6459">
        <v>44.694060999999998</v>
      </c>
    </row>
    <row r="6460" spans="1:12" x14ac:dyDescent="0.3">
      <c r="A6460">
        <v>912.94875000000002</v>
      </c>
      <c r="B6460">
        <v>-3140.2871089999999</v>
      </c>
      <c r="C6460">
        <v>-49225.527344000002</v>
      </c>
      <c r="D6460">
        <v>20314.796875</v>
      </c>
      <c r="E6460">
        <v>0.52984699999999996</v>
      </c>
      <c r="F6460">
        <v>9.9332709999999995</v>
      </c>
      <c r="G6460">
        <v>-0.138347</v>
      </c>
      <c r="H6460">
        <v>1.1017000000000001E-2</v>
      </c>
      <c r="I6460">
        <v>4.9690000000000003E-3</v>
      </c>
      <c r="J6460">
        <v>-1.0649E-2</v>
      </c>
      <c r="K6460">
        <v>1014.769958</v>
      </c>
      <c r="L6460">
        <v>44.694060999999998</v>
      </c>
    </row>
    <row r="6461" spans="1:12" x14ac:dyDescent="0.3">
      <c r="A6461">
        <v>912.96</v>
      </c>
      <c r="B6461">
        <v>-3032.7683109999998</v>
      </c>
      <c r="C6461">
        <v>-49226.558594000002</v>
      </c>
      <c r="D6461">
        <v>20320.666015999999</v>
      </c>
      <c r="E6461">
        <v>0.527694</v>
      </c>
      <c r="F6461">
        <v>9.9269549999999995</v>
      </c>
      <c r="G6461">
        <v>-0.15253800000000001</v>
      </c>
      <c r="H6461">
        <v>4.1881000000000002E-2</v>
      </c>
      <c r="I6461">
        <v>9.4739999999999998E-3</v>
      </c>
      <c r="J6461">
        <v>-1.9507E-2</v>
      </c>
      <c r="K6461">
        <v>1014.769958</v>
      </c>
      <c r="L6461">
        <v>44.694060999999998</v>
      </c>
    </row>
    <row r="6462" spans="1:12" x14ac:dyDescent="0.3">
      <c r="A6462">
        <v>912.97125000000005</v>
      </c>
      <c r="B6462">
        <v>-3110.681885</v>
      </c>
      <c r="C6462">
        <v>-49208.289062000003</v>
      </c>
      <c r="D6462">
        <v>20220.316406000002</v>
      </c>
      <c r="E6462">
        <v>0.51817599999999997</v>
      </c>
      <c r="F6462">
        <v>9.952826</v>
      </c>
      <c r="G6462">
        <v>-0.15490300000000001</v>
      </c>
      <c r="H6462">
        <v>6.5906999999999993E-2</v>
      </c>
      <c r="I6462">
        <v>1.3573999999999999E-2</v>
      </c>
      <c r="J6462">
        <v>-2.3288E-2</v>
      </c>
      <c r="K6462">
        <v>1014.769958</v>
      </c>
      <c r="L6462">
        <v>44.694060999999998</v>
      </c>
    </row>
    <row r="6463" spans="1:12" x14ac:dyDescent="0.3">
      <c r="A6463">
        <v>912.98249999999996</v>
      </c>
      <c r="B6463">
        <v>-2978.4313959999999</v>
      </c>
      <c r="C6463">
        <v>-49205.683594000002</v>
      </c>
      <c r="D6463">
        <v>20361.841797000001</v>
      </c>
      <c r="E6463">
        <v>0.53816200000000003</v>
      </c>
      <c r="F6463">
        <v>9.9312609999999992</v>
      </c>
      <c r="G6463">
        <v>-0.13772999999999999</v>
      </c>
      <c r="H6463">
        <v>6.3309000000000004E-2</v>
      </c>
      <c r="I6463">
        <v>1.3001E-2</v>
      </c>
      <c r="J6463">
        <v>-1.9299E-2</v>
      </c>
      <c r="K6463">
        <v>1014.769958</v>
      </c>
      <c r="L6463">
        <v>44.694060999999998</v>
      </c>
    </row>
    <row r="6464" spans="1:12" x14ac:dyDescent="0.3">
      <c r="A6464">
        <v>912.99374999999998</v>
      </c>
      <c r="B6464">
        <v>-3038.2290039999998</v>
      </c>
      <c r="C6464">
        <v>-49211.707030999998</v>
      </c>
      <c r="D6464">
        <v>20417.972656000002</v>
      </c>
      <c r="E6464">
        <v>0.54165399999999997</v>
      </c>
      <c r="F6464">
        <v>9.9121059999999996</v>
      </c>
      <c r="G6464">
        <v>-0.137516</v>
      </c>
      <c r="H6464">
        <v>4.0749E-2</v>
      </c>
      <c r="I6464">
        <v>9.7149999999999997E-3</v>
      </c>
      <c r="J6464">
        <v>-1.5762000000000002E-2</v>
      </c>
      <c r="K6464">
        <v>1014.769958</v>
      </c>
      <c r="L6464">
        <v>44.694060999999998</v>
      </c>
    </row>
    <row r="6465" spans="1:12" x14ac:dyDescent="0.3">
      <c r="A6465">
        <v>913.005</v>
      </c>
      <c r="B6465">
        <v>-3052.0893550000001</v>
      </c>
      <c r="C6465">
        <v>-49203.085937000003</v>
      </c>
      <c r="D6465">
        <v>20451.347656000002</v>
      </c>
      <c r="E6465">
        <v>0.52095100000000005</v>
      </c>
      <c r="F6465">
        <v>9.9520239999999998</v>
      </c>
      <c r="G6465">
        <v>-0.121251</v>
      </c>
      <c r="H6465">
        <v>8.5419999999999992E-3</v>
      </c>
      <c r="I6465">
        <v>5.5189999999999996E-3</v>
      </c>
      <c r="J6465">
        <v>-8.1139999999999997E-3</v>
      </c>
      <c r="K6465">
        <v>1014.769958</v>
      </c>
      <c r="L6465">
        <v>44.696404000000001</v>
      </c>
    </row>
    <row r="6466" spans="1:12" x14ac:dyDescent="0.3">
      <c r="A6466">
        <v>913.01625000000001</v>
      </c>
      <c r="B6466">
        <v>-3111.2421869999998</v>
      </c>
      <c r="C6466">
        <v>-49203.53125</v>
      </c>
      <c r="D6466">
        <v>20292.521484000001</v>
      </c>
      <c r="E6466">
        <v>0.53310599999999997</v>
      </c>
      <c r="F6466">
        <v>9.9365389999999998</v>
      </c>
      <c r="G6466">
        <v>-0.158412</v>
      </c>
      <c r="H6466">
        <v>-1.7420000000000001E-2</v>
      </c>
      <c r="I6466">
        <v>1.745E-3</v>
      </c>
      <c r="J6466">
        <v>-3.5430000000000001E-3</v>
      </c>
      <c r="K6466">
        <v>1014.769958</v>
      </c>
      <c r="L6466">
        <v>44.696404000000001</v>
      </c>
    </row>
    <row r="6467" spans="1:12" x14ac:dyDescent="0.3">
      <c r="A6467">
        <v>913.02750000000003</v>
      </c>
      <c r="B6467">
        <v>-3056.5217290000001</v>
      </c>
      <c r="C6467">
        <v>-49215.992187000003</v>
      </c>
      <c r="D6467">
        <v>20338.451172000001</v>
      </c>
      <c r="E6467">
        <v>0.53153700000000004</v>
      </c>
      <c r="F6467">
        <v>9.9237660000000005</v>
      </c>
      <c r="G6467">
        <v>-0.148559</v>
      </c>
      <c r="H6467">
        <v>-3.0377999999999999E-2</v>
      </c>
      <c r="I6467">
        <v>7.36E-4</v>
      </c>
      <c r="J6467">
        <v>1.503E-3</v>
      </c>
      <c r="K6467">
        <v>1014.769958</v>
      </c>
      <c r="L6467">
        <v>44.696404000000001</v>
      </c>
    </row>
    <row r="6468" spans="1:12" x14ac:dyDescent="0.3">
      <c r="A6468">
        <v>913.03875000000005</v>
      </c>
      <c r="B6468">
        <v>-3133.2524410000001</v>
      </c>
      <c r="C6468">
        <v>-49227.777344000002</v>
      </c>
      <c r="D6468">
        <v>20412.607422000001</v>
      </c>
      <c r="E6468">
        <v>0.53031700000000004</v>
      </c>
      <c r="F6468">
        <v>9.9199210000000004</v>
      </c>
      <c r="G6468">
        <v>-0.16035099999999999</v>
      </c>
      <c r="H6468">
        <v>-2.4368999999999998E-2</v>
      </c>
      <c r="I6468">
        <v>1.219E-3</v>
      </c>
      <c r="J6468">
        <v>1.54E-4</v>
      </c>
      <c r="K6468">
        <v>1014.769958</v>
      </c>
      <c r="L6468">
        <v>44.696404000000001</v>
      </c>
    </row>
    <row r="6469" spans="1:12" x14ac:dyDescent="0.3">
      <c r="A6469">
        <v>913.05</v>
      </c>
      <c r="B6469">
        <v>-3140.4528810000002</v>
      </c>
      <c r="C6469">
        <v>-49204.40625</v>
      </c>
      <c r="D6469">
        <v>20349.140625</v>
      </c>
      <c r="E6469">
        <v>0.52714099999999997</v>
      </c>
      <c r="F6469">
        <v>9.9383029999999994</v>
      </c>
      <c r="G6469">
        <v>-0.14956900000000001</v>
      </c>
      <c r="H6469">
        <v>4.0379999999999999E-3</v>
      </c>
      <c r="I6469">
        <v>4.614E-3</v>
      </c>
      <c r="J6469">
        <v>-9.7890000000000008E-3</v>
      </c>
      <c r="K6469">
        <v>1014.769958</v>
      </c>
      <c r="L6469">
        <v>44.696404000000001</v>
      </c>
    </row>
    <row r="6470" spans="1:12" x14ac:dyDescent="0.3">
      <c r="A6470">
        <v>913.06124999999997</v>
      </c>
      <c r="B6470">
        <v>-2990.8410640000002</v>
      </c>
      <c r="C6470">
        <v>-49219.976562000003</v>
      </c>
      <c r="D6470">
        <v>20455.041015999999</v>
      </c>
      <c r="E6470">
        <v>0.51876900000000004</v>
      </c>
      <c r="F6470">
        <v>9.938148</v>
      </c>
      <c r="G6470">
        <v>-0.15004100000000001</v>
      </c>
      <c r="H6470">
        <v>3.261E-2</v>
      </c>
      <c r="I6470">
        <v>8.3929999999999994E-3</v>
      </c>
      <c r="J6470">
        <v>-1.7208999999999999E-2</v>
      </c>
      <c r="K6470">
        <v>1014.769958</v>
      </c>
      <c r="L6470">
        <v>44.696404000000001</v>
      </c>
    </row>
    <row r="6471" spans="1:12" x14ac:dyDescent="0.3">
      <c r="A6471">
        <v>913.07249999999999</v>
      </c>
      <c r="B6471">
        <v>-3104.1584469999998</v>
      </c>
      <c r="C6471">
        <v>-49212.429687000003</v>
      </c>
      <c r="D6471">
        <v>20278.904297000001</v>
      </c>
      <c r="E6471">
        <v>0.52709399999999995</v>
      </c>
      <c r="F6471">
        <v>9.9266850000000009</v>
      </c>
      <c r="G6471">
        <v>-0.149754</v>
      </c>
      <c r="H6471">
        <v>5.9281E-2</v>
      </c>
      <c r="I6471">
        <v>1.1727E-2</v>
      </c>
      <c r="J6471">
        <v>-2.2352E-2</v>
      </c>
      <c r="K6471">
        <v>1014.769958</v>
      </c>
      <c r="L6471">
        <v>44.696404000000001</v>
      </c>
    </row>
    <row r="6472" spans="1:12" x14ac:dyDescent="0.3">
      <c r="A6472">
        <v>913.08375000000001</v>
      </c>
      <c r="B6472">
        <v>-3013.9921869999998</v>
      </c>
      <c r="C6472">
        <v>-49221.789062000003</v>
      </c>
      <c r="D6472">
        <v>20364.632812</v>
      </c>
      <c r="E6472">
        <v>0.53114899999999998</v>
      </c>
      <c r="F6472">
        <v>9.9351230000000008</v>
      </c>
      <c r="G6472">
        <v>-0.15270700000000001</v>
      </c>
      <c r="H6472">
        <v>6.3514000000000001E-2</v>
      </c>
      <c r="I6472">
        <v>1.214E-2</v>
      </c>
      <c r="J6472">
        <v>-2.0548E-2</v>
      </c>
      <c r="K6472">
        <v>1014.769958</v>
      </c>
      <c r="L6472">
        <v>44.696404000000001</v>
      </c>
    </row>
    <row r="6473" spans="1:12" x14ac:dyDescent="0.3">
      <c r="A6473">
        <v>913.09500000000003</v>
      </c>
      <c r="B6473">
        <v>-3058.1057129999999</v>
      </c>
      <c r="C6473">
        <v>-49205.304687000003</v>
      </c>
      <c r="D6473">
        <v>20380.791015999999</v>
      </c>
      <c r="E6473">
        <v>0.53558399999999995</v>
      </c>
      <c r="F6473">
        <v>9.9254730000000002</v>
      </c>
      <c r="G6473">
        <v>-0.137352</v>
      </c>
      <c r="H6473">
        <v>4.9584999999999997E-2</v>
      </c>
      <c r="I6473">
        <v>1.0298E-2</v>
      </c>
      <c r="J6473">
        <v>-1.5896E-2</v>
      </c>
      <c r="K6473">
        <v>1014.769958</v>
      </c>
      <c r="L6473">
        <v>44.696404000000001</v>
      </c>
    </row>
    <row r="6474" spans="1:12" x14ac:dyDescent="0.3">
      <c r="A6474">
        <v>913.10625000000005</v>
      </c>
      <c r="B6474">
        <v>-3180.991943</v>
      </c>
      <c r="C6474">
        <v>-49238.226562000003</v>
      </c>
      <c r="D6474">
        <v>20492.607422000001</v>
      </c>
      <c r="E6474">
        <v>0.52599799999999997</v>
      </c>
      <c r="F6474">
        <v>9.9387950000000007</v>
      </c>
      <c r="G6474">
        <v>-0.137238</v>
      </c>
      <c r="H6474">
        <v>2.3126000000000001E-2</v>
      </c>
      <c r="I6474">
        <v>6.9480000000000002E-3</v>
      </c>
      <c r="J6474">
        <v>-1.064E-2</v>
      </c>
      <c r="K6474">
        <v>1014.75</v>
      </c>
      <c r="L6474">
        <v>44.696404000000001</v>
      </c>
    </row>
    <row r="6475" spans="1:12" x14ac:dyDescent="0.3">
      <c r="A6475">
        <v>913.11749999999995</v>
      </c>
      <c r="B6475">
        <v>-3152.1147460000002</v>
      </c>
      <c r="C6475">
        <v>-49216.835937000003</v>
      </c>
      <c r="D6475">
        <v>20352.542968999998</v>
      </c>
      <c r="E6475">
        <v>0.523895</v>
      </c>
      <c r="F6475">
        <v>9.9385089999999998</v>
      </c>
      <c r="G6475">
        <v>-0.159855</v>
      </c>
      <c r="H6475">
        <v>-1.2196E-2</v>
      </c>
      <c r="I6475">
        <v>3.003E-3</v>
      </c>
      <c r="J6475">
        <v>-2.9299999999999999E-3</v>
      </c>
      <c r="K6475">
        <v>1014.75</v>
      </c>
      <c r="L6475">
        <v>44.696404000000001</v>
      </c>
    </row>
    <row r="6476" spans="1:12" x14ac:dyDescent="0.3">
      <c r="A6476">
        <v>913.12874999999997</v>
      </c>
      <c r="B6476">
        <v>-2977.007568</v>
      </c>
      <c r="C6476">
        <v>-49194.050780999998</v>
      </c>
      <c r="D6476">
        <v>20362.863281000002</v>
      </c>
      <c r="E6476">
        <v>0.52047600000000005</v>
      </c>
      <c r="F6476">
        <v>9.9361560000000004</v>
      </c>
      <c r="G6476">
        <v>-0.15725800000000001</v>
      </c>
      <c r="H6476">
        <v>-2.8202999999999999E-2</v>
      </c>
      <c r="I6476">
        <v>9.4799999999999995E-4</v>
      </c>
      <c r="J6476">
        <v>1.7619999999999999E-3</v>
      </c>
      <c r="K6476">
        <v>1014.75</v>
      </c>
      <c r="L6476">
        <v>44.696404000000001</v>
      </c>
    </row>
    <row r="6477" spans="1:12" x14ac:dyDescent="0.3">
      <c r="A6477">
        <v>913.14</v>
      </c>
      <c r="B6477">
        <v>-3073.5825199999999</v>
      </c>
      <c r="C6477">
        <v>-49194.628905999998</v>
      </c>
      <c r="D6477">
        <v>20403.761718999998</v>
      </c>
      <c r="E6477">
        <v>0.52822000000000002</v>
      </c>
      <c r="F6477">
        <v>9.9407340000000008</v>
      </c>
      <c r="G6477">
        <v>-0.15662400000000001</v>
      </c>
      <c r="H6477">
        <v>-2.6678E-2</v>
      </c>
      <c r="I6477">
        <v>1.673E-3</v>
      </c>
      <c r="J6477">
        <v>9.2199999999999997E-4</v>
      </c>
      <c r="K6477">
        <v>1014.75</v>
      </c>
      <c r="L6477">
        <v>44.696404000000001</v>
      </c>
    </row>
    <row r="6478" spans="1:12" x14ac:dyDescent="0.3">
      <c r="A6478">
        <v>913.15125</v>
      </c>
      <c r="B6478">
        <v>-3166.5676269999999</v>
      </c>
      <c r="C6478">
        <v>-49221.164062000003</v>
      </c>
      <c r="D6478">
        <v>20330.822265999999</v>
      </c>
      <c r="E6478">
        <v>0.53143700000000005</v>
      </c>
      <c r="F6478">
        <v>9.9322549999999996</v>
      </c>
      <c r="G6478">
        <v>-0.15137700000000001</v>
      </c>
      <c r="H6478">
        <v>-9.8879999999999992E-3</v>
      </c>
      <c r="I6478">
        <v>3.7200000000000002E-3</v>
      </c>
      <c r="J6478">
        <v>-3.3409999999999998E-3</v>
      </c>
      <c r="K6478">
        <v>1014.75</v>
      </c>
      <c r="L6478">
        <v>44.696404000000001</v>
      </c>
    </row>
    <row r="6479" spans="1:12" x14ac:dyDescent="0.3">
      <c r="A6479">
        <v>913.16250000000002</v>
      </c>
      <c r="B6479">
        <v>-3054.6271969999998</v>
      </c>
      <c r="C6479">
        <v>-49206.054687000003</v>
      </c>
      <c r="D6479">
        <v>20375.791015999999</v>
      </c>
      <c r="E6479">
        <v>0.53525</v>
      </c>
      <c r="F6479">
        <v>9.9276359999999997</v>
      </c>
      <c r="G6479">
        <v>-0.15110699999999999</v>
      </c>
      <c r="H6479">
        <v>2.5208000000000001E-2</v>
      </c>
      <c r="I6479">
        <v>6.8440000000000003E-3</v>
      </c>
      <c r="J6479">
        <v>-1.5448999999999999E-2</v>
      </c>
      <c r="K6479">
        <v>1014.75</v>
      </c>
      <c r="L6479">
        <v>44.696404000000001</v>
      </c>
    </row>
    <row r="6480" spans="1:12" x14ac:dyDescent="0.3">
      <c r="A6480">
        <v>913.17375000000004</v>
      </c>
      <c r="B6480">
        <v>-3108.2944339999999</v>
      </c>
      <c r="C6480">
        <v>-49206.738280999998</v>
      </c>
      <c r="D6480">
        <v>20241.558593999998</v>
      </c>
      <c r="E6480">
        <v>0.52109700000000003</v>
      </c>
      <c r="F6480">
        <v>9.9233820000000001</v>
      </c>
      <c r="G6480">
        <v>-0.156669</v>
      </c>
      <c r="H6480">
        <v>5.2569999999999999E-2</v>
      </c>
      <c r="I6480">
        <v>1.0730999999999999E-2</v>
      </c>
      <c r="J6480">
        <v>-2.2367999999999999E-2</v>
      </c>
      <c r="K6480">
        <v>1014.75</v>
      </c>
      <c r="L6480">
        <v>44.696404000000001</v>
      </c>
    </row>
    <row r="6481" spans="1:12" x14ac:dyDescent="0.3">
      <c r="A6481">
        <v>913.18499999999995</v>
      </c>
      <c r="B6481">
        <v>-3193.9140619999998</v>
      </c>
      <c r="C6481">
        <v>-49158.324219000002</v>
      </c>
      <c r="D6481">
        <v>20335.738281000002</v>
      </c>
      <c r="E6481">
        <v>0.52720400000000001</v>
      </c>
      <c r="F6481">
        <v>9.9386799999999997</v>
      </c>
      <c r="G6481">
        <v>-0.141154</v>
      </c>
      <c r="H6481">
        <v>6.4924999999999997E-2</v>
      </c>
      <c r="I6481">
        <v>1.2907E-2</v>
      </c>
      <c r="J6481">
        <v>-2.2432000000000001E-2</v>
      </c>
      <c r="K6481">
        <v>1014.75</v>
      </c>
      <c r="L6481">
        <v>44.696404000000001</v>
      </c>
    </row>
    <row r="6482" spans="1:12" x14ac:dyDescent="0.3">
      <c r="A6482">
        <v>913.19624999999996</v>
      </c>
      <c r="B6482">
        <v>-3152.6655270000001</v>
      </c>
      <c r="C6482">
        <v>-49232.25</v>
      </c>
      <c r="D6482">
        <v>20321.449218999998</v>
      </c>
      <c r="E6482">
        <v>0.52817800000000004</v>
      </c>
      <c r="F6482">
        <v>9.9272930000000006</v>
      </c>
      <c r="G6482">
        <v>-0.14629400000000001</v>
      </c>
      <c r="H6482">
        <v>5.6330999999999999E-2</v>
      </c>
      <c r="I6482">
        <v>1.2473E-2</v>
      </c>
      <c r="J6482">
        <v>-1.7791999999999999E-2</v>
      </c>
      <c r="K6482">
        <v>1014.75</v>
      </c>
      <c r="L6482">
        <v>44.696404000000001</v>
      </c>
    </row>
    <row r="6483" spans="1:12" x14ac:dyDescent="0.3">
      <c r="A6483">
        <v>913.20749999999998</v>
      </c>
      <c r="B6483">
        <v>-3143.140625</v>
      </c>
      <c r="C6483">
        <v>-49224.101562000003</v>
      </c>
      <c r="D6483">
        <v>20380.044922000001</v>
      </c>
      <c r="E6483">
        <v>0.54134300000000002</v>
      </c>
      <c r="F6483">
        <v>9.9293250000000004</v>
      </c>
      <c r="G6483">
        <v>-0.14326800000000001</v>
      </c>
      <c r="H6483">
        <v>2.8947000000000001E-2</v>
      </c>
      <c r="I6483">
        <v>9.0069999999999994E-3</v>
      </c>
      <c r="J6483">
        <v>-1.0963000000000001E-2</v>
      </c>
      <c r="K6483">
        <v>1014.759949</v>
      </c>
      <c r="L6483">
        <v>44.696404000000001</v>
      </c>
    </row>
    <row r="6484" spans="1:12" x14ac:dyDescent="0.3">
      <c r="A6484">
        <v>913.21875</v>
      </c>
      <c r="B6484">
        <v>-3187.2905270000001</v>
      </c>
      <c r="C6484">
        <v>-49192.371094000002</v>
      </c>
      <c r="D6484">
        <v>20381.738281000002</v>
      </c>
      <c r="E6484">
        <v>0.52069200000000004</v>
      </c>
      <c r="F6484">
        <v>9.9368219999999994</v>
      </c>
      <c r="G6484">
        <v>-0.13934099999999999</v>
      </c>
      <c r="H6484">
        <v>-2.6380000000000002E-3</v>
      </c>
      <c r="I6484">
        <v>4.5259999999999996E-3</v>
      </c>
      <c r="J6484">
        <v>-4.1000000000000003E-3</v>
      </c>
      <c r="K6484">
        <v>1014.759949</v>
      </c>
      <c r="L6484">
        <v>44.696404000000001</v>
      </c>
    </row>
    <row r="6485" spans="1:12" x14ac:dyDescent="0.3">
      <c r="A6485">
        <v>913.23</v>
      </c>
      <c r="B6485">
        <v>-3059.466797</v>
      </c>
      <c r="C6485">
        <v>-49214.464844000002</v>
      </c>
      <c r="D6485">
        <v>20321.365234000001</v>
      </c>
      <c r="E6485">
        <v>0.53083000000000002</v>
      </c>
      <c r="F6485">
        <v>9.9308650000000007</v>
      </c>
      <c r="G6485">
        <v>-0.147615</v>
      </c>
      <c r="H6485">
        <v>-2.6450999999999999E-2</v>
      </c>
      <c r="I6485">
        <v>1.242E-3</v>
      </c>
      <c r="J6485">
        <v>6.5200000000000002E-4</v>
      </c>
      <c r="K6485">
        <v>1014.759949</v>
      </c>
      <c r="L6485">
        <v>44.696404000000001</v>
      </c>
    </row>
    <row r="6486" spans="1:12" x14ac:dyDescent="0.3">
      <c r="A6486">
        <v>913.24125000000004</v>
      </c>
      <c r="B6486">
        <v>-3163.079346</v>
      </c>
      <c r="C6486">
        <v>-49261.914062000003</v>
      </c>
      <c r="D6486">
        <v>20230.666015999999</v>
      </c>
      <c r="E6486">
        <v>0.52526600000000001</v>
      </c>
      <c r="F6486">
        <v>9.9269870000000004</v>
      </c>
      <c r="G6486">
        <v>-0.143814</v>
      </c>
      <c r="H6486">
        <v>-3.0563E-2</v>
      </c>
      <c r="I6486">
        <v>2.5300000000000002E-4</v>
      </c>
      <c r="J6486">
        <v>2.2499999999999998E-3</v>
      </c>
      <c r="K6486">
        <v>1014.759949</v>
      </c>
      <c r="L6486">
        <v>44.696404000000001</v>
      </c>
    </row>
    <row r="6487" spans="1:12" x14ac:dyDescent="0.3">
      <c r="A6487">
        <v>913.25250000000005</v>
      </c>
      <c r="B6487">
        <v>-3087.797607</v>
      </c>
      <c r="C6487">
        <v>-49235.152344000002</v>
      </c>
      <c r="D6487">
        <v>20346.492187</v>
      </c>
      <c r="E6487">
        <v>0.529918</v>
      </c>
      <c r="F6487">
        <v>9.9288749999999997</v>
      </c>
      <c r="G6487">
        <v>-0.14974299999999999</v>
      </c>
      <c r="H6487">
        <v>-1.8106000000000001E-2</v>
      </c>
      <c r="I6487">
        <v>2.4810000000000001E-3</v>
      </c>
      <c r="J6487">
        <v>-1.5629999999999999E-3</v>
      </c>
      <c r="K6487">
        <v>1014.759949</v>
      </c>
      <c r="L6487">
        <v>44.696404000000001</v>
      </c>
    </row>
    <row r="6488" spans="1:12" x14ac:dyDescent="0.3">
      <c r="A6488">
        <v>913.26374999999996</v>
      </c>
      <c r="B6488">
        <v>-3052.1750489999999</v>
      </c>
      <c r="C6488">
        <v>-49224.0625</v>
      </c>
      <c r="D6488">
        <v>20399.457031000002</v>
      </c>
      <c r="E6488">
        <v>0.52903599999999995</v>
      </c>
      <c r="F6488">
        <v>9.9400010000000005</v>
      </c>
      <c r="G6488">
        <v>-0.145784</v>
      </c>
      <c r="H6488">
        <v>1.2290000000000001E-2</v>
      </c>
      <c r="I6488">
        <v>5.8760000000000001E-3</v>
      </c>
      <c r="J6488">
        <v>-1.1009E-2</v>
      </c>
      <c r="K6488">
        <v>1014.759949</v>
      </c>
      <c r="L6488">
        <v>44.696404000000001</v>
      </c>
    </row>
    <row r="6489" spans="1:12" x14ac:dyDescent="0.3">
      <c r="A6489">
        <v>913.27499999999998</v>
      </c>
      <c r="B6489">
        <v>-3103.5825199999999</v>
      </c>
      <c r="C6489">
        <v>-49209.15625</v>
      </c>
      <c r="D6489">
        <v>20387.923827999999</v>
      </c>
      <c r="E6489">
        <v>0.53270399999999996</v>
      </c>
      <c r="F6489">
        <v>9.9348829999999992</v>
      </c>
      <c r="G6489">
        <v>-0.142953</v>
      </c>
      <c r="H6489">
        <v>3.8740999999999998E-2</v>
      </c>
      <c r="I6489">
        <v>1.0119E-2</v>
      </c>
      <c r="J6489">
        <v>-1.8062000000000002E-2</v>
      </c>
      <c r="K6489">
        <v>1014.759949</v>
      </c>
      <c r="L6489">
        <v>44.696404000000001</v>
      </c>
    </row>
    <row r="6490" spans="1:12" x14ac:dyDescent="0.3">
      <c r="A6490">
        <v>913.28625</v>
      </c>
      <c r="B6490">
        <v>-3202.1831050000001</v>
      </c>
      <c r="C6490">
        <v>-49205.667969000002</v>
      </c>
      <c r="D6490">
        <v>20551.373047000001</v>
      </c>
      <c r="E6490">
        <v>0.52082300000000004</v>
      </c>
      <c r="F6490">
        <v>9.9321599999999997</v>
      </c>
      <c r="G6490">
        <v>-0.149478</v>
      </c>
      <c r="H6490">
        <v>6.1901999999999999E-2</v>
      </c>
      <c r="I6490">
        <v>1.2676E-2</v>
      </c>
      <c r="J6490">
        <v>-2.2225999999999999E-2</v>
      </c>
      <c r="K6490">
        <v>1014.759949</v>
      </c>
      <c r="L6490">
        <v>44.696404000000001</v>
      </c>
    </row>
    <row r="6491" spans="1:12" x14ac:dyDescent="0.3">
      <c r="A6491">
        <v>913.29750000000001</v>
      </c>
      <c r="B6491">
        <v>-3123.985107</v>
      </c>
      <c r="C6491">
        <v>-49225.796875</v>
      </c>
      <c r="D6491">
        <v>20468.396484000001</v>
      </c>
      <c r="E6491">
        <v>0.52888400000000002</v>
      </c>
      <c r="F6491">
        <v>9.9348679999999998</v>
      </c>
      <c r="G6491">
        <v>-0.14369999999999999</v>
      </c>
      <c r="H6491">
        <v>6.4421000000000006E-2</v>
      </c>
      <c r="I6491">
        <v>1.3764E-2</v>
      </c>
      <c r="J6491">
        <v>-1.9762999999999999E-2</v>
      </c>
      <c r="K6491">
        <v>1014.759949</v>
      </c>
      <c r="L6491">
        <v>44.696404000000001</v>
      </c>
    </row>
    <row r="6492" spans="1:12" x14ac:dyDescent="0.3">
      <c r="A6492">
        <v>913.30875000000003</v>
      </c>
      <c r="B6492">
        <v>-3211.9960940000001</v>
      </c>
      <c r="C6492">
        <v>-49219.890625</v>
      </c>
      <c r="D6492">
        <v>20435.228515999999</v>
      </c>
      <c r="E6492">
        <v>0.51493500000000003</v>
      </c>
      <c r="F6492">
        <v>9.9308680000000003</v>
      </c>
      <c r="G6492">
        <v>-0.146374</v>
      </c>
      <c r="H6492">
        <v>4.5617999999999999E-2</v>
      </c>
      <c r="I6492">
        <v>1.1155999999999999E-2</v>
      </c>
      <c r="J6492">
        <v>-1.6421999999999999E-2</v>
      </c>
      <c r="K6492">
        <v>1014.7799680000001</v>
      </c>
      <c r="L6492">
        <v>44.696404000000001</v>
      </c>
    </row>
    <row r="6493" spans="1:12" x14ac:dyDescent="0.3">
      <c r="A6493">
        <v>913.32</v>
      </c>
      <c r="B6493">
        <v>-3089.8786620000001</v>
      </c>
      <c r="C6493">
        <v>-49205.070312000003</v>
      </c>
      <c r="D6493">
        <v>20345.9375</v>
      </c>
      <c r="E6493">
        <v>0.52475300000000002</v>
      </c>
      <c r="F6493">
        <v>9.9340360000000008</v>
      </c>
      <c r="G6493">
        <v>-0.157994</v>
      </c>
      <c r="H6493">
        <v>8.8990000000000007E-3</v>
      </c>
      <c r="I6493">
        <v>5.2220000000000001E-3</v>
      </c>
      <c r="J6493">
        <v>-9.1940000000000008E-3</v>
      </c>
      <c r="K6493">
        <v>1014.7799680000001</v>
      </c>
      <c r="L6493">
        <v>44.696404000000001</v>
      </c>
    </row>
    <row r="6494" spans="1:12" x14ac:dyDescent="0.3">
      <c r="A6494">
        <v>913.33124999999995</v>
      </c>
      <c r="B6494">
        <v>-3048.2622070000002</v>
      </c>
      <c r="C6494">
        <v>-49205.90625</v>
      </c>
      <c r="D6494">
        <v>20143.546875</v>
      </c>
      <c r="E6494">
        <v>0.52547900000000003</v>
      </c>
      <c r="F6494">
        <v>9.9363860000000006</v>
      </c>
      <c r="G6494">
        <v>-0.13536799999999999</v>
      </c>
      <c r="H6494">
        <v>-1.8662999999999999E-2</v>
      </c>
      <c r="I6494">
        <v>2.3449999999999999E-3</v>
      </c>
      <c r="J6494">
        <v>-4.2400000000000001E-4</v>
      </c>
      <c r="K6494">
        <v>1014.7799680000001</v>
      </c>
      <c r="L6494">
        <v>44.696404000000001</v>
      </c>
    </row>
    <row r="6495" spans="1:12" x14ac:dyDescent="0.3">
      <c r="A6495">
        <v>913.34249999999997</v>
      </c>
      <c r="B6495">
        <v>-3099.7849120000001</v>
      </c>
      <c r="C6495">
        <v>-49189.402344000002</v>
      </c>
      <c r="D6495">
        <v>20323.492187</v>
      </c>
      <c r="E6495">
        <v>0.53939000000000004</v>
      </c>
      <c r="F6495">
        <v>9.9293169999999993</v>
      </c>
      <c r="G6495">
        <v>-0.140879</v>
      </c>
      <c r="H6495">
        <v>-3.2807000000000003E-2</v>
      </c>
      <c r="I6495">
        <v>1.263E-3</v>
      </c>
      <c r="J6495">
        <v>2.8270000000000001E-3</v>
      </c>
      <c r="K6495">
        <v>1014.7799680000001</v>
      </c>
      <c r="L6495">
        <v>44.696404000000001</v>
      </c>
    </row>
    <row r="6496" spans="1:12" x14ac:dyDescent="0.3">
      <c r="A6496">
        <v>913.35374999999999</v>
      </c>
      <c r="B6496">
        <v>-2990.0895999999998</v>
      </c>
      <c r="C6496">
        <v>-49218.335937000003</v>
      </c>
      <c r="D6496">
        <v>20362.6875</v>
      </c>
      <c r="E6496">
        <v>0.53032699999999999</v>
      </c>
      <c r="F6496">
        <v>9.9381649999999997</v>
      </c>
      <c r="G6496">
        <v>-0.16029499999999999</v>
      </c>
      <c r="H6496">
        <v>-2.1472999999999999E-2</v>
      </c>
      <c r="I6496">
        <v>1.4710000000000001E-3</v>
      </c>
      <c r="J6496">
        <v>-1.02E-4</v>
      </c>
      <c r="K6496">
        <v>1014.7799680000001</v>
      </c>
      <c r="L6496">
        <v>44.696404000000001</v>
      </c>
    </row>
    <row r="6497" spans="1:12" x14ac:dyDescent="0.3">
      <c r="A6497">
        <v>913.36500000000001</v>
      </c>
      <c r="B6497">
        <v>-2944.001953</v>
      </c>
      <c r="C6497">
        <v>-49215.253905999998</v>
      </c>
      <c r="D6497">
        <v>20428.820312</v>
      </c>
      <c r="E6497">
        <v>0.523675</v>
      </c>
      <c r="F6497">
        <v>9.9456009999999999</v>
      </c>
      <c r="G6497">
        <v>-0.17011799999999999</v>
      </c>
      <c r="H6497">
        <v>2.5360000000000001E-3</v>
      </c>
      <c r="I6497">
        <v>3.0560000000000001E-3</v>
      </c>
      <c r="J6497">
        <v>-8.2229999999999994E-3</v>
      </c>
      <c r="K6497">
        <v>1014.7799680000001</v>
      </c>
      <c r="L6497">
        <v>44.696404000000001</v>
      </c>
    </row>
    <row r="6498" spans="1:12" x14ac:dyDescent="0.3">
      <c r="A6498">
        <v>913.37625000000003</v>
      </c>
      <c r="B6498">
        <v>-3033.7026369999999</v>
      </c>
      <c r="C6498">
        <v>-49203.625</v>
      </c>
      <c r="D6498">
        <v>20341.986327999999</v>
      </c>
      <c r="E6498">
        <v>0.53133699999999995</v>
      </c>
      <c r="F6498">
        <v>9.9332879999999992</v>
      </c>
      <c r="G6498">
        <v>-0.150889</v>
      </c>
      <c r="H6498">
        <v>3.4762000000000001E-2</v>
      </c>
      <c r="I6498">
        <v>7.9059999999999998E-3</v>
      </c>
      <c r="J6498">
        <v>-1.7537000000000001E-2</v>
      </c>
      <c r="K6498">
        <v>1014.7799680000001</v>
      </c>
      <c r="L6498">
        <v>44.696404000000001</v>
      </c>
    </row>
    <row r="6499" spans="1:12" x14ac:dyDescent="0.3">
      <c r="A6499">
        <v>913.38750000000005</v>
      </c>
      <c r="B6499">
        <v>-2950.5505370000001</v>
      </c>
      <c r="C6499">
        <v>-49199.398437000003</v>
      </c>
      <c r="D6499">
        <v>20316.951172000001</v>
      </c>
      <c r="E6499">
        <v>0.53514099999999998</v>
      </c>
      <c r="F6499">
        <v>9.9141309999999994</v>
      </c>
      <c r="G6499">
        <v>-0.14715200000000001</v>
      </c>
      <c r="H6499">
        <v>5.8250000000000003E-2</v>
      </c>
      <c r="I6499">
        <v>1.1348E-2</v>
      </c>
      <c r="J6499">
        <v>-2.2148999999999999E-2</v>
      </c>
      <c r="K6499">
        <v>1014.7799680000001</v>
      </c>
      <c r="L6499">
        <v>44.696404000000001</v>
      </c>
    </row>
    <row r="6500" spans="1:12" x14ac:dyDescent="0.3">
      <c r="A6500">
        <v>913.39874999999995</v>
      </c>
      <c r="B6500">
        <v>-2945.9570309999999</v>
      </c>
      <c r="C6500">
        <v>-49255.980469000002</v>
      </c>
      <c r="D6500">
        <v>20344.582031000002</v>
      </c>
      <c r="E6500">
        <v>0.51956500000000005</v>
      </c>
      <c r="F6500">
        <v>9.935238</v>
      </c>
      <c r="G6500">
        <v>-0.145818</v>
      </c>
      <c r="H6500">
        <v>5.9547999999999997E-2</v>
      </c>
      <c r="I6500">
        <v>1.2085E-2</v>
      </c>
      <c r="J6500">
        <v>-1.8821000000000001E-2</v>
      </c>
      <c r="K6500">
        <v>1014.7799680000001</v>
      </c>
      <c r="L6500">
        <v>44.696404000000001</v>
      </c>
    </row>
    <row r="6501" spans="1:12" x14ac:dyDescent="0.3">
      <c r="A6501">
        <v>913.41</v>
      </c>
      <c r="B6501">
        <v>-3050.4953609999998</v>
      </c>
      <c r="C6501">
        <v>-49222.328125</v>
      </c>
      <c r="D6501">
        <v>20180.433593999998</v>
      </c>
      <c r="E6501">
        <v>0.526339</v>
      </c>
      <c r="F6501">
        <v>9.9371650000000002</v>
      </c>
      <c r="G6501">
        <v>-0.15106</v>
      </c>
      <c r="H6501">
        <v>4.9327000000000003E-2</v>
      </c>
      <c r="I6501">
        <v>1.0742E-2</v>
      </c>
      <c r="J6501">
        <v>-1.5007E-2</v>
      </c>
      <c r="K6501">
        <v>1014.789978</v>
      </c>
      <c r="L6501">
        <v>44.694060999999998</v>
      </c>
    </row>
    <row r="6502" spans="1:12" x14ac:dyDescent="0.3">
      <c r="A6502">
        <v>913.42124999999999</v>
      </c>
      <c r="B6502">
        <v>-3139.6687010000001</v>
      </c>
      <c r="C6502">
        <v>-49213.023437000003</v>
      </c>
      <c r="D6502">
        <v>20204.275390999999</v>
      </c>
      <c r="E6502">
        <v>0.52729300000000001</v>
      </c>
      <c r="F6502">
        <v>9.9350260000000006</v>
      </c>
      <c r="G6502">
        <v>-0.13991600000000001</v>
      </c>
      <c r="H6502">
        <v>1.8578000000000001E-2</v>
      </c>
      <c r="I6502">
        <v>7.1770000000000002E-3</v>
      </c>
      <c r="J6502">
        <v>-9.6819999999999996E-3</v>
      </c>
      <c r="K6502">
        <v>1014.789978</v>
      </c>
      <c r="L6502">
        <v>44.694060999999998</v>
      </c>
    </row>
    <row r="6503" spans="1:12" x14ac:dyDescent="0.3">
      <c r="A6503">
        <v>913.4325</v>
      </c>
      <c r="B6503">
        <v>-3045.6298830000001</v>
      </c>
      <c r="C6503">
        <v>-49233.355469000002</v>
      </c>
      <c r="D6503">
        <v>20163.164062</v>
      </c>
      <c r="E6503">
        <v>0.522115</v>
      </c>
      <c r="F6503">
        <v>9.9342079999999999</v>
      </c>
      <c r="G6503">
        <v>-0.13717099999999999</v>
      </c>
      <c r="H6503">
        <v>-1.4213E-2</v>
      </c>
      <c r="I6503">
        <v>2.5490000000000001E-3</v>
      </c>
      <c r="J6503">
        <v>-1.854E-3</v>
      </c>
      <c r="K6503">
        <v>1014.789978</v>
      </c>
      <c r="L6503">
        <v>44.694060999999998</v>
      </c>
    </row>
    <row r="6504" spans="1:12" x14ac:dyDescent="0.3">
      <c r="A6504">
        <v>913.44375000000002</v>
      </c>
      <c r="B6504">
        <v>-3131.8249510000001</v>
      </c>
      <c r="C6504">
        <v>-49217.414062000003</v>
      </c>
      <c r="D6504">
        <v>20301.261718999998</v>
      </c>
      <c r="E6504">
        <v>0.52759</v>
      </c>
      <c r="F6504">
        <v>9.9359940000000009</v>
      </c>
      <c r="G6504">
        <v>-0.150784</v>
      </c>
      <c r="H6504">
        <v>-2.9887E-2</v>
      </c>
      <c r="I6504">
        <v>8.7100000000000003E-4</v>
      </c>
      <c r="J6504">
        <v>1.707E-3</v>
      </c>
      <c r="K6504">
        <v>1014.789978</v>
      </c>
      <c r="L6504">
        <v>44.694060999999998</v>
      </c>
    </row>
    <row r="6505" spans="1:12" x14ac:dyDescent="0.3">
      <c r="A6505">
        <v>913.45500000000004</v>
      </c>
      <c r="B6505">
        <v>-3109.5185550000001</v>
      </c>
      <c r="C6505">
        <v>-49231.394530999998</v>
      </c>
      <c r="D6505">
        <v>20268.316406000002</v>
      </c>
      <c r="E6505">
        <v>0.53244899999999995</v>
      </c>
      <c r="F6505">
        <v>9.9380489999999995</v>
      </c>
      <c r="G6505">
        <v>-0.152061</v>
      </c>
      <c r="H6505">
        <v>-3.1746999999999997E-2</v>
      </c>
      <c r="I6505">
        <v>4.7199999999999998E-4</v>
      </c>
      <c r="J6505">
        <v>1.6479999999999999E-3</v>
      </c>
      <c r="K6505">
        <v>1014.789978</v>
      </c>
      <c r="L6505">
        <v>44.694060999999998</v>
      </c>
    </row>
    <row r="6506" spans="1:12" x14ac:dyDescent="0.3">
      <c r="A6506">
        <v>913.46624999999995</v>
      </c>
      <c r="B6506">
        <v>-3080.6635740000002</v>
      </c>
      <c r="C6506">
        <v>-49194.210937000003</v>
      </c>
      <c r="D6506">
        <v>20396.462890999999</v>
      </c>
      <c r="E6506">
        <v>0.52682300000000004</v>
      </c>
      <c r="F6506">
        <v>9.9320959999999996</v>
      </c>
      <c r="G6506">
        <v>-0.15786600000000001</v>
      </c>
      <c r="H6506">
        <v>-1.3224E-2</v>
      </c>
      <c r="I6506">
        <v>2.2659999999999998E-3</v>
      </c>
      <c r="J6506">
        <v>-3.9779999999999998E-3</v>
      </c>
      <c r="K6506">
        <v>1014.789978</v>
      </c>
      <c r="L6506">
        <v>44.694060999999998</v>
      </c>
    </row>
    <row r="6507" spans="1:12" x14ac:dyDescent="0.3">
      <c r="A6507">
        <v>913.47749999999996</v>
      </c>
      <c r="B6507">
        <v>-3043.3920899999998</v>
      </c>
      <c r="C6507">
        <v>-49217.84375</v>
      </c>
      <c r="D6507">
        <v>20330.269531000002</v>
      </c>
      <c r="E6507">
        <v>0.52825299999999997</v>
      </c>
      <c r="F6507">
        <v>9.9404430000000001</v>
      </c>
      <c r="G6507">
        <v>-0.15352199999999999</v>
      </c>
      <c r="H6507">
        <v>2.2693999999999999E-2</v>
      </c>
      <c r="I6507">
        <v>7.0860000000000003E-3</v>
      </c>
      <c r="J6507">
        <v>-1.4288E-2</v>
      </c>
      <c r="K6507">
        <v>1014.789978</v>
      </c>
      <c r="L6507">
        <v>44.694060999999998</v>
      </c>
    </row>
    <row r="6508" spans="1:12" x14ac:dyDescent="0.3">
      <c r="A6508">
        <v>913.48874999999998</v>
      </c>
      <c r="B6508">
        <v>-2977.0493160000001</v>
      </c>
      <c r="C6508">
        <v>-49198.15625</v>
      </c>
      <c r="D6508">
        <v>20249.607422000001</v>
      </c>
      <c r="E6508">
        <v>0.53949800000000003</v>
      </c>
      <c r="F6508">
        <v>9.9375119999999999</v>
      </c>
      <c r="G6508">
        <v>-0.151948</v>
      </c>
      <c r="H6508">
        <v>5.1926E-2</v>
      </c>
      <c r="I6508">
        <v>1.0807000000000001E-2</v>
      </c>
      <c r="J6508">
        <v>-2.0701000000000001E-2</v>
      </c>
      <c r="K6508">
        <v>1014.789978</v>
      </c>
      <c r="L6508">
        <v>44.694060999999998</v>
      </c>
    </row>
    <row r="6509" spans="1:12" x14ac:dyDescent="0.3">
      <c r="A6509">
        <v>913.5</v>
      </c>
      <c r="B6509">
        <v>-2994.2141109999998</v>
      </c>
      <c r="C6509">
        <v>-49219.574219000002</v>
      </c>
      <c r="D6509">
        <v>20223.759765999999</v>
      </c>
      <c r="E6509">
        <v>0.53729400000000005</v>
      </c>
      <c r="F6509">
        <v>9.9214260000000003</v>
      </c>
      <c r="G6509">
        <v>-0.15431900000000001</v>
      </c>
      <c r="H6509">
        <v>6.2765000000000001E-2</v>
      </c>
      <c r="I6509">
        <v>1.1932E-2</v>
      </c>
      <c r="J6509">
        <v>-2.0865000000000002E-2</v>
      </c>
      <c r="K6509">
        <v>1014.769958</v>
      </c>
      <c r="L6509">
        <v>44.698943999999997</v>
      </c>
    </row>
    <row r="6510" spans="1:12" x14ac:dyDescent="0.3">
      <c r="A6510">
        <v>913.51125000000002</v>
      </c>
      <c r="B6510">
        <v>-3160.3774410000001</v>
      </c>
      <c r="C6510">
        <v>-49222.347655999998</v>
      </c>
      <c r="D6510">
        <v>20276.966797000001</v>
      </c>
      <c r="E6510">
        <v>0.53376400000000002</v>
      </c>
      <c r="F6510">
        <v>9.9316139999999997</v>
      </c>
      <c r="G6510">
        <v>-0.14916399999999999</v>
      </c>
      <c r="H6510">
        <v>5.6898999999999998E-2</v>
      </c>
      <c r="I6510">
        <v>1.1501000000000001E-2</v>
      </c>
      <c r="J6510">
        <v>-1.8256999999999999E-2</v>
      </c>
      <c r="K6510">
        <v>1014.769958</v>
      </c>
      <c r="L6510">
        <v>44.698943999999997</v>
      </c>
    </row>
    <row r="6511" spans="1:12" x14ac:dyDescent="0.3">
      <c r="A6511">
        <v>913.52250000000004</v>
      </c>
      <c r="B6511">
        <v>-3050.14624</v>
      </c>
      <c r="C6511">
        <v>-49206.675780999998</v>
      </c>
      <c r="D6511">
        <v>20246.316406000002</v>
      </c>
      <c r="E6511">
        <v>0.53757600000000005</v>
      </c>
      <c r="F6511">
        <v>9.9360210000000002</v>
      </c>
      <c r="G6511">
        <v>-0.14521400000000001</v>
      </c>
      <c r="H6511">
        <v>3.2974000000000003E-2</v>
      </c>
      <c r="I6511">
        <v>8.7119999999999993E-3</v>
      </c>
      <c r="J6511">
        <v>-1.2775E-2</v>
      </c>
      <c r="K6511">
        <v>1014.769958</v>
      </c>
      <c r="L6511">
        <v>44.698943999999997</v>
      </c>
    </row>
    <row r="6512" spans="1:12" x14ac:dyDescent="0.3">
      <c r="A6512">
        <v>913.53375000000005</v>
      </c>
      <c r="B6512">
        <v>-3039.844482</v>
      </c>
      <c r="C6512">
        <v>-49209.753905999998</v>
      </c>
      <c r="D6512">
        <v>20395.03125</v>
      </c>
      <c r="E6512">
        <v>0.52459</v>
      </c>
      <c r="F6512">
        <v>9.9194849999999999</v>
      </c>
      <c r="G6512">
        <v>-0.14587600000000001</v>
      </c>
      <c r="H6512">
        <v>-3.6770000000000001E-3</v>
      </c>
      <c r="I6512">
        <v>3.5739999999999999E-3</v>
      </c>
      <c r="J6512">
        <v>-4.1830000000000001E-3</v>
      </c>
      <c r="K6512">
        <v>1014.769958</v>
      </c>
      <c r="L6512">
        <v>44.698943999999997</v>
      </c>
    </row>
    <row r="6513" spans="1:12" x14ac:dyDescent="0.3">
      <c r="A6513">
        <v>913.54499999999996</v>
      </c>
      <c r="B6513">
        <v>-3182.1367190000001</v>
      </c>
      <c r="C6513">
        <v>-49222.246094000002</v>
      </c>
      <c r="D6513">
        <v>20377.451172000001</v>
      </c>
      <c r="E6513">
        <v>0.52607700000000002</v>
      </c>
      <c r="F6513">
        <v>9.9327559999999995</v>
      </c>
      <c r="G6513">
        <v>-0.14337900000000001</v>
      </c>
      <c r="H6513">
        <v>-2.7881E-2</v>
      </c>
      <c r="I6513">
        <v>9.3000000000000005E-4</v>
      </c>
      <c r="J6513">
        <v>1.3730000000000001E-3</v>
      </c>
      <c r="K6513">
        <v>1014.769958</v>
      </c>
      <c r="L6513">
        <v>44.698943999999997</v>
      </c>
    </row>
    <row r="6514" spans="1:12" x14ac:dyDescent="0.3">
      <c r="A6514">
        <v>913.55624999999998</v>
      </c>
      <c r="B6514">
        <v>-3167.8969729999999</v>
      </c>
      <c r="C6514">
        <v>-49213.394530999998</v>
      </c>
      <c r="D6514">
        <v>20278.359375</v>
      </c>
      <c r="E6514">
        <v>0.53237599999999996</v>
      </c>
      <c r="F6514">
        <v>9.9410070000000008</v>
      </c>
      <c r="G6514">
        <v>-0.14765700000000001</v>
      </c>
      <c r="H6514">
        <v>-3.3333000000000002E-2</v>
      </c>
      <c r="I6514">
        <v>1.291E-3</v>
      </c>
      <c r="J6514">
        <v>3.4090000000000001E-3</v>
      </c>
      <c r="K6514">
        <v>1014.769958</v>
      </c>
      <c r="L6514">
        <v>44.698943999999997</v>
      </c>
    </row>
    <row r="6515" spans="1:12" x14ac:dyDescent="0.3">
      <c r="A6515">
        <v>913.5675</v>
      </c>
      <c r="B6515">
        <v>-3052.60376</v>
      </c>
      <c r="C6515">
        <v>-49210.304687000003</v>
      </c>
      <c r="D6515">
        <v>20392.919922000001</v>
      </c>
      <c r="E6515">
        <v>0.54549099999999995</v>
      </c>
      <c r="F6515">
        <v>9.9354460000000007</v>
      </c>
      <c r="G6515">
        <v>-0.15468899999999999</v>
      </c>
      <c r="H6515">
        <v>-1.8582999999999999E-2</v>
      </c>
      <c r="I6515">
        <v>2.0089999999999999E-3</v>
      </c>
      <c r="J6515">
        <v>-9.6199999999999996E-4</v>
      </c>
      <c r="K6515">
        <v>1014.769958</v>
      </c>
      <c r="L6515">
        <v>44.698943999999997</v>
      </c>
    </row>
    <row r="6516" spans="1:12" x14ac:dyDescent="0.3">
      <c r="A6516">
        <v>913.57875000000001</v>
      </c>
      <c r="B6516">
        <v>-3127.1625979999999</v>
      </c>
      <c r="C6516">
        <v>-49202.316405999998</v>
      </c>
      <c r="D6516">
        <v>20402.8125</v>
      </c>
      <c r="E6516">
        <v>0.531748</v>
      </c>
      <c r="F6516">
        <v>9.9259219999999999</v>
      </c>
      <c r="G6516">
        <v>-0.152889</v>
      </c>
      <c r="H6516">
        <v>1.2279E-2</v>
      </c>
      <c r="I6516">
        <v>6.496E-3</v>
      </c>
      <c r="J6516">
        <v>-1.0049000000000001E-2</v>
      </c>
      <c r="K6516">
        <v>1014.769958</v>
      </c>
      <c r="L6516">
        <v>44.698943999999997</v>
      </c>
    </row>
    <row r="6517" spans="1:12" x14ac:dyDescent="0.3">
      <c r="A6517">
        <v>913.59</v>
      </c>
      <c r="B6517">
        <v>-3116.9562989999999</v>
      </c>
      <c r="C6517">
        <v>-49224.917969000002</v>
      </c>
      <c r="D6517">
        <v>20268.001952999999</v>
      </c>
      <c r="E6517">
        <v>0.53759999999999997</v>
      </c>
      <c r="F6517">
        <v>9.9358799999999992</v>
      </c>
      <c r="G6517">
        <v>-0.16062899999999999</v>
      </c>
      <c r="H6517">
        <v>4.1882999999999997E-2</v>
      </c>
      <c r="I6517">
        <v>9.7599999999999996E-3</v>
      </c>
      <c r="J6517">
        <v>-1.8678E-2</v>
      </c>
      <c r="K6517">
        <v>1014.769958</v>
      </c>
      <c r="L6517">
        <v>44.698943999999997</v>
      </c>
    </row>
    <row r="6518" spans="1:12" x14ac:dyDescent="0.3">
      <c r="A6518">
        <v>913.60125000000005</v>
      </c>
      <c r="B6518">
        <v>-3175.92749</v>
      </c>
      <c r="C6518">
        <v>-49197.003905999998</v>
      </c>
      <c r="D6518">
        <v>20427.435547000001</v>
      </c>
      <c r="E6518">
        <v>0.53529800000000005</v>
      </c>
      <c r="F6518">
        <v>9.9504889999999993</v>
      </c>
      <c r="G6518">
        <v>-0.15604999999999999</v>
      </c>
      <c r="H6518">
        <v>6.2841999999999995E-2</v>
      </c>
      <c r="I6518">
        <v>1.2394000000000001E-2</v>
      </c>
      <c r="J6518">
        <v>-2.1835E-2</v>
      </c>
      <c r="K6518">
        <v>1014.769958</v>
      </c>
      <c r="L6518">
        <v>44.694060999999998</v>
      </c>
    </row>
    <row r="6519" spans="1:12" x14ac:dyDescent="0.3">
      <c r="A6519">
        <v>913.61249999999995</v>
      </c>
      <c r="B6519">
        <v>-3134.1708979999999</v>
      </c>
      <c r="C6519">
        <v>-49203.316405999998</v>
      </c>
      <c r="D6519">
        <v>20304.259765999999</v>
      </c>
      <c r="E6519">
        <v>0.52980899999999997</v>
      </c>
      <c r="F6519">
        <v>9.9430859999999992</v>
      </c>
      <c r="G6519">
        <v>-0.14455200000000001</v>
      </c>
      <c r="H6519">
        <v>6.5064999999999998E-2</v>
      </c>
      <c r="I6519">
        <v>1.2929E-2</v>
      </c>
      <c r="J6519">
        <v>-2.0475E-2</v>
      </c>
      <c r="K6519">
        <v>1014.769958</v>
      </c>
      <c r="L6519">
        <v>44.694060999999998</v>
      </c>
    </row>
    <row r="6520" spans="1:12" x14ac:dyDescent="0.3">
      <c r="A6520">
        <v>913.62374999999997</v>
      </c>
      <c r="B6520">
        <v>-3065.8764649999998</v>
      </c>
      <c r="C6520">
        <v>-49229.320312000003</v>
      </c>
      <c r="D6520">
        <v>20411.324218999998</v>
      </c>
      <c r="E6520">
        <v>0.52648099999999998</v>
      </c>
      <c r="F6520">
        <v>9.9313249999999993</v>
      </c>
      <c r="G6520">
        <v>-0.14016899999999999</v>
      </c>
      <c r="H6520">
        <v>3.7025000000000002E-2</v>
      </c>
      <c r="I6520">
        <v>9.0650000000000001E-3</v>
      </c>
      <c r="J6520">
        <v>-1.3044E-2</v>
      </c>
      <c r="K6520">
        <v>1014.769958</v>
      </c>
      <c r="L6520">
        <v>44.694060999999998</v>
      </c>
    </row>
    <row r="6521" spans="1:12" x14ac:dyDescent="0.3">
      <c r="A6521">
        <v>913.63499999999999</v>
      </c>
      <c r="B6521">
        <v>-3113.945557</v>
      </c>
      <c r="C6521">
        <v>-49228.605469000002</v>
      </c>
      <c r="D6521">
        <v>20400.148437</v>
      </c>
      <c r="E6521">
        <v>0.54261700000000002</v>
      </c>
      <c r="F6521">
        <v>9.9311039999999995</v>
      </c>
      <c r="G6521">
        <v>-0.140816</v>
      </c>
      <c r="H6521">
        <v>6.8469999999999998E-3</v>
      </c>
      <c r="I6521">
        <v>4.7569999999999999E-3</v>
      </c>
      <c r="J6521">
        <v>-7.6509999999999998E-3</v>
      </c>
      <c r="K6521">
        <v>1014.769958</v>
      </c>
      <c r="L6521">
        <v>44.694060999999998</v>
      </c>
    </row>
    <row r="6522" spans="1:12" x14ac:dyDescent="0.3">
      <c r="A6522">
        <v>913.64625000000001</v>
      </c>
      <c r="B6522">
        <v>-3219.0322270000001</v>
      </c>
      <c r="C6522">
        <v>-49218.9375</v>
      </c>
      <c r="D6522">
        <v>20287.177734000001</v>
      </c>
      <c r="E6522">
        <v>0.53173899999999996</v>
      </c>
      <c r="F6522">
        <v>9.9319780000000009</v>
      </c>
      <c r="G6522">
        <v>-0.14688599999999999</v>
      </c>
      <c r="H6522">
        <v>-1.9812E-2</v>
      </c>
      <c r="I6522">
        <v>2.1459999999999999E-3</v>
      </c>
      <c r="J6522">
        <v>-2.153E-3</v>
      </c>
      <c r="K6522">
        <v>1014.769958</v>
      </c>
      <c r="L6522">
        <v>44.694060999999998</v>
      </c>
    </row>
    <row r="6523" spans="1:12" x14ac:dyDescent="0.3">
      <c r="A6523">
        <v>913.65750000000003</v>
      </c>
      <c r="B6523">
        <v>-3067.517578</v>
      </c>
      <c r="C6523">
        <v>-49218.03125</v>
      </c>
      <c r="D6523">
        <v>20356.28125</v>
      </c>
      <c r="E6523">
        <v>0.53067699999999995</v>
      </c>
      <c r="F6523">
        <v>9.9333849999999995</v>
      </c>
      <c r="G6523">
        <v>-0.14746400000000001</v>
      </c>
      <c r="H6523">
        <v>-3.0307000000000001E-2</v>
      </c>
      <c r="I6523">
        <v>5.5699999999999999E-4</v>
      </c>
      <c r="J6523">
        <v>2.356E-3</v>
      </c>
      <c r="K6523">
        <v>1014.769958</v>
      </c>
      <c r="L6523">
        <v>44.694060999999998</v>
      </c>
    </row>
    <row r="6524" spans="1:12" x14ac:dyDescent="0.3">
      <c r="A6524">
        <v>913.66875000000005</v>
      </c>
      <c r="B6524">
        <v>-3177.9572750000002</v>
      </c>
      <c r="C6524">
        <v>-49229.902344000002</v>
      </c>
      <c r="D6524">
        <v>20207.65625</v>
      </c>
      <c r="E6524">
        <v>0.53613699999999997</v>
      </c>
      <c r="F6524">
        <v>9.9310849999999995</v>
      </c>
      <c r="G6524">
        <v>-0.141817</v>
      </c>
      <c r="H6524">
        <v>-2.4847000000000001E-2</v>
      </c>
      <c r="I6524">
        <v>1.756E-3</v>
      </c>
      <c r="J6524">
        <v>-4.7100000000000001E-4</v>
      </c>
      <c r="K6524">
        <v>1014.769958</v>
      </c>
      <c r="L6524">
        <v>44.694060999999998</v>
      </c>
    </row>
    <row r="6525" spans="1:12" x14ac:dyDescent="0.3">
      <c r="A6525">
        <v>913.68</v>
      </c>
      <c r="B6525">
        <v>-3101.5390619999998</v>
      </c>
      <c r="C6525">
        <v>-49227.242187000003</v>
      </c>
      <c r="D6525">
        <v>20358.861327999999</v>
      </c>
      <c r="E6525">
        <v>0.531111</v>
      </c>
      <c r="F6525">
        <v>9.9277479999999994</v>
      </c>
      <c r="G6525">
        <v>-0.154311</v>
      </c>
      <c r="H6525">
        <v>8.2799999999999996E-4</v>
      </c>
      <c r="I6525">
        <v>4.6860000000000001E-3</v>
      </c>
      <c r="J6525">
        <v>-8.6210000000000002E-3</v>
      </c>
      <c r="K6525">
        <v>1014.769958</v>
      </c>
      <c r="L6525">
        <v>44.694060999999998</v>
      </c>
    </row>
    <row r="6526" spans="1:12" x14ac:dyDescent="0.3">
      <c r="A6526">
        <v>913.69124999999997</v>
      </c>
      <c r="B6526">
        <v>-3100.80249</v>
      </c>
      <c r="C6526">
        <v>-49235.664062000003</v>
      </c>
      <c r="D6526">
        <v>20324.789062</v>
      </c>
      <c r="E6526">
        <v>0.52390099999999995</v>
      </c>
      <c r="F6526">
        <v>9.9349369999999997</v>
      </c>
      <c r="G6526">
        <v>-0.15759300000000001</v>
      </c>
      <c r="H6526">
        <v>3.4074E-2</v>
      </c>
      <c r="I6526">
        <v>8.2909999999999998E-3</v>
      </c>
      <c r="J6526">
        <v>-1.7226999999999999E-2</v>
      </c>
      <c r="K6526">
        <v>1014.769958</v>
      </c>
      <c r="L6526">
        <v>44.694060999999998</v>
      </c>
    </row>
    <row r="6527" spans="1:12" x14ac:dyDescent="0.3">
      <c r="A6527">
        <v>913.70249999999999</v>
      </c>
      <c r="B6527">
        <v>-3166.861328</v>
      </c>
      <c r="C6527">
        <v>-49201.515625</v>
      </c>
      <c r="D6527">
        <v>20450.990234000001</v>
      </c>
      <c r="E6527">
        <v>0.52047500000000002</v>
      </c>
      <c r="F6527">
        <v>9.930491</v>
      </c>
      <c r="G6527">
        <v>-0.15174699999999999</v>
      </c>
      <c r="H6527">
        <v>5.7125000000000002E-2</v>
      </c>
      <c r="I6527">
        <v>1.1799E-2</v>
      </c>
      <c r="J6527">
        <v>-2.2081E-2</v>
      </c>
      <c r="K6527">
        <v>1014.7799680000001</v>
      </c>
      <c r="L6527">
        <v>44.698943999999997</v>
      </c>
    </row>
    <row r="6528" spans="1:12" x14ac:dyDescent="0.3">
      <c r="A6528">
        <v>913.71375</v>
      </c>
      <c r="B6528">
        <v>-3187.3854980000001</v>
      </c>
      <c r="C6528">
        <v>-49205.945312000003</v>
      </c>
      <c r="D6528">
        <v>20286.216797000001</v>
      </c>
      <c r="E6528">
        <v>0.53248499999999999</v>
      </c>
      <c r="F6528">
        <v>9.9334570000000006</v>
      </c>
      <c r="G6528">
        <v>-0.13783999999999999</v>
      </c>
      <c r="H6528">
        <v>5.9138000000000003E-2</v>
      </c>
      <c r="I6528">
        <v>1.1917000000000001E-2</v>
      </c>
      <c r="J6528">
        <v>-1.9091E-2</v>
      </c>
      <c r="K6528">
        <v>1014.7799680000001</v>
      </c>
      <c r="L6528">
        <v>44.698943999999997</v>
      </c>
    </row>
    <row r="6529" spans="1:12" x14ac:dyDescent="0.3">
      <c r="A6529">
        <v>913.72500000000002</v>
      </c>
      <c r="B6529">
        <v>-3110.0217290000001</v>
      </c>
      <c r="C6529">
        <v>-49221.144530999998</v>
      </c>
      <c r="D6529">
        <v>20283.246093999998</v>
      </c>
      <c r="E6529">
        <v>0.52527100000000004</v>
      </c>
      <c r="F6529">
        <v>9.9300219999999992</v>
      </c>
      <c r="G6529">
        <v>-0.150203</v>
      </c>
      <c r="H6529">
        <v>4.829E-2</v>
      </c>
      <c r="I6529">
        <v>1.0876E-2</v>
      </c>
      <c r="J6529">
        <v>-1.5613999999999999E-2</v>
      </c>
      <c r="K6529">
        <v>1014.7799680000001</v>
      </c>
      <c r="L6529">
        <v>44.698943999999997</v>
      </c>
    </row>
    <row r="6530" spans="1:12" x14ac:dyDescent="0.3">
      <c r="A6530">
        <v>913.73625000000004</v>
      </c>
      <c r="B6530">
        <v>-3044.4875489999999</v>
      </c>
      <c r="C6530">
        <v>-49239.03125</v>
      </c>
      <c r="D6530">
        <v>20370.580077999999</v>
      </c>
      <c r="E6530">
        <v>0.53296600000000005</v>
      </c>
      <c r="F6530">
        <v>9.9299780000000002</v>
      </c>
      <c r="G6530">
        <v>-0.15503900000000001</v>
      </c>
      <c r="H6530">
        <v>1.2725999999999999E-2</v>
      </c>
      <c r="I6530">
        <v>5.4190000000000002E-3</v>
      </c>
      <c r="J6530">
        <v>-8.0289999999999997E-3</v>
      </c>
      <c r="K6530">
        <v>1014.7799680000001</v>
      </c>
      <c r="L6530">
        <v>44.698943999999997</v>
      </c>
    </row>
    <row r="6531" spans="1:12" x14ac:dyDescent="0.3">
      <c r="A6531">
        <v>913.74749999999995</v>
      </c>
      <c r="B6531">
        <v>-3032.8774410000001</v>
      </c>
      <c r="C6531">
        <v>-49210.460937000003</v>
      </c>
      <c r="D6531">
        <v>20361.412109000001</v>
      </c>
      <c r="E6531">
        <v>0.52925999999999995</v>
      </c>
      <c r="F6531">
        <v>9.933954</v>
      </c>
      <c r="G6531">
        <v>-0.15656999999999999</v>
      </c>
      <c r="H6531">
        <v>-1.6315E-2</v>
      </c>
      <c r="I6531">
        <v>2.4450000000000001E-3</v>
      </c>
      <c r="J6531">
        <v>-5.2099999999999998E-4</v>
      </c>
      <c r="K6531">
        <v>1014.7799680000001</v>
      </c>
      <c r="L6531">
        <v>44.698943999999997</v>
      </c>
    </row>
    <row r="6532" spans="1:12" x14ac:dyDescent="0.3">
      <c r="A6532">
        <v>913.75874999999996</v>
      </c>
      <c r="B6532">
        <v>-3023.452393</v>
      </c>
      <c r="C6532">
        <v>-49213.496094000002</v>
      </c>
      <c r="D6532">
        <v>20309.146484000001</v>
      </c>
      <c r="E6532">
        <v>0.53173400000000004</v>
      </c>
      <c r="F6532">
        <v>9.9374000000000002</v>
      </c>
      <c r="G6532">
        <v>-0.15672</v>
      </c>
      <c r="H6532">
        <v>-3.0853999999999999E-2</v>
      </c>
      <c r="I6532">
        <v>9.2100000000000005E-4</v>
      </c>
      <c r="J6532">
        <v>2.9229999999999998E-3</v>
      </c>
      <c r="K6532">
        <v>1014.7799680000001</v>
      </c>
      <c r="L6532">
        <v>44.698943999999997</v>
      </c>
    </row>
    <row r="6533" spans="1:12" x14ac:dyDescent="0.3">
      <c r="A6533">
        <v>913.77</v>
      </c>
      <c r="B6533">
        <v>-3137.4692380000001</v>
      </c>
      <c r="C6533">
        <v>-49231.089844000002</v>
      </c>
      <c r="D6533">
        <v>20374.154297000001</v>
      </c>
      <c r="E6533">
        <v>0.53174699999999997</v>
      </c>
      <c r="F6533">
        <v>9.9414940000000005</v>
      </c>
      <c r="G6533">
        <v>-0.14944499999999999</v>
      </c>
      <c r="H6533">
        <v>-2.7992E-2</v>
      </c>
      <c r="I6533">
        <v>1.22E-4</v>
      </c>
      <c r="J6533">
        <v>1.0139999999999999E-3</v>
      </c>
      <c r="K6533">
        <v>1014.7799680000001</v>
      </c>
      <c r="L6533">
        <v>44.698943999999997</v>
      </c>
    </row>
    <row r="6534" spans="1:12" x14ac:dyDescent="0.3">
      <c r="A6534">
        <v>913.78125</v>
      </c>
      <c r="B6534">
        <v>-3222.061768</v>
      </c>
      <c r="C6534">
        <v>-49190.011719000002</v>
      </c>
      <c r="D6534">
        <v>20291.564452999999</v>
      </c>
      <c r="E6534">
        <v>0.53382799999999997</v>
      </c>
      <c r="F6534">
        <v>9.9366559999999993</v>
      </c>
      <c r="G6534">
        <v>-0.13971500000000001</v>
      </c>
      <c r="H6534">
        <v>-5.659E-3</v>
      </c>
      <c r="I6534">
        <v>3.7239999999999999E-3</v>
      </c>
      <c r="J6534">
        <v>-5.1989999999999996E-3</v>
      </c>
      <c r="K6534">
        <v>1014.7799680000001</v>
      </c>
      <c r="L6534">
        <v>44.698943999999997</v>
      </c>
    </row>
    <row r="6535" spans="1:12" x14ac:dyDescent="0.3">
      <c r="A6535">
        <v>913.79250000000002</v>
      </c>
      <c r="B6535">
        <v>-3248.4301759999998</v>
      </c>
      <c r="C6535">
        <v>-49192.265625</v>
      </c>
      <c r="D6535">
        <v>20381.082031000002</v>
      </c>
      <c r="E6535">
        <v>0.52549999999999997</v>
      </c>
      <c r="F6535">
        <v>9.9279379999999993</v>
      </c>
      <c r="G6535">
        <v>-0.14893100000000001</v>
      </c>
      <c r="H6535">
        <v>2.2790999999999999E-2</v>
      </c>
      <c r="I6535">
        <v>7.4720000000000003E-3</v>
      </c>
      <c r="J6535">
        <v>-1.4262E-2</v>
      </c>
      <c r="K6535">
        <v>1014.7799680000001</v>
      </c>
      <c r="L6535">
        <v>44.698943999999997</v>
      </c>
    </row>
    <row r="6536" spans="1:12" x14ac:dyDescent="0.3">
      <c r="A6536">
        <v>913.80375000000004</v>
      </c>
      <c r="B6536">
        <v>-3163.829346</v>
      </c>
      <c r="C6536">
        <v>-49218.019530999998</v>
      </c>
      <c r="D6536">
        <v>20350.166015999999</v>
      </c>
      <c r="E6536">
        <v>0.52377799999999997</v>
      </c>
      <c r="F6536">
        <v>9.9193049999999996</v>
      </c>
      <c r="G6536">
        <v>-0.15504100000000001</v>
      </c>
      <c r="H6536">
        <v>5.0616000000000001E-2</v>
      </c>
      <c r="I6536">
        <v>1.0893999999999999E-2</v>
      </c>
      <c r="J6536">
        <v>-2.1908E-2</v>
      </c>
      <c r="K6536">
        <v>1014.769958</v>
      </c>
      <c r="L6536">
        <v>44.698943999999997</v>
      </c>
    </row>
    <row r="6537" spans="1:12" x14ac:dyDescent="0.3">
      <c r="A6537">
        <v>913.81500000000005</v>
      </c>
      <c r="B6537">
        <v>-3225.1540530000002</v>
      </c>
      <c r="C6537">
        <v>-49231.609375</v>
      </c>
      <c r="D6537">
        <v>20392.955077999999</v>
      </c>
      <c r="E6537">
        <v>0.52890099999999995</v>
      </c>
      <c r="F6537">
        <v>9.9186060000000005</v>
      </c>
      <c r="G6537">
        <v>-0.14483799999999999</v>
      </c>
      <c r="H6537">
        <v>6.4361000000000002E-2</v>
      </c>
      <c r="I6537">
        <v>1.2356000000000001E-2</v>
      </c>
      <c r="J6537">
        <v>-2.1231E-2</v>
      </c>
      <c r="K6537">
        <v>1014.769958</v>
      </c>
      <c r="L6537">
        <v>44.698943999999997</v>
      </c>
    </row>
    <row r="6538" spans="1:12" x14ac:dyDescent="0.3">
      <c r="A6538">
        <v>913.82624999999996</v>
      </c>
      <c r="B6538">
        <v>-3193.5529790000001</v>
      </c>
      <c r="C6538">
        <v>-49210.390625</v>
      </c>
      <c r="D6538">
        <v>20389.167968999998</v>
      </c>
      <c r="E6538">
        <v>0.536331</v>
      </c>
      <c r="F6538">
        <v>9.9310200000000002</v>
      </c>
      <c r="G6538">
        <v>-0.12629799999999999</v>
      </c>
      <c r="H6538">
        <v>5.6159000000000001E-2</v>
      </c>
      <c r="I6538">
        <v>1.0747E-2</v>
      </c>
      <c r="J6538">
        <v>-1.8675000000000001E-2</v>
      </c>
      <c r="K6538">
        <v>1014.769958</v>
      </c>
      <c r="L6538">
        <v>44.698943999999997</v>
      </c>
    </row>
    <row r="6539" spans="1:12" x14ac:dyDescent="0.3">
      <c r="A6539">
        <v>913.83749999999998</v>
      </c>
      <c r="B6539">
        <v>-3077.5981449999999</v>
      </c>
      <c r="C6539">
        <v>-49207.535155999998</v>
      </c>
      <c r="D6539">
        <v>20307.566406000002</v>
      </c>
      <c r="E6539">
        <v>0.53576599999999996</v>
      </c>
      <c r="F6539">
        <v>9.9371189999999991</v>
      </c>
      <c r="G6539">
        <v>-0.13287599999999999</v>
      </c>
      <c r="H6539">
        <v>2.7081999999999998E-2</v>
      </c>
      <c r="I6539">
        <v>7.8589999999999997E-3</v>
      </c>
      <c r="J6539">
        <v>-1.1070999999999999E-2</v>
      </c>
      <c r="K6539">
        <v>1014.769958</v>
      </c>
      <c r="L6539">
        <v>44.698943999999997</v>
      </c>
    </row>
    <row r="6540" spans="1:12" x14ac:dyDescent="0.3">
      <c r="A6540">
        <v>913.84875</v>
      </c>
      <c r="B6540">
        <v>-2973.4934079999998</v>
      </c>
      <c r="C6540">
        <v>-49210.851562000003</v>
      </c>
      <c r="D6540">
        <v>20460.376952999999</v>
      </c>
      <c r="E6540">
        <v>0.53436499999999998</v>
      </c>
      <c r="F6540">
        <v>9.9353230000000003</v>
      </c>
      <c r="G6540">
        <v>-0.15018000000000001</v>
      </c>
      <c r="H6540">
        <v>-3.4810000000000002E-3</v>
      </c>
      <c r="I6540">
        <v>3.8310000000000002E-3</v>
      </c>
      <c r="J6540">
        <v>-5.5760000000000002E-3</v>
      </c>
      <c r="K6540">
        <v>1014.769958</v>
      </c>
      <c r="L6540">
        <v>44.698943999999997</v>
      </c>
    </row>
    <row r="6541" spans="1:12" x14ac:dyDescent="0.3">
      <c r="A6541">
        <v>913.86</v>
      </c>
      <c r="B6541">
        <v>-3014.8391109999998</v>
      </c>
      <c r="C6541">
        <v>-49206.203125</v>
      </c>
      <c r="D6541">
        <v>20444.517577999999</v>
      </c>
      <c r="E6541">
        <v>0.52697700000000003</v>
      </c>
      <c r="F6541">
        <v>9.9385130000000004</v>
      </c>
      <c r="G6541">
        <v>-0.13521</v>
      </c>
      <c r="H6541">
        <v>-2.8376999999999999E-2</v>
      </c>
      <c r="I6541">
        <v>-4.3156250000000002E-5</v>
      </c>
      <c r="J6541">
        <v>4.4900000000000002E-4</v>
      </c>
      <c r="K6541">
        <v>1014.769958</v>
      </c>
      <c r="L6541">
        <v>44.698943999999997</v>
      </c>
    </row>
    <row r="6542" spans="1:12" x14ac:dyDescent="0.3">
      <c r="A6542">
        <v>913.87125000000003</v>
      </c>
      <c r="B6542">
        <v>-3120.9084469999998</v>
      </c>
      <c r="C6542">
        <v>-49230.675780999998</v>
      </c>
      <c r="D6542">
        <v>20289.875</v>
      </c>
      <c r="E6542">
        <v>0.52913699999999997</v>
      </c>
      <c r="F6542">
        <v>9.9377250000000004</v>
      </c>
      <c r="G6542">
        <v>-0.14935399999999999</v>
      </c>
      <c r="H6542">
        <v>-3.0963999999999998E-2</v>
      </c>
      <c r="I6542">
        <v>4.8414649999999999E-5</v>
      </c>
      <c r="J6542">
        <v>2.5829999999999998E-3</v>
      </c>
      <c r="K6542">
        <v>1014.769958</v>
      </c>
      <c r="L6542">
        <v>44.698943999999997</v>
      </c>
    </row>
    <row r="6543" spans="1:12" x14ac:dyDescent="0.3">
      <c r="A6543">
        <v>913.88250000000005</v>
      </c>
      <c r="B6543">
        <v>-3092.2138669999999</v>
      </c>
      <c r="C6543">
        <v>-49215.574219000002</v>
      </c>
      <c r="D6543">
        <v>20237.867187</v>
      </c>
      <c r="E6543">
        <v>0.53117099999999995</v>
      </c>
      <c r="F6543">
        <v>9.9323359999999994</v>
      </c>
      <c r="G6543">
        <v>-0.154001</v>
      </c>
      <c r="H6543">
        <v>-1.6035000000000001E-2</v>
      </c>
      <c r="I6543">
        <v>1.364E-3</v>
      </c>
      <c r="J6543">
        <v>-1.792E-3</v>
      </c>
      <c r="K6543">
        <v>1014.769958</v>
      </c>
      <c r="L6543">
        <v>44.698943999999997</v>
      </c>
    </row>
    <row r="6544" spans="1:12" x14ac:dyDescent="0.3">
      <c r="A6544">
        <v>913.89374999999995</v>
      </c>
      <c r="B6544">
        <v>-3033.4594729999999</v>
      </c>
      <c r="C6544">
        <v>-49231.601562000003</v>
      </c>
      <c r="D6544">
        <v>20217.677734000001</v>
      </c>
      <c r="E6544">
        <v>0.51867399999999997</v>
      </c>
      <c r="F6544">
        <v>9.9298140000000004</v>
      </c>
      <c r="G6544">
        <v>-0.152313</v>
      </c>
      <c r="H6544">
        <v>1.2872E-2</v>
      </c>
      <c r="I6544">
        <v>6.679E-3</v>
      </c>
      <c r="J6544">
        <v>-1.1009E-2</v>
      </c>
      <c r="K6544">
        <v>1014.769958</v>
      </c>
      <c r="L6544">
        <v>44.698943999999997</v>
      </c>
    </row>
    <row r="6545" spans="1:12" x14ac:dyDescent="0.3">
      <c r="A6545">
        <v>913.90499999999997</v>
      </c>
      <c r="B6545">
        <v>-3103.6247560000002</v>
      </c>
      <c r="C6545">
        <v>-49242.890625</v>
      </c>
      <c r="D6545">
        <v>20226.40625</v>
      </c>
      <c r="E6545">
        <v>0.52390599999999998</v>
      </c>
      <c r="F6545">
        <v>9.9369770000000006</v>
      </c>
      <c r="G6545">
        <v>-0.14241200000000001</v>
      </c>
      <c r="H6545">
        <v>4.6683000000000002E-2</v>
      </c>
      <c r="I6545">
        <v>1.0033E-2</v>
      </c>
      <c r="J6545">
        <v>-2.0284E-2</v>
      </c>
      <c r="K6545">
        <v>1014.759949</v>
      </c>
      <c r="L6545">
        <v>44.694060999999998</v>
      </c>
    </row>
    <row r="6546" spans="1:12" x14ac:dyDescent="0.3">
      <c r="A6546">
        <v>913.91624999999999</v>
      </c>
      <c r="B6546">
        <v>-3098.2927249999998</v>
      </c>
      <c r="C6546">
        <v>-49212.4375</v>
      </c>
      <c r="D6546">
        <v>20405.259765999999</v>
      </c>
      <c r="E6546">
        <v>0.52493199999999995</v>
      </c>
      <c r="F6546">
        <v>9.9394449999999992</v>
      </c>
      <c r="G6546">
        <v>-0.15351600000000001</v>
      </c>
      <c r="H6546">
        <v>6.1601999999999997E-2</v>
      </c>
      <c r="I6546">
        <v>1.2352999999999999E-2</v>
      </c>
      <c r="J6546">
        <v>-2.2324E-2</v>
      </c>
      <c r="K6546">
        <v>1014.759949</v>
      </c>
      <c r="L6546">
        <v>44.694060999999998</v>
      </c>
    </row>
    <row r="6547" spans="1:12" x14ac:dyDescent="0.3">
      <c r="A6547">
        <v>913.92750000000001</v>
      </c>
      <c r="B6547">
        <v>-3065.2214359999998</v>
      </c>
      <c r="C6547">
        <v>-49219.160155999998</v>
      </c>
      <c r="D6547">
        <v>20333.583984000001</v>
      </c>
      <c r="E6547">
        <v>0.52722400000000003</v>
      </c>
      <c r="F6547">
        <v>9.9392399999999999</v>
      </c>
      <c r="G6547">
        <v>-0.145509</v>
      </c>
      <c r="H6547">
        <v>6.2544000000000002E-2</v>
      </c>
      <c r="I6547">
        <v>1.1573999999999999E-2</v>
      </c>
      <c r="J6547">
        <v>-2.0686E-2</v>
      </c>
      <c r="K6547">
        <v>1014.759949</v>
      </c>
      <c r="L6547">
        <v>44.694060999999998</v>
      </c>
    </row>
    <row r="6548" spans="1:12" x14ac:dyDescent="0.3">
      <c r="A6548">
        <v>913.93875000000003</v>
      </c>
      <c r="B6548">
        <v>-3126.9401859999998</v>
      </c>
      <c r="C6548">
        <v>-49209.6875</v>
      </c>
      <c r="D6548">
        <v>20267.466797000001</v>
      </c>
      <c r="E6548">
        <v>0.52780700000000003</v>
      </c>
      <c r="F6548">
        <v>9.9374579999999995</v>
      </c>
      <c r="G6548">
        <v>-0.14105999999999999</v>
      </c>
      <c r="H6548">
        <v>3.3744999999999997E-2</v>
      </c>
      <c r="I6548">
        <v>7.8399999999999997E-3</v>
      </c>
      <c r="J6548">
        <v>-1.2584E-2</v>
      </c>
      <c r="K6548">
        <v>1014.759949</v>
      </c>
      <c r="L6548">
        <v>44.694060999999998</v>
      </c>
    </row>
    <row r="6549" spans="1:12" x14ac:dyDescent="0.3">
      <c r="A6549">
        <v>913.95</v>
      </c>
      <c r="B6549">
        <v>-3128.3784179999998</v>
      </c>
      <c r="C6549">
        <v>-49214.648437000003</v>
      </c>
      <c r="D6549">
        <v>20188.458984000001</v>
      </c>
      <c r="E6549">
        <v>0.52915299999999998</v>
      </c>
      <c r="F6549">
        <v>9.9305249999999994</v>
      </c>
      <c r="G6549">
        <v>-0.13752700000000001</v>
      </c>
      <c r="H6549">
        <v>2.3080000000000002E-3</v>
      </c>
      <c r="I6549">
        <v>4.7369999999999999E-3</v>
      </c>
      <c r="J6549">
        <v>-6.9179999999999997E-3</v>
      </c>
      <c r="K6549">
        <v>1014.759949</v>
      </c>
      <c r="L6549">
        <v>44.694060999999998</v>
      </c>
    </row>
    <row r="6550" spans="1:12" x14ac:dyDescent="0.3">
      <c r="A6550">
        <v>913.96124999999995</v>
      </c>
      <c r="B6550">
        <v>-3144.6054690000001</v>
      </c>
      <c r="C6550">
        <v>-49204.417969000002</v>
      </c>
      <c r="D6550">
        <v>20397.089843999998</v>
      </c>
      <c r="E6550">
        <v>0.535111</v>
      </c>
      <c r="F6550">
        <v>9.933268</v>
      </c>
      <c r="G6550">
        <v>-0.142653</v>
      </c>
      <c r="H6550">
        <v>-1.9703999999999999E-2</v>
      </c>
      <c r="I6550">
        <v>2.124E-3</v>
      </c>
      <c r="J6550">
        <v>-1.4109999999999999E-3</v>
      </c>
      <c r="K6550">
        <v>1014.759949</v>
      </c>
      <c r="L6550">
        <v>44.694060999999998</v>
      </c>
    </row>
    <row r="6551" spans="1:12" x14ac:dyDescent="0.3">
      <c r="A6551">
        <v>913.97249999999997</v>
      </c>
      <c r="B6551">
        <v>-3129.5185550000001</v>
      </c>
      <c r="C6551">
        <v>-49224.28125</v>
      </c>
      <c r="D6551">
        <v>20316.443359000001</v>
      </c>
      <c r="E6551">
        <v>0.52236099999999996</v>
      </c>
      <c r="F6551">
        <v>9.9406750000000006</v>
      </c>
      <c r="G6551">
        <v>-0.153396</v>
      </c>
      <c r="H6551">
        <v>-3.0261E-2</v>
      </c>
      <c r="I6551">
        <v>5.2999999999999998E-4</v>
      </c>
      <c r="J6551">
        <v>2.215E-3</v>
      </c>
      <c r="K6551">
        <v>1014.759949</v>
      </c>
      <c r="L6551">
        <v>44.694060999999998</v>
      </c>
    </row>
    <row r="6552" spans="1:12" x14ac:dyDescent="0.3">
      <c r="A6552">
        <v>913.98374999999999</v>
      </c>
      <c r="B6552">
        <v>-3004.0500489999999</v>
      </c>
      <c r="C6552">
        <v>-49216.5</v>
      </c>
      <c r="D6552">
        <v>20478.080077999999</v>
      </c>
      <c r="E6552">
        <v>0.53888999999999998</v>
      </c>
      <c r="F6552">
        <v>9.9396369999999994</v>
      </c>
      <c r="G6552">
        <v>-0.154029</v>
      </c>
      <c r="H6552">
        <v>-2.4986999999999999E-2</v>
      </c>
      <c r="I6552">
        <v>7.6000000000000004E-4</v>
      </c>
      <c r="J6552">
        <v>-7.54E-4</v>
      </c>
      <c r="K6552">
        <v>1014.759949</v>
      </c>
      <c r="L6552">
        <v>44.694060999999998</v>
      </c>
    </row>
    <row r="6553" spans="1:12" x14ac:dyDescent="0.3">
      <c r="A6553">
        <v>913.995</v>
      </c>
      <c r="B6553">
        <v>-3083.0322270000001</v>
      </c>
      <c r="C6553">
        <v>-49218.996094000002</v>
      </c>
      <c r="D6553">
        <v>20357.654297000001</v>
      </c>
      <c r="E6553">
        <v>0.53826399999999996</v>
      </c>
      <c r="F6553">
        <v>9.9292259999999999</v>
      </c>
      <c r="G6553">
        <v>-0.15837200000000001</v>
      </c>
      <c r="H6553">
        <v>4.1989999999999996E-3</v>
      </c>
      <c r="I6553">
        <v>4.581E-3</v>
      </c>
      <c r="J6553">
        <v>-9.0810000000000005E-3</v>
      </c>
      <c r="K6553">
        <v>1014.759949</v>
      </c>
      <c r="L6553">
        <v>44.694060999999998</v>
      </c>
    </row>
    <row r="6554" spans="1:12" x14ac:dyDescent="0.3">
      <c r="A6554">
        <v>914.00625000000002</v>
      </c>
      <c r="B6554">
        <v>-3127.9956050000001</v>
      </c>
      <c r="C6554">
        <v>-49212.488280999998</v>
      </c>
      <c r="D6554">
        <v>20347.210937</v>
      </c>
      <c r="E6554">
        <v>0.533578</v>
      </c>
      <c r="F6554">
        <v>9.9289450000000006</v>
      </c>
      <c r="G6554">
        <v>-0.166599</v>
      </c>
      <c r="H6554">
        <v>3.3457000000000001E-2</v>
      </c>
      <c r="I6554">
        <v>8.9669999999999993E-3</v>
      </c>
      <c r="J6554">
        <v>-1.6548E-2</v>
      </c>
      <c r="K6554">
        <v>1014.769958</v>
      </c>
      <c r="L6554">
        <v>44.696404000000001</v>
      </c>
    </row>
    <row r="6555" spans="1:12" x14ac:dyDescent="0.3">
      <c r="A6555">
        <v>914.01750000000004</v>
      </c>
      <c r="B6555">
        <v>-3112.6132809999999</v>
      </c>
      <c r="C6555">
        <v>-49235.429687000003</v>
      </c>
      <c r="D6555">
        <v>20333.195312</v>
      </c>
      <c r="E6555">
        <v>0.53986299999999998</v>
      </c>
      <c r="F6555">
        <v>9.9395690000000005</v>
      </c>
      <c r="G6555">
        <v>-0.147563</v>
      </c>
      <c r="H6555">
        <v>5.9840999999999998E-2</v>
      </c>
      <c r="I6555">
        <v>1.2836E-2</v>
      </c>
      <c r="J6555">
        <v>-2.2638999999999999E-2</v>
      </c>
      <c r="K6555">
        <v>1014.769958</v>
      </c>
      <c r="L6555">
        <v>44.696404000000001</v>
      </c>
    </row>
    <row r="6556" spans="1:12" x14ac:dyDescent="0.3">
      <c r="A6556">
        <v>914.02874999999995</v>
      </c>
      <c r="B6556">
        <v>-2967.6489259999998</v>
      </c>
      <c r="C6556">
        <v>-49198.3125</v>
      </c>
      <c r="D6556">
        <v>20436.164062</v>
      </c>
      <c r="E6556">
        <v>0.53249500000000005</v>
      </c>
      <c r="F6556">
        <v>9.9385619999999992</v>
      </c>
      <c r="G6556">
        <v>-0.145508</v>
      </c>
      <c r="H6556">
        <v>6.0478999999999998E-2</v>
      </c>
      <c r="I6556">
        <v>1.1748E-2</v>
      </c>
      <c r="J6556">
        <v>-1.9539000000000001E-2</v>
      </c>
      <c r="K6556">
        <v>1014.769958</v>
      </c>
      <c r="L6556">
        <v>44.696404000000001</v>
      </c>
    </row>
    <row r="6557" spans="1:12" x14ac:dyDescent="0.3">
      <c r="A6557">
        <v>914.04</v>
      </c>
      <c r="B6557">
        <v>-3026.9907229999999</v>
      </c>
      <c r="C6557">
        <v>-49178.835937000003</v>
      </c>
      <c r="D6557">
        <v>20448.048827999999</v>
      </c>
      <c r="E6557">
        <v>0.53346199999999999</v>
      </c>
      <c r="F6557">
        <v>9.9292549999999995</v>
      </c>
      <c r="G6557">
        <v>-0.138906</v>
      </c>
      <c r="H6557">
        <v>4.8847000000000002E-2</v>
      </c>
      <c r="I6557">
        <v>1.1261999999999999E-2</v>
      </c>
      <c r="J6557">
        <v>-1.6306000000000001E-2</v>
      </c>
      <c r="K6557">
        <v>1014.769958</v>
      </c>
      <c r="L6557">
        <v>44.696404000000001</v>
      </c>
    </row>
    <row r="6558" spans="1:12" x14ac:dyDescent="0.3">
      <c r="A6558">
        <v>914.05124999999998</v>
      </c>
      <c r="B6558">
        <v>-3050.3229980000001</v>
      </c>
      <c r="C6558">
        <v>-49207.375</v>
      </c>
      <c r="D6558">
        <v>20375.957031000002</v>
      </c>
      <c r="E6558">
        <v>0.52966299999999999</v>
      </c>
      <c r="F6558">
        <v>9.9344429999999999</v>
      </c>
      <c r="G6558">
        <v>-0.13592299999999999</v>
      </c>
      <c r="H6558">
        <v>1.8991000000000001E-2</v>
      </c>
      <c r="I6558">
        <v>6.7930000000000004E-3</v>
      </c>
      <c r="J6558">
        <v>-9.8930000000000008E-3</v>
      </c>
      <c r="K6558">
        <v>1014.769958</v>
      </c>
      <c r="L6558">
        <v>44.696404000000001</v>
      </c>
    </row>
    <row r="6559" spans="1:12" x14ac:dyDescent="0.3">
      <c r="A6559">
        <v>914.0625</v>
      </c>
      <c r="B6559">
        <v>-3041.6245119999999</v>
      </c>
      <c r="C6559">
        <v>-49210.382812000003</v>
      </c>
      <c r="D6559">
        <v>20479.785156000002</v>
      </c>
      <c r="E6559">
        <v>0.53830299999999998</v>
      </c>
      <c r="F6559">
        <v>9.9445399999999999</v>
      </c>
      <c r="G6559">
        <v>-0.14623800000000001</v>
      </c>
      <c r="H6559">
        <v>-1.0792E-2</v>
      </c>
      <c r="I6559">
        <v>3.882E-3</v>
      </c>
      <c r="J6559">
        <v>-3.2829999999999999E-3</v>
      </c>
      <c r="K6559">
        <v>1014.769958</v>
      </c>
      <c r="L6559">
        <v>44.696404000000001</v>
      </c>
    </row>
    <row r="6560" spans="1:12" x14ac:dyDescent="0.3">
      <c r="A6560">
        <v>914.07375000000002</v>
      </c>
      <c r="B6560">
        <v>-3040.3864749999998</v>
      </c>
      <c r="C6560">
        <v>-49214.566405999998</v>
      </c>
      <c r="D6560">
        <v>20402.902343999998</v>
      </c>
      <c r="E6560">
        <v>0.524698</v>
      </c>
      <c r="F6560">
        <v>9.9349349999999994</v>
      </c>
      <c r="G6560">
        <v>-0.14923</v>
      </c>
      <c r="H6560">
        <v>-2.8254999999999999E-2</v>
      </c>
      <c r="I6560">
        <v>8.3900000000000001E-4</v>
      </c>
      <c r="J6560">
        <v>3.1300000000000002E-4</v>
      </c>
      <c r="K6560">
        <v>1014.769958</v>
      </c>
      <c r="L6560">
        <v>44.696404000000001</v>
      </c>
    </row>
    <row r="6561" spans="1:12" x14ac:dyDescent="0.3">
      <c r="A6561">
        <v>914.08500000000004</v>
      </c>
      <c r="B6561">
        <v>-3020.7775879999999</v>
      </c>
      <c r="C6561">
        <v>-49187.902344000002</v>
      </c>
      <c r="D6561">
        <v>20459.287109000001</v>
      </c>
      <c r="E6561">
        <v>0.53253099999999998</v>
      </c>
      <c r="F6561">
        <v>9.9345660000000002</v>
      </c>
      <c r="G6561">
        <v>-0.161608</v>
      </c>
      <c r="H6561">
        <v>-2.6107999999999999E-2</v>
      </c>
      <c r="I6561">
        <v>7.18E-4</v>
      </c>
      <c r="J6561">
        <v>4.4770500000000001E-5</v>
      </c>
      <c r="K6561">
        <v>1014.769958</v>
      </c>
      <c r="L6561">
        <v>44.696404000000001</v>
      </c>
    </row>
    <row r="6562" spans="1:12" x14ac:dyDescent="0.3">
      <c r="A6562">
        <v>914.09625000000005</v>
      </c>
      <c r="B6562">
        <v>-3106.1428219999998</v>
      </c>
      <c r="C6562">
        <v>-49228.710937000003</v>
      </c>
      <c r="D6562">
        <v>20464.292968999998</v>
      </c>
      <c r="E6562">
        <v>0.517845</v>
      </c>
      <c r="F6562">
        <v>9.9292300000000004</v>
      </c>
      <c r="G6562">
        <v>-0.15376400000000001</v>
      </c>
      <c r="H6562">
        <v>-8.5850000000000006E-3</v>
      </c>
      <c r="I6562">
        <v>3.552E-3</v>
      </c>
      <c r="J6562">
        <v>-5.2430000000000003E-3</v>
      </c>
      <c r="K6562">
        <v>1014.769958</v>
      </c>
      <c r="L6562">
        <v>44.696404000000001</v>
      </c>
    </row>
    <row r="6563" spans="1:12" x14ac:dyDescent="0.3">
      <c r="A6563">
        <v>914.10749999999996</v>
      </c>
      <c r="B6563">
        <v>-3218.7092290000001</v>
      </c>
      <c r="C6563">
        <v>-49216.960937000003</v>
      </c>
      <c r="D6563">
        <v>20289.599609000001</v>
      </c>
      <c r="E6563">
        <v>0.52890099999999995</v>
      </c>
      <c r="F6563">
        <v>9.9338770000000007</v>
      </c>
      <c r="G6563">
        <v>-0.14849000000000001</v>
      </c>
      <c r="H6563">
        <v>2.7012000000000001E-2</v>
      </c>
      <c r="I6563">
        <v>7.084E-3</v>
      </c>
      <c r="J6563">
        <v>-1.5941E-2</v>
      </c>
      <c r="K6563">
        <v>1014.759949</v>
      </c>
      <c r="L6563">
        <v>44.698943999999997</v>
      </c>
    </row>
    <row r="6564" spans="1:12" x14ac:dyDescent="0.3">
      <c r="A6564">
        <v>914.11874999999998</v>
      </c>
      <c r="B6564">
        <v>-3163.7277829999998</v>
      </c>
      <c r="C6564">
        <v>-49219.878905999998</v>
      </c>
      <c r="D6564">
        <v>20483.416015999999</v>
      </c>
      <c r="E6564">
        <v>0.52034000000000002</v>
      </c>
      <c r="F6564">
        <v>9.9317949999999993</v>
      </c>
      <c r="G6564">
        <v>-0.148456</v>
      </c>
      <c r="H6564">
        <v>5.0009999999999999E-2</v>
      </c>
      <c r="I6564">
        <v>1.1159000000000001E-2</v>
      </c>
      <c r="J6564">
        <v>-2.1351999999999999E-2</v>
      </c>
      <c r="K6564">
        <v>1014.759949</v>
      </c>
      <c r="L6564">
        <v>44.698943999999997</v>
      </c>
    </row>
    <row r="6565" spans="1:12" x14ac:dyDescent="0.3">
      <c r="A6565">
        <v>914.13</v>
      </c>
      <c r="B6565">
        <v>-3052.094482</v>
      </c>
      <c r="C6565">
        <v>-49204.484375</v>
      </c>
      <c r="D6565">
        <v>20311.876952999999</v>
      </c>
      <c r="E6565">
        <v>0.53800199999999998</v>
      </c>
      <c r="F6565">
        <v>9.9335450000000005</v>
      </c>
      <c r="G6565">
        <v>-0.13047500000000001</v>
      </c>
      <c r="H6565">
        <v>6.4802999999999999E-2</v>
      </c>
      <c r="I6565">
        <v>1.2043E-2</v>
      </c>
      <c r="J6565">
        <v>-2.3265999999999998E-2</v>
      </c>
      <c r="K6565">
        <v>1014.759949</v>
      </c>
      <c r="L6565">
        <v>44.698943999999997</v>
      </c>
    </row>
    <row r="6566" spans="1:12" x14ac:dyDescent="0.3">
      <c r="A6566">
        <v>914.14125000000001</v>
      </c>
      <c r="B6566">
        <v>-3090.5866700000001</v>
      </c>
      <c r="C6566">
        <v>-49211.484375</v>
      </c>
      <c r="D6566">
        <v>20374.585937</v>
      </c>
      <c r="E6566">
        <v>0.52156499999999995</v>
      </c>
      <c r="F6566">
        <v>9.9206780000000006</v>
      </c>
      <c r="G6566">
        <v>-0.141149</v>
      </c>
      <c r="H6566">
        <v>5.2967E-2</v>
      </c>
      <c r="I6566">
        <v>1.1162E-2</v>
      </c>
      <c r="J6566">
        <v>-1.8332999999999999E-2</v>
      </c>
      <c r="K6566">
        <v>1014.759949</v>
      </c>
      <c r="L6566">
        <v>44.698943999999997</v>
      </c>
    </row>
    <row r="6567" spans="1:12" x14ac:dyDescent="0.3">
      <c r="A6567">
        <v>914.15250000000003</v>
      </c>
      <c r="B6567">
        <v>-3160.7348630000001</v>
      </c>
      <c r="C6567">
        <v>-49202.644530999998</v>
      </c>
      <c r="D6567">
        <v>20279.099609000001</v>
      </c>
      <c r="E6567">
        <v>0.52495800000000004</v>
      </c>
      <c r="F6567">
        <v>9.9324290000000008</v>
      </c>
      <c r="G6567">
        <v>-0.139794</v>
      </c>
      <c r="H6567">
        <v>3.1391000000000002E-2</v>
      </c>
      <c r="I6567">
        <v>8.267E-3</v>
      </c>
      <c r="J6567">
        <v>-1.2021E-2</v>
      </c>
      <c r="K6567">
        <v>1014.759949</v>
      </c>
      <c r="L6567">
        <v>44.698943999999997</v>
      </c>
    </row>
    <row r="6568" spans="1:12" x14ac:dyDescent="0.3">
      <c r="A6568">
        <v>914.16375000000005</v>
      </c>
      <c r="B6568">
        <v>-3101.986328</v>
      </c>
      <c r="C6568">
        <v>-49213.933594000002</v>
      </c>
      <c r="D6568">
        <v>20351.9375</v>
      </c>
      <c r="E6568">
        <v>0.53433799999999998</v>
      </c>
      <c r="F6568">
        <v>9.9355609999999999</v>
      </c>
      <c r="G6568">
        <v>-0.13575799999999999</v>
      </c>
      <c r="H6568">
        <v>2.0639569999999999E-5</v>
      </c>
      <c r="I6568">
        <v>5.0070000000000002E-3</v>
      </c>
      <c r="J6568">
        <v>-5.7790000000000003E-3</v>
      </c>
      <c r="K6568">
        <v>1014.759949</v>
      </c>
      <c r="L6568">
        <v>44.698943999999997</v>
      </c>
    </row>
    <row r="6569" spans="1:12" x14ac:dyDescent="0.3">
      <c r="A6569">
        <v>914.17499999999995</v>
      </c>
      <c r="B6569">
        <v>-3140.2941890000002</v>
      </c>
      <c r="C6569">
        <v>-49243.296875</v>
      </c>
      <c r="D6569">
        <v>20501.953125</v>
      </c>
      <c r="E6569">
        <v>0.53367699999999996</v>
      </c>
      <c r="F6569">
        <v>9.9302139999999994</v>
      </c>
      <c r="G6569">
        <v>-0.154199</v>
      </c>
      <c r="H6569">
        <v>-2.5519E-2</v>
      </c>
      <c r="I6569">
        <v>1.5380000000000001E-3</v>
      </c>
      <c r="J6569">
        <v>1E-4</v>
      </c>
      <c r="K6569">
        <v>1014.759949</v>
      </c>
      <c r="L6569">
        <v>44.698943999999997</v>
      </c>
    </row>
    <row r="6570" spans="1:12" x14ac:dyDescent="0.3">
      <c r="A6570">
        <v>914.18624999999997</v>
      </c>
      <c r="B6570">
        <v>-3188.4184570000002</v>
      </c>
      <c r="C6570">
        <v>-49229.773437000003</v>
      </c>
      <c r="D6570">
        <v>20399.201172000001</v>
      </c>
      <c r="E6570">
        <v>0.52645399999999998</v>
      </c>
      <c r="F6570">
        <v>9.9397439999999992</v>
      </c>
      <c r="G6570">
        <v>-0.16120499999999999</v>
      </c>
      <c r="H6570">
        <v>-2.9682E-2</v>
      </c>
      <c r="I6570">
        <v>-1.56E-4</v>
      </c>
      <c r="J6570">
        <v>2.8639999999999998E-3</v>
      </c>
      <c r="K6570">
        <v>1014.759949</v>
      </c>
      <c r="L6570">
        <v>44.698943999999997</v>
      </c>
    </row>
    <row r="6571" spans="1:12" x14ac:dyDescent="0.3">
      <c r="A6571">
        <v>914.19749999999999</v>
      </c>
      <c r="B6571">
        <v>-3118.1572270000001</v>
      </c>
      <c r="C6571">
        <v>-49211.628905999998</v>
      </c>
      <c r="D6571">
        <v>20284.236327999999</v>
      </c>
      <c r="E6571">
        <v>0.53971899999999995</v>
      </c>
      <c r="F6571">
        <v>9.9376719999999992</v>
      </c>
      <c r="G6571">
        <v>-0.15501799999999999</v>
      </c>
      <c r="H6571">
        <v>-1.1329000000000001E-2</v>
      </c>
      <c r="I6571">
        <v>2.9239999999999999E-3</v>
      </c>
      <c r="J6571">
        <v>-3.163E-3</v>
      </c>
      <c r="K6571">
        <v>1014.759949</v>
      </c>
      <c r="L6571">
        <v>44.698943999999997</v>
      </c>
    </row>
    <row r="6572" spans="1:12" x14ac:dyDescent="0.3">
      <c r="A6572">
        <v>914.20875000000001</v>
      </c>
      <c r="B6572">
        <v>-3018.10376</v>
      </c>
      <c r="C6572">
        <v>-49200.316405999998</v>
      </c>
      <c r="D6572">
        <v>20419.042968999998</v>
      </c>
      <c r="E6572">
        <v>0.52650200000000003</v>
      </c>
      <c r="F6572">
        <v>9.9339239999999993</v>
      </c>
      <c r="G6572">
        <v>-0.15110499999999999</v>
      </c>
      <c r="H6572">
        <v>1.7086E-2</v>
      </c>
      <c r="I6572">
        <v>6.4679999999999998E-3</v>
      </c>
      <c r="J6572">
        <v>-1.2456999999999999E-2</v>
      </c>
      <c r="K6572">
        <v>1014.73999</v>
      </c>
      <c r="L6572">
        <v>44.698943999999997</v>
      </c>
    </row>
    <row r="6573" spans="1:12" x14ac:dyDescent="0.3">
      <c r="A6573">
        <v>914.22</v>
      </c>
      <c r="B6573">
        <v>-3154.7495119999999</v>
      </c>
      <c r="C6573">
        <v>-49193.921875</v>
      </c>
      <c r="D6573">
        <v>20279.685547000001</v>
      </c>
      <c r="E6573">
        <v>0.52632800000000002</v>
      </c>
      <c r="F6573">
        <v>9.9312620000000003</v>
      </c>
      <c r="G6573">
        <v>-0.15959200000000001</v>
      </c>
      <c r="H6573">
        <v>4.6141000000000001E-2</v>
      </c>
      <c r="I6573">
        <v>1.0050999999999999E-2</v>
      </c>
      <c r="J6573">
        <v>-1.9096999999999999E-2</v>
      </c>
      <c r="K6573">
        <v>1014.73999</v>
      </c>
      <c r="L6573">
        <v>44.698943999999997</v>
      </c>
    </row>
    <row r="6574" spans="1:12" x14ac:dyDescent="0.3">
      <c r="A6574">
        <v>914.23125000000005</v>
      </c>
      <c r="B6574">
        <v>-3074.4338379999999</v>
      </c>
      <c r="C6574">
        <v>-49231.507812000003</v>
      </c>
      <c r="D6574">
        <v>20211.572265999999</v>
      </c>
      <c r="E6574">
        <v>0.53398999999999996</v>
      </c>
      <c r="F6574">
        <v>9.9431619999999992</v>
      </c>
      <c r="G6574">
        <v>-0.14172100000000001</v>
      </c>
      <c r="H6574">
        <v>6.3580999999999999E-2</v>
      </c>
      <c r="I6574">
        <v>1.2045E-2</v>
      </c>
      <c r="J6574">
        <v>-2.2273000000000001E-2</v>
      </c>
      <c r="K6574">
        <v>1014.73999</v>
      </c>
      <c r="L6574">
        <v>44.698943999999997</v>
      </c>
    </row>
    <row r="6575" spans="1:12" x14ac:dyDescent="0.3">
      <c r="A6575">
        <v>914.24249999999995</v>
      </c>
      <c r="B6575">
        <v>-3118.5969239999999</v>
      </c>
      <c r="C6575">
        <v>-49244.628905999998</v>
      </c>
      <c r="D6575">
        <v>20400.685547000001</v>
      </c>
      <c r="E6575">
        <v>0.52906699999999995</v>
      </c>
      <c r="F6575">
        <v>9.9420090000000005</v>
      </c>
      <c r="G6575">
        <v>-0.144118</v>
      </c>
      <c r="H6575">
        <v>6.2493E-2</v>
      </c>
      <c r="I6575">
        <v>1.2552000000000001E-2</v>
      </c>
      <c r="J6575">
        <v>-1.9886000000000001E-2</v>
      </c>
      <c r="K6575">
        <v>1014.73999</v>
      </c>
      <c r="L6575">
        <v>44.698943999999997</v>
      </c>
    </row>
    <row r="6576" spans="1:12" x14ac:dyDescent="0.3">
      <c r="A6576">
        <v>914.25374999999997</v>
      </c>
      <c r="B6576">
        <v>-3217.366211</v>
      </c>
      <c r="C6576">
        <v>-49234.417969000002</v>
      </c>
      <c r="D6576">
        <v>20449.103515999999</v>
      </c>
      <c r="E6576">
        <v>0.53026899999999999</v>
      </c>
      <c r="F6576">
        <v>9.9452549999999995</v>
      </c>
      <c r="G6576">
        <v>-0.13272600000000001</v>
      </c>
      <c r="H6576">
        <v>3.6088000000000002E-2</v>
      </c>
      <c r="I6576">
        <v>9.1430000000000001E-3</v>
      </c>
      <c r="J6576">
        <v>-1.2833000000000001E-2</v>
      </c>
      <c r="K6576">
        <v>1014.73999</v>
      </c>
      <c r="L6576">
        <v>44.698943999999997</v>
      </c>
    </row>
    <row r="6577" spans="1:12" x14ac:dyDescent="0.3">
      <c r="A6577">
        <v>914.26499999999999</v>
      </c>
      <c r="B6577">
        <v>-3099.5151369999999</v>
      </c>
      <c r="C6577">
        <v>-49217.242187000003</v>
      </c>
      <c r="D6577">
        <v>20383.990234000001</v>
      </c>
      <c r="E6577">
        <v>0.53317499999999995</v>
      </c>
      <c r="F6577">
        <v>9.9359660000000005</v>
      </c>
      <c r="G6577">
        <v>-0.14777199999999999</v>
      </c>
      <c r="H6577">
        <v>3.833E-3</v>
      </c>
      <c r="I6577">
        <v>4.7650000000000001E-3</v>
      </c>
      <c r="J6577">
        <v>-6.659E-3</v>
      </c>
      <c r="K6577">
        <v>1014.73999</v>
      </c>
      <c r="L6577">
        <v>44.698943999999997</v>
      </c>
    </row>
    <row r="6578" spans="1:12" x14ac:dyDescent="0.3">
      <c r="A6578">
        <v>914.27625</v>
      </c>
      <c r="B6578">
        <v>-3119.296143</v>
      </c>
      <c r="C6578">
        <v>-49218.640625</v>
      </c>
      <c r="D6578">
        <v>20251.181640999999</v>
      </c>
      <c r="E6578">
        <v>0.52500500000000005</v>
      </c>
      <c r="F6578">
        <v>9.9488059999999994</v>
      </c>
      <c r="G6578">
        <v>-0.14760100000000001</v>
      </c>
      <c r="H6578">
        <v>-2.1885999999999999E-2</v>
      </c>
      <c r="I6578">
        <v>1.8209999999999999E-3</v>
      </c>
      <c r="J6578">
        <v>-1.5839999999999999E-3</v>
      </c>
      <c r="K6578">
        <v>1014.73999</v>
      </c>
      <c r="L6578">
        <v>44.698943999999997</v>
      </c>
    </row>
    <row r="6579" spans="1:12" x14ac:dyDescent="0.3">
      <c r="A6579">
        <v>914.28750000000002</v>
      </c>
      <c r="B6579">
        <v>-3151.4477539999998</v>
      </c>
      <c r="C6579">
        <v>-49196.417969000002</v>
      </c>
      <c r="D6579">
        <v>20220.011718999998</v>
      </c>
      <c r="E6579">
        <v>0.52161800000000003</v>
      </c>
      <c r="F6579">
        <v>9.9389380000000003</v>
      </c>
      <c r="G6579">
        <v>-0.13722100000000001</v>
      </c>
      <c r="H6579">
        <v>-3.1406000000000003E-2</v>
      </c>
      <c r="I6579">
        <v>3.4299999999999999E-4</v>
      </c>
      <c r="J6579">
        <v>2.3280000000000002E-3</v>
      </c>
      <c r="K6579">
        <v>1014.73999</v>
      </c>
      <c r="L6579">
        <v>44.698943999999997</v>
      </c>
    </row>
    <row r="6580" spans="1:12" x14ac:dyDescent="0.3">
      <c r="A6580">
        <v>914.29875000000004</v>
      </c>
      <c r="B6580">
        <v>-3146.195068</v>
      </c>
      <c r="C6580">
        <v>-49205.066405999998</v>
      </c>
      <c r="D6580">
        <v>20382.759765999999</v>
      </c>
      <c r="E6580">
        <v>0.53177799999999997</v>
      </c>
      <c r="F6580">
        <v>9.9276210000000003</v>
      </c>
      <c r="G6580">
        <v>-0.15149399999999999</v>
      </c>
      <c r="H6580">
        <v>-2.3206000000000001E-2</v>
      </c>
      <c r="I6580">
        <v>8.2100000000000001E-4</v>
      </c>
      <c r="J6580">
        <v>-7.36E-4</v>
      </c>
      <c r="K6580">
        <v>1014.73999</v>
      </c>
      <c r="L6580">
        <v>44.698943999999997</v>
      </c>
    </row>
    <row r="6581" spans="1:12" x14ac:dyDescent="0.3">
      <c r="A6581">
        <v>914.31</v>
      </c>
      <c r="B6581">
        <v>-3118.6352539999998</v>
      </c>
      <c r="C6581">
        <v>-49190.214844000002</v>
      </c>
      <c r="D6581">
        <v>20512.654297000001</v>
      </c>
      <c r="E6581">
        <v>0.53301399999999999</v>
      </c>
      <c r="F6581">
        <v>9.9341779999999993</v>
      </c>
      <c r="G6581">
        <v>-0.15140300000000001</v>
      </c>
      <c r="H6581">
        <v>-1.3979999999999999E-3</v>
      </c>
      <c r="I6581">
        <v>3.3579999999999999E-3</v>
      </c>
      <c r="J6581">
        <v>-7.9970000000000006E-3</v>
      </c>
      <c r="K6581">
        <v>1014.7799680000001</v>
      </c>
      <c r="L6581">
        <v>44.696404000000001</v>
      </c>
    </row>
    <row r="6582" spans="1:12" x14ac:dyDescent="0.3">
      <c r="A6582">
        <v>914.32124999999996</v>
      </c>
      <c r="B6582">
        <v>-3100.17749</v>
      </c>
      <c r="C6582">
        <v>-49214.945312000003</v>
      </c>
      <c r="D6582">
        <v>20428.685547000001</v>
      </c>
      <c r="E6582">
        <v>0.53126200000000001</v>
      </c>
      <c r="F6582">
        <v>9.9429920000000003</v>
      </c>
      <c r="G6582">
        <v>-0.147457</v>
      </c>
      <c r="H6582">
        <v>3.884E-2</v>
      </c>
      <c r="I6582">
        <v>8.9910000000000007E-3</v>
      </c>
      <c r="J6582">
        <v>-1.8515E-2</v>
      </c>
      <c r="K6582">
        <v>1014.7799680000001</v>
      </c>
      <c r="L6582">
        <v>44.696404000000001</v>
      </c>
    </row>
    <row r="6583" spans="1:12" x14ac:dyDescent="0.3">
      <c r="A6583">
        <v>914.33249999999998</v>
      </c>
      <c r="B6583">
        <v>-3174.9716800000001</v>
      </c>
      <c r="C6583">
        <v>-49199.242187000003</v>
      </c>
      <c r="D6583">
        <v>20419.945312</v>
      </c>
      <c r="E6583">
        <v>0.52295800000000003</v>
      </c>
      <c r="F6583">
        <v>9.935549</v>
      </c>
      <c r="G6583">
        <v>-0.136741</v>
      </c>
      <c r="H6583">
        <v>6.1613000000000001E-2</v>
      </c>
      <c r="I6583">
        <v>1.2517E-2</v>
      </c>
      <c r="J6583">
        <v>-2.2397E-2</v>
      </c>
      <c r="K6583">
        <v>1014.7799680000001</v>
      </c>
      <c r="L6583">
        <v>44.696404000000001</v>
      </c>
    </row>
    <row r="6584" spans="1:12" x14ac:dyDescent="0.3">
      <c r="A6584">
        <v>914.34375</v>
      </c>
      <c r="B6584">
        <v>-3121.25</v>
      </c>
      <c r="C6584">
        <v>-49220.148437000003</v>
      </c>
      <c r="D6584">
        <v>20309.3125</v>
      </c>
      <c r="E6584">
        <v>0.52050399999999997</v>
      </c>
      <c r="F6584">
        <v>9.9313260000000003</v>
      </c>
      <c r="G6584">
        <v>-0.13835800000000001</v>
      </c>
      <c r="H6584">
        <v>6.3466999999999996E-2</v>
      </c>
      <c r="I6584">
        <v>1.2555E-2</v>
      </c>
      <c r="J6584">
        <v>-2.0739E-2</v>
      </c>
      <c r="K6584">
        <v>1014.7799680000001</v>
      </c>
      <c r="L6584">
        <v>44.696404000000001</v>
      </c>
    </row>
    <row r="6585" spans="1:12" x14ac:dyDescent="0.3">
      <c r="A6585">
        <v>914.35500000000002</v>
      </c>
      <c r="B6585">
        <v>-3196.86499</v>
      </c>
      <c r="C6585">
        <v>-49222.046875</v>
      </c>
      <c r="D6585">
        <v>20333.470702999999</v>
      </c>
      <c r="E6585">
        <v>0.52825299999999997</v>
      </c>
      <c r="F6585">
        <v>9.9292929999999995</v>
      </c>
      <c r="G6585">
        <v>-0.14335100000000001</v>
      </c>
      <c r="H6585">
        <v>4.9487999999999997E-2</v>
      </c>
      <c r="I6585">
        <v>1.0482999999999999E-2</v>
      </c>
      <c r="J6585">
        <v>-1.546E-2</v>
      </c>
      <c r="K6585">
        <v>1014.7799680000001</v>
      </c>
      <c r="L6585">
        <v>44.696404000000001</v>
      </c>
    </row>
    <row r="6586" spans="1:12" x14ac:dyDescent="0.3">
      <c r="A6586">
        <v>914.36625000000004</v>
      </c>
      <c r="B6586">
        <v>-3249.0341800000001</v>
      </c>
      <c r="C6586">
        <v>-49203.289062000003</v>
      </c>
      <c r="D6586">
        <v>20418.4375</v>
      </c>
      <c r="E6586">
        <v>0.51668800000000004</v>
      </c>
      <c r="F6586">
        <v>9.9351939999999992</v>
      </c>
      <c r="G6586">
        <v>-0.14633399999999999</v>
      </c>
      <c r="H6586">
        <v>1.4624E-2</v>
      </c>
      <c r="I6586">
        <v>6.2579999999999997E-3</v>
      </c>
      <c r="J6586">
        <v>-9.6579999999999999E-3</v>
      </c>
      <c r="K6586">
        <v>1014.7799680000001</v>
      </c>
      <c r="L6586">
        <v>44.696404000000001</v>
      </c>
    </row>
    <row r="6587" spans="1:12" x14ac:dyDescent="0.3">
      <c r="A6587">
        <v>914.37750000000005</v>
      </c>
      <c r="B6587">
        <v>-3113.1967770000001</v>
      </c>
      <c r="C6587">
        <v>-49207.417969000002</v>
      </c>
      <c r="D6587">
        <v>20348.416015999999</v>
      </c>
      <c r="E6587">
        <v>0.52466599999999997</v>
      </c>
      <c r="F6587">
        <v>9.9312050000000003</v>
      </c>
      <c r="G6587">
        <v>-0.149142</v>
      </c>
      <c r="H6587">
        <v>-1.3468000000000001E-2</v>
      </c>
      <c r="I6587">
        <v>3.6800000000000001E-3</v>
      </c>
      <c r="J6587">
        <v>-3.0049999999999999E-3</v>
      </c>
      <c r="K6587">
        <v>1014.7799680000001</v>
      </c>
      <c r="L6587">
        <v>44.696404000000001</v>
      </c>
    </row>
    <row r="6588" spans="1:12" x14ac:dyDescent="0.3">
      <c r="A6588">
        <v>914.38874999999996</v>
      </c>
      <c r="B6588">
        <v>-3048.256836</v>
      </c>
      <c r="C6588">
        <v>-49199.105469000002</v>
      </c>
      <c r="D6588">
        <v>20284.251952999999</v>
      </c>
      <c r="E6588">
        <v>0.52692899999999998</v>
      </c>
      <c r="F6588">
        <v>9.9265349999999994</v>
      </c>
      <c r="G6588">
        <v>-0.149391</v>
      </c>
      <c r="H6588">
        <v>-3.1595999999999999E-2</v>
      </c>
      <c r="I6588">
        <v>1.83E-4</v>
      </c>
      <c r="J6588">
        <v>1.727E-3</v>
      </c>
      <c r="K6588">
        <v>1014.7799680000001</v>
      </c>
      <c r="L6588">
        <v>44.696404000000001</v>
      </c>
    </row>
    <row r="6589" spans="1:12" x14ac:dyDescent="0.3">
      <c r="A6589">
        <v>914.4</v>
      </c>
      <c r="B6589">
        <v>-3099.4592290000001</v>
      </c>
      <c r="C6589">
        <v>-49225.179687000003</v>
      </c>
      <c r="D6589">
        <v>20301.359375</v>
      </c>
      <c r="E6589">
        <v>0.53212099999999996</v>
      </c>
      <c r="F6589">
        <v>9.9165200000000002</v>
      </c>
      <c r="G6589">
        <v>-0.161191</v>
      </c>
      <c r="H6589">
        <v>-2.8953E-2</v>
      </c>
      <c r="I6589">
        <v>1.041E-3</v>
      </c>
      <c r="J6589">
        <v>1.395E-3</v>
      </c>
      <c r="K6589">
        <v>1014.769958</v>
      </c>
      <c r="L6589">
        <v>44.694060999999998</v>
      </c>
    </row>
    <row r="6590" spans="1:12" x14ac:dyDescent="0.3">
      <c r="A6590">
        <v>914.41125</v>
      </c>
      <c r="B6590">
        <v>-3145.4177249999998</v>
      </c>
      <c r="C6590">
        <v>-49211.640625</v>
      </c>
      <c r="D6590">
        <v>20363.785156000002</v>
      </c>
      <c r="E6590">
        <v>0.53232900000000005</v>
      </c>
      <c r="F6590">
        <v>9.9257489999999997</v>
      </c>
      <c r="G6590">
        <v>-0.15717500000000001</v>
      </c>
      <c r="H6590">
        <v>-5.9950000000000003E-3</v>
      </c>
      <c r="I6590">
        <v>3.3140000000000001E-3</v>
      </c>
      <c r="J6590">
        <v>-5.8100000000000001E-3</v>
      </c>
      <c r="K6590">
        <v>1014.769958</v>
      </c>
      <c r="L6590">
        <v>44.694060999999998</v>
      </c>
    </row>
    <row r="6591" spans="1:12" x14ac:dyDescent="0.3">
      <c r="A6591">
        <v>914.42250000000001</v>
      </c>
      <c r="B6591">
        <v>-3153.7241210000002</v>
      </c>
      <c r="C6591">
        <v>-49218.191405999998</v>
      </c>
      <c r="D6591">
        <v>20388.566406000002</v>
      </c>
      <c r="E6591">
        <v>0.52950200000000003</v>
      </c>
      <c r="F6591">
        <v>9.9326659999999993</v>
      </c>
      <c r="G6591">
        <v>-0.147369</v>
      </c>
      <c r="H6591">
        <v>3.0471999999999999E-2</v>
      </c>
      <c r="I6591">
        <v>7.7990000000000004E-3</v>
      </c>
      <c r="J6591">
        <v>-1.6865000000000002E-2</v>
      </c>
      <c r="K6591">
        <v>1014.769958</v>
      </c>
      <c r="L6591">
        <v>44.694060999999998</v>
      </c>
    </row>
    <row r="6592" spans="1:12" x14ac:dyDescent="0.3">
      <c r="A6592">
        <v>914.43375000000003</v>
      </c>
      <c r="B6592">
        <v>-3008.126953</v>
      </c>
      <c r="C6592">
        <v>-49224.265625</v>
      </c>
      <c r="D6592">
        <v>20303.726562</v>
      </c>
      <c r="E6592">
        <v>0.52151999999999998</v>
      </c>
      <c r="F6592">
        <v>9.9429879999999997</v>
      </c>
      <c r="G6592">
        <v>-0.15076500000000001</v>
      </c>
      <c r="H6592">
        <v>5.5279000000000002E-2</v>
      </c>
      <c r="I6592">
        <v>1.1512E-2</v>
      </c>
      <c r="J6592">
        <v>-2.2697999999999999E-2</v>
      </c>
      <c r="K6592">
        <v>1014.769958</v>
      </c>
      <c r="L6592">
        <v>44.694060999999998</v>
      </c>
    </row>
    <row r="6593" spans="1:12" x14ac:dyDescent="0.3">
      <c r="A6593">
        <v>914.44500000000005</v>
      </c>
      <c r="B6593">
        <v>-3068.3652339999999</v>
      </c>
      <c r="C6593">
        <v>-49214.125</v>
      </c>
      <c r="D6593">
        <v>20288.279297000001</v>
      </c>
      <c r="E6593">
        <v>0.52467200000000003</v>
      </c>
      <c r="F6593">
        <v>9.9309150000000006</v>
      </c>
      <c r="G6593">
        <v>-0.149231</v>
      </c>
      <c r="H6593">
        <v>6.6521999999999998E-2</v>
      </c>
      <c r="I6593">
        <v>1.3101E-2</v>
      </c>
      <c r="J6593">
        <v>-2.1932E-2</v>
      </c>
      <c r="K6593">
        <v>1014.769958</v>
      </c>
      <c r="L6593">
        <v>44.694060999999998</v>
      </c>
    </row>
    <row r="6594" spans="1:12" x14ac:dyDescent="0.3">
      <c r="A6594">
        <v>914.45624999999995</v>
      </c>
      <c r="B6594">
        <v>-3042.544922</v>
      </c>
      <c r="C6594">
        <v>-49224.597655999998</v>
      </c>
      <c r="D6594">
        <v>20349.869140999999</v>
      </c>
      <c r="E6594">
        <v>0.53568899999999997</v>
      </c>
      <c r="F6594">
        <v>9.9319559999999996</v>
      </c>
      <c r="G6594">
        <v>-0.142263</v>
      </c>
      <c r="H6594">
        <v>5.4177999999999997E-2</v>
      </c>
      <c r="I6594">
        <v>1.1889E-2</v>
      </c>
      <c r="J6594">
        <v>-1.7524000000000001E-2</v>
      </c>
      <c r="K6594">
        <v>1014.769958</v>
      </c>
      <c r="L6594">
        <v>44.694060999999998</v>
      </c>
    </row>
    <row r="6595" spans="1:12" x14ac:dyDescent="0.3">
      <c r="A6595">
        <v>914.46749999999997</v>
      </c>
      <c r="B6595">
        <v>-3198.3317870000001</v>
      </c>
      <c r="C6595">
        <v>-49260.542969000002</v>
      </c>
      <c r="D6595">
        <v>20305.523437</v>
      </c>
      <c r="E6595">
        <v>0.53728200000000004</v>
      </c>
      <c r="F6595">
        <v>9.9289670000000001</v>
      </c>
      <c r="G6595">
        <v>-0.14945</v>
      </c>
      <c r="H6595">
        <v>2.8302000000000001E-2</v>
      </c>
      <c r="I6595">
        <v>8.7340000000000004E-3</v>
      </c>
      <c r="J6595">
        <v>-1.1707E-2</v>
      </c>
      <c r="K6595">
        <v>1014.769958</v>
      </c>
      <c r="L6595">
        <v>44.694060999999998</v>
      </c>
    </row>
    <row r="6596" spans="1:12" x14ac:dyDescent="0.3">
      <c r="A6596">
        <v>914.47874999999999</v>
      </c>
      <c r="B6596">
        <v>-3121.374268</v>
      </c>
      <c r="C6596">
        <v>-49240.347655999998</v>
      </c>
      <c r="D6596">
        <v>20318.373047000001</v>
      </c>
      <c r="E6596">
        <v>0.53431399999999996</v>
      </c>
      <c r="F6596">
        <v>9.9364019999999993</v>
      </c>
      <c r="G6596">
        <v>-0.14391300000000001</v>
      </c>
      <c r="H6596">
        <v>1.818E-3</v>
      </c>
      <c r="I6596">
        <v>4.3750000000000004E-3</v>
      </c>
      <c r="J6596">
        <v>-6.9340000000000001E-3</v>
      </c>
      <c r="K6596">
        <v>1014.769958</v>
      </c>
      <c r="L6596">
        <v>44.694060999999998</v>
      </c>
    </row>
    <row r="6597" spans="1:12" x14ac:dyDescent="0.3">
      <c r="A6597">
        <v>914.49</v>
      </c>
      <c r="B6597">
        <v>-3196.7209469999998</v>
      </c>
      <c r="C6597">
        <v>-49237.015625</v>
      </c>
      <c r="D6597">
        <v>20339.373047000001</v>
      </c>
      <c r="E6597">
        <v>0.53261599999999998</v>
      </c>
      <c r="F6597">
        <v>9.9347030000000007</v>
      </c>
      <c r="G6597">
        <v>-0.155612</v>
      </c>
      <c r="H6597">
        <v>-2.7664000000000001E-2</v>
      </c>
      <c r="I6597">
        <v>1.565E-3</v>
      </c>
      <c r="J6597">
        <v>4.9600000000000002E-4</v>
      </c>
      <c r="K6597">
        <v>1014.769958</v>
      </c>
      <c r="L6597">
        <v>44.694060999999998</v>
      </c>
    </row>
    <row r="6598" spans="1:12" x14ac:dyDescent="0.3">
      <c r="A6598">
        <v>914.50125000000003</v>
      </c>
      <c r="B6598">
        <v>-3105.868164</v>
      </c>
      <c r="C6598">
        <v>-49211.160155999998</v>
      </c>
      <c r="D6598">
        <v>20429.464843999998</v>
      </c>
      <c r="E6598">
        <v>0.52976599999999996</v>
      </c>
      <c r="F6598">
        <v>9.9298319999999993</v>
      </c>
      <c r="G6598">
        <v>-0.14805499999999999</v>
      </c>
      <c r="H6598">
        <v>-3.2197000000000003E-2</v>
      </c>
      <c r="I6598">
        <v>8.1999999999999998E-4</v>
      </c>
      <c r="J6598">
        <v>2.3259999999999999E-3</v>
      </c>
      <c r="K6598">
        <v>1014.789978</v>
      </c>
      <c r="L6598">
        <v>44.696404000000001</v>
      </c>
    </row>
    <row r="6599" spans="1:12" x14ac:dyDescent="0.3">
      <c r="A6599">
        <v>914.51250000000005</v>
      </c>
      <c r="B6599">
        <v>-3099.047607</v>
      </c>
      <c r="C6599">
        <v>-49181.488280999998</v>
      </c>
      <c r="D6599">
        <v>20356.957031000002</v>
      </c>
      <c r="E6599">
        <v>0.52282700000000004</v>
      </c>
      <c r="F6599">
        <v>9.9351459999999996</v>
      </c>
      <c r="G6599">
        <v>-0.13754</v>
      </c>
      <c r="H6599">
        <v>-1.4161999999999999E-2</v>
      </c>
      <c r="I6599">
        <v>2.6310000000000001E-3</v>
      </c>
      <c r="J6599">
        <v>-1.7960000000000001E-3</v>
      </c>
      <c r="K6599">
        <v>1014.789978</v>
      </c>
      <c r="L6599">
        <v>44.696404000000001</v>
      </c>
    </row>
    <row r="6600" spans="1:12" x14ac:dyDescent="0.3">
      <c r="A6600">
        <v>914.52374999999995</v>
      </c>
      <c r="B6600">
        <v>-3050.7941890000002</v>
      </c>
      <c r="C6600">
        <v>-49144.9375</v>
      </c>
      <c r="D6600">
        <v>20282.480468999998</v>
      </c>
      <c r="E6600">
        <v>0.53857200000000005</v>
      </c>
      <c r="F6600">
        <v>9.9303089999999994</v>
      </c>
      <c r="G6600">
        <v>-0.153116</v>
      </c>
      <c r="H6600">
        <v>1.1266999999999999E-2</v>
      </c>
      <c r="I6600">
        <v>5.9620000000000003E-3</v>
      </c>
      <c r="J6600">
        <v>-9.8930000000000008E-3</v>
      </c>
      <c r="K6600">
        <v>1014.789978</v>
      </c>
      <c r="L6600">
        <v>44.696404000000001</v>
      </c>
    </row>
    <row r="6601" spans="1:12" x14ac:dyDescent="0.3">
      <c r="A6601">
        <v>914.53499999999997</v>
      </c>
      <c r="B6601">
        <v>-3044.0834960000002</v>
      </c>
      <c r="C6601">
        <v>-49217.953125</v>
      </c>
      <c r="D6601">
        <v>20300.640625</v>
      </c>
      <c r="E6601">
        <v>0.52308299999999996</v>
      </c>
      <c r="F6601">
        <v>9.9406049999999997</v>
      </c>
      <c r="G6601">
        <v>-0.156053</v>
      </c>
      <c r="H6601">
        <v>4.2418999999999998E-2</v>
      </c>
      <c r="I6601">
        <v>9.8589999999999997E-3</v>
      </c>
      <c r="J6601">
        <v>-1.8329000000000002E-2</v>
      </c>
      <c r="K6601">
        <v>1014.789978</v>
      </c>
      <c r="L6601">
        <v>44.696404000000001</v>
      </c>
    </row>
    <row r="6602" spans="1:12" x14ac:dyDescent="0.3">
      <c r="A6602">
        <v>914.54624999999999</v>
      </c>
      <c r="B6602">
        <v>-2998.6015619999998</v>
      </c>
      <c r="C6602">
        <v>-49200.863280999998</v>
      </c>
      <c r="D6602">
        <v>20290.806640999999</v>
      </c>
      <c r="E6602">
        <v>0.51661500000000005</v>
      </c>
      <c r="F6602">
        <v>9.9360099999999996</v>
      </c>
      <c r="G6602">
        <v>-0.14799899999999999</v>
      </c>
      <c r="H6602">
        <v>6.3701999999999995E-2</v>
      </c>
      <c r="I6602">
        <v>1.2866000000000001E-2</v>
      </c>
      <c r="J6602">
        <v>-2.2194999999999999E-2</v>
      </c>
      <c r="K6602">
        <v>1014.789978</v>
      </c>
      <c r="L6602">
        <v>44.696404000000001</v>
      </c>
    </row>
    <row r="6603" spans="1:12" x14ac:dyDescent="0.3">
      <c r="A6603">
        <v>914.5575</v>
      </c>
      <c r="B6603">
        <v>-3041.0661620000001</v>
      </c>
      <c r="C6603">
        <v>-49216.042969000002</v>
      </c>
      <c r="D6603">
        <v>20250.691406000002</v>
      </c>
      <c r="E6603">
        <v>0.51919099999999996</v>
      </c>
      <c r="F6603">
        <v>9.9343489999999992</v>
      </c>
      <c r="G6603">
        <v>-0.13230800000000001</v>
      </c>
      <c r="H6603">
        <v>6.2288000000000003E-2</v>
      </c>
      <c r="I6603">
        <v>1.2371E-2</v>
      </c>
      <c r="J6603">
        <v>-1.9630000000000002E-2</v>
      </c>
      <c r="K6603">
        <v>1014.789978</v>
      </c>
      <c r="L6603">
        <v>44.696404000000001</v>
      </c>
    </row>
    <row r="6604" spans="1:12" x14ac:dyDescent="0.3">
      <c r="A6604">
        <v>914.56875000000002</v>
      </c>
      <c r="B6604">
        <v>-3051.4960940000001</v>
      </c>
      <c r="C6604">
        <v>-49230.285155999998</v>
      </c>
      <c r="D6604">
        <v>20356.613281000002</v>
      </c>
      <c r="E6604">
        <v>0.52015599999999995</v>
      </c>
      <c r="F6604">
        <v>9.9496029999999998</v>
      </c>
      <c r="G6604">
        <v>-0.12673699999999999</v>
      </c>
      <c r="H6604">
        <v>3.6152999999999998E-2</v>
      </c>
      <c r="I6604">
        <v>9.3749999999999997E-3</v>
      </c>
      <c r="J6604">
        <v>-1.3166000000000001E-2</v>
      </c>
      <c r="K6604">
        <v>1014.789978</v>
      </c>
      <c r="L6604">
        <v>44.696404000000001</v>
      </c>
    </row>
    <row r="6605" spans="1:12" x14ac:dyDescent="0.3">
      <c r="A6605">
        <v>914.58</v>
      </c>
      <c r="B6605">
        <v>-3108.641846</v>
      </c>
      <c r="C6605">
        <v>-49208.003905999998</v>
      </c>
      <c r="D6605">
        <v>20401.890625</v>
      </c>
      <c r="E6605">
        <v>0.53546199999999999</v>
      </c>
      <c r="F6605">
        <v>9.9466640000000002</v>
      </c>
      <c r="G6605">
        <v>-0.149344</v>
      </c>
      <c r="H6605">
        <v>5.3449999999999999E-3</v>
      </c>
      <c r="I6605">
        <v>4.764E-3</v>
      </c>
      <c r="J6605">
        <v>-7.626E-3</v>
      </c>
      <c r="K6605">
        <v>1014.789978</v>
      </c>
      <c r="L6605">
        <v>44.696404000000001</v>
      </c>
    </row>
    <row r="6606" spans="1:12" x14ac:dyDescent="0.3">
      <c r="A6606">
        <v>914.59124999999995</v>
      </c>
      <c r="B6606">
        <v>-3045.2231449999999</v>
      </c>
      <c r="C6606">
        <v>-49209.109375</v>
      </c>
      <c r="D6606">
        <v>20344.144531000002</v>
      </c>
      <c r="E6606">
        <v>0.53128699999999995</v>
      </c>
      <c r="F6606">
        <v>9.9360440000000008</v>
      </c>
      <c r="G6606">
        <v>-0.15560399999999999</v>
      </c>
      <c r="H6606">
        <v>-2.0237999999999999E-2</v>
      </c>
      <c r="I6606">
        <v>1.4239999999999999E-3</v>
      </c>
      <c r="J6606">
        <v>-1.2899999999999999E-3</v>
      </c>
      <c r="K6606">
        <v>1014.789978</v>
      </c>
      <c r="L6606">
        <v>44.696404000000001</v>
      </c>
    </row>
    <row r="6607" spans="1:12" x14ac:dyDescent="0.3">
      <c r="A6607">
        <v>914.60249999999996</v>
      </c>
      <c r="B6607">
        <v>-3141.0424800000001</v>
      </c>
      <c r="C6607">
        <v>-49222.46875</v>
      </c>
      <c r="D6607">
        <v>20316</v>
      </c>
      <c r="E6607">
        <v>0.52179500000000001</v>
      </c>
      <c r="F6607">
        <v>9.9249899999999993</v>
      </c>
      <c r="G6607">
        <v>-0.15140600000000001</v>
      </c>
      <c r="H6607">
        <v>-3.3316999999999999E-2</v>
      </c>
      <c r="I6607">
        <v>2.7900000000000001E-4</v>
      </c>
      <c r="J6607">
        <v>2.3739999999999998E-3</v>
      </c>
      <c r="K6607">
        <v>1014.789978</v>
      </c>
      <c r="L6607">
        <v>44.694060999999998</v>
      </c>
    </row>
    <row r="6608" spans="1:12" x14ac:dyDescent="0.3">
      <c r="A6608">
        <v>914.61374999999998</v>
      </c>
      <c r="B6608">
        <v>-3213.4477539999998</v>
      </c>
      <c r="C6608">
        <v>-49236.445312000003</v>
      </c>
      <c r="D6608">
        <v>20470.195312</v>
      </c>
      <c r="E6608">
        <v>0.52265499999999998</v>
      </c>
      <c r="F6608">
        <v>9.947184</v>
      </c>
      <c r="G6608">
        <v>-0.146068</v>
      </c>
      <c r="H6608">
        <v>-2.6894000000000001E-2</v>
      </c>
      <c r="I6608">
        <v>7.4100000000000001E-4</v>
      </c>
      <c r="J6608">
        <v>-1.0610000000000001E-3</v>
      </c>
      <c r="K6608">
        <v>1014.789978</v>
      </c>
      <c r="L6608">
        <v>44.694060999999998</v>
      </c>
    </row>
    <row r="6609" spans="1:12" x14ac:dyDescent="0.3">
      <c r="A6609">
        <v>914.625</v>
      </c>
      <c r="B6609">
        <v>-3073.6442870000001</v>
      </c>
      <c r="C6609">
        <v>-49207.566405999998</v>
      </c>
      <c r="D6609">
        <v>20488.769531000002</v>
      </c>
      <c r="E6609">
        <v>0.52586100000000002</v>
      </c>
      <c r="F6609">
        <v>9.9299929999999996</v>
      </c>
      <c r="G6609">
        <v>-0.16051799999999999</v>
      </c>
      <c r="H6609">
        <v>2.3570000000000002E-3</v>
      </c>
      <c r="I6609">
        <v>5.2339999999999999E-3</v>
      </c>
      <c r="J6609">
        <v>-9.6550000000000004E-3</v>
      </c>
      <c r="K6609">
        <v>1014.789978</v>
      </c>
      <c r="L6609">
        <v>44.694060999999998</v>
      </c>
    </row>
    <row r="6610" spans="1:12" x14ac:dyDescent="0.3">
      <c r="A6610">
        <v>914.63625000000002</v>
      </c>
      <c r="B6610">
        <v>-3072.703125</v>
      </c>
      <c r="C6610">
        <v>-49218.230469000002</v>
      </c>
      <c r="D6610">
        <v>20501.65625</v>
      </c>
      <c r="E6610">
        <v>0.52638099999999999</v>
      </c>
      <c r="F6610">
        <v>9.9392809999999994</v>
      </c>
      <c r="G6610">
        <v>-0.14657500000000001</v>
      </c>
      <c r="H6610">
        <v>3.619E-2</v>
      </c>
      <c r="I6610">
        <v>9.4140000000000005E-3</v>
      </c>
      <c r="J6610">
        <v>-1.8412999999999999E-2</v>
      </c>
      <c r="K6610">
        <v>1014.789978</v>
      </c>
      <c r="L6610">
        <v>44.694060999999998</v>
      </c>
    </row>
    <row r="6611" spans="1:12" x14ac:dyDescent="0.3">
      <c r="A6611">
        <v>914.64750000000004</v>
      </c>
      <c r="B6611">
        <v>-3125.782471</v>
      </c>
      <c r="C6611">
        <v>-49216.597655999998</v>
      </c>
      <c r="D6611">
        <v>20382.828125</v>
      </c>
      <c r="E6611">
        <v>0.52636799999999995</v>
      </c>
      <c r="F6611">
        <v>9.9391230000000004</v>
      </c>
      <c r="G6611">
        <v>-0.151725</v>
      </c>
      <c r="H6611">
        <v>5.5703999999999997E-2</v>
      </c>
      <c r="I6611">
        <v>1.1896E-2</v>
      </c>
      <c r="J6611">
        <v>-2.2308000000000001E-2</v>
      </c>
      <c r="K6611">
        <v>1014.789978</v>
      </c>
      <c r="L6611">
        <v>44.694060999999998</v>
      </c>
    </row>
    <row r="6612" spans="1:12" x14ac:dyDescent="0.3">
      <c r="A6612">
        <v>914.65875000000005</v>
      </c>
      <c r="B6612">
        <v>-3071.5893550000001</v>
      </c>
      <c r="C6612">
        <v>-49222.875</v>
      </c>
      <c r="D6612">
        <v>20436.636718999998</v>
      </c>
      <c r="E6612">
        <v>0.53071100000000004</v>
      </c>
      <c r="F6612">
        <v>9.9301069999999996</v>
      </c>
      <c r="G6612">
        <v>-0.137458</v>
      </c>
      <c r="H6612">
        <v>6.2755000000000005E-2</v>
      </c>
      <c r="I6612">
        <v>1.2212000000000001E-2</v>
      </c>
      <c r="J6612">
        <v>-1.9862999999999999E-2</v>
      </c>
      <c r="K6612">
        <v>1014.789978</v>
      </c>
      <c r="L6612">
        <v>44.694060999999998</v>
      </c>
    </row>
    <row r="6613" spans="1:12" x14ac:dyDescent="0.3">
      <c r="A6613">
        <v>914.67</v>
      </c>
      <c r="B6613">
        <v>-3105.116943</v>
      </c>
      <c r="C6613">
        <v>-49229.140625</v>
      </c>
      <c r="D6613">
        <v>20345.660156000002</v>
      </c>
      <c r="E6613">
        <v>0.52191600000000005</v>
      </c>
      <c r="F6613">
        <v>9.9416779999999996</v>
      </c>
      <c r="G6613">
        <v>-0.14360200000000001</v>
      </c>
      <c r="H6613">
        <v>4.1082E-2</v>
      </c>
      <c r="I6613">
        <v>1.0179000000000001E-2</v>
      </c>
      <c r="J6613">
        <v>-1.3899E-2</v>
      </c>
      <c r="K6613">
        <v>1014.789978</v>
      </c>
      <c r="L6613">
        <v>44.694060999999998</v>
      </c>
    </row>
    <row r="6614" spans="1:12" x14ac:dyDescent="0.3">
      <c r="A6614">
        <v>914.68124999999998</v>
      </c>
      <c r="B6614">
        <v>-2928.866211</v>
      </c>
      <c r="C6614">
        <v>-49228.175780999998</v>
      </c>
      <c r="D6614">
        <v>20296.613281000002</v>
      </c>
      <c r="E6614">
        <v>0.54247500000000004</v>
      </c>
      <c r="F6614">
        <v>9.9346739999999993</v>
      </c>
      <c r="G6614">
        <v>-0.144649</v>
      </c>
      <c r="H6614">
        <v>1.3828E-2</v>
      </c>
      <c r="I6614">
        <v>6.398E-3</v>
      </c>
      <c r="J6614">
        <v>-9.247E-3</v>
      </c>
      <c r="K6614">
        <v>1014.789978</v>
      </c>
      <c r="L6614">
        <v>44.694060999999998</v>
      </c>
    </row>
    <row r="6615" spans="1:12" x14ac:dyDescent="0.3">
      <c r="A6615">
        <v>914.6925</v>
      </c>
      <c r="B6615">
        <v>-3107.4421390000002</v>
      </c>
      <c r="C6615">
        <v>-49229.320312000003</v>
      </c>
      <c r="D6615">
        <v>20363.724609000001</v>
      </c>
      <c r="E6615">
        <v>0.52364699999999997</v>
      </c>
      <c r="F6615">
        <v>9.9296360000000004</v>
      </c>
      <c r="G6615">
        <v>-0.152665</v>
      </c>
      <c r="H6615">
        <v>-1.4097999999999999E-2</v>
      </c>
      <c r="I6615">
        <v>2.8639999999999998E-3</v>
      </c>
      <c r="J6615">
        <v>-2.526E-3</v>
      </c>
      <c r="K6615">
        <v>1014.789978</v>
      </c>
      <c r="L6615">
        <v>44.694060999999998</v>
      </c>
    </row>
    <row r="6616" spans="1:12" x14ac:dyDescent="0.3">
      <c r="A6616">
        <v>914.70375000000001</v>
      </c>
      <c r="B6616">
        <v>-3121.3718260000001</v>
      </c>
      <c r="C6616">
        <v>-49201.285155999998</v>
      </c>
      <c r="D6616">
        <v>20245.939452999999</v>
      </c>
      <c r="E6616">
        <v>0.53140699999999996</v>
      </c>
      <c r="F6616">
        <v>9.9357170000000004</v>
      </c>
      <c r="G6616">
        <v>-0.16173899999999999</v>
      </c>
      <c r="H6616">
        <v>-3.2055E-2</v>
      </c>
      <c r="I6616">
        <v>2.4600000000000002E-4</v>
      </c>
      <c r="J6616">
        <v>3.431E-3</v>
      </c>
      <c r="K6616">
        <v>1014.7799680000001</v>
      </c>
      <c r="L6616">
        <v>44.694060999999998</v>
      </c>
    </row>
    <row r="6617" spans="1:12" x14ac:dyDescent="0.3">
      <c r="A6617">
        <v>914.71500000000003</v>
      </c>
      <c r="B6617">
        <v>-3081.991943</v>
      </c>
      <c r="C6617">
        <v>-49196.03125</v>
      </c>
      <c r="D6617">
        <v>20365.642577999999</v>
      </c>
      <c r="E6617">
        <v>0.526196</v>
      </c>
      <c r="F6617">
        <v>9.9319780000000009</v>
      </c>
      <c r="G6617">
        <v>-0.15485699999999999</v>
      </c>
      <c r="H6617">
        <v>-2.7413E-2</v>
      </c>
      <c r="I6617">
        <v>1.745E-3</v>
      </c>
      <c r="J6617">
        <v>6.96E-4</v>
      </c>
      <c r="K6617">
        <v>1014.7799680000001</v>
      </c>
      <c r="L6617">
        <v>44.694060999999998</v>
      </c>
    </row>
    <row r="6618" spans="1:12" x14ac:dyDescent="0.3">
      <c r="A6618">
        <v>914.72625000000005</v>
      </c>
      <c r="B6618">
        <v>-3045.0183109999998</v>
      </c>
      <c r="C6618">
        <v>-49211.335937000003</v>
      </c>
      <c r="D6618">
        <v>20396.013672000001</v>
      </c>
      <c r="E6618">
        <v>0.52272700000000005</v>
      </c>
      <c r="F6618">
        <v>9.9270479999999992</v>
      </c>
      <c r="G6618">
        <v>-0.167656</v>
      </c>
      <c r="H6618">
        <v>-5.2719999999999998E-3</v>
      </c>
      <c r="I6618">
        <v>4.3420000000000004E-3</v>
      </c>
      <c r="J6618">
        <v>-5.2630000000000003E-3</v>
      </c>
      <c r="K6618">
        <v>1014.7799680000001</v>
      </c>
      <c r="L6618">
        <v>44.694060999999998</v>
      </c>
    </row>
    <row r="6619" spans="1:12" x14ac:dyDescent="0.3">
      <c r="A6619">
        <v>914.73749999999995</v>
      </c>
      <c r="B6619">
        <v>-3112.8725589999999</v>
      </c>
      <c r="C6619">
        <v>-49218.285155999998</v>
      </c>
      <c r="D6619">
        <v>20231.535156000002</v>
      </c>
      <c r="E6619">
        <v>0.520702</v>
      </c>
      <c r="F6619">
        <v>9.9318539999999995</v>
      </c>
      <c r="G6619">
        <v>-0.14258999999999999</v>
      </c>
      <c r="H6619">
        <v>2.8657999999999999E-2</v>
      </c>
      <c r="I6619">
        <v>7.9839999999999998E-3</v>
      </c>
      <c r="J6619">
        <v>-1.5960999999999999E-2</v>
      </c>
      <c r="K6619">
        <v>1014.7799680000001</v>
      </c>
      <c r="L6619">
        <v>44.694060999999998</v>
      </c>
    </row>
    <row r="6620" spans="1:12" x14ac:dyDescent="0.3">
      <c r="A6620">
        <v>914.74874999999997</v>
      </c>
      <c r="B6620">
        <v>-2997.9116210000002</v>
      </c>
      <c r="C6620">
        <v>-49193.039062000003</v>
      </c>
      <c r="D6620">
        <v>20370.585937</v>
      </c>
      <c r="E6620">
        <v>0.52669100000000002</v>
      </c>
      <c r="F6620">
        <v>9.9372360000000004</v>
      </c>
      <c r="G6620">
        <v>-0.13880300000000001</v>
      </c>
      <c r="H6620">
        <v>5.3626E-2</v>
      </c>
      <c r="I6620">
        <v>1.0959E-2</v>
      </c>
      <c r="J6620">
        <v>-2.2224000000000001E-2</v>
      </c>
      <c r="K6620">
        <v>1014.7799680000001</v>
      </c>
      <c r="L6620">
        <v>44.694060999999998</v>
      </c>
    </row>
    <row r="6621" spans="1:12" x14ac:dyDescent="0.3">
      <c r="A6621">
        <v>914.76</v>
      </c>
      <c r="B6621">
        <v>-3120.0876459999999</v>
      </c>
      <c r="C6621">
        <v>-49227.117187000003</v>
      </c>
      <c r="D6621">
        <v>20452.699218999998</v>
      </c>
      <c r="E6621">
        <v>0.52554500000000004</v>
      </c>
      <c r="F6621">
        <v>9.9434349999999991</v>
      </c>
      <c r="G6621">
        <v>-0.14493300000000001</v>
      </c>
      <c r="H6621">
        <v>6.2713000000000005E-2</v>
      </c>
      <c r="I6621">
        <v>1.2940999999999999E-2</v>
      </c>
      <c r="J6621">
        <v>-2.1059000000000001E-2</v>
      </c>
      <c r="K6621">
        <v>1014.7799680000001</v>
      </c>
      <c r="L6621">
        <v>44.694060999999998</v>
      </c>
    </row>
    <row r="6622" spans="1:12" x14ac:dyDescent="0.3">
      <c r="A6622">
        <v>914.77125000000001</v>
      </c>
      <c r="B6622">
        <v>-3151.2795409999999</v>
      </c>
      <c r="C6622">
        <v>-49211.921875</v>
      </c>
      <c r="D6622">
        <v>20437.373047000001</v>
      </c>
      <c r="E6622">
        <v>0.53181599999999996</v>
      </c>
      <c r="F6622">
        <v>9.9294360000000008</v>
      </c>
      <c r="G6622">
        <v>-0.132017</v>
      </c>
      <c r="H6622">
        <v>5.4806000000000001E-2</v>
      </c>
      <c r="I6622">
        <v>1.1168000000000001E-2</v>
      </c>
      <c r="J6622">
        <v>-1.7457E-2</v>
      </c>
      <c r="K6622">
        <v>1014.7799680000001</v>
      </c>
      <c r="L6622">
        <v>44.694060999999998</v>
      </c>
    </row>
    <row r="6623" spans="1:12" x14ac:dyDescent="0.3">
      <c r="A6623">
        <v>914.78250000000003</v>
      </c>
      <c r="B6623">
        <v>-3074.5129390000002</v>
      </c>
      <c r="C6623">
        <v>-49201.226562000003</v>
      </c>
      <c r="D6623">
        <v>20321.521484000001</v>
      </c>
      <c r="E6623">
        <v>0.53099399999999997</v>
      </c>
      <c r="F6623">
        <v>9.9256589999999996</v>
      </c>
      <c r="G6623">
        <v>-0.135489</v>
      </c>
      <c r="H6623">
        <v>2.8775999999999999E-2</v>
      </c>
      <c r="I6623">
        <v>8.8009999999999998E-3</v>
      </c>
      <c r="J6623">
        <v>-1.1705E-2</v>
      </c>
      <c r="K6623">
        <v>1014.7799680000001</v>
      </c>
      <c r="L6623">
        <v>44.694060999999998</v>
      </c>
    </row>
    <row r="6624" spans="1:12" x14ac:dyDescent="0.3">
      <c r="A6624">
        <v>914.79375000000005</v>
      </c>
      <c r="B6624">
        <v>-3031.6228030000002</v>
      </c>
      <c r="C6624">
        <v>-49241.320312000003</v>
      </c>
      <c r="D6624">
        <v>20368.480468999998</v>
      </c>
      <c r="E6624">
        <v>0.52812099999999995</v>
      </c>
      <c r="F6624">
        <v>9.9355480000000007</v>
      </c>
      <c r="G6624">
        <v>-0.145812</v>
      </c>
      <c r="H6624">
        <v>-6.796E-3</v>
      </c>
      <c r="I6624">
        <v>2.8509999999999998E-3</v>
      </c>
      <c r="J6624">
        <v>-4.2269999999999999E-3</v>
      </c>
      <c r="K6624">
        <v>1014.7799680000001</v>
      </c>
      <c r="L6624">
        <v>44.694060999999998</v>
      </c>
    </row>
    <row r="6625" spans="1:12" x14ac:dyDescent="0.3">
      <c r="A6625">
        <v>914.80499999999995</v>
      </c>
      <c r="B6625">
        <v>-3156.2543949999999</v>
      </c>
      <c r="C6625">
        <v>-49201.601562000003</v>
      </c>
      <c r="D6625">
        <v>20299.951172000001</v>
      </c>
      <c r="E6625">
        <v>0.52250099999999999</v>
      </c>
      <c r="F6625">
        <v>9.9369440000000004</v>
      </c>
      <c r="G6625">
        <v>-0.15956200000000001</v>
      </c>
      <c r="H6625">
        <v>-2.8278000000000001E-2</v>
      </c>
      <c r="I6625">
        <v>1.042E-3</v>
      </c>
      <c r="J6625">
        <v>1.8619999999999999E-3</v>
      </c>
      <c r="K6625">
        <v>1014.769958</v>
      </c>
      <c r="L6625">
        <v>44.694060999999998</v>
      </c>
    </row>
    <row r="6626" spans="1:12" x14ac:dyDescent="0.3">
      <c r="A6626">
        <v>914.81624999999997</v>
      </c>
      <c r="B6626">
        <v>-3172.9726559999999</v>
      </c>
      <c r="C6626">
        <v>-49209.0625</v>
      </c>
      <c r="D6626">
        <v>20408.037109000001</v>
      </c>
      <c r="E6626">
        <v>0.52138200000000001</v>
      </c>
      <c r="F6626">
        <v>9.9313859999999998</v>
      </c>
      <c r="G6626">
        <v>-0.14563100000000001</v>
      </c>
      <c r="H6626">
        <v>-3.1288999999999997E-2</v>
      </c>
      <c r="I6626">
        <v>4.46E-4</v>
      </c>
      <c r="J6626">
        <v>2.8960000000000001E-3</v>
      </c>
      <c r="K6626">
        <v>1014.769958</v>
      </c>
      <c r="L6626">
        <v>44.694060999999998</v>
      </c>
    </row>
    <row r="6627" spans="1:12" x14ac:dyDescent="0.3">
      <c r="A6627">
        <v>914.82749999999999</v>
      </c>
      <c r="B6627">
        <v>-3117.0014649999998</v>
      </c>
      <c r="C6627">
        <v>-49252.679687000003</v>
      </c>
      <c r="D6627">
        <v>20368.621093999998</v>
      </c>
      <c r="E6627">
        <v>0.534663</v>
      </c>
      <c r="F6627">
        <v>9.9263639999999995</v>
      </c>
      <c r="G6627">
        <v>-0.143091</v>
      </c>
      <c r="H6627">
        <v>-1.3703E-2</v>
      </c>
      <c r="I6627">
        <v>3.7069999999999998E-3</v>
      </c>
      <c r="J6627">
        <v>-2.251E-3</v>
      </c>
      <c r="K6627">
        <v>1014.769958</v>
      </c>
      <c r="L6627">
        <v>44.694060999999998</v>
      </c>
    </row>
    <row r="6628" spans="1:12" x14ac:dyDescent="0.3">
      <c r="A6628">
        <v>914.83875</v>
      </c>
      <c r="B6628">
        <v>-3183.657471</v>
      </c>
      <c r="C6628">
        <v>-49220.039062000003</v>
      </c>
      <c r="D6628">
        <v>20347.275390999999</v>
      </c>
      <c r="E6628">
        <v>0.52010800000000001</v>
      </c>
      <c r="F6628">
        <v>9.9399890000000006</v>
      </c>
      <c r="G6628">
        <v>-0.14482900000000001</v>
      </c>
      <c r="H6628">
        <v>1.3676000000000001E-2</v>
      </c>
      <c r="I6628">
        <v>6.1060000000000003E-3</v>
      </c>
      <c r="J6628">
        <v>-1.1990000000000001E-2</v>
      </c>
      <c r="K6628">
        <v>1014.769958</v>
      </c>
      <c r="L6628">
        <v>44.694060999999998</v>
      </c>
    </row>
    <row r="6629" spans="1:12" x14ac:dyDescent="0.3">
      <c r="A6629">
        <v>914.85</v>
      </c>
      <c r="B6629">
        <v>-3260.406982</v>
      </c>
      <c r="C6629">
        <v>-49224.710937000003</v>
      </c>
      <c r="D6629">
        <v>20310.671875</v>
      </c>
      <c r="E6629">
        <v>0.52555799999999997</v>
      </c>
      <c r="F6629">
        <v>9.9389629999999993</v>
      </c>
      <c r="G6629">
        <v>-0.138658</v>
      </c>
      <c r="H6629">
        <v>4.5483999999999997E-2</v>
      </c>
      <c r="I6629">
        <v>9.5510000000000005E-3</v>
      </c>
      <c r="J6629">
        <v>-1.9661000000000001E-2</v>
      </c>
      <c r="K6629">
        <v>1014.769958</v>
      </c>
      <c r="L6629">
        <v>44.694060999999998</v>
      </c>
    </row>
    <row r="6630" spans="1:12" x14ac:dyDescent="0.3">
      <c r="A6630">
        <v>914.86125000000004</v>
      </c>
      <c r="B6630">
        <v>-3184.842529</v>
      </c>
      <c r="C6630">
        <v>-49224.015625</v>
      </c>
      <c r="D6630">
        <v>20475.525390999999</v>
      </c>
      <c r="E6630">
        <v>0.53084900000000002</v>
      </c>
      <c r="F6630">
        <v>9.9421459999999993</v>
      </c>
      <c r="G6630">
        <v>-0.153117</v>
      </c>
      <c r="H6630">
        <v>6.5218999999999999E-2</v>
      </c>
      <c r="I6630">
        <v>1.2673E-2</v>
      </c>
      <c r="J6630">
        <v>-2.2858E-2</v>
      </c>
      <c r="K6630">
        <v>1014.769958</v>
      </c>
      <c r="L6630">
        <v>44.694060999999998</v>
      </c>
    </row>
    <row r="6631" spans="1:12" x14ac:dyDescent="0.3">
      <c r="A6631">
        <v>914.87249999999995</v>
      </c>
      <c r="B6631">
        <v>-3076.599365</v>
      </c>
      <c r="C6631">
        <v>-49206.890625</v>
      </c>
      <c r="D6631">
        <v>20408.976562</v>
      </c>
      <c r="E6631">
        <v>0.52700499999999995</v>
      </c>
      <c r="F6631">
        <v>9.9353660000000001</v>
      </c>
      <c r="G6631">
        <v>-0.14050000000000001</v>
      </c>
      <c r="H6631">
        <v>6.1532000000000003E-2</v>
      </c>
      <c r="I6631">
        <v>1.2787E-2</v>
      </c>
      <c r="J6631">
        <v>-1.9186000000000002E-2</v>
      </c>
      <c r="K6631">
        <v>1014.769958</v>
      </c>
      <c r="L6631">
        <v>44.694060999999998</v>
      </c>
    </row>
    <row r="6632" spans="1:12" x14ac:dyDescent="0.3">
      <c r="A6632">
        <v>914.88374999999996</v>
      </c>
      <c r="B6632">
        <v>-3064.953857</v>
      </c>
      <c r="C6632">
        <v>-49193.277344000002</v>
      </c>
      <c r="D6632">
        <v>20362.458984000001</v>
      </c>
      <c r="E6632">
        <v>0.51896500000000001</v>
      </c>
      <c r="F6632">
        <v>9.9338180000000005</v>
      </c>
      <c r="G6632">
        <v>-0.138964</v>
      </c>
      <c r="H6632">
        <v>3.8324999999999998E-2</v>
      </c>
      <c r="I6632">
        <v>9.5670000000000009E-3</v>
      </c>
      <c r="J6632">
        <v>-1.3885E-2</v>
      </c>
      <c r="K6632">
        <v>1014.769958</v>
      </c>
      <c r="L6632">
        <v>44.694060999999998</v>
      </c>
    </row>
    <row r="6633" spans="1:12" x14ac:dyDescent="0.3">
      <c r="A6633">
        <v>914.89499999999998</v>
      </c>
      <c r="B6633">
        <v>-2996.4714359999998</v>
      </c>
      <c r="C6633">
        <v>-49205.808594000002</v>
      </c>
      <c r="D6633">
        <v>20367.980468999998</v>
      </c>
      <c r="E6633">
        <v>0.52541499999999997</v>
      </c>
      <c r="F6633">
        <v>9.9353370000000005</v>
      </c>
      <c r="G6633">
        <v>-0.139544</v>
      </c>
      <c r="H6633">
        <v>5.411E-3</v>
      </c>
      <c r="I6633">
        <v>5.0379999999999999E-3</v>
      </c>
      <c r="J6633">
        <v>-8.0319999999999992E-3</v>
      </c>
      <c r="K6633">
        <v>1014.769958</v>
      </c>
      <c r="L6633">
        <v>44.694060999999998</v>
      </c>
    </row>
    <row r="6634" spans="1:12" x14ac:dyDescent="0.3">
      <c r="A6634">
        <v>914.90625</v>
      </c>
      <c r="B6634">
        <v>-2982.406982</v>
      </c>
      <c r="C6634">
        <v>-49206.167969000002</v>
      </c>
      <c r="D6634">
        <v>20469.955077999999</v>
      </c>
      <c r="E6634">
        <v>0.53437400000000002</v>
      </c>
      <c r="F6634">
        <v>9.9419939999999993</v>
      </c>
      <c r="G6634">
        <v>-0.14635100000000001</v>
      </c>
      <c r="H6634">
        <v>-2.2120000000000001E-2</v>
      </c>
      <c r="I6634">
        <v>1.8910000000000001E-3</v>
      </c>
      <c r="J6634">
        <v>-1.4970000000000001E-3</v>
      </c>
      <c r="K6634">
        <v>1014.7799680000001</v>
      </c>
      <c r="L6634">
        <v>44.696404000000001</v>
      </c>
    </row>
    <row r="6635" spans="1:12" x14ac:dyDescent="0.3">
      <c r="A6635">
        <v>914.91750000000002</v>
      </c>
      <c r="B6635">
        <v>-3081.7390140000002</v>
      </c>
      <c r="C6635">
        <v>-49182.980469000002</v>
      </c>
      <c r="D6635">
        <v>20376.667968999998</v>
      </c>
      <c r="E6635">
        <v>0.52697499999999997</v>
      </c>
      <c r="F6635">
        <v>9.9288930000000004</v>
      </c>
      <c r="G6635">
        <v>-0.15407599999999999</v>
      </c>
      <c r="H6635">
        <v>-3.2303999999999999E-2</v>
      </c>
      <c r="I6635">
        <v>4.15E-4</v>
      </c>
      <c r="J6635">
        <v>1.722E-3</v>
      </c>
      <c r="K6635">
        <v>1014.7799680000001</v>
      </c>
      <c r="L6635">
        <v>44.696404000000001</v>
      </c>
    </row>
    <row r="6636" spans="1:12" x14ac:dyDescent="0.3">
      <c r="A6636">
        <v>914.92875000000004</v>
      </c>
      <c r="B6636">
        <v>-3111.749268</v>
      </c>
      <c r="C6636">
        <v>-49192.902344000002</v>
      </c>
      <c r="D6636">
        <v>20244.419922000001</v>
      </c>
      <c r="E6636">
        <v>0.52974500000000002</v>
      </c>
      <c r="F6636">
        <v>9.9293089999999999</v>
      </c>
      <c r="G6636">
        <v>-0.14235</v>
      </c>
      <c r="H6636">
        <v>-2.4562E-2</v>
      </c>
      <c r="I6636">
        <v>1.2179999999999999E-3</v>
      </c>
      <c r="J6636">
        <v>-8.1106520000000001E-5</v>
      </c>
      <c r="K6636">
        <v>1014.7799680000001</v>
      </c>
      <c r="L6636">
        <v>44.696404000000001</v>
      </c>
    </row>
    <row r="6637" spans="1:12" x14ac:dyDescent="0.3">
      <c r="A6637">
        <v>914.94</v>
      </c>
      <c r="B6637">
        <v>-3177.8522950000001</v>
      </c>
      <c r="C6637">
        <v>-49214.171875</v>
      </c>
      <c r="D6637">
        <v>20330.767577999999</v>
      </c>
      <c r="E6637">
        <v>0.52641199999999999</v>
      </c>
      <c r="F6637">
        <v>9.9314940000000007</v>
      </c>
      <c r="G6637">
        <v>-0.14832200000000001</v>
      </c>
      <c r="H6637">
        <v>1.0239E-2</v>
      </c>
      <c r="I6637">
        <v>5.0390000000000001E-3</v>
      </c>
      <c r="J6637">
        <v>-1.0189E-2</v>
      </c>
      <c r="K6637">
        <v>1014.7799680000001</v>
      </c>
      <c r="L6637">
        <v>44.696404000000001</v>
      </c>
    </row>
    <row r="6638" spans="1:12" x14ac:dyDescent="0.3">
      <c r="A6638">
        <v>914.95124999999996</v>
      </c>
      <c r="B6638">
        <v>-3162.0253910000001</v>
      </c>
      <c r="C6638">
        <v>-49205.574219000002</v>
      </c>
      <c r="D6638">
        <v>20392.007812</v>
      </c>
      <c r="E6638">
        <v>0.53249899999999994</v>
      </c>
      <c r="F6638">
        <v>9.9329789999999996</v>
      </c>
      <c r="G6638">
        <v>-0.14669399999999999</v>
      </c>
      <c r="H6638">
        <v>3.7184000000000002E-2</v>
      </c>
      <c r="I6638">
        <v>8.8850000000000005E-3</v>
      </c>
      <c r="J6638">
        <v>-1.8072000000000001E-2</v>
      </c>
      <c r="K6638">
        <v>1014.7799680000001</v>
      </c>
      <c r="L6638">
        <v>44.696404000000001</v>
      </c>
    </row>
    <row r="6639" spans="1:12" x14ac:dyDescent="0.3">
      <c r="A6639">
        <v>914.96249999999998</v>
      </c>
      <c r="B6639">
        <v>-3149.46875</v>
      </c>
      <c r="C6639">
        <v>-49189.230469000002</v>
      </c>
      <c r="D6639">
        <v>20320.322265999999</v>
      </c>
      <c r="E6639">
        <v>0.53236399999999995</v>
      </c>
      <c r="F6639">
        <v>9.9302820000000001</v>
      </c>
      <c r="G6639">
        <v>-0.145095</v>
      </c>
      <c r="H6639">
        <v>6.3463000000000006E-2</v>
      </c>
      <c r="I6639">
        <v>1.2786E-2</v>
      </c>
      <c r="J6639">
        <v>-2.4424999999999999E-2</v>
      </c>
      <c r="K6639">
        <v>1014.7799680000001</v>
      </c>
      <c r="L6639">
        <v>44.696404000000001</v>
      </c>
    </row>
    <row r="6640" spans="1:12" x14ac:dyDescent="0.3">
      <c r="A6640">
        <v>914.97375</v>
      </c>
      <c r="B6640">
        <v>-3156.9321289999998</v>
      </c>
      <c r="C6640">
        <v>-49179.921875</v>
      </c>
      <c r="D6640">
        <v>20204.414062</v>
      </c>
      <c r="E6640">
        <v>0.52495000000000003</v>
      </c>
      <c r="F6640">
        <v>9.9433000000000007</v>
      </c>
      <c r="G6640">
        <v>-0.135764</v>
      </c>
      <c r="H6640">
        <v>6.447E-2</v>
      </c>
      <c r="I6640">
        <v>1.3438E-2</v>
      </c>
      <c r="J6640">
        <v>-2.0361000000000001E-2</v>
      </c>
      <c r="K6640">
        <v>1014.7799680000001</v>
      </c>
      <c r="L6640">
        <v>44.696404000000001</v>
      </c>
    </row>
    <row r="6641" spans="1:12" x14ac:dyDescent="0.3">
      <c r="A6641">
        <v>914.98500000000001</v>
      </c>
      <c r="B6641">
        <v>-3225.7407229999999</v>
      </c>
      <c r="C6641">
        <v>-49230.34375</v>
      </c>
      <c r="D6641">
        <v>20190.205077999999</v>
      </c>
      <c r="E6641">
        <v>0.52294099999999999</v>
      </c>
      <c r="F6641">
        <v>9.9288229999999995</v>
      </c>
      <c r="G6641">
        <v>-0.14874499999999999</v>
      </c>
      <c r="H6641">
        <v>4.4805999999999999E-2</v>
      </c>
      <c r="I6641">
        <v>1.0106E-2</v>
      </c>
      <c r="J6641">
        <v>-1.3965E-2</v>
      </c>
      <c r="K6641">
        <v>1014.7799680000001</v>
      </c>
      <c r="L6641">
        <v>44.696404000000001</v>
      </c>
    </row>
    <row r="6642" spans="1:12" x14ac:dyDescent="0.3">
      <c r="A6642">
        <v>914.99625000000003</v>
      </c>
      <c r="B6642">
        <v>-3080.3796390000002</v>
      </c>
      <c r="C6642">
        <v>-49209.53125</v>
      </c>
      <c r="D6642">
        <v>20421.699218999998</v>
      </c>
      <c r="E6642">
        <v>0.53304399999999996</v>
      </c>
      <c r="F6642">
        <v>9.9346270000000008</v>
      </c>
      <c r="G6642">
        <v>-0.141453</v>
      </c>
      <c r="H6642">
        <v>1.2152E-2</v>
      </c>
      <c r="I6642">
        <v>5.5710000000000004E-3</v>
      </c>
      <c r="J6642">
        <v>-7.6109999999999997E-3</v>
      </c>
      <c r="K6642">
        <v>1014.7799680000001</v>
      </c>
      <c r="L6642">
        <v>44.696404000000001</v>
      </c>
    </row>
    <row r="6643" spans="1:12" x14ac:dyDescent="0.3">
      <c r="A6643">
        <v>915.00750000000005</v>
      </c>
      <c r="B6643">
        <v>-3105.6323240000002</v>
      </c>
      <c r="C6643">
        <v>-49214.742187000003</v>
      </c>
      <c r="D6643">
        <v>20412.541015999999</v>
      </c>
      <c r="E6643">
        <v>0.52323699999999995</v>
      </c>
      <c r="F6643">
        <v>9.9348419999999997</v>
      </c>
      <c r="G6643">
        <v>-0.155112</v>
      </c>
      <c r="H6643">
        <v>-1.1882E-2</v>
      </c>
      <c r="I6643">
        <v>3.483E-3</v>
      </c>
      <c r="J6643">
        <v>-2.2539999999999999E-3</v>
      </c>
      <c r="K6643">
        <v>1014.799988</v>
      </c>
      <c r="L6643">
        <v>44.696404000000001</v>
      </c>
    </row>
    <row r="6644" spans="1:12" x14ac:dyDescent="0.3">
      <c r="A6644">
        <v>915.01874999999995</v>
      </c>
      <c r="B6644">
        <v>-3119.0278320000002</v>
      </c>
      <c r="C6644">
        <v>-49242.714844000002</v>
      </c>
      <c r="D6644">
        <v>20353.599609000001</v>
      </c>
      <c r="E6644">
        <v>0.52679600000000004</v>
      </c>
      <c r="F6644">
        <v>9.9426640000000006</v>
      </c>
      <c r="G6644">
        <v>-0.148843</v>
      </c>
      <c r="H6644">
        <v>-3.0634999999999999E-2</v>
      </c>
      <c r="I6644">
        <v>5.7700000000000004E-4</v>
      </c>
      <c r="J6644">
        <v>1.673E-3</v>
      </c>
      <c r="K6644">
        <v>1014.799988</v>
      </c>
      <c r="L6644">
        <v>44.696404000000001</v>
      </c>
    </row>
    <row r="6645" spans="1:12" x14ac:dyDescent="0.3">
      <c r="A6645">
        <v>915.03</v>
      </c>
      <c r="B6645">
        <v>-3006.6625979999999</v>
      </c>
      <c r="C6645">
        <v>-49230.800780999998</v>
      </c>
      <c r="D6645">
        <v>20242.666015999999</v>
      </c>
      <c r="E6645">
        <v>0.534995</v>
      </c>
      <c r="F6645">
        <v>9.9398219999999995</v>
      </c>
      <c r="G6645">
        <v>-0.144067</v>
      </c>
      <c r="H6645">
        <v>-3.0636E-2</v>
      </c>
      <c r="I6645">
        <v>-3.76035E-5</v>
      </c>
      <c r="J6645">
        <v>1.5380000000000001E-3</v>
      </c>
      <c r="K6645">
        <v>1014.799988</v>
      </c>
      <c r="L6645">
        <v>44.696404000000001</v>
      </c>
    </row>
    <row r="6646" spans="1:12" x14ac:dyDescent="0.3">
      <c r="A6646">
        <v>915.04124999999999</v>
      </c>
      <c r="B6646">
        <v>-3063.7770999999998</v>
      </c>
      <c r="C6646">
        <v>-49221.40625</v>
      </c>
      <c r="D6646">
        <v>20319.007812</v>
      </c>
      <c r="E6646">
        <v>0.53269599999999995</v>
      </c>
      <c r="F6646">
        <v>9.9291590000000003</v>
      </c>
      <c r="G6646">
        <v>-0.144037</v>
      </c>
      <c r="H6646">
        <v>-3.7469999999999999E-3</v>
      </c>
      <c r="I6646">
        <v>4.2329999999999998E-3</v>
      </c>
      <c r="J6646">
        <v>-4.9449999999999997E-3</v>
      </c>
      <c r="K6646">
        <v>1014.799988</v>
      </c>
      <c r="L6646">
        <v>44.696404000000001</v>
      </c>
    </row>
    <row r="6647" spans="1:12" x14ac:dyDescent="0.3">
      <c r="A6647">
        <v>915.05250000000001</v>
      </c>
      <c r="B6647">
        <v>-3042.5649410000001</v>
      </c>
      <c r="C6647">
        <v>-49235.234375</v>
      </c>
      <c r="D6647">
        <v>20405.425781000002</v>
      </c>
      <c r="E6647">
        <v>0.52830100000000002</v>
      </c>
      <c r="F6647">
        <v>9.9304799999999993</v>
      </c>
      <c r="G6647">
        <v>-0.15084800000000001</v>
      </c>
      <c r="H6647">
        <v>3.0180999999999999E-2</v>
      </c>
      <c r="I6647">
        <v>9.7339999999999996E-3</v>
      </c>
      <c r="J6647">
        <v>-1.5580999999999999E-2</v>
      </c>
      <c r="K6647">
        <v>1014.799988</v>
      </c>
      <c r="L6647">
        <v>44.696404000000001</v>
      </c>
    </row>
    <row r="6648" spans="1:12" x14ac:dyDescent="0.3">
      <c r="A6648">
        <v>915.06375000000003</v>
      </c>
      <c r="B6648">
        <v>-3100.1911620000001</v>
      </c>
      <c r="C6648">
        <v>-49260.371094000002</v>
      </c>
      <c r="D6648">
        <v>20318.666015999999</v>
      </c>
      <c r="E6648">
        <v>0.52935600000000005</v>
      </c>
      <c r="F6648">
        <v>9.9246040000000004</v>
      </c>
      <c r="G6648">
        <v>-0.14482600000000001</v>
      </c>
      <c r="H6648">
        <v>5.2055999999999998E-2</v>
      </c>
      <c r="I6648">
        <v>1.0912E-2</v>
      </c>
      <c r="J6648">
        <v>-2.1758E-2</v>
      </c>
      <c r="K6648">
        <v>1014.799988</v>
      </c>
      <c r="L6648">
        <v>44.696404000000001</v>
      </c>
    </row>
    <row r="6649" spans="1:12" x14ac:dyDescent="0.3">
      <c r="A6649">
        <v>915.07500000000005</v>
      </c>
      <c r="B6649">
        <v>-3075.9340820000002</v>
      </c>
      <c r="C6649">
        <v>-49214.382812000003</v>
      </c>
      <c r="D6649">
        <v>20427.779297000001</v>
      </c>
      <c r="E6649">
        <v>0.52546899999999996</v>
      </c>
      <c r="F6649">
        <v>9.9345859999999995</v>
      </c>
      <c r="G6649">
        <v>-0.144538</v>
      </c>
      <c r="H6649">
        <v>6.3013E-2</v>
      </c>
      <c r="I6649">
        <v>1.2218E-2</v>
      </c>
      <c r="J6649">
        <v>-2.1607000000000001E-2</v>
      </c>
      <c r="K6649">
        <v>1014.799988</v>
      </c>
      <c r="L6649">
        <v>44.696404000000001</v>
      </c>
    </row>
    <row r="6650" spans="1:12" x14ac:dyDescent="0.3">
      <c r="A6650">
        <v>915.08624999999995</v>
      </c>
      <c r="B6650">
        <v>-3046.9343260000001</v>
      </c>
      <c r="C6650">
        <v>-49201.65625</v>
      </c>
      <c r="D6650">
        <v>20359.617187</v>
      </c>
      <c r="E6650">
        <v>0.53632199999999997</v>
      </c>
      <c r="F6650">
        <v>9.9350450000000006</v>
      </c>
      <c r="G6650">
        <v>-0.146897</v>
      </c>
      <c r="H6650">
        <v>5.1499999999999997E-2</v>
      </c>
      <c r="I6650">
        <v>1.0514000000000001E-2</v>
      </c>
      <c r="J6650">
        <v>-1.5821000000000002E-2</v>
      </c>
      <c r="K6650">
        <v>1014.799988</v>
      </c>
      <c r="L6650">
        <v>44.696404000000001</v>
      </c>
    </row>
    <row r="6651" spans="1:12" x14ac:dyDescent="0.3">
      <c r="A6651">
        <v>915.09749999999997</v>
      </c>
      <c r="B6651">
        <v>-3066.6828609999998</v>
      </c>
      <c r="C6651">
        <v>-49194.023437000003</v>
      </c>
      <c r="D6651">
        <v>20269.986327999999</v>
      </c>
      <c r="E6651">
        <v>0.53730199999999995</v>
      </c>
      <c r="F6651">
        <v>9.9231630000000006</v>
      </c>
      <c r="G6651">
        <v>-0.144707</v>
      </c>
      <c r="H6651">
        <v>2.3997000000000001E-2</v>
      </c>
      <c r="I6651">
        <v>8.1340000000000006E-3</v>
      </c>
      <c r="J6651">
        <v>-1.1235E-2</v>
      </c>
      <c r="K6651">
        <v>1014.799988</v>
      </c>
      <c r="L6651">
        <v>44.696404000000001</v>
      </c>
    </row>
    <row r="6652" spans="1:12" x14ac:dyDescent="0.3">
      <c r="A6652">
        <v>915.10874999999999</v>
      </c>
      <c r="B6652">
        <v>-2990.782471</v>
      </c>
      <c r="C6652">
        <v>-49201.535155999998</v>
      </c>
      <c r="D6652">
        <v>20408.613281000002</v>
      </c>
      <c r="E6652">
        <v>0.52785599999999999</v>
      </c>
      <c r="F6652">
        <v>9.9297260000000005</v>
      </c>
      <c r="G6652">
        <v>-0.144846</v>
      </c>
      <c r="H6652">
        <v>-5.5160000000000001E-3</v>
      </c>
      <c r="I6652">
        <v>4.8370000000000002E-3</v>
      </c>
      <c r="J6652">
        <v>-4.4889999999999999E-3</v>
      </c>
      <c r="K6652">
        <v>1014.759949</v>
      </c>
      <c r="L6652">
        <v>44.696404000000001</v>
      </c>
    </row>
    <row r="6653" spans="1:12" x14ac:dyDescent="0.3">
      <c r="A6653">
        <v>915.12</v>
      </c>
      <c r="B6653">
        <v>-3099.4792480000001</v>
      </c>
      <c r="C6653">
        <v>-49211.886719000002</v>
      </c>
      <c r="D6653">
        <v>20347.894531000002</v>
      </c>
      <c r="E6653">
        <v>0.54073400000000005</v>
      </c>
      <c r="F6653">
        <v>9.9330490000000005</v>
      </c>
      <c r="G6653">
        <v>-0.14596799999999999</v>
      </c>
      <c r="H6653">
        <v>-2.7793000000000002E-2</v>
      </c>
      <c r="I6653">
        <v>1.2210000000000001E-3</v>
      </c>
      <c r="J6653">
        <v>1.8259999999999999E-3</v>
      </c>
      <c r="K6653">
        <v>1014.759949</v>
      </c>
      <c r="L6653">
        <v>44.696404000000001</v>
      </c>
    </row>
    <row r="6654" spans="1:12" x14ac:dyDescent="0.3">
      <c r="A6654">
        <v>915.13125000000002</v>
      </c>
      <c r="B6654">
        <v>-3149.350586</v>
      </c>
      <c r="C6654">
        <v>-49199.535155999998</v>
      </c>
      <c r="D6654">
        <v>20196.302734000001</v>
      </c>
      <c r="E6654">
        <v>0.52529199999999998</v>
      </c>
      <c r="F6654">
        <v>9.932207</v>
      </c>
      <c r="G6654">
        <v>-0.14860400000000001</v>
      </c>
      <c r="H6654">
        <v>-3.0587E-2</v>
      </c>
      <c r="I6654">
        <v>1.536E-3</v>
      </c>
      <c r="J6654">
        <v>2.66E-3</v>
      </c>
      <c r="K6654">
        <v>1014.759949</v>
      </c>
      <c r="L6654">
        <v>44.696404000000001</v>
      </c>
    </row>
    <row r="6655" spans="1:12" x14ac:dyDescent="0.3">
      <c r="A6655">
        <v>915.14250000000004</v>
      </c>
      <c r="B6655">
        <v>-3068.540039</v>
      </c>
      <c r="C6655">
        <v>-49201.875</v>
      </c>
      <c r="D6655">
        <v>20337.376952999999</v>
      </c>
      <c r="E6655">
        <v>0.53591599999999995</v>
      </c>
      <c r="F6655">
        <v>9.93445</v>
      </c>
      <c r="G6655">
        <v>-0.15038599999999999</v>
      </c>
      <c r="H6655">
        <v>-1.1217E-2</v>
      </c>
      <c r="I6655">
        <v>3.4680000000000002E-3</v>
      </c>
      <c r="J6655">
        <v>-2.3119999999999998E-3</v>
      </c>
      <c r="K6655">
        <v>1014.759949</v>
      </c>
      <c r="L6655">
        <v>44.696404000000001</v>
      </c>
    </row>
    <row r="6656" spans="1:12" x14ac:dyDescent="0.3">
      <c r="A6656">
        <v>915.15374999999995</v>
      </c>
      <c r="B6656">
        <v>-3181.601318</v>
      </c>
      <c r="C6656">
        <v>-49207.878905999998</v>
      </c>
      <c r="D6656">
        <v>20481.474609000001</v>
      </c>
      <c r="E6656">
        <v>0.52632800000000002</v>
      </c>
      <c r="F6656">
        <v>9.9420319999999993</v>
      </c>
      <c r="G6656">
        <v>-0.155198</v>
      </c>
      <c r="H6656">
        <v>1.6589E-2</v>
      </c>
      <c r="I6656">
        <v>7.1720000000000004E-3</v>
      </c>
      <c r="J6656">
        <v>-1.1965999999999999E-2</v>
      </c>
      <c r="K6656">
        <v>1014.759949</v>
      </c>
      <c r="L6656">
        <v>44.696404000000001</v>
      </c>
    </row>
    <row r="6657" spans="1:12" x14ac:dyDescent="0.3">
      <c r="A6657">
        <v>915.16499999999996</v>
      </c>
      <c r="B6657">
        <v>-3170.5446780000002</v>
      </c>
      <c r="C6657">
        <v>-49198.828125</v>
      </c>
      <c r="D6657">
        <v>20243.222656000002</v>
      </c>
      <c r="E6657">
        <v>0.532806</v>
      </c>
      <c r="F6657">
        <v>9.9379930000000005</v>
      </c>
      <c r="G6657">
        <v>-0.15289900000000001</v>
      </c>
      <c r="H6657">
        <v>5.0106999999999999E-2</v>
      </c>
      <c r="I6657">
        <v>1.1073E-2</v>
      </c>
      <c r="J6657">
        <v>-1.9394999999999999E-2</v>
      </c>
      <c r="K6657">
        <v>1014.759949</v>
      </c>
      <c r="L6657">
        <v>44.696404000000001</v>
      </c>
    </row>
    <row r="6658" spans="1:12" x14ac:dyDescent="0.3">
      <c r="A6658">
        <v>915.17624999999998</v>
      </c>
      <c r="B6658">
        <v>-3068.2653810000002</v>
      </c>
      <c r="C6658">
        <v>-49195.296875</v>
      </c>
      <c r="D6658">
        <v>20206.447265999999</v>
      </c>
      <c r="E6658">
        <v>0.52646499999999996</v>
      </c>
      <c r="F6658">
        <v>9.9274520000000006</v>
      </c>
      <c r="G6658">
        <v>-0.14554800000000001</v>
      </c>
      <c r="H6658">
        <v>5.706E-2</v>
      </c>
      <c r="I6658">
        <v>1.1058999999999999E-2</v>
      </c>
      <c r="J6658">
        <v>-1.9238999999999999E-2</v>
      </c>
      <c r="K6658">
        <v>1014.759949</v>
      </c>
      <c r="L6658">
        <v>44.696404000000001</v>
      </c>
    </row>
    <row r="6659" spans="1:12" x14ac:dyDescent="0.3">
      <c r="A6659">
        <v>915.1875</v>
      </c>
      <c r="B6659">
        <v>-3150.569336</v>
      </c>
      <c r="C6659">
        <v>-49217.390625</v>
      </c>
      <c r="D6659">
        <v>20376.318359000001</v>
      </c>
      <c r="E6659">
        <v>0.539717</v>
      </c>
      <c r="F6659">
        <v>9.9269269999999992</v>
      </c>
      <c r="G6659">
        <v>-0.144034</v>
      </c>
      <c r="H6659">
        <v>6.1369E-2</v>
      </c>
      <c r="I6659">
        <v>1.1563E-2</v>
      </c>
      <c r="J6659">
        <v>-1.8852000000000001E-2</v>
      </c>
      <c r="K6659">
        <v>1014.759949</v>
      </c>
      <c r="L6659">
        <v>44.696404000000001</v>
      </c>
    </row>
    <row r="6660" spans="1:12" x14ac:dyDescent="0.3">
      <c r="A6660">
        <v>915.19875000000002</v>
      </c>
      <c r="B6660">
        <v>-2977.1772460000002</v>
      </c>
      <c r="C6660">
        <v>-49236.035155999998</v>
      </c>
      <c r="D6660">
        <v>20309.884765999999</v>
      </c>
      <c r="E6660">
        <v>0.53222100000000006</v>
      </c>
      <c r="F6660">
        <v>9.9436479999999996</v>
      </c>
      <c r="G6660">
        <v>-0.13933599999999999</v>
      </c>
      <c r="H6660">
        <v>3.9167E-2</v>
      </c>
      <c r="I6660">
        <v>9.2940000000000002E-3</v>
      </c>
      <c r="J6660">
        <v>-1.3592E-2</v>
      </c>
      <c r="K6660">
        <v>1014.759949</v>
      </c>
      <c r="L6660">
        <v>44.696404000000001</v>
      </c>
    </row>
    <row r="6661" spans="1:12" x14ac:dyDescent="0.3">
      <c r="A6661">
        <v>915.21</v>
      </c>
      <c r="B6661">
        <v>-3084.334961</v>
      </c>
      <c r="C6661">
        <v>-49242.664062000003</v>
      </c>
      <c r="D6661">
        <v>20329.978515999999</v>
      </c>
      <c r="E6661">
        <v>0.52544500000000005</v>
      </c>
      <c r="F6661">
        <v>9.9397140000000004</v>
      </c>
      <c r="G6661">
        <v>-0.14794199999999999</v>
      </c>
      <c r="H6661">
        <v>1.421E-3</v>
      </c>
      <c r="I6661">
        <v>4.9969999999999997E-3</v>
      </c>
      <c r="J6661">
        <v>-6.2360000000000002E-3</v>
      </c>
      <c r="K6661">
        <v>1014.7799680000001</v>
      </c>
      <c r="L6661">
        <v>44.696404000000001</v>
      </c>
    </row>
    <row r="6662" spans="1:12" x14ac:dyDescent="0.3">
      <c r="A6662">
        <v>915.22125000000005</v>
      </c>
      <c r="B6662">
        <v>-3090.4638669999999</v>
      </c>
      <c r="C6662">
        <v>-49220.5625</v>
      </c>
      <c r="D6662">
        <v>20292.173827999999</v>
      </c>
      <c r="E6662">
        <v>0.51891699999999996</v>
      </c>
      <c r="F6662">
        <v>9.9362539999999999</v>
      </c>
      <c r="G6662">
        <v>-0.142091</v>
      </c>
      <c r="H6662">
        <v>-2.1578E-2</v>
      </c>
      <c r="I6662">
        <v>1.0970000000000001E-3</v>
      </c>
      <c r="J6662">
        <v>-1.6980000000000001E-3</v>
      </c>
      <c r="K6662">
        <v>1014.7799680000001</v>
      </c>
      <c r="L6662">
        <v>44.696404000000001</v>
      </c>
    </row>
    <row r="6663" spans="1:12" x14ac:dyDescent="0.3">
      <c r="A6663">
        <v>915.23249999999996</v>
      </c>
      <c r="B6663">
        <v>-3083.3774410000001</v>
      </c>
      <c r="C6663">
        <v>-49231.773437000003</v>
      </c>
      <c r="D6663">
        <v>20260.882812</v>
      </c>
      <c r="E6663">
        <v>0.53210599999999997</v>
      </c>
      <c r="F6663">
        <v>9.9265899999999991</v>
      </c>
      <c r="G6663">
        <v>-0.153692</v>
      </c>
      <c r="H6663">
        <v>-3.3030999999999998E-2</v>
      </c>
      <c r="I6663">
        <v>-1.1230000000000001E-3</v>
      </c>
      <c r="J6663">
        <v>2.8289999999999999E-3</v>
      </c>
      <c r="K6663">
        <v>1014.7799680000001</v>
      </c>
      <c r="L6663">
        <v>44.696404000000001</v>
      </c>
    </row>
    <row r="6664" spans="1:12" x14ac:dyDescent="0.3">
      <c r="A6664">
        <v>915.24374999999998</v>
      </c>
      <c r="B6664">
        <v>-3136.711914</v>
      </c>
      <c r="C6664">
        <v>-49240.832030999998</v>
      </c>
      <c r="D6664">
        <v>20352.191406000002</v>
      </c>
      <c r="E6664">
        <v>0.52829899999999996</v>
      </c>
      <c r="F6664">
        <v>9.9296690000000005</v>
      </c>
      <c r="G6664">
        <v>-0.15834300000000001</v>
      </c>
      <c r="H6664">
        <v>-2.2429999999999999E-2</v>
      </c>
      <c r="I6664">
        <v>1.5280000000000001E-3</v>
      </c>
      <c r="J6664">
        <v>-1.637E-3</v>
      </c>
      <c r="K6664">
        <v>1014.7799680000001</v>
      </c>
      <c r="L6664">
        <v>44.696404000000001</v>
      </c>
    </row>
    <row r="6665" spans="1:12" x14ac:dyDescent="0.3">
      <c r="A6665">
        <v>915.255</v>
      </c>
      <c r="B6665">
        <v>-3191.6311040000001</v>
      </c>
      <c r="C6665">
        <v>-49242.410155999998</v>
      </c>
      <c r="D6665">
        <v>20380.068359000001</v>
      </c>
      <c r="E6665">
        <v>0.52783199999999997</v>
      </c>
      <c r="F6665">
        <v>9.9305810000000001</v>
      </c>
      <c r="G6665">
        <v>-0.15375</v>
      </c>
      <c r="H6665">
        <v>4.4299999999999999E-3</v>
      </c>
      <c r="I6665">
        <v>5.045E-3</v>
      </c>
      <c r="J6665">
        <v>-8.7819999999999999E-3</v>
      </c>
      <c r="K6665">
        <v>1014.7799680000001</v>
      </c>
      <c r="L6665">
        <v>44.696404000000001</v>
      </c>
    </row>
    <row r="6666" spans="1:12" x14ac:dyDescent="0.3">
      <c r="A6666">
        <v>915.26625000000001</v>
      </c>
      <c r="B6666">
        <v>-3147.9177249999998</v>
      </c>
      <c r="C6666">
        <v>-49233.742187000003</v>
      </c>
      <c r="D6666">
        <v>20434.753906000002</v>
      </c>
      <c r="E6666">
        <v>0.52355700000000005</v>
      </c>
      <c r="F6666">
        <v>9.9274319999999996</v>
      </c>
      <c r="G6666">
        <v>-0.14067199999999999</v>
      </c>
      <c r="H6666">
        <v>4.0178999999999999E-2</v>
      </c>
      <c r="I6666">
        <v>9.9950000000000004E-3</v>
      </c>
      <c r="J6666">
        <v>-1.8214999999999999E-2</v>
      </c>
      <c r="K6666">
        <v>1014.7799680000001</v>
      </c>
      <c r="L6666">
        <v>44.696404000000001</v>
      </c>
    </row>
    <row r="6667" spans="1:12" x14ac:dyDescent="0.3">
      <c r="A6667">
        <v>915.27750000000003</v>
      </c>
      <c r="B6667">
        <v>-3107.943115</v>
      </c>
      <c r="C6667">
        <v>-49209.183594000002</v>
      </c>
      <c r="D6667">
        <v>20423.783202999999</v>
      </c>
      <c r="E6667">
        <v>0.53340900000000002</v>
      </c>
      <c r="F6667">
        <v>9.9418419999999994</v>
      </c>
      <c r="G6667">
        <v>-0.14005799999999999</v>
      </c>
      <c r="H6667">
        <v>6.3908999999999994E-2</v>
      </c>
      <c r="I6667">
        <v>1.1995E-2</v>
      </c>
      <c r="J6667">
        <v>-2.2817E-2</v>
      </c>
      <c r="K6667">
        <v>1014.7799680000001</v>
      </c>
      <c r="L6667">
        <v>44.696404000000001</v>
      </c>
    </row>
    <row r="6668" spans="1:12" x14ac:dyDescent="0.3">
      <c r="A6668">
        <v>915.28875000000005</v>
      </c>
      <c r="B6668">
        <v>-3163.391357</v>
      </c>
      <c r="C6668">
        <v>-49218.851562000003</v>
      </c>
      <c r="D6668">
        <v>20417.921875</v>
      </c>
      <c r="E6668">
        <v>0.53014799999999995</v>
      </c>
      <c r="F6668">
        <v>9.9353940000000005</v>
      </c>
      <c r="G6668">
        <v>-0.139706</v>
      </c>
      <c r="H6668">
        <v>6.0558000000000001E-2</v>
      </c>
      <c r="I6668">
        <v>1.1882E-2</v>
      </c>
      <c r="J6668">
        <v>-1.9970000000000002E-2</v>
      </c>
      <c r="K6668">
        <v>1014.7799680000001</v>
      </c>
      <c r="L6668">
        <v>44.696404000000001</v>
      </c>
    </row>
    <row r="6669" spans="1:12" x14ac:dyDescent="0.3">
      <c r="A6669">
        <v>915.3</v>
      </c>
      <c r="B6669">
        <v>-3190.485107</v>
      </c>
      <c r="C6669">
        <v>-49211.472655999998</v>
      </c>
      <c r="D6669">
        <v>20481.423827999999</v>
      </c>
      <c r="E6669">
        <v>0.52774200000000004</v>
      </c>
      <c r="F6669">
        <v>9.9423449999999995</v>
      </c>
      <c r="G6669">
        <v>-0.13946600000000001</v>
      </c>
      <c r="H6669">
        <v>4.3570999999999999E-2</v>
      </c>
      <c r="I6669">
        <v>1.0160000000000001E-2</v>
      </c>
      <c r="J6669">
        <v>-1.4503E-2</v>
      </c>
      <c r="K6669">
        <v>1014.759949</v>
      </c>
      <c r="L6669">
        <v>44.696404000000001</v>
      </c>
    </row>
    <row r="6670" spans="1:12" x14ac:dyDescent="0.3">
      <c r="A6670">
        <v>915.31124999999997</v>
      </c>
      <c r="B6670">
        <v>-3130.6872560000002</v>
      </c>
      <c r="C6670">
        <v>-49190.207030999998</v>
      </c>
      <c r="D6670">
        <v>20384.066406000002</v>
      </c>
      <c r="E6670">
        <v>0.53640500000000002</v>
      </c>
      <c r="F6670">
        <v>9.9339279999999999</v>
      </c>
      <c r="G6670">
        <v>-0.149474</v>
      </c>
      <c r="H6670">
        <v>1.1506000000000001E-2</v>
      </c>
      <c r="I6670">
        <v>7.0990000000000003E-3</v>
      </c>
      <c r="J6670">
        <v>-8.5839999999999996E-3</v>
      </c>
      <c r="K6670">
        <v>1014.759949</v>
      </c>
      <c r="L6670">
        <v>44.696404000000001</v>
      </c>
    </row>
    <row r="6671" spans="1:12" x14ac:dyDescent="0.3">
      <c r="A6671">
        <v>915.32249999999999</v>
      </c>
      <c r="B6671">
        <v>-3098.9536130000001</v>
      </c>
      <c r="C6671">
        <v>-49211.308594000002</v>
      </c>
      <c r="D6671">
        <v>20360.943359000001</v>
      </c>
      <c r="E6671">
        <v>0.51913399999999998</v>
      </c>
      <c r="F6671">
        <v>9.9258989999999994</v>
      </c>
      <c r="G6671">
        <v>-0.15318100000000001</v>
      </c>
      <c r="H6671">
        <v>-1.7177000000000001E-2</v>
      </c>
      <c r="I6671">
        <v>3.2590000000000002E-3</v>
      </c>
      <c r="J6671">
        <v>-1.9880000000000002E-3</v>
      </c>
      <c r="K6671">
        <v>1014.759949</v>
      </c>
      <c r="L6671">
        <v>44.696404000000001</v>
      </c>
    </row>
    <row r="6672" spans="1:12" x14ac:dyDescent="0.3">
      <c r="A6672">
        <v>915.33375000000001</v>
      </c>
      <c r="B6672">
        <v>-3043.3342290000001</v>
      </c>
      <c r="C6672">
        <v>-49205.203125</v>
      </c>
      <c r="D6672">
        <v>20267.232422000001</v>
      </c>
      <c r="E6672">
        <v>0.53868799999999994</v>
      </c>
      <c r="F6672">
        <v>9.9367680000000007</v>
      </c>
      <c r="G6672">
        <v>-0.15643199999999999</v>
      </c>
      <c r="H6672">
        <v>-2.9728000000000001E-2</v>
      </c>
      <c r="I6672">
        <v>8.5899999999999995E-4</v>
      </c>
      <c r="J6672">
        <v>1.4920000000000001E-3</v>
      </c>
      <c r="K6672">
        <v>1014.759949</v>
      </c>
      <c r="L6672">
        <v>44.696404000000001</v>
      </c>
    </row>
    <row r="6673" spans="1:12" x14ac:dyDescent="0.3">
      <c r="A6673">
        <v>915.34500000000003</v>
      </c>
      <c r="B6673">
        <v>-2948.6096189999998</v>
      </c>
      <c r="C6673">
        <v>-49204.21875</v>
      </c>
      <c r="D6673">
        <v>20347.095702999999</v>
      </c>
      <c r="E6673">
        <v>0.528864</v>
      </c>
      <c r="F6673">
        <v>9.9387100000000004</v>
      </c>
      <c r="G6673">
        <v>-0.15801100000000001</v>
      </c>
      <c r="H6673">
        <v>-2.8899999999999999E-2</v>
      </c>
      <c r="I6673">
        <v>1.3450000000000001E-3</v>
      </c>
      <c r="J6673">
        <v>2.1320000000000002E-3</v>
      </c>
      <c r="K6673">
        <v>1014.759949</v>
      </c>
      <c r="L6673">
        <v>44.696404000000001</v>
      </c>
    </row>
    <row r="6674" spans="1:12" x14ac:dyDescent="0.3">
      <c r="A6674">
        <v>915.35625000000005</v>
      </c>
      <c r="B6674">
        <v>-2975.6496579999998</v>
      </c>
      <c r="C6674">
        <v>-49236.234375</v>
      </c>
      <c r="D6674">
        <v>20348.28125</v>
      </c>
      <c r="E6674">
        <v>0.52642599999999995</v>
      </c>
      <c r="F6674">
        <v>9.9321000000000002</v>
      </c>
      <c r="G6674">
        <v>-0.15537300000000001</v>
      </c>
      <c r="H6674">
        <v>-2.8270000000000001E-3</v>
      </c>
      <c r="I6674">
        <v>3.9269999999999999E-3</v>
      </c>
      <c r="J6674">
        <v>-6.5449999999999996E-3</v>
      </c>
      <c r="K6674">
        <v>1014.759949</v>
      </c>
      <c r="L6674">
        <v>44.696404000000001</v>
      </c>
    </row>
    <row r="6675" spans="1:12" x14ac:dyDescent="0.3">
      <c r="A6675">
        <v>915.36749999999995</v>
      </c>
      <c r="B6675">
        <v>-3069.898193</v>
      </c>
      <c r="C6675">
        <v>-49220.707030999998</v>
      </c>
      <c r="D6675">
        <v>20341.767577999999</v>
      </c>
      <c r="E6675">
        <v>0.52749500000000005</v>
      </c>
      <c r="F6675">
        <v>9.9277189999999997</v>
      </c>
      <c r="G6675">
        <v>-0.14444000000000001</v>
      </c>
      <c r="H6675">
        <v>2.6922000000000001E-2</v>
      </c>
      <c r="I6675">
        <v>8.3400000000000002E-3</v>
      </c>
      <c r="J6675">
        <v>-1.5800999999999999E-2</v>
      </c>
      <c r="K6675">
        <v>1014.759949</v>
      </c>
      <c r="L6675">
        <v>44.696404000000001</v>
      </c>
    </row>
    <row r="6676" spans="1:12" x14ac:dyDescent="0.3">
      <c r="A6676">
        <v>915.37874999999997</v>
      </c>
      <c r="B6676">
        <v>-3127.5</v>
      </c>
      <c r="C6676">
        <v>-49215.324219000002</v>
      </c>
      <c r="D6676">
        <v>20388.048827999999</v>
      </c>
      <c r="E6676">
        <v>0.52839999999999998</v>
      </c>
      <c r="F6676">
        <v>9.938898</v>
      </c>
      <c r="G6676">
        <v>-0.14619299999999999</v>
      </c>
      <c r="H6676">
        <v>5.5231000000000002E-2</v>
      </c>
      <c r="I6676">
        <v>1.1662E-2</v>
      </c>
      <c r="J6676">
        <v>-2.2530999999999999E-2</v>
      </c>
      <c r="K6676">
        <v>1014.759949</v>
      </c>
      <c r="L6676">
        <v>44.696404000000001</v>
      </c>
    </row>
    <row r="6677" spans="1:12" x14ac:dyDescent="0.3">
      <c r="A6677">
        <v>915.39</v>
      </c>
      <c r="B6677">
        <v>-3085.3093260000001</v>
      </c>
      <c r="C6677">
        <v>-49207.972655999998</v>
      </c>
      <c r="D6677">
        <v>20382.519531000002</v>
      </c>
      <c r="E6677">
        <v>0.519123</v>
      </c>
      <c r="F6677">
        <v>9.9283160000000006</v>
      </c>
      <c r="G6677">
        <v>-0.14718400000000001</v>
      </c>
      <c r="H6677">
        <v>6.4835000000000004E-2</v>
      </c>
      <c r="I6677">
        <v>1.2716E-2</v>
      </c>
      <c r="J6677">
        <v>-2.0617E-2</v>
      </c>
      <c r="K6677">
        <v>1014.759949</v>
      </c>
      <c r="L6677">
        <v>44.696404000000001</v>
      </c>
    </row>
    <row r="6678" spans="1:12" x14ac:dyDescent="0.3">
      <c r="A6678">
        <v>915.40125</v>
      </c>
      <c r="B6678">
        <v>-3101.0092770000001</v>
      </c>
      <c r="C6678">
        <v>-49210.386719000002</v>
      </c>
      <c r="D6678">
        <v>20429.292968999998</v>
      </c>
      <c r="E6678">
        <v>0.52547900000000003</v>
      </c>
      <c r="F6678">
        <v>9.9361890000000006</v>
      </c>
      <c r="G6678">
        <v>-0.13700200000000001</v>
      </c>
      <c r="H6678">
        <v>5.1862999999999999E-2</v>
      </c>
      <c r="I6678">
        <v>1.1302E-2</v>
      </c>
      <c r="J6678">
        <v>-1.6492E-2</v>
      </c>
      <c r="K6678">
        <v>1014.759949</v>
      </c>
      <c r="L6678">
        <v>44.696404000000001</v>
      </c>
    </row>
    <row r="6679" spans="1:12" x14ac:dyDescent="0.3">
      <c r="A6679">
        <v>915.41250000000002</v>
      </c>
      <c r="B6679">
        <v>-3070.3598630000001</v>
      </c>
      <c r="C6679">
        <v>-49216.910155999998</v>
      </c>
      <c r="D6679">
        <v>20379.160156000002</v>
      </c>
      <c r="E6679">
        <v>0.51793699999999998</v>
      </c>
      <c r="F6679">
        <v>9.9395880000000005</v>
      </c>
      <c r="G6679">
        <v>-0.14222199999999999</v>
      </c>
      <c r="H6679">
        <v>2.4957E-2</v>
      </c>
      <c r="I6679">
        <v>8.3630000000000006E-3</v>
      </c>
      <c r="J6679">
        <v>-1.2021E-2</v>
      </c>
      <c r="K6679">
        <v>1014.759949</v>
      </c>
      <c r="L6679">
        <v>44.696404000000001</v>
      </c>
    </row>
    <row r="6680" spans="1:12" x14ac:dyDescent="0.3">
      <c r="A6680">
        <v>915.42375000000004</v>
      </c>
      <c r="B6680">
        <v>-3178.6379390000002</v>
      </c>
      <c r="C6680">
        <v>-49197.511719000002</v>
      </c>
      <c r="D6680">
        <v>20383.789062</v>
      </c>
      <c r="E6680">
        <v>0.526065</v>
      </c>
      <c r="F6680">
        <v>9.9312310000000004</v>
      </c>
      <c r="G6680">
        <v>-0.14935100000000001</v>
      </c>
      <c r="H6680">
        <v>-4.9500000000000004E-3</v>
      </c>
      <c r="I6680">
        <v>4.2189999999999997E-3</v>
      </c>
      <c r="J6680">
        <v>-5.901E-3</v>
      </c>
      <c r="K6680">
        <v>1014.759949</v>
      </c>
      <c r="L6680">
        <v>44.696404000000001</v>
      </c>
    </row>
    <row r="6681" spans="1:12" x14ac:dyDescent="0.3">
      <c r="A6681">
        <v>915.43499999999995</v>
      </c>
      <c r="B6681">
        <v>-3172.20874</v>
      </c>
      <c r="C6681">
        <v>-49234.902344000002</v>
      </c>
      <c r="D6681">
        <v>20432.185547000001</v>
      </c>
      <c r="E6681">
        <v>0.53334499999999996</v>
      </c>
      <c r="F6681">
        <v>9.9371849999999995</v>
      </c>
      <c r="G6681">
        <v>-0.14595900000000001</v>
      </c>
      <c r="H6681">
        <v>-3.1233E-2</v>
      </c>
      <c r="I6681">
        <v>5.4299999999999997E-4</v>
      </c>
      <c r="J6681">
        <v>1.828E-3</v>
      </c>
      <c r="K6681">
        <v>1014.759949</v>
      </c>
      <c r="L6681">
        <v>44.696404000000001</v>
      </c>
    </row>
    <row r="6682" spans="1:12" x14ac:dyDescent="0.3">
      <c r="A6682">
        <v>915.44624999999996</v>
      </c>
      <c r="B6682">
        <v>-3250.7907709999999</v>
      </c>
      <c r="C6682">
        <v>-49223.796875</v>
      </c>
      <c r="D6682">
        <v>20405.232422000001</v>
      </c>
      <c r="E6682">
        <v>0.53791100000000003</v>
      </c>
      <c r="F6682">
        <v>9.9334919999999993</v>
      </c>
      <c r="G6682">
        <v>-0.153112</v>
      </c>
      <c r="H6682">
        <v>-2.9964000000000001E-2</v>
      </c>
      <c r="I6682">
        <v>1.94E-4</v>
      </c>
      <c r="J6682">
        <v>2.6180000000000001E-3</v>
      </c>
      <c r="K6682">
        <v>1014.759949</v>
      </c>
      <c r="L6682">
        <v>44.696404000000001</v>
      </c>
    </row>
    <row r="6683" spans="1:12" x14ac:dyDescent="0.3">
      <c r="A6683">
        <v>915.45749999999998</v>
      </c>
      <c r="B6683">
        <v>-3090.1215820000002</v>
      </c>
      <c r="C6683">
        <v>-49259.09375</v>
      </c>
      <c r="D6683">
        <v>20435.746093999998</v>
      </c>
      <c r="E6683">
        <v>0.54449700000000001</v>
      </c>
      <c r="F6683">
        <v>9.9298110000000008</v>
      </c>
      <c r="G6683">
        <v>-0.14885599999999999</v>
      </c>
      <c r="H6683">
        <v>-1.3448999999999999E-2</v>
      </c>
      <c r="I6683">
        <v>2.0869999999999999E-3</v>
      </c>
      <c r="J6683">
        <v>-2.9099999999999998E-3</v>
      </c>
      <c r="K6683">
        <v>1014.759949</v>
      </c>
      <c r="L6683">
        <v>44.696404000000001</v>
      </c>
    </row>
    <row r="6684" spans="1:12" x14ac:dyDescent="0.3">
      <c r="A6684">
        <v>915.46875</v>
      </c>
      <c r="B6684">
        <v>-3002.6477049999999</v>
      </c>
      <c r="C6684">
        <v>-49234.832030999998</v>
      </c>
      <c r="D6684">
        <v>20422.865234000001</v>
      </c>
      <c r="E6684">
        <v>0.530219</v>
      </c>
      <c r="F6684">
        <v>9.9338689999999996</v>
      </c>
      <c r="G6684">
        <v>-0.15124000000000001</v>
      </c>
      <c r="H6684">
        <v>1.5396999999999999E-2</v>
      </c>
      <c r="I6684">
        <v>5.496E-3</v>
      </c>
      <c r="J6684">
        <v>-1.2437E-2</v>
      </c>
      <c r="K6684">
        <v>1014.759949</v>
      </c>
      <c r="L6684">
        <v>44.696404000000001</v>
      </c>
    </row>
    <row r="6685" spans="1:12" x14ac:dyDescent="0.3">
      <c r="A6685">
        <v>915.48</v>
      </c>
      <c r="B6685">
        <v>-3064.7741700000001</v>
      </c>
      <c r="C6685">
        <v>-49206.8125</v>
      </c>
      <c r="D6685">
        <v>20418.287109000001</v>
      </c>
      <c r="E6685">
        <v>0.52921799999999997</v>
      </c>
      <c r="F6685">
        <v>9.9411079999999998</v>
      </c>
      <c r="G6685">
        <v>-0.147426</v>
      </c>
      <c r="H6685">
        <v>4.8278000000000001E-2</v>
      </c>
      <c r="I6685">
        <v>1.0621999999999999E-2</v>
      </c>
      <c r="J6685">
        <v>-2.0371E-2</v>
      </c>
      <c r="K6685">
        <v>1014.759949</v>
      </c>
      <c r="L6685">
        <v>44.696404000000001</v>
      </c>
    </row>
    <row r="6686" spans="1:12" x14ac:dyDescent="0.3">
      <c r="A6686">
        <v>915.49125000000004</v>
      </c>
      <c r="B6686">
        <v>-3098.0258789999998</v>
      </c>
      <c r="C6686">
        <v>-49191.878905999998</v>
      </c>
      <c r="D6686">
        <v>20329.207031000002</v>
      </c>
      <c r="E6686">
        <v>0.52715500000000004</v>
      </c>
      <c r="F6686">
        <v>9.9455340000000003</v>
      </c>
      <c r="G6686">
        <v>-0.143649</v>
      </c>
      <c r="H6686">
        <v>5.9704E-2</v>
      </c>
      <c r="I6686">
        <v>1.2041E-2</v>
      </c>
      <c r="J6686">
        <v>-2.1663999999999999E-2</v>
      </c>
      <c r="K6686">
        <v>1014.759949</v>
      </c>
      <c r="L6686">
        <v>44.696404000000001</v>
      </c>
    </row>
    <row r="6687" spans="1:12" x14ac:dyDescent="0.3">
      <c r="A6687">
        <v>915.50250000000005</v>
      </c>
      <c r="B6687">
        <v>-3034.1977539999998</v>
      </c>
      <c r="C6687">
        <v>-49204.484375</v>
      </c>
      <c r="D6687">
        <v>20501.835937</v>
      </c>
      <c r="E6687">
        <v>0.52344800000000002</v>
      </c>
      <c r="F6687">
        <v>9.9383599999999994</v>
      </c>
      <c r="G6687">
        <v>-0.151674</v>
      </c>
      <c r="H6687">
        <v>6.0988000000000001E-2</v>
      </c>
      <c r="I6687">
        <v>1.2828000000000001E-2</v>
      </c>
      <c r="J6687">
        <v>-1.933E-2</v>
      </c>
      <c r="K6687">
        <v>1014.72998</v>
      </c>
      <c r="L6687">
        <v>44.696404000000001</v>
      </c>
    </row>
    <row r="6688" spans="1:12" x14ac:dyDescent="0.3">
      <c r="A6688">
        <v>915.51374999999996</v>
      </c>
      <c r="B6688">
        <v>-3178.4465329999998</v>
      </c>
      <c r="C6688">
        <v>-49205.246094000002</v>
      </c>
      <c r="D6688">
        <v>20378.650390999999</v>
      </c>
      <c r="E6688">
        <v>0.53022000000000002</v>
      </c>
      <c r="F6688">
        <v>9.9436040000000006</v>
      </c>
      <c r="G6688">
        <v>-0.15027099999999999</v>
      </c>
      <c r="H6688">
        <v>3.7567000000000003E-2</v>
      </c>
      <c r="I6688">
        <v>9.7090000000000006E-3</v>
      </c>
      <c r="J6688">
        <v>-1.3358E-2</v>
      </c>
      <c r="K6688">
        <v>1014.72998</v>
      </c>
      <c r="L6688">
        <v>44.696404000000001</v>
      </c>
    </row>
    <row r="6689" spans="1:12" x14ac:dyDescent="0.3">
      <c r="A6689">
        <v>915.52499999999998</v>
      </c>
      <c r="B6689">
        <v>-3192.5954590000001</v>
      </c>
      <c r="C6689">
        <v>-49215.082030999998</v>
      </c>
      <c r="D6689">
        <v>20282.804687</v>
      </c>
      <c r="E6689">
        <v>0.53063199999999999</v>
      </c>
      <c r="F6689">
        <v>9.9337970000000002</v>
      </c>
      <c r="G6689">
        <v>-0.14707999999999999</v>
      </c>
      <c r="H6689">
        <v>2.575E-3</v>
      </c>
      <c r="I6689">
        <v>4.8989999999999997E-3</v>
      </c>
      <c r="J6689">
        <v>-7.3140000000000002E-3</v>
      </c>
      <c r="K6689">
        <v>1014.72998</v>
      </c>
      <c r="L6689">
        <v>44.696404000000001</v>
      </c>
    </row>
    <row r="6690" spans="1:12" x14ac:dyDescent="0.3">
      <c r="A6690">
        <v>915.53625</v>
      </c>
      <c r="B6690">
        <v>-3065.1152339999999</v>
      </c>
      <c r="C6690">
        <v>-49194.847655999998</v>
      </c>
      <c r="D6690">
        <v>20315.832031000002</v>
      </c>
      <c r="E6690">
        <v>0.54194299999999995</v>
      </c>
      <c r="F6690">
        <v>9.9382450000000002</v>
      </c>
      <c r="G6690">
        <v>-0.15737300000000001</v>
      </c>
      <c r="H6690">
        <v>-1.9761999999999998E-2</v>
      </c>
      <c r="I6690">
        <v>1.738E-3</v>
      </c>
      <c r="J6690">
        <v>-1.9870000000000001E-3</v>
      </c>
      <c r="K6690">
        <v>1014.72998</v>
      </c>
      <c r="L6690">
        <v>44.696404000000001</v>
      </c>
    </row>
    <row r="6691" spans="1:12" x14ac:dyDescent="0.3">
      <c r="A6691">
        <v>915.54750000000001</v>
      </c>
      <c r="B6691">
        <v>-3096.9020999999998</v>
      </c>
      <c r="C6691">
        <v>-49202.234375</v>
      </c>
      <c r="D6691">
        <v>20307.841797000001</v>
      </c>
      <c r="E6691">
        <v>0.52987300000000004</v>
      </c>
      <c r="F6691">
        <v>9.9355519999999995</v>
      </c>
      <c r="G6691">
        <v>-0.161547</v>
      </c>
      <c r="H6691">
        <v>-3.0329999999999999E-2</v>
      </c>
      <c r="I6691">
        <v>-1.6555690000000001E-5</v>
      </c>
      <c r="J6691">
        <v>1.6509999999999999E-3</v>
      </c>
      <c r="K6691">
        <v>1014.72998</v>
      </c>
      <c r="L6691">
        <v>44.696404000000001</v>
      </c>
    </row>
    <row r="6692" spans="1:12" x14ac:dyDescent="0.3">
      <c r="A6692">
        <v>915.55875000000003</v>
      </c>
      <c r="B6692">
        <v>-3177.109375</v>
      </c>
      <c r="C6692">
        <v>-49216.351562000003</v>
      </c>
      <c r="D6692">
        <v>20291.044922000001</v>
      </c>
      <c r="E6692">
        <v>0.52295800000000003</v>
      </c>
      <c r="F6692">
        <v>9.9305959999999995</v>
      </c>
      <c r="G6692">
        <v>-0.161194</v>
      </c>
      <c r="H6692">
        <v>-2.0972000000000001E-2</v>
      </c>
      <c r="I6692">
        <v>1.6609999999999999E-3</v>
      </c>
      <c r="J6692">
        <v>-1.673E-3</v>
      </c>
      <c r="K6692">
        <v>1014.72998</v>
      </c>
      <c r="L6692">
        <v>44.696404000000001</v>
      </c>
    </row>
    <row r="6693" spans="1:12" x14ac:dyDescent="0.3">
      <c r="A6693">
        <v>915.57</v>
      </c>
      <c r="B6693">
        <v>-3052.3178710000002</v>
      </c>
      <c r="C6693">
        <v>-49232.261719000002</v>
      </c>
      <c r="D6693">
        <v>20292.394531000002</v>
      </c>
      <c r="E6693">
        <v>0.52687899999999999</v>
      </c>
      <c r="F6693">
        <v>9.9248080000000005</v>
      </c>
      <c r="G6693">
        <v>-0.16117400000000001</v>
      </c>
      <c r="H6693">
        <v>1.0519000000000001E-2</v>
      </c>
      <c r="I6693">
        <v>5.6169999999999996E-3</v>
      </c>
      <c r="J6693">
        <v>-1.1136E-2</v>
      </c>
      <c r="K6693">
        <v>1014.72998</v>
      </c>
      <c r="L6693">
        <v>44.696404000000001</v>
      </c>
    </row>
    <row r="6694" spans="1:12" x14ac:dyDescent="0.3">
      <c r="A6694">
        <v>915.58124999999995</v>
      </c>
      <c r="B6694">
        <v>-3097.0541990000002</v>
      </c>
      <c r="C6694">
        <v>-49224.800780999998</v>
      </c>
      <c r="D6694">
        <v>20419.886718999998</v>
      </c>
      <c r="E6694">
        <v>0.52800599999999998</v>
      </c>
      <c r="F6694">
        <v>9.9416340000000005</v>
      </c>
      <c r="G6694">
        <v>-0.1406</v>
      </c>
      <c r="H6694">
        <v>3.8164999999999998E-2</v>
      </c>
      <c r="I6694">
        <v>9.2910000000000006E-3</v>
      </c>
      <c r="J6694">
        <v>-1.866E-2</v>
      </c>
      <c r="K6694">
        <v>1014.72998</v>
      </c>
      <c r="L6694">
        <v>44.696404000000001</v>
      </c>
    </row>
    <row r="6695" spans="1:12" x14ac:dyDescent="0.3">
      <c r="A6695">
        <v>915.59249999999997</v>
      </c>
      <c r="B6695">
        <v>-3201.5310060000002</v>
      </c>
      <c r="C6695">
        <v>-49242.332030999998</v>
      </c>
      <c r="D6695">
        <v>20337.335937</v>
      </c>
      <c r="E6695">
        <v>0.53386400000000001</v>
      </c>
      <c r="F6695">
        <v>9.9376239999999996</v>
      </c>
      <c r="G6695">
        <v>-0.15181800000000001</v>
      </c>
      <c r="H6695">
        <v>6.2293000000000001E-2</v>
      </c>
      <c r="I6695">
        <v>1.2733E-2</v>
      </c>
      <c r="J6695">
        <v>-2.3244999999999998E-2</v>
      </c>
      <c r="K6695">
        <v>1014.72998</v>
      </c>
      <c r="L6695">
        <v>44.696404000000001</v>
      </c>
    </row>
    <row r="6696" spans="1:12" x14ac:dyDescent="0.3">
      <c r="A6696">
        <v>915.60374999999999</v>
      </c>
      <c r="B6696">
        <v>-3161.8073730000001</v>
      </c>
      <c r="C6696">
        <v>-49193.5625</v>
      </c>
      <c r="D6696">
        <v>20365.464843999998</v>
      </c>
      <c r="E6696">
        <v>0.53511600000000004</v>
      </c>
      <c r="F6696">
        <v>9.9415750000000003</v>
      </c>
      <c r="G6696">
        <v>-0.14463300000000001</v>
      </c>
      <c r="H6696">
        <v>6.3103000000000006E-2</v>
      </c>
      <c r="I6696">
        <v>1.2733E-2</v>
      </c>
      <c r="J6696">
        <v>-2.0081999999999999E-2</v>
      </c>
      <c r="K6696">
        <v>1014.7799680000001</v>
      </c>
      <c r="L6696">
        <v>44.698943999999997</v>
      </c>
    </row>
    <row r="6697" spans="1:12" x14ac:dyDescent="0.3">
      <c r="A6697">
        <v>915.61500000000001</v>
      </c>
      <c r="B6697">
        <v>-3036.9614259999998</v>
      </c>
      <c r="C6697">
        <v>-49214.230469000002</v>
      </c>
      <c r="D6697">
        <v>20393.449218999998</v>
      </c>
      <c r="E6697">
        <v>0.54038900000000001</v>
      </c>
      <c r="F6697">
        <v>9.9434419999999992</v>
      </c>
      <c r="G6697">
        <v>-0.12960199999999999</v>
      </c>
      <c r="H6697">
        <v>4.4019000000000003E-2</v>
      </c>
      <c r="I6697">
        <v>1.0361E-2</v>
      </c>
      <c r="J6697">
        <v>-1.3860000000000001E-2</v>
      </c>
      <c r="K6697">
        <v>1014.7799680000001</v>
      </c>
      <c r="L6697">
        <v>44.698943999999997</v>
      </c>
    </row>
    <row r="6698" spans="1:12" x14ac:dyDescent="0.3">
      <c r="A6698">
        <v>915.62625000000003</v>
      </c>
      <c r="B6698">
        <v>-3130.8515619999998</v>
      </c>
      <c r="C6698">
        <v>-49209.199219000002</v>
      </c>
      <c r="D6698">
        <v>20379.841797000001</v>
      </c>
      <c r="E6698">
        <v>0.53640699999999997</v>
      </c>
      <c r="F6698">
        <v>9.9371320000000001</v>
      </c>
      <c r="G6698">
        <v>-0.14427799999999999</v>
      </c>
      <c r="H6698">
        <v>1.6108999999999998E-2</v>
      </c>
      <c r="I6698">
        <v>6.9709999999999998E-3</v>
      </c>
      <c r="J6698">
        <v>-9.6579999999999999E-3</v>
      </c>
      <c r="K6698">
        <v>1014.7799680000001</v>
      </c>
      <c r="L6698">
        <v>44.698943999999997</v>
      </c>
    </row>
    <row r="6699" spans="1:12" x14ac:dyDescent="0.3">
      <c r="A6699">
        <v>915.63750000000005</v>
      </c>
      <c r="B6699">
        <v>-3085.0876459999999</v>
      </c>
      <c r="C6699">
        <v>-49215.550780999998</v>
      </c>
      <c r="D6699">
        <v>20345.449218999998</v>
      </c>
      <c r="E6699">
        <v>0.52424499999999996</v>
      </c>
      <c r="F6699">
        <v>9.9407239999999994</v>
      </c>
      <c r="G6699">
        <v>-0.147593</v>
      </c>
      <c r="H6699">
        <v>-1.2597000000000001E-2</v>
      </c>
      <c r="I6699">
        <v>3.0109999999999998E-3</v>
      </c>
      <c r="J6699">
        <v>-2.3969999999999998E-3</v>
      </c>
      <c r="K6699">
        <v>1014.7799680000001</v>
      </c>
      <c r="L6699">
        <v>44.698943999999997</v>
      </c>
    </row>
    <row r="6700" spans="1:12" x14ac:dyDescent="0.3">
      <c r="A6700">
        <v>915.64874999999995</v>
      </c>
      <c r="B6700">
        <v>-3179.5253910000001</v>
      </c>
      <c r="C6700">
        <v>-49222.578125</v>
      </c>
      <c r="D6700">
        <v>20413.007812</v>
      </c>
      <c r="E6700">
        <v>0.52139400000000002</v>
      </c>
      <c r="F6700">
        <v>9.9333080000000002</v>
      </c>
      <c r="G6700">
        <v>-0.15029100000000001</v>
      </c>
      <c r="H6700">
        <v>-2.8777E-2</v>
      </c>
      <c r="I6700">
        <v>6.5099999999999999E-4</v>
      </c>
      <c r="J6700">
        <v>1.6130000000000001E-3</v>
      </c>
      <c r="K6700">
        <v>1014.7799680000001</v>
      </c>
      <c r="L6700">
        <v>44.698943999999997</v>
      </c>
    </row>
    <row r="6701" spans="1:12" x14ac:dyDescent="0.3">
      <c r="A6701">
        <v>915.66</v>
      </c>
      <c r="B6701">
        <v>-3184.1491700000001</v>
      </c>
      <c r="C6701">
        <v>-49221.371094000002</v>
      </c>
      <c r="D6701">
        <v>20449.736327999999</v>
      </c>
      <c r="E6701">
        <v>0.52815400000000001</v>
      </c>
      <c r="F6701">
        <v>9.9274380000000004</v>
      </c>
      <c r="G6701">
        <v>-0.15176999999999999</v>
      </c>
      <c r="H6701">
        <v>-3.1347E-2</v>
      </c>
      <c r="I6701">
        <v>1.2400000000000001E-4</v>
      </c>
      <c r="J6701">
        <v>7.4700000000000005E-4</v>
      </c>
      <c r="K6701">
        <v>1014.7799680000001</v>
      </c>
      <c r="L6701">
        <v>44.698943999999997</v>
      </c>
    </row>
    <row r="6702" spans="1:12" x14ac:dyDescent="0.3">
      <c r="A6702">
        <v>915.67124999999999</v>
      </c>
      <c r="B6702">
        <v>-3123.415039</v>
      </c>
      <c r="C6702">
        <v>-49217.148437000003</v>
      </c>
      <c r="D6702">
        <v>20203.320312</v>
      </c>
      <c r="E6702">
        <v>0.52966500000000005</v>
      </c>
      <c r="F6702">
        <v>9.9286130000000004</v>
      </c>
      <c r="G6702">
        <v>-0.145203</v>
      </c>
      <c r="H6702">
        <v>-2.8969999999999998E-3</v>
      </c>
      <c r="I6702">
        <v>3.689E-3</v>
      </c>
      <c r="J6702">
        <v>-6.6940000000000003E-3</v>
      </c>
      <c r="K6702">
        <v>1014.7799680000001</v>
      </c>
      <c r="L6702">
        <v>44.698943999999997</v>
      </c>
    </row>
    <row r="6703" spans="1:12" x14ac:dyDescent="0.3">
      <c r="A6703">
        <v>915.6825</v>
      </c>
      <c r="B6703">
        <v>-3123.2597660000001</v>
      </c>
      <c r="C6703">
        <v>-49215.820312000003</v>
      </c>
      <c r="D6703">
        <v>20284.841797000001</v>
      </c>
      <c r="E6703">
        <v>0.52500999999999998</v>
      </c>
      <c r="F6703">
        <v>9.9333690000000008</v>
      </c>
      <c r="G6703">
        <v>-0.13293099999999999</v>
      </c>
      <c r="H6703">
        <v>2.9912999999999999E-2</v>
      </c>
      <c r="I6703">
        <v>8.6829999999999997E-3</v>
      </c>
      <c r="J6703">
        <v>-1.6301E-2</v>
      </c>
      <c r="K6703">
        <v>1014.7799680000001</v>
      </c>
      <c r="L6703">
        <v>44.698943999999997</v>
      </c>
    </row>
    <row r="6704" spans="1:12" x14ac:dyDescent="0.3">
      <c r="A6704">
        <v>915.69375000000002</v>
      </c>
      <c r="B6704">
        <v>-2969.344482</v>
      </c>
      <c r="C6704">
        <v>-49250.703125</v>
      </c>
      <c r="D6704">
        <v>20430.738281000002</v>
      </c>
      <c r="E6704">
        <v>0.52733399999999997</v>
      </c>
      <c r="F6704">
        <v>9.9235609999999994</v>
      </c>
      <c r="G6704">
        <v>-0.14132400000000001</v>
      </c>
      <c r="H6704">
        <v>5.4594999999999998E-2</v>
      </c>
      <c r="I6704">
        <v>1.1878E-2</v>
      </c>
      <c r="J6704">
        <v>-2.2766000000000002E-2</v>
      </c>
      <c r="K6704">
        <v>1014.7799680000001</v>
      </c>
      <c r="L6704">
        <v>44.698943999999997</v>
      </c>
    </row>
    <row r="6705" spans="1:12" x14ac:dyDescent="0.3">
      <c r="A6705">
        <v>915.70500000000004</v>
      </c>
      <c r="B6705">
        <v>-2953.0593260000001</v>
      </c>
      <c r="C6705">
        <v>-49257.425780999998</v>
      </c>
      <c r="D6705">
        <v>20327.808593999998</v>
      </c>
      <c r="E6705">
        <v>0.53229800000000005</v>
      </c>
      <c r="F6705">
        <v>9.9259550000000001</v>
      </c>
      <c r="G6705">
        <v>-0.14783499999999999</v>
      </c>
      <c r="H6705">
        <v>6.0569999999999999E-2</v>
      </c>
      <c r="I6705">
        <v>1.2303E-2</v>
      </c>
      <c r="J6705">
        <v>-1.9751999999999999E-2</v>
      </c>
      <c r="K6705">
        <v>1014.769958</v>
      </c>
      <c r="L6705">
        <v>44.696404000000001</v>
      </c>
    </row>
    <row r="6706" spans="1:12" x14ac:dyDescent="0.3">
      <c r="A6706">
        <v>915.71624999999995</v>
      </c>
      <c r="B6706">
        <v>-2987.9594729999999</v>
      </c>
      <c r="C6706">
        <v>-49232.03125</v>
      </c>
      <c r="D6706">
        <v>20372.595702999999</v>
      </c>
      <c r="E6706">
        <v>0.53400300000000001</v>
      </c>
      <c r="F6706">
        <v>9.9285320000000006</v>
      </c>
      <c r="G6706">
        <v>-0.14414199999999999</v>
      </c>
      <c r="H6706">
        <v>4.8614999999999998E-2</v>
      </c>
      <c r="I6706">
        <v>1.0515999999999999E-2</v>
      </c>
      <c r="J6706">
        <v>-1.5965E-2</v>
      </c>
      <c r="K6706">
        <v>1014.769958</v>
      </c>
      <c r="L6706">
        <v>44.696404000000001</v>
      </c>
    </row>
    <row r="6707" spans="1:12" x14ac:dyDescent="0.3">
      <c r="A6707">
        <v>915.72749999999996</v>
      </c>
      <c r="B6707">
        <v>-3004.4384770000001</v>
      </c>
      <c r="C6707">
        <v>-49227.480469000002</v>
      </c>
      <c r="D6707">
        <v>20368.824218999998</v>
      </c>
      <c r="E6707">
        <v>0.52859599999999995</v>
      </c>
      <c r="F6707">
        <v>9.9237179999999992</v>
      </c>
      <c r="G6707">
        <v>-0.145373</v>
      </c>
      <c r="H6707">
        <v>2.2322000000000002E-2</v>
      </c>
      <c r="I6707">
        <v>7.8279999999999999E-3</v>
      </c>
      <c r="J6707">
        <v>-1.1344E-2</v>
      </c>
      <c r="K6707">
        <v>1014.769958</v>
      </c>
      <c r="L6707">
        <v>44.696404000000001</v>
      </c>
    </row>
    <row r="6708" spans="1:12" x14ac:dyDescent="0.3">
      <c r="A6708">
        <v>915.73874999999998</v>
      </c>
      <c r="B6708">
        <v>-3089.0190429999998</v>
      </c>
      <c r="C6708">
        <v>-49223.652344000002</v>
      </c>
      <c r="D6708">
        <v>20442.423827999999</v>
      </c>
      <c r="E6708">
        <v>0.53353700000000004</v>
      </c>
      <c r="F6708">
        <v>9.9336409999999997</v>
      </c>
      <c r="G6708">
        <v>-0.153054</v>
      </c>
      <c r="H6708">
        <v>-3.797E-3</v>
      </c>
      <c r="I6708">
        <v>3.9060000000000002E-3</v>
      </c>
      <c r="J6708">
        <v>-4.8139999999999997E-3</v>
      </c>
      <c r="K6708">
        <v>1014.769958</v>
      </c>
      <c r="L6708">
        <v>44.696404000000001</v>
      </c>
    </row>
    <row r="6709" spans="1:12" x14ac:dyDescent="0.3">
      <c r="A6709">
        <v>915.75</v>
      </c>
      <c r="B6709">
        <v>-3156.7558589999999</v>
      </c>
      <c r="C6709">
        <v>-49258.0625</v>
      </c>
      <c r="D6709">
        <v>20499.052734000001</v>
      </c>
      <c r="E6709">
        <v>0.52567600000000003</v>
      </c>
      <c r="F6709">
        <v>9.9335810000000002</v>
      </c>
      <c r="G6709">
        <v>-0.15079200000000001</v>
      </c>
      <c r="H6709">
        <v>-2.7247E-2</v>
      </c>
      <c r="I6709">
        <v>1.14E-3</v>
      </c>
      <c r="J6709">
        <v>5.0100000000000003E-4</v>
      </c>
      <c r="K6709">
        <v>1014.769958</v>
      </c>
      <c r="L6709">
        <v>44.696404000000001</v>
      </c>
    </row>
    <row r="6710" spans="1:12" x14ac:dyDescent="0.3">
      <c r="A6710">
        <v>915.76125000000002</v>
      </c>
      <c r="B6710">
        <v>-3066.218018</v>
      </c>
      <c r="C6710">
        <v>-49238.972655999998</v>
      </c>
      <c r="D6710">
        <v>20409.726562</v>
      </c>
      <c r="E6710">
        <v>0.52118200000000003</v>
      </c>
      <c r="F6710">
        <v>9.9343470000000007</v>
      </c>
      <c r="G6710">
        <v>-0.14657500000000001</v>
      </c>
      <c r="H6710">
        <v>-3.2364999999999998E-2</v>
      </c>
      <c r="I6710">
        <v>5.1500000000000005E-4</v>
      </c>
      <c r="J6710">
        <v>2.9290000000000002E-3</v>
      </c>
      <c r="K6710">
        <v>1014.769958</v>
      </c>
      <c r="L6710">
        <v>44.696404000000001</v>
      </c>
    </row>
    <row r="6711" spans="1:12" x14ac:dyDescent="0.3">
      <c r="A6711">
        <v>915.77250000000004</v>
      </c>
      <c r="B6711">
        <v>-3077.8557129999999</v>
      </c>
      <c r="C6711">
        <v>-49236.621094000002</v>
      </c>
      <c r="D6711">
        <v>20427.208984000001</v>
      </c>
      <c r="E6711">
        <v>0.51704399999999995</v>
      </c>
      <c r="F6711">
        <v>9.9317910000000005</v>
      </c>
      <c r="G6711">
        <v>-0.15670899999999999</v>
      </c>
      <c r="H6711">
        <v>-1.5337999999999999E-2</v>
      </c>
      <c r="I6711">
        <v>2.4459999999999998E-3</v>
      </c>
      <c r="J6711">
        <v>-1.7830000000000001E-3</v>
      </c>
      <c r="K6711">
        <v>1014.769958</v>
      </c>
      <c r="L6711">
        <v>44.696404000000001</v>
      </c>
    </row>
    <row r="6712" spans="1:12" x14ac:dyDescent="0.3">
      <c r="A6712">
        <v>915.78375000000005</v>
      </c>
      <c r="B6712">
        <v>-3100.7080080000001</v>
      </c>
      <c r="C6712">
        <v>-49244.175780999998</v>
      </c>
      <c r="D6712">
        <v>20451.658202999999</v>
      </c>
      <c r="E6712">
        <v>0.52114499999999997</v>
      </c>
      <c r="F6712">
        <v>9.9379369999999998</v>
      </c>
      <c r="G6712">
        <v>-0.15856500000000001</v>
      </c>
      <c r="H6712">
        <v>1.9207999999999999E-2</v>
      </c>
      <c r="I6712">
        <v>6.829E-3</v>
      </c>
      <c r="J6712">
        <v>-1.2947999999999999E-2</v>
      </c>
      <c r="K6712">
        <v>1014.769958</v>
      </c>
      <c r="L6712">
        <v>44.696404000000001</v>
      </c>
    </row>
    <row r="6713" spans="1:12" x14ac:dyDescent="0.3">
      <c r="A6713">
        <v>915.79499999999996</v>
      </c>
      <c r="B6713">
        <v>-3107.8007809999999</v>
      </c>
      <c r="C6713">
        <v>-49218.886719000002</v>
      </c>
      <c r="D6713">
        <v>20524.998047000001</v>
      </c>
      <c r="E6713">
        <v>0.52263099999999996</v>
      </c>
      <c r="F6713">
        <v>9.9407490000000003</v>
      </c>
      <c r="G6713">
        <v>-0.153031</v>
      </c>
      <c r="H6713">
        <v>5.0292000000000003E-2</v>
      </c>
      <c r="I6713">
        <v>1.0145E-2</v>
      </c>
      <c r="J6713">
        <v>-2.0549999999999999E-2</v>
      </c>
      <c r="K6713">
        <v>1014.769958</v>
      </c>
      <c r="L6713">
        <v>44.696404000000001</v>
      </c>
    </row>
    <row r="6714" spans="1:12" x14ac:dyDescent="0.3">
      <c r="A6714">
        <v>915.80624999999998</v>
      </c>
      <c r="B6714">
        <v>-3056.0703119999998</v>
      </c>
      <c r="C6714">
        <v>-49207.28125</v>
      </c>
      <c r="D6714">
        <v>20449.599609000001</v>
      </c>
      <c r="E6714">
        <v>0.51733799999999996</v>
      </c>
      <c r="F6714">
        <v>9.9354379999999995</v>
      </c>
      <c r="G6714">
        <v>-0.15309</v>
      </c>
      <c r="H6714">
        <v>6.1151999999999998E-2</v>
      </c>
      <c r="I6714">
        <v>1.1775000000000001E-2</v>
      </c>
      <c r="J6714">
        <v>-2.1586000000000001E-2</v>
      </c>
      <c r="K6714">
        <v>1014.769958</v>
      </c>
      <c r="L6714">
        <v>44.694060999999998</v>
      </c>
    </row>
    <row r="6715" spans="1:12" x14ac:dyDescent="0.3">
      <c r="A6715">
        <v>915.8175</v>
      </c>
      <c r="B6715">
        <v>-3043.6577149999998</v>
      </c>
      <c r="C6715">
        <v>-49200.332030999998</v>
      </c>
      <c r="D6715">
        <v>20356.712890999999</v>
      </c>
      <c r="E6715">
        <v>0.52204300000000003</v>
      </c>
      <c r="F6715">
        <v>9.9339030000000008</v>
      </c>
      <c r="G6715">
        <v>-0.15381600000000001</v>
      </c>
      <c r="H6715">
        <v>5.9227000000000002E-2</v>
      </c>
      <c r="I6715">
        <v>1.1604E-2</v>
      </c>
      <c r="J6715">
        <v>-1.9189999999999999E-2</v>
      </c>
      <c r="K6715">
        <v>1014.769958</v>
      </c>
      <c r="L6715">
        <v>44.694060999999998</v>
      </c>
    </row>
    <row r="6716" spans="1:12" x14ac:dyDescent="0.3">
      <c r="A6716">
        <v>915.82875000000001</v>
      </c>
      <c r="B6716">
        <v>-3083.8979490000002</v>
      </c>
      <c r="C6716">
        <v>-49238.558594000002</v>
      </c>
      <c r="D6716">
        <v>20324.755859000001</v>
      </c>
      <c r="E6716">
        <v>0.53895499999999996</v>
      </c>
      <c r="F6716">
        <v>9.9337129999999991</v>
      </c>
      <c r="G6716">
        <v>-0.14938599999999999</v>
      </c>
      <c r="H6716">
        <v>3.2340000000000001E-2</v>
      </c>
      <c r="I6716">
        <v>8.9180000000000006E-3</v>
      </c>
      <c r="J6716">
        <v>-1.2454E-2</v>
      </c>
      <c r="K6716">
        <v>1014.769958</v>
      </c>
      <c r="L6716">
        <v>44.694060999999998</v>
      </c>
    </row>
    <row r="6717" spans="1:12" x14ac:dyDescent="0.3">
      <c r="A6717">
        <v>915.84</v>
      </c>
      <c r="B6717">
        <v>-3081.9604490000002</v>
      </c>
      <c r="C6717">
        <v>-49216.730469000002</v>
      </c>
      <c r="D6717">
        <v>20317.404297000001</v>
      </c>
      <c r="E6717">
        <v>0.524231</v>
      </c>
      <c r="F6717">
        <v>9.9313470000000006</v>
      </c>
      <c r="G6717">
        <v>-0.13503699999999999</v>
      </c>
      <c r="H6717">
        <v>-1.5759999999999999E-3</v>
      </c>
      <c r="I6717">
        <v>4.8440000000000002E-3</v>
      </c>
      <c r="J6717">
        <v>-6.7600000000000004E-3</v>
      </c>
      <c r="K6717">
        <v>1014.769958</v>
      </c>
      <c r="L6717">
        <v>44.694060999999998</v>
      </c>
    </row>
    <row r="6718" spans="1:12" x14ac:dyDescent="0.3">
      <c r="A6718">
        <v>915.85125000000005</v>
      </c>
      <c r="B6718">
        <v>-2951.8579100000002</v>
      </c>
      <c r="C6718">
        <v>-49207.695312000003</v>
      </c>
      <c r="D6718">
        <v>20446.550781000002</v>
      </c>
      <c r="E6718">
        <v>0.52225500000000002</v>
      </c>
      <c r="F6718">
        <v>9.9340410000000006</v>
      </c>
      <c r="G6718">
        <v>-0.14138700000000001</v>
      </c>
      <c r="H6718">
        <v>-2.4652E-2</v>
      </c>
      <c r="I6718">
        <v>1.6019999999999999E-3</v>
      </c>
      <c r="J6718">
        <v>5.04E-4</v>
      </c>
      <c r="K6718">
        <v>1014.769958</v>
      </c>
      <c r="L6718">
        <v>44.694060999999998</v>
      </c>
    </row>
    <row r="6719" spans="1:12" x14ac:dyDescent="0.3">
      <c r="A6719">
        <v>915.86249999999995</v>
      </c>
      <c r="B6719">
        <v>-3045.4104000000002</v>
      </c>
      <c r="C6719">
        <v>-49210.042969000002</v>
      </c>
      <c r="D6719">
        <v>20436.763672000001</v>
      </c>
      <c r="E6719">
        <v>0.53713200000000005</v>
      </c>
      <c r="F6719">
        <v>9.9385709999999996</v>
      </c>
      <c r="G6719">
        <v>-0.15497</v>
      </c>
      <c r="H6719">
        <v>-3.2266999999999997E-2</v>
      </c>
      <c r="I6719">
        <v>4.2200000000000001E-4</v>
      </c>
      <c r="J6719">
        <v>3.3579999999999999E-3</v>
      </c>
      <c r="K6719">
        <v>1014.769958</v>
      </c>
      <c r="L6719">
        <v>44.694060999999998</v>
      </c>
    </row>
    <row r="6720" spans="1:12" x14ac:dyDescent="0.3">
      <c r="A6720">
        <v>915.87374999999997</v>
      </c>
      <c r="B6720">
        <v>-3105.804443</v>
      </c>
      <c r="C6720">
        <v>-49195.984375</v>
      </c>
      <c r="D6720">
        <v>20407.931640999999</v>
      </c>
      <c r="E6720">
        <v>0.54037500000000005</v>
      </c>
      <c r="F6720">
        <v>9.9387629999999998</v>
      </c>
      <c r="G6720">
        <v>-0.15650900000000001</v>
      </c>
      <c r="H6720">
        <v>-2.3168999999999999E-2</v>
      </c>
      <c r="I6720">
        <v>2.1189999999999998E-3</v>
      </c>
      <c r="J6720">
        <v>-1.1119999999999999E-3</v>
      </c>
      <c r="K6720">
        <v>1014.769958</v>
      </c>
      <c r="L6720">
        <v>44.694060999999998</v>
      </c>
    </row>
    <row r="6721" spans="1:12" x14ac:dyDescent="0.3">
      <c r="A6721">
        <v>915.88499999999999</v>
      </c>
      <c r="B6721">
        <v>-3170.0756839999999</v>
      </c>
      <c r="C6721">
        <v>-49205.980469000002</v>
      </c>
      <c r="D6721">
        <v>20380.789062</v>
      </c>
      <c r="E6721">
        <v>0.52284200000000003</v>
      </c>
      <c r="F6721">
        <v>9.9341570000000008</v>
      </c>
      <c r="G6721">
        <v>-0.15475700000000001</v>
      </c>
      <c r="H6721">
        <v>1.0479E-2</v>
      </c>
      <c r="I6721">
        <v>5.202E-3</v>
      </c>
      <c r="J6721">
        <v>-1.0756E-2</v>
      </c>
      <c r="K6721">
        <v>1014.769958</v>
      </c>
      <c r="L6721">
        <v>44.694060999999998</v>
      </c>
    </row>
    <row r="6722" spans="1:12" x14ac:dyDescent="0.3">
      <c r="A6722">
        <v>915.89625000000001</v>
      </c>
      <c r="B6722">
        <v>-3140.1159670000002</v>
      </c>
      <c r="C6722">
        <v>-49216.964844000002</v>
      </c>
      <c r="D6722">
        <v>20416.96875</v>
      </c>
      <c r="E6722">
        <v>0.53762299999999996</v>
      </c>
      <c r="F6722">
        <v>9.9207169999999998</v>
      </c>
      <c r="G6722">
        <v>-0.13395699999999999</v>
      </c>
      <c r="H6722">
        <v>4.2556999999999998E-2</v>
      </c>
      <c r="I6722">
        <v>9.0930000000000004E-3</v>
      </c>
      <c r="J6722">
        <v>-1.9380999999999999E-2</v>
      </c>
      <c r="K6722">
        <v>1014.769958</v>
      </c>
      <c r="L6722">
        <v>44.694060999999998</v>
      </c>
    </row>
    <row r="6723" spans="1:12" x14ac:dyDescent="0.3">
      <c r="A6723">
        <v>915.90750000000003</v>
      </c>
      <c r="B6723">
        <v>-3094.8334960000002</v>
      </c>
      <c r="C6723">
        <v>-49226.066405999998</v>
      </c>
      <c r="D6723">
        <v>20424.660156000002</v>
      </c>
      <c r="E6723">
        <v>0.52602199999999999</v>
      </c>
      <c r="F6723">
        <v>9.9355340000000005</v>
      </c>
      <c r="G6723">
        <v>-0.13536999999999999</v>
      </c>
      <c r="H6723">
        <v>6.1350000000000002E-2</v>
      </c>
      <c r="I6723">
        <v>1.2246E-2</v>
      </c>
      <c r="J6723">
        <v>-2.2072000000000001E-2</v>
      </c>
      <c r="K6723">
        <v>1014.759949</v>
      </c>
      <c r="L6723">
        <v>44.698943999999997</v>
      </c>
    </row>
    <row r="6724" spans="1:12" x14ac:dyDescent="0.3">
      <c r="A6724">
        <v>915.91875000000005</v>
      </c>
      <c r="B6724">
        <v>-3034.4489749999998</v>
      </c>
      <c r="C6724">
        <v>-49207.617187000003</v>
      </c>
      <c r="D6724">
        <v>20509.482422000001</v>
      </c>
      <c r="E6724">
        <v>0.52279500000000001</v>
      </c>
      <c r="F6724">
        <v>9.9364600000000003</v>
      </c>
      <c r="G6724">
        <v>-0.14985499999999999</v>
      </c>
      <c r="H6724">
        <v>6.2942999999999999E-2</v>
      </c>
      <c r="I6724">
        <v>1.2552000000000001E-2</v>
      </c>
      <c r="J6724">
        <v>-2.0395E-2</v>
      </c>
      <c r="K6724">
        <v>1014.759949</v>
      </c>
      <c r="L6724">
        <v>44.698943999999997</v>
      </c>
    </row>
    <row r="6725" spans="1:12" x14ac:dyDescent="0.3">
      <c r="A6725">
        <v>915.93</v>
      </c>
      <c r="B6725">
        <v>-2986.6628420000002</v>
      </c>
      <c r="C6725">
        <v>-49179.097655999998</v>
      </c>
      <c r="D6725">
        <v>20398.392577999999</v>
      </c>
      <c r="E6725">
        <v>0.52976000000000001</v>
      </c>
      <c r="F6725">
        <v>9.9421219999999995</v>
      </c>
      <c r="G6725">
        <v>-0.13678899999999999</v>
      </c>
      <c r="H6725">
        <v>4.4578E-2</v>
      </c>
      <c r="I6725">
        <v>1.0798E-2</v>
      </c>
      <c r="J6725">
        <v>-1.4496E-2</v>
      </c>
      <c r="K6725">
        <v>1014.759949</v>
      </c>
      <c r="L6725">
        <v>44.698943999999997</v>
      </c>
    </row>
    <row r="6726" spans="1:12" x14ac:dyDescent="0.3">
      <c r="A6726">
        <v>915.94124999999997</v>
      </c>
      <c r="B6726">
        <v>-3105.976807</v>
      </c>
      <c r="C6726">
        <v>-49196.125</v>
      </c>
      <c r="D6726">
        <v>20307.464843999998</v>
      </c>
      <c r="E6726">
        <v>0.521532</v>
      </c>
      <c r="F6726">
        <v>9.9285730000000001</v>
      </c>
      <c r="G6726">
        <v>-0.150112</v>
      </c>
      <c r="H6726">
        <v>1.4119E-2</v>
      </c>
      <c r="I6726">
        <v>6.561E-3</v>
      </c>
      <c r="J6726">
        <v>-8.1239999999999993E-3</v>
      </c>
      <c r="K6726">
        <v>1014.759949</v>
      </c>
      <c r="L6726">
        <v>44.698943999999997</v>
      </c>
    </row>
    <row r="6727" spans="1:12" x14ac:dyDescent="0.3">
      <c r="A6727">
        <v>915.95249999999999</v>
      </c>
      <c r="B6727">
        <v>-3146.66626</v>
      </c>
      <c r="C6727">
        <v>-49206.121094000002</v>
      </c>
      <c r="D6727">
        <v>20291.203125</v>
      </c>
      <c r="E6727">
        <v>0.532829</v>
      </c>
      <c r="F6727">
        <v>9.9303319999999999</v>
      </c>
      <c r="G6727">
        <v>-0.15748100000000001</v>
      </c>
      <c r="H6727">
        <v>-1.7409999999999998E-2</v>
      </c>
      <c r="I6727">
        <v>2.2929999999999999E-3</v>
      </c>
      <c r="J6727">
        <v>-1.689E-3</v>
      </c>
      <c r="K6727">
        <v>1014.759949</v>
      </c>
      <c r="L6727">
        <v>44.698943999999997</v>
      </c>
    </row>
    <row r="6728" spans="1:12" x14ac:dyDescent="0.3">
      <c r="A6728">
        <v>915.96375</v>
      </c>
      <c r="B6728">
        <v>-3056.780029</v>
      </c>
      <c r="C6728">
        <v>-49227.644530999998</v>
      </c>
      <c r="D6728">
        <v>20285.205077999999</v>
      </c>
      <c r="E6728">
        <v>0.54510800000000004</v>
      </c>
      <c r="F6728">
        <v>9.9373389999999997</v>
      </c>
      <c r="G6728">
        <v>-0.16256899999999999</v>
      </c>
      <c r="H6728">
        <v>-3.0772999999999998E-2</v>
      </c>
      <c r="I6728">
        <v>7.76E-4</v>
      </c>
      <c r="J6728">
        <v>2.532E-3</v>
      </c>
      <c r="K6728">
        <v>1014.759949</v>
      </c>
      <c r="L6728">
        <v>44.698943999999997</v>
      </c>
    </row>
    <row r="6729" spans="1:12" x14ac:dyDescent="0.3">
      <c r="A6729">
        <v>915.97500000000002</v>
      </c>
      <c r="B6729">
        <v>-3158.7177729999999</v>
      </c>
      <c r="C6729">
        <v>-49209.109375</v>
      </c>
      <c r="D6729">
        <v>20299.283202999999</v>
      </c>
      <c r="E6729">
        <v>0.53089900000000001</v>
      </c>
      <c r="F6729">
        <v>9.9404090000000007</v>
      </c>
      <c r="G6729">
        <v>-0.15006</v>
      </c>
      <c r="H6729">
        <v>-2.9267999999999999E-2</v>
      </c>
      <c r="I6729">
        <v>7.0399999999999998E-4</v>
      </c>
      <c r="J6729">
        <v>2.7290000000000001E-3</v>
      </c>
      <c r="K6729">
        <v>1014.759949</v>
      </c>
      <c r="L6729">
        <v>44.698943999999997</v>
      </c>
    </row>
    <row r="6730" spans="1:12" x14ac:dyDescent="0.3">
      <c r="A6730">
        <v>915.98625000000004</v>
      </c>
      <c r="B6730">
        <v>-3124.3610840000001</v>
      </c>
      <c r="C6730">
        <v>-49213.503905999998</v>
      </c>
      <c r="D6730">
        <v>20335.712890999999</v>
      </c>
      <c r="E6730">
        <v>0.53575300000000003</v>
      </c>
      <c r="F6730">
        <v>9.9282360000000001</v>
      </c>
      <c r="G6730">
        <v>-0.14775199999999999</v>
      </c>
      <c r="H6730">
        <v>-5.1710000000000002E-3</v>
      </c>
      <c r="I6730">
        <v>3.6610000000000002E-3</v>
      </c>
      <c r="J6730">
        <v>-5.1999999999999998E-3</v>
      </c>
      <c r="K6730">
        <v>1014.759949</v>
      </c>
      <c r="L6730">
        <v>44.698943999999997</v>
      </c>
    </row>
    <row r="6731" spans="1:12" x14ac:dyDescent="0.3">
      <c r="A6731">
        <v>915.99749999999995</v>
      </c>
      <c r="B6731">
        <v>-3116.969482</v>
      </c>
      <c r="C6731">
        <v>-49230.960937000003</v>
      </c>
      <c r="D6731">
        <v>20350.146484000001</v>
      </c>
      <c r="E6731">
        <v>0.52899300000000005</v>
      </c>
      <c r="F6731">
        <v>9.9295989999999996</v>
      </c>
      <c r="G6731">
        <v>-0.14704300000000001</v>
      </c>
      <c r="H6731">
        <v>3.2284E-2</v>
      </c>
      <c r="I6731">
        <v>8.5939999999999992E-3</v>
      </c>
      <c r="J6731">
        <v>-1.6910000000000001E-2</v>
      </c>
      <c r="K6731">
        <v>1014.759949</v>
      </c>
      <c r="L6731">
        <v>44.698943999999997</v>
      </c>
    </row>
    <row r="6732" spans="1:12" x14ac:dyDescent="0.3">
      <c r="A6732">
        <v>916.00874999999996</v>
      </c>
      <c r="B6732">
        <v>-3160.664307</v>
      </c>
      <c r="C6732">
        <v>-49205.875</v>
      </c>
      <c r="D6732">
        <v>20287.833984000001</v>
      </c>
      <c r="E6732">
        <v>0.52635399999999999</v>
      </c>
      <c r="F6732">
        <v>9.9278999999999993</v>
      </c>
      <c r="G6732">
        <v>-0.136515</v>
      </c>
      <c r="H6732">
        <v>5.4295999999999997E-2</v>
      </c>
      <c r="I6732">
        <v>1.1734E-2</v>
      </c>
      <c r="J6732">
        <v>-2.2068000000000001E-2</v>
      </c>
      <c r="K6732">
        <v>1014.759949</v>
      </c>
      <c r="L6732">
        <v>44.696404000000001</v>
      </c>
    </row>
    <row r="6733" spans="1:12" x14ac:dyDescent="0.3">
      <c r="A6733">
        <v>916.02</v>
      </c>
      <c r="B6733">
        <v>-3116.5798340000001</v>
      </c>
      <c r="C6733">
        <v>-49216.417969000002</v>
      </c>
      <c r="D6733">
        <v>20459.466797000001</v>
      </c>
      <c r="E6733">
        <v>0.523953</v>
      </c>
      <c r="F6733">
        <v>9.9306429999999999</v>
      </c>
      <c r="G6733">
        <v>-0.14299100000000001</v>
      </c>
      <c r="H6733">
        <v>6.4032000000000006E-2</v>
      </c>
      <c r="I6733">
        <v>1.3121000000000001E-2</v>
      </c>
      <c r="J6733">
        <v>-2.1035000000000002E-2</v>
      </c>
      <c r="K6733">
        <v>1014.759949</v>
      </c>
      <c r="L6733">
        <v>44.696404000000001</v>
      </c>
    </row>
    <row r="6734" spans="1:12" x14ac:dyDescent="0.3">
      <c r="A6734">
        <v>916.03125</v>
      </c>
      <c r="B6734">
        <v>-3202.1369629999999</v>
      </c>
      <c r="C6734">
        <v>-49204.675780999998</v>
      </c>
      <c r="D6734">
        <v>20391.572265999999</v>
      </c>
      <c r="E6734">
        <v>0.52819700000000003</v>
      </c>
      <c r="F6734">
        <v>9.9288360000000004</v>
      </c>
      <c r="G6734">
        <v>-0.14554400000000001</v>
      </c>
      <c r="H6734">
        <v>5.2041999999999998E-2</v>
      </c>
      <c r="I6734">
        <v>1.1415E-2</v>
      </c>
      <c r="J6734">
        <v>-1.7236000000000001E-2</v>
      </c>
      <c r="K6734">
        <v>1014.759949</v>
      </c>
      <c r="L6734">
        <v>44.696404000000001</v>
      </c>
    </row>
    <row r="6735" spans="1:12" x14ac:dyDescent="0.3">
      <c r="A6735">
        <v>916.04250000000002</v>
      </c>
      <c r="B6735">
        <v>-3046.5307619999999</v>
      </c>
      <c r="C6735">
        <v>-49204.355469000002</v>
      </c>
      <c r="D6735">
        <v>20380.564452999999</v>
      </c>
      <c r="E6735">
        <v>0.51857600000000004</v>
      </c>
      <c r="F6735">
        <v>9.9368929999999995</v>
      </c>
      <c r="G6735">
        <v>-0.14680499999999999</v>
      </c>
      <c r="H6735">
        <v>2.1832000000000001E-2</v>
      </c>
      <c r="I6735">
        <v>7.1399999999999996E-3</v>
      </c>
      <c r="J6735">
        <v>-1.163E-2</v>
      </c>
      <c r="K6735">
        <v>1014.759949</v>
      </c>
      <c r="L6735">
        <v>44.696404000000001</v>
      </c>
    </row>
    <row r="6736" spans="1:12" x14ac:dyDescent="0.3">
      <c r="A6736">
        <v>916.05375000000004</v>
      </c>
      <c r="B6736">
        <v>-2925.342529</v>
      </c>
      <c r="C6736">
        <v>-49246.082030999998</v>
      </c>
      <c r="D6736">
        <v>20269.322265999999</v>
      </c>
      <c r="E6736">
        <v>0.52805800000000003</v>
      </c>
      <c r="F6736">
        <v>9.9334760000000006</v>
      </c>
      <c r="G6736">
        <v>-0.14217199999999999</v>
      </c>
      <c r="H6736">
        <v>-1.4896E-2</v>
      </c>
      <c r="I6736">
        <v>2.8809999999999999E-3</v>
      </c>
      <c r="J6736">
        <v>-1.856E-3</v>
      </c>
      <c r="K6736">
        <v>1014.759949</v>
      </c>
      <c r="L6736">
        <v>44.696404000000001</v>
      </c>
    </row>
    <row r="6737" spans="1:12" x14ac:dyDescent="0.3">
      <c r="A6737">
        <v>916.06500000000005</v>
      </c>
      <c r="B6737">
        <v>-3003.6523440000001</v>
      </c>
      <c r="C6737">
        <v>-49226.941405999998</v>
      </c>
      <c r="D6737">
        <v>20350.298827999999</v>
      </c>
      <c r="E6737">
        <v>0.52362299999999995</v>
      </c>
      <c r="F6737">
        <v>9.9262449999999998</v>
      </c>
      <c r="G6737">
        <v>-0.14819099999999999</v>
      </c>
      <c r="H6737">
        <v>-2.9773999999999998E-2</v>
      </c>
      <c r="I6737">
        <v>8.7500000000000002E-4</v>
      </c>
      <c r="J6737">
        <v>2.0869999999999999E-3</v>
      </c>
      <c r="K6737">
        <v>1014.759949</v>
      </c>
      <c r="L6737">
        <v>44.696404000000001</v>
      </c>
    </row>
    <row r="6738" spans="1:12" x14ac:dyDescent="0.3">
      <c r="A6738">
        <v>916.07624999999996</v>
      </c>
      <c r="B6738">
        <v>-3097.7773440000001</v>
      </c>
      <c r="C6738">
        <v>-49216.234375</v>
      </c>
      <c r="D6738">
        <v>20449.650390999999</v>
      </c>
      <c r="E6738">
        <v>0.528505</v>
      </c>
      <c r="F6738">
        <v>9.9290489999999991</v>
      </c>
      <c r="G6738">
        <v>-0.15561700000000001</v>
      </c>
      <c r="H6738">
        <v>-3.0734999999999998E-2</v>
      </c>
      <c r="I6738">
        <v>3.1799999999999998E-4</v>
      </c>
      <c r="J6738">
        <v>2.0509999999999999E-3</v>
      </c>
      <c r="K6738">
        <v>1014.759949</v>
      </c>
      <c r="L6738">
        <v>44.696404000000001</v>
      </c>
    </row>
    <row r="6739" spans="1:12" x14ac:dyDescent="0.3">
      <c r="A6739">
        <v>916.08749999999998</v>
      </c>
      <c r="B6739">
        <v>-3092.1472170000002</v>
      </c>
      <c r="C6739">
        <v>-49216.054687000003</v>
      </c>
      <c r="D6739">
        <v>20321.90625</v>
      </c>
      <c r="E6739">
        <v>0.53102099999999997</v>
      </c>
      <c r="F6739">
        <v>9.9387690000000006</v>
      </c>
      <c r="G6739">
        <v>-0.14263799999999999</v>
      </c>
      <c r="H6739">
        <v>-1.2756999999999999E-2</v>
      </c>
      <c r="I6739">
        <v>2.3440000000000002E-3</v>
      </c>
      <c r="J6739">
        <v>-3.1470000000000001E-3</v>
      </c>
      <c r="K6739">
        <v>1014.759949</v>
      </c>
      <c r="L6739">
        <v>44.696404000000001</v>
      </c>
    </row>
    <row r="6740" spans="1:12" x14ac:dyDescent="0.3">
      <c r="A6740">
        <v>916.09875</v>
      </c>
      <c r="B6740">
        <v>-2999.3081050000001</v>
      </c>
      <c r="C6740">
        <v>-49250.167969000002</v>
      </c>
      <c r="D6740">
        <v>20230.367187</v>
      </c>
      <c r="E6740">
        <v>0.52110199999999995</v>
      </c>
      <c r="F6740">
        <v>9.9340609999999998</v>
      </c>
      <c r="G6740">
        <v>-0.138048</v>
      </c>
      <c r="H6740">
        <v>1.7791999999999999E-2</v>
      </c>
      <c r="I6740">
        <v>6.3010000000000002E-3</v>
      </c>
      <c r="J6740">
        <v>-1.3362000000000001E-2</v>
      </c>
      <c r="K6740">
        <v>1014.759949</v>
      </c>
      <c r="L6740">
        <v>44.696404000000001</v>
      </c>
    </row>
    <row r="6741" spans="1:12" x14ac:dyDescent="0.3">
      <c r="A6741">
        <v>916.11</v>
      </c>
      <c r="B6741">
        <v>-3023.35376</v>
      </c>
      <c r="C6741">
        <v>-49188.484375</v>
      </c>
      <c r="D6741">
        <v>20354.179687</v>
      </c>
      <c r="E6741">
        <v>0.529138</v>
      </c>
      <c r="F6741">
        <v>9.9461279999999999</v>
      </c>
      <c r="G6741">
        <v>-0.14252100000000001</v>
      </c>
      <c r="H6741">
        <v>5.1378E-2</v>
      </c>
      <c r="I6741">
        <v>1.0496E-2</v>
      </c>
      <c r="J6741">
        <v>-2.1652000000000001E-2</v>
      </c>
      <c r="K6741">
        <v>1014.75</v>
      </c>
      <c r="L6741">
        <v>44.694060999999998</v>
      </c>
    </row>
    <row r="6742" spans="1:12" x14ac:dyDescent="0.3">
      <c r="A6742">
        <v>916.12125000000003</v>
      </c>
      <c r="B6742">
        <v>-2986.98999</v>
      </c>
      <c r="C6742">
        <v>-49213.652344000002</v>
      </c>
      <c r="D6742">
        <v>20274.080077999999</v>
      </c>
      <c r="E6742">
        <v>0.52940299999999996</v>
      </c>
      <c r="F6742">
        <v>9.9351020000000005</v>
      </c>
      <c r="G6742">
        <v>-0.15436</v>
      </c>
      <c r="H6742">
        <v>6.4352000000000006E-2</v>
      </c>
      <c r="I6742">
        <v>1.2904000000000001E-2</v>
      </c>
      <c r="J6742">
        <v>-2.2304000000000001E-2</v>
      </c>
      <c r="K6742">
        <v>1014.75</v>
      </c>
      <c r="L6742">
        <v>44.694060999999998</v>
      </c>
    </row>
    <row r="6743" spans="1:12" x14ac:dyDescent="0.3">
      <c r="A6743">
        <v>916.13250000000005</v>
      </c>
      <c r="B6743">
        <v>-3075.2531739999999</v>
      </c>
      <c r="C6743">
        <v>-49225.15625</v>
      </c>
      <c r="D6743">
        <v>20323.230468999998</v>
      </c>
      <c r="E6743">
        <v>0.52917199999999998</v>
      </c>
      <c r="F6743">
        <v>9.9342600000000001</v>
      </c>
      <c r="G6743">
        <v>-0.14813499999999999</v>
      </c>
      <c r="H6743">
        <v>5.9902999999999998E-2</v>
      </c>
      <c r="I6743">
        <v>1.1908E-2</v>
      </c>
      <c r="J6743">
        <v>-1.9216E-2</v>
      </c>
      <c r="K6743">
        <v>1014.75</v>
      </c>
      <c r="L6743">
        <v>44.694060999999998</v>
      </c>
    </row>
    <row r="6744" spans="1:12" x14ac:dyDescent="0.3">
      <c r="A6744">
        <v>916.14374999999995</v>
      </c>
      <c r="B6744">
        <v>-3121.876221</v>
      </c>
      <c r="C6744">
        <v>-49243.199219000002</v>
      </c>
      <c r="D6744">
        <v>20404.34375</v>
      </c>
      <c r="E6744">
        <v>0.53015800000000002</v>
      </c>
      <c r="F6744">
        <v>9.9399040000000003</v>
      </c>
      <c r="G6744">
        <v>-0.15354499999999999</v>
      </c>
      <c r="H6744">
        <v>3.2625000000000001E-2</v>
      </c>
      <c r="I6744">
        <v>8.3440000000000007E-3</v>
      </c>
      <c r="J6744">
        <v>-1.1265000000000001E-2</v>
      </c>
      <c r="K6744">
        <v>1014.75</v>
      </c>
      <c r="L6744">
        <v>44.694060999999998</v>
      </c>
    </row>
    <row r="6745" spans="1:12" x14ac:dyDescent="0.3">
      <c r="A6745">
        <v>916.15499999999997</v>
      </c>
      <c r="B6745">
        <v>-3097.1125489999999</v>
      </c>
      <c r="C6745">
        <v>-49225.027344000002</v>
      </c>
      <c r="D6745">
        <v>20385.896484000001</v>
      </c>
      <c r="E6745">
        <v>0.51854</v>
      </c>
      <c r="F6745">
        <v>9.9412070000000003</v>
      </c>
      <c r="G6745">
        <v>-0.155914</v>
      </c>
      <c r="H6745">
        <v>-2.7759999999999998E-3</v>
      </c>
      <c r="I6745">
        <v>3.9550000000000002E-3</v>
      </c>
      <c r="J6745">
        <v>-6.2909999999999997E-3</v>
      </c>
      <c r="K6745">
        <v>1014.75</v>
      </c>
      <c r="L6745">
        <v>44.694060999999998</v>
      </c>
    </row>
    <row r="6746" spans="1:12" x14ac:dyDescent="0.3">
      <c r="A6746">
        <v>916.16624999999999</v>
      </c>
      <c r="B6746">
        <v>-3143.2036130000001</v>
      </c>
      <c r="C6746">
        <v>-49220.417969000002</v>
      </c>
      <c r="D6746">
        <v>20287.458984000001</v>
      </c>
      <c r="E6746">
        <v>0.52880799999999994</v>
      </c>
      <c r="F6746">
        <v>9.9415739999999992</v>
      </c>
      <c r="G6746">
        <v>-0.155163</v>
      </c>
      <c r="H6746">
        <v>-2.5845E-2</v>
      </c>
      <c r="I6746">
        <v>1.9650000000000002E-3</v>
      </c>
      <c r="J6746">
        <v>-3.5300000000000002E-4</v>
      </c>
      <c r="K6746">
        <v>1014.75</v>
      </c>
      <c r="L6746">
        <v>44.694060999999998</v>
      </c>
    </row>
    <row r="6747" spans="1:12" x14ac:dyDescent="0.3">
      <c r="A6747">
        <v>916.17750000000001</v>
      </c>
      <c r="B6747">
        <v>-3146.8549800000001</v>
      </c>
      <c r="C6747">
        <v>-49225.628905999998</v>
      </c>
      <c r="D6747">
        <v>20382.050781000002</v>
      </c>
      <c r="E6747">
        <v>0.51789099999999999</v>
      </c>
      <c r="F6747">
        <v>9.9357509999999998</v>
      </c>
      <c r="G6747">
        <v>-0.145089</v>
      </c>
      <c r="H6747">
        <v>-3.5438999999999998E-2</v>
      </c>
      <c r="I6747">
        <v>3.6200000000000002E-4</v>
      </c>
      <c r="J6747">
        <v>4.4809999999999997E-3</v>
      </c>
      <c r="K6747">
        <v>1014.75</v>
      </c>
      <c r="L6747">
        <v>44.694060999999998</v>
      </c>
    </row>
    <row r="6748" spans="1:12" x14ac:dyDescent="0.3">
      <c r="A6748">
        <v>916.18875000000003</v>
      </c>
      <c r="B6748">
        <v>-3081.0458979999999</v>
      </c>
      <c r="C6748">
        <v>-49199.964844000002</v>
      </c>
      <c r="D6748">
        <v>20493.580077999999</v>
      </c>
      <c r="E6748">
        <v>0.52830900000000003</v>
      </c>
      <c r="F6748">
        <v>9.9336579999999994</v>
      </c>
      <c r="G6748">
        <v>-0.15366299999999999</v>
      </c>
      <c r="H6748">
        <v>-1.9063E-2</v>
      </c>
      <c r="I6748">
        <v>1.6019999999999999E-3</v>
      </c>
      <c r="J6748">
        <v>-1.91E-3</v>
      </c>
      <c r="K6748">
        <v>1014.75</v>
      </c>
      <c r="L6748">
        <v>44.694060999999998</v>
      </c>
    </row>
    <row r="6749" spans="1:12" x14ac:dyDescent="0.3">
      <c r="A6749">
        <v>916.2</v>
      </c>
      <c r="B6749">
        <v>-3045.5932619999999</v>
      </c>
      <c r="C6749">
        <v>-49195.878905999998</v>
      </c>
      <c r="D6749">
        <v>20383.800781000002</v>
      </c>
      <c r="E6749">
        <v>0.53610100000000005</v>
      </c>
      <c r="F6749">
        <v>9.9293840000000007</v>
      </c>
      <c r="G6749">
        <v>-0.13417699999999999</v>
      </c>
      <c r="H6749">
        <v>8.4449999999999994E-3</v>
      </c>
      <c r="I6749">
        <v>4.9350000000000002E-3</v>
      </c>
      <c r="J6749">
        <v>-1.0756E-2</v>
      </c>
      <c r="K6749">
        <v>1014.75</v>
      </c>
      <c r="L6749">
        <v>44.698943999999997</v>
      </c>
    </row>
    <row r="6750" spans="1:12" x14ac:dyDescent="0.3">
      <c r="A6750">
        <v>916.21124999999995</v>
      </c>
      <c r="B6750">
        <v>-3017.6303710000002</v>
      </c>
      <c r="C6750">
        <v>-49205</v>
      </c>
      <c r="D6750">
        <v>20455.730468999998</v>
      </c>
      <c r="E6750">
        <v>0.53506799999999999</v>
      </c>
      <c r="F6750">
        <v>9.9352619999999998</v>
      </c>
      <c r="G6750">
        <v>-0.134911</v>
      </c>
      <c r="H6750">
        <v>3.9572999999999997E-2</v>
      </c>
      <c r="I6750">
        <v>8.6560000000000005E-3</v>
      </c>
      <c r="J6750">
        <v>-1.8010999999999999E-2</v>
      </c>
      <c r="K6750">
        <v>1014.75</v>
      </c>
      <c r="L6750">
        <v>44.698943999999997</v>
      </c>
    </row>
    <row r="6751" spans="1:12" x14ac:dyDescent="0.3">
      <c r="A6751">
        <v>916.22249999999997</v>
      </c>
      <c r="B6751">
        <v>-3041.1523440000001</v>
      </c>
      <c r="C6751">
        <v>-49220.703125</v>
      </c>
      <c r="D6751">
        <v>20343.941406000002</v>
      </c>
      <c r="E6751">
        <v>0.53925299999999998</v>
      </c>
      <c r="F6751">
        <v>9.9187080000000005</v>
      </c>
      <c r="G6751">
        <v>-0.13298399999999999</v>
      </c>
      <c r="H6751">
        <v>5.8604000000000003E-2</v>
      </c>
      <c r="I6751">
        <v>1.2269E-2</v>
      </c>
      <c r="J6751">
        <v>-2.3113000000000002E-2</v>
      </c>
      <c r="K6751">
        <v>1014.75</v>
      </c>
      <c r="L6751">
        <v>44.698943999999997</v>
      </c>
    </row>
    <row r="6752" spans="1:12" x14ac:dyDescent="0.3">
      <c r="A6752">
        <v>916.23374999999999</v>
      </c>
      <c r="B6752">
        <v>-3043.7473140000002</v>
      </c>
      <c r="C6752">
        <v>-49220.527344000002</v>
      </c>
      <c r="D6752">
        <v>20362.507812</v>
      </c>
      <c r="E6752">
        <v>0.541188</v>
      </c>
      <c r="F6752">
        <v>9.9283599999999996</v>
      </c>
      <c r="G6752">
        <v>-0.14655099999999999</v>
      </c>
      <c r="H6752">
        <v>5.6288999999999999E-2</v>
      </c>
      <c r="I6752">
        <v>1.1617000000000001E-2</v>
      </c>
      <c r="J6752">
        <v>-1.7947000000000001E-2</v>
      </c>
      <c r="K6752">
        <v>1014.75</v>
      </c>
      <c r="L6752">
        <v>44.698943999999997</v>
      </c>
    </row>
    <row r="6753" spans="1:12" x14ac:dyDescent="0.3">
      <c r="A6753">
        <v>916.245</v>
      </c>
      <c r="B6753">
        <v>-2953.8713379999999</v>
      </c>
      <c r="C6753">
        <v>-49219.285155999998</v>
      </c>
      <c r="D6753">
        <v>20360.841797000001</v>
      </c>
      <c r="E6753">
        <v>0.53558099999999997</v>
      </c>
      <c r="F6753">
        <v>9.9358599999999999</v>
      </c>
      <c r="G6753">
        <v>-0.14682400000000001</v>
      </c>
      <c r="H6753">
        <v>4.2004E-2</v>
      </c>
      <c r="I6753">
        <v>9.4479999999999998E-3</v>
      </c>
      <c r="J6753">
        <v>-1.3953E-2</v>
      </c>
      <c r="K6753">
        <v>1014.75</v>
      </c>
      <c r="L6753">
        <v>44.698943999999997</v>
      </c>
    </row>
    <row r="6754" spans="1:12" x14ac:dyDescent="0.3">
      <c r="A6754">
        <v>916.25625000000002</v>
      </c>
      <c r="B6754">
        <v>-3113.6430660000001</v>
      </c>
      <c r="C6754">
        <v>-49227.804687000003</v>
      </c>
      <c r="D6754">
        <v>20261.269531000002</v>
      </c>
      <c r="E6754">
        <v>0.52061500000000005</v>
      </c>
      <c r="F6754">
        <v>9.9306719999999995</v>
      </c>
      <c r="G6754">
        <v>-0.14214199999999999</v>
      </c>
      <c r="H6754">
        <v>8.0079999999999995E-3</v>
      </c>
      <c r="I6754">
        <v>6.1250000000000002E-3</v>
      </c>
      <c r="J6754">
        <v>-7.3239999999999998E-3</v>
      </c>
      <c r="K6754">
        <v>1014.75</v>
      </c>
      <c r="L6754">
        <v>44.698943999999997</v>
      </c>
    </row>
    <row r="6755" spans="1:12" x14ac:dyDescent="0.3">
      <c r="A6755">
        <v>916.26750000000004</v>
      </c>
      <c r="B6755">
        <v>-3062.2739259999998</v>
      </c>
      <c r="C6755">
        <v>-49209.191405999998</v>
      </c>
      <c r="D6755">
        <v>20299.646484000001</v>
      </c>
      <c r="E6755">
        <v>0.53054800000000002</v>
      </c>
      <c r="F6755">
        <v>9.9335979999999999</v>
      </c>
      <c r="G6755">
        <v>-0.14911199999999999</v>
      </c>
      <c r="H6755">
        <v>-1.8518E-2</v>
      </c>
      <c r="I6755">
        <v>3.1089999999999998E-3</v>
      </c>
      <c r="J6755">
        <v>-1.142E-3</v>
      </c>
      <c r="K6755">
        <v>1014.75</v>
      </c>
      <c r="L6755">
        <v>44.698943999999997</v>
      </c>
    </row>
    <row r="6756" spans="1:12" x14ac:dyDescent="0.3">
      <c r="A6756">
        <v>916.27874999999995</v>
      </c>
      <c r="B6756">
        <v>-3075.913086</v>
      </c>
      <c r="C6756">
        <v>-49212.9375</v>
      </c>
      <c r="D6756">
        <v>20313.748047000001</v>
      </c>
      <c r="E6756">
        <v>0.52721499999999999</v>
      </c>
      <c r="F6756">
        <v>9.9382739999999998</v>
      </c>
      <c r="G6756">
        <v>-0.16014100000000001</v>
      </c>
      <c r="H6756">
        <v>-3.3524999999999999E-2</v>
      </c>
      <c r="I6756">
        <v>7.6300000000000001E-4</v>
      </c>
      <c r="J6756">
        <v>4.7489999999999997E-3</v>
      </c>
      <c r="K6756">
        <v>1014.75</v>
      </c>
      <c r="L6756">
        <v>44.698943999999997</v>
      </c>
    </row>
    <row r="6757" spans="1:12" x14ac:dyDescent="0.3">
      <c r="A6757">
        <v>916.29</v>
      </c>
      <c r="B6757">
        <v>-3006.3264159999999</v>
      </c>
      <c r="C6757">
        <v>-49204.976562000003</v>
      </c>
      <c r="D6757">
        <v>20390.765625</v>
      </c>
      <c r="E6757">
        <v>0.53642699999999999</v>
      </c>
      <c r="F6757">
        <v>9.936871</v>
      </c>
      <c r="G6757">
        <v>-0.15511900000000001</v>
      </c>
      <c r="H6757">
        <v>-2.5537000000000001E-2</v>
      </c>
      <c r="I6757">
        <v>1.0200000000000001E-3</v>
      </c>
      <c r="J6757">
        <v>6.6500000000000001E-4</v>
      </c>
      <c r="K6757">
        <v>1014.75</v>
      </c>
      <c r="L6757">
        <v>44.698943999999997</v>
      </c>
    </row>
    <row r="6758" spans="1:12" x14ac:dyDescent="0.3">
      <c r="A6758">
        <v>916.30124999999998</v>
      </c>
      <c r="B6758">
        <v>-3079.6147460000002</v>
      </c>
      <c r="C6758">
        <v>-49166.414062000003</v>
      </c>
      <c r="D6758">
        <v>20384.115234000001</v>
      </c>
      <c r="E6758">
        <v>0.53904700000000005</v>
      </c>
      <c r="F6758">
        <v>9.9264519999999994</v>
      </c>
      <c r="G6758">
        <v>-0.13725200000000001</v>
      </c>
      <c r="H6758">
        <v>-8.4099999999999995E-4</v>
      </c>
      <c r="I6758">
        <v>4.7980000000000002E-3</v>
      </c>
      <c r="J6758">
        <v>-7.509E-3</v>
      </c>
      <c r="K6758">
        <v>1014.75</v>
      </c>
      <c r="L6758">
        <v>44.696404000000001</v>
      </c>
    </row>
    <row r="6759" spans="1:12" x14ac:dyDescent="0.3">
      <c r="A6759">
        <v>916.3125</v>
      </c>
      <c r="B6759">
        <v>-3079.2353520000001</v>
      </c>
      <c r="C6759">
        <v>-49202.65625</v>
      </c>
      <c r="D6759">
        <v>20454.587890999999</v>
      </c>
      <c r="E6759">
        <v>0.52640100000000001</v>
      </c>
      <c r="F6759">
        <v>9.9282330000000005</v>
      </c>
      <c r="G6759">
        <v>-0.12917799999999999</v>
      </c>
      <c r="H6759">
        <v>3.5173999999999997E-2</v>
      </c>
      <c r="I6759">
        <v>9.7409999999999997E-3</v>
      </c>
      <c r="J6759">
        <v>-1.7892999999999999E-2</v>
      </c>
      <c r="K6759">
        <v>1014.75</v>
      </c>
      <c r="L6759">
        <v>44.696404000000001</v>
      </c>
    </row>
    <row r="6760" spans="1:12" x14ac:dyDescent="0.3">
      <c r="A6760">
        <v>916.32375000000002</v>
      </c>
      <c r="B6760">
        <v>-3235.031982</v>
      </c>
      <c r="C6760">
        <v>-49182.730469000002</v>
      </c>
      <c r="D6760">
        <v>20395.597656000002</v>
      </c>
      <c r="E6760">
        <v>0.53564500000000004</v>
      </c>
      <c r="F6760">
        <v>9.9374169999999999</v>
      </c>
      <c r="G6760">
        <v>-0.14353099999999999</v>
      </c>
      <c r="H6760">
        <v>5.7750000000000003E-2</v>
      </c>
      <c r="I6760">
        <v>1.205E-2</v>
      </c>
      <c r="J6760">
        <v>-2.2629E-2</v>
      </c>
      <c r="K6760">
        <v>1014.75</v>
      </c>
      <c r="L6760">
        <v>44.696404000000001</v>
      </c>
    </row>
    <row r="6761" spans="1:12" x14ac:dyDescent="0.3">
      <c r="A6761">
        <v>916.33500000000004</v>
      </c>
      <c r="B6761">
        <v>-3192.148682</v>
      </c>
      <c r="C6761">
        <v>-49203.410155999998</v>
      </c>
      <c r="D6761">
        <v>20346.246093999998</v>
      </c>
      <c r="E6761">
        <v>0.54061400000000004</v>
      </c>
      <c r="F6761">
        <v>9.9305009999999996</v>
      </c>
      <c r="G6761">
        <v>-0.13577600000000001</v>
      </c>
      <c r="H6761">
        <v>6.3475000000000004E-2</v>
      </c>
      <c r="I6761">
        <v>1.2911000000000001E-2</v>
      </c>
      <c r="J6761">
        <v>-2.0854999999999999E-2</v>
      </c>
      <c r="K6761">
        <v>1014.75</v>
      </c>
      <c r="L6761">
        <v>44.696404000000001</v>
      </c>
    </row>
    <row r="6762" spans="1:12" x14ac:dyDescent="0.3">
      <c r="A6762">
        <v>916.34625000000005</v>
      </c>
      <c r="B6762">
        <v>-3057.1091310000002</v>
      </c>
      <c r="C6762">
        <v>-49217.292969000002</v>
      </c>
      <c r="D6762">
        <v>20340.142577999999</v>
      </c>
      <c r="E6762">
        <v>0.53766099999999994</v>
      </c>
      <c r="F6762">
        <v>9.9265290000000004</v>
      </c>
      <c r="G6762">
        <v>-0.14755599999999999</v>
      </c>
      <c r="H6762">
        <v>4.7600000000000003E-2</v>
      </c>
      <c r="I6762">
        <v>1.0721E-2</v>
      </c>
      <c r="J6762">
        <v>-1.5218000000000001E-2</v>
      </c>
      <c r="K6762">
        <v>1014.75</v>
      </c>
      <c r="L6762">
        <v>44.696404000000001</v>
      </c>
    </row>
    <row r="6763" spans="1:12" x14ac:dyDescent="0.3">
      <c r="A6763">
        <v>916.35749999999996</v>
      </c>
      <c r="B6763">
        <v>-3017.6008299999999</v>
      </c>
      <c r="C6763">
        <v>-49214.265625</v>
      </c>
      <c r="D6763">
        <v>20339.027343999998</v>
      </c>
      <c r="E6763">
        <v>0.53615199999999996</v>
      </c>
      <c r="F6763">
        <v>9.9372930000000004</v>
      </c>
      <c r="G6763">
        <v>-0.15485099999999999</v>
      </c>
      <c r="H6763">
        <v>2.1439E-2</v>
      </c>
      <c r="I6763">
        <v>7.2560000000000003E-3</v>
      </c>
      <c r="J6763">
        <v>-1.0521000000000001E-2</v>
      </c>
      <c r="K6763">
        <v>1014.75</v>
      </c>
      <c r="L6763">
        <v>44.696404000000001</v>
      </c>
    </row>
    <row r="6764" spans="1:12" x14ac:dyDescent="0.3">
      <c r="A6764">
        <v>916.36874999999998</v>
      </c>
      <c r="B6764">
        <v>-2996.031982</v>
      </c>
      <c r="C6764">
        <v>-49209.113280999998</v>
      </c>
      <c r="D6764">
        <v>20300.289062</v>
      </c>
      <c r="E6764">
        <v>0.53185899999999997</v>
      </c>
      <c r="F6764">
        <v>9.9272629999999999</v>
      </c>
      <c r="G6764">
        <v>-0.164127</v>
      </c>
      <c r="H6764">
        <v>-1.3932E-2</v>
      </c>
      <c r="I6764">
        <v>2.3210000000000001E-3</v>
      </c>
      <c r="J6764">
        <v>-2.7079999999999999E-3</v>
      </c>
      <c r="K6764">
        <v>1014.75</v>
      </c>
      <c r="L6764">
        <v>44.696404000000001</v>
      </c>
    </row>
    <row r="6765" spans="1:12" x14ac:dyDescent="0.3">
      <c r="A6765">
        <v>916.38</v>
      </c>
      <c r="B6765">
        <v>-2985.4904790000001</v>
      </c>
      <c r="C6765">
        <v>-49212.867187000003</v>
      </c>
      <c r="D6765">
        <v>20258.546875</v>
      </c>
      <c r="E6765">
        <v>0.53280000000000005</v>
      </c>
      <c r="F6765">
        <v>9.9348500000000008</v>
      </c>
      <c r="G6765">
        <v>-0.15053</v>
      </c>
      <c r="H6765">
        <v>-3.4035000000000003E-2</v>
      </c>
      <c r="I6765">
        <v>6.3599999999999996E-4</v>
      </c>
      <c r="J6765">
        <v>2.6380000000000002E-3</v>
      </c>
      <c r="K6765">
        <v>1014.75</v>
      </c>
      <c r="L6765">
        <v>44.696404000000001</v>
      </c>
    </row>
    <row r="6766" spans="1:12" x14ac:dyDescent="0.3">
      <c r="A6766">
        <v>916.39125000000001</v>
      </c>
      <c r="B6766">
        <v>-2965.1694339999999</v>
      </c>
      <c r="C6766">
        <v>-49211.027344000002</v>
      </c>
      <c r="D6766">
        <v>20452.333984000001</v>
      </c>
      <c r="E6766">
        <v>0.53009799999999996</v>
      </c>
      <c r="F6766">
        <v>9.936337</v>
      </c>
      <c r="G6766">
        <v>-0.14757700000000001</v>
      </c>
      <c r="H6766">
        <v>-2.8485E-2</v>
      </c>
      <c r="I6766">
        <v>6.8499999999999995E-4</v>
      </c>
      <c r="J6766">
        <v>2.8990000000000001E-3</v>
      </c>
      <c r="K6766">
        <v>1014.75</v>
      </c>
      <c r="L6766">
        <v>44.696404000000001</v>
      </c>
    </row>
    <row r="6767" spans="1:12" x14ac:dyDescent="0.3">
      <c r="A6767">
        <v>916.40250000000003</v>
      </c>
      <c r="B6767">
        <v>-3090.548828</v>
      </c>
      <c r="C6767">
        <v>-49245.21875</v>
      </c>
      <c r="D6767">
        <v>20322.1875</v>
      </c>
      <c r="E6767">
        <v>0.52485700000000002</v>
      </c>
      <c r="F6767">
        <v>9.9284579999999991</v>
      </c>
      <c r="G6767">
        <v>-0.142646</v>
      </c>
      <c r="H6767">
        <v>-1.1476999999999999E-2</v>
      </c>
      <c r="I6767">
        <v>3.47E-3</v>
      </c>
      <c r="J6767">
        <v>-3.8700000000000002E-3</v>
      </c>
      <c r="K6767">
        <v>1014.789978</v>
      </c>
      <c r="L6767">
        <v>44.696404000000001</v>
      </c>
    </row>
    <row r="6768" spans="1:12" x14ac:dyDescent="0.3">
      <c r="A6768">
        <v>916.41375000000005</v>
      </c>
      <c r="B6768">
        <v>-3039.719482</v>
      </c>
      <c r="C6768">
        <v>-49227.835937000003</v>
      </c>
      <c r="D6768">
        <v>20326.345702999999</v>
      </c>
      <c r="E6768">
        <v>0.53122899999999995</v>
      </c>
      <c r="F6768">
        <v>9.9289009999999998</v>
      </c>
      <c r="G6768">
        <v>-0.14937400000000001</v>
      </c>
      <c r="H6768">
        <v>2.0174999999999998E-2</v>
      </c>
      <c r="I6768">
        <v>6.8149999999999999E-3</v>
      </c>
      <c r="J6768">
        <v>-1.3429E-2</v>
      </c>
      <c r="K6768">
        <v>1014.789978</v>
      </c>
      <c r="L6768">
        <v>44.696404000000001</v>
      </c>
    </row>
    <row r="6769" spans="1:12" x14ac:dyDescent="0.3">
      <c r="A6769">
        <v>916.42499999999995</v>
      </c>
      <c r="B6769">
        <v>-3095.483154</v>
      </c>
      <c r="C6769">
        <v>-49211.75</v>
      </c>
      <c r="D6769">
        <v>20408.330077999999</v>
      </c>
      <c r="E6769">
        <v>0.53978499999999996</v>
      </c>
      <c r="F6769">
        <v>9.9223940000000006</v>
      </c>
      <c r="G6769">
        <v>-0.14235</v>
      </c>
      <c r="H6769">
        <v>4.8603E-2</v>
      </c>
      <c r="I6769">
        <v>9.7879999999999998E-3</v>
      </c>
      <c r="J6769">
        <v>-2.0806000000000002E-2</v>
      </c>
      <c r="K6769">
        <v>1014.789978</v>
      </c>
      <c r="L6769">
        <v>44.696404000000001</v>
      </c>
    </row>
    <row r="6770" spans="1:12" x14ac:dyDescent="0.3">
      <c r="A6770">
        <v>916.43624999999997</v>
      </c>
      <c r="B6770">
        <v>-3076.4738769999999</v>
      </c>
      <c r="C6770">
        <v>-49223.953125</v>
      </c>
      <c r="D6770">
        <v>20484.277343999998</v>
      </c>
      <c r="E6770">
        <v>0.54058600000000001</v>
      </c>
      <c r="F6770">
        <v>9.9348109999999998</v>
      </c>
      <c r="G6770">
        <v>-0.14111699999999999</v>
      </c>
      <c r="H6770">
        <v>5.9301E-2</v>
      </c>
      <c r="I6770">
        <v>1.1797E-2</v>
      </c>
      <c r="J6770">
        <v>-2.179E-2</v>
      </c>
      <c r="K6770">
        <v>1014.789978</v>
      </c>
      <c r="L6770">
        <v>44.696404000000001</v>
      </c>
    </row>
    <row r="6771" spans="1:12" x14ac:dyDescent="0.3">
      <c r="A6771">
        <v>916.44749999999999</v>
      </c>
      <c r="B6771">
        <v>-2974.2578119999998</v>
      </c>
      <c r="C6771">
        <v>-49212.792969000002</v>
      </c>
      <c r="D6771">
        <v>20466.783202999999</v>
      </c>
      <c r="E6771">
        <v>0.531192</v>
      </c>
      <c r="F6771">
        <v>9.9388539999999992</v>
      </c>
      <c r="G6771">
        <v>-0.143512</v>
      </c>
      <c r="H6771">
        <v>5.5981999999999997E-2</v>
      </c>
      <c r="I6771">
        <v>1.208E-2</v>
      </c>
      <c r="J6771">
        <v>-1.7513999999999998E-2</v>
      </c>
      <c r="K6771">
        <v>1014.789978</v>
      </c>
      <c r="L6771">
        <v>44.696404000000001</v>
      </c>
    </row>
    <row r="6772" spans="1:12" x14ac:dyDescent="0.3">
      <c r="A6772">
        <v>916.45875000000001</v>
      </c>
      <c r="B6772">
        <v>-3138.061279</v>
      </c>
      <c r="C6772">
        <v>-49205.542969000002</v>
      </c>
      <c r="D6772">
        <v>20446.216797000001</v>
      </c>
      <c r="E6772">
        <v>0.53161999999999998</v>
      </c>
      <c r="F6772">
        <v>9.9286180000000002</v>
      </c>
      <c r="G6772">
        <v>-0.14913799999999999</v>
      </c>
      <c r="H6772">
        <v>3.2115999999999999E-2</v>
      </c>
      <c r="I6772">
        <v>8.3960000000000007E-3</v>
      </c>
      <c r="J6772">
        <v>-1.2503999999999999E-2</v>
      </c>
      <c r="K6772">
        <v>1014.789978</v>
      </c>
      <c r="L6772">
        <v>44.696404000000001</v>
      </c>
    </row>
    <row r="6773" spans="1:12" x14ac:dyDescent="0.3">
      <c r="A6773">
        <v>916.47</v>
      </c>
      <c r="B6773">
        <v>-3090.7773440000001</v>
      </c>
      <c r="C6773">
        <v>-49209.515625</v>
      </c>
      <c r="D6773">
        <v>20372.871093999998</v>
      </c>
      <c r="E6773">
        <v>0.53850500000000001</v>
      </c>
      <c r="F6773">
        <v>9.9304889999999997</v>
      </c>
      <c r="G6773">
        <v>-0.154589</v>
      </c>
      <c r="H6773">
        <v>-3.3249999999999998E-3</v>
      </c>
      <c r="I6773">
        <v>3.3010000000000001E-3</v>
      </c>
      <c r="J6773">
        <v>-5.1929999999999997E-3</v>
      </c>
      <c r="K6773">
        <v>1014.789978</v>
      </c>
      <c r="L6773">
        <v>44.696404000000001</v>
      </c>
    </row>
    <row r="6774" spans="1:12" x14ac:dyDescent="0.3">
      <c r="A6774">
        <v>916.48125000000005</v>
      </c>
      <c r="B6774">
        <v>-3094.5791020000001</v>
      </c>
      <c r="C6774">
        <v>-49196.460937000003</v>
      </c>
      <c r="D6774">
        <v>20402.621093999998</v>
      </c>
      <c r="E6774">
        <v>0.52518600000000004</v>
      </c>
      <c r="F6774">
        <v>9.9449419999999993</v>
      </c>
      <c r="G6774">
        <v>-0.145646</v>
      </c>
      <c r="H6774">
        <v>-2.4809000000000001E-2</v>
      </c>
      <c r="I6774">
        <v>2.1440000000000001E-3</v>
      </c>
      <c r="J6774">
        <v>7.7399999999999995E-4</v>
      </c>
      <c r="K6774">
        <v>1014.789978</v>
      </c>
      <c r="L6774">
        <v>44.696404000000001</v>
      </c>
    </row>
    <row r="6775" spans="1:12" x14ac:dyDescent="0.3">
      <c r="A6775">
        <v>916.49249999999995</v>
      </c>
      <c r="B6775">
        <v>-3139.2233890000002</v>
      </c>
      <c r="C6775">
        <v>-49248.40625</v>
      </c>
      <c r="D6775">
        <v>20384.310547000001</v>
      </c>
      <c r="E6775">
        <v>0.52572300000000005</v>
      </c>
      <c r="F6775">
        <v>9.9385460000000005</v>
      </c>
      <c r="G6775">
        <v>-0.13596800000000001</v>
      </c>
      <c r="H6775">
        <v>-3.4271000000000003E-2</v>
      </c>
      <c r="I6775">
        <v>-4.6999999999999999E-4</v>
      </c>
      <c r="J6775">
        <v>2.6749999999999999E-3</v>
      </c>
      <c r="K6775">
        <v>1014.789978</v>
      </c>
      <c r="L6775">
        <v>44.696404000000001</v>
      </c>
    </row>
    <row r="6776" spans="1:12" x14ac:dyDescent="0.3">
      <c r="A6776">
        <v>916.50374999999997</v>
      </c>
      <c r="B6776">
        <v>-3050.1508789999998</v>
      </c>
      <c r="C6776">
        <v>-49216.453125</v>
      </c>
      <c r="D6776">
        <v>20324.931640999999</v>
      </c>
      <c r="E6776">
        <v>0.53831099999999998</v>
      </c>
      <c r="F6776">
        <v>9.9352940000000007</v>
      </c>
      <c r="G6776">
        <v>-0.14654800000000001</v>
      </c>
      <c r="H6776">
        <v>-1.6990999999999999E-2</v>
      </c>
      <c r="I6776">
        <v>1.7240000000000001E-3</v>
      </c>
      <c r="J6776">
        <v>-3.0630000000000002E-3</v>
      </c>
      <c r="K6776">
        <v>1014.7799680000001</v>
      </c>
      <c r="L6776">
        <v>44.696404000000001</v>
      </c>
    </row>
    <row r="6777" spans="1:12" x14ac:dyDescent="0.3">
      <c r="A6777">
        <v>916.51499999999999</v>
      </c>
      <c r="B6777">
        <v>-3121.2448730000001</v>
      </c>
      <c r="C6777">
        <v>-49202.535155999998</v>
      </c>
      <c r="D6777">
        <v>20376.902343999998</v>
      </c>
      <c r="E6777">
        <v>0.52150600000000003</v>
      </c>
      <c r="F6777">
        <v>9.9402640000000009</v>
      </c>
      <c r="G6777">
        <v>-0.156776</v>
      </c>
      <c r="H6777">
        <v>1.3199000000000001E-2</v>
      </c>
      <c r="I6777">
        <v>6.0400000000000002E-3</v>
      </c>
      <c r="J6777">
        <v>-1.2474000000000001E-2</v>
      </c>
      <c r="K6777">
        <v>1014.7799680000001</v>
      </c>
      <c r="L6777">
        <v>44.696404000000001</v>
      </c>
    </row>
    <row r="6778" spans="1:12" x14ac:dyDescent="0.3">
      <c r="A6778">
        <v>916.52625</v>
      </c>
      <c r="B6778">
        <v>-3027.9758299999999</v>
      </c>
      <c r="C6778">
        <v>-49195.640625</v>
      </c>
      <c r="D6778">
        <v>20276.154297000001</v>
      </c>
      <c r="E6778">
        <v>0.51999899999999999</v>
      </c>
      <c r="F6778">
        <v>9.9308209999999999</v>
      </c>
      <c r="G6778">
        <v>-0.14902699999999999</v>
      </c>
      <c r="H6778">
        <v>4.2950000000000002E-2</v>
      </c>
      <c r="I6778">
        <v>1.0567999999999999E-2</v>
      </c>
      <c r="J6778">
        <v>-1.9803999999999999E-2</v>
      </c>
      <c r="K6778">
        <v>1014.7799680000001</v>
      </c>
      <c r="L6778">
        <v>44.696404000000001</v>
      </c>
    </row>
    <row r="6779" spans="1:12" x14ac:dyDescent="0.3">
      <c r="A6779">
        <v>916.53750000000002</v>
      </c>
      <c r="B6779">
        <v>-3043.064453</v>
      </c>
      <c r="C6779">
        <v>-49184.445312000003</v>
      </c>
      <c r="D6779">
        <v>20358.066406000002</v>
      </c>
      <c r="E6779">
        <v>0.53788800000000003</v>
      </c>
      <c r="F6779">
        <v>9.9337719999999994</v>
      </c>
      <c r="G6779">
        <v>-0.14591100000000001</v>
      </c>
      <c r="H6779">
        <v>6.0685000000000003E-2</v>
      </c>
      <c r="I6779">
        <v>1.2416999999999999E-2</v>
      </c>
      <c r="J6779">
        <v>-2.3129E-2</v>
      </c>
      <c r="K6779">
        <v>1014.7799680000001</v>
      </c>
      <c r="L6779">
        <v>44.696404000000001</v>
      </c>
    </row>
    <row r="6780" spans="1:12" x14ac:dyDescent="0.3">
      <c r="A6780">
        <v>916.54875000000004</v>
      </c>
      <c r="B6780">
        <v>-3001.6496579999998</v>
      </c>
      <c r="C6780">
        <v>-49212.359375</v>
      </c>
      <c r="D6780">
        <v>20450.279297000001</v>
      </c>
      <c r="E6780">
        <v>0.53659400000000002</v>
      </c>
      <c r="F6780">
        <v>9.938269</v>
      </c>
      <c r="G6780">
        <v>-0.14603099999999999</v>
      </c>
      <c r="H6780">
        <v>6.1970999999999998E-2</v>
      </c>
      <c r="I6780">
        <v>1.2392E-2</v>
      </c>
      <c r="J6780">
        <v>-2.0150999999999999E-2</v>
      </c>
      <c r="K6780">
        <v>1014.7799680000001</v>
      </c>
      <c r="L6780">
        <v>44.696404000000001</v>
      </c>
    </row>
    <row r="6781" spans="1:12" x14ac:dyDescent="0.3">
      <c r="A6781">
        <v>916.56</v>
      </c>
      <c r="B6781">
        <v>-3010.0502929999998</v>
      </c>
      <c r="C6781">
        <v>-49210.667969000002</v>
      </c>
      <c r="D6781">
        <v>20362.439452999999</v>
      </c>
      <c r="E6781">
        <v>0.52995400000000004</v>
      </c>
      <c r="F6781">
        <v>9.9419360000000001</v>
      </c>
      <c r="G6781">
        <v>-0.16132199999999999</v>
      </c>
      <c r="H6781">
        <v>3.6183E-2</v>
      </c>
      <c r="I6781">
        <v>9.1420000000000008E-3</v>
      </c>
      <c r="J6781">
        <v>-1.3143E-2</v>
      </c>
      <c r="K6781">
        <v>1014.7799680000001</v>
      </c>
      <c r="L6781">
        <v>44.696404000000001</v>
      </c>
    </row>
    <row r="6782" spans="1:12" x14ac:dyDescent="0.3">
      <c r="A6782">
        <v>916.57124999999996</v>
      </c>
      <c r="B6782">
        <v>-3042.1401369999999</v>
      </c>
      <c r="C6782">
        <v>-49201.027344000002</v>
      </c>
      <c r="D6782">
        <v>20360.445312</v>
      </c>
      <c r="E6782">
        <v>0.53284500000000001</v>
      </c>
      <c r="F6782">
        <v>9.9340189999999993</v>
      </c>
      <c r="G6782">
        <v>-0.151142</v>
      </c>
      <c r="H6782">
        <v>1.0654E-2</v>
      </c>
      <c r="I6782">
        <v>6.0499999999999998E-3</v>
      </c>
      <c r="J6782">
        <v>-8.5789999999999998E-3</v>
      </c>
      <c r="K6782">
        <v>1014.7799680000001</v>
      </c>
      <c r="L6782">
        <v>44.696404000000001</v>
      </c>
    </row>
    <row r="6783" spans="1:12" x14ac:dyDescent="0.3">
      <c r="A6783">
        <v>916.58249999999998</v>
      </c>
      <c r="B6783">
        <v>-3140.4677729999999</v>
      </c>
      <c r="C6783">
        <v>-49190.640625</v>
      </c>
      <c r="D6783">
        <v>20331.396484000001</v>
      </c>
      <c r="E6783">
        <v>0.53543799999999997</v>
      </c>
      <c r="F6783">
        <v>9.9341380000000008</v>
      </c>
      <c r="G6783">
        <v>-0.15681200000000001</v>
      </c>
      <c r="H6783">
        <v>-1.8578999999999998E-2</v>
      </c>
      <c r="I6783">
        <v>3.1749999999999999E-3</v>
      </c>
      <c r="J6783">
        <v>-1.15E-3</v>
      </c>
      <c r="K6783">
        <v>1014.7799680000001</v>
      </c>
      <c r="L6783">
        <v>44.696404000000001</v>
      </c>
    </row>
    <row r="6784" spans="1:12" x14ac:dyDescent="0.3">
      <c r="A6784">
        <v>916.59375</v>
      </c>
      <c r="B6784">
        <v>-3103.6027829999998</v>
      </c>
      <c r="C6784">
        <v>-49179.640625</v>
      </c>
      <c r="D6784">
        <v>20429.246093999998</v>
      </c>
      <c r="E6784">
        <v>0.52949000000000002</v>
      </c>
      <c r="F6784">
        <v>9.9319539999999993</v>
      </c>
      <c r="G6784">
        <v>-0.15829799999999999</v>
      </c>
      <c r="H6784">
        <v>-2.8962000000000002E-2</v>
      </c>
      <c r="I6784">
        <v>4.5300000000000001E-4</v>
      </c>
      <c r="J6784">
        <v>1.552E-3</v>
      </c>
      <c r="K6784">
        <v>1014.7799680000001</v>
      </c>
      <c r="L6784">
        <v>44.696404000000001</v>
      </c>
    </row>
    <row r="6785" spans="1:12" x14ac:dyDescent="0.3">
      <c r="A6785">
        <v>916.60500000000002</v>
      </c>
      <c r="B6785">
        <v>-3082.8061520000001</v>
      </c>
      <c r="C6785">
        <v>-49197.699219000002</v>
      </c>
      <c r="D6785">
        <v>20471.710937</v>
      </c>
      <c r="E6785">
        <v>0.52694200000000002</v>
      </c>
      <c r="F6785">
        <v>9.9339429999999993</v>
      </c>
      <c r="G6785">
        <v>-0.14142099999999999</v>
      </c>
      <c r="H6785">
        <v>-2.5086000000000001E-2</v>
      </c>
      <c r="I6785">
        <v>1.629E-3</v>
      </c>
      <c r="J6785">
        <v>1.7699999999999999E-4</v>
      </c>
      <c r="K6785">
        <v>1014.7799680000001</v>
      </c>
      <c r="L6785">
        <v>44.698943999999997</v>
      </c>
    </row>
    <row r="6786" spans="1:12" x14ac:dyDescent="0.3">
      <c r="A6786">
        <v>916.61625000000004</v>
      </c>
      <c r="B6786">
        <v>-3135.9135740000002</v>
      </c>
      <c r="C6786">
        <v>-49223.402344000002</v>
      </c>
      <c r="D6786">
        <v>20385.890625</v>
      </c>
      <c r="E6786">
        <v>0.52939499999999995</v>
      </c>
      <c r="F6786">
        <v>9.9430479999999992</v>
      </c>
      <c r="G6786">
        <v>-0.15910099999999999</v>
      </c>
      <c r="H6786">
        <v>-7.3200000000000001E-4</v>
      </c>
      <c r="I6786">
        <v>4.2830000000000003E-3</v>
      </c>
      <c r="J6786">
        <v>-6.4559999999999999E-3</v>
      </c>
      <c r="K6786">
        <v>1014.7799680000001</v>
      </c>
      <c r="L6786">
        <v>44.698943999999997</v>
      </c>
    </row>
    <row r="6787" spans="1:12" x14ac:dyDescent="0.3">
      <c r="A6787">
        <v>916.62750000000005</v>
      </c>
      <c r="B6787">
        <v>-3056.6496579999998</v>
      </c>
      <c r="C6787">
        <v>-49242.273437000003</v>
      </c>
      <c r="D6787">
        <v>20493.509765999999</v>
      </c>
      <c r="E6787">
        <v>0.53293699999999999</v>
      </c>
      <c r="F6787">
        <v>9.9341069999999991</v>
      </c>
      <c r="G6787">
        <v>-0.136105</v>
      </c>
      <c r="H6787">
        <v>3.5855999999999999E-2</v>
      </c>
      <c r="I6787">
        <v>9.3740000000000004E-3</v>
      </c>
      <c r="J6787">
        <v>-1.7531999999999999E-2</v>
      </c>
      <c r="K6787">
        <v>1014.7799680000001</v>
      </c>
      <c r="L6787">
        <v>44.698943999999997</v>
      </c>
    </row>
    <row r="6788" spans="1:12" x14ac:dyDescent="0.3">
      <c r="A6788">
        <v>916.63874999999996</v>
      </c>
      <c r="B6788">
        <v>-3182.3464359999998</v>
      </c>
      <c r="C6788">
        <v>-49247.964844000002</v>
      </c>
      <c r="D6788">
        <v>20401.191406000002</v>
      </c>
      <c r="E6788">
        <v>0.52432900000000005</v>
      </c>
      <c r="F6788">
        <v>9.9297129999999996</v>
      </c>
      <c r="G6788">
        <v>-0.134048</v>
      </c>
      <c r="H6788">
        <v>5.4795999999999997E-2</v>
      </c>
      <c r="I6788">
        <v>1.2241999999999999E-2</v>
      </c>
      <c r="J6788">
        <v>-2.1696E-2</v>
      </c>
      <c r="K6788">
        <v>1014.7799680000001</v>
      </c>
      <c r="L6788">
        <v>44.698943999999997</v>
      </c>
    </row>
    <row r="6789" spans="1:12" x14ac:dyDescent="0.3">
      <c r="A6789">
        <v>916.65</v>
      </c>
      <c r="B6789">
        <v>-3102.1323240000002</v>
      </c>
      <c r="C6789">
        <v>-49217.394530999998</v>
      </c>
      <c r="D6789">
        <v>20507.548827999999</v>
      </c>
      <c r="E6789">
        <v>0.539767</v>
      </c>
      <c r="F6789">
        <v>9.9351859999999999</v>
      </c>
      <c r="G6789">
        <v>-0.14157</v>
      </c>
      <c r="H6789">
        <v>6.4201999999999995E-2</v>
      </c>
      <c r="I6789">
        <v>1.2277E-2</v>
      </c>
      <c r="J6789">
        <v>-2.0192000000000002E-2</v>
      </c>
      <c r="K6789">
        <v>1014.7799680000001</v>
      </c>
      <c r="L6789">
        <v>44.698943999999997</v>
      </c>
    </row>
    <row r="6790" spans="1:12" x14ac:dyDescent="0.3">
      <c r="A6790">
        <v>916.66125</v>
      </c>
      <c r="B6790">
        <v>-3095.1826169999999</v>
      </c>
      <c r="C6790">
        <v>-49211.636719000002</v>
      </c>
      <c r="D6790">
        <v>20347.550781000002</v>
      </c>
      <c r="E6790">
        <v>0.53250699999999995</v>
      </c>
      <c r="F6790">
        <v>9.9381979999999999</v>
      </c>
      <c r="G6790">
        <v>-0.15423100000000001</v>
      </c>
      <c r="H6790">
        <v>4.8416000000000001E-2</v>
      </c>
      <c r="I6790">
        <v>1.111E-2</v>
      </c>
      <c r="J6790">
        <v>-1.5626000000000001E-2</v>
      </c>
      <c r="K6790">
        <v>1014.7799680000001</v>
      </c>
      <c r="L6790">
        <v>44.698943999999997</v>
      </c>
    </row>
    <row r="6791" spans="1:12" x14ac:dyDescent="0.3">
      <c r="A6791">
        <v>916.67250000000001</v>
      </c>
      <c r="B6791">
        <v>-3142.779297</v>
      </c>
      <c r="C6791">
        <v>-49208.683594000002</v>
      </c>
      <c r="D6791">
        <v>20280.046875</v>
      </c>
      <c r="E6791">
        <v>0.52751400000000004</v>
      </c>
      <c r="F6791">
        <v>9.9249109999999998</v>
      </c>
      <c r="G6791">
        <v>-0.15121000000000001</v>
      </c>
      <c r="H6791">
        <v>1.6275999999999999E-2</v>
      </c>
      <c r="I6791">
        <v>7.4029999999999999E-3</v>
      </c>
      <c r="J6791">
        <v>-9.4420000000000007E-3</v>
      </c>
      <c r="K6791">
        <v>1014.7799680000001</v>
      </c>
      <c r="L6791">
        <v>44.698943999999997</v>
      </c>
    </row>
    <row r="6792" spans="1:12" x14ac:dyDescent="0.3">
      <c r="A6792">
        <v>916.68375000000003</v>
      </c>
      <c r="B6792">
        <v>-3123.3771969999998</v>
      </c>
      <c r="C6792">
        <v>-49205.574219000002</v>
      </c>
      <c r="D6792">
        <v>20360.201172000001</v>
      </c>
      <c r="E6792">
        <v>0.51469600000000004</v>
      </c>
      <c r="F6792">
        <v>9.9335349999999991</v>
      </c>
      <c r="G6792">
        <v>-0.15543899999999999</v>
      </c>
      <c r="H6792">
        <v>-9.8379999999999995E-3</v>
      </c>
      <c r="I6792">
        <v>3.7000000000000002E-3</v>
      </c>
      <c r="J6792">
        <v>-4.1339999999999997E-3</v>
      </c>
      <c r="K6792">
        <v>1014.7799680000001</v>
      </c>
      <c r="L6792">
        <v>44.698943999999997</v>
      </c>
    </row>
    <row r="6793" spans="1:12" x14ac:dyDescent="0.3">
      <c r="A6793">
        <v>916.69500000000005</v>
      </c>
      <c r="B6793">
        <v>-3094.3557129999999</v>
      </c>
      <c r="C6793">
        <v>-49229.03125</v>
      </c>
      <c r="D6793">
        <v>20220.871093999998</v>
      </c>
      <c r="E6793">
        <v>0.52612599999999998</v>
      </c>
      <c r="F6793">
        <v>9.9307979999999993</v>
      </c>
      <c r="G6793">
        <v>-0.14565900000000001</v>
      </c>
      <c r="H6793">
        <v>-3.0582000000000002E-2</v>
      </c>
      <c r="I6793">
        <v>6.9700000000000003E-4</v>
      </c>
      <c r="J6793">
        <v>1.0139999999999999E-3</v>
      </c>
      <c r="K6793">
        <v>1014.7799680000001</v>
      </c>
      <c r="L6793">
        <v>44.698943999999997</v>
      </c>
    </row>
    <row r="6794" spans="1:12" x14ac:dyDescent="0.3">
      <c r="A6794">
        <v>916.70624999999995</v>
      </c>
      <c r="B6794">
        <v>-3008.2150879999999</v>
      </c>
      <c r="C6794">
        <v>-49174.523437000003</v>
      </c>
      <c r="D6794">
        <v>20331.765625</v>
      </c>
      <c r="E6794">
        <v>0.52232299999999998</v>
      </c>
      <c r="F6794">
        <v>9.9341369999999998</v>
      </c>
      <c r="G6794">
        <v>-0.14203399999999999</v>
      </c>
      <c r="H6794">
        <v>-2.8681999999999999E-2</v>
      </c>
      <c r="I6794">
        <v>1.098E-3</v>
      </c>
      <c r="J6794">
        <v>2.3930000000000002E-3</v>
      </c>
      <c r="K6794">
        <v>1014.759949</v>
      </c>
      <c r="L6794">
        <v>44.703826999999997</v>
      </c>
    </row>
    <row r="6795" spans="1:12" x14ac:dyDescent="0.3">
      <c r="A6795">
        <v>916.71749999999997</v>
      </c>
      <c r="B6795">
        <v>-3133.9882809999999</v>
      </c>
      <c r="C6795">
        <v>-49185.261719000002</v>
      </c>
      <c r="D6795">
        <v>20387.869140999999</v>
      </c>
      <c r="E6795">
        <v>0.52695000000000003</v>
      </c>
      <c r="F6795">
        <v>9.9290649999999996</v>
      </c>
      <c r="G6795">
        <v>-0.14329900000000001</v>
      </c>
      <c r="H6795">
        <v>-1.1795E-2</v>
      </c>
      <c r="I6795">
        <v>2.336E-3</v>
      </c>
      <c r="J6795">
        <v>-4.5459999999999997E-3</v>
      </c>
      <c r="K6795">
        <v>1014.759949</v>
      </c>
      <c r="L6795">
        <v>44.703826999999997</v>
      </c>
    </row>
    <row r="6796" spans="1:12" x14ac:dyDescent="0.3">
      <c r="A6796">
        <v>916.72874999999999</v>
      </c>
      <c r="B6796">
        <v>-3088.8334960000002</v>
      </c>
      <c r="C6796">
        <v>-49185.710937000003</v>
      </c>
      <c r="D6796">
        <v>20439.261718999998</v>
      </c>
      <c r="E6796">
        <v>0.53509200000000001</v>
      </c>
      <c r="F6796">
        <v>9.9393560000000001</v>
      </c>
      <c r="G6796">
        <v>-0.142646</v>
      </c>
      <c r="H6796">
        <v>1.9609000000000001E-2</v>
      </c>
      <c r="I6796">
        <v>5.5929999999999999E-3</v>
      </c>
      <c r="J6796">
        <v>-1.4161999999999999E-2</v>
      </c>
      <c r="K6796">
        <v>1014.759949</v>
      </c>
      <c r="L6796">
        <v>44.703826999999997</v>
      </c>
    </row>
    <row r="6797" spans="1:12" x14ac:dyDescent="0.3">
      <c r="A6797">
        <v>916.74</v>
      </c>
      <c r="B6797">
        <v>-3101.998779</v>
      </c>
      <c r="C6797">
        <v>-49210.273437000003</v>
      </c>
      <c r="D6797">
        <v>20210.244140999999</v>
      </c>
      <c r="E6797">
        <v>0.52621300000000004</v>
      </c>
      <c r="F6797">
        <v>9.9363240000000008</v>
      </c>
      <c r="G6797">
        <v>-0.13616600000000001</v>
      </c>
      <c r="H6797">
        <v>5.1942000000000002E-2</v>
      </c>
      <c r="I6797">
        <v>1.1767E-2</v>
      </c>
      <c r="J6797">
        <v>-2.1634E-2</v>
      </c>
      <c r="K6797">
        <v>1014.759949</v>
      </c>
      <c r="L6797">
        <v>44.703826999999997</v>
      </c>
    </row>
    <row r="6798" spans="1:12" x14ac:dyDescent="0.3">
      <c r="A6798">
        <v>916.75125000000003</v>
      </c>
      <c r="B6798">
        <v>-3032.148682</v>
      </c>
      <c r="C6798">
        <v>-49203.171875</v>
      </c>
      <c r="D6798">
        <v>20309.591797000001</v>
      </c>
      <c r="E6798">
        <v>0.52865899999999999</v>
      </c>
      <c r="F6798">
        <v>9.9409069999999993</v>
      </c>
      <c r="G6798">
        <v>-0.14535300000000001</v>
      </c>
      <c r="H6798">
        <v>6.1491999999999998E-2</v>
      </c>
      <c r="I6798">
        <v>1.2168E-2</v>
      </c>
      <c r="J6798">
        <v>-2.1023E-2</v>
      </c>
      <c r="K6798">
        <v>1014.759949</v>
      </c>
      <c r="L6798">
        <v>44.703826999999997</v>
      </c>
    </row>
    <row r="6799" spans="1:12" x14ac:dyDescent="0.3">
      <c r="A6799">
        <v>916.76250000000005</v>
      </c>
      <c r="B6799">
        <v>-3032.078125</v>
      </c>
      <c r="C6799">
        <v>-49224.292969000002</v>
      </c>
      <c r="D6799">
        <v>20321.240234000001</v>
      </c>
      <c r="E6799">
        <v>0.52874399999999999</v>
      </c>
      <c r="F6799">
        <v>9.9396959999999996</v>
      </c>
      <c r="G6799">
        <v>-0.144561</v>
      </c>
      <c r="H6799">
        <v>5.5662000000000003E-2</v>
      </c>
      <c r="I6799">
        <v>1.0789999999999999E-2</v>
      </c>
      <c r="J6799">
        <v>-1.7025999999999999E-2</v>
      </c>
      <c r="K6799">
        <v>1014.759949</v>
      </c>
      <c r="L6799">
        <v>44.703826999999997</v>
      </c>
    </row>
    <row r="6800" spans="1:12" x14ac:dyDescent="0.3">
      <c r="A6800">
        <v>916.77374999999995</v>
      </c>
      <c r="B6800">
        <v>-2981.1115719999998</v>
      </c>
      <c r="C6800">
        <v>-49223.269530999998</v>
      </c>
      <c r="D6800">
        <v>20391.451172000001</v>
      </c>
      <c r="E6800">
        <v>0.527702</v>
      </c>
      <c r="F6800">
        <v>9.9453759999999996</v>
      </c>
      <c r="G6800">
        <v>-0.13842299999999999</v>
      </c>
      <c r="H6800">
        <v>2.8757999999999999E-2</v>
      </c>
      <c r="I6800">
        <v>8.0630000000000007E-3</v>
      </c>
      <c r="J6800">
        <v>-1.1664000000000001E-2</v>
      </c>
      <c r="K6800">
        <v>1014.759949</v>
      </c>
      <c r="L6800">
        <v>44.703826999999997</v>
      </c>
    </row>
    <row r="6801" spans="1:12" x14ac:dyDescent="0.3">
      <c r="A6801">
        <v>916.78499999999997</v>
      </c>
      <c r="B6801">
        <v>-3106.4938959999999</v>
      </c>
      <c r="C6801">
        <v>-49184.9375</v>
      </c>
      <c r="D6801">
        <v>20403.890625</v>
      </c>
      <c r="E6801">
        <v>0.52790800000000004</v>
      </c>
      <c r="F6801">
        <v>9.9423969999999997</v>
      </c>
      <c r="G6801">
        <v>-0.143766</v>
      </c>
      <c r="H6801">
        <v>-4.3698020000000002E-5</v>
      </c>
      <c r="I6801">
        <v>3.8180000000000002E-3</v>
      </c>
      <c r="J6801">
        <v>-6.7720000000000002E-3</v>
      </c>
      <c r="K6801">
        <v>1014.759949</v>
      </c>
      <c r="L6801">
        <v>44.703826999999997</v>
      </c>
    </row>
    <row r="6802" spans="1:12" x14ac:dyDescent="0.3">
      <c r="A6802">
        <v>916.79624999999999</v>
      </c>
      <c r="B6802">
        <v>-3079.8996579999998</v>
      </c>
      <c r="C6802">
        <v>-49203.273437000003</v>
      </c>
      <c r="D6802">
        <v>20343.785156000002</v>
      </c>
      <c r="E6802">
        <v>0.54131300000000004</v>
      </c>
      <c r="F6802">
        <v>9.9491569999999996</v>
      </c>
      <c r="G6802">
        <v>-0.155413</v>
      </c>
      <c r="H6802">
        <v>-2.724E-2</v>
      </c>
      <c r="I6802">
        <v>1.258E-3</v>
      </c>
      <c r="J6802">
        <v>1.137E-3</v>
      </c>
      <c r="K6802">
        <v>1014.759949</v>
      </c>
      <c r="L6802">
        <v>44.703826999999997</v>
      </c>
    </row>
    <row r="6803" spans="1:12" x14ac:dyDescent="0.3">
      <c r="A6803">
        <v>916.8075</v>
      </c>
      <c r="B6803">
        <v>-3110.1633299999999</v>
      </c>
      <c r="C6803">
        <v>-49213.460937000003</v>
      </c>
      <c r="D6803">
        <v>20431.189452999999</v>
      </c>
      <c r="E6803">
        <v>0.53486100000000003</v>
      </c>
      <c r="F6803">
        <v>9.9392809999999994</v>
      </c>
      <c r="G6803">
        <v>-0.15490699999999999</v>
      </c>
      <c r="H6803">
        <v>-3.2924000000000002E-2</v>
      </c>
      <c r="I6803">
        <v>4.374187E-5</v>
      </c>
      <c r="J6803">
        <v>2.362E-3</v>
      </c>
      <c r="K6803">
        <v>1014.75</v>
      </c>
      <c r="L6803">
        <v>44.698943999999997</v>
      </c>
    </row>
    <row r="6804" spans="1:12" x14ac:dyDescent="0.3">
      <c r="A6804">
        <v>916.81875000000002</v>
      </c>
      <c r="B6804">
        <v>-3029.1994629999999</v>
      </c>
      <c r="C6804">
        <v>-49219.128905999998</v>
      </c>
      <c r="D6804">
        <v>20361.488281000002</v>
      </c>
      <c r="E6804">
        <v>0.52230399999999999</v>
      </c>
      <c r="F6804">
        <v>9.9383339999999993</v>
      </c>
      <c r="G6804">
        <v>-0.16012799999999999</v>
      </c>
      <c r="H6804">
        <v>-1.6549000000000001E-2</v>
      </c>
      <c r="I6804">
        <v>3.0929999999999998E-3</v>
      </c>
      <c r="J6804">
        <v>-2.977E-3</v>
      </c>
      <c r="K6804">
        <v>1014.75</v>
      </c>
      <c r="L6804">
        <v>44.698943999999997</v>
      </c>
    </row>
    <row r="6805" spans="1:12" x14ac:dyDescent="0.3">
      <c r="A6805">
        <v>916.83</v>
      </c>
      <c r="B6805">
        <v>-3065.6384280000002</v>
      </c>
      <c r="C6805">
        <v>-49213.027344000002</v>
      </c>
      <c r="D6805">
        <v>20312.361327999999</v>
      </c>
      <c r="E6805">
        <v>0.532497</v>
      </c>
      <c r="F6805">
        <v>9.9372600000000002</v>
      </c>
      <c r="G6805">
        <v>-0.148483</v>
      </c>
      <c r="H6805">
        <v>1.2094000000000001E-2</v>
      </c>
      <c r="I6805">
        <v>6.816E-3</v>
      </c>
      <c r="J6805">
        <v>-1.1915E-2</v>
      </c>
      <c r="K6805">
        <v>1014.75</v>
      </c>
      <c r="L6805">
        <v>44.698943999999997</v>
      </c>
    </row>
    <row r="6806" spans="1:12" x14ac:dyDescent="0.3">
      <c r="A6806">
        <v>916.84124999999995</v>
      </c>
      <c r="B6806">
        <v>-3271.8630370000001</v>
      </c>
      <c r="C6806">
        <v>-49184.515625</v>
      </c>
      <c r="D6806">
        <v>20410.857422000001</v>
      </c>
      <c r="E6806">
        <v>0.53732199999999997</v>
      </c>
      <c r="F6806">
        <v>9.9415549999999993</v>
      </c>
      <c r="G6806">
        <v>-0.146541</v>
      </c>
      <c r="H6806">
        <v>4.5683000000000001E-2</v>
      </c>
      <c r="I6806">
        <v>9.8219999999999991E-3</v>
      </c>
      <c r="J6806">
        <v>-2.0334999999999999E-2</v>
      </c>
      <c r="K6806">
        <v>1014.75</v>
      </c>
      <c r="L6806">
        <v>44.698943999999997</v>
      </c>
    </row>
    <row r="6807" spans="1:12" x14ac:dyDescent="0.3">
      <c r="A6807">
        <v>916.85249999999996</v>
      </c>
      <c r="B6807">
        <v>-3116.8583979999999</v>
      </c>
      <c r="C6807">
        <v>-49196.070312000003</v>
      </c>
      <c r="D6807">
        <v>20500.927734000001</v>
      </c>
      <c r="E6807">
        <v>0.52634300000000001</v>
      </c>
      <c r="F6807">
        <v>9.9430010000000006</v>
      </c>
      <c r="G6807">
        <v>-0.13466400000000001</v>
      </c>
      <c r="H6807">
        <v>6.0419E-2</v>
      </c>
      <c r="I6807">
        <v>1.2186000000000001E-2</v>
      </c>
      <c r="J6807">
        <v>-2.1828E-2</v>
      </c>
      <c r="K6807">
        <v>1014.75</v>
      </c>
      <c r="L6807">
        <v>44.698943999999997</v>
      </c>
    </row>
    <row r="6808" spans="1:12" x14ac:dyDescent="0.3">
      <c r="A6808">
        <v>916.86374999999998</v>
      </c>
      <c r="B6808">
        <v>-3172.5859369999998</v>
      </c>
      <c r="C6808">
        <v>-49187.371094000002</v>
      </c>
      <c r="D6808">
        <v>20318.128906000002</v>
      </c>
      <c r="E6808">
        <v>0.53237800000000002</v>
      </c>
      <c r="F6808">
        <v>9.9295270000000002</v>
      </c>
      <c r="G6808">
        <v>-0.14038500000000001</v>
      </c>
      <c r="H6808">
        <v>5.6534000000000001E-2</v>
      </c>
      <c r="I6808">
        <v>1.1738E-2</v>
      </c>
      <c r="J6808">
        <v>-1.8352E-2</v>
      </c>
      <c r="K6808">
        <v>1014.75</v>
      </c>
      <c r="L6808">
        <v>44.698943999999997</v>
      </c>
    </row>
    <row r="6809" spans="1:12" x14ac:dyDescent="0.3">
      <c r="A6809">
        <v>916.875</v>
      </c>
      <c r="B6809">
        <v>-3147.842529</v>
      </c>
      <c r="C6809">
        <v>-49231.378905999998</v>
      </c>
      <c r="D6809">
        <v>20314.664062</v>
      </c>
      <c r="E6809">
        <v>0.53714300000000004</v>
      </c>
      <c r="F6809">
        <v>9.9393390000000004</v>
      </c>
      <c r="G6809">
        <v>-0.14735300000000001</v>
      </c>
      <c r="H6809">
        <v>4.0951000000000001E-2</v>
      </c>
      <c r="I6809">
        <v>1.014E-2</v>
      </c>
      <c r="J6809">
        <v>-1.2593E-2</v>
      </c>
      <c r="K6809">
        <v>1014.75</v>
      </c>
      <c r="L6809">
        <v>44.698943999999997</v>
      </c>
    </row>
    <row r="6810" spans="1:12" x14ac:dyDescent="0.3">
      <c r="A6810">
        <v>916.88625000000002</v>
      </c>
      <c r="B6810">
        <v>-3097.9584960000002</v>
      </c>
      <c r="C6810">
        <v>-49220.421875</v>
      </c>
      <c r="D6810">
        <v>20499.044922000001</v>
      </c>
      <c r="E6810">
        <v>0.52712599999999998</v>
      </c>
      <c r="F6810">
        <v>9.9339580000000005</v>
      </c>
      <c r="G6810">
        <v>-0.13997599999999999</v>
      </c>
      <c r="H6810">
        <v>1.0865E-2</v>
      </c>
      <c r="I6810">
        <v>6.4530000000000004E-3</v>
      </c>
      <c r="J6810">
        <v>-7.7980000000000002E-3</v>
      </c>
      <c r="K6810">
        <v>1014.75</v>
      </c>
      <c r="L6810">
        <v>44.698943999999997</v>
      </c>
    </row>
    <row r="6811" spans="1:12" x14ac:dyDescent="0.3">
      <c r="A6811">
        <v>916.89750000000004</v>
      </c>
      <c r="B6811">
        <v>-3115.0327149999998</v>
      </c>
      <c r="C6811">
        <v>-49213.019530999998</v>
      </c>
      <c r="D6811">
        <v>20470.365234000001</v>
      </c>
      <c r="E6811">
        <v>0.53076199999999996</v>
      </c>
      <c r="F6811">
        <v>9.9191339999999997</v>
      </c>
      <c r="G6811">
        <v>-0.14224000000000001</v>
      </c>
      <c r="H6811">
        <v>-2.0254000000000001E-2</v>
      </c>
      <c r="I6811">
        <v>1.354E-3</v>
      </c>
      <c r="J6811">
        <v>-1.1230000000000001E-3</v>
      </c>
      <c r="K6811">
        <v>1014.75</v>
      </c>
      <c r="L6811">
        <v>44.698943999999997</v>
      </c>
    </row>
    <row r="6812" spans="1:12" x14ac:dyDescent="0.3">
      <c r="A6812">
        <v>916.90875000000005</v>
      </c>
      <c r="B6812">
        <v>-3119.482422</v>
      </c>
      <c r="C6812">
        <v>-49235.457030999998</v>
      </c>
      <c r="D6812">
        <v>20534.087890999999</v>
      </c>
      <c r="E6812">
        <v>0.53332199999999996</v>
      </c>
      <c r="F6812">
        <v>9.9279069999999994</v>
      </c>
      <c r="G6812">
        <v>-0.135934</v>
      </c>
      <c r="H6812">
        <v>-3.5181999999999998E-2</v>
      </c>
      <c r="I6812">
        <v>-2.3900000000000001E-4</v>
      </c>
      <c r="J6812">
        <v>3.2759999999999998E-3</v>
      </c>
      <c r="K6812">
        <v>1014.769958</v>
      </c>
      <c r="L6812">
        <v>44.698943999999997</v>
      </c>
    </row>
    <row r="6813" spans="1:12" x14ac:dyDescent="0.3">
      <c r="A6813">
        <v>916.92</v>
      </c>
      <c r="B6813">
        <v>-2978.5017090000001</v>
      </c>
      <c r="C6813">
        <v>-49219.316405999998</v>
      </c>
      <c r="D6813">
        <v>20431.751952999999</v>
      </c>
      <c r="E6813">
        <v>0.52058899999999997</v>
      </c>
      <c r="F6813">
        <v>9.9346049999999995</v>
      </c>
      <c r="G6813">
        <v>-0.152531</v>
      </c>
      <c r="H6813">
        <v>-2.6329999999999999E-2</v>
      </c>
      <c r="I6813">
        <v>1.529E-3</v>
      </c>
      <c r="J6813">
        <v>9.1299999999999997E-4</v>
      </c>
      <c r="K6813">
        <v>1014.769958</v>
      </c>
      <c r="L6813">
        <v>44.698943999999997</v>
      </c>
    </row>
    <row r="6814" spans="1:12" x14ac:dyDescent="0.3">
      <c r="A6814">
        <v>916.93124999999998</v>
      </c>
      <c r="B6814">
        <v>-3108.8955080000001</v>
      </c>
      <c r="C6814">
        <v>-49214.945312000003</v>
      </c>
      <c r="D6814">
        <v>20480.033202999999</v>
      </c>
      <c r="E6814">
        <v>0.52708100000000002</v>
      </c>
      <c r="F6814">
        <v>9.9315339999999992</v>
      </c>
      <c r="G6814">
        <v>-0.14749100000000001</v>
      </c>
      <c r="H6814">
        <v>2.5219999999999999E-3</v>
      </c>
      <c r="I6814">
        <v>4.9709999999999997E-3</v>
      </c>
      <c r="J6814">
        <v>-8.8730000000000007E-3</v>
      </c>
      <c r="K6814">
        <v>1014.769958</v>
      </c>
      <c r="L6814">
        <v>44.698943999999997</v>
      </c>
    </row>
    <row r="6815" spans="1:12" x14ac:dyDescent="0.3">
      <c r="A6815">
        <v>916.9425</v>
      </c>
      <c r="B6815">
        <v>-3006.8857419999999</v>
      </c>
      <c r="C6815">
        <v>-49202.917969000002</v>
      </c>
      <c r="D6815">
        <v>20373.375</v>
      </c>
      <c r="E6815">
        <v>0.52794600000000003</v>
      </c>
      <c r="F6815">
        <v>9.9317600000000006</v>
      </c>
      <c r="G6815">
        <v>-0.14227400000000001</v>
      </c>
      <c r="H6815">
        <v>3.5819999999999998E-2</v>
      </c>
      <c r="I6815">
        <v>9.4260000000000004E-3</v>
      </c>
      <c r="J6815">
        <v>-1.804E-2</v>
      </c>
      <c r="K6815">
        <v>1014.769958</v>
      </c>
      <c r="L6815">
        <v>44.698943999999997</v>
      </c>
    </row>
    <row r="6816" spans="1:12" x14ac:dyDescent="0.3">
      <c r="A6816">
        <v>916.95375000000001</v>
      </c>
      <c r="B6816">
        <v>-3114.2919919999999</v>
      </c>
      <c r="C6816">
        <v>-49196.8125</v>
      </c>
      <c r="D6816">
        <v>20304.919922000001</v>
      </c>
      <c r="E6816">
        <v>0.53352900000000003</v>
      </c>
      <c r="F6816">
        <v>9.9231230000000004</v>
      </c>
      <c r="G6816">
        <v>-0.14990300000000001</v>
      </c>
      <c r="H6816">
        <v>5.6113999999999997E-2</v>
      </c>
      <c r="I6816">
        <v>1.2048E-2</v>
      </c>
      <c r="J6816">
        <v>-2.1944999999999999E-2</v>
      </c>
      <c r="K6816">
        <v>1014.769958</v>
      </c>
      <c r="L6816">
        <v>44.698943999999997</v>
      </c>
    </row>
    <row r="6817" spans="1:12" x14ac:dyDescent="0.3">
      <c r="A6817">
        <v>916.96500000000003</v>
      </c>
      <c r="B6817">
        <v>-3095.4060060000002</v>
      </c>
      <c r="C6817">
        <v>-49194.949219000002</v>
      </c>
      <c r="D6817">
        <v>20382.628906000002</v>
      </c>
      <c r="E6817">
        <v>0.53309600000000001</v>
      </c>
      <c r="F6817">
        <v>9.933484</v>
      </c>
      <c r="G6817">
        <v>-0.15412200000000001</v>
      </c>
      <c r="H6817">
        <v>6.4359E-2</v>
      </c>
      <c r="I6817">
        <v>1.3462999999999999E-2</v>
      </c>
      <c r="J6817">
        <v>-2.0376999999999999E-2</v>
      </c>
      <c r="K6817">
        <v>1014.769958</v>
      </c>
      <c r="L6817">
        <v>44.698943999999997</v>
      </c>
    </row>
    <row r="6818" spans="1:12" x14ac:dyDescent="0.3">
      <c r="A6818">
        <v>916.97625000000005</v>
      </c>
      <c r="B6818">
        <v>-3156.1735840000001</v>
      </c>
      <c r="C6818">
        <v>-49203.59375</v>
      </c>
      <c r="D6818">
        <v>20312.492187</v>
      </c>
      <c r="E6818">
        <v>0.53303800000000001</v>
      </c>
      <c r="F6818">
        <v>9.9263910000000006</v>
      </c>
      <c r="G6818">
        <v>-0.14519699999999999</v>
      </c>
      <c r="H6818">
        <v>4.5432E-2</v>
      </c>
      <c r="I6818">
        <v>1.0024E-2</v>
      </c>
      <c r="J6818">
        <v>-1.5557E-2</v>
      </c>
      <c r="K6818">
        <v>1014.769958</v>
      </c>
      <c r="L6818">
        <v>44.698943999999997</v>
      </c>
    </row>
    <row r="6819" spans="1:12" x14ac:dyDescent="0.3">
      <c r="A6819">
        <v>916.98749999999995</v>
      </c>
      <c r="B6819">
        <v>-3203.727539</v>
      </c>
      <c r="C6819">
        <v>-49230.335937000003</v>
      </c>
      <c r="D6819">
        <v>20436.859375</v>
      </c>
      <c r="E6819">
        <v>0.52020599999999995</v>
      </c>
      <c r="F6819">
        <v>9.9406590000000001</v>
      </c>
      <c r="G6819">
        <v>-0.16334099999999999</v>
      </c>
      <c r="H6819">
        <v>1.4940999999999999E-2</v>
      </c>
      <c r="I6819">
        <v>6.855E-3</v>
      </c>
      <c r="J6819">
        <v>-9.9760000000000005E-3</v>
      </c>
      <c r="K6819">
        <v>1014.769958</v>
      </c>
      <c r="L6819">
        <v>44.698943999999997</v>
      </c>
    </row>
    <row r="6820" spans="1:12" x14ac:dyDescent="0.3">
      <c r="A6820">
        <v>916.99874999999997</v>
      </c>
      <c r="B6820">
        <v>-3089.0314939999998</v>
      </c>
      <c r="C6820">
        <v>-49214.21875</v>
      </c>
      <c r="D6820">
        <v>20398.087890999999</v>
      </c>
      <c r="E6820">
        <v>0.528115</v>
      </c>
      <c r="F6820">
        <v>9.9282319999999995</v>
      </c>
      <c r="G6820">
        <v>-0.15709300000000001</v>
      </c>
      <c r="H6820">
        <v>-1.2248999999999999E-2</v>
      </c>
      <c r="I6820">
        <v>3.326E-3</v>
      </c>
      <c r="J6820">
        <v>-4.5440000000000003E-3</v>
      </c>
      <c r="K6820">
        <v>1014.769958</v>
      </c>
      <c r="L6820">
        <v>44.698943999999997</v>
      </c>
    </row>
    <row r="6821" spans="1:12" x14ac:dyDescent="0.3">
      <c r="A6821">
        <v>917.01</v>
      </c>
      <c r="B6821">
        <v>-2969.6442870000001</v>
      </c>
      <c r="C6821">
        <v>-49221.410155999998</v>
      </c>
      <c r="D6821">
        <v>20279.025390999999</v>
      </c>
      <c r="E6821">
        <v>0.53163499999999997</v>
      </c>
      <c r="F6821">
        <v>9.9265539999999994</v>
      </c>
      <c r="G6821">
        <v>-0.14450499999999999</v>
      </c>
      <c r="H6821">
        <v>-2.8223999999999999E-2</v>
      </c>
      <c r="I6821">
        <v>9.1500000000000001E-4</v>
      </c>
      <c r="J6821">
        <v>4.0499999999999998E-4</v>
      </c>
      <c r="K6821">
        <v>1014.799988</v>
      </c>
      <c r="L6821">
        <v>44.698943999999997</v>
      </c>
    </row>
    <row r="6822" spans="1:12" x14ac:dyDescent="0.3">
      <c r="A6822">
        <v>917.02125000000001</v>
      </c>
      <c r="B6822">
        <v>-3057.1723630000001</v>
      </c>
      <c r="C6822">
        <v>-49226.300780999998</v>
      </c>
      <c r="D6822">
        <v>20367.214843999998</v>
      </c>
      <c r="E6822">
        <v>0.52615599999999996</v>
      </c>
      <c r="F6822">
        <v>9.9196500000000007</v>
      </c>
      <c r="G6822">
        <v>-0.146841</v>
      </c>
      <c r="H6822">
        <v>-2.9239000000000001E-2</v>
      </c>
      <c r="I6822">
        <v>1.09E-3</v>
      </c>
      <c r="J6822">
        <v>7.85E-4</v>
      </c>
      <c r="K6822">
        <v>1014.799988</v>
      </c>
      <c r="L6822">
        <v>44.698943999999997</v>
      </c>
    </row>
    <row r="6823" spans="1:12" x14ac:dyDescent="0.3">
      <c r="A6823">
        <v>917.03250000000003</v>
      </c>
      <c r="B6823">
        <v>-3127.3442380000001</v>
      </c>
      <c r="C6823">
        <v>-49217.347655999998</v>
      </c>
      <c r="D6823">
        <v>20380.123047000001</v>
      </c>
      <c r="E6823">
        <v>0.53458600000000001</v>
      </c>
      <c r="F6823">
        <v>9.9331770000000006</v>
      </c>
      <c r="G6823">
        <v>-0.13894799999999999</v>
      </c>
      <c r="H6823">
        <v>-8.2439999999999996E-3</v>
      </c>
      <c r="I6823">
        <v>3.0000000000000001E-3</v>
      </c>
      <c r="J6823">
        <v>-6.7080000000000004E-3</v>
      </c>
      <c r="K6823">
        <v>1014.799988</v>
      </c>
      <c r="L6823">
        <v>44.698943999999997</v>
      </c>
    </row>
    <row r="6824" spans="1:12" x14ac:dyDescent="0.3">
      <c r="A6824">
        <v>917.04375000000005</v>
      </c>
      <c r="B6824">
        <v>-3166.8623050000001</v>
      </c>
      <c r="C6824">
        <v>-49215.855469000002</v>
      </c>
      <c r="D6824">
        <v>20412.734375</v>
      </c>
      <c r="E6824">
        <v>0.52831399999999995</v>
      </c>
      <c r="F6824">
        <v>9.9269859999999994</v>
      </c>
      <c r="G6824">
        <v>-0.1588</v>
      </c>
      <c r="H6824">
        <v>2.2182E-2</v>
      </c>
      <c r="I6824">
        <v>6.9880000000000003E-3</v>
      </c>
      <c r="J6824">
        <v>-1.5015000000000001E-2</v>
      </c>
      <c r="K6824">
        <v>1014.799988</v>
      </c>
      <c r="L6824">
        <v>44.698943999999997</v>
      </c>
    </row>
    <row r="6825" spans="1:12" x14ac:dyDescent="0.3">
      <c r="A6825">
        <v>917.05499999999995</v>
      </c>
      <c r="B6825">
        <v>-3106.311279</v>
      </c>
      <c r="C6825">
        <v>-49227.707030999998</v>
      </c>
      <c r="D6825">
        <v>20400.888672000001</v>
      </c>
      <c r="E6825">
        <v>0.53382499999999999</v>
      </c>
      <c r="F6825">
        <v>9.9378799999999998</v>
      </c>
      <c r="G6825">
        <v>-0.15098500000000001</v>
      </c>
      <c r="H6825">
        <v>5.1054000000000002E-2</v>
      </c>
      <c r="I6825">
        <v>1.1747E-2</v>
      </c>
      <c r="J6825">
        <v>-2.0854000000000001E-2</v>
      </c>
      <c r="K6825">
        <v>1014.799988</v>
      </c>
      <c r="L6825">
        <v>44.698943999999997</v>
      </c>
    </row>
    <row r="6826" spans="1:12" x14ac:dyDescent="0.3">
      <c r="A6826">
        <v>917.06624999999997</v>
      </c>
      <c r="B6826">
        <v>-3076.3015140000002</v>
      </c>
      <c r="C6826">
        <v>-49223.457030999998</v>
      </c>
      <c r="D6826">
        <v>20283.90625</v>
      </c>
      <c r="E6826">
        <v>0.53104200000000001</v>
      </c>
      <c r="F6826">
        <v>9.9297360000000001</v>
      </c>
      <c r="G6826">
        <v>-0.13919400000000001</v>
      </c>
      <c r="H6826">
        <v>6.5327999999999997E-2</v>
      </c>
      <c r="I6826">
        <v>1.3166000000000001E-2</v>
      </c>
      <c r="J6826">
        <v>-2.1994E-2</v>
      </c>
      <c r="K6826">
        <v>1014.799988</v>
      </c>
      <c r="L6826">
        <v>44.698943999999997</v>
      </c>
    </row>
    <row r="6827" spans="1:12" x14ac:dyDescent="0.3">
      <c r="A6827">
        <v>917.07749999999999</v>
      </c>
      <c r="B6827">
        <v>-3040.4838869999999</v>
      </c>
      <c r="C6827">
        <v>-49214.996094000002</v>
      </c>
      <c r="D6827">
        <v>20292.951172000001</v>
      </c>
      <c r="E6827">
        <v>0.53950399999999998</v>
      </c>
      <c r="F6827">
        <v>9.9354490000000002</v>
      </c>
      <c r="G6827">
        <v>-0.14383099999999999</v>
      </c>
      <c r="H6827">
        <v>5.7160000000000002E-2</v>
      </c>
      <c r="I6827">
        <v>1.2019E-2</v>
      </c>
      <c r="J6827">
        <v>-1.8276000000000001E-2</v>
      </c>
      <c r="K6827">
        <v>1014.799988</v>
      </c>
      <c r="L6827">
        <v>44.698943999999997</v>
      </c>
    </row>
    <row r="6828" spans="1:12" x14ac:dyDescent="0.3">
      <c r="A6828">
        <v>917.08875</v>
      </c>
      <c r="B6828">
        <v>-2934.6501459999999</v>
      </c>
      <c r="C6828">
        <v>-49210.011719000002</v>
      </c>
      <c r="D6828">
        <v>20514.146484000001</v>
      </c>
      <c r="E6828">
        <v>0.535103</v>
      </c>
      <c r="F6828">
        <v>9.929119</v>
      </c>
      <c r="G6828">
        <v>-0.152583</v>
      </c>
      <c r="H6828">
        <v>2.6547000000000001E-2</v>
      </c>
      <c r="I6828">
        <v>7.2259999999999998E-3</v>
      </c>
      <c r="J6828">
        <v>-1.0924E-2</v>
      </c>
      <c r="K6828">
        <v>1014.799988</v>
      </c>
      <c r="L6828">
        <v>44.698943999999997</v>
      </c>
    </row>
    <row r="6829" spans="1:12" x14ac:dyDescent="0.3">
      <c r="A6829">
        <v>917.1</v>
      </c>
      <c r="B6829">
        <v>-2995.3503420000002</v>
      </c>
      <c r="C6829">
        <v>-49207.789062000003</v>
      </c>
      <c r="D6829">
        <v>20481.175781000002</v>
      </c>
      <c r="E6829">
        <v>0.535686</v>
      </c>
      <c r="F6829">
        <v>9.9319699999999997</v>
      </c>
      <c r="G6829">
        <v>-0.15562699999999999</v>
      </c>
      <c r="H6829">
        <v>-3.14E-3</v>
      </c>
      <c r="I6829">
        <v>3.8890000000000001E-3</v>
      </c>
      <c r="J6829">
        <v>-5.2599999999999999E-3</v>
      </c>
      <c r="K6829">
        <v>1014.789978</v>
      </c>
      <c r="L6829">
        <v>44.698943999999997</v>
      </c>
    </row>
    <row r="6830" spans="1:12" x14ac:dyDescent="0.3">
      <c r="A6830">
        <v>917.11125000000004</v>
      </c>
      <c r="B6830">
        <v>-3085.5783689999998</v>
      </c>
      <c r="C6830">
        <v>-49196.359375</v>
      </c>
      <c r="D6830">
        <v>20474.314452999999</v>
      </c>
      <c r="E6830">
        <v>0.53283000000000003</v>
      </c>
      <c r="F6830">
        <v>9.9348229999999997</v>
      </c>
      <c r="G6830">
        <v>-0.15808700000000001</v>
      </c>
      <c r="H6830">
        <v>-2.4386000000000001E-2</v>
      </c>
      <c r="I6830">
        <v>8.4800000000000001E-4</v>
      </c>
      <c r="J6830">
        <v>-4.6378539999999999E-5</v>
      </c>
      <c r="K6830">
        <v>1014.789978</v>
      </c>
      <c r="L6830">
        <v>44.698943999999997</v>
      </c>
    </row>
    <row r="6831" spans="1:12" x14ac:dyDescent="0.3">
      <c r="A6831">
        <v>917.12249999999995</v>
      </c>
      <c r="B6831">
        <v>-3088.8835450000001</v>
      </c>
      <c r="C6831">
        <v>-49188.210937000003</v>
      </c>
      <c r="D6831">
        <v>20519.960937</v>
      </c>
      <c r="E6831">
        <v>0.52873800000000004</v>
      </c>
      <c r="F6831">
        <v>9.9288880000000006</v>
      </c>
      <c r="G6831">
        <v>-0.14596300000000001</v>
      </c>
      <c r="H6831">
        <v>-3.1865999999999998E-2</v>
      </c>
      <c r="I6831">
        <v>-2.5399999999999999E-4</v>
      </c>
      <c r="J6831">
        <v>2.1029999999999998E-3</v>
      </c>
      <c r="K6831">
        <v>1014.789978</v>
      </c>
      <c r="L6831">
        <v>44.698943999999997</v>
      </c>
    </row>
    <row r="6832" spans="1:12" x14ac:dyDescent="0.3">
      <c r="A6832">
        <v>917.13374999999996</v>
      </c>
      <c r="B6832">
        <v>-2969.1215820000002</v>
      </c>
      <c r="C6832">
        <v>-49195.160155999998</v>
      </c>
      <c r="D6832">
        <v>20434.890625</v>
      </c>
      <c r="E6832">
        <v>0.52942900000000004</v>
      </c>
      <c r="F6832">
        <v>9.9449489999999994</v>
      </c>
      <c r="G6832">
        <v>-0.14308000000000001</v>
      </c>
      <c r="H6832">
        <v>-1.5395000000000001E-2</v>
      </c>
      <c r="I6832">
        <v>2.7139999999999998E-3</v>
      </c>
      <c r="J6832">
        <v>-3.4629999999999999E-3</v>
      </c>
      <c r="K6832">
        <v>1014.789978</v>
      </c>
      <c r="L6832">
        <v>44.698943999999997</v>
      </c>
    </row>
    <row r="6833" spans="1:12" x14ac:dyDescent="0.3">
      <c r="A6833">
        <v>917.14499999999998</v>
      </c>
      <c r="B6833">
        <v>-3149.3398440000001</v>
      </c>
      <c r="C6833">
        <v>-49232.511719000002</v>
      </c>
      <c r="D6833">
        <v>20403.955077999999</v>
      </c>
      <c r="E6833">
        <v>0.53614700000000004</v>
      </c>
      <c r="F6833">
        <v>9.9466599999999996</v>
      </c>
      <c r="G6833">
        <v>-0.15423100000000001</v>
      </c>
      <c r="H6833">
        <v>1.5224E-2</v>
      </c>
      <c r="I6833">
        <v>6.587E-3</v>
      </c>
      <c r="J6833">
        <v>-1.2730999999999999E-2</v>
      </c>
      <c r="K6833">
        <v>1014.789978</v>
      </c>
      <c r="L6833">
        <v>44.698943999999997</v>
      </c>
    </row>
    <row r="6834" spans="1:12" x14ac:dyDescent="0.3">
      <c r="A6834">
        <v>917.15625</v>
      </c>
      <c r="B6834">
        <v>-3168.3920899999998</v>
      </c>
      <c r="C6834">
        <v>-49201.3125</v>
      </c>
      <c r="D6834">
        <v>20207.132812</v>
      </c>
      <c r="E6834">
        <v>0.53495099999999995</v>
      </c>
      <c r="F6834">
        <v>9.9382129999999993</v>
      </c>
      <c r="G6834">
        <v>-0.144485</v>
      </c>
      <c r="H6834">
        <v>4.4474E-2</v>
      </c>
      <c r="I6834">
        <v>1.0577E-2</v>
      </c>
      <c r="J6834">
        <v>-1.9441E-2</v>
      </c>
      <c r="K6834">
        <v>1014.789978</v>
      </c>
      <c r="L6834">
        <v>44.698943999999997</v>
      </c>
    </row>
    <row r="6835" spans="1:12" x14ac:dyDescent="0.3">
      <c r="A6835">
        <v>917.16750000000002</v>
      </c>
      <c r="B6835">
        <v>-3023.1591800000001</v>
      </c>
      <c r="C6835">
        <v>-49199.328125</v>
      </c>
      <c r="D6835">
        <v>20394.791015999999</v>
      </c>
      <c r="E6835">
        <v>0.53017199999999998</v>
      </c>
      <c r="F6835">
        <v>9.9411380000000005</v>
      </c>
      <c r="G6835">
        <v>-0.14337900000000001</v>
      </c>
      <c r="H6835">
        <v>6.2839000000000006E-2</v>
      </c>
      <c r="I6835">
        <v>1.3354E-2</v>
      </c>
      <c r="J6835">
        <v>-2.2585999999999998E-2</v>
      </c>
      <c r="K6835">
        <v>1014.789978</v>
      </c>
      <c r="L6835">
        <v>44.698943999999997</v>
      </c>
    </row>
    <row r="6836" spans="1:12" x14ac:dyDescent="0.3">
      <c r="A6836">
        <v>917.17875000000004</v>
      </c>
      <c r="B6836">
        <v>-2979.1572270000001</v>
      </c>
      <c r="C6836">
        <v>-49212.753905999998</v>
      </c>
      <c r="D6836">
        <v>20387.445312</v>
      </c>
      <c r="E6836">
        <v>0.52678899999999995</v>
      </c>
      <c r="F6836">
        <v>9.9347619999999992</v>
      </c>
      <c r="G6836">
        <v>-0.15740899999999999</v>
      </c>
      <c r="H6836">
        <v>5.7279999999999998E-2</v>
      </c>
      <c r="I6836">
        <v>1.1327E-2</v>
      </c>
      <c r="J6836">
        <v>-1.7809999999999999E-2</v>
      </c>
      <c r="K6836">
        <v>1014.789978</v>
      </c>
      <c r="L6836">
        <v>44.698943999999997</v>
      </c>
    </row>
    <row r="6837" spans="1:12" x14ac:dyDescent="0.3">
      <c r="A6837">
        <v>917.19</v>
      </c>
      <c r="B6837">
        <v>-3069.4975589999999</v>
      </c>
      <c r="C6837">
        <v>-49209.398437000003</v>
      </c>
      <c r="D6837">
        <v>20381.685547000001</v>
      </c>
      <c r="E6837">
        <v>0.52085000000000004</v>
      </c>
      <c r="F6837">
        <v>9.9408779999999997</v>
      </c>
      <c r="G6837">
        <v>-0.158305</v>
      </c>
      <c r="H6837">
        <v>3.6896999999999999E-2</v>
      </c>
      <c r="I6837">
        <v>9.3880000000000005E-3</v>
      </c>
      <c r="J6837">
        <v>-1.2118E-2</v>
      </c>
      <c r="K6837">
        <v>1014.789978</v>
      </c>
      <c r="L6837">
        <v>44.698943999999997</v>
      </c>
    </row>
    <row r="6838" spans="1:12" x14ac:dyDescent="0.3">
      <c r="A6838">
        <v>917.20124999999996</v>
      </c>
      <c r="B6838">
        <v>-3172.4870609999998</v>
      </c>
      <c r="C6838">
        <v>-49222.949219000002</v>
      </c>
      <c r="D6838">
        <v>20270.414062</v>
      </c>
      <c r="E6838">
        <v>0.52320599999999995</v>
      </c>
      <c r="F6838">
        <v>9.9320190000000004</v>
      </c>
      <c r="G6838">
        <v>-0.155641</v>
      </c>
      <c r="H6838">
        <v>8.2220000000000001E-3</v>
      </c>
      <c r="I6838">
        <v>5.9800000000000001E-3</v>
      </c>
      <c r="J6838">
        <v>-7.156E-3</v>
      </c>
      <c r="K6838">
        <v>1014.759949</v>
      </c>
      <c r="L6838">
        <v>44.698943999999997</v>
      </c>
    </row>
    <row r="6839" spans="1:12" x14ac:dyDescent="0.3">
      <c r="A6839">
        <v>917.21249999999998</v>
      </c>
      <c r="B6839">
        <v>-3058.6247560000002</v>
      </c>
      <c r="C6839">
        <v>-49225.980469000002</v>
      </c>
      <c r="D6839">
        <v>20327.892577999999</v>
      </c>
      <c r="E6839">
        <v>0.53364999999999996</v>
      </c>
      <c r="F6839">
        <v>9.9365659999999991</v>
      </c>
      <c r="G6839">
        <v>-0.15056700000000001</v>
      </c>
      <c r="H6839">
        <v>-1.9040999999999999E-2</v>
      </c>
      <c r="I6839">
        <v>2.813E-3</v>
      </c>
      <c r="J6839">
        <v>-9.9200000000000004E-4</v>
      </c>
      <c r="K6839">
        <v>1014.759949</v>
      </c>
      <c r="L6839">
        <v>44.698943999999997</v>
      </c>
    </row>
    <row r="6840" spans="1:12" x14ac:dyDescent="0.3">
      <c r="A6840">
        <v>917.22375</v>
      </c>
      <c r="B6840">
        <v>-3130.063232</v>
      </c>
      <c r="C6840">
        <v>-49219.191405999998</v>
      </c>
      <c r="D6840">
        <v>20384.833984000001</v>
      </c>
      <c r="E6840">
        <v>0.52408100000000002</v>
      </c>
      <c r="F6840">
        <v>9.9358629999999994</v>
      </c>
      <c r="G6840">
        <v>-0.15084700000000001</v>
      </c>
      <c r="H6840">
        <v>-3.1713999999999999E-2</v>
      </c>
      <c r="I6840">
        <v>3.9300000000000001E-4</v>
      </c>
      <c r="J6840">
        <v>2.6020000000000001E-3</v>
      </c>
      <c r="K6840">
        <v>1014.759949</v>
      </c>
      <c r="L6840">
        <v>44.698943999999997</v>
      </c>
    </row>
    <row r="6841" spans="1:12" x14ac:dyDescent="0.3">
      <c r="A6841">
        <v>917.23500000000001</v>
      </c>
      <c r="B6841">
        <v>-3104.3835450000001</v>
      </c>
      <c r="C6841">
        <v>-49225.324219000002</v>
      </c>
      <c r="D6841">
        <v>20447.201172000001</v>
      </c>
      <c r="E6841">
        <v>0.52213500000000002</v>
      </c>
      <c r="F6841">
        <v>9.9346160000000001</v>
      </c>
      <c r="G6841">
        <v>-0.149642</v>
      </c>
      <c r="H6841">
        <v>-2.8125000000000001E-2</v>
      </c>
      <c r="I6841">
        <v>6.1799999999999995E-4</v>
      </c>
      <c r="J6841">
        <v>1.204E-3</v>
      </c>
      <c r="K6841">
        <v>1014.759949</v>
      </c>
      <c r="L6841">
        <v>44.698943999999997</v>
      </c>
    </row>
    <row r="6842" spans="1:12" x14ac:dyDescent="0.3">
      <c r="A6842">
        <v>917.24625000000003</v>
      </c>
      <c r="B6842">
        <v>-2999.7954100000002</v>
      </c>
      <c r="C6842">
        <v>-49209.878905999998</v>
      </c>
      <c r="D6842">
        <v>20385.064452999999</v>
      </c>
      <c r="E6842">
        <v>0.52502499999999996</v>
      </c>
      <c r="F6842">
        <v>9.9393829999999994</v>
      </c>
      <c r="G6842">
        <v>-0.13178300000000001</v>
      </c>
      <c r="H6842">
        <v>1.1670000000000001E-3</v>
      </c>
      <c r="I6842">
        <v>4.7489999999999997E-3</v>
      </c>
      <c r="J6842">
        <v>-7.2960000000000004E-3</v>
      </c>
      <c r="K6842">
        <v>1014.759949</v>
      </c>
      <c r="L6842">
        <v>44.698943999999997</v>
      </c>
    </row>
    <row r="6843" spans="1:12" x14ac:dyDescent="0.3">
      <c r="A6843">
        <v>917.25750000000005</v>
      </c>
      <c r="B6843">
        <v>-3071.8303219999998</v>
      </c>
      <c r="C6843">
        <v>-49203.90625</v>
      </c>
      <c r="D6843">
        <v>20382.753906000002</v>
      </c>
      <c r="E6843">
        <v>0.52763599999999999</v>
      </c>
      <c r="F6843">
        <v>9.9420470000000005</v>
      </c>
      <c r="G6843">
        <v>-0.144426</v>
      </c>
      <c r="H6843">
        <v>3.5497000000000001E-2</v>
      </c>
      <c r="I6843">
        <v>8.6650000000000008E-3</v>
      </c>
      <c r="J6843">
        <v>-1.5952999999999998E-2</v>
      </c>
      <c r="K6843">
        <v>1014.759949</v>
      </c>
      <c r="L6843">
        <v>44.698943999999997</v>
      </c>
    </row>
    <row r="6844" spans="1:12" x14ac:dyDescent="0.3">
      <c r="A6844">
        <v>917.26874999999995</v>
      </c>
      <c r="B6844">
        <v>-3025.7092290000001</v>
      </c>
      <c r="C6844">
        <v>-49210.800780999998</v>
      </c>
      <c r="D6844">
        <v>20283.427734000001</v>
      </c>
      <c r="E6844">
        <v>0.52773199999999998</v>
      </c>
      <c r="F6844">
        <v>9.9260669999999998</v>
      </c>
      <c r="G6844">
        <v>-0.14962800000000001</v>
      </c>
      <c r="H6844">
        <v>5.8201000000000003E-2</v>
      </c>
      <c r="I6844">
        <v>1.1965E-2</v>
      </c>
      <c r="J6844">
        <v>-2.1787000000000001E-2</v>
      </c>
      <c r="K6844">
        <v>1014.759949</v>
      </c>
      <c r="L6844">
        <v>44.698943999999997</v>
      </c>
    </row>
    <row r="6845" spans="1:12" x14ac:dyDescent="0.3">
      <c r="A6845">
        <v>917.28</v>
      </c>
      <c r="B6845">
        <v>-3140.7680660000001</v>
      </c>
      <c r="C6845">
        <v>-49200.589844000002</v>
      </c>
      <c r="D6845">
        <v>20346.78125</v>
      </c>
      <c r="E6845">
        <v>0.52909899999999999</v>
      </c>
      <c r="F6845">
        <v>9.9279659999999996</v>
      </c>
      <c r="G6845">
        <v>-0.150453</v>
      </c>
      <c r="H6845">
        <v>6.4504000000000006E-2</v>
      </c>
      <c r="I6845">
        <v>1.2992E-2</v>
      </c>
      <c r="J6845">
        <v>-1.9928999999999999E-2</v>
      </c>
      <c r="K6845">
        <v>1014.759949</v>
      </c>
      <c r="L6845">
        <v>44.698943999999997</v>
      </c>
    </row>
    <row r="6846" spans="1:12" x14ac:dyDescent="0.3">
      <c r="A6846">
        <v>917.29124999999999</v>
      </c>
      <c r="B6846">
        <v>-3129.7373050000001</v>
      </c>
      <c r="C6846">
        <v>-49213.453125</v>
      </c>
      <c r="D6846">
        <v>20272.03125</v>
      </c>
      <c r="E6846">
        <v>0.53047900000000003</v>
      </c>
      <c r="F6846">
        <v>9.9345479999999995</v>
      </c>
      <c r="G6846">
        <v>-0.15087500000000001</v>
      </c>
      <c r="H6846">
        <v>4.9682999999999998E-2</v>
      </c>
      <c r="I6846">
        <v>1.0855E-2</v>
      </c>
      <c r="J6846">
        <v>-1.5723999999999998E-2</v>
      </c>
      <c r="K6846">
        <v>1014.759949</v>
      </c>
      <c r="L6846">
        <v>44.698943999999997</v>
      </c>
    </row>
    <row r="6847" spans="1:12" x14ac:dyDescent="0.3">
      <c r="A6847">
        <v>917.30250000000001</v>
      </c>
      <c r="B6847">
        <v>-3187.6159670000002</v>
      </c>
      <c r="C6847">
        <v>-49228.410155999998</v>
      </c>
      <c r="D6847">
        <v>20309.044922000001</v>
      </c>
      <c r="E6847">
        <v>0.52675099999999997</v>
      </c>
      <c r="F6847">
        <v>9.9354150000000008</v>
      </c>
      <c r="G6847">
        <v>-0.137516</v>
      </c>
      <c r="H6847">
        <v>1.5211000000000001E-2</v>
      </c>
      <c r="I6847">
        <v>6.1120000000000002E-3</v>
      </c>
      <c r="J6847">
        <v>-8.7650000000000002E-3</v>
      </c>
      <c r="K6847">
        <v>1014.7799680000001</v>
      </c>
      <c r="L6847">
        <v>44.698943999999997</v>
      </c>
    </row>
    <row r="6848" spans="1:12" x14ac:dyDescent="0.3">
      <c r="A6848">
        <v>917.31375000000003</v>
      </c>
      <c r="B6848">
        <v>-3072.1147460000002</v>
      </c>
      <c r="C6848">
        <v>-49201.222655999998</v>
      </c>
      <c r="D6848">
        <v>20359.238281000002</v>
      </c>
      <c r="E6848">
        <v>0.53020699999999998</v>
      </c>
      <c r="F6848">
        <v>9.9337219999999995</v>
      </c>
      <c r="G6848">
        <v>-0.14235800000000001</v>
      </c>
      <c r="H6848">
        <v>-1.3671000000000001E-2</v>
      </c>
      <c r="I6848">
        <v>2.8240000000000001E-3</v>
      </c>
      <c r="J6848">
        <v>-1.9380000000000001E-3</v>
      </c>
      <c r="K6848">
        <v>1014.7799680000001</v>
      </c>
      <c r="L6848">
        <v>44.698943999999997</v>
      </c>
    </row>
    <row r="6849" spans="1:12" x14ac:dyDescent="0.3">
      <c r="A6849">
        <v>917.32500000000005</v>
      </c>
      <c r="B6849">
        <v>-3101.3774410000001</v>
      </c>
      <c r="C6849">
        <v>-49184.199219000002</v>
      </c>
      <c r="D6849">
        <v>20361.578125</v>
      </c>
      <c r="E6849">
        <v>0.52786999999999995</v>
      </c>
      <c r="F6849">
        <v>9.9358009999999997</v>
      </c>
      <c r="G6849">
        <v>-0.14813100000000001</v>
      </c>
      <c r="H6849">
        <v>-3.2488999999999997E-2</v>
      </c>
      <c r="I6849">
        <v>-9.2811289999999996E-5</v>
      </c>
      <c r="J6849">
        <v>3.3270000000000001E-3</v>
      </c>
      <c r="K6849">
        <v>1014.7799680000001</v>
      </c>
      <c r="L6849">
        <v>44.698943999999997</v>
      </c>
    </row>
    <row r="6850" spans="1:12" x14ac:dyDescent="0.3">
      <c r="A6850">
        <v>917.33624999999995</v>
      </c>
      <c r="B6850">
        <v>-3126.726318</v>
      </c>
      <c r="C6850">
        <v>-49224.8125</v>
      </c>
      <c r="D6850">
        <v>20263.941406000002</v>
      </c>
      <c r="E6850">
        <v>0.51908699999999997</v>
      </c>
      <c r="F6850">
        <v>9.9466470000000005</v>
      </c>
      <c r="G6850">
        <v>-0.14216500000000001</v>
      </c>
      <c r="H6850">
        <v>-3.0173999999999999E-2</v>
      </c>
      <c r="I6850">
        <v>1.4840000000000001E-3</v>
      </c>
      <c r="J6850">
        <v>4.2000000000000002E-4</v>
      </c>
      <c r="K6850">
        <v>1014.7799680000001</v>
      </c>
      <c r="L6850">
        <v>44.698943999999997</v>
      </c>
    </row>
    <row r="6851" spans="1:12" x14ac:dyDescent="0.3">
      <c r="A6851">
        <v>917.34749999999997</v>
      </c>
      <c r="B6851">
        <v>-3222.1813959999999</v>
      </c>
      <c r="C6851">
        <v>-49226.816405999998</v>
      </c>
      <c r="D6851">
        <v>20395.128906000002</v>
      </c>
      <c r="E6851">
        <v>0.52985000000000004</v>
      </c>
      <c r="F6851">
        <v>9.9408119999999993</v>
      </c>
      <c r="G6851">
        <v>-0.149085</v>
      </c>
      <c r="H6851">
        <v>-7.7949999999999998E-3</v>
      </c>
      <c r="I6851">
        <v>2.764E-3</v>
      </c>
      <c r="J6851">
        <v>-5.9179999999999996E-3</v>
      </c>
      <c r="K6851">
        <v>1014.7799680000001</v>
      </c>
      <c r="L6851">
        <v>44.698943999999997</v>
      </c>
    </row>
    <row r="6852" spans="1:12" x14ac:dyDescent="0.3">
      <c r="A6852">
        <v>917.35874999999999</v>
      </c>
      <c r="B6852">
        <v>-3133.7365719999998</v>
      </c>
      <c r="C6852">
        <v>-49260.78125</v>
      </c>
      <c r="D6852">
        <v>20333.716797000001</v>
      </c>
      <c r="E6852">
        <v>0.52773999999999999</v>
      </c>
      <c r="F6852">
        <v>9.9301049999999993</v>
      </c>
      <c r="G6852">
        <v>-0.14355799999999999</v>
      </c>
      <c r="H6852">
        <v>2.7777E-2</v>
      </c>
      <c r="I6852">
        <v>7.4859999999999996E-3</v>
      </c>
      <c r="J6852">
        <v>-1.5900999999999998E-2</v>
      </c>
      <c r="K6852">
        <v>1014.7799680000001</v>
      </c>
      <c r="L6852">
        <v>44.698943999999997</v>
      </c>
    </row>
    <row r="6853" spans="1:12" x14ac:dyDescent="0.3">
      <c r="A6853">
        <v>917.37</v>
      </c>
      <c r="B6853">
        <v>-3103.6809079999998</v>
      </c>
      <c r="C6853">
        <v>-49246.089844000002</v>
      </c>
      <c r="D6853">
        <v>20387.986327999999</v>
      </c>
      <c r="E6853">
        <v>0.52126600000000001</v>
      </c>
      <c r="F6853">
        <v>9.934215</v>
      </c>
      <c r="G6853">
        <v>-0.14249800000000001</v>
      </c>
      <c r="H6853">
        <v>5.7988999999999999E-2</v>
      </c>
      <c r="I6853">
        <v>1.2031E-2</v>
      </c>
      <c r="J6853">
        <v>-2.3126000000000001E-2</v>
      </c>
      <c r="K6853">
        <v>1014.7799680000001</v>
      </c>
      <c r="L6853">
        <v>44.698943999999997</v>
      </c>
    </row>
    <row r="6854" spans="1:12" x14ac:dyDescent="0.3">
      <c r="A6854">
        <v>917.38125000000002</v>
      </c>
      <c r="B6854">
        <v>-3066.780029</v>
      </c>
      <c r="C6854">
        <v>-49216.832030999998</v>
      </c>
      <c r="D6854">
        <v>20387.166015999999</v>
      </c>
      <c r="E6854">
        <v>0.54111100000000001</v>
      </c>
      <c r="F6854">
        <v>9.9407040000000002</v>
      </c>
      <c r="G6854">
        <v>-0.13947399999999999</v>
      </c>
      <c r="H6854">
        <v>6.3631999999999994E-2</v>
      </c>
      <c r="I6854">
        <v>1.2284E-2</v>
      </c>
      <c r="J6854">
        <v>-2.1921E-2</v>
      </c>
      <c r="K6854">
        <v>1014.7799680000001</v>
      </c>
      <c r="L6854">
        <v>44.698943999999997</v>
      </c>
    </row>
    <row r="6855" spans="1:12" x14ac:dyDescent="0.3">
      <c r="A6855">
        <v>917.39250000000004</v>
      </c>
      <c r="B6855">
        <v>-3062.8796390000002</v>
      </c>
      <c r="C6855">
        <v>-49211.109375</v>
      </c>
      <c r="D6855">
        <v>20366.324218999998</v>
      </c>
      <c r="E6855">
        <v>0.53790300000000002</v>
      </c>
      <c r="F6855">
        <v>9.9247879999999995</v>
      </c>
      <c r="G6855">
        <v>-0.14291499999999999</v>
      </c>
      <c r="H6855">
        <v>5.7311000000000001E-2</v>
      </c>
      <c r="I6855">
        <v>1.1591000000000001E-2</v>
      </c>
      <c r="J6855">
        <v>-1.6761000000000002E-2</v>
      </c>
      <c r="K6855">
        <v>1014.7799680000001</v>
      </c>
      <c r="L6855">
        <v>44.698943999999997</v>
      </c>
    </row>
    <row r="6856" spans="1:12" x14ac:dyDescent="0.3">
      <c r="A6856">
        <v>917.40374999999995</v>
      </c>
      <c r="B6856">
        <v>-3116.7924800000001</v>
      </c>
      <c r="C6856">
        <v>-49202.511719000002</v>
      </c>
      <c r="D6856">
        <v>20360.011718999998</v>
      </c>
      <c r="E6856">
        <v>0.52136099999999996</v>
      </c>
      <c r="F6856">
        <v>9.9204229999999995</v>
      </c>
      <c r="G6856">
        <v>-0.16236</v>
      </c>
      <c r="H6856">
        <v>2.3545E-2</v>
      </c>
      <c r="I6856">
        <v>7.5209999999999999E-3</v>
      </c>
      <c r="J6856">
        <v>-1.1195E-2</v>
      </c>
      <c r="K6856">
        <v>1014.799988</v>
      </c>
      <c r="L6856">
        <v>44.698943999999997</v>
      </c>
    </row>
    <row r="6857" spans="1:12" x14ac:dyDescent="0.3">
      <c r="A6857">
        <v>917.41499999999996</v>
      </c>
      <c r="B6857">
        <v>-3121.8942870000001</v>
      </c>
      <c r="C6857">
        <v>-49217.699219000002</v>
      </c>
      <c r="D6857">
        <v>20297.699218999998</v>
      </c>
      <c r="E6857">
        <v>0.52487700000000004</v>
      </c>
      <c r="F6857">
        <v>9.9271349999999998</v>
      </c>
      <c r="G6857">
        <v>-0.15668599999999999</v>
      </c>
      <c r="H6857">
        <v>-5.1789999999999996E-3</v>
      </c>
      <c r="I6857">
        <v>3.5170000000000002E-3</v>
      </c>
      <c r="J6857">
        <v>-3.8530000000000001E-3</v>
      </c>
      <c r="K6857">
        <v>1014.799988</v>
      </c>
      <c r="L6857">
        <v>44.698943999999997</v>
      </c>
    </row>
    <row r="6858" spans="1:12" x14ac:dyDescent="0.3">
      <c r="A6858">
        <v>917.42624999999998</v>
      </c>
      <c r="B6858">
        <v>-3112.8122560000002</v>
      </c>
      <c r="C6858">
        <v>-49244.648437000003</v>
      </c>
      <c r="D6858">
        <v>20218.890625</v>
      </c>
      <c r="E6858">
        <v>0.53295700000000001</v>
      </c>
      <c r="F6858">
        <v>9.9368850000000002</v>
      </c>
      <c r="G6858">
        <v>-0.15254100000000001</v>
      </c>
      <c r="H6858">
        <v>-2.4282999999999999E-2</v>
      </c>
      <c r="I6858">
        <v>1.137E-3</v>
      </c>
      <c r="J6858">
        <v>3.8400000000000001E-4</v>
      </c>
      <c r="K6858">
        <v>1014.799988</v>
      </c>
      <c r="L6858">
        <v>44.698943999999997</v>
      </c>
    </row>
    <row r="6859" spans="1:12" x14ac:dyDescent="0.3">
      <c r="A6859">
        <v>917.4375</v>
      </c>
      <c r="B6859">
        <v>-3186.5842290000001</v>
      </c>
      <c r="C6859">
        <v>-49247.804687000003</v>
      </c>
      <c r="D6859">
        <v>20328.783202999999</v>
      </c>
      <c r="E6859">
        <v>0.528972</v>
      </c>
      <c r="F6859">
        <v>9.9293069999999997</v>
      </c>
      <c r="G6859">
        <v>-0.15143699999999999</v>
      </c>
      <c r="H6859">
        <v>-2.9687999999999999E-2</v>
      </c>
      <c r="I6859">
        <v>-8.8199999999999997E-4</v>
      </c>
      <c r="J6859">
        <v>1.8469999999999999E-3</v>
      </c>
      <c r="K6859">
        <v>1014.799988</v>
      </c>
      <c r="L6859">
        <v>44.698943999999997</v>
      </c>
    </row>
    <row r="6860" spans="1:12" x14ac:dyDescent="0.3">
      <c r="A6860">
        <v>917.44875000000002</v>
      </c>
      <c r="B6860">
        <v>-3117.7705080000001</v>
      </c>
      <c r="C6860">
        <v>-49214.070312000003</v>
      </c>
      <c r="D6860">
        <v>20506.158202999999</v>
      </c>
      <c r="E6860">
        <v>0.53474699999999997</v>
      </c>
      <c r="F6860">
        <v>9.9374439999999993</v>
      </c>
      <c r="G6860">
        <v>-0.1515</v>
      </c>
      <c r="H6860">
        <v>-1.6393000000000001E-2</v>
      </c>
      <c r="I6860">
        <v>1.41E-3</v>
      </c>
      <c r="J6860">
        <v>-2.601E-3</v>
      </c>
      <c r="K6860">
        <v>1014.799988</v>
      </c>
      <c r="L6860">
        <v>44.698943999999997</v>
      </c>
    </row>
    <row r="6861" spans="1:12" x14ac:dyDescent="0.3">
      <c r="A6861">
        <v>917.46</v>
      </c>
      <c r="B6861">
        <v>-3084.1701659999999</v>
      </c>
      <c r="C6861">
        <v>-49233.125</v>
      </c>
      <c r="D6861">
        <v>20481.636718999998</v>
      </c>
      <c r="E6861">
        <v>0.53422499999999995</v>
      </c>
      <c r="F6861">
        <v>9.9325109999999999</v>
      </c>
      <c r="G6861">
        <v>-0.14221700000000001</v>
      </c>
      <c r="H6861">
        <v>2.308E-2</v>
      </c>
      <c r="I6861">
        <v>6.7600000000000004E-3</v>
      </c>
      <c r="J6861">
        <v>-1.4514000000000001E-2</v>
      </c>
      <c r="K6861">
        <v>1014.799988</v>
      </c>
      <c r="L6861">
        <v>44.698943999999997</v>
      </c>
    </row>
    <row r="6862" spans="1:12" x14ac:dyDescent="0.3">
      <c r="A6862">
        <v>917.47125000000005</v>
      </c>
      <c r="B6862">
        <v>-2988.8615719999998</v>
      </c>
      <c r="C6862">
        <v>-49215.769530999998</v>
      </c>
      <c r="D6862">
        <v>20377.683593999998</v>
      </c>
      <c r="E6862">
        <v>0.53251199999999999</v>
      </c>
      <c r="F6862">
        <v>9.9399789999999992</v>
      </c>
      <c r="G6862">
        <v>-0.132022</v>
      </c>
      <c r="H6862">
        <v>4.0988999999999998E-2</v>
      </c>
      <c r="I6862">
        <v>1.0031999999999999E-2</v>
      </c>
      <c r="J6862">
        <v>-1.8578999999999998E-2</v>
      </c>
      <c r="K6862">
        <v>1014.799988</v>
      </c>
      <c r="L6862">
        <v>44.698943999999997</v>
      </c>
    </row>
    <row r="6863" spans="1:12" x14ac:dyDescent="0.3">
      <c r="A6863">
        <v>917.48249999999996</v>
      </c>
      <c r="B6863">
        <v>-3138.935547</v>
      </c>
      <c r="C6863">
        <v>-49209.683594000002</v>
      </c>
      <c r="D6863">
        <v>20308.125</v>
      </c>
      <c r="E6863">
        <v>0.52856599999999998</v>
      </c>
      <c r="F6863">
        <v>9.9319679999999995</v>
      </c>
      <c r="G6863">
        <v>-0.145955</v>
      </c>
      <c r="H6863">
        <v>6.0956999999999997E-2</v>
      </c>
      <c r="I6863">
        <v>1.2127000000000001E-2</v>
      </c>
      <c r="J6863">
        <v>-2.1935E-2</v>
      </c>
      <c r="K6863">
        <v>1014.799988</v>
      </c>
      <c r="L6863">
        <v>44.698943999999997</v>
      </c>
    </row>
    <row r="6864" spans="1:12" x14ac:dyDescent="0.3">
      <c r="A6864">
        <v>917.49374999999998</v>
      </c>
      <c r="B6864">
        <v>-3203.3789059999999</v>
      </c>
      <c r="C6864">
        <v>-49198.5625</v>
      </c>
      <c r="D6864">
        <v>20438.164062</v>
      </c>
      <c r="E6864">
        <v>0.51996900000000001</v>
      </c>
      <c r="F6864">
        <v>9.9282869999999992</v>
      </c>
      <c r="G6864">
        <v>-0.15862999999999999</v>
      </c>
      <c r="H6864">
        <v>5.8307999999999999E-2</v>
      </c>
      <c r="I6864">
        <v>1.1977E-2</v>
      </c>
      <c r="J6864">
        <v>-1.8953000000000001E-2</v>
      </c>
      <c r="K6864">
        <v>1014.799988</v>
      </c>
      <c r="L6864">
        <v>44.698943999999997</v>
      </c>
    </row>
    <row r="6865" spans="1:12" x14ac:dyDescent="0.3">
      <c r="A6865">
        <v>917.505</v>
      </c>
      <c r="B6865">
        <v>-3050.82251</v>
      </c>
      <c r="C6865">
        <v>-49225.496094000002</v>
      </c>
      <c r="D6865">
        <v>20323.162109000001</v>
      </c>
      <c r="E6865">
        <v>0.52742100000000003</v>
      </c>
      <c r="F6865">
        <v>9.9353180000000005</v>
      </c>
      <c r="G6865">
        <v>-0.15089900000000001</v>
      </c>
      <c r="H6865">
        <v>3.7157999999999997E-2</v>
      </c>
      <c r="I6865">
        <v>1.0128E-2</v>
      </c>
      <c r="J6865">
        <v>-1.3521E-2</v>
      </c>
      <c r="K6865">
        <v>1014.759949</v>
      </c>
      <c r="L6865">
        <v>44.698943999999997</v>
      </c>
    </row>
    <row r="6866" spans="1:12" x14ac:dyDescent="0.3">
      <c r="A6866">
        <v>917.51625000000001</v>
      </c>
      <c r="B6866">
        <v>-3090.2927249999998</v>
      </c>
      <c r="C6866">
        <v>-49221.617187000003</v>
      </c>
      <c r="D6866">
        <v>20321.888672000001</v>
      </c>
      <c r="E6866">
        <v>0.51598100000000002</v>
      </c>
      <c r="F6866">
        <v>9.9348989999999997</v>
      </c>
      <c r="G6866">
        <v>-0.144149</v>
      </c>
      <c r="H6866">
        <v>7.3080000000000003E-3</v>
      </c>
      <c r="I6866">
        <v>6.2639999999999996E-3</v>
      </c>
      <c r="J6866">
        <v>-7.1700000000000002E-3</v>
      </c>
      <c r="K6866">
        <v>1014.759949</v>
      </c>
      <c r="L6866">
        <v>44.698943999999997</v>
      </c>
    </row>
    <row r="6867" spans="1:12" x14ac:dyDescent="0.3">
      <c r="A6867">
        <v>917.52750000000003</v>
      </c>
      <c r="B6867">
        <v>-3115.969482</v>
      </c>
      <c r="C6867">
        <v>-49216.898437000003</v>
      </c>
      <c r="D6867">
        <v>20410.640625</v>
      </c>
      <c r="E6867">
        <v>0.53117099999999995</v>
      </c>
      <c r="F6867">
        <v>9.9379550000000005</v>
      </c>
      <c r="G6867">
        <v>-0.14760499999999999</v>
      </c>
      <c r="H6867">
        <v>-2.2709E-2</v>
      </c>
      <c r="I6867">
        <v>1.851E-3</v>
      </c>
      <c r="J6867">
        <v>3.6299999999999999E-4</v>
      </c>
      <c r="K6867">
        <v>1014.759949</v>
      </c>
      <c r="L6867">
        <v>44.698943999999997</v>
      </c>
    </row>
    <row r="6868" spans="1:12" x14ac:dyDescent="0.3">
      <c r="A6868">
        <v>917.53875000000005</v>
      </c>
      <c r="B6868">
        <v>-3143.655029</v>
      </c>
      <c r="C6868">
        <v>-49241.929687000003</v>
      </c>
      <c r="D6868">
        <v>20291.708984000001</v>
      </c>
      <c r="E6868">
        <v>0.53106900000000001</v>
      </c>
      <c r="F6868">
        <v>9.939705</v>
      </c>
      <c r="G6868">
        <v>-0.146314</v>
      </c>
      <c r="H6868">
        <v>-3.1890000000000002E-2</v>
      </c>
      <c r="I6868">
        <v>1.0989999999999999E-3</v>
      </c>
      <c r="J6868">
        <v>2.9880000000000002E-3</v>
      </c>
      <c r="K6868">
        <v>1014.759949</v>
      </c>
      <c r="L6868">
        <v>44.698943999999997</v>
      </c>
    </row>
    <row r="6869" spans="1:12" x14ac:dyDescent="0.3">
      <c r="A6869">
        <v>917.55</v>
      </c>
      <c r="B6869">
        <v>-3066.155518</v>
      </c>
      <c r="C6869">
        <v>-49201.335937000003</v>
      </c>
      <c r="D6869">
        <v>20354.878906000002</v>
      </c>
      <c r="E6869">
        <v>0.52959800000000001</v>
      </c>
      <c r="F6869">
        <v>9.9318449999999991</v>
      </c>
      <c r="G6869">
        <v>-0.14165700000000001</v>
      </c>
      <c r="H6869">
        <v>-1.9522999999999999E-2</v>
      </c>
      <c r="I6869">
        <v>2.1329999999999999E-3</v>
      </c>
      <c r="J6869">
        <v>-1.5499999999999999E-3</v>
      </c>
      <c r="K6869">
        <v>1014.759949</v>
      </c>
      <c r="L6869">
        <v>44.698943999999997</v>
      </c>
    </row>
    <row r="6870" spans="1:12" x14ac:dyDescent="0.3">
      <c r="A6870">
        <v>917.56124999999997</v>
      </c>
      <c r="B6870">
        <v>-3050.76001</v>
      </c>
      <c r="C6870">
        <v>-49206.570312000003</v>
      </c>
      <c r="D6870">
        <v>20496.724609000001</v>
      </c>
      <c r="E6870">
        <v>0.52522800000000003</v>
      </c>
      <c r="F6870">
        <v>9.9328350000000007</v>
      </c>
      <c r="G6870">
        <v>-0.14343900000000001</v>
      </c>
      <c r="H6870">
        <v>5.11E-3</v>
      </c>
      <c r="I6870">
        <v>4.6080000000000001E-3</v>
      </c>
      <c r="J6870">
        <v>-8.1700000000000002E-3</v>
      </c>
      <c r="K6870">
        <v>1014.759949</v>
      </c>
      <c r="L6870">
        <v>44.698943999999997</v>
      </c>
    </row>
    <row r="6871" spans="1:12" x14ac:dyDescent="0.3">
      <c r="A6871">
        <v>917.57249999999999</v>
      </c>
      <c r="B6871">
        <v>-3021.7697750000002</v>
      </c>
      <c r="C6871">
        <v>-49224.648437000003</v>
      </c>
      <c r="D6871">
        <v>20321.494140999999</v>
      </c>
      <c r="E6871">
        <v>0.53025</v>
      </c>
      <c r="F6871">
        <v>9.9271329999999995</v>
      </c>
      <c r="G6871">
        <v>-0.14961099999999999</v>
      </c>
      <c r="H6871">
        <v>3.2987000000000002E-2</v>
      </c>
      <c r="I6871">
        <v>8.6219999999999995E-3</v>
      </c>
      <c r="J6871">
        <v>-1.7169E-2</v>
      </c>
      <c r="K6871">
        <v>1014.759949</v>
      </c>
      <c r="L6871">
        <v>44.698943999999997</v>
      </c>
    </row>
    <row r="6872" spans="1:12" x14ac:dyDescent="0.3">
      <c r="A6872">
        <v>917.58375000000001</v>
      </c>
      <c r="B6872">
        <v>-3056.3415530000002</v>
      </c>
      <c r="C6872">
        <v>-49199.1875</v>
      </c>
      <c r="D6872">
        <v>20332.130859000001</v>
      </c>
      <c r="E6872">
        <v>0.52637500000000004</v>
      </c>
      <c r="F6872">
        <v>9.9311159999999994</v>
      </c>
      <c r="G6872">
        <v>-0.13655</v>
      </c>
      <c r="H6872">
        <v>5.9908000000000003E-2</v>
      </c>
      <c r="I6872">
        <v>1.1773E-2</v>
      </c>
      <c r="J6872">
        <v>-2.3189999999999999E-2</v>
      </c>
      <c r="K6872">
        <v>1014.759949</v>
      </c>
      <c r="L6872">
        <v>44.698943999999997</v>
      </c>
    </row>
    <row r="6873" spans="1:12" x14ac:dyDescent="0.3">
      <c r="A6873">
        <v>917.59500000000003</v>
      </c>
      <c r="B6873">
        <v>-3173.9921869999998</v>
      </c>
      <c r="C6873">
        <v>-49222.300780999998</v>
      </c>
      <c r="D6873">
        <v>20309.658202999999</v>
      </c>
      <c r="E6873">
        <v>0.52575400000000005</v>
      </c>
      <c r="F6873">
        <v>9.9312020000000008</v>
      </c>
      <c r="G6873">
        <v>-0.14899599999999999</v>
      </c>
      <c r="H6873">
        <v>6.4557000000000003E-2</v>
      </c>
      <c r="I6873">
        <v>1.2607E-2</v>
      </c>
      <c r="J6873">
        <v>-2.1235E-2</v>
      </c>
      <c r="K6873">
        <v>1014.759949</v>
      </c>
      <c r="L6873">
        <v>44.698943999999997</v>
      </c>
    </row>
    <row r="6874" spans="1:12" x14ac:dyDescent="0.3">
      <c r="A6874">
        <v>917.60625000000005</v>
      </c>
      <c r="B6874">
        <v>-3076.9436040000001</v>
      </c>
      <c r="C6874">
        <v>-49215.878905999998</v>
      </c>
      <c r="D6874">
        <v>20413.451172000001</v>
      </c>
      <c r="E6874">
        <v>0.54169100000000003</v>
      </c>
      <c r="F6874">
        <v>9.9468519999999998</v>
      </c>
      <c r="G6874">
        <v>-0.15071799999999999</v>
      </c>
      <c r="H6874">
        <v>4.5430999999999999E-2</v>
      </c>
      <c r="I6874">
        <v>9.8180000000000003E-3</v>
      </c>
      <c r="J6874">
        <v>-1.5566E-2</v>
      </c>
      <c r="K6874">
        <v>1014.769958</v>
      </c>
      <c r="L6874">
        <v>44.698943999999997</v>
      </c>
    </row>
    <row r="6875" spans="1:12" x14ac:dyDescent="0.3">
      <c r="A6875">
        <v>917.61749999999995</v>
      </c>
      <c r="B6875">
        <v>-3117.0830080000001</v>
      </c>
      <c r="C6875">
        <v>-49208.738280999998</v>
      </c>
      <c r="D6875">
        <v>20394.617187</v>
      </c>
      <c r="E6875">
        <v>0.53439300000000001</v>
      </c>
      <c r="F6875">
        <v>9.9267529999999997</v>
      </c>
      <c r="G6875">
        <v>-0.15964400000000001</v>
      </c>
      <c r="H6875">
        <v>1.7892999999999999E-2</v>
      </c>
      <c r="I6875">
        <v>6.8640000000000003E-3</v>
      </c>
      <c r="J6875">
        <v>-1.0789E-2</v>
      </c>
      <c r="K6875">
        <v>1014.769958</v>
      </c>
      <c r="L6875">
        <v>44.698943999999997</v>
      </c>
    </row>
    <row r="6876" spans="1:12" x14ac:dyDescent="0.3">
      <c r="A6876">
        <v>917.62874999999997</v>
      </c>
      <c r="B6876">
        <v>-3164.8984369999998</v>
      </c>
      <c r="C6876">
        <v>-49207.308594000002</v>
      </c>
      <c r="D6876">
        <v>20362.720702999999</v>
      </c>
      <c r="E6876">
        <v>0.52840200000000004</v>
      </c>
      <c r="F6876">
        <v>9.9397839999999995</v>
      </c>
      <c r="G6876">
        <v>-0.15919900000000001</v>
      </c>
      <c r="H6876">
        <v>-1.3494000000000001E-2</v>
      </c>
      <c r="I6876">
        <v>3.3349999999999999E-3</v>
      </c>
      <c r="J6876">
        <v>-3.3249999999999998E-3</v>
      </c>
      <c r="K6876">
        <v>1014.769958</v>
      </c>
      <c r="L6876">
        <v>44.698943999999997</v>
      </c>
    </row>
    <row r="6877" spans="1:12" x14ac:dyDescent="0.3">
      <c r="A6877">
        <v>917.64</v>
      </c>
      <c r="B6877">
        <v>-3154.732422</v>
      </c>
      <c r="C6877">
        <v>-49184.367187000003</v>
      </c>
      <c r="D6877">
        <v>20320.494140999999</v>
      </c>
      <c r="E6877">
        <v>0.52760799999999997</v>
      </c>
      <c r="F6877">
        <v>9.9334980000000002</v>
      </c>
      <c r="G6877">
        <v>-0.15667600000000001</v>
      </c>
      <c r="H6877">
        <v>-3.1120999999999999E-2</v>
      </c>
      <c r="I6877">
        <v>-1.016E-3</v>
      </c>
      <c r="J6877">
        <v>1.665E-3</v>
      </c>
      <c r="K6877">
        <v>1014.769958</v>
      </c>
      <c r="L6877">
        <v>44.698943999999997</v>
      </c>
    </row>
    <row r="6878" spans="1:12" x14ac:dyDescent="0.3">
      <c r="A6878">
        <v>917.65125</v>
      </c>
      <c r="B6878">
        <v>-2948.8312989999999</v>
      </c>
      <c r="C6878">
        <v>-49226.128905999998</v>
      </c>
      <c r="D6878">
        <v>20553.275390999999</v>
      </c>
      <c r="E6878">
        <v>0.536551</v>
      </c>
      <c r="F6878">
        <v>9.9361180000000004</v>
      </c>
      <c r="G6878">
        <v>-0.144847</v>
      </c>
      <c r="H6878">
        <v>-2.7317999999999999E-2</v>
      </c>
      <c r="I6878">
        <v>6.1700000000000004E-4</v>
      </c>
      <c r="J6878">
        <v>2.1000000000000001E-4</v>
      </c>
      <c r="K6878">
        <v>1014.769958</v>
      </c>
      <c r="L6878">
        <v>44.698943999999997</v>
      </c>
    </row>
    <row r="6879" spans="1:12" x14ac:dyDescent="0.3">
      <c r="A6879">
        <v>917.66250000000002</v>
      </c>
      <c r="B6879">
        <v>-3213.4704590000001</v>
      </c>
      <c r="C6879">
        <v>-49215.726562000003</v>
      </c>
      <c r="D6879">
        <v>20502.509765999999</v>
      </c>
      <c r="E6879">
        <v>0.53055300000000005</v>
      </c>
      <c r="F6879">
        <v>9.9457699999999996</v>
      </c>
      <c r="G6879">
        <v>-0.15004700000000001</v>
      </c>
      <c r="H6879">
        <v>-5.9560000000000004E-3</v>
      </c>
      <c r="I6879">
        <v>2.7889999999999998E-3</v>
      </c>
      <c r="J6879">
        <v>-7.1590000000000004E-3</v>
      </c>
      <c r="K6879">
        <v>1014.769958</v>
      </c>
      <c r="L6879">
        <v>44.698943999999997</v>
      </c>
    </row>
    <row r="6880" spans="1:12" x14ac:dyDescent="0.3">
      <c r="A6880">
        <v>917.67375000000004</v>
      </c>
      <c r="B6880">
        <v>-3173.5217290000001</v>
      </c>
      <c r="C6880">
        <v>-49200.132812000003</v>
      </c>
      <c r="D6880">
        <v>20352.902343999998</v>
      </c>
      <c r="E6880">
        <v>0.53378000000000003</v>
      </c>
      <c r="F6880">
        <v>9.9339410000000008</v>
      </c>
      <c r="G6880">
        <v>-0.13832800000000001</v>
      </c>
      <c r="H6880">
        <v>2.8041E-2</v>
      </c>
      <c r="I6880">
        <v>7.4530000000000004E-3</v>
      </c>
      <c r="J6880">
        <v>-1.6459000000000001E-2</v>
      </c>
      <c r="K6880">
        <v>1014.769958</v>
      </c>
      <c r="L6880">
        <v>44.698943999999997</v>
      </c>
    </row>
    <row r="6881" spans="1:12" x14ac:dyDescent="0.3">
      <c r="A6881">
        <v>917.68499999999995</v>
      </c>
      <c r="B6881">
        <v>-3043.1921390000002</v>
      </c>
      <c r="C6881">
        <v>-49248.511719000002</v>
      </c>
      <c r="D6881">
        <v>20356.375</v>
      </c>
      <c r="E6881">
        <v>0.53484900000000002</v>
      </c>
      <c r="F6881">
        <v>9.9362919999999999</v>
      </c>
      <c r="G6881">
        <v>-0.13766800000000001</v>
      </c>
      <c r="H6881">
        <v>5.0472999999999997E-2</v>
      </c>
      <c r="I6881">
        <v>1.1112E-2</v>
      </c>
      <c r="J6881">
        <v>-2.1333999999999999E-2</v>
      </c>
      <c r="K6881">
        <v>1014.769958</v>
      </c>
      <c r="L6881">
        <v>44.698943999999997</v>
      </c>
    </row>
    <row r="6882" spans="1:12" x14ac:dyDescent="0.3">
      <c r="A6882">
        <v>917.69624999999996</v>
      </c>
      <c r="B6882">
        <v>-3079.7539059999999</v>
      </c>
      <c r="C6882">
        <v>-49222.238280999998</v>
      </c>
      <c r="D6882">
        <v>20392.964843999998</v>
      </c>
      <c r="E6882">
        <v>0.52435699999999996</v>
      </c>
      <c r="F6882">
        <v>9.9285580000000007</v>
      </c>
      <c r="G6882">
        <v>-0.15229200000000001</v>
      </c>
      <c r="H6882">
        <v>6.1647E-2</v>
      </c>
      <c r="I6882">
        <v>1.2344000000000001E-2</v>
      </c>
      <c r="J6882">
        <v>-2.0881E-2</v>
      </c>
      <c r="K6882">
        <v>1014.769958</v>
      </c>
      <c r="L6882">
        <v>44.698943999999997</v>
      </c>
    </row>
    <row r="6883" spans="1:12" x14ac:dyDescent="0.3">
      <c r="A6883">
        <v>917.70749999999998</v>
      </c>
      <c r="B6883">
        <v>-3083.109375</v>
      </c>
      <c r="C6883">
        <v>-49239</v>
      </c>
      <c r="D6883">
        <v>20392.027343999998</v>
      </c>
      <c r="E6883">
        <v>0.52674200000000004</v>
      </c>
      <c r="F6883">
        <v>9.9356930000000006</v>
      </c>
      <c r="G6883">
        <v>-0.143064</v>
      </c>
      <c r="H6883">
        <v>5.4003000000000002E-2</v>
      </c>
      <c r="I6883">
        <v>1.0765E-2</v>
      </c>
      <c r="J6883">
        <v>-1.6815E-2</v>
      </c>
      <c r="K6883">
        <v>1014.799988</v>
      </c>
      <c r="L6883">
        <v>44.696404000000001</v>
      </c>
    </row>
    <row r="6884" spans="1:12" x14ac:dyDescent="0.3">
      <c r="A6884">
        <v>917.71875</v>
      </c>
      <c r="B6884">
        <v>-3127.7810060000002</v>
      </c>
      <c r="C6884">
        <v>-49206.003905999998</v>
      </c>
      <c r="D6884">
        <v>20380.242187</v>
      </c>
      <c r="E6884">
        <v>0.53073599999999999</v>
      </c>
      <c r="F6884">
        <v>9.9330250000000007</v>
      </c>
      <c r="G6884">
        <v>-0.134996</v>
      </c>
      <c r="H6884">
        <v>2.5818000000000001E-2</v>
      </c>
      <c r="I6884">
        <v>7.6880000000000004E-3</v>
      </c>
      <c r="J6884">
        <v>-1.1143999999999999E-2</v>
      </c>
      <c r="K6884">
        <v>1014.799988</v>
      </c>
      <c r="L6884">
        <v>44.696404000000001</v>
      </c>
    </row>
    <row r="6885" spans="1:12" x14ac:dyDescent="0.3">
      <c r="A6885">
        <v>917.73</v>
      </c>
      <c r="B6885">
        <v>-3235.1682129999999</v>
      </c>
      <c r="C6885">
        <v>-49214.792969000002</v>
      </c>
      <c r="D6885">
        <v>20398.400390999999</v>
      </c>
      <c r="E6885">
        <v>0.53101900000000002</v>
      </c>
      <c r="F6885">
        <v>9.9309940000000001</v>
      </c>
      <c r="G6885">
        <v>-0.161469</v>
      </c>
      <c r="H6885">
        <v>-5.659E-3</v>
      </c>
      <c r="I6885">
        <v>3.9830000000000004E-3</v>
      </c>
      <c r="J6885">
        <v>-3.0370000000000002E-3</v>
      </c>
      <c r="K6885">
        <v>1014.799988</v>
      </c>
      <c r="L6885">
        <v>44.696404000000001</v>
      </c>
    </row>
    <row r="6886" spans="1:12" x14ac:dyDescent="0.3">
      <c r="A6886">
        <v>917.74125000000004</v>
      </c>
      <c r="B6886">
        <v>-3200.726807</v>
      </c>
      <c r="C6886">
        <v>-49216.304687000003</v>
      </c>
      <c r="D6886">
        <v>20415.025390999999</v>
      </c>
      <c r="E6886">
        <v>0.53025299999999997</v>
      </c>
      <c r="F6886">
        <v>9.9327179999999995</v>
      </c>
      <c r="G6886">
        <v>-0.15157300000000001</v>
      </c>
      <c r="H6886">
        <v>-2.6575999999999999E-2</v>
      </c>
      <c r="I6886">
        <v>1.787E-3</v>
      </c>
      <c r="J6886">
        <v>8.7900000000000001E-4</v>
      </c>
      <c r="K6886">
        <v>1014.799988</v>
      </c>
      <c r="L6886">
        <v>44.696404000000001</v>
      </c>
    </row>
    <row r="6887" spans="1:12" x14ac:dyDescent="0.3">
      <c r="A6887">
        <v>917.75250000000005</v>
      </c>
      <c r="B6887">
        <v>-3130.6784670000002</v>
      </c>
      <c r="C6887">
        <v>-49212.003905999998</v>
      </c>
      <c r="D6887">
        <v>20591.314452999999</v>
      </c>
      <c r="E6887">
        <v>0.53649899999999995</v>
      </c>
      <c r="F6887">
        <v>9.9500469999999996</v>
      </c>
      <c r="G6887">
        <v>-0.15427099999999999</v>
      </c>
      <c r="H6887">
        <v>-3.0463E-2</v>
      </c>
      <c r="I6887">
        <v>5.2400000000000005E-4</v>
      </c>
      <c r="J6887">
        <v>2.3869999999999998E-3</v>
      </c>
      <c r="K6887">
        <v>1014.799988</v>
      </c>
      <c r="L6887">
        <v>44.696404000000001</v>
      </c>
    </row>
    <row r="6888" spans="1:12" x14ac:dyDescent="0.3">
      <c r="A6888">
        <v>917.76374999999996</v>
      </c>
      <c r="B6888">
        <v>-3142.0776369999999</v>
      </c>
      <c r="C6888">
        <v>-49233.292969000002</v>
      </c>
      <c r="D6888">
        <v>20426.658202999999</v>
      </c>
      <c r="E6888">
        <v>0.53922400000000004</v>
      </c>
      <c r="F6888">
        <v>9.936185</v>
      </c>
      <c r="G6888">
        <v>-0.13913400000000001</v>
      </c>
      <c r="H6888">
        <v>-1.3174E-2</v>
      </c>
      <c r="I6888">
        <v>2.3280000000000002E-3</v>
      </c>
      <c r="J6888">
        <v>-2.6319999999999998E-3</v>
      </c>
      <c r="K6888">
        <v>1014.799988</v>
      </c>
      <c r="L6888">
        <v>44.696404000000001</v>
      </c>
    </row>
    <row r="6889" spans="1:12" x14ac:dyDescent="0.3">
      <c r="A6889">
        <v>917.77499999999998</v>
      </c>
      <c r="B6889">
        <v>-3122.60376</v>
      </c>
      <c r="C6889">
        <v>-49201.332030999998</v>
      </c>
      <c r="D6889">
        <v>20308.570312</v>
      </c>
      <c r="E6889">
        <v>0.53405599999999998</v>
      </c>
      <c r="F6889">
        <v>9.942005</v>
      </c>
      <c r="G6889">
        <v>-0.13875799999999999</v>
      </c>
      <c r="H6889">
        <v>1.8605E-2</v>
      </c>
      <c r="I6889">
        <v>6.306E-3</v>
      </c>
      <c r="J6889">
        <v>-1.2855E-2</v>
      </c>
      <c r="K6889">
        <v>1014.799988</v>
      </c>
      <c r="L6889">
        <v>44.696404000000001</v>
      </c>
    </row>
    <row r="6890" spans="1:12" x14ac:dyDescent="0.3">
      <c r="A6890">
        <v>917.78625</v>
      </c>
      <c r="B6890">
        <v>-3058.9335940000001</v>
      </c>
      <c r="C6890">
        <v>-49220.628905999998</v>
      </c>
      <c r="D6890">
        <v>20367.675781000002</v>
      </c>
      <c r="E6890">
        <v>0.52813500000000002</v>
      </c>
      <c r="F6890">
        <v>9.9314280000000004</v>
      </c>
      <c r="G6890">
        <v>-0.14183999999999999</v>
      </c>
      <c r="H6890">
        <v>4.8391999999999998E-2</v>
      </c>
      <c r="I6890">
        <v>1.0829E-2</v>
      </c>
      <c r="J6890">
        <v>-2.0556999999999999E-2</v>
      </c>
      <c r="K6890">
        <v>1014.799988</v>
      </c>
      <c r="L6890">
        <v>44.696404000000001</v>
      </c>
    </row>
    <row r="6891" spans="1:12" x14ac:dyDescent="0.3">
      <c r="A6891">
        <v>917.79750000000001</v>
      </c>
      <c r="B6891">
        <v>-3113.7312010000001</v>
      </c>
      <c r="C6891">
        <v>-49252.609375</v>
      </c>
      <c r="D6891">
        <v>20479.808593999998</v>
      </c>
      <c r="E6891">
        <v>0.53786500000000004</v>
      </c>
      <c r="F6891">
        <v>9.9419740000000001</v>
      </c>
      <c r="G6891">
        <v>-0.14696300000000001</v>
      </c>
      <c r="H6891">
        <v>6.5863000000000005E-2</v>
      </c>
      <c r="I6891">
        <v>1.2746E-2</v>
      </c>
      <c r="J6891">
        <v>-2.3442999999999999E-2</v>
      </c>
      <c r="K6891">
        <v>1014.799988</v>
      </c>
      <c r="L6891">
        <v>44.696404000000001</v>
      </c>
    </row>
    <row r="6892" spans="1:12" x14ac:dyDescent="0.3">
      <c r="A6892">
        <v>917.80875000000003</v>
      </c>
      <c r="B6892">
        <v>-3123.3012699999999</v>
      </c>
      <c r="C6892">
        <v>-49213</v>
      </c>
      <c r="D6892">
        <v>20399.287109000001</v>
      </c>
      <c r="E6892">
        <v>0.53192200000000001</v>
      </c>
      <c r="F6892">
        <v>9.9275090000000006</v>
      </c>
      <c r="G6892">
        <v>-0.16023499999999999</v>
      </c>
      <c r="H6892">
        <v>5.9115000000000001E-2</v>
      </c>
      <c r="I6892">
        <v>1.1668E-2</v>
      </c>
      <c r="J6892">
        <v>-1.9026999999999999E-2</v>
      </c>
      <c r="K6892">
        <v>1014.7799680000001</v>
      </c>
      <c r="L6892">
        <v>44.701286000000003</v>
      </c>
    </row>
    <row r="6893" spans="1:12" x14ac:dyDescent="0.3">
      <c r="A6893">
        <v>917.82</v>
      </c>
      <c r="B6893">
        <v>-3083.517578</v>
      </c>
      <c r="C6893">
        <v>-49216</v>
      </c>
      <c r="D6893">
        <v>20272.232422000001</v>
      </c>
      <c r="E6893">
        <v>0.52177399999999996</v>
      </c>
      <c r="F6893">
        <v>9.9335240000000002</v>
      </c>
      <c r="G6893">
        <v>-0.15959000000000001</v>
      </c>
      <c r="H6893">
        <v>4.0736000000000001E-2</v>
      </c>
      <c r="I6893">
        <v>9.8219999999999991E-3</v>
      </c>
      <c r="J6893">
        <v>-1.4481000000000001E-2</v>
      </c>
      <c r="K6893">
        <v>1014.7799680000001</v>
      </c>
      <c r="L6893">
        <v>44.701286000000003</v>
      </c>
    </row>
    <row r="6894" spans="1:12" x14ac:dyDescent="0.3">
      <c r="A6894">
        <v>917.83124999999995</v>
      </c>
      <c r="B6894">
        <v>-3106.0437010000001</v>
      </c>
      <c r="C6894">
        <v>-49212.679687000003</v>
      </c>
      <c r="D6894">
        <v>20364.183593999998</v>
      </c>
      <c r="E6894">
        <v>0.53793000000000002</v>
      </c>
      <c r="F6894">
        <v>9.9409019999999995</v>
      </c>
      <c r="G6894">
        <v>-0.162748</v>
      </c>
      <c r="H6894">
        <v>8.5609999999999992E-3</v>
      </c>
      <c r="I6894">
        <v>5.8999999999999999E-3</v>
      </c>
      <c r="J6894">
        <v>-8.4119999999999993E-3</v>
      </c>
      <c r="K6894">
        <v>1014.7799680000001</v>
      </c>
      <c r="L6894">
        <v>44.701286000000003</v>
      </c>
    </row>
    <row r="6895" spans="1:12" x14ac:dyDescent="0.3">
      <c r="A6895">
        <v>917.84249999999997</v>
      </c>
      <c r="B6895">
        <v>-3110.693115</v>
      </c>
      <c r="C6895">
        <v>-49209.949219000002</v>
      </c>
      <c r="D6895">
        <v>20366.34375</v>
      </c>
      <c r="E6895">
        <v>0.53558700000000004</v>
      </c>
      <c r="F6895">
        <v>9.939451</v>
      </c>
      <c r="G6895">
        <v>-0.16211400000000001</v>
      </c>
      <c r="H6895">
        <v>-2.6912999999999999E-2</v>
      </c>
      <c r="I6895">
        <v>2.0040000000000001E-3</v>
      </c>
      <c r="J6895">
        <v>5.44E-4</v>
      </c>
      <c r="K6895">
        <v>1014.7799680000001</v>
      </c>
      <c r="L6895">
        <v>44.701286000000003</v>
      </c>
    </row>
    <row r="6896" spans="1:12" x14ac:dyDescent="0.3">
      <c r="A6896">
        <v>917.85374999999999</v>
      </c>
      <c r="B6896">
        <v>-3189.3276369999999</v>
      </c>
      <c r="C6896">
        <v>-49215.535155999998</v>
      </c>
      <c r="D6896">
        <v>20230.775390999999</v>
      </c>
      <c r="E6896">
        <v>0.52998599999999996</v>
      </c>
      <c r="F6896">
        <v>9.9296330000000008</v>
      </c>
      <c r="G6896">
        <v>-0.139012</v>
      </c>
      <c r="H6896">
        <v>-3.4994999999999998E-2</v>
      </c>
      <c r="I6896">
        <v>6.5099999999999999E-4</v>
      </c>
      <c r="J6896">
        <v>2.882E-3</v>
      </c>
      <c r="K6896">
        <v>1014.7799680000001</v>
      </c>
      <c r="L6896">
        <v>44.701286000000003</v>
      </c>
    </row>
    <row r="6897" spans="1:12" x14ac:dyDescent="0.3">
      <c r="A6897">
        <v>917.86500000000001</v>
      </c>
      <c r="B6897">
        <v>-3169.413818</v>
      </c>
      <c r="C6897">
        <v>-49212.488280999998</v>
      </c>
      <c r="D6897">
        <v>20339.183593999998</v>
      </c>
      <c r="E6897">
        <v>0.52929499999999996</v>
      </c>
      <c r="F6897">
        <v>9.9352029999999996</v>
      </c>
      <c r="G6897">
        <v>-0.139986</v>
      </c>
      <c r="H6897">
        <v>-2.3612000000000001E-2</v>
      </c>
      <c r="I6897">
        <v>1.7279999999999999E-3</v>
      </c>
      <c r="J6897">
        <v>-5.0500000000000002E-4</v>
      </c>
      <c r="K6897">
        <v>1014.7799680000001</v>
      </c>
      <c r="L6897">
        <v>44.701286000000003</v>
      </c>
    </row>
    <row r="6898" spans="1:12" x14ac:dyDescent="0.3">
      <c r="A6898">
        <v>917.87625000000003</v>
      </c>
      <c r="B6898">
        <v>-3090.8635250000002</v>
      </c>
      <c r="C6898">
        <v>-49206.226562000003</v>
      </c>
      <c r="D6898">
        <v>20436.521484000001</v>
      </c>
      <c r="E6898">
        <v>0.52671599999999996</v>
      </c>
      <c r="F6898">
        <v>9.9231789999999993</v>
      </c>
      <c r="G6898">
        <v>-0.146096</v>
      </c>
      <c r="H6898">
        <v>5.2599999999999999E-3</v>
      </c>
      <c r="I6898">
        <v>5.5259999999999997E-3</v>
      </c>
      <c r="J6898">
        <v>-7.9629999999999996E-3</v>
      </c>
      <c r="K6898">
        <v>1014.7799680000001</v>
      </c>
      <c r="L6898">
        <v>44.701286000000003</v>
      </c>
    </row>
    <row r="6899" spans="1:12" x14ac:dyDescent="0.3">
      <c r="A6899">
        <v>917.88750000000005</v>
      </c>
      <c r="B6899">
        <v>-3118.1357419999999</v>
      </c>
      <c r="C6899">
        <v>-49220.726562000003</v>
      </c>
      <c r="D6899">
        <v>20372.914062</v>
      </c>
      <c r="E6899">
        <v>0.52615699999999999</v>
      </c>
      <c r="F6899">
        <v>9.9287840000000003</v>
      </c>
      <c r="G6899">
        <v>-0.133244</v>
      </c>
      <c r="H6899">
        <v>3.9469999999999998E-2</v>
      </c>
      <c r="I6899">
        <v>8.1700000000000002E-3</v>
      </c>
      <c r="J6899">
        <v>-1.8602E-2</v>
      </c>
      <c r="K6899">
        <v>1014.7799680000001</v>
      </c>
      <c r="L6899">
        <v>44.701286000000003</v>
      </c>
    </row>
    <row r="6900" spans="1:12" x14ac:dyDescent="0.3">
      <c r="A6900">
        <v>917.89874999999995</v>
      </c>
      <c r="B6900">
        <v>-3102.7265619999998</v>
      </c>
      <c r="C6900">
        <v>-49209.480469000002</v>
      </c>
      <c r="D6900">
        <v>20480.322265999999</v>
      </c>
      <c r="E6900">
        <v>0.52021899999999999</v>
      </c>
      <c r="F6900">
        <v>9.9342699999999997</v>
      </c>
      <c r="G6900">
        <v>-0.14615400000000001</v>
      </c>
      <c r="H6900">
        <v>5.9395999999999997E-2</v>
      </c>
      <c r="I6900">
        <v>1.1752E-2</v>
      </c>
      <c r="J6900">
        <v>-2.2622E-2</v>
      </c>
      <c r="K6900">
        <v>1014.7799680000001</v>
      </c>
      <c r="L6900">
        <v>44.701286000000003</v>
      </c>
    </row>
    <row r="6901" spans="1:12" x14ac:dyDescent="0.3">
      <c r="A6901">
        <v>917.91</v>
      </c>
      <c r="B6901">
        <v>-3173.0754390000002</v>
      </c>
      <c r="C6901">
        <v>-49213.039062000003</v>
      </c>
      <c r="D6901">
        <v>20347.513672000001</v>
      </c>
      <c r="E6901">
        <v>0.53752999999999995</v>
      </c>
      <c r="F6901">
        <v>9.9345370000000006</v>
      </c>
      <c r="G6901">
        <v>-0.15051500000000001</v>
      </c>
      <c r="H6901">
        <v>6.4692E-2</v>
      </c>
      <c r="I6901">
        <v>1.2101000000000001E-2</v>
      </c>
      <c r="J6901">
        <v>-2.0638E-2</v>
      </c>
      <c r="K6901">
        <v>1014.789978</v>
      </c>
      <c r="L6901">
        <v>44.701286000000003</v>
      </c>
    </row>
    <row r="6902" spans="1:12" x14ac:dyDescent="0.3">
      <c r="A6902">
        <v>917.92124999999999</v>
      </c>
      <c r="B6902">
        <v>-3062.9033199999999</v>
      </c>
      <c r="C6902">
        <v>-49237.195312000003</v>
      </c>
      <c r="D6902">
        <v>20226.669922000001</v>
      </c>
      <c r="E6902">
        <v>0.53023299999999995</v>
      </c>
      <c r="F6902">
        <v>9.9311769999999999</v>
      </c>
      <c r="G6902">
        <v>-0.15703</v>
      </c>
      <c r="H6902">
        <v>4.7459000000000001E-2</v>
      </c>
      <c r="I6902">
        <v>1.0116E-2</v>
      </c>
      <c r="J6902">
        <v>-1.5852000000000002E-2</v>
      </c>
      <c r="K6902">
        <v>1014.789978</v>
      </c>
      <c r="L6902">
        <v>44.701286000000003</v>
      </c>
    </row>
    <row r="6903" spans="1:12" x14ac:dyDescent="0.3">
      <c r="A6903">
        <v>917.9325</v>
      </c>
      <c r="B6903">
        <v>-3030.8027339999999</v>
      </c>
      <c r="C6903">
        <v>-49207.773437000003</v>
      </c>
      <c r="D6903">
        <v>20398.359375</v>
      </c>
      <c r="E6903">
        <v>0.53234099999999995</v>
      </c>
      <c r="F6903">
        <v>9.9375160000000005</v>
      </c>
      <c r="G6903">
        <v>-0.14854800000000001</v>
      </c>
      <c r="H6903">
        <v>1.77E-2</v>
      </c>
      <c r="I6903">
        <v>6.1110000000000001E-3</v>
      </c>
      <c r="J6903">
        <v>-9.8809999999999992E-3</v>
      </c>
      <c r="K6903">
        <v>1014.789978</v>
      </c>
      <c r="L6903">
        <v>44.701286000000003</v>
      </c>
    </row>
    <row r="6904" spans="1:12" x14ac:dyDescent="0.3">
      <c r="A6904">
        <v>917.94375000000002</v>
      </c>
      <c r="B6904">
        <v>-3141.8972170000002</v>
      </c>
      <c r="C6904">
        <v>-49203.492187000003</v>
      </c>
      <c r="D6904">
        <v>20284.851562</v>
      </c>
      <c r="E6904">
        <v>0.52825999999999995</v>
      </c>
      <c r="F6904">
        <v>9.9424039999999998</v>
      </c>
      <c r="G6904">
        <v>-0.14674200000000001</v>
      </c>
      <c r="H6904">
        <v>-9.1839999999999995E-3</v>
      </c>
      <c r="I6904">
        <v>3.4390000000000002E-3</v>
      </c>
      <c r="J6904">
        <v>-4.0879999999999996E-3</v>
      </c>
      <c r="K6904">
        <v>1014.789978</v>
      </c>
      <c r="L6904">
        <v>44.701286000000003</v>
      </c>
    </row>
    <row r="6905" spans="1:12" x14ac:dyDescent="0.3">
      <c r="A6905">
        <v>917.95500000000004</v>
      </c>
      <c r="B6905">
        <v>-3138.7456050000001</v>
      </c>
      <c r="C6905">
        <v>-49228.976562000003</v>
      </c>
      <c r="D6905">
        <v>20370.341797000001</v>
      </c>
      <c r="E6905">
        <v>0.52293000000000001</v>
      </c>
      <c r="F6905">
        <v>9.9329529999999995</v>
      </c>
      <c r="G6905">
        <v>-0.142095</v>
      </c>
      <c r="H6905">
        <v>-3.0876000000000001E-2</v>
      </c>
      <c r="I6905">
        <v>-2.4499999999999999E-4</v>
      </c>
      <c r="J6905">
        <v>1.5809999999999999E-3</v>
      </c>
      <c r="K6905">
        <v>1014.789978</v>
      </c>
      <c r="L6905">
        <v>44.701286000000003</v>
      </c>
    </row>
    <row r="6906" spans="1:12" x14ac:dyDescent="0.3">
      <c r="A6906">
        <v>917.96624999999995</v>
      </c>
      <c r="B6906">
        <v>-3056.599365</v>
      </c>
      <c r="C6906">
        <v>-49220.507812000003</v>
      </c>
      <c r="D6906">
        <v>20247.900390999999</v>
      </c>
      <c r="E6906">
        <v>0.52717700000000001</v>
      </c>
      <c r="F6906">
        <v>9.9407320000000006</v>
      </c>
      <c r="G6906">
        <v>-0.14806</v>
      </c>
      <c r="H6906">
        <v>-2.6696999999999999E-2</v>
      </c>
      <c r="I6906">
        <v>-5.8E-4</v>
      </c>
      <c r="J6906">
        <v>2.1499999999999999E-4</v>
      </c>
      <c r="K6906">
        <v>1014.789978</v>
      </c>
      <c r="L6906">
        <v>44.701286000000003</v>
      </c>
    </row>
    <row r="6907" spans="1:12" x14ac:dyDescent="0.3">
      <c r="A6907">
        <v>917.97749999999996</v>
      </c>
      <c r="B6907">
        <v>-3178.5356449999999</v>
      </c>
      <c r="C6907">
        <v>-49220.726562000003</v>
      </c>
      <c r="D6907">
        <v>20342.935547000001</v>
      </c>
      <c r="E6907">
        <v>0.52746400000000004</v>
      </c>
      <c r="F6907">
        <v>9.9382149999999996</v>
      </c>
      <c r="G6907">
        <v>-0.14233699999999999</v>
      </c>
      <c r="H6907">
        <v>-5.0629999999999998E-3</v>
      </c>
      <c r="I6907">
        <v>3.228E-3</v>
      </c>
      <c r="J6907">
        <v>-6.9610000000000002E-3</v>
      </c>
      <c r="K6907">
        <v>1014.789978</v>
      </c>
      <c r="L6907">
        <v>44.701286000000003</v>
      </c>
    </row>
    <row r="6908" spans="1:12" x14ac:dyDescent="0.3">
      <c r="A6908">
        <v>917.98874999999998</v>
      </c>
      <c r="B6908">
        <v>-3183.8176269999999</v>
      </c>
      <c r="C6908">
        <v>-49237.199219000002</v>
      </c>
      <c r="D6908">
        <v>20350.261718999998</v>
      </c>
      <c r="E6908">
        <v>0.52322500000000005</v>
      </c>
      <c r="F6908">
        <v>9.9297640000000005</v>
      </c>
      <c r="G6908">
        <v>-0.13941000000000001</v>
      </c>
      <c r="H6908">
        <v>2.1321E-2</v>
      </c>
      <c r="I6908">
        <v>7.8180000000000003E-3</v>
      </c>
      <c r="J6908">
        <v>-1.457E-2</v>
      </c>
      <c r="K6908">
        <v>1014.789978</v>
      </c>
      <c r="L6908">
        <v>44.701286000000003</v>
      </c>
    </row>
    <row r="6909" spans="1:12" x14ac:dyDescent="0.3">
      <c r="A6909">
        <v>918</v>
      </c>
      <c r="B6909">
        <v>-3160.4648440000001</v>
      </c>
      <c r="C6909">
        <v>-49254.03125</v>
      </c>
      <c r="D6909">
        <v>20343.216797000001</v>
      </c>
      <c r="E6909">
        <v>0.532304</v>
      </c>
      <c r="F6909">
        <v>9.9339490000000001</v>
      </c>
      <c r="G6909">
        <v>-0.13782900000000001</v>
      </c>
      <c r="H6909">
        <v>5.5261999999999999E-2</v>
      </c>
      <c r="I6909">
        <v>1.1273999999999999E-2</v>
      </c>
      <c r="J6909">
        <v>-2.1727E-2</v>
      </c>
      <c r="K6909">
        <v>1014.759949</v>
      </c>
      <c r="L6909">
        <v>44.701286000000003</v>
      </c>
    </row>
    <row r="6910" spans="1:12" x14ac:dyDescent="0.3">
      <c r="A6910">
        <v>918.01125000000002</v>
      </c>
      <c r="B6910">
        <v>-3085.8845209999999</v>
      </c>
      <c r="C6910">
        <v>-49197.226562000003</v>
      </c>
      <c r="D6910">
        <v>20340.494140999999</v>
      </c>
      <c r="E6910">
        <v>0.52610699999999999</v>
      </c>
      <c r="F6910">
        <v>9.9363449999999993</v>
      </c>
      <c r="G6910">
        <v>-0.15207200000000001</v>
      </c>
      <c r="H6910">
        <v>6.1159999999999999E-2</v>
      </c>
      <c r="I6910">
        <v>1.2203E-2</v>
      </c>
      <c r="J6910">
        <v>-2.0138E-2</v>
      </c>
      <c r="K6910">
        <v>1014.759949</v>
      </c>
      <c r="L6910">
        <v>44.701286000000003</v>
      </c>
    </row>
    <row r="6911" spans="1:12" x14ac:dyDescent="0.3">
      <c r="A6911">
        <v>918.02250000000004</v>
      </c>
      <c r="B6911">
        <v>-3103.335693</v>
      </c>
      <c r="C6911">
        <v>-49219.988280999998</v>
      </c>
      <c r="D6911">
        <v>20372.894531000002</v>
      </c>
      <c r="E6911">
        <v>0.53551800000000005</v>
      </c>
      <c r="F6911">
        <v>9.9449079999999999</v>
      </c>
      <c r="G6911">
        <v>-0.14594099999999999</v>
      </c>
      <c r="H6911">
        <v>5.2546000000000002E-2</v>
      </c>
      <c r="I6911">
        <v>1.0886E-2</v>
      </c>
      <c r="J6911">
        <v>-1.6826000000000001E-2</v>
      </c>
      <c r="K6911">
        <v>1014.759949</v>
      </c>
      <c r="L6911">
        <v>44.701286000000003</v>
      </c>
    </row>
    <row r="6912" spans="1:12" x14ac:dyDescent="0.3">
      <c r="A6912">
        <v>918.03375000000005</v>
      </c>
      <c r="B6912">
        <v>-3072.4562989999999</v>
      </c>
      <c r="C6912">
        <v>-49224.472655999998</v>
      </c>
      <c r="D6912">
        <v>20277.091797000001</v>
      </c>
      <c r="E6912">
        <v>0.51724499999999995</v>
      </c>
      <c r="F6912">
        <v>9.9331019999999999</v>
      </c>
      <c r="G6912">
        <v>-0.151667</v>
      </c>
      <c r="H6912">
        <v>2.1344999999999999E-2</v>
      </c>
      <c r="I6912">
        <v>6.0499999999999998E-3</v>
      </c>
      <c r="J6912">
        <v>-9.2560000000000003E-3</v>
      </c>
      <c r="K6912">
        <v>1014.759949</v>
      </c>
      <c r="L6912">
        <v>44.701286000000003</v>
      </c>
    </row>
    <row r="6913" spans="1:12" x14ac:dyDescent="0.3">
      <c r="A6913">
        <v>918.04499999999996</v>
      </c>
      <c r="B6913">
        <v>-2997.3969729999999</v>
      </c>
      <c r="C6913">
        <v>-49206.023437000003</v>
      </c>
      <c r="D6913">
        <v>20243.427734000001</v>
      </c>
      <c r="E6913">
        <v>0.53022400000000003</v>
      </c>
      <c r="F6913">
        <v>9.9300080000000008</v>
      </c>
      <c r="G6913">
        <v>-0.156745</v>
      </c>
      <c r="H6913">
        <v>-6.731E-3</v>
      </c>
      <c r="I6913">
        <v>3.4819999999999999E-3</v>
      </c>
      <c r="J6913">
        <v>-3.5729999999999998E-3</v>
      </c>
      <c r="K6913">
        <v>1014.759949</v>
      </c>
      <c r="L6913">
        <v>44.701286000000003</v>
      </c>
    </row>
    <row r="6914" spans="1:12" x14ac:dyDescent="0.3">
      <c r="A6914">
        <v>918.05624999999998</v>
      </c>
      <c r="B6914">
        <v>-3083.1289059999999</v>
      </c>
      <c r="C6914">
        <v>-49200.296875</v>
      </c>
      <c r="D6914">
        <v>20228.914062</v>
      </c>
      <c r="E6914">
        <v>0.53141899999999997</v>
      </c>
      <c r="F6914">
        <v>9.9308429999999994</v>
      </c>
      <c r="G6914">
        <v>-0.14937700000000001</v>
      </c>
      <c r="H6914">
        <v>-2.707E-2</v>
      </c>
      <c r="I6914">
        <v>3.0899999999999998E-4</v>
      </c>
      <c r="J6914">
        <v>1.7049999999999999E-3</v>
      </c>
      <c r="K6914">
        <v>1014.759949</v>
      </c>
      <c r="L6914">
        <v>44.701286000000003</v>
      </c>
    </row>
    <row r="6915" spans="1:12" x14ac:dyDescent="0.3">
      <c r="A6915">
        <v>918.0675</v>
      </c>
      <c r="B6915">
        <v>-3110.8327640000002</v>
      </c>
      <c r="C6915">
        <v>-49220.859375</v>
      </c>
      <c r="D6915">
        <v>20298.304687</v>
      </c>
      <c r="E6915">
        <v>0.53028600000000004</v>
      </c>
      <c r="F6915">
        <v>9.9218779999999995</v>
      </c>
      <c r="G6915">
        <v>-0.15588299999999999</v>
      </c>
      <c r="H6915">
        <v>-3.3248E-2</v>
      </c>
      <c r="I6915">
        <v>3.8299999999999999E-4</v>
      </c>
      <c r="J6915">
        <v>1.872E-3</v>
      </c>
      <c r="K6915">
        <v>1014.759949</v>
      </c>
      <c r="L6915">
        <v>44.701286000000003</v>
      </c>
    </row>
    <row r="6916" spans="1:12" x14ac:dyDescent="0.3">
      <c r="A6916">
        <v>918.07875000000001</v>
      </c>
      <c r="B6916">
        <v>-3056.9536130000001</v>
      </c>
      <c r="C6916">
        <v>-49252.25</v>
      </c>
      <c r="D6916">
        <v>20353.669922000001</v>
      </c>
      <c r="E6916">
        <v>0.53439199999999998</v>
      </c>
      <c r="F6916">
        <v>9.9314640000000001</v>
      </c>
      <c r="G6916">
        <v>-0.14493200000000001</v>
      </c>
      <c r="H6916">
        <v>-1.1669000000000001E-2</v>
      </c>
      <c r="I6916">
        <v>2.3289999999999999E-3</v>
      </c>
      <c r="J6916">
        <v>-3.3189999999999999E-3</v>
      </c>
      <c r="K6916">
        <v>1014.759949</v>
      </c>
      <c r="L6916">
        <v>44.701286000000003</v>
      </c>
    </row>
    <row r="6917" spans="1:12" x14ac:dyDescent="0.3">
      <c r="A6917">
        <v>918.09</v>
      </c>
      <c r="B6917">
        <v>-3119.079346</v>
      </c>
      <c r="C6917">
        <v>-49237.082030999998</v>
      </c>
      <c r="D6917">
        <v>20307.654297000001</v>
      </c>
      <c r="E6917">
        <v>0.51957399999999998</v>
      </c>
      <c r="F6917">
        <v>9.928687</v>
      </c>
      <c r="G6917">
        <v>-0.13495599999999999</v>
      </c>
      <c r="H6917">
        <v>2.2107000000000002E-2</v>
      </c>
      <c r="I6917">
        <v>7.698E-3</v>
      </c>
      <c r="J6917">
        <v>-1.4132E-2</v>
      </c>
      <c r="K6917">
        <v>1014.759949</v>
      </c>
      <c r="L6917">
        <v>44.701286000000003</v>
      </c>
    </row>
    <row r="6918" spans="1:12" x14ac:dyDescent="0.3">
      <c r="A6918">
        <v>918.10125000000005</v>
      </c>
      <c r="B6918">
        <v>-3146.1171869999998</v>
      </c>
      <c r="C6918">
        <v>-49226.414062000003</v>
      </c>
      <c r="D6918">
        <v>20348.736327999999</v>
      </c>
      <c r="E6918">
        <v>0.52523399999999998</v>
      </c>
      <c r="F6918">
        <v>9.9308669999999992</v>
      </c>
      <c r="G6918">
        <v>-0.13453999999999999</v>
      </c>
      <c r="H6918">
        <v>4.8357999999999998E-2</v>
      </c>
      <c r="I6918">
        <v>1.1493E-2</v>
      </c>
      <c r="J6918">
        <v>-2.1913999999999999E-2</v>
      </c>
      <c r="K6918">
        <v>1014.759949</v>
      </c>
      <c r="L6918">
        <v>44.698943999999997</v>
      </c>
    </row>
    <row r="6919" spans="1:12" x14ac:dyDescent="0.3">
      <c r="A6919">
        <v>918.11249999999995</v>
      </c>
      <c r="B6919">
        <v>-3014.9448240000002</v>
      </c>
      <c r="C6919">
        <v>-49248.257812000003</v>
      </c>
      <c r="D6919">
        <v>20302.986327999999</v>
      </c>
      <c r="E6919">
        <v>0.54203900000000005</v>
      </c>
      <c r="F6919">
        <v>9.9423490000000001</v>
      </c>
      <c r="G6919">
        <v>-0.14163100000000001</v>
      </c>
      <c r="H6919">
        <v>6.4397999999999997E-2</v>
      </c>
      <c r="I6919">
        <v>1.3601E-2</v>
      </c>
      <c r="J6919">
        <v>-2.3529000000000001E-2</v>
      </c>
      <c r="K6919">
        <v>1014.759949</v>
      </c>
      <c r="L6919">
        <v>44.698943999999997</v>
      </c>
    </row>
    <row r="6920" spans="1:12" x14ac:dyDescent="0.3">
      <c r="A6920">
        <v>918.12374999999997</v>
      </c>
      <c r="B6920">
        <v>-3094.2219239999999</v>
      </c>
      <c r="C6920">
        <v>-49241.414062000003</v>
      </c>
      <c r="D6920">
        <v>20367.496093999998</v>
      </c>
      <c r="E6920">
        <v>0.53318399999999999</v>
      </c>
      <c r="F6920">
        <v>9.9311109999999996</v>
      </c>
      <c r="G6920">
        <v>-0.149787</v>
      </c>
      <c r="H6920">
        <v>6.2171999999999998E-2</v>
      </c>
      <c r="I6920">
        <v>1.2755000000000001E-2</v>
      </c>
      <c r="J6920">
        <v>-1.9843E-2</v>
      </c>
      <c r="K6920">
        <v>1014.759949</v>
      </c>
      <c r="L6920">
        <v>44.698943999999997</v>
      </c>
    </row>
    <row r="6921" spans="1:12" x14ac:dyDescent="0.3">
      <c r="A6921">
        <v>918.13499999999999</v>
      </c>
      <c r="B6921">
        <v>-3094.6225589999999</v>
      </c>
      <c r="C6921">
        <v>-49206.40625</v>
      </c>
      <c r="D6921">
        <v>20438.8125</v>
      </c>
      <c r="E6921">
        <v>0.53173700000000002</v>
      </c>
      <c r="F6921">
        <v>9.9400209999999998</v>
      </c>
      <c r="G6921">
        <v>-0.144181</v>
      </c>
      <c r="H6921">
        <v>3.4347999999999997E-2</v>
      </c>
      <c r="I6921">
        <v>9.3930000000000003E-3</v>
      </c>
      <c r="J6921">
        <v>-1.2748000000000001E-2</v>
      </c>
      <c r="K6921">
        <v>1014.759949</v>
      </c>
      <c r="L6921">
        <v>44.698943999999997</v>
      </c>
    </row>
    <row r="6922" spans="1:12" x14ac:dyDescent="0.3">
      <c r="A6922">
        <v>918.14625000000001</v>
      </c>
      <c r="B6922">
        <v>-3020.1567380000001</v>
      </c>
      <c r="C6922">
        <v>-49201.867187000003</v>
      </c>
      <c r="D6922">
        <v>20516.388672000001</v>
      </c>
      <c r="E6922">
        <v>0.53084500000000001</v>
      </c>
      <c r="F6922">
        <v>9.9388989999999993</v>
      </c>
      <c r="G6922">
        <v>-0.15001500000000001</v>
      </c>
      <c r="H6922">
        <v>4.7530000000000003E-3</v>
      </c>
      <c r="I6922">
        <v>4.9500000000000004E-3</v>
      </c>
      <c r="J6922">
        <v>-6.8170000000000001E-3</v>
      </c>
      <c r="K6922">
        <v>1014.759949</v>
      </c>
      <c r="L6922">
        <v>44.698943999999997</v>
      </c>
    </row>
    <row r="6923" spans="1:12" x14ac:dyDescent="0.3">
      <c r="A6923">
        <v>918.15750000000003</v>
      </c>
      <c r="B6923">
        <v>-2973.6564939999998</v>
      </c>
      <c r="C6923">
        <v>-49181.054687000003</v>
      </c>
      <c r="D6923">
        <v>20371.472656000002</v>
      </c>
      <c r="E6923">
        <v>0.53039899999999995</v>
      </c>
      <c r="F6923">
        <v>9.9318969999999993</v>
      </c>
      <c r="G6923">
        <v>-0.14830599999999999</v>
      </c>
      <c r="H6923">
        <v>-2.2994000000000001E-2</v>
      </c>
      <c r="I6923">
        <v>1.537E-3</v>
      </c>
      <c r="J6923">
        <v>-5.1099999999999995E-4</v>
      </c>
      <c r="K6923">
        <v>1014.759949</v>
      </c>
      <c r="L6923">
        <v>44.698943999999997</v>
      </c>
    </row>
    <row r="6924" spans="1:12" x14ac:dyDescent="0.3">
      <c r="A6924">
        <v>918.16875000000005</v>
      </c>
      <c r="B6924">
        <v>-3055.0249020000001</v>
      </c>
      <c r="C6924">
        <v>-49219.644530999998</v>
      </c>
      <c r="D6924">
        <v>20447.835937</v>
      </c>
      <c r="E6924">
        <v>0.51997099999999996</v>
      </c>
      <c r="F6924">
        <v>9.9216800000000003</v>
      </c>
      <c r="G6924">
        <v>-0.13416500000000001</v>
      </c>
      <c r="H6924">
        <v>-3.1862000000000001E-2</v>
      </c>
      <c r="I6924">
        <v>8.4800000000000001E-4</v>
      </c>
      <c r="J6924">
        <v>2.9919999999999999E-3</v>
      </c>
      <c r="K6924">
        <v>1014.759949</v>
      </c>
      <c r="L6924">
        <v>44.698943999999997</v>
      </c>
    </row>
    <row r="6925" spans="1:12" x14ac:dyDescent="0.3">
      <c r="A6925">
        <v>918.18</v>
      </c>
      <c r="B6925">
        <v>-2957.4038089999999</v>
      </c>
      <c r="C6925">
        <v>-49201.996094000002</v>
      </c>
      <c r="D6925">
        <v>20531.677734000001</v>
      </c>
      <c r="E6925">
        <v>0.52047299999999996</v>
      </c>
      <c r="F6925">
        <v>9.9258729999999993</v>
      </c>
      <c r="G6925">
        <v>-0.13786899999999999</v>
      </c>
      <c r="H6925">
        <v>-2.1787000000000001E-2</v>
      </c>
      <c r="I6925">
        <v>2.1329999999999999E-3</v>
      </c>
      <c r="J6925">
        <v>-5.2299729999999999E-5</v>
      </c>
      <c r="K6925">
        <v>1014.759949</v>
      </c>
      <c r="L6925">
        <v>44.698943999999997</v>
      </c>
    </row>
    <row r="6926" spans="1:12" x14ac:dyDescent="0.3">
      <c r="A6926">
        <v>918.19124999999997</v>
      </c>
      <c r="B6926">
        <v>-3096.3186040000001</v>
      </c>
      <c r="C6926">
        <v>-49208.613280999998</v>
      </c>
      <c r="D6926">
        <v>20329.435547000001</v>
      </c>
      <c r="E6926">
        <v>0.54078099999999996</v>
      </c>
      <c r="F6926">
        <v>9.9239840000000008</v>
      </c>
      <c r="G6926">
        <v>-0.15765499999999999</v>
      </c>
      <c r="H6926">
        <v>8.2319999999999997E-3</v>
      </c>
      <c r="I6926">
        <v>5.6519999999999999E-3</v>
      </c>
      <c r="J6926">
        <v>-8.8660000000000006E-3</v>
      </c>
      <c r="K6926">
        <v>1014.759949</v>
      </c>
      <c r="L6926">
        <v>44.698943999999997</v>
      </c>
    </row>
    <row r="6927" spans="1:12" x14ac:dyDescent="0.3">
      <c r="A6927">
        <v>918.20249999999999</v>
      </c>
      <c r="B6927">
        <v>-3110.080078</v>
      </c>
      <c r="C6927">
        <v>-49220.496094000002</v>
      </c>
      <c r="D6927">
        <v>20363.769531000002</v>
      </c>
      <c r="E6927">
        <v>0.54905899999999996</v>
      </c>
      <c r="F6927">
        <v>9.936045</v>
      </c>
      <c r="G6927">
        <v>-0.15347</v>
      </c>
      <c r="H6927">
        <v>3.5973999999999999E-2</v>
      </c>
      <c r="I6927">
        <v>8.2509999999999997E-3</v>
      </c>
      <c r="J6927">
        <v>-1.7857000000000001E-2</v>
      </c>
      <c r="K6927">
        <v>1014.769958</v>
      </c>
      <c r="L6927">
        <v>44.698943999999997</v>
      </c>
    </row>
    <row r="6928" spans="1:12" x14ac:dyDescent="0.3">
      <c r="A6928">
        <v>918.21375</v>
      </c>
      <c r="B6928">
        <v>-3079.9106449999999</v>
      </c>
      <c r="C6928">
        <v>-49216.828125</v>
      </c>
      <c r="D6928">
        <v>20411.302734000001</v>
      </c>
      <c r="E6928">
        <v>0.52748899999999999</v>
      </c>
      <c r="F6928">
        <v>9.9347890000000003</v>
      </c>
      <c r="G6928">
        <v>-0.14391999999999999</v>
      </c>
      <c r="H6928">
        <v>5.6922E-2</v>
      </c>
      <c r="I6928">
        <v>1.1842999999999999E-2</v>
      </c>
      <c r="J6928">
        <v>-2.1236000000000001E-2</v>
      </c>
      <c r="K6928">
        <v>1014.769958</v>
      </c>
      <c r="L6928">
        <v>44.698943999999997</v>
      </c>
    </row>
    <row r="6929" spans="1:12" x14ac:dyDescent="0.3">
      <c r="A6929">
        <v>918.22500000000002</v>
      </c>
      <c r="B6929">
        <v>-2971.9106449999999</v>
      </c>
      <c r="C6929">
        <v>-49266.164062000003</v>
      </c>
      <c r="D6929">
        <v>20327.298827999999</v>
      </c>
      <c r="E6929">
        <v>0.52779299999999996</v>
      </c>
      <c r="F6929">
        <v>9.9294469999999997</v>
      </c>
      <c r="G6929">
        <v>-0.15906600000000001</v>
      </c>
      <c r="H6929">
        <v>6.3958000000000001E-2</v>
      </c>
      <c r="I6929">
        <v>1.2907E-2</v>
      </c>
      <c r="J6929">
        <v>-2.0471E-2</v>
      </c>
      <c r="K6929">
        <v>1014.769958</v>
      </c>
      <c r="L6929">
        <v>44.698943999999997</v>
      </c>
    </row>
    <row r="6930" spans="1:12" x14ac:dyDescent="0.3">
      <c r="A6930">
        <v>918.23625000000004</v>
      </c>
      <c r="B6930">
        <v>-3042.3745119999999</v>
      </c>
      <c r="C6930">
        <v>-49235.621094000002</v>
      </c>
      <c r="D6930">
        <v>20402.914062</v>
      </c>
      <c r="E6930">
        <v>0.53389299999999995</v>
      </c>
      <c r="F6930">
        <v>9.9344400000000004</v>
      </c>
      <c r="G6930">
        <v>-0.169539</v>
      </c>
      <c r="H6930">
        <v>4.5630999999999998E-2</v>
      </c>
      <c r="I6930">
        <v>1.0703000000000001E-2</v>
      </c>
      <c r="J6930">
        <v>-1.5388000000000001E-2</v>
      </c>
      <c r="K6930">
        <v>1014.769958</v>
      </c>
      <c r="L6930">
        <v>44.698943999999997</v>
      </c>
    </row>
    <row r="6931" spans="1:12" x14ac:dyDescent="0.3">
      <c r="A6931">
        <v>918.24749999999995</v>
      </c>
      <c r="B6931">
        <v>-3071.8781739999999</v>
      </c>
      <c r="C6931">
        <v>-49220.933594000002</v>
      </c>
      <c r="D6931">
        <v>20468.599609000001</v>
      </c>
      <c r="E6931">
        <v>0.52724800000000005</v>
      </c>
      <c r="F6931">
        <v>9.93309</v>
      </c>
      <c r="G6931">
        <v>-0.15629799999999999</v>
      </c>
      <c r="H6931">
        <v>1.1553000000000001E-2</v>
      </c>
      <c r="I6931">
        <v>6.3499999999999997E-3</v>
      </c>
      <c r="J6931">
        <v>-8.1930000000000006E-3</v>
      </c>
      <c r="K6931">
        <v>1014.769958</v>
      </c>
      <c r="L6931">
        <v>44.698943999999997</v>
      </c>
    </row>
    <row r="6932" spans="1:12" x14ac:dyDescent="0.3">
      <c r="A6932">
        <v>918.25874999999996</v>
      </c>
      <c r="B6932">
        <v>-3126.4951169999999</v>
      </c>
      <c r="C6932">
        <v>-49167.082030999998</v>
      </c>
      <c r="D6932">
        <v>20406.085937</v>
      </c>
      <c r="E6932">
        <v>0.525088</v>
      </c>
      <c r="F6932">
        <v>9.9297909999999998</v>
      </c>
      <c r="G6932">
        <v>-0.157364</v>
      </c>
      <c r="H6932">
        <v>-1.6761999999999999E-2</v>
      </c>
      <c r="I6932">
        <v>1.856E-3</v>
      </c>
      <c r="J6932">
        <v>-2.1059999999999998E-3</v>
      </c>
      <c r="K6932">
        <v>1014.769958</v>
      </c>
      <c r="L6932">
        <v>44.698943999999997</v>
      </c>
    </row>
    <row r="6933" spans="1:12" x14ac:dyDescent="0.3">
      <c r="A6933">
        <v>918.27</v>
      </c>
      <c r="B6933">
        <v>-3018.4177249999998</v>
      </c>
      <c r="C6933">
        <v>-49209.359375</v>
      </c>
      <c r="D6933">
        <v>20324.652343999998</v>
      </c>
      <c r="E6933">
        <v>0.53007400000000005</v>
      </c>
      <c r="F6933">
        <v>9.9281249999999996</v>
      </c>
      <c r="G6933">
        <v>-0.14957400000000001</v>
      </c>
      <c r="H6933">
        <v>-3.1364000000000003E-2</v>
      </c>
      <c r="I6933">
        <v>-2.3900000000000001E-4</v>
      </c>
      <c r="J6933">
        <v>5.7600000000000001E-4</v>
      </c>
      <c r="K6933">
        <v>1014.769958</v>
      </c>
      <c r="L6933">
        <v>44.698943999999997</v>
      </c>
    </row>
    <row r="6934" spans="1:12" x14ac:dyDescent="0.3">
      <c r="A6934">
        <v>918.28125</v>
      </c>
      <c r="B6934">
        <v>-3002.3229980000001</v>
      </c>
      <c r="C6934">
        <v>-49235.871094000002</v>
      </c>
      <c r="D6934">
        <v>20346.291015999999</v>
      </c>
      <c r="E6934">
        <v>0.52515000000000001</v>
      </c>
      <c r="F6934">
        <v>9.9390319999999992</v>
      </c>
      <c r="G6934">
        <v>-0.14532500000000001</v>
      </c>
      <c r="H6934">
        <v>-2.9026E-2</v>
      </c>
      <c r="I6934">
        <v>1.66E-4</v>
      </c>
      <c r="J6934">
        <v>3.2299999999999999E-4</v>
      </c>
      <c r="K6934">
        <v>1014.769958</v>
      </c>
      <c r="L6934">
        <v>44.698943999999997</v>
      </c>
    </row>
    <row r="6935" spans="1:12" x14ac:dyDescent="0.3">
      <c r="A6935">
        <v>918.29250000000002</v>
      </c>
      <c r="B6935">
        <v>-3035.750732</v>
      </c>
      <c r="C6935">
        <v>-49227.339844000002</v>
      </c>
      <c r="D6935">
        <v>20397.666015999999</v>
      </c>
      <c r="E6935">
        <v>0.52646999999999999</v>
      </c>
      <c r="F6935">
        <v>9.9380849999999992</v>
      </c>
      <c r="G6935">
        <v>-0.145206</v>
      </c>
      <c r="H6935">
        <v>-9.051E-3</v>
      </c>
      <c r="I6935">
        <v>3.2290000000000001E-3</v>
      </c>
      <c r="J6935">
        <v>-5.6509999999999998E-3</v>
      </c>
      <c r="K6935">
        <v>1014.769958</v>
      </c>
      <c r="L6935">
        <v>44.698943999999997</v>
      </c>
    </row>
    <row r="6936" spans="1:12" x14ac:dyDescent="0.3">
      <c r="A6936">
        <v>918.30375000000004</v>
      </c>
      <c r="B6936">
        <v>-3146.2172850000002</v>
      </c>
      <c r="C6936">
        <v>-49209.140625</v>
      </c>
      <c r="D6936">
        <v>20383.458984000001</v>
      </c>
      <c r="E6936">
        <v>0.52637999999999996</v>
      </c>
      <c r="F6936">
        <v>9.9398250000000008</v>
      </c>
      <c r="G6936">
        <v>-0.155254</v>
      </c>
      <c r="H6936">
        <v>2.7383999999999999E-2</v>
      </c>
      <c r="I6936">
        <v>7.6909999999999999E-3</v>
      </c>
      <c r="J6936">
        <v>-1.5816E-2</v>
      </c>
      <c r="K6936">
        <v>1014.759949</v>
      </c>
      <c r="L6936">
        <v>44.701286000000003</v>
      </c>
    </row>
    <row r="6937" spans="1:12" x14ac:dyDescent="0.3">
      <c r="A6937">
        <v>918.31500000000005</v>
      </c>
      <c r="B6937">
        <v>-3097.1889649999998</v>
      </c>
      <c r="C6937">
        <v>-49191.515625</v>
      </c>
      <c r="D6937">
        <v>20259.337890999999</v>
      </c>
      <c r="E6937">
        <v>0.53809499999999999</v>
      </c>
      <c r="F6937">
        <v>9.935613</v>
      </c>
      <c r="G6937">
        <v>-0.15113399999999999</v>
      </c>
      <c r="H6937">
        <v>5.5641999999999997E-2</v>
      </c>
      <c r="I6937">
        <v>1.1384E-2</v>
      </c>
      <c r="J6937">
        <v>-2.1772E-2</v>
      </c>
      <c r="K6937">
        <v>1014.759949</v>
      </c>
      <c r="L6937">
        <v>44.701286000000003</v>
      </c>
    </row>
    <row r="6938" spans="1:12" x14ac:dyDescent="0.3">
      <c r="A6938">
        <v>918.32624999999996</v>
      </c>
      <c r="B6938">
        <v>-2946.9323730000001</v>
      </c>
      <c r="C6938">
        <v>-49181.359375</v>
      </c>
      <c r="D6938">
        <v>20310.173827999999</v>
      </c>
      <c r="E6938">
        <v>0.52724899999999997</v>
      </c>
      <c r="F6938">
        <v>9.9345280000000002</v>
      </c>
      <c r="G6938">
        <v>-0.15103900000000001</v>
      </c>
      <c r="H6938">
        <v>5.8814999999999999E-2</v>
      </c>
      <c r="I6938">
        <v>1.2344000000000001E-2</v>
      </c>
      <c r="J6938">
        <v>-1.9167E-2</v>
      </c>
      <c r="K6938">
        <v>1014.759949</v>
      </c>
      <c r="L6938">
        <v>44.701286000000003</v>
      </c>
    </row>
    <row r="6939" spans="1:12" x14ac:dyDescent="0.3">
      <c r="A6939">
        <v>918.33749999999998</v>
      </c>
      <c r="B6939">
        <v>-3150.3659670000002</v>
      </c>
      <c r="C6939">
        <v>-49188.953125</v>
      </c>
      <c r="D6939">
        <v>20286.515625</v>
      </c>
      <c r="E6939">
        <v>0.51469299999999996</v>
      </c>
      <c r="F6939">
        <v>9.9455360000000006</v>
      </c>
      <c r="G6939">
        <v>-0.147702</v>
      </c>
      <c r="H6939">
        <v>5.4051000000000002E-2</v>
      </c>
      <c r="I6939">
        <v>1.0581E-2</v>
      </c>
      <c r="J6939">
        <v>-1.7543E-2</v>
      </c>
      <c r="K6939">
        <v>1014.759949</v>
      </c>
      <c r="L6939">
        <v>44.701286000000003</v>
      </c>
    </row>
    <row r="6940" spans="1:12" x14ac:dyDescent="0.3">
      <c r="A6940">
        <v>918.34875</v>
      </c>
      <c r="B6940">
        <v>-3104.7932129999999</v>
      </c>
      <c r="C6940">
        <v>-49208.140625</v>
      </c>
      <c r="D6940">
        <v>20266.556640999999</v>
      </c>
      <c r="E6940">
        <v>0.53141099999999997</v>
      </c>
      <c r="F6940">
        <v>9.9348720000000004</v>
      </c>
      <c r="G6940">
        <v>-0.151674</v>
      </c>
      <c r="H6940">
        <v>2.2950000000000002E-2</v>
      </c>
      <c r="I6940">
        <v>7.077E-3</v>
      </c>
      <c r="J6940">
        <v>-1.073E-2</v>
      </c>
      <c r="K6940">
        <v>1014.759949</v>
      </c>
      <c r="L6940">
        <v>44.701286000000003</v>
      </c>
    </row>
    <row r="6941" spans="1:12" x14ac:dyDescent="0.3">
      <c r="A6941">
        <v>918.36</v>
      </c>
      <c r="B6941">
        <v>-3079.1511230000001</v>
      </c>
      <c r="C6941">
        <v>-49216.171875</v>
      </c>
      <c r="D6941">
        <v>20369.382812</v>
      </c>
      <c r="E6941">
        <v>0.52607000000000004</v>
      </c>
      <c r="F6941">
        <v>9.9401410000000006</v>
      </c>
      <c r="G6941">
        <v>-0.14272399999999999</v>
      </c>
      <c r="H6941">
        <v>-6.3420000000000004E-3</v>
      </c>
      <c r="I6941">
        <v>4.3489999999999996E-3</v>
      </c>
      <c r="J6941">
        <v>-3.7780000000000001E-3</v>
      </c>
      <c r="K6941">
        <v>1014.759949</v>
      </c>
      <c r="L6941">
        <v>44.701286000000003</v>
      </c>
    </row>
    <row r="6942" spans="1:12" x14ac:dyDescent="0.3">
      <c r="A6942">
        <v>918.37125000000003</v>
      </c>
      <c r="B6942">
        <v>-3010.3627929999998</v>
      </c>
      <c r="C6942">
        <v>-49195.882812000003</v>
      </c>
      <c r="D6942">
        <v>20347.275390999999</v>
      </c>
      <c r="E6942">
        <v>0.53583199999999997</v>
      </c>
      <c r="F6942">
        <v>9.9343679999999992</v>
      </c>
      <c r="G6942">
        <v>-0.145427</v>
      </c>
      <c r="H6942">
        <v>-2.7976000000000001E-2</v>
      </c>
      <c r="I6942">
        <v>1.3209999999999999E-3</v>
      </c>
      <c r="J6942">
        <v>8.9899999999999995E-4</v>
      </c>
      <c r="K6942">
        <v>1014.759949</v>
      </c>
      <c r="L6942">
        <v>44.701286000000003</v>
      </c>
    </row>
    <row r="6943" spans="1:12" x14ac:dyDescent="0.3">
      <c r="A6943">
        <v>918.38250000000005</v>
      </c>
      <c r="B6943">
        <v>-3130.540039</v>
      </c>
      <c r="C6943">
        <v>-49216.1875</v>
      </c>
      <c r="D6943">
        <v>20525.378906000002</v>
      </c>
      <c r="E6943">
        <v>0.53415000000000001</v>
      </c>
      <c r="F6943">
        <v>9.9390900000000002</v>
      </c>
      <c r="G6943">
        <v>-0.135542</v>
      </c>
      <c r="H6943">
        <v>-3.1920999999999998E-2</v>
      </c>
      <c r="I6943">
        <v>4.17E-4</v>
      </c>
      <c r="J6943">
        <v>2.4629999999999999E-3</v>
      </c>
      <c r="K6943">
        <v>1014.759949</v>
      </c>
      <c r="L6943">
        <v>44.701286000000003</v>
      </c>
    </row>
    <row r="6944" spans="1:12" x14ac:dyDescent="0.3">
      <c r="A6944">
        <v>918.39374999999995</v>
      </c>
      <c r="B6944">
        <v>-3066.0981449999999</v>
      </c>
      <c r="C6944">
        <v>-49242.496094000002</v>
      </c>
      <c r="D6944">
        <v>20386.859375</v>
      </c>
      <c r="E6944">
        <v>0.52570499999999998</v>
      </c>
      <c r="F6944">
        <v>9.9364139999999992</v>
      </c>
      <c r="G6944">
        <v>-0.133378</v>
      </c>
      <c r="H6944">
        <v>-1.4718999999999999E-2</v>
      </c>
      <c r="I6944">
        <v>2.7590000000000002E-3</v>
      </c>
      <c r="J6944">
        <v>-2.6670000000000001E-3</v>
      </c>
      <c r="K6944">
        <v>1014.759949</v>
      </c>
      <c r="L6944">
        <v>44.701286000000003</v>
      </c>
    </row>
    <row r="6945" spans="1:12" x14ac:dyDescent="0.3">
      <c r="A6945">
        <v>918.40499999999997</v>
      </c>
      <c r="B6945">
        <v>-3126.9372560000002</v>
      </c>
      <c r="C6945">
        <v>-49204.65625</v>
      </c>
      <c r="D6945">
        <v>20347.140625</v>
      </c>
      <c r="E6945">
        <v>0.527088</v>
      </c>
      <c r="F6945">
        <v>9.9358360000000001</v>
      </c>
      <c r="G6945">
        <v>-0.13644400000000001</v>
      </c>
      <c r="H6945">
        <v>2.1207E-2</v>
      </c>
      <c r="I6945">
        <v>7.2249999999999997E-3</v>
      </c>
      <c r="J6945">
        <v>-1.4064999999999999E-2</v>
      </c>
      <c r="K6945">
        <v>1014.789978</v>
      </c>
      <c r="L6945">
        <v>44.698943999999997</v>
      </c>
    </row>
    <row r="6946" spans="1:12" x14ac:dyDescent="0.3">
      <c r="A6946">
        <v>918.41624999999999</v>
      </c>
      <c r="B6946">
        <v>-3155.3103030000002</v>
      </c>
      <c r="C6946">
        <v>-49198.996094000002</v>
      </c>
      <c r="D6946">
        <v>20413.375</v>
      </c>
      <c r="E6946">
        <v>0.53087600000000001</v>
      </c>
      <c r="F6946">
        <v>9.9456819999999997</v>
      </c>
      <c r="G6946">
        <v>-0.147869</v>
      </c>
      <c r="H6946">
        <v>4.8448999999999999E-2</v>
      </c>
      <c r="I6946">
        <v>1.0751999999999999E-2</v>
      </c>
      <c r="J6946">
        <v>-2.0944999999999998E-2</v>
      </c>
      <c r="K6946">
        <v>1014.789978</v>
      </c>
      <c r="L6946">
        <v>44.698943999999997</v>
      </c>
    </row>
    <row r="6947" spans="1:12" x14ac:dyDescent="0.3">
      <c r="A6947">
        <v>918.42750000000001</v>
      </c>
      <c r="B6947">
        <v>-3028.0146479999999</v>
      </c>
      <c r="C6947">
        <v>-49200.859375</v>
      </c>
      <c r="D6947">
        <v>20499.90625</v>
      </c>
      <c r="E6947">
        <v>0.52394399999999997</v>
      </c>
      <c r="F6947">
        <v>9.9377320000000005</v>
      </c>
      <c r="G6947">
        <v>-0.142872</v>
      </c>
      <c r="H6947">
        <v>6.3317999999999999E-2</v>
      </c>
      <c r="I6947">
        <v>1.3011999999999999E-2</v>
      </c>
      <c r="J6947">
        <v>-2.2453000000000001E-2</v>
      </c>
      <c r="K6947">
        <v>1014.789978</v>
      </c>
      <c r="L6947">
        <v>44.698943999999997</v>
      </c>
    </row>
    <row r="6948" spans="1:12" x14ac:dyDescent="0.3">
      <c r="A6948">
        <v>918.43875000000003</v>
      </c>
      <c r="B6948">
        <v>-3101.1223140000002</v>
      </c>
      <c r="C6948">
        <v>-49205.507812000003</v>
      </c>
      <c r="D6948">
        <v>20431.939452999999</v>
      </c>
      <c r="E6948">
        <v>0.52752100000000002</v>
      </c>
      <c r="F6948">
        <v>9.9329190000000001</v>
      </c>
      <c r="G6948">
        <v>-0.15490999999999999</v>
      </c>
      <c r="H6948">
        <v>5.9735999999999997E-2</v>
      </c>
      <c r="I6948">
        <v>1.2163999999999999E-2</v>
      </c>
      <c r="J6948">
        <v>-2.0826999999999998E-2</v>
      </c>
      <c r="K6948">
        <v>1014.789978</v>
      </c>
      <c r="L6948">
        <v>44.698943999999997</v>
      </c>
    </row>
    <row r="6949" spans="1:12" x14ac:dyDescent="0.3">
      <c r="A6949">
        <v>918.45</v>
      </c>
      <c r="B6949">
        <v>-3134.5141600000002</v>
      </c>
      <c r="C6949">
        <v>-49225.984375</v>
      </c>
      <c r="D6949">
        <v>20410.0625</v>
      </c>
      <c r="E6949">
        <v>0.51910699999999999</v>
      </c>
      <c r="F6949">
        <v>9.9268300000000007</v>
      </c>
      <c r="G6949">
        <v>-0.15948399999999999</v>
      </c>
      <c r="H6949">
        <v>3.6513999999999998E-2</v>
      </c>
      <c r="I6949">
        <v>9.5890000000000003E-3</v>
      </c>
      <c r="J6949">
        <v>-1.3270000000000001E-2</v>
      </c>
      <c r="K6949">
        <v>1014.789978</v>
      </c>
      <c r="L6949">
        <v>44.698943999999997</v>
      </c>
    </row>
    <row r="6950" spans="1:12" x14ac:dyDescent="0.3">
      <c r="A6950">
        <v>918.46124999999995</v>
      </c>
      <c r="B6950">
        <v>-3078.9882809999999</v>
      </c>
      <c r="C6950">
        <v>-49204.136719000002</v>
      </c>
      <c r="D6950">
        <v>20324.753906000002</v>
      </c>
      <c r="E6950">
        <v>0.53354800000000002</v>
      </c>
      <c r="F6950">
        <v>9.9323460000000008</v>
      </c>
      <c r="G6950">
        <v>-0.160943</v>
      </c>
      <c r="H6950">
        <v>2.7880000000000001E-3</v>
      </c>
      <c r="I6950">
        <v>5.4219999999999997E-3</v>
      </c>
      <c r="J6950">
        <v>-6.7299999999999999E-3</v>
      </c>
      <c r="K6950">
        <v>1014.789978</v>
      </c>
      <c r="L6950">
        <v>44.698943999999997</v>
      </c>
    </row>
    <row r="6951" spans="1:12" x14ac:dyDescent="0.3">
      <c r="A6951">
        <v>918.47249999999997</v>
      </c>
      <c r="B6951">
        <v>-3096.7553710000002</v>
      </c>
      <c r="C6951">
        <v>-49203.015625</v>
      </c>
      <c r="D6951">
        <v>20277.509765999999</v>
      </c>
      <c r="E6951">
        <v>0.53866400000000003</v>
      </c>
      <c r="F6951">
        <v>9.9371220000000005</v>
      </c>
      <c r="G6951">
        <v>-0.144398</v>
      </c>
      <c r="H6951">
        <v>-2.52E-2</v>
      </c>
      <c r="I6951">
        <v>1.328E-3</v>
      </c>
      <c r="J6951">
        <v>6.2E-4</v>
      </c>
      <c r="K6951">
        <v>1014.789978</v>
      </c>
      <c r="L6951">
        <v>44.698943999999997</v>
      </c>
    </row>
    <row r="6952" spans="1:12" x14ac:dyDescent="0.3">
      <c r="A6952">
        <v>918.48374999999999</v>
      </c>
      <c r="B6952">
        <v>-3129.8139649999998</v>
      </c>
      <c r="C6952">
        <v>-49243.027344000002</v>
      </c>
      <c r="D6952">
        <v>20400.914062</v>
      </c>
      <c r="E6952">
        <v>0.53286900000000004</v>
      </c>
      <c r="F6952">
        <v>9.9171499999999995</v>
      </c>
      <c r="G6952">
        <v>-0.13156899999999999</v>
      </c>
      <c r="H6952">
        <v>-3.4654999999999998E-2</v>
      </c>
      <c r="I6952">
        <v>-3.1500000000000001E-4</v>
      </c>
      <c r="J6952">
        <v>4.1929999999999997E-3</v>
      </c>
      <c r="K6952">
        <v>1014.789978</v>
      </c>
      <c r="L6952">
        <v>44.698943999999997</v>
      </c>
    </row>
    <row r="6953" spans="1:12" x14ac:dyDescent="0.3">
      <c r="A6953">
        <v>918.495</v>
      </c>
      <c r="B6953">
        <v>-3228.6623540000001</v>
      </c>
      <c r="C6953">
        <v>-49231.460937000003</v>
      </c>
      <c r="D6953">
        <v>20342.722656000002</v>
      </c>
      <c r="E6953">
        <v>0.52734599999999998</v>
      </c>
      <c r="F6953">
        <v>9.9339460000000006</v>
      </c>
      <c r="G6953">
        <v>-0.148176</v>
      </c>
      <c r="H6953">
        <v>-2.3462E-2</v>
      </c>
      <c r="I6953">
        <v>1.273E-3</v>
      </c>
      <c r="J6953">
        <v>-4.9399999999999997E-4</v>
      </c>
      <c r="K6953">
        <v>1014.789978</v>
      </c>
      <c r="L6953">
        <v>44.698943999999997</v>
      </c>
    </row>
    <row r="6954" spans="1:12" x14ac:dyDescent="0.3">
      <c r="A6954">
        <v>918.50625000000002</v>
      </c>
      <c r="B6954">
        <v>-3174.8330080000001</v>
      </c>
      <c r="C6954">
        <v>-49250.304687000003</v>
      </c>
      <c r="D6954">
        <v>20333.933593999998</v>
      </c>
      <c r="E6954">
        <v>0.53349599999999997</v>
      </c>
      <c r="F6954">
        <v>9.9354220000000009</v>
      </c>
      <c r="G6954">
        <v>-0.14222899999999999</v>
      </c>
      <c r="H6954">
        <v>8.6779999999999999E-3</v>
      </c>
      <c r="I6954">
        <v>5.4260000000000003E-3</v>
      </c>
      <c r="J6954">
        <v>-9.3919999999999993E-3</v>
      </c>
      <c r="K6954">
        <v>1014.759949</v>
      </c>
      <c r="L6954">
        <v>44.698943999999997</v>
      </c>
    </row>
    <row r="6955" spans="1:12" x14ac:dyDescent="0.3">
      <c r="A6955">
        <v>918.51750000000004</v>
      </c>
      <c r="B6955">
        <v>-3103.2441410000001</v>
      </c>
      <c r="C6955">
        <v>-49227.527344000002</v>
      </c>
      <c r="D6955">
        <v>20333.794922000001</v>
      </c>
      <c r="E6955">
        <v>0.537798</v>
      </c>
      <c r="F6955">
        <v>9.9384549999999994</v>
      </c>
      <c r="G6955">
        <v>-0.15237600000000001</v>
      </c>
      <c r="H6955">
        <v>3.5425999999999999E-2</v>
      </c>
      <c r="I6955">
        <v>9.1269999999999997E-3</v>
      </c>
      <c r="J6955">
        <v>-1.6539999999999999E-2</v>
      </c>
      <c r="K6955">
        <v>1014.759949</v>
      </c>
      <c r="L6955">
        <v>44.698943999999997</v>
      </c>
    </row>
    <row r="6956" spans="1:12" x14ac:dyDescent="0.3">
      <c r="A6956">
        <v>918.52874999999995</v>
      </c>
      <c r="B6956">
        <v>-3028.4953609999998</v>
      </c>
      <c r="C6956">
        <v>-49182.785155999998</v>
      </c>
      <c r="D6956">
        <v>20293.353515999999</v>
      </c>
      <c r="E6956">
        <v>0.52867799999999998</v>
      </c>
      <c r="F6956">
        <v>9.9397289999999998</v>
      </c>
      <c r="G6956">
        <v>-0.14557300000000001</v>
      </c>
      <c r="H6956">
        <v>5.9532000000000002E-2</v>
      </c>
      <c r="I6956">
        <v>1.1535999999999999E-2</v>
      </c>
      <c r="J6956">
        <v>-2.1155E-2</v>
      </c>
      <c r="K6956">
        <v>1014.759949</v>
      </c>
      <c r="L6956">
        <v>44.698943999999997</v>
      </c>
    </row>
    <row r="6957" spans="1:12" x14ac:dyDescent="0.3">
      <c r="A6957">
        <v>918.54</v>
      </c>
      <c r="B6957">
        <v>-3062.654297</v>
      </c>
      <c r="C6957">
        <v>-49223.375</v>
      </c>
      <c r="D6957">
        <v>20311.962890999999</v>
      </c>
      <c r="E6957">
        <v>0.519173</v>
      </c>
      <c r="F6957">
        <v>9.9360239999999997</v>
      </c>
      <c r="G6957">
        <v>-0.14175599999999999</v>
      </c>
      <c r="H6957">
        <v>6.5106999999999998E-2</v>
      </c>
      <c r="I6957">
        <v>1.2429000000000001E-2</v>
      </c>
      <c r="J6957">
        <v>-2.0723999999999999E-2</v>
      </c>
      <c r="K6957">
        <v>1014.759949</v>
      </c>
      <c r="L6957">
        <v>44.698943999999997</v>
      </c>
    </row>
    <row r="6958" spans="1:12" x14ac:dyDescent="0.3">
      <c r="A6958">
        <v>918.55124999999998</v>
      </c>
      <c r="B6958">
        <v>-2930.9821780000002</v>
      </c>
      <c r="C6958">
        <v>-49235.707030999998</v>
      </c>
      <c r="D6958">
        <v>20332.421875</v>
      </c>
      <c r="E6958">
        <v>0.54241499999999998</v>
      </c>
      <c r="F6958">
        <v>9.9309539999999998</v>
      </c>
      <c r="G6958">
        <v>-0.15018899999999999</v>
      </c>
      <c r="H6958">
        <v>4.2035999999999997E-2</v>
      </c>
      <c r="I6958">
        <v>9.7400000000000004E-3</v>
      </c>
      <c r="J6958">
        <v>-1.3809999999999999E-2</v>
      </c>
      <c r="K6958">
        <v>1014.759949</v>
      </c>
      <c r="L6958">
        <v>44.698943999999997</v>
      </c>
    </row>
    <row r="6959" spans="1:12" x14ac:dyDescent="0.3">
      <c r="A6959">
        <v>918.5625</v>
      </c>
      <c r="B6959">
        <v>-3070.0908199999999</v>
      </c>
      <c r="C6959">
        <v>-49225.195312000003</v>
      </c>
      <c r="D6959">
        <v>20288.697265999999</v>
      </c>
      <c r="E6959">
        <v>0.534165</v>
      </c>
      <c r="F6959">
        <v>9.9263569999999994</v>
      </c>
      <c r="G6959">
        <v>-0.15517700000000001</v>
      </c>
      <c r="H6959">
        <v>7.1910000000000003E-3</v>
      </c>
      <c r="I6959">
        <v>5.6649999999999999E-3</v>
      </c>
      <c r="J6959">
        <v>-8.3770000000000008E-3</v>
      </c>
      <c r="K6959">
        <v>1014.759949</v>
      </c>
      <c r="L6959">
        <v>44.698943999999997</v>
      </c>
    </row>
    <row r="6960" spans="1:12" x14ac:dyDescent="0.3">
      <c r="A6960">
        <v>918.57375000000002</v>
      </c>
      <c r="B6960">
        <v>-2980.390625</v>
      </c>
      <c r="C6960">
        <v>-49227.988280999998</v>
      </c>
      <c r="D6960">
        <v>20316.970702999999</v>
      </c>
      <c r="E6960">
        <v>0.52946099999999996</v>
      </c>
      <c r="F6960">
        <v>9.928267</v>
      </c>
      <c r="G6960">
        <v>-0.155781</v>
      </c>
      <c r="H6960">
        <v>-1.8019E-2</v>
      </c>
      <c r="I6960">
        <v>1.977E-3</v>
      </c>
      <c r="J6960">
        <v>-2.212E-3</v>
      </c>
      <c r="K6960">
        <v>1014.759949</v>
      </c>
      <c r="L6960">
        <v>44.698943999999997</v>
      </c>
    </row>
    <row r="6961" spans="1:12" x14ac:dyDescent="0.3">
      <c r="A6961">
        <v>918.58500000000004</v>
      </c>
      <c r="B6961">
        <v>-3034.0578609999998</v>
      </c>
      <c r="C6961">
        <v>-49219.273437000003</v>
      </c>
      <c r="D6961">
        <v>20418.615234000001</v>
      </c>
      <c r="E6961">
        <v>0.53310199999999996</v>
      </c>
      <c r="F6961">
        <v>9.9345560000000006</v>
      </c>
      <c r="G6961">
        <v>-0.154085</v>
      </c>
      <c r="H6961">
        <v>-3.2347000000000001E-2</v>
      </c>
      <c r="I6961">
        <v>4.5980770000000003E-5</v>
      </c>
      <c r="J6961">
        <v>2.3289999999999999E-3</v>
      </c>
      <c r="K6961">
        <v>1014.759949</v>
      </c>
      <c r="L6961">
        <v>44.698943999999997</v>
      </c>
    </row>
    <row r="6962" spans="1:12" x14ac:dyDescent="0.3">
      <c r="A6962">
        <v>918.59625000000005</v>
      </c>
      <c r="B6962">
        <v>-3164.1538089999999</v>
      </c>
      <c r="C6962">
        <v>-49220.238280999998</v>
      </c>
      <c r="D6962">
        <v>20472.923827999999</v>
      </c>
      <c r="E6962">
        <v>0.52815500000000004</v>
      </c>
      <c r="F6962">
        <v>9.9427289999999999</v>
      </c>
      <c r="G6962">
        <v>-0.151341</v>
      </c>
      <c r="H6962">
        <v>-2.8518999999999999E-2</v>
      </c>
      <c r="I6962">
        <v>8.0099999999999995E-4</v>
      </c>
      <c r="J6962">
        <v>2.2100000000000001E-4</v>
      </c>
      <c r="K6962">
        <v>1014.759949</v>
      </c>
      <c r="L6962">
        <v>44.698943999999997</v>
      </c>
    </row>
    <row r="6963" spans="1:12" x14ac:dyDescent="0.3">
      <c r="A6963">
        <v>918.60749999999996</v>
      </c>
      <c r="B6963">
        <v>-3145.0859369999998</v>
      </c>
      <c r="C6963">
        <v>-49213.914062000003</v>
      </c>
      <c r="D6963">
        <v>20405.599609000001</v>
      </c>
      <c r="E6963">
        <v>0.53040699999999996</v>
      </c>
      <c r="F6963">
        <v>9.9323700000000006</v>
      </c>
      <c r="G6963">
        <v>-0.15135100000000001</v>
      </c>
      <c r="H6963">
        <v>-5.13E-3</v>
      </c>
      <c r="I6963">
        <v>3.3649999999999999E-3</v>
      </c>
      <c r="J6963">
        <v>-7.3949999999999997E-3</v>
      </c>
      <c r="K6963">
        <v>1014.7799680000001</v>
      </c>
      <c r="L6963">
        <v>44.698943999999997</v>
      </c>
    </row>
    <row r="6964" spans="1:12" x14ac:dyDescent="0.3">
      <c r="A6964">
        <v>918.61874999999998</v>
      </c>
      <c r="B6964">
        <v>-3120.7392580000001</v>
      </c>
      <c r="C6964">
        <v>-49225.78125</v>
      </c>
      <c r="D6964">
        <v>20418.298827999999</v>
      </c>
      <c r="E6964">
        <v>0.52924099999999996</v>
      </c>
      <c r="F6964">
        <v>9.9396369999999994</v>
      </c>
      <c r="G6964">
        <v>-0.13910800000000001</v>
      </c>
      <c r="H6964">
        <v>2.9883E-2</v>
      </c>
      <c r="I6964">
        <v>7.2789999999999999E-3</v>
      </c>
      <c r="J6964">
        <v>-1.6004000000000001E-2</v>
      </c>
      <c r="K6964">
        <v>1014.7799680000001</v>
      </c>
      <c r="L6964">
        <v>44.698943999999997</v>
      </c>
    </row>
    <row r="6965" spans="1:12" x14ac:dyDescent="0.3">
      <c r="A6965">
        <v>918.63</v>
      </c>
      <c r="B6965">
        <v>-3164.7409670000002</v>
      </c>
      <c r="C6965">
        <v>-49195.304687000003</v>
      </c>
      <c r="D6965">
        <v>20393.861327999999</v>
      </c>
      <c r="E6965">
        <v>0.52520100000000003</v>
      </c>
      <c r="F6965">
        <v>9.9460499999999996</v>
      </c>
      <c r="G6965">
        <v>-0.14708099999999999</v>
      </c>
      <c r="H6965">
        <v>5.5383000000000002E-2</v>
      </c>
      <c r="I6965">
        <v>1.1301E-2</v>
      </c>
      <c r="J6965">
        <v>-2.2242000000000001E-2</v>
      </c>
      <c r="K6965">
        <v>1014.7799680000001</v>
      </c>
      <c r="L6965">
        <v>44.698943999999997</v>
      </c>
    </row>
    <row r="6966" spans="1:12" x14ac:dyDescent="0.3">
      <c r="A6966">
        <v>918.64125000000001</v>
      </c>
      <c r="B6966">
        <v>-3202.3642580000001</v>
      </c>
      <c r="C6966">
        <v>-49220.652344000002</v>
      </c>
      <c r="D6966">
        <v>20482.935547000001</v>
      </c>
      <c r="E6966">
        <v>0.52649599999999996</v>
      </c>
      <c r="F6966">
        <v>9.9249010000000002</v>
      </c>
      <c r="G6966">
        <v>-0.15657499999999999</v>
      </c>
      <c r="H6966">
        <v>6.2434999999999997E-2</v>
      </c>
      <c r="I6966">
        <v>1.2432E-2</v>
      </c>
      <c r="J6966">
        <v>-2.0483000000000001E-2</v>
      </c>
      <c r="K6966">
        <v>1014.7799680000001</v>
      </c>
      <c r="L6966">
        <v>44.698943999999997</v>
      </c>
    </row>
    <row r="6967" spans="1:12" x14ac:dyDescent="0.3">
      <c r="A6967">
        <v>918.65250000000003</v>
      </c>
      <c r="B6967">
        <v>-3108.9282229999999</v>
      </c>
      <c r="C6967">
        <v>-49218.476562000003</v>
      </c>
      <c r="D6967">
        <v>20329.880859000001</v>
      </c>
      <c r="E6967">
        <v>0.53540500000000002</v>
      </c>
      <c r="F6967">
        <v>9.9331049999999994</v>
      </c>
      <c r="G6967">
        <v>-0.15277099999999999</v>
      </c>
      <c r="H6967">
        <v>4.8888000000000001E-2</v>
      </c>
      <c r="I6967">
        <v>1.0005999999999999E-2</v>
      </c>
      <c r="J6967">
        <v>-1.5980999999999999E-2</v>
      </c>
      <c r="K6967">
        <v>1014.7799680000001</v>
      </c>
      <c r="L6967">
        <v>44.698943999999997</v>
      </c>
    </row>
    <row r="6968" spans="1:12" x14ac:dyDescent="0.3">
      <c r="A6968">
        <v>918.66375000000005</v>
      </c>
      <c r="B6968">
        <v>-3185.275635</v>
      </c>
      <c r="C6968">
        <v>-49231.042969000002</v>
      </c>
      <c r="D6968">
        <v>20275.216797000001</v>
      </c>
      <c r="E6968">
        <v>0.53432999999999997</v>
      </c>
      <c r="F6968">
        <v>9.945195</v>
      </c>
      <c r="G6968">
        <v>-0.15207599999999999</v>
      </c>
      <c r="H6968">
        <v>2.1478000000000001E-2</v>
      </c>
      <c r="I6968">
        <v>7.0670000000000004E-3</v>
      </c>
      <c r="J6968">
        <v>-8.9820000000000004E-3</v>
      </c>
      <c r="K6968">
        <v>1014.7799680000001</v>
      </c>
      <c r="L6968">
        <v>44.698943999999997</v>
      </c>
    </row>
    <row r="6969" spans="1:12" x14ac:dyDescent="0.3">
      <c r="A6969">
        <v>918.67499999999995</v>
      </c>
      <c r="B6969">
        <v>-3130.7915039999998</v>
      </c>
      <c r="C6969">
        <v>-49235.867187000003</v>
      </c>
      <c r="D6969">
        <v>20343.746093999998</v>
      </c>
      <c r="E6969">
        <v>0.52288699999999999</v>
      </c>
      <c r="F6969">
        <v>9.9392659999999999</v>
      </c>
      <c r="G6969">
        <v>-0.14736399999999999</v>
      </c>
      <c r="H6969">
        <v>-7.7799999999999996E-3</v>
      </c>
      <c r="I6969">
        <v>3.6570000000000001E-3</v>
      </c>
      <c r="J6969">
        <v>-2.5690000000000001E-3</v>
      </c>
      <c r="K6969">
        <v>1014.7799680000001</v>
      </c>
      <c r="L6969">
        <v>44.698943999999997</v>
      </c>
    </row>
    <row r="6970" spans="1:12" x14ac:dyDescent="0.3">
      <c r="A6970">
        <v>918.68624999999997</v>
      </c>
      <c r="B6970">
        <v>-3233.4340820000002</v>
      </c>
      <c r="C6970">
        <v>-49236.402344000002</v>
      </c>
      <c r="D6970">
        <v>20295.683593999998</v>
      </c>
      <c r="E6970">
        <v>0.52326700000000004</v>
      </c>
      <c r="F6970">
        <v>9.9465219999999999</v>
      </c>
      <c r="G6970">
        <v>-0.14810999999999999</v>
      </c>
      <c r="H6970">
        <v>-2.9045000000000001E-2</v>
      </c>
      <c r="I6970">
        <v>8.2799999999999996E-4</v>
      </c>
      <c r="J6970">
        <v>9.19E-4</v>
      </c>
      <c r="K6970">
        <v>1014.7799680000001</v>
      </c>
      <c r="L6970">
        <v>44.698943999999997</v>
      </c>
    </row>
    <row r="6971" spans="1:12" x14ac:dyDescent="0.3">
      <c r="A6971">
        <v>918.69749999999999</v>
      </c>
      <c r="B6971">
        <v>-3130.8808589999999</v>
      </c>
      <c r="C6971">
        <v>-49250.1875</v>
      </c>
      <c r="D6971">
        <v>20339.617187</v>
      </c>
      <c r="E6971">
        <v>0.52893599999999996</v>
      </c>
      <c r="F6971">
        <v>9.9347359999999991</v>
      </c>
      <c r="G6971">
        <v>-0.144875</v>
      </c>
      <c r="H6971">
        <v>-3.0913E-2</v>
      </c>
      <c r="I6971">
        <v>2.24E-4</v>
      </c>
      <c r="J6971">
        <v>1.3320000000000001E-3</v>
      </c>
      <c r="K6971">
        <v>1014.7799680000001</v>
      </c>
      <c r="L6971">
        <v>44.698943999999997</v>
      </c>
    </row>
    <row r="6972" spans="1:12" x14ac:dyDescent="0.3">
      <c r="A6972">
        <v>918.70875000000001</v>
      </c>
      <c r="B6972">
        <v>-3088.2145999999998</v>
      </c>
      <c r="C6972">
        <v>-49239.097655999998</v>
      </c>
      <c r="D6972">
        <v>20402.152343999998</v>
      </c>
      <c r="E6972">
        <v>0.52666599999999997</v>
      </c>
      <c r="F6972">
        <v>9.9426419999999993</v>
      </c>
      <c r="G6972">
        <v>-0.137186</v>
      </c>
      <c r="H6972">
        <v>-9.4929999999999997E-3</v>
      </c>
      <c r="I6972">
        <v>3.6809999999999998E-3</v>
      </c>
      <c r="J6972">
        <v>-4.6909999999999999E-3</v>
      </c>
      <c r="K6972">
        <v>1014.759949</v>
      </c>
      <c r="L6972">
        <v>44.696404000000001</v>
      </c>
    </row>
    <row r="6973" spans="1:12" x14ac:dyDescent="0.3">
      <c r="A6973">
        <v>918.72</v>
      </c>
      <c r="B6973">
        <v>-3049.1503910000001</v>
      </c>
      <c r="C6973">
        <v>-49234.136719000002</v>
      </c>
      <c r="D6973">
        <v>20254.589843999998</v>
      </c>
      <c r="E6973">
        <v>0.52918600000000005</v>
      </c>
      <c r="F6973">
        <v>9.9417229999999996</v>
      </c>
      <c r="G6973">
        <v>-0.14954799999999999</v>
      </c>
      <c r="H6973">
        <v>2.5803E-2</v>
      </c>
      <c r="I6973">
        <v>7.1520000000000004E-3</v>
      </c>
      <c r="J6973">
        <v>-1.5365E-2</v>
      </c>
      <c r="K6973">
        <v>1014.759949</v>
      </c>
      <c r="L6973">
        <v>44.696404000000001</v>
      </c>
    </row>
    <row r="6974" spans="1:12" x14ac:dyDescent="0.3">
      <c r="A6974">
        <v>918.73125000000005</v>
      </c>
      <c r="B6974">
        <v>-3044.470703</v>
      </c>
      <c r="C6974">
        <v>-49180.882812000003</v>
      </c>
      <c r="D6974">
        <v>20559.580077999999</v>
      </c>
      <c r="E6974">
        <v>0.52710400000000002</v>
      </c>
      <c r="F6974">
        <v>9.9355340000000005</v>
      </c>
      <c r="G6974">
        <v>-0.15253800000000001</v>
      </c>
      <c r="H6974">
        <v>4.9752999999999999E-2</v>
      </c>
      <c r="I6974">
        <v>1.1095000000000001E-2</v>
      </c>
      <c r="J6974">
        <v>-2.2126E-2</v>
      </c>
      <c r="K6974">
        <v>1014.759949</v>
      </c>
      <c r="L6974">
        <v>44.696404000000001</v>
      </c>
    </row>
    <row r="6975" spans="1:12" x14ac:dyDescent="0.3">
      <c r="A6975">
        <v>918.74249999999995</v>
      </c>
      <c r="B6975">
        <v>-3094.061768</v>
      </c>
      <c r="C6975">
        <v>-49215.640625</v>
      </c>
      <c r="D6975">
        <v>20402.826172000001</v>
      </c>
      <c r="E6975">
        <v>0.53213699999999997</v>
      </c>
      <c r="F6975">
        <v>9.9393720000000005</v>
      </c>
      <c r="G6975">
        <v>-0.138849</v>
      </c>
      <c r="H6975">
        <v>6.5173999999999996E-2</v>
      </c>
      <c r="I6975">
        <v>1.272E-2</v>
      </c>
      <c r="J6975">
        <v>-2.3429999999999999E-2</v>
      </c>
      <c r="K6975">
        <v>1014.759949</v>
      </c>
      <c r="L6975">
        <v>44.696404000000001</v>
      </c>
    </row>
    <row r="6976" spans="1:12" x14ac:dyDescent="0.3">
      <c r="A6976">
        <v>918.75374999999997</v>
      </c>
      <c r="B6976">
        <v>-3081.6071780000002</v>
      </c>
      <c r="C6976">
        <v>-49209.59375</v>
      </c>
      <c r="D6976">
        <v>20350.179687</v>
      </c>
      <c r="E6976">
        <v>0.52423500000000001</v>
      </c>
      <c r="F6976">
        <v>9.9289269999999998</v>
      </c>
      <c r="G6976">
        <v>-0.14671300000000001</v>
      </c>
      <c r="H6976">
        <v>6.0284999999999998E-2</v>
      </c>
      <c r="I6976">
        <v>1.2383999999999999E-2</v>
      </c>
      <c r="J6976">
        <v>-1.9503E-2</v>
      </c>
      <c r="K6976">
        <v>1014.759949</v>
      </c>
      <c r="L6976">
        <v>44.696404000000001</v>
      </c>
    </row>
    <row r="6977" spans="1:12" x14ac:dyDescent="0.3">
      <c r="A6977">
        <v>918.76499999999999</v>
      </c>
      <c r="B6977">
        <v>-3017.0061040000001</v>
      </c>
      <c r="C6977">
        <v>-49202.789062000003</v>
      </c>
      <c r="D6977">
        <v>20372.152343999998</v>
      </c>
      <c r="E6977">
        <v>0.51473500000000005</v>
      </c>
      <c r="F6977">
        <v>9.9250360000000004</v>
      </c>
      <c r="G6977">
        <v>-0.15177099999999999</v>
      </c>
      <c r="H6977">
        <v>3.8022E-2</v>
      </c>
      <c r="I6977">
        <v>1.0284E-2</v>
      </c>
      <c r="J6977">
        <v>-1.3723000000000001E-2</v>
      </c>
      <c r="K6977">
        <v>1014.759949</v>
      </c>
      <c r="L6977">
        <v>44.696404000000001</v>
      </c>
    </row>
    <row r="6978" spans="1:12" x14ac:dyDescent="0.3">
      <c r="A6978">
        <v>918.77625</v>
      </c>
      <c r="B6978">
        <v>-3132.9794919999999</v>
      </c>
      <c r="C6978">
        <v>-49202.894530999998</v>
      </c>
      <c r="D6978">
        <v>20241.193359000001</v>
      </c>
      <c r="E6978">
        <v>0.51587300000000003</v>
      </c>
      <c r="F6978">
        <v>9.9354250000000004</v>
      </c>
      <c r="G6978">
        <v>-0.166717</v>
      </c>
      <c r="H6978">
        <v>6.3299999999999999E-4</v>
      </c>
      <c r="I6978">
        <v>5.4180000000000001E-3</v>
      </c>
      <c r="J6978">
        <v>-6.7619999999999998E-3</v>
      </c>
      <c r="K6978">
        <v>1014.759949</v>
      </c>
      <c r="L6978">
        <v>44.696404000000001</v>
      </c>
    </row>
    <row r="6979" spans="1:12" x14ac:dyDescent="0.3">
      <c r="A6979">
        <v>918.78750000000002</v>
      </c>
      <c r="B6979">
        <v>-3110.874268</v>
      </c>
      <c r="C6979">
        <v>-49222.105469000002</v>
      </c>
      <c r="D6979">
        <v>20409.671875</v>
      </c>
      <c r="E6979">
        <v>0.52386500000000003</v>
      </c>
      <c r="F6979">
        <v>9.9374459999999996</v>
      </c>
      <c r="G6979">
        <v>-0.14988599999999999</v>
      </c>
      <c r="H6979">
        <v>-2.2585000000000001E-2</v>
      </c>
      <c r="I6979">
        <v>1.6590000000000001E-3</v>
      </c>
      <c r="J6979">
        <v>-1.6180000000000001E-3</v>
      </c>
      <c r="K6979">
        <v>1014.759949</v>
      </c>
      <c r="L6979">
        <v>44.696404000000001</v>
      </c>
    </row>
    <row r="6980" spans="1:12" x14ac:dyDescent="0.3">
      <c r="A6980">
        <v>918.79875000000004</v>
      </c>
      <c r="B6980">
        <v>-3062.4467770000001</v>
      </c>
      <c r="C6980">
        <v>-49186.671875</v>
      </c>
      <c r="D6980">
        <v>20320.908202999999</v>
      </c>
      <c r="E6980">
        <v>0.529555</v>
      </c>
      <c r="F6980">
        <v>9.934647</v>
      </c>
      <c r="G6980">
        <v>-0.152008</v>
      </c>
      <c r="H6980">
        <v>-3.2453000000000003E-2</v>
      </c>
      <c r="I6980">
        <v>1.042E-3</v>
      </c>
      <c r="J6980">
        <v>3.1749999999999999E-3</v>
      </c>
      <c r="K6980">
        <v>1014.759949</v>
      </c>
      <c r="L6980">
        <v>44.696404000000001</v>
      </c>
    </row>
    <row r="6981" spans="1:12" x14ac:dyDescent="0.3">
      <c r="A6981">
        <v>918.81</v>
      </c>
      <c r="B6981">
        <v>-3166.5727539999998</v>
      </c>
      <c r="C6981">
        <v>-49216.722655999998</v>
      </c>
      <c r="D6981">
        <v>20299.673827999999</v>
      </c>
      <c r="E6981">
        <v>0.53178400000000003</v>
      </c>
      <c r="F6981">
        <v>9.9328710000000004</v>
      </c>
      <c r="G6981">
        <v>-0.14918200000000001</v>
      </c>
      <c r="H6981">
        <v>-1.8412000000000001E-2</v>
      </c>
      <c r="I6981">
        <v>2.0200000000000001E-3</v>
      </c>
      <c r="J6981">
        <v>-1.0610000000000001E-3</v>
      </c>
      <c r="K6981">
        <v>1014.759949</v>
      </c>
      <c r="L6981">
        <v>44.698943999999997</v>
      </c>
    </row>
    <row r="6982" spans="1:12" x14ac:dyDescent="0.3">
      <c r="A6982">
        <v>918.82124999999996</v>
      </c>
      <c r="B6982">
        <v>-3159.8159179999998</v>
      </c>
      <c r="C6982">
        <v>-49208.972655999998</v>
      </c>
      <c r="D6982">
        <v>20267.314452999999</v>
      </c>
      <c r="E6982">
        <v>0.53212300000000001</v>
      </c>
      <c r="F6982">
        <v>9.9348550000000007</v>
      </c>
      <c r="G6982">
        <v>-0.141288</v>
      </c>
      <c r="H6982">
        <v>1.099E-2</v>
      </c>
      <c r="I6982">
        <v>5.5459999999999997E-3</v>
      </c>
      <c r="J6982">
        <v>-1.1599999999999999E-2</v>
      </c>
      <c r="K6982">
        <v>1014.759949</v>
      </c>
      <c r="L6982">
        <v>44.698943999999997</v>
      </c>
    </row>
    <row r="6983" spans="1:12" x14ac:dyDescent="0.3">
      <c r="A6983">
        <v>918.83249999999998</v>
      </c>
      <c r="B6983">
        <v>-3074.46875</v>
      </c>
      <c r="C6983">
        <v>-49204.035155999998</v>
      </c>
      <c r="D6983">
        <v>20254.652343999998</v>
      </c>
      <c r="E6983">
        <v>0.53209600000000001</v>
      </c>
      <c r="F6983">
        <v>9.918704</v>
      </c>
      <c r="G6983">
        <v>-0.14304700000000001</v>
      </c>
      <c r="H6983">
        <v>4.1334000000000003E-2</v>
      </c>
      <c r="I6983">
        <v>9.8139999999999998E-3</v>
      </c>
      <c r="J6983">
        <v>-1.9588000000000001E-2</v>
      </c>
      <c r="K6983">
        <v>1014.759949</v>
      </c>
      <c r="L6983">
        <v>44.698943999999997</v>
      </c>
    </row>
    <row r="6984" spans="1:12" x14ac:dyDescent="0.3">
      <c r="A6984">
        <v>918.84375</v>
      </c>
      <c r="B6984">
        <v>-2995.8569339999999</v>
      </c>
      <c r="C6984">
        <v>-49165.503905999998</v>
      </c>
      <c r="D6984">
        <v>20446.931640999999</v>
      </c>
      <c r="E6984">
        <v>0.53478300000000001</v>
      </c>
      <c r="F6984">
        <v>9.9387319999999999</v>
      </c>
      <c r="G6984">
        <v>-0.15137900000000001</v>
      </c>
      <c r="H6984">
        <v>5.6187000000000001E-2</v>
      </c>
      <c r="I6984">
        <v>1.1793E-2</v>
      </c>
      <c r="J6984">
        <v>-2.0424000000000001E-2</v>
      </c>
      <c r="K6984">
        <v>1014.759949</v>
      </c>
      <c r="L6984">
        <v>44.698943999999997</v>
      </c>
    </row>
    <row r="6985" spans="1:12" x14ac:dyDescent="0.3">
      <c r="A6985">
        <v>918.85500000000002</v>
      </c>
      <c r="B6985">
        <v>-3028.2468260000001</v>
      </c>
      <c r="C6985">
        <v>-49193.378905999998</v>
      </c>
      <c r="D6985">
        <v>20383.601562</v>
      </c>
      <c r="E6985">
        <v>0.52492000000000005</v>
      </c>
      <c r="F6985">
        <v>9.9311559999999997</v>
      </c>
      <c r="G6985">
        <v>-0.142182</v>
      </c>
      <c r="H6985">
        <v>6.3522999999999996E-2</v>
      </c>
      <c r="I6985">
        <v>1.2808999999999999E-2</v>
      </c>
      <c r="J6985">
        <v>-1.8828000000000001E-2</v>
      </c>
      <c r="K6985">
        <v>1014.759949</v>
      </c>
      <c r="L6985">
        <v>44.698943999999997</v>
      </c>
    </row>
    <row r="6986" spans="1:12" x14ac:dyDescent="0.3">
      <c r="A6986">
        <v>918.86625000000004</v>
      </c>
      <c r="B6986">
        <v>-3084.2473140000002</v>
      </c>
      <c r="C6986">
        <v>-49189.835937000003</v>
      </c>
      <c r="D6986">
        <v>20389.525390999999</v>
      </c>
      <c r="E6986">
        <v>0.53613599999999995</v>
      </c>
      <c r="F6986">
        <v>9.9393580000000004</v>
      </c>
      <c r="G6986">
        <v>-0.14824100000000001</v>
      </c>
      <c r="H6986">
        <v>4.0960999999999997E-2</v>
      </c>
      <c r="I6986">
        <v>1.0082000000000001E-2</v>
      </c>
      <c r="J6986">
        <v>-1.3046E-2</v>
      </c>
      <c r="K6986">
        <v>1014.759949</v>
      </c>
      <c r="L6986">
        <v>44.698943999999997</v>
      </c>
    </row>
    <row r="6987" spans="1:12" x14ac:dyDescent="0.3">
      <c r="A6987">
        <v>918.87750000000005</v>
      </c>
      <c r="B6987">
        <v>-3073.6137699999999</v>
      </c>
      <c r="C6987">
        <v>-49228.34375</v>
      </c>
      <c r="D6987">
        <v>20290.478515999999</v>
      </c>
      <c r="E6987">
        <v>0.53274500000000002</v>
      </c>
      <c r="F6987">
        <v>9.9298129999999993</v>
      </c>
      <c r="G6987">
        <v>-0.15260799999999999</v>
      </c>
      <c r="H6987">
        <v>9.5399999999999999E-3</v>
      </c>
      <c r="I6987">
        <v>5.4089999999999997E-3</v>
      </c>
      <c r="J6987">
        <v>-8.8979999999999997E-3</v>
      </c>
      <c r="K6987">
        <v>1014.759949</v>
      </c>
      <c r="L6987">
        <v>44.698943999999997</v>
      </c>
    </row>
    <row r="6988" spans="1:12" x14ac:dyDescent="0.3">
      <c r="A6988">
        <v>918.88874999999996</v>
      </c>
      <c r="B6988">
        <v>-3147.5886230000001</v>
      </c>
      <c r="C6988">
        <v>-49217.0625</v>
      </c>
      <c r="D6988">
        <v>20324.925781000002</v>
      </c>
      <c r="E6988">
        <v>0.52596200000000004</v>
      </c>
      <c r="F6988">
        <v>9.9305590000000006</v>
      </c>
      <c r="G6988">
        <v>-0.15281</v>
      </c>
      <c r="H6988">
        <v>-1.1967E-2</v>
      </c>
      <c r="I6988">
        <v>2.5000000000000001E-3</v>
      </c>
      <c r="J6988">
        <v>-4.2230000000000002E-3</v>
      </c>
      <c r="K6988">
        <v>1014.759949</v>
      </c>
      <c r="L6988">
        <v>44.698943999999997</v>
      </c>
    </row>
    <row r="6989" spans="1:12" x14ac:dyDescent="0.3">
      <c r="A6989">
        <v>918.9</v>
      </c>
      <c r="B6989">
        <v>-2979.0158689999998</v>
      </c>
      <c r="C6989">
        <v>-49205.4375</v>
      </c>
      <c r="D6989">
        <v>20350.794922000001</v>
      </c>
      <c r="E6989">
        <v>0.53181299999999998</v>
      </c>
      <c r="F6989">
        <v>9.9370130000000003</v>
      </c>
      <c r="G6989">
        <v>-0.14727000000000001</v>
      </c>
      <c r="H6989">
        <v>-3.2981000000000003E-2</v>
      </c>
      <c r="I6989">
        <v>-4.7800000000000002E-4</v>
      </c>
      <c r="J6989">
        <v>1.3829999999999999E-3</v>
      </c>
      <c r="K6989">
        <v>1014.75</v>
      </c>
      <c r="L6989">
        <v>44.696404000000001</v>
      </c>
    </row>
    <row r="6990" spans="1:12" x14ac:dyDescent="0.3">
      <c r="A6990">
        <v>918.91125</v>
      </c>
      <c r="B6990">
        <v>-3106.0297850000002</v>
      </c>
      <c r="C6990">
        <v>-49193.90625</v>
      </c>
      <c r="D6990">
        <v>20318.101562</v>
      </c>
      <c r="E6990">
        <v>0.54332100000000005</v>
      </c>
      <c r="F6990">
        <v>9.9360379999999999</v>
      </c>
      <c r="G6990">
        <v>-0.139955</v>
      </c>
      <c r="H6990">
        <v>-2.5190000000000001E-2</v>
      </c>
      <c r="I6990">
        <v>8.6700000000000004E-4</v>
      </c>
      <c r="J6990">
        <v>-1.052E-3</v>
      </c>
      <c r="K6990">
        <v>1014.75</v>
      </c>
      <c r="L6990">
        <v>44.696404000000001</v>
      </c>
    </row>
    <row r="6991" spans="1:12" x14ac:dyDescent="0.3">
      <c r="A6991">
        <v>918.92250000000001</v>
      </c>
      <c r="B6991">
        <v>-3088.3325199999999</v>
      </c>
      <c r="C6991">
        <v>-49204.289062000003</v>
      </c>
      <c r="D6991">
        <v>20260.490234000001</v>
      </c>
      <c r="E6991">
        <v>0.52977700000000005</v>
      </c>
      <c r="F6991">
        <v>9.9241670000000006</v>
      </c>
      <c r="G6991">
        <v>-0.13723099999999999</v>
      </c>
      <c r="H6991">
        <v>-1.85E-4</v>
      </c>
      <c r="I6991">
        <v>4.3030000000000004E-3</v>
      </c>
      <c r="J6991">
        <v>-7.9649999999999999E-3</v>
      </c>
      <c r="K6991">
        <v>1014.75</v>
      </c>
      <c r="L6991">
        <v>44.696404000000001</v>
      </c>
    </row>
    <row r="6992" spans="1:12" x14ac:dyDescent="0.3">
      <c r="A6992">
        <v>918.93375000000003</v>
      </c>
      <c r="B6992">
        <v>-3091.5808109999998</v>
      </c>
      <c r="C6992">
        <v>-49183.054687000003</v>
      </c>
      <c r="D6992">
        <v>20211.865234000001</v>
      </c>
      <c r="E6992">
        <v>0.53232299999999999</v>
      </c>
      <c r="F6992">
        <v>9.9411970000000007</v>
      </c>
      <c r="G6992">
        <v>-0.14435400000000001</v>
      </c>
      <c r="H6992">
        <v>3.5815E-2</v>
      </c>
      <c r="I6992">
        <v>8.9849999999999999E-3</v>
      </c>
      <c r="J6992">
        <v>-1.7725000000000001E-2</v>
      </c>
      <c r="K6992">
        <v>1014.75</v>
      </c>
      <c r="L6992">
        <v>44.696404000000001</v>
      </c>
    </row>
    <row r="6993" spans="1:12" x14ac:dyDescent="0.3">
      <c r="A6993">
        <v>918.94500000000005</v>
      </c>
      <c r="B6993">
        <v>-3090.3811040000001</v>
      </c>
      <c r="C6993">
        <v>-49192.640625</v>
      </c>
      <c r="D6993">
        <v>20331.513672000001</v>
      </c>
      <c r="E6993">
        <v>0.53591800000000001</v>
      </c>
      <c r="F6993">
        <v>9.9383420000000005</v>
      </c>
      <c r="G6993">
        <v>-0.1439</v>
      </c>
      <c r="H6993">
        <v>5.7193000000000001E-2</v>
      </c>
      <c r="I6993">
        <v>1.2161999999999999E-2</v>
      </c>
      <c r="J6993">
        <v>-2.3179999999999999E-2</v>
      </c>
      <c r="K6993">
        <v>1014.75</v>
      </c>
      <c r="L6993">
        <v>44.696404000000001</v>
      </c>
    </row>
    <row r="6994" spans="1:12" x14ac:dyDescent="0.3">
      <c r="A6994">
        <v>918.95624999999995</v>
      </c>
      <c r="B6994">
        <v>-3021.8376459999999</v>
      </c>
      <c r="C6994">
        <v>-49211.046875</v>
      </c>
      <c r="D6994">
        <v>20387.673827999999</v>
      </c>
      <c r="E6994">
        <v>0.52480099999999996</v>
      </c>
      <c r="F6994">
        <v>9.9337119999999999</v>
      </c>
      <c r="G6994">
        <v>-0.145984</v>
      </c>
      <c r="H6994">
        <v>6.2099000000000001E-2</v>
      </c>
      <c r="I6994">
        <v>1.2196E-2</v>
      </c>
      <c r="J6994">
        <v>-2.0317000000000002E-2</v>
      </c>
      <c r="K6994">
        <v>1014.75</v>
      </c>
      <c r="L6994">
        <v>44.696404000000001</v>
      </c>
    </row>
    <row r="6995" spans="1:12" x14ac:dyDescent="0.3">
      <c r="A6995">
        <v>918.96749999999997</v>
      </c>
      <c r="B6995">
        <v>-3021.266846</v>
      </c>
      <c r="C6995">
        <v>-49190.292969000002</v>
      </c>
      <c r="D6995">
        <v>20358.916015999999</v>
      </c>
      <c r="E6995">
        <v>0.52577399999999996</v>
      </c>
      <c r="F6995">
        <v>9.9389230000000008</v>
      </c>
      <c r="G6995">
        <v>-0.15123900000000001</v>
      </c>
      <c r="H6995">
        <v>4.7960999999999997E-2</v>
      </c>
      <c r="I6995">
        <v>9.7300000000000008E-3</v>
      </c>
      <c r="J6995">
        <v>-1.5630000000000002E-2</v>
      </c>
      <c r="K6995">
        <v>1014.75</v>
      </c>
      <c r="L6995">
        <v>44.696404000000001</v>
      </c>
    </row>
    <row r="6996" spans="1:12" x14ac:dyDescent="0.3">
      <c r="A6996">
        <v>918.97874999999999</v>
      </c>
      <c r="B6996">
        <v>-3103.1684570000002</v>
      </c>
      <c r="C6996">
        <v>-49192.097655999998</v>
      </c>
      <c r="D6996">
        <v>20319.402343999998</v>
      </c>
      <c r="E6996">
        <v>0.52949000000000002</v>
      </c>
      <c r="F6996">
        <v>9.9265319999999999</v>
      </c>
      <c r="G6996">
        <v>-0.16093499999999999</v>
      </c>
      <c r="H6996">
        <v>1.9094E-2</v>
      </c>
      <c r="I6996">
        <v>7.4489999999999999E-3</v>
      </c>
      <c r="J6996">
        <v>-8.8210000000000007E-3</v>
      </c>
      <c r="K6996">
        <v>1014.75</v>
      </c>
      <c r="L6996">
        <v>44.696404000000001</v>
      </c>
    </row>
    <row r="6997" spans="1:12" x14ac:dyDescent="0.3">
      <c r="A6997">
        <v>918.99</v>
      </c>
      <c r="B6997">
        <v>-3047.1120609999998</v>
      </c>
      <c r="C6997">
        <v>-49197.53125</v>
      </c>
      <c r="D6997">
        <v>20296.021484000001</v>
      </c>
      <c r="E6997">
        <v>0.52317400000000003</v>
      </c>
      <c r="F6997">
        <v>9.9301359999999992</v>
      </c>
      <c r="G6997">
        <v>-0.15459500000000001</v>
      </c>
      <c r="H6997">
        <v>-1.0983E-2</v>
      </c>
      <c r="I6997">
        <v>3.421E-3</v>
      </c>
      <c r="J6997">
        <v>-2.5100000000000001E-3</v>
      </c>
      <c r="K6997">
        <v>1014.75</v>
      </c>
      <c r="L6997">
        <v>44.696404000000001</v>
      </c>
    </row>
    <row r="6998" spans="1:12" x14ac:dyDescent="0.3">
      <c r="A6998">
        <v>919.00125000000003</v>
      </c>
      <c r="B6998">
        <v>-3217.0419919999999</v>
      </c>
      <c r="C6998">
        <v>-49216.71875</v>
      </c>
      <c r="D6998">
        <v>20371.410156000002</v>
      </c>
      <c r="E6998">
        <v>0.52531700000000003</v>
      </c>
      <c r="F6998">
        <v>9.9403769999999998</v>
      </c>
      <c r="G6998">
        <v>-0.14865100000000001</v>
      </c>
      <c r="H6998">
        <v>-3.0842000000000001E-2</v>
      </c>
      <c r="I6998">
        <v>5.5099999999999995E-4</v>
      </c>
      <c r="J6998">
        <v>1.4779999999999999E-3</v>
      </c>
      <c r="K6998">
        <v>1014.759949</v>
      </c>
      <c r="L6998">
        <v>44.698943999999997</v>
      </c>
    </row>
    <row r="6999" spans="1:12" x14ac:dyDescent="0.3">
      <c r="A6999">
        <v>919.01250000000005</v>
      </c>
      <c r="B6999">
        <v>-3150.4570309999999</v>
      </c>
      <c r="C6999">
        <v>-49210.84375</v>
      </c>
      <c r="D6999">
        <v>20369.794922000001</v>
      </c>
      <c r="E6999">
        <v>0.53375799999999995</v>
      </c>
      <c r="F6999">
        <v>9.9368990000000004</v>
      </c>
      <c r="G6999">
        <v>-0.13453899999999999</v>
      </c>
      <c r="H6999">
        <v>-3.2668999999999997E-2</v>
      </c>
      <c r="I6999">
        <v>4.1100000000000002E-4</v>
      </c>
      <c r="J6999">
        <v>2.4459999999999998E-3</v>
      </c>
      <c r="K6999">
        <v>1014.759949</v>
      </c>
      <c r="L6999">
        <v>44.698943999999997</v>
      </c>
    </row>
    <row r="7000" spans="1:12" x14ac:dyDescent="0.3">
      <c r="A7000">
        <v>919.02374999999995</v>
      </c>
      <c r="B7000">
        <v>-3136.5969239999999</v>
      </c>
      <c r="C7000">
        <v>-49203.742187000003</v>
      </c>
      <c r="D7000">
        <v>20416.914062</v>
      </c>
      <c r="E7000">
        <v>0.523034</v>
      </c>
      <c r="F7000">
        <v>9.9254599999999993</v>
      </c>
      <c r="G7000">
        <v>-0.148447</v>
      </c>
      <c r="H7000">
        <v>-1.2555999999999999E-2</v>
      </c>
      <c r="I7000">
        <v>3.3E-3</v>
      </c>
      <c r="J7000">
        <v>-3.1679999999999998E-3</v>
      </c>
      <c r="K7000">
        <v>1014.759949</v>
      </c>
      <c r="L7000">
        <v>44.698943999999997</v>
      </c>
    </row>
    <row r="7001" spans="1:12" x14ac:dyDescent="0.3">
      <c r="A7001">
        <v>919.03499999999997</v>
      </c>
      <c r="B7001">
        <v>-3134.92749</v>
      </c>
      <c r="C7001">
        <v>-49214.964844000002</v>
      </c>
      <c r="D7001">
        <v>20264.257812</v>
      </c>
      <c r="E7001">
        <v>0.53264299999999998</v>
      </c>
      <c r="F7001">
        <v>9.9343380000000003</v>
      </c>
      <c r="G7001">
        <v>-0.15626699999999999</v>
      </c>
      <c r="H7001">
        <v>1.9493E-2</v>
      </c>
      <c r="I7001">
        <v>7.175E-3</v>
      </c>
      <c r="J7001">
        <v>-1.3690000000000001E-2</v>
      </c>
      <c r="K7001">
        <v>1014.759949</v>
      </c>
      <c r="L7001">
        <v>44.698943999999997</v>
      </c>
    </row>
    <row r="7002" spans="1:12" x14ac:dyDescent="0.3">
      <c r="A7002">
        <v>919.04624999999999</v>
      </c>
      <c r="B7002">
        <v>-3191.8515619999998</v>
      </c>
      <c r="C7002">
        <v>-49218.402344000002</v>
      </c>
      <c r="D7002">
        <v>20318.736327999999</v>
      </c>
      <c r="E7002">
        <v>0.53915800000000003</v>
      </c>
      <c r="F7002">
        <v>9.9383569999999999</v>
      </c>
      <c r="G7002">
        <v>-0.154358</v>
      </c>
      <c r="H7002">
        <v>5.0834999999999998E-2</v>
      </c>
      <c r="I7002">
        <v>1.0666E-2</v>
      </c>
      <c r="J7002">
        <v>-2.1808000000000001E-2</v>
      </c>
      <c r="K7002">
        <v>1014.759949</v>
      </c>
      <c r="L7002">
        <v>44.698943999999997</v>
      </c>
    </row>
    <row r="7003" spans="1:12" x14ac:dyDescent="0.3">
      <c r="A7003">
        <v>919.0575</v>
      </c>
      <c r="B7003">
        <v>-3184.6511230000001</v>
      </c>
      <c r="C7003">
        <v>-49223.5625</v>
      </c>
      <c r="D7003">
        <v>20226.087890999999</v>
      </c>
      <c r="E7003">
        <v>0.52760300000000004</v>
      </c>
      <c r="F7003">
        <v>9.9340060000000001</v>
      </c>
      <c r="G7003">
        <v>-0.145679</v>
      </c>
      <c r="H7003">
        <v>6.2782000000000004E-2</v>
      </c>
      <c r="I7003">
        <v>1.1801000000000001E-2</v>
      </c>
      <c r="J7003">
        <v>-2.1287E-2</v>
      </c>
      <c r="K7003">
        <v>1014.759949</v>
      </c>
      <c r="L7003">
        <v>44.698943999999997</v>
      </c>
    </row>
    <row r="7004" spans="1:12" x14ac:dyDescent="0.3">
      <c r="A7004">
        <v>919.06875000000002</v>
      </c>
      <c r="B7004">
        <v>-3145.8093260000001</v>
      </c>
      <c r="C7004">
        <v>-49207.75</v>
      </c>
      <c r="D7004">
        <v>20295.818359000001</v>
      </c>
      <c r="E7004">
        <v>0.52455399999999996</v>
      </c>
      <c r="F7004">
        <v>9.9340989999999998</v>
      </c>
      <c r="G7004">
        <v>-0.14195199999999999</v>
      </c>
      <c r="H7004">
        <v>5.4571000000000001E-2</v>
      </c>
      <c r="I7004">
        <v>1.1656E-2</v>
      </c>
      <c r="J7004">
        <v>-1.7963E-2</v>
      </c>
      <c r="K7004">
        <v>1014.759949</v>
      </c>
      <c r="L7004">
        <v>44.698943999999997</v>
      </c>
    </row>
    <row r="7005" spans="1:12" x14ac:dyDescent="0.3">
      <c r="A7005">
        <v>919.08</v>
      </c>
      <c r="B7005">
        <v>-3045.3615719999998</v>
      </c>
      <c r="C7005">
        <v>-49177.277344000002</v>
      </c>
      <c r="D7005">
        <v>20374.507812</v>
      </c>
      <c r="E7005">
        <v>0.52551499999999995</v>
      </c>
      <c r="F7005">
        <v>9.9285150000000009</v>
      </c>
      <c r="G7005">
        <v>-0.14794499999999999</v>
      </c>
      <c r="H7005">
        <v>3.0322000000000002E-2</v>
      </c>
      <c r="I7005">
        <v>8.3020000000000004E-3</v>
      </c>
      <c r="J7005">
        <v>-1.1627E-2</v>
      </c>
      <c r="K7005">
        <v>1014.759949</v>
      </c>
      <c r="L7005">
        <v>44.698943999999997</v>
      </c>
    </row>
    <row r="7006" spans="1:12" x14ac:dyDescent="0.3">
      <c r="A7006">
        <v>919.09124999999995</v>
      </c>
      <c r="B7006">
        <v>-3059.7062989999999</v>
      </c>
      <c r="C7006">
        <v>-49221.222655999998</v>
      </c>
      <c r="D7006">
        <v>20445.736327999999</v>
      </c>
      <c r="E7006">
        <v>0.534049</v>
      </c>
      <c r="F7006">
        <v>9.9306389999999993</v>
      </c>
      <c r="G7006">
        <v>-0.15839300000000001</v>
      </c>
      <c r="H7006">
        <v>-1.07E-4</v>
      </c>
      <c r="I7006">
        <v>4.5900000000000003E-3</v>
      </c>
      <c r="J7006">
        <v>-6.5570000000000003E-3</v>
      </c>
      <c r="K7006">
        <v>1014.759949</v>
      </c>
      <c r="L7006">
        <v>44.698943999999997</v>
      </c>
    </row>
    <row r="7007" spans="1:12" x14ac:dyDescent="0.3">
      <c r="A7007">
        <v>919.10249999999996</v>
      </c>
      <c r="B7007">
        <v>-3114.7697750000002</v>
      </c>
      <c r="C7007">
        <v>-49204.605469000002</v>
      </c>
      <c r="D7007">
        <v>20326.150390999999</v>
      </c>
      <c r="E7007">
        <v>0.52475499999999997</v>
      </c>
      <c r="F7007">
        <v>9.9315639999999998</v>
      </c>
      <c r="G7007">
        <v>-0.148093</v>
      </c>
      <c r="H7007">
        <v>-2.3025E-2</v>
      </c>
      <c r="I7007">
        <v>1.833E-3</v>
      </c>
      <c r="J7007">
        <v>-7.5299999999999998E-4</v>
      </c>
      <c r="K7007">
        <v>1014.769958</v>
      </c>
      <c r="L7007">
        <v>44.698943999999997</v>
      </c>
    </row>
    <row r="7008" spans="1:12" x14ac:dyDescent="0.3">
      <c r="A7008">
        <v>919.11374999999998</v>
      </c>
      <c r="B7008">
        <v>-3226.929932</v>
      </c>
      <c r="C7008">
        <v>-49202.710937000003</v>
      </c>
      <c r="D7008">
        <v>20488.568359000001</v>
      </c>
      <c r="E7008">
        <v>0.53140500000000002</v>
      </c>
      <c r="F7008">
        <v>9.9343470000000007</v>
      </c>
      <c r="G7008">
        <v>-0.14480000000000001</v>
      </c>
      <c r="H7008">
        <v>-3.3488999999999998E-2</v>
      </c>
      <c r="I7008">
        <v>3.5E-4</v>
      </c>
      <c r="J7008">
        <v>3.5729999999999998E-3</v>
      </c>
      <c r="K7008">
        <v>1014.769958</v>
      </c>
      <c r="L7008">
        <v>44.698943999999997</v>
      </c>
    </row>
    <row r="7009" spans="1:12" x14ac:dyDescent="0.3">
      <c r="A7009">
        <v>919.125</v>
      </c>
      <c r="B7009">
        <v>-3168.1909179999998</v>
      </c>
      <c r="C7009">
        <v>-49230.46875</v>
      </c>
      <c r="D7009">
        <v>20405.548827999999</v>
      </c>
      <c r="E7009">
        <v>0.52811300000000005</v>
      </c>
      <c r="F7009">
        <v>9.9363659999999996</v>
      </c>
      <c r="G7009">
        <v>-0.14868899999999999</v>
      </c>
      <c r="H7009">
        <v>-1.8082000000000001E-2</v>
      </c>
      <c r="I7009">
        <v>2.3140000000000001E-3</v>
      </c>
      <c r="J7009">
        <v>-9.810000000000001E-4</v>
      </c>
      <c r="K7009">
        <v>1014.769958</v>
      </c>
      <c r="L7009">
        <v>44.698943999999997</v>
      </c>
    </row>
    <row r="7010" spans="1:12" x14ac:dyDescent="0.3">
      <c r="A7010">
        <v>919.13625000000002</v>
      </c>
      <c r="B7010">
        <v>-3175.4406739999999</v>
      </c>
      <c r="C7010">
        <v>-49223.726562000003</v>
      </c>
      <c r="D7010">
        <v>20417.285156000002</v>
      </c>
      <c r="E7010">
        <v>0.53777900000000001</v>
      </c>
      <c r="F7010">
        <v>9.9319559999999996</v>
      </c>
      <c r="G7010">
        <v>-0.13245799999999999</v>
      </c>
      <c r="H7010">
        <v>1.2048E-2</v>
      </c>
      <c r="I7010">
        <v>6.071E-3</v>
      </c>
      <c r="J7010">
        <v>-1.1453E-2</v>
      </c>
      <c r="K7010">
        <v>1014.769958</v>
      </c>
      <c r="L7010">
        <v>44.698943999999997</v>
      </c>
    </row>
    <row r="7011" spans="1:12" x14ac:dyDescent="0.3">
      <c r="A7011">
        <v>919.14750000000004</v>
      </c>
      <c r="B7011">
        <v>-3121.7392580000001</v>
      </c>
      <c r="C7011">
        <v>-49233.890625</v>
      </c>
      <c r="D7011">
        <v>20232.181640999999</v>
      </c>
      <c r="E7011">
        <v>0.53732400000000002</v>
      </c>
      <c r="F7011">
        <v>9.9322920000000003</v>
      </c>
      <c r="G7011">
        <v>-0.141486</v>
      </c>
      <c r="H7011">
        <v>3.807E-2</v>
      </c>
      <c r="I7011">
        <v>9.2390000000000007E-3</v>
      </c>
      <c r="J7011">
        <v>-1.7482000000000001E-2</v>
      </c>
      <c r="K7011">
        <v>1014.769958</v>
      </c>
      <c r="L7011">
        <v>44.698943999999997</v>
      </c>
    </row>
    <row r="7012" spans="1:12" x14ac:dyDescent="0.3">
      <c r="A7012">
        <v>919.15875000000005</v>
      </c>
      <c r="B7012">
        <v>-2961.7641600000002</v>
      </c>
      <c r="C7012">
        <v>-49204.066405999998</v>
      </c>
      <c r="D7012">
        <v>20395.738281000002</v>
      </c>
      <c r="E7012">
        <v>0.53522800000000004</v>
      </c>
      <c r="F7012">
        <v>9.9451789999999995</v>
      </c>
      <c r="G7012">
        <v>-0.15400900000000001</v>
      </c>
      <c r="H7012">
        <v>6.0388999999999998E-2</v>
      </c>
      <c r="I7012">
        <v>1.2651000000000001E-2</v>
      </c>
      <c r="J7012">
        <v>-2.2506000000000002E-2</v>
      </c>
      <c r="K7012">
        <v>1014.769958</v>
      </c>
      <c r="L7012">
        <v>44.698943999999997</v>
      </c>
    </row>
    <row r="7013" spans="1:12" x14ac:dyDescent="0.3">
      <c r="A7013">
        <v>919.17</v>
      </c>
      <c r="B7013">
        <v>-3192.0720209999999</v>
      </c>
      <c r="C7013">
        <v>-49225.5625</v>
      </c>
      <c r="D7013">
        <v>20325.984375</v>
      </c>
      <c r="E7013">
        <v>0.52552699999999997</v>
      </c>
      <c r="F7013">
        <v>9.9266439999999996</v>
      </c>
      <c r="G7013">
        <v>-0.15471799999999999</v>
      </c>
      <c r="H7013">
        <v>6.3573000000000005E-2</v>
      </c>
      <c r="I7013">
        <v>1.2909E-2</v>
      </c>
      <c r="J7013">
        <v>-2.0417000000000001E-2</v>
      </c>
      <c r="K7013">
        <v>1014.769958</v>
      </c>
      <c r="L7013">
        <v>44.698943999999997</v>
      </c>
    </row>
    <row r="7014" spans="1:12" x14ac:dyDescent="0.3">
      <c r="A7014">
        <v>919.18124999999998</v>
      </c>
      <c r="B7014">
        <v>-3112.0124510000001</v>
      </c>
      <c r="C7014">
        <v>-49230.636719000002</v>
      </c>
      <c r="D7014">
        <v>20235.167968999998</v>
      </c>
      <c r="E7014">
        <v>0.52456599999999998</v>
      </c>
      <c r="F7014">
        <v>9.9270560000000003</v>
      </c>
      <c r="G7014">
        <v>-0.145727</v>
      </c>
      <c r="H7014">
        <v>4.2456000000000001E-2</v>
      </c>
      <c r="I7014">
        <v>9.0629999999999999E-3</v>
      </c>
      <c r="J7014">
        <v>-1.3504E-2</v>
      </c>
      <c r="K7014">
        <v>1014.769958</v>
      </c>
      <c r="L7014">
        <v>44.698943999999997</v>
      </c>
    </row>
    <row r="7015" spans="1:12" x14ac:dyDescent="0.3">
      <c r="A7015">
        <v>919.1925</v>
      </c>
      <c r="B7015">
        <v>-3152.1965329999998</v>
      </c>
      <c r="C7015">
        <v>-49212.796875</v>
      </c>
      <c r="D7015">
        <v>20425.455077999999</v>
      </c>
      <c r="E7015">
        <v>0.53130500000000003</v>
      </c>
      <c r="F7015">
        <v>9.9271139999999995</v>
      </c>
      <c r="G7015">
        <v>-0.15246000000000001</v>
      </c>
      <c r="H7015">
        <v>1.1538E-2</v>
      </c>
      <c r="I7015">
        <v>5.3030000000000004E-3</v>
      </c>
      <c r="J7015">
        <v>-8.4860000000000005E-3</v>
      </c>
      <c r="K7015">
        <v>1014.769958</v>
      </c>
      <c r="L7015">
        <v>44.698943999999997</v>
      </c>
    </row>
    <row r="7016" spans="1:12" x14ac:dyDescent="0.3">
      <c r="A7016">
        <v>919.20375000000001</v>
      </c>
      <c r="B7016">
        <v>-3219.5646969999998</v>
      </c>
      <c r="C7016">
        <v>-49220.210937000003</v>
      </c>
      <c r="D7016">
        <v>20443.59375</v>
      </c>
      <c r="E7016">
        <v>0.53664199999999995</v>
      </c>
      <c r="F7016">
        <v>9.9428769999999993</v>
      </c>
      <c r="G7016">
        <v>-0.147226</v>
      </c>
      <c r="H7016">
        <v>-1.5324000000000001E-2</v>
      </c>
      <c r="I7016">
        <v>2.2070000000000002E-3</v>
      </c>
      <c r="J7016">
        <v>-3.2720000000000002E-3</v>
      </c>
      <c r="K7016">
        <v>1014.789978</v>
      </c>
      <c r="L7016">
        <v>44.703826999999997</v>
      </c>
    </row>
    <row r="7017" spans="1:12" x14ac:dyDescent="0.3">
      <c r="A7017">
        <v>919.21500000000003</v>
      </c>
      <c r="B7017">
        <v>-3095.6669919999999</v>
      </c>
      <c r="C7017">
        <v>-49216.503905999998</v>
      </c>
      <c r="D7017">
        <v>20378.363281000002</v>
      </c>
      <c r="E7017">
        <v>0.52990999999999999</v>
      </c>
      <c r="F7017">
        <v>9.9559909999999991</v>
      </c>
      <c r="G7017">
        <v>-0.14010400000000001</v>
      </c>
      <c r="H7017">
        <v>-3.39E-2</v>
      </c>
      <c r="I7017">
        <v>1.7799999999999999E-4</v>
      </c>
      <c r="J7017">
        <v>2.7439999999999999E-3</v>
      </c>
      <c r="K7017">
        <v>1014.789978</v>
      </c>
      <c r="L7017">
        <v>44.703826999999997</v>
      </c>
    </row>
    <row r="7018" spans="1:12" x14ac:dyDescent="0.3">
      <c r="A7018">
        <v>919.22625000000005</v>
      </c>
      <c r="B7018">
        <v>-3149.0131839999999</v>
      </c>
      <c r="C7018">
        <v>-49216.007812000003</v>
      </c>
      <c r="D7018">
        <v>20379.884765999999</v>
      </c>
      <c r="E7018">
        <v>0.53027199999999997</v>
      </c>
      <c r="F7018">
        <v>9.9416709999999995</v>
      </c>
      <c r="G7018">
        <v>-0.130833</v>
      </c>
      <c r="H7018">
        <v>-2.6027000000000002E-2</v>
      </c>
      <c r="I7018">
        <v>1.196E-3</v>
      </c>
      <c r="J7018">
        <v>-9.1799999999999998E-4</v>
      </c>
      <c r="K7018">
        <v>1014.789978</v>
      </c>
      <c r="L7018">
        <v>44.703826999999997</v>
      </c>
    </row>
    <row r="7019" spans="1:12" x14ac:dyDescent="0.3">
      <c r="A7019">
        <v>919.23749999999995</v>
      </c>
      <c r="B7019">
        <v>-3232.1689449999999</v>
      </c>
      <c r="C7019">
        <v>-49220.046875</v>
      </c>
      <c r="D7019">
        <v>20405.560547000001</v>
      </c>
      <c r="E7019">
        <v>0.53200499999999995</v>
      </c>
      <c r="F7019">
        <v>9.936439</v>
      </c>
      <c r="G7019">
        <v>-0.12754299999999999</v>
      </c>
      <c r="H7019">
        <v>4.2259999999999997E-3</v>
      </c>
      <c r="I7019">
        <v>4.0670000000000003E-3</v>
      </c>
      <c r="J7019">
        <v>-9.1789999999999997E-3</v>
      </c>
      <c r="K7019">
        <v>1014.789978</v>
      </c>
      <c r="L7019">
        <v>44.703826999999997</v>
      </c>
    </row>
    <row r="7020" spans="1:12" x14ac:dyDescent="0.3">
      <c r="A7020">
        <v>919.24874999999997</v>
      </c>
      <c r="B7020">
        <v>-3178.9782709999999</v>
      </c>
      <c r="C7020">
        <v>-49239.414062000003</v>
      </c>
      <c r="D7020">
        <v>20509.701172000001</v>
      </c>
      <c r="E7020">
        <v>0.53063400000000005</v>
      </c>
      <c r="F7020">
        <v>9.9386080000000003</v>
      </c>
      <c r="G7020">
        <v>-0.14838000000000001</v>
      </c>
      <c r="H7020">
        <v>3.6514999999999999E-2</v>
      </c>
      <c r="I7020">
        <v>9.1940000000000008E-3</v>
      </c>
      <c r="J7020">
        <v>-1.6697E-2</v>
      </c>
      <c r="K7020">
        <v>1014.789978</v>
      </c>
      <c r="L7020">
        <v>44.703826999999997</v>
      </c>
    </row>
    <row r="7021" spans="1:12" x14ac:dyDescent="0.3">
      <c r="A7021">
        <v>919.26</v>
      </c>
      <c r="B7021">
        <v>-3110.2319339999999</v>
      </c>
      <c r="C7021">
        <v>-49248</v>
      </c>
      <c r="D7021">
        <v>20383.646484000001</v>
      </c>
      <c r="E7021">
        <v>0.52909600000000001</v>
      </c>
      <c r="F7021">
        <v>9.9339890000000004</v>
      </c>
      <c r="G7021">
        <v>-0.150451</v>
      </c>
      <c r="H7021">
        <v>6.1473E-2</v>
      </c>
      <c r="I7021">
        <v>1.231E-2</v>
      </c>
      <c r="J7021">
        <v>-2.3581000000000001E-2</v>
      </c>
      <c r="K7021">
        <v>1014.789978</v>
      </c>
      <c r="L7021">
        <v>44.703826999999997</v>
      </c>
    </row>
    <row r="7022" spans="1:12" x14ac:dyDescent="0.3">
      <c r="A7022">
        <v>919.27125000000001</v>
      </c>
      <c r="B7022">
        <v>-2988.7971189999998</v>
      </c>
      <c r="C7022">
        <v>-49239.808594000002</v>
      </c>
      <c r="D7022">
        <v>20452.773437</v>
      </c>
      <c r="E7022">
        <v>0.52016700000000005</v>
      </c>
      <c r="F7022">
        <v>9.9368680000000005</v>
      </c>
      <c r="G7022">
        <v>-0.14588000000000001</v>
      </c>
      <c r="H7022">
        <v>5.9951999999999998E-2</v>
      </c>
      <c r="I7022">
        <v>1.1668E-2</v>
      </c>
      <c r="J7022">
        <v>-2.0466000000000002E-2</v>
      </c>
      <c r="K7022">
        <v>1014.789978</v>
      </c>
      <c r="L7022">
        <v>44.703826999999997</v>
      </c>
    </row>
    <row r="7023" spans="1:12" x14ac:dyDescent="0.3">
      <c r="A7023">
        <v>919.28250000000003</v>
      </c>
      <c r="B7023">
        <v>-3198.0502929999998</v>
      </c>
      <c r="C7023">
        <v>-49208.261719000002</v>
      </c>
      <c r="D7023">
        <v>20137.164062</v>
      </c>
      <c r="E7023">
        <v>0.52525200000000005</v>
      </c>
      <c r="F7023">
        <v>9.9399899999999999</v>
      </c>
      <c r="G7023">
        <v>-0.14671300000000001</v>
      </c>
      <c r="H7023">
        <v>4.7122999999999998E-2</v>
      </c>
      <c r="I7023">
        <v>1.0314E-2</v>
      </c>
      <c r="J7023">
        <v>-1.5382E-2</v>
      </c>
      <c r="K7023">
        <v>1014.789978</v>
      </c>
      <c r="L7023">
        <v>44.703826999999997</v>
      </c>
    </row>
    <row r="7024" spans="1:12" x14ac:dyDescent="0.3">
      <c r="A7024">
        <v>919.29375000000005</v>
      </c>
      <c r="B7024">
        <v>-3041.1528320000002</v>
      </c>
      <c r="C7024">
        <v>-49207.601562000003</v>
      </c>
      <c r="D7024">
        <v>20167.908202999999</v>
      </c>
      <c r="E7024">
        <v>0.52795700000000001</v>
      </c>
      <c r="F7024">
        <v>9.9368160000000003</v>
      </c>
      <c r="G7024">
        <v>-0.151834</v>
      </c>
      <c r="H7024">
        <v>2.2582000000000001E-2</v>
      </c>
      <c r="I7024">
        <v>7.8589999999999997E-3</v>
      </c>
      <c r="J7024">
        <v>-9.9349999999999994E-3</v>
      </c>
      <c r="K7024">
        <v>1014.789978</v>
      </c>
      <c r="L7024">
        <v>44.703826999999997</v>
      </c>
    </row>
    <row r="7025" spans="1:12" x14ac:dyDescent="0.3">
      <c r="A7025">
        <v>919.30499999999995</v>
      </c>
      <c r="B7025">
        <v>-3072.225586</v>
      </c>
      <c r="C7025">
        <v>-49242.847655999998</v>
      </c>
      <c r="D7025">
        <v>20220.625</v>
      </c>
      <c r="E7025">
        <v>0.51925100000000002</v>
      </c>
      <c r="F7025">
        <v>9.932734</v>
      </c>
      <c r="G7025">
        <v>-0.15843499999999999</v>
      </c>
      <c r="H7025">
        <v>-1.2081E-2</v>
      </c>
      <c r="I7025">
        <v>3.8790000000000001E-3</v>
      </c>
      <c r="J7025">
        <v>-2.196E-3</v>
      </c>
      <c r="K7025">
        <v>1014.769958</v>
      </c>
      <c r="L7025">
        <v>44.701286000000003</v>
      </c>
    </row>
    <row r="7026" spans="1:12" x14ac:dyDescent="0.3">
      <c r="A7026">
        <v>919.31624999999997</v>
      </c>
      <c r="B7026">
        <v>-3109.1159670000002</v>
      </c>
      <c r="C7026">
        <v>-49214.257812000003</v>
      </c>
      <c r="D7026">
        <v>20283.259765999999</v>
      </c>
      <c r="E7026">
        <v>0.52363300000000002</v>
      </c>
      <c r="F7026">
        <v>9.9283570000000001</v>
      </c>
      <c r="G7026">
        <v>-0.155614</v>
      </c>
      <c r="H7026">
        <v>-2.8542999999999999E-2</v>
      </c>
      <c r="I7026">
        <v>1.129E-3</v>
      </c>
      <c r="J7026">
        <v>2.4600000000000002E-4</v>
      </c>
      <c r="K7026">
        <v>1014.769958</v>
      </c>
      <c r="L7026">
        <v>44.701286000000003</v>
      </c>
    </row>
    <row r="7027" spans="1:12" x14ac:dyDescent="0.3">
      <c r="A7027">
        <v>919.32749999999999</v>
      </c>
      <c r="B7027">
        <v>-3034.2827149999998</v>
      </c>
      <c r="C7027">
        <v>-49200.0625</v>
      </c>
      <c r="D7027">
        <v>20372.384765999999</v>
      </c>
      <c r="E7027">
        <v>0.52469699999999997</v>
      </c>
      <c r="F7027">
        <v>9.9297900000000006</v>
      </c>
      <c r="G7027">
        <v>-0.151231</v>
      </c>
      <c r="H7027">
        <v>-3.0463E-2</v>
      </c>
      <c r="I7027">
        <v>4.1300000000000001E-4</v>
      </c>
      <c r="J7027">
        <v>1.4339999999999999E-3</v>
      </c>
      <c r="K7027">
        <v>1014.769958</v>
      </c>
      <c r="L7027">
        <v>44.701286000000003</v>
      </c>
    </row>
    <row r="7028" spans="1:12" x14ac:dyDescent="0.3">
      <c r="A7028">
        <v>919.33875</v>
      </c>
      <c r="B7028">
        <v>-3110.6579590000001</v>
      </c>
      <c r="C7028">
        <v>-49237.429687000003</v>
      </c>
      <c r="D7028">
        <v>20318.605468999998</v>
      </c>
      <c r="E7028">
        <v>0.52749500000000005</v>
      </c>
      <c r="F7028">
        <v>9.9320500000000003</v>
      </c>
      <c r="G7028">
        <v>-0.14197799999999999</v>
      </c>
      <c r="H7028">
        <v>-8.3420000000000005E-3</v>
      </c>
      <c r="I7028">
        <v>3.4009999999999999E-3</v>
      </c>
      <c r="J7028">
        <v>-4.4749999999999998E-3</v>
      </c>
      <c r="K7028">
        <v>1014.769958</v>
      </c>
      <c r="L7028">
        <v>44.701286000000003</v>
      </c>
    </row>
    <row r="7029" spans="1:12" x14ac:dyDescent="0.3">
      <c r="A7029">
        <v>919.35</v>
      </c>
      <c r="B7029">
        <v>-3002.4724120000001</v>
      </c>
      <c r="C7029">
        <v>-49213.773437000003</v>
      </c>
      <c r="D7029">
        <v>20376.615234000001</v>
      </c>
      <c r="E7029">
        <v>0.52825500000000003</v>
      </c>
      <c r="F7029">
        <v>9.9214029999999998</v>
      </c>
      <c r="G7029">
        <v>-0.13960800000000001</v>
      </c>
      <c r="H7029">
        <v>2.7154999999999999E-2</v>
      </c>
      <c r="I7029">
        <v>7.522E-3</v>
      </c>
      <c r="J7029">
        <v>-1.4572E-2</v>
      </c>
      <c r="K7029">
        <v>1014.769958</v>
      </c>
      <c r="L7029">
        <v>44.701286000000003</v>
      </c>
    </row>
    <row r="7030" spans="1:12" x14ac:dyDescent="0.3">
      <c r="A7030">
        <v>919.36125000000004</v>
      </c>
      <c r="B7030">
        <v>-3025.8942870000001</v>
      </c>
      <c r="C7030">
        <v>-49209.453125</v>
      </c>
      <c r="D7030">
        <v>20310.878906000002</v>
      </c>
      <c r="E7030">
        <v>0.52771999999999997</v>
      </c>
      <c r="F7030">
        <v>9.9303279999999994</v>
      </c>
      <c r="G7030">
        <v>-0.149452</v>
      </c>
      <c r="H7030">
        <v>5.3254999999999997E-2</v>
      </c>
      <c r="I7030">
        <v>1.1362000000000001E-2</v>
      </c>
      <c r="J7030">
        <v>-2.2214000000000001E-2</v>
      </c>
      <c r="K7030">
        <v>1014.769958</v>
      </c>
      <c r="L7030">
        <v>44.701286000000003</v>
      </c>
    </row>
    <row r="7031" spans="1:12" x14ac:dyDescent="0.3">
      <c r="A7031">
        <v>919.37249999999995</v>
      </c>
      <c r="B7031">
        <v>-3090.4726559999999</v>
      </c>
      <c r="C7031">
        <v>-49217.417969000002</v>
      </c>
      <c r="D7031">
        <v>20408.794922000001</v>
      </c>
      <c r="E7031">
        <v>0.54753700000000005</v>
      </c>
      <c r="F7031">
        <v>9.9333840000000002</v>
      </c>
      <c r="G7031">
        <v>-0.156191</v>
      </c>
      <c r="H7031">
        <v>6.3968999999999998E-2</v>
      </c>
      <c r="I7031">
        <v>1.2576E-2</v>
      </c>
      <c r="J7031">
        <v>-2.1804E-2</v>
      </c>
      <c r="K7031">
        <v>1014.769958</v>
      </c>
      <c r="L7031">
        <v>44.701286000000003</v>
      </c>
    </row>
    <row r="7032" spans="1:12" x14ac:dyDescent="0.3">
      <c r="A7032">
        <v>919.38374999999996</v>
      </c>
      <c r="B7032">
        <v>-2977.7907709999999</v>
      </c>
      <c r="C7032">
        <v>-49203.78125</v>
      </c>
      <c r="D7032">
        <v>20520.808593999998</v>
      </c>
      <c r="E7032">
        <v>0.52546800000000005</v>
      </c>
      <c r="F7032">
        <v>9.934685</v>
      </c>
      <c r="G7032">
        <v>-0.15376699999999999</v>
      </c>
      <c r="H7032">
        <v>5.6136999999999999E-2</v>
      </c>
      <c r="I7032">
        <v>1.1799E-2</v>
      </c>
      <c r="J7032">
        <v>-1.7819000000000002E-2</v>
      </c>
      <c r="K7032">
        <v>1014.769958</v>
      </c>
      <c r="L7032">
        <v>44.701286000000003</v>
      </c>
    </row>
    <row r="7033" spans="1:12" x14ac:dyDescent="0.3">
      <c r="A7033">
        <v>919.39499999999998</v>
      </c>
      <c r="B7033">
        <v>-3036.2197270000001</v>
      </c>
      <c r="C7033">
        <v>-49215.78125</v>
      </c>
      <c r="D7033">
        <v>20359.691406000002</v>
      </c>
      <c r="E7033">
        <v>0.527667</v>
      </c>
      <c r="F7033">
        <v>9.9308350000000001</v>
      </c>
      <c r="G7033">
        <v>-0.15257599999999999</v>
      </c>
      <c r="H7033">
        <v>3.4188999999999997E-2</v>
      </c>
      <c r="I7033">
        <v>8.9149999999999993E-3</v>
      </c>
      <c r="J7033">
        <v>-1.3313E-2</v>
      </c>
      <c r="K7033">
        <v>1014.769958</v>
      </c>
      <c r="L7033">
        <v>44.701286000000003</v>
      </c>
    </row>
    <row r="7034" spans="1:12" x14ac:dyDescent="0.3">
      <c r="A7034">
        <v>919.40625</v>
      </c>
      <c r="B7034">
        <v>-2938.5717770000001</v>
      </c>
      <c r="C7034">
        <v>-49244.085937000003</v>
      </c>
      <c r="D7034">
        <v>20388.150390999999</v>
      </c>
      <c r="E7034">
        <v>0.53006699999999995</v>
      </c>
      <c r="F7034">
        <v>9.9401189999999993</v>
      </c>
      <c r="G7034">
        <v>-0.14480899999999999</v>
      </c>
      <c r="H7034">
        <v>6.4599999999999998E-4</v>
      </c>
      <c r="I7034">
        <v>5.5300000000000002E-3</v>
      </c>
      <c r="J7034">
        <v>-7.424E-3</v>
      </c>
      <c r="K7034">
        <v>1014.75</v>
      </c>
      <c r="L7034">
        <v>44.698943999999997</v>
      </c>
    </row>
    <row r="7035" spans="1:12" x14ac:dyDescent="0.3">
      <c r="A7035">
        <v>919.41750000000002</v>
      </c>
      <c r="B7035">
        <v>-3021.0383299999999</v>
      </c>
      <c r="C7035">
        <v>-49233.492187000003</v>
      </c>
      <c r="D7035">
        <v>20357.853515999999</v>
      </c>
      <c r="E7035">
        <v>0.53571500000000005</v>
      </c>
      <c r="F7035">
        <v>9.9266529999999999</v>
      </c>
      <c r="G7035">
        <v>-0.14236199999999999</v>
      </c>
      <c r="H7035">
        <v>-2.3677E-2</v>
      </c>
      <c r="I7035">
        <v>1.351E-3</v>
      </c>
      <c r="J7035">
        <v>-2.036E-3</v>
      </c>
      <c r="K7035">
        <v>1014.75</v>
      </c>
      <c r="L7035">
        <v>44.698943999999997</v>
      </c>
    </row>
    <row r="7036" spans="1:12" x14ac:dyDescent="0.3">
      <c r="A7036">
        <v>919.42875000000004</v>
      </c>
      <c r="B7036">
        <v>-3098.963135</v>
      </c>
      <c r="C7036">
        <v>-49240.25</v>
      </c>
      <c r="D7036">
        <v>20371.34375</v>
      </c>
      <c r="E7036">
        <v>0.53284100000000001</v>
      </c>
      <c r="F7036">
        <v>9.9328160000000008</v>
      </c>
      <c r="G7036">
        <v>-0.14396800000000001</v>
      </c>
      <c r="H7036">
        <v>-2.8844999999999999E-2</v>
      </c>
      <c r="I7036">
        <v>1.0640000000000001E-3</v>
      </c>
      <c r="J7036">
        <v>1.732E-3</v>
      </c>
      <c r="K7036">
        <v>1014.75</v>
      </c>
      <c r="L7036">
        <v>44.698943999999997</v>
      </c>
    </row>
    <row r="7037" spans="1:12" x14ac:dyDescent="0.3">
      <c r="A7037">
        <v>919.44</v>
      </c>
      <c r="B7037">
        <v>-3083.4401859999998</v>
      </c>
      <c r="C7037">
        <v>-49223.730469000002</v>
      </c>
      <c r="D7037">
        <v>20463.884765999999</v>
      </c>
      <c r="E7037">
        <v>0.52943099999999998</v>
      </c>
      <c r="F7037">
        <v>9.9347359999999991</v>
      </c>
      <c r="G7037">
        <v>-0.14084199999999999</v>
      </c>
      <c r="H7037">
        <v>-1.5566E-2</v>
      </c>
      <c r="I7037">
        <v>1.915E-3</v>
      </c>
      <c r="J7037">
        <v>-4.7611790000000003E-5</v>
      </c>
      <c r="K7037">
        <v>1014.75</v>
      </c>
      <c r="L7037">
        <v>44.698943999999997</v>
      </c>
    </row>
    <row r="7038" spans="1:12" x14ac:dyDescent="0.3">
      <c r="A7038">
        <v>919.45124999999996</v>
      </c>
      <c r="B7038">
        <v>-3112.4482419999999</v>
      </c>
      <c r="C7038">
        <v>-49210.628905999998</v>
      </c>
      <c r="D7038">
        <v>20277.472656000002</v>
      </c>
      <c r="E7038">
        <v>0.53531600000000001</v>
      </c>
      <c r="F7038">
        <v>9.9335640000000005</v>
      </c>
      <c r="G7038">
        <v>-0.13897200000000001</v>
      </c>
      <c r="H7038">
        <v>1.1455E-2</v>
      </c>
      <c r="I7038">
        <v>5.6169999999999996E-3</v>
      </c>
      <c r="J7038">
        <v>-1.1102000000000001E-2</v>
      </c>
      <c r="K7038">
        <v>1014.75</v>
      </c>
      <c r="L7038">
        <v>44.698943999999997</v>
      </c>
    </row>
    <row r="7039" spans="1:12" x14ac:dyDescent="0.3">
      <c r="A7039">
        <v>919.46249999999998</v>
      </c>
      <c r="B7039">
        <v>-3016.3977049999999</v>
      </c>
      <c r="C7039">
        <v>-49210.882812000003</v>
      </c>
      <c r="D7039">
        <v>20417.429687</v>
      </c>
      <c r="E7039">
        <v>0.52195000000000003</v>
      </c>
      <c r="F7039">
        <v>9.9183240000000001</v>
      </c>
      <c r="G7039">
        <v>-0.150612</v>
      </c>
      <c r="H7039">
        <v>4.3118999999999998E-2</v>
      </c>
      <c r="I7039">
        <v>9.3749999999999997E-3</v>
      </c>
      <c r="J7039">
        <v>-1.9591000000000001E-2</v>
      </c>
      <c r="K7039">
        <v>1014.75</v>
      </c>
      <c r="L7039">
        <v>44.698943999999997</v>
      </c>
    </row>
    <row r="7040" spans="1:12" x14ac:dyDescent="0.3">
      <c r="A7040">
        <v>919.47375</v>
      </c>
      <c r="B7040">
        <v>-3006.15625</v>
      </c>
      <c r="C7040">
        <v>-49222.480469000002</v>
      </c>
      <c r="D7040">
        <v>20423.652343999998</v>
      </c>
      <c r="E7040">
        <v>0.53575099999999998</v>
      </c>
      <c r="F7040">
        <v>9.931381</v>
      </c>
      <c r="G7040">
        <v>-0.152756</v>
      </c>
      <c r="H7040">
        <v>6.3258999999999996E-2</v>
      </c>
      <c r="I7040">
        <v>1.2446E-2</v>
      </c>
      <c r="J7040">
        <v>-2.2786000000000001E-2</v>
      </c>
      <c r="K7040">
        <v>1014.75</v>
      </c>
      <c r="L7040">
        <v>44.698943999999997</v>
      </c>
    </row>
    <row r="7041" spans="1:12" x14ac:dyDescent="0.3">
      <c r="A7041">
        <v>919.48500000000001</v>
      </c>
      <c r="B7041">
        <v>-3104.233643</v>
      </c>
      <c r="C7041">
        <v>-49232.550780999998</v>
      </c>
      <c r="D7041">
        <v>20416.757812</v>
      </c>
      <c r="E7041">
        <v>0.52092400000000005</v>
      </c>
      <c r="F7041">
        <v>9.9270180000000003</v>
      </c>
      <c r="G7041">
        <v>-0.14924699999999999</v>
      </c>
      <c r="H7041">
        <v>6.3805000000000001E-2</v>
      </c>
      <c r="I7041">
        <v>1.2564000000000001E-2</v>
      </c>
      <c r="J7041">
        <v>-2.0459999999999999E-2</v>
      </c>
      <c r="K7041">
        <v>1014.75</v>
      </c>
      <c r="L7041">
        <v>44.698943999999997</v>
      </c>
    </row>
    <row r="7042" spans="1:12" x14ac:dyDescent="0.3">
      <c r="A7042">
        <v>919.49625000000003</v>
      </c>
      <c r="B7042">
        <v>-3081.4177249999998</v>
      </c>
      <c r="C7042">
        <v>-49217.117187000003</v>
      </c>
      <c r="D7042">
        <v>20395.724609000001</v>
      </c>
      <c r="E7042">
        <v>0.53463499999999997</v>
      </c>
      <c r="F7042">
        <v>9.9305109999999992</v>
      </c>
      <c r="G7042">
        <v>-0.16289899999999999</v>
      </c>
      <c r="H7042">
        <v>4.0940999999999998E-2</v>
      </c>
      <c r="I7042">
        <v>9.2879999999999994E-3</v>
      </c>
      <c r="J7042">
        <v>-1.4911000000000001E-2</v>
      </c>
      <c r="K7042">
        <v>1014.75</v>
      </c>
      <c r="L7042">
        <v>44.698943999999997</v>
      </c>
    </row>
    <row r="7043" spans="1:12" x14ac:dyDescent="0.3">
      <c r="A7043">
        <v>919.50750000000005</v>
      </c>
      <c r="B7043">
        <v>-3039.8359369999998</v>
      </c>
      <c r="C7043">
        <v>-49221.164062000003</v>
      </c>
      <c r="D7043">
        <v>20458.638672000001</v>
      </c>
      <c r="E7043">
        <v>0.52890899999999996</v>
      </c>
      <c r="F7043">
        <v>9.9385019999999997</v>
      </c>
      <c r="G7043">
        <v>-0.16517999999999999</v>
      </c>
      <c r="H7043">
        <v>9.4389999999999995E-3</v>
      </c>
      <c r="I7043">
        <v>5.9069999999999999E-3</v>
      </c>
      <c r="J7043">
        <v>-9.9570000000000006E-3</v>
      </c>
      <c r="K7043">
        <v>1014.759949</v>
      </c>
      <c r="L7043">
        <v>44.696404000000001</v>
      </c>
    </row>
    <row r="7044" spans="1:12" x14ac:dyDescent="0.3">
      <c r="A7044">
        <v>919.51874999999995</v>
      </c>
      <c r="B7044">
        <v>-3111.7595209999999</v>
      </c>
      <c r="C7044">
        <v>-49175.609375</v>
      </c>
      <c r="D7044">
        <v>20340.664062</v>
      </c>
      <c r="E7044">
        <v>0.51249299999999998</v>
      </c>
      <c r="F7044">
        <v>9.9405370000000008</v>
      </c>
      <c r="G7044">
        <v>-0.147818</v>
      </c>
      <c r="H7044">
        <v>-1.8103000000000001E-2</v>
      </c>
      <c r="I7044">
        <v>2.4299999999999999E-3</v>
      </c>
      <c r="J7044">
        <v>-2.3259999999999999E-3</v>
      </c>
      <c r="K7044">
        <v>1014.759949</v>
      </c>
      <c r="L7044">
        <v>44.696404000000001</v>
      </c>
    </row>
    <row r="7045" spans="1:12" x14ac:dyDescent="0.3">
      <c r="A7045">
        <v>919.53</v>
      </c>
      <c r="B7045">
        <v>-3183.6640619999998</v>
      </c>
      <c r="C7045">
        <v>-49183.109375</v>
      </c>
      <c r="D7045">
        <v>20225.228515999999</v>
      </c>
      <c r="E7045">
        <v>0.53270399999999996</v>
      </c>
      <c r="F7045">
        <v>9.9482140000000001</v>
      </c>
      <c r="G7045">
        <v>-0.15409999999999999</v>
      </c>
      <c r="H7045">
        <v>-3.3370999999999998E-2</v>
      </c>
      <c r="I7045">
        <v>8.9599999999999999E-4</v>
      </c>
      <c r="J7045">
        <v>2.8440000000000002E-3</v>
      </c>
      <c r="K7045">
        <v>1014.759949</v>
      </c>
      <c r="L7045">
        <v>44.696404000000001</v>
      </c>
    </row>
    <row r="7046" spans="1:12" x14ac:dyDescent="0.3">
      <c r="A7046">
        <v>919.54124999999999</v>
      </c>
      <c r="B7046">
        <v>-3103.9772950000001</v>
      </c>
      <c r="C7046">
        <v>-49193.371094000002</v>
      </c>
      <c r="D7046">
        <v>20474.972656000002</v>
      </c>
      <c r="E7046">
        <v>0.52210900000000005</v>
      </c>
      <c r="F7046">
        <v>9.9475879999999997</v>
      </c>
      <c r="G7046">
        <v>-0.142925</v>
      </c>
      <c r="H7046">
        <v>-2.3085000000000001E-2</v>
      </c>
      <c r="I7046">
        <v>9.2000000000000003E-4</v>
      </c>
      <c r="J7046">
        <v>-2.3599999999999999E-4</v>
      </c>
      <c r="K7046">
        <v>1014.759949</v>
      </c>
      <c r="L7046">
        <v>44.696404000000001</v>
      </c>
    </row>
    <row r="7047" spans="1:12" x14ac:dyDescent="0.3">
      <c r="A7047">
        <v>919.55250000000001</v>
      </c>
      <c r="B7047">
        <v>-3100.6689449999999</v>
      </c>
      <c r="C7047">
        <v>-49202.195312000003</v>
      </c>
      <c r="D7047">
        <v>20366.339843999998</v>
      </c>
      <c r="E7047">
        <v>0.52777399999999997</v>
      </c>
      <c r="F7047">
        <v>9.9319889999999997</v>
      </c>
      <c r="G7047">
        <v>-0.144897</v>
      </c>
      <c r="H7047">
        <v>3.7659999999999998E-3</v>
      </c>
      <c r="I7047">
        <v>4.5040000000000002E-3</v>
      </c>
      <c r="J7047">
        <v>-8.9829999999999997E-3</v>
      </c>
      <c r="K7047">
        <v>1014.759949</v>
      </c>
      <c r="L7047">
        <v>44.696404000000001</v>
      </c>
    </row>
    <row r="7048" spans="1:12" x14ac:dyDescent="0.3">
      <c r="A7048">
        <v>919.56375000000003</v>
      </c>
      <c r="B7048">
        <v>-3136.3022460000002</v>
      </c>
      <c r="C7048">
        <v>-49208.089844000002</v>
      </c>
      <c r="D7048">
        <v>20374.947265999999</v>
      </c>
      <c r="E7048">
        <v>0.53458499999999998</v>
      </c>
      <c r="F7048">
        <v>9.9372799999999994</v>
      </c>
      <c r="G7048">
        <v>-0.15765299999999999</v>
      </c>
      <c r="H7048">
        <v>3.8954999999999997E-2</v>
      </c>
      <c r="I7048">
        <v>9.8359999999999993E-3</v>
      </c>
      <c r="J7048">
        <v>-1.8689999999999998E-2</v>
      </c>
      <c r="K7048">
        <v>1014.759949</v>
      </c>
      <c r="L7048">
        <v>44.696404000000001</v>
      </c>
    </row>
    <row r="7049" spans="1:12" x14ac:dyDescent="0.3">
      <c r="A7049">
        <v>919.57500000000005</v>
      </c>
      <c r="B7049">
        <v>-3146.9111330000001</v>
      </c>
      <c r="C7049">
        <v>-49208.625</v>
      </c>
      <c r="D7049">
        <v>20406.804687</v>
      </c>
      <c r="E7049">
        <v>0.53399099999999999</v>
      </c>
      <c r="F7049">
        <v>9.9300870000000003</v>
      </c>
      <c r="G7049">
        <v>-0.149647</v>
      </c>
      <c r="H7049">
        <v>6.2378999999999997E-2</v>
      </c>
      <c r="I7049">
        <v>1.2824E-2</v>
      </c>
      <c r="J7049">
        <v>-2.3917000000000001E-2</v>
      </c>
      <c r="K7049">
        <v>1014.759949</v>
      </c>
      <c r="L7049">
        <v>44.696404000000001</v>
      </c>
    </row>
    <row r="7050" spans="1:12" x14ac:dyDescent="0.3">
      <c r="A7050">
        <v>919.58624999999995</v>
      </c>
      <c r="B7050">
        <v>-3124.6389159999999</v>
      </c>
      <c r="C7050">
        <v>-49200.585937000003</v>
      </c>
      <c r="D7050">
        <v>20300.728515999999</v>
      </c>
      <c r="E7050">
        <v>0.53644999999999998</v>
      </c>
      <c r="F7050">
        <v>9.9325569999999992</v>
      </c>
      <c r="G7050">
        <v>-0.15164900000000001</v>
      </c>
      <c r="H7050">
        <v>6.2914999999999999E-2</v>
      </c>
      <c r="I7050">
        <v>1.3178E-2</v>
      </c>
      <c r="J7050">
        <v>-2.0278999999999998E-2</v>
      </c>
      <c r="K7050">
        <v>1014.759949</v>
      </c>
      <c r="L7050">
        <v>44.696404000000001</v>
      </c>
    </row>
    <row r="7051" spans="1:12" x14ac:dyDescent="0.3">
      <c r="A7051">
        <v>919.59749999999997</v>
      </c>
      <c r="B7051">
        <v>-3079.0583499999998</v>
      </c>
      <c r="C7051">
        <v>-49216.425780999998</v>
      </c>
      <c r="D7051">
        <v>20328.017577999999</v>
      </c>
      <c r="E7051">
        <v>0.52441700000000002</v>
      </c>
      <c r="F7051">
        <v>9.9458540000000006</v>
      </c>
      <c r="G7051">
        <v>-0.151479</v>
      </c>
      <c r="H7051">
        <v>4.5610999999999999E-2</v>
      </c>
      <c r="I7051">
        <v>9.8969999999999995E-3</v>
      </c>
      <c r="J7051">
        <v>-1.5428000000000001E-2</v>
      </c>
      <c r="K7051">
        <v>1014.759949</v>
      </c>
      <c r="L7051">
        <v>44.696404000000001</v>
      </c>
    </row>
    <row r="7052" spans="1:12" x14ac:dyDescent="0.3">
      <c r="A7052">
        <v>919.60874999999999</v>
      </c>
      <c r="B7052">
        <v>-3112.8156739999999</v>
      </c>
      <c r="C7052">
        <v>-49216.265625</v>
      </c>
      <c r="D7052">
        <v>20435.460937</v>
      </c>
      <c r="E7052">
        <v>0.54193899999999995</v>
      </c>
      <c r="F7052">
        <v>9.9423720000000007</v>
      </c>
      <c r="G7052">
        <v>-0.14014799999999999</v>
      </c>
      <c r="H7052">
        <v>2.0500999999999998E-2</v>
      </c>
      <c r="I7052">
        <v>7.4330000000000004E-3</v>
      </c>
      <c r="J7052">
        <v>-9.3310000000000008E-3</v>
      </c>
      <c r="K7052">
        <v>1014.75</v>
      </c>
      <c r="L7052">
        <v>44.698943999999997</v>
      </c>
    </row>
    <row r="7053" spans="1:12" x14ac:dyDescent="0.3">
      <c r="A7053">
        <v>919.62</v>
      </c>
      <c r="B7053">
        <v>-3008.0478520000001</v>
      </c>
      <c r="C7053">
        <v>-49196.636719000002</v>
      </c>
      <c r="D7053">
        <v>20387.804687</v>
      </c>
      <c r="E7053">
        <v>0.52869299999999997</v>
      </c>
      <c r="F7053">
        <v>9.9344450000000002</v>
      </c>
      <c r="G7053">
        <v>-0.14768999999999999</v>
      </c>
      <c r="H7053">
        <v>-1.4541999999999999E-2</v>
      </c>
      <c r="I7053">
        <v>2.944E-3</v>
      </c>
      <c r="J7053">
        <v>-1.6069999999999999E-3</v>
      </c>
      <c r="K7053">
        <v>1014.75</v>
      </c>
      <c r="L7053">
        <v>44.698943999999997</v>
      </c>
    </row>
    <row r="7054" spans="1:12" x14ac:dyDescent="0.3">
      <c r="A7054">
        <v>919.63125000000002</v>
      </c>
      <c r="B7054">
        <v>-3127.036865</v>
      </c>
      <c r="C7054">
        <v>-49220.65625</v>
      </c>
      <c r="D7054">
        <v>20482.736327999999</v>
      </c>
      <c r="E7054">
        <v>0.53423500000000002</v>
      </c>
      <c r="F7054">
        <v>9.9343199999999996</v>
      </c>
      <c r="G7054">
        <v>-0.14627299999999999</v>
      </c>
      <c r="H7054">
        <v>-2.9551000000000001E-2</v>
      </c>
      <c r="I7054">
        <v>5.8200000000000005E-4</v>
      </c>
      <c r="J7054">
        <v>2.457E-3</v>
      </c>
      <c r="K7054">
        <v>1014.75</v>
      </c>
      <c r="L7054">
        <v>44.698943999999997</v>
      </c>
    </row>
    <row r="7055" spans="1:12" x14ac:dyDescent="0.3">
      <c r="A7055">
        <v>919.64250000000004</v>
      </c>
      <c r="B7055">
        <v>-3079.7749020000001</v>
      </c>
      <c r="C7055">
        <v>-49212.695312000003</v>
      </c>
      <c r="D7055">
        <v>20358.150390999999</v>
      </c>
      <c r="E7055">
        <v>0.52449299999999999</v>
      </c>
      <c r="F7055">
        <v>9.9332170000000009</v>
      </c>
      <c r="G7055">
        <v>-0.14513699999999999</v>
      </c>
      <c r="H7055">
        <v>-3.1419000000000002E-2</v>
      </c>
      <c r="I7055">
        <v>2.32E-4</v>
      </c>
      <c r="J7055">
        <v>2.6519999999999998E-3</v>
      </c>
      <c r="K7055">
        <v>1014.75</v>
      </c>
      <c r="L7055">
        <v>44.698943999999997</v>
      </c>
    </row>
    <row r="7056" spans="1:12" x14ac:dyDescent="0.3">
      <c r="A7056">
        <v>919.65374999999995</v>
      </c>
      <c r="B7056">
        <v>-3119.695068</v>
      </c>
      <c r="C7056">
        <v>-49206.941405999998</v>
      </c>
      <c r="D7056">
        <v>20306.5625</v>
      </c>
      <c r="E7056">
        <v>0.52114099999999997</v>
      </c>
      <c r="F7056">
        <v>9.9277909999999991</v>
      </c>
      <c r="G7056">
        <v>-0.148454</v>
      </c>
      <c r="H7056">
        <v>-9.3150000000000004E-3</v>
      </c>
      <c r="I7056">
        <v>3.1700000000000001E-3</v>
      </c>
      <c r="J7056">
        <v>-4.0200000000000001E-3</v>
      </c>
      <c r="K7056">
        <v>1014.75</v>
      </c>
      <c r="L7056">
        <v>44.698943999999997</v>
      </c>
    </row>
    <row r="7057" spans="1:12" x14ac:dyDescent="0.3">
      <c r="A7057">
        <v>919.66499999999996</v>
      </c>
      <c r="B7057">
        <v>-2978.4953609999998</v>
      </c>
      <c r="C7057">
        <v>-49212.140625</v>
      </c>
      <c r="D7057">
        <v>20471.556640999999</v>
      </c>
      <c r="E7057">
        <v>0.52242</v>
      </c>
      <c r="F7057">
        <v>9.9317700000000002</v>
      </c>
      <c r="G7057">
        <v>-0.140794</v>
      </c>
      <c r="H7057">
        <v>2.4067000000000002E-2</v>
      </c>
      <c r="I7057">
        <v>7.6010000000000001E-3</v>
      </c>
      <c r="J7057">
        <v>-1.5261E-2</v>
      </c>
      <c r="K7057">
        <v>1014.75</v>
      </c>
      <c r="L7057">
        <v>44.698943999999997</v>
      </c>
    </row>
    <row r="7058" spans="1:12" x14ac:dyDescent="0.3">
      <c r="A7058">
        <v>919.67624999999998</v>
      </c>
      <c r="B7058">
        <v>-3109.0517580000001</v>
      </c>
      <c r="C7058">
        <v>-49223.078125</v>
      </c>
      <c r="D7058">
        <v>20402.582031000002</v>
      </c>
      <c r="E7058">
        <v>0.53200599999999998</v>
      </c>
      <c r="F7058">
        <v>9.9440770000000001</v>
      </c>
      <c r="G7058">
        <v>-0.14622399999999999</v>
      </c>
      <c r="H7058">
        <v>5.2663000000000001E-2</v>
      </c>
      <c r="I7058">
        <v>1.0806E-2</v>
      </c>
      <c r="J7058">
        <v>-2.2775E-2</v>
      </c>
      <c r="K7058">
        <v>1014.75</v>
      </c>
      <c r="L7058">
        <v>44.698943999999997</v>
      </c>
    </row>
    <row r="7059" spans="1:12" x14ac:dyDescent="0.3">
      <c r="A7059">
        <v>919.6875</v>
      </c>
      <c r="B7059">
        <v>-3141.3781739999999</v>
      </c>
      <c r="C7059">
        <v>-49192.957030999998</v>
      </c>
      <c r="D7059">
        <v>20391.673827999999</v>
      </c>
      <c r="E7059">
        <v>0.53105599999999997</v>
      </c>
      <c r="F7059">
        <v>9.9453040000000001</v>
      </c>
      <c r="G7059">
        <v>-0.14901200000000001</v>
      </c>
      <c r="H7059">
        <v>6.9140999999999994E-2</v>
      </c>
      <c r="I7059">
        <v>1.2923E-2</v>
      </c>
      <c r="J7059">
        <v>-2.4278000000000001E-2</v>
      </c>
      <c r="K7059">
        <v>1014.75</v>
      </c>
      <c r="L7059">
        <v>44.698943999999997</v>
      </c>
    </row>
    <row r="7060" spans="1:12" x14ac:dyDescent="0.3">
      <c r="A7060">
        <v>919.69875000000002</v>
      </c>
      <c r="B7060">
        <v>-3167.266846</v>
      </c>
      <c r="C7060">
        <v>-49202.003905999998</v>
      </c>
      <c r="D7060">
        <v>20388.070312</v>
      </c>
      <c r="E7060">
        <v>0.52718500000000001</v>
      </c>
      <c r="F7060">
        <v>9.9362349999999999</v>
      </c>
      <c r="G7060">
        <v>-0.14572199999999999</v>
      </c>
      <c r="H7060">
        <v>5.6009999999999997E-2</v>
      </c>
      <c r="I7060">
        <v>1.0978E-2</v>
      </c>
      <c r="J7060">
        <v>-1.8592000000000001E-2</v>
      </c>
      <c r="K7060">
        <v>1014.75</v>
      </c>
      <c r="L7060">
        <v>44.698943999999997</v>
      </c>
    </row>
    <row r="7061" spans="1:12" x14ac:dyDescent="0.3">
      <c r="A7061">
        <v>919.71</v>
      </c>
      <c r="B7061">
        <v>-3182.0273440000001</v>
      </c>
      <c r="C7061">
        <v>-49209.605469000002</v>
      </c>
      <c r="D7061">
        <v>20225.990234000001</v>
      </c>
      <c r="E7061">
        <v>0.52867399999999998</v>
      </c>
      <c r="F7061">
        <v>9.9329029999999996</v>
      </c>
      <c r="G7061">
        <v>-0.15498500000000001</v>
      </c>
      <c r="H7061">
        <v>3.0464999999999999E-2</v>
      </c>
      <c r="I7061">
        <v>8.1469999999999997E-3</v>
      </c>
      <c r="J7061">
        <v>-1.2282E-2</v>
      </c>
      <c r="K7061">
        <v>1014.7799680000001</v>
      </c>
      <c r="L7061">
        <v>44.696404000000001</v>
      </c>
    </row>
    <row r="7062" spans="1:12" x14ac:dyDescent="0.3">
      <c r="A7062">
        <v>919.72125000000005</v>
      </c>
      <c r="B7062">
        <v>-3123.8491210000002</v>
      </c>
      <c r="C7062">
        <v>-49200.921875</v>
      </c>
      <c r="D7062">
        <v>20294.916015999999</v>
      </c>
      <c r="E7062">
        <v>0.53028799999999998</v>
      </c>
      <c r="F7062">
        <v>9.9303620000000006</v>
      </c>
      <c r="G7062">
        <v>-0.15665899999999999</v>
      </c>
      <c r="H7062">
        <v>-1.7459999999999999E-3</v>
      </c>
      <c r="I7062">
        <v>4.3480000000000003E-3</v>
      </c>
      <c r="J7062">
        <v>-5.7800000000000004E-3</v>
      </c>
      <c r="K7062">
        <v>1014.7799680000001</v>
      </c>
      <c r="L7062">
        <v>44.696404000000001</v>
      </c>
    </row>
    <row r="7063" spans="1:12" x14ac:dyDescent="0.3">
      <c r="A7063">
        <v>919.73249999999996</v>
      </c>
      <c r="B7063">
        <v>-3178.9716800000001</v>
      </c>
      <c r="C7063">
        <v>-49203.851562000003</v>
      </c>
      <c r="D7063">
        <v>20308.332031000002</v>
      </c>
      <c r="E7063">
        <v>0.52435600000000004</v>
      </c>
      <c r="F7063">
        <v>9.9353800000000003</v>
      </c>
      <c r="G7063">
        <v>-0.13945099999999999</v>
      </c>
      <c r="H7063">
        <v>-2.9441999999999999E-2</v>
      </c>
      <c r="I7063">
        <v>1.248E-3</v>
      </c>
      <c r="J7063">
        <v>1.5659999999999999E-3</v>
      </c>
      <c r="K7063">
        <v>1014.7799680000001</v>
      </c>
      <c r="L7063">
        <v>44.696404000000001</v>
      </c>
    </row>
    <row r="7064" spans="1:12" x14ac:dyDescent="0.3">
      <c r="A7064">
        <v>919.74374999999998</v>
      </c>
      <c r="B7064">
        <v>-3057.4291990000002</v>
      </c>
      <c r="C7064">
        <v>-49214.691405999998</v>
      </c>
      <c r="D7064">
        <v>20266.419922000001</v>
      </c>
      <c r="E7064">
        <v>0.53087700000000004</v>
      </c>
      <c r="F7064">
        <v>9.9349469999999993</v>
      </c>
      <c r="G7064">
        <v>-0.138881</v>
      </c>
      <c r="H7064">
        <v>-3.1793000000000002E-2</v>
      </c>
      <c r="I7064">
        <v>7.1299999999999998E-4</v>
      </c>
      <c r="J7064">
        <v>2.993E-3</v>
      </c>
      <c r="K7064">
        <v>1014.7799680000001</v>
      </c>
      <c r="L7064">
        <v>44.696404000000001</v>
      </c>
    </row>
    <row r="7065" spans="1:12" x14ac:dyDescent="0.3">
      <c r="A7065">
        <v>919.755</v>
      </c>
      <c r="B7065">
        <v>-3018.2624510000001</v>
      </c>
      <c r="C7065">
        <v>-49163.261719000002</v>
      </c>
      <c r="D7065">
        <v>20403.191406000002</v>
      </c>
      <c r="E7065">
        <v>0.52973999999999999</v>
      </c>
      <c r="F7065">
        <v>9.9312229999999992</v>
      </c>
      <c r="G7065">
        <v>-0.14894399999999999</v>
      </c>
      <c r="H7065">
        <v>-1.7987E-2</v>
      </c>
      <c r="I7065">
        <v>2.4650000000000002E-3</v>
      </c>
      <c r="J7065">
        <v>-1.389E-3</v>
      </c>
      <c r="K7065">
        <v>1014.7799680000001</v>
      </c>
      <c r="L7065">
        <v>44.696404000000001</v>
      </c>
    </row>
    <row r="7066" spans="1:12" x14ac:dyDescent="0.3">
      <c r="A7066">
        <v>919.76625000000001</v>
      </c>
      <c r="B7066">
        <v>-3085.625732</v>
      </c>
      <c r="C7066">
        <v>-49229.289062000003</v>
      </c>
      <c r="D7066">
        <v>20305.367187</v>
      </c>
      <c r="E7066">
        <v>0.52909099999999998</v>
      </c>
      <c r="F7066">
        <v>9.9405570000000001</v>
      </c>
      <c r="G7066">
        <v>-0.153365</v>
      </c>
      <c r="H7066">
        <v>1.4120000000000001E-2</v>
      </c>
      <c r="I7066">
        <v>5.4440000000000001E-3</v>
      </c>
      <c r="J7066">
        <v>-1.1235999999999999E-2</v>
      </c>
      <c r="K7066">
        <v>1014.7799680000001</v>
      </c>
      <c r="L7066">
        <v>44.696404000000001</v>
      </c>
    </row>
    <row r="7067" spans="1:12" x14ac:dyDescent="0.3">
      <c r="A7067">
        <v>919.77750000000003</v>
      </c>
      <c r="B7067">
        <v>-3015.0747070000002</v>
      </c>
      <c r="C7067">
        <v>-49248.882812000003</v>
      </c>
      <c r="D7067">
        <v>20190.738281000002</v>
      </c>
      <c r="E7067">
        <v>0.52962100000000001</v>
      </c>
      <c r="F7067">
        <v>9.9373290000000001</v>
      </c>
      <c r="G7067">
        <v>-0.15198800000000001</v>
      </c>
      <c r="H7067">
        <v>4.2382000000000003E-2</v>
      </c>
      <c r="I7067">
        <v>1.0281999999999999E-2</v>
      </c>
      <c r="J7067">
        <v>-1.9438E-2</v>
      </c>
      <c r="K7067">
        <v>1014.7799680000001</v>
      </c>
      <c r="L7067">
        <v>44.696404000000001</v>
      </c>
    </row>
    <row r="7068" spans="1:12" x14ac:dyDescent="0.3">
      <c r="A7068">
        <v>919.78875000000005</v>
      </c>
      <c r="B7068">
        <v>-3065.263672</v>
      </c>
      <c r="C7068">
        <v>-49223.890625</v>
      </c>
      <c r="D7068">
        <v>20180.34375</v>
      </c>
      <c r="E7068">
        <v>0.54252999999999996</v>
      </c>
      <c r="F7068">
        <v>9.9360879999999998</v>
      </c>
      <c r="G7068">
        <v>-0.14505199999999999</v>
      </c>
      <c r="H7068">
        <v>6.2965999999999994E-2</v>
      </c>
      <c r="I7068">
        <v>1.2916E-2</v>
      </c>
      <c r="J7068">
        <v>-2.2499000000000002E-2</v>
      </c>
      <c r="K7068">
        <v>1014.7799680000001</v>
      </c>
      <c r="L7068">
        <v>44.696404000000001</v>
      </c>
    </row>
    <row r="7069" spans="1:12" x14ac:dyDescent="0.3">
      <c r="A7069">
        <v>919.8</v>
      </c>
      <c r="B7069">
        <v>-3210.5766600000002</v>
      </c>
      <c r="C7069">
        <v>-49194.0625</v>
      </c>
      <c r="D7069">
        <v>20309.947265999999</v>
      </c>
      <c r="E7069">
        <v>0.53297000000000005</v>
      </c>
      <c r="F7069">
        <v>9.9289149999999999</v>
      </c>
      <c r="G7069">
        <v>-0.15318100000000001</v>
      </c>
      <c r="H7069">
        <v>5.6808999999999998E-2</v>
      </c>
      <c r="I7069">
        <v>1.1459E-2</v>
      </c>
      <c r="J7069">
        <v>-1.8284999999999999E-2</v>
      </c>
      <c r="K7069">
        <v>1014.7799680000001</v>
      </c>
      <c r="L7069">
        <v>44.701286000000003</v>
      </c>
    </row>
    <row r="7070" spans="1:12" x14ac:dyDescent="0.3">
      <c r="A7070">
        <v>919.81124999999997</v>
      </c>
      <c r="B7070">
        <v>-3106.7209469999998</v>
      </c>
      <c r="C7070">
        <v>-49215.992187000003</v>
      </c>
      <c r="D7070">
        <v>20400.257812</v>
      </c>
      <c r="E7070">
        <v>0.52529700000000001</v>
      </c>
      <c r="F7070">
        <v>9.9346580000000007</v>
      </c>
      <c r="G7070">
        <v>-0.14851600000000001</v>
      </c>
      <c r="H7070">
        <v>3.6558E-2</v>
      </c>
      <c r="I7070">
        <v>9.4299999999999991E-3</v>
      </c>
      <c r="J7070">
        <v>-1.2725999999999999E-2</v>
      </c>
      <c r="K7070">
        <v>1014.7799680000001</v>
      </c>
      <c r="L7070">
        <v>44.701286000000003</v>
      </c>
    </row>
    <row r="7071" spans="1:12" x14ac:dyDescent="0.3">
      <c r="A7071">
        <v>919.82249999999999</v>
      </c>
      <c r="B7071">
        <v>-2945.9897460000002</v>
      </c>
      <c r="C7071">
        <v>-49209.617187000003</v>
      </c>
      <c r="D7071">
        <v>20428.935547000001</v>
      </c>
      <c r="E7071">
        <v>0.53675499999999998</v>
      </c>
      <c r="F7071">
        <v>9.9327550000000002</v>
      </c>
      <c r="G7071">
        <v>-0.145921</v>
      </c>
      <c r="H7071">
        <v>2.6050000000000001E-3</v>
      </c>
      <c r="I7071">
        <v>5.5529999999999998E-3</v>
      </c>
      <c r="J7071">
        <v>-6.9179999999999997E-3</v>
      </c>
      <c r="K7071">
        <v>1014.7799680000001</v>
      </c>
      <c r="L7071">
        <v>44.701286000000003</v>
      </c>
    </row>
    <row r="7072" spans="1:12" x14ac:dyDescent="0.3">
      <c r="A7072">
        <v>919.83375000000001</v>
      </c>
      <c r="B7072">
        <v>-3108.336914</v>
      </c>
      <c r="C7072">
        <v>-49226.03125</v>
      </c>
      <c r="D7072">
        <v>20325.363281000002</v>
      </c>
      <c r="E7072">
        <v>0.53007300000000002</v>
      </c>
      <c r="F7072">
        <v>9.9290240000000001</v>
      </c>
      <c r="G7072">
        <v>-0.13961100000000001</v>
      </c>
      <c r="H7072">
        <v>-2.0763E-2</v>
      </c>
      <c r="I7072">
        <v>2.019E-3</v>
      </c>
      <c r="J7072">
        <v>-4.3100000000000001E-4</v>
      </c>
      <c r="K7072">
        <v>1014.7799680000001</v>
      </c>
      <c r="L7072">
        <v>44.701286000000003</v>
      </c>
    </row>
    <row r="7073" spans="1:12" x14ac:dyDescent="0.3">
      <c r="A7073">
        <v>919.84500000000003</v>
      </c>
      <c r="B7073">
        <v>-3187.6970209999999</v>
      </c>
      <c r="C7073">
        <v>-49233.539062000003</v>
      </c>
      <c r="D7073">
        <v>20415.974609000001</v>
      </c>
      <c r="E7073">
        <v>0.52221600000000001</v>
      </c>
      <c r="F7073">
        <v>9.9320730000000008</v>
      </c>
      <c r="G7073">
        <v>-0.149446</v>
      </c>
      <c r="H7073">
        <v>-3.2074999999999999E-2</v>
      </c>
      <c r="I7073">
        <v>4.2900000000000002E-4</v>
      </c>
      <c r="J7073">
        <v>1.8320000000000001E-3</v>
      </c>
      <c r="K7073">
        <v>1014.7799680000001</v>
      </c>
      <c r="L7073">
        <v>44.701286000000003</v>
      </c>
    </row>
    <row r="7074" spans="1:12" x14ac:dyDescent="0.3">
      <c r="A7074">
        <v>919.85625000000005</v>
      </c>
      <c r="B7074">
        <v>-3021.5583499999998</v>
      </c>
      <c r="C7074">
        <v>-49205.878905999998</v>
      </c>
      <c r="D7074">
        <v>20455.552734000001</v>
      </c>
      <c r="E7074">
        <v>0.52748700000000004</v>
      </c>
      <c r="F7074">
        <v>9.9335109999999993</v>
      </c>
      <c r="G7074">
        <v>-0.15232399999999999</v>
      </c>
      <c r="H7074">
        <v>-2.0982000000000001E-2</v>
      </c>
      <c r="I7074">
        <v>1.054E-3</v>
      </c>
      <c r="J7074">
        <v>-1.5250000000000001E-3</v>
      </c>
      <c r="K7074">
        <v>1014.7799680000001</v>
      </c>
      <c r="L7074">
        <v>44.701286000000003</v>
      </c>
    </row>
    <row r="7075" spans="1:12" x14ac:dyDescent="0.3">
      <c r="A7075">
        <v>919.86749999999995</v>
      </c>
      <c r="B7075">
        <v>-3053.2333979999999</v>
      </c>
      <c r="C7075">
        <v>-49220.847655999998</v>
      </c>
      <c r="D7075">
        <v>20474.539062</v>
      </c>
      <c r="E7075">
        <v>0.52918399999999999</v>
      </c>
      <c r="F7075">
        <v>9.9194469999999999</v>
      </c>
      <c r="G7075">
        <v>-0.14035</v>
      </c>
      <c r="H7075">
        <v>-1.653E-3</v>
      </c>
      <c r="I7075">
        <v>3.6410000000000001E-3</v>
      </c>
      <c r="J7075">
        <v>-7.1000000000000004E-3</v>
      </c>
      <c r="K7075">
        <v>1014.7799680000001</v>
      </c>
      <c r="L7075">
        <v>44.701286000000003</v>
      </c>
    </row>
    <row r="7076" spans="1:12" x14ac:dyDescent="0.3">
      <c r="A7076">
        <v>919.87874999999997</v>
      </c>
      <c r="B7076">
        <v>-3155.1179200000001</v>
      </c>
      <c r="C7076">
        <v>-49230.945312000003</v>
      </c>
      <c r="D7076">
        <v>20511.091797000001</v>
      </c>
      <c r="E7076">
        <v>0.52145600000000003</v>
      </c>
      <c r="F7076">
        <v>9.9244050000000001</v>
      </c>
      <c r="G7076">
        <v>-0.15057499999999999</v>
      </c>
      <c r="H7076">
        <v>3.5546000000000001E-2</v>
      </c>
      <c r="I7076">
        <v>8.0529999999999994E-3</v>
      </c>
      <c r="J7076">
        <v>-1.7496000000000001E-2</v>
      </c>
      <c r="K7076">
        <v>1014.7799680000001</v>
      </c>
      <c r="L7076">
        <v>44.701286000000003</v>
      </c>
    </row>
    <row r="7077" spans="1:12" x14ac:dyDescent="0.3">
      <c r="A7077">
        <v>919.89</v>
      </c>
      <c r="B7077">
        <v>-3096.7634280000002</v>
      </c>
      <c r="C7077">
        <v>-49206.667969000002</v>
      </c>
      <c r="D7077">
        <v>20371.029297000001</v>
      </c>
      <c r="E7077">
        <v>0.52827599999999997</v>
      </c>
      <c r="F7077">
        <v>9.9362770000000005</v>
      </c>
      <c r="G7077">
        <v>-0.155083</v>
      </c>
      <c r="H7077">
        <v>6.1110999999999999E-2</v>
      </c>
      <c r="I7077">
        <v>1.2702E-2</v>
      </c>
      <c r="J7077">
        <v>-2.3161000000000001E-2</v>
      </c>
      <c r="K7077">
        <v>1014.7799680000001</v>
      </c>
      <c r="L7077">
        <v>44.701286000000003</v>
      </c>
    </row>
    <row r="7078" spans="1:12" x14ac:dyDescent="0.3">
      <c r="A7078">
        <v>919.90125</v>
      </c>
      <c r="B7078">
        <v>-3123.6953119999998</v>
      </c>
      <c r="C7078">
        <v>-49224.269530999998</v>
      </c>
      <c r="D7078">
        <v>20466.988281000002</v>
      </c>
      <c r="E7078">
        <v>0.52285800000000004</v>
      </c>
      <c r="F7078">
        <v>9.9453530000000008</v>
      </c>
      <c r="G7078">
        <v>-0.15179300000000001</v>
      </c>
      <c r="H7078">
        <v>6.3020000000000007E-2</v>
      </c>
      <c r="I7078">
        <v>1.2460000000000001E-2</v>
      </c>
      <c r="J7078">
        <v>-2.1085E-2</v>
      </c>
      <c r="K7078">
        <v>1014.769958</v>
      </c>
      <c r="L7078">
        <v>44.701286000000003</v>
      </c>
    </row>
    <row r="7079" spans="1:12" x14ac:dyDescent="0.3">
      <c r="A7079">
        <v>919.91250000000002</v>
      </c>
      <c r="B7079">
        <v>-3125.0935060000002</v>
      </c>
      <c r="C7079">
        <v>-49180.375</v>
      </c>
      <c r="D7079">
        <v>20391.525390999999</v>
      </c>
      <c r="E7079">
        <v>0.52634700000000001</v>
      </c>
      <c r="F7079">
        <v>9.9333779999999994</v>
      </c>
      <c r="G7079">
        <v>-0.149975</v>
      </c>
      <c r="H7079">
        <v>4.9315999999999999E-2</v>
      </c>
      <c r="I7079">
        <v>1.0900999999999999E-2</v>
      </c>
      <c r="J7079">
        <v>-1.5864E-2</v>
      </c>
      <c r="K7079">
        <v>1014.769958</v>
      </c>
      <c r="L7079">
        <v>44.701286000000003</v>
      </c>
    </row>
    <row r="7080" spans="1:12" x14ac:dyDescent="0.3">
      <c r="A7080">
        <v>919.92375000000004</v>
      </c>
      <c r="B7080">
        <v>-3097.444336</v>
      </c>
      <c r="C7080">
        <v>-49192.171875</v>
      </c>
      <c r="D7080">
        <v>20317.644531000002</v>
      </c>
      <c r="E7080">
        <v>0.52858400000000005</v>
      </c>
      <c r="F7080">
        <v>9.9310050000000007</v>
      </c>
      <c r="G7080">
        <v>-0.15678900000000001</v>
      </c>
      <c r="H7080">
        <v>2.1859E-2</v>
      </c>
      <c r="I7080">
        <v>8.3899999999999999E-3</v>
      </c>
      <c r="J7080">
        <v>-9.7990000000000004E-3</v>
      </c>
      <c r="K7080">
        <v>1014.769958</v>
      </c>
      <c r="L7080">
        <v>44.701286000000003</v>
      </c>
    </row>
    <row r="7081" spans="1:12" x14ac:dyDescent="0.3">
      <c r="A7081">
        <v>919.93499999999995</v>
      </c>
      <c r="B7081">
        <v>-3085.570557</v>
      </c>
      <c r="C7081">
        <v>-49207.898437000003</v>
      </c>
      <c r="D7081">
        <v>20340.734375</v>
      </c>
      <c r="E7081">
        <v>0.52227100000000004</v>
      </c>
      <c r="F7081">
        <v>9.9278680000000001</v>
      </c>
      <c r="G7081">
        <v>-0.146728</v>
      </c>
      <c r="H7081">
        <v>-1.0617E-2</v>
      </c>
      <c r="I7081">
        <v>3.274E-3</v>
      </c>
      <c r="J7081">
        <v>-3.078E-3</v>
      </c>
      <c r="K7081">
        <v>1014.769958</v>
      </c>
      <c r="L7081">
        <v>44.701286000000003</v>
      </c>
    </row>
    <row r="7082" spans="1:12" x14ac:dyDescent="0.3">
      <c r="A7082">
        <v>919.94624999999996</v>
      </c>
      <c r="B7082">
        <v>-3097.3244629999999</v>
      </c>
      <c r="C7082">
        <v>-49216.289062000003</v>
      </c>
      <c r="D7082">
        <v>20348.1875</v>
      </c>
      <c r="E7082">
        <v>0.51875000000000004</v>
      </c>
      <c r="F7082">
        <v>9.9325880000000009</v>
      </c>
      <c r="G7082">
        <v>-0.15020500000000001</v>
      </c>
      <c r="H7082">
        <v>-2.8374E-2</v>
      </c>
      <c r="I7082">
        <v>5.62E-4</v>
      </c>
      <c r="J7082">
        <v>1.7229999999999999E-3</v>
      </c>
      <c r="K7082">
        <v>1014.769958</v>
      </c>
      <c r="L7082">
        <v>44.701286000000003</v>
      </c>
    </row>
    <row r="7083" spans="1:12" x14ac:dyDescent="0.3">
      <c r="A7083">
        <v>919.95749999999998</v>
      </c>
      <c r="B7083">
        <v>-3150.782471</v>
      </c>
      <c r="C7083">
        <v>-49225.921875</v>
      </c>
      <c r="D7083">
        <v>20285.605468999998</v>
      </c>
      <c r="E7083">
        <v>0.52868499999999996</v>
      </c>
      <c r="F7083">
        <v>9.9237369999999991</v>
      </c>
      <c r="G7083">
        <v>-0.151588</v>
      </c>
      <c r="H7083">
        <v>-2.7206999999999999E-2</v>
      </c>
      <c r="I7083">
        <v>1.011E-3</v>
      </c>
      <c r="J7083">
        <v>1.944E-3</v>
      </c>
      <c r="K7083">
        <v>1014.769958</v>
      </c>
      <c r="L7083">
        <v>44.701286000000003</v>
      </c>
    </row>
    <row r="7084" spans="1:12" x14ac:dyDescent="0.3">
      <c r="A7084">
        <v>919.96875</v>
      </c>
      <c r="B7084">
        <v>-3151.4946289999998</v>
      </c>
      <c r="C7084">
        <v>-49218.953125</v>
      </c>
      <c r="D7084">
        <v>20344.089843999998</v>
      </c>
      <c r="E7084">
        <v>0.53170799999999996</v>
      </c>
      <c r="F7084">
        <v>9.9151520000000009</v>
      </c>
      <c r="G7084">
        <v>-0.142898</v>
      </c>
      <c r="H7084">
        <v>-6.2430000000000003E-3</v>
      </c>
      <c r="I7084">
        <v>2.7539999999999999E-3</v>
      </c>
      <c r="J7084">
        <v>-4.9249999999999997E-3</v>
      </c>
      <c r="K7084">
        <v>1014.769958</v>
      </c>
      <c r="L7084">
        <v>44.701286000000003</v>
      </c>
    </row>
    <row r="7085" spans="1:12" x14ac:dyDescent="0.3">
      <c r="A7085">
        <v>919.98</v>
      </c>
      <c r="B7085">
        <v>-3176.1135250000002</v>
      </c>
      <c r="C7085">
        <v>-49197.902344000002</v>
      </c>
      <c r="D7085">
        <v>20395.597656000002</v>
      </c>
      <c r="E7085">
        <v>0.51534100000000005</v>
      </c>
      <c r="F7085">
        <v>9.9365769999999998</v>
      </c>
      <c r="G7085">
        <v>-0.145097</v>
      </c>
      <c r="H7085">
        <v>2.8218E-2</v>
      </c>
      <c r="I7085">
        <v>7.6340000000000002E-3</v>
      </c>
      <c r="J7085">
        <v>-1.6546000000000002E-2</v>
      </c>
      <c r="K7085">
        <v>1014.769958</v>
      </c>
      <c r="L7085">
        <v>44.701286000000003</v>
      </c>
    </row>
    <row r="7086" spans="1:12" x14ac:dyDescent="0.3">
      <c r="A7086">
        <v>919.99125000000004</v>
      </c>
      <c r="B7086">
        <v>-3244.109375</v>
      </c>
      <c r="C7086">
        <v>-49254</v>
      </c>
      <c r="D7086">
        <v>20523.388672000001</v>
      </c>
      <c r="E7086">
        <v>0.53060700000000005</v>
      </c>
      <c r="F7086">
        <v>9.9265659999999993</v>
      </c>
      <c r="G7086">
        <v>-0.15948000000000001</v>
      </c>
      <c r="H7086">
        <v>5.4622999999999998E-2</v>
      </c>
      <c r="I7086">
        <v>1.0815999999999999E-2</v>
      </c>
      <c r="J7086">
        <v>-2.2231999999999998E-2</v>
      </c>
      <c r="K7086">
        <v>1014.769958</v>
      </c>
      <c r="L7086">
        <v>44.701286000000003</v>
      </c>
    </row>
    <row r="7087" spans="1:12" x14ac:dyDescent="0.3">
      <c r="A7087">
        <v>920.00250000000005</v>
      </c>
      <c r="B7087">
        <v>-3061.8774410000001</v>
      </c>
      <c r="C7087">
        <v>-49234.976562000003</v>
      </c>
      <c r="D7087">
        <v>20313.035156000002</v>
      </c>
      <c r="E7087">
        <v>0.52785599999999999</v>
      </c>
      <c r="F7087">
        <v>9.9165709999999994</v>
      </c>
      <c r="G7087">
        <v>-0.14824399999999999</v>
      </c>
      <c r="H7087">
        <v>6.4764000000000002E-2</v>
      </c>
      <c r="I7087">
        <v>1.2416999999999999E-2</v>
      </c>
      <c r="J7087">
        <v>-2.1926000000000001E-2</v>
      </c>
      <c r="K7087">
        <v>1014.769958</v>
      </c>
      <c r="L7087">
        <v>44.701286000000003</v>
      </c>
    </row>
    <row r="7088" spans="1:12" x14ac:dyDescent="0.3">
      <c r="A7088">
        <v>920.01374999999996</v>
      </c>
      <c r="B7088">
        <v>-3038.4460450000001</v>
      </c>
      <c r="C7088">
        <v>-49235.742187000003</v>
      </c>
      <c r="D7088">
        <v>20367.847656000002</v>
      </c>
      <c r="E7088">
        <v>0.53328799999999998</v>
      </c>
      <c r="F7088">
        <v>9.9268669999999997</v>
      </c>
      <c r="G7088">
        <v>-0.16152900000000001</v>
      </c>
      <c r="H7088">
        <v>5.6064000000000003E-2</v>
      </c>
      <c r="I7088">
        <v>1.1271E-2</v>
      </c>
      <c r="J7088">
        <v>-1.789E-2</v>
      </c>
      <c r="K7088">
        <v>1014.769958</v>
      </c>
      <c r="L7088">
        <v>44.701286000000003</v>
      </c>
    </row>
    <row r="7089" spans="1:12" x14ac:dyDescent="0.3">
      <c r="A7089">
        <v>920.02499999999998</v>
      </c>
      <c r="B7089">
        <v>-2999.0344239999999</v>
      </c>
      <c r="C7089">
        <v>-49227.886719000002</v>
      </c>
      <c r="D7089">
        <v>20291.990234000001</v>
      </c>
      <c r="E7089">
        <v>0.53517899999999996</v>
      </c>
      <c r="F7089">
        <v>9.9379279999999994</v>
      </c>
      <c r="G7089">
        <v>-0.15218699999999999</v>
      </c>
      <c r="H7089">
        <v>3.0601E-2</v>
      </c>
      <c r="I7089">
        <v>7.4029999999999999E-3</v>
      </c>
      <c r="J7089">
        <v>-1.2276E-2</v>
      </c>
      <c r="K7089">
        <v>1014.769958</v>
      </c>
      <c r="L7089">
        <v>44.701286000000003</v>
      </c>
    </row>
    <row r="7090" spans="1:12" x14ac:dyDescent="0.3">
      <c r="A7090">
        <v>920.03625</v>
      </c>
      <c r="B7090">
        <v>-3165.955078</v>
      </c>
      <c r="C7090">
        <v>-49271.167969000002</v>
      </c>
      <c r="D7090">
        <v>20360.941406000002</v>
      </c>
      <c r="E7090">
        <v>0.52529099999999995</v>
      </c>
      <c r="F7090">
        <v>9.9414420000000003</v>
      </c>
      <c r="G7090">
        <v>-0.14702499999999999</v>
      </c>
      <c r="H7090">
        <v>-3.0920000000000001E-3</v>
      </c>
      <c r="I7090">
        <v>4.2509999999999996E-3</v>
      </c>
      <c r="J7090">
        <v>-5.4749999999999998E-3</v>
      </c>
      <c r="K7090">
        <v>1014.769958</v>
      </c>
      <c r="L7090">
        <v>44.701286000000003</v>
      </c>
    </row>
    <row r="7091" spans="1:12" x14ac:dyDescent="0.3">
      <c r="A7091">
        <v>920.04750000000001</v>
      </c>
      <c r="B7091">
        <v>-3184.7192380000001</v>
      </c>
      <c r="C7091">
        <v>-49213.078125</v>
      </c>
      <c r="D7091">
        <v>20342.714843999998</v>
      </c>
      <c r="E7091">
        <v>0.52333200000000002</v>
      </c>
      <c r="F7091">
        <v>9.9278980000000008</v>
      </c>
      <c r="G7091">
        <v>-0.14423</v>
      </c>
      <c r="H7091">
        <v>-2.8267E-2</v>
      </c>
      <c r="I7091">
        <v>-4.2299999999999998E-4</v>
      </c>
      <c r="J7091">
        <v>1.274E-3</v>
      </c>
      <c r="K7091">
        <v>1014.769958</v>
      </c>
      <c r="L7091">
        <v>44.701286000000003</v>
      </c>
    </row>
    <row r="7092" spans="1:12" x14ac:dyDescent="0.3">
      <c r="A7092">
        <v>920.05875000000003</v>
      </c>
      <c r="B7092">
        <v>-3115.1813959999999</v>
      </c>
      <c r="C7092">
        <v>-49221.757812000003</v>
      </c>
      <c r="D7092">
        <v>20287.773437</v>
      </c>
      <c r="E7092">
        <v>0.52837299999999998</v>
      </c>
      <c r="F7092">
        <v>9.9289100000000001</v>
      </c>
      <c r="G7092">
        <v>-0.14136099999999999</v>
      </c>
      <c r="H7092">
        <v>-3.3943000000000001E-2</v>
      </c>
      <c r="I7092">
        <v>-5.8E-4</v>
      </c>
      <c r="J7092">
        <v>2.526E-3</v>
      </c>
      <c r="K7092">
        <v>1014.769958</v>
      </c>
      <c r="L7092">
        <v>44.701286000000003</v>
      </c>
    </row>
    <row r="7093" spans="1:12" x14ac:dyDescent="0.3">
      <c r="A7093">
        <v>920.07</v>
      </c>
      <c r="B7093">
        <v>-2984.6992190000001</v>
      </c>
      <c r="C7093">
        <v>-49216.890625</v>
      </c>
      <c r="D7093">
        <v>20464.6875</v>
      </c>
      <c r="E7093">
        <v>0.53794500000000001</v>
      </c>
      <c r="F7093">
        <v>9.9307040000000004</v>
      </c>
      <c r="G7093">
        <v>-0.127003</v>
      </c>
      <c r="H7093">
        <v>-1.6223999999999999E-2</v>
      </c>
      <c r="I7093">
        <v>2.0530000000000001E-3</v>
      </c>
      <c r="J7093">
        <v>-3.1029999999999999E-3</v>
      </c>
      <c r="K7093">
        <v>1014.769958</v>
      </c>
      <c r="L7093">
        <v>44.701286000000003</v>
      </c>
    </row>
    <row r="7094" spans="1:12" x14ac:dyDescent="0.3">
      <c r="A7094">
        <v>920.08124999999995</v>
      </c>
      <c r="B7094">
        <v>-3140.0334469999998</v>
      </c>
      <c r="C7094">
        <v>-49220.632812000003</v>
      </c>
      <c r="D7094">
        <v>20445.351562</v>
      </c>
      <c r="E7094">
        <v>0.53869599999999995</v>
      </c>
      <c r="F7094">
        <v>9.945608</v>
      </c>
      <c r="G7094">
        <v>-0.15392800000000001</v>
      </c>
      <c r="H7094">
        <v>1.3775000000000001E-2</v>
      </c>
      <c r="I7094">
        <v>5.8840000000000003E-3</v>
      </c>
      <c r="J7094">
        <v>-1.2092E-2</v>
      </c>
      <c r="K7094">
        <v>1014.769958</v>
      </c>
      <c r="L7094">
        <v>44.701286000000003</v>
      </c>
    </row>
    <row r="7095" spans="1:12" x14ac:dyDescent="0.3">
      <c r="A7095">
        <v>920.09249999999997</v>
      </c>
      <c r="B7095">
        <v>-3150.804932</v>
      </c>
      <c r="C7095">
        <v>-49210.335937000003</v>
      </c>
      <c r="D7095">
        <v>20300.115234000001</v>
      </c>
      <c r="E7095">
        <v>0.53076800000000002</v>
      </c>
      <c r="F7095">
        <v>9.9333080000000002</v>
      </c>
      <c r="G7095">
        <v>-0.15013399999999999</v>
      </c>
      <c r="H7095">
        <v>4.5996000000000002E-2</v>
      </c>
      <c r="I7095">
        <v>1.0147E-2</v>
      </c>
      <c r="J7095">
        <v>-2.0420000000000001E-2</v>
      </c>
      <c r="K7095">
        <v>1014.769958</v>
      </c>
      <c r="L7095">
        <v>44.701286000000003</v>
      </c>
    </row>
    <row r="7096" spans="1:12" x14ac:dyDescent="0.3">
      <c r="A7096">
        <v>920.10374999999999</v>
      </c>
      <c r="B7096">
        <v>-2978.8928219999998</v>
      </c>
      <c r="C7096">
        <v>-49211.640625</v>
      </c>
      <c r="D7096">
        <v>20474.763672000001</v>
      </c>
      <c r="E7096">
        <v>0.53478999999999999</v>
      </c>
      <c r="F7096">
        <v>9.9364779999999993</v>
      </c>
      <c r="G7096">
        <v>-0.156218</v>
      </c>
      <c r="H7096">
        <v>5.9278999999999998E-2</v>
      </c>
      <c r="I7096">
        <v>1.1557E-2</v>
      </c>
      <c r="J7096">
        <v>-2.1198000000000002E-2</v>
      </c>
      <c r="K7096">
        <v>1014.789978</v>
      </c>
      <c r="L7096">
        <v>44.698943999999997</v>
      </c>
    </row>
    <row r="7097" spans="1:12" x14ac:dyDescent="0.3">
      <c r="A7097">
        <v>920.11500000000001</v>
      </c>
      <c r="B7097">
        <v>-3068.4689939999998</v>
      </c>
      <c r="C7097">
        <v>-49201.054687000003</v>
      </c>
      <c r="D7097">
        <v>20281.332031000002</v>
      </c>
      <c r="E7097">
        <v>0.53125500000000003</v>
      </c>
      <c r="F7097">
        <v>9.9395009999999999</v>
      </c>
      <c r="G7097">
        <v>-0.148782</v>
      </c>
      <c r="H7097">
        <v>5.9068000000000002E-2</v>
      </c>
      <c r="I7097">
        <v>1.2E-2</v>
      </c>
      <c r="J7097">
        <v>-1.8579999999999999E-2</v>
      </c>
      <c r="K7097">
        <v>1014.789978</v>
      </c>
      <c r="L7097">
        <v>44.698943999999997</v>
      </c>
    </row>
    <row r="7098" spans="1:12" x14ac:dyDescent="0.3">
      <c r="A7098">
        <v>920.12625000000003</v>
      </c>
      <c r="B7098">
        <v>-3106.9826659999999</v>
      </c>
      <c r="C7098">
        <v>-49241.015625</v>
      </c>
      <c r="D7098">
        <v>20389.132812</v>
      </c>
      <c r="E7098">
        <v>0.52690999999999999</v>
      </c>
      <c r="F7098">
        <v>9.9464810000000003</v>
      </c>
      <c r="G7098">
        <v>-0.14974499999999999</v>
      </c>
      <c r="H7098">
        <v>3.5299999999999998E-2</v>
      </c>
      <c r="I7098">
        <v>8.352E-3</v>
      </c>
      <c r="J7098">
        <v>-1.2958000000000001E-2</v>
      </c>
      <c r="K7098">
        <v>1014.789978</v>
      </c>
      <c r="L7098">
        <v>44.698943999999997</v>
      </c>
    </row>
    <row r="7099" spans="1:12" x14ac:dyDescent="0.3">
      <c r="A7099">
        <v>920.13750000000005</v>
      </c>
      <c r="B7099">
        <v>-3096.5354000000002</v>
      </c>
      <c r="C7099">
        <v>-49206.832030999998</v>
      </c>
      <c r="D7099">
        <v>20286.345702999999</v>
      </c>
      <c r="E7099">
        <v>0.53841899999999998</v>
      </c>
      <c r="F7099">
        <v>9.9472559999999994</v>
      </c>
      <c r="G7099">
        <v>-0.152057</v>
      </c>
      <c r="H7099">
        <v>6.2599999999999999E-3</v>
      </c>
      <c r="I7099">
        <v>5.3410000000000003E-3</v>
      </c>
      <c r="J7099">
        <v>-7.7879999999999998E-3</v>
      </c>
      <c r="K7099">
        <v>1014.789978</v>
      </c>
      <c r="L7099">
        <v>44.698943999999997</v>
      </c>
    </row>
    <row r="7100" spans="1:12" x14ac:dyDescent="0.3">
      <c r="A7100">
        <v>920.14874999999995</v>
      </c>
      <c r="B7100">
        <v>-3114.0024410000001</v>
      </c>
      <c r="C7100">
        <v>-49208.675780999998</v>
      </c>
      <c r="D7100">
        <v>20440.285156000002</v>
      </c>
      <c r="E7100">
        <v>0.53722499999999995</v>
      </c>
      <c r="F7100">
        <v>9.939864</v>
      </c>
      <c r="G7100">
        <v>-0.14849000000000001</v>
      </c>
      <c r="H7100">
        <v>-1.7024000000000001E-2</v>
      </c>
      <c r="I7100">
        <v>2.6840000000000002E-3</v>
      </c>
      <c r="J7100">
        <v>-1.1000000000000001E-3</v>
      </c>
      <c r="K7100">
        <v>1014.789978</v>
      </c>
      <c r="L7100">
        <v>44.698943999999997</v>
      </c>
    </row>
    <row r="7101" spans="1:12" x14ac:dyDescent="0.3">
      <c r="A7101">
        <v>920.16</v>
      </c>
      <c r="B7101">
        <v>-3146.60376</v>
      </c>
      <c r="C7101">
        <v>-49203.800780999998</v>
      </c>
      <c r="D7101">
        <v>20300.609375</v>
      </c>
      <c r="E7101">
        <v>0.53428900000000001</v>
      </c>
      <c r="F7101">
        <v>9.9304640000000006</v>
      </c>
      <c r="G7101">
        <v>-0.14363799999999999</v>
      </c>
      <c r="H7101">
        <v>-2.9093000000000001E-2</v>
      </c>
      <c r="I7101">
        <v>2.5300000000000002E-4</v>
      </c>
      <c r="J7101">
        <v>1.8649999999999999E-3</v>
      </c>
      <c r="K7101">
        <v>1014.789978</v>
      </c>
      <c r="L7101">
        <v>44.698943999999997</v>
      </c>
    </row>
    <row r="7102" spans="1:12" x14ac:dyDescent="0.3">
      <c r="A7102">
        <v>920.17124999999999</v>
      </c>
      <c r="B7102">
        <v>-3145.7370609999998</v>
      </c>
      <c r="C7102">
        <v>-49229.714844000002</v>
      </c>
      <c r="D7102">
        <v>20340.322265999999</v>
      </c>
      <c r="E7102">
        <v>0.53668099999999996</v>
      </c>
      <c r="F7102">
        <v>9.9287609999999997</v>
      </c>
      <c r="G7102">
        <v>-0.14474799999999999</v>
      </c>
      <c r="H7102">
        <v>-1.9952999999999999E-2</v>
      </c>
      <c r="I7102">
        <v>1.4890000000000001E-3</v>
      </c>
      <c r="J7102">
        <v>-1.397E-3</v>
      </c>
      <c r="K7102">
        <v>1014.789978</v>
      </c>
      <c r="L7102">
        <v>44.698943999999997</v>
      </c>
    </row>
    <row r="7103" spans="1:12" x14ac:dyDescent="0.3">
      <c r="A7103">
        <v>920.1825</v>
      </c>
      <c r="B7103">
        <v>-3107.781982</v>
      </c>
      <c r="C7103">
        <v>-49223.5625</v>
      </c>
      <c r="D7103">
        <v>20348.515625</v>
      </c>
      <c r="E7103">
        <v>0.52805199999999997</v>
      </c>
      <c r="F7103">
        <v>9.9350229999999993</v>
      </c>
      <c r="G7103">
        <v>-0.13642899999999999</v>
      </c>
      <c r="H7103">
        <v>4.875E-3</v>
      </c>
      <c r="I7103">
        <v>4.9639999999999997E-3</v>
      </c>
      <c r="J7103">
        <v>-9.1420000000000008E-3</v>
      </c>
      <c r="K7103">
        <v>1014.789978</v>
      </c>
      <c r="L7103">
        <v>44.698943999999997</v>
      </c>
    </row>
    <row r="7104" spans="1:12" x14ac:dyDescent="0.3">
      <c r="A7104">
        <v>920.19375000000002</v>
      </c>
      <c r="B7104">
        <v>-3035.9240719999998</v>
      </c>
      <c r="C7104">
        <v>-49226.242187000003</v>
      </c>
      <c r="D7104">
        <v>20285.783202999999</v>
      </c>
      <c r="E7104">
        <v>0.52513900000000002</v>
      </c>
      <c r="F7104">
        <v>9.9395690000000005</v>
      </c>
      <c r="G7104">
        <v>-0.15113099999999999</v>
      </c>
      <c r="H7104">
        <v>3.3422E-2</v>
      </c>
      <c r="I7104">
        <v>8.6680000000000004E-3</v>
      </c>
      <c r="J7104">
        <v>-1.7151E-2</v>
      </c>
      <c r="K7104">
        <v>1014.789978</v>
      </c>
      <c r="L7104">
        <v>44.698943999999997</v>
      </c>
    </row>
    <row r="7105" spans="1:12" x14ac:dyDescent="0.3">
      <c r="A7105">
        <v>920.20500000000004</v>
      </c>
      <c r="B7105">
        <v>-3081.27124</v>
      </c>
      <c r="C7105">
        <v>-49221.175780999998</v>
      </c>
      <c r="D7105">
        <v>20430.667968999998</v>
      </c>
      <c r="E7105">
        <v>0.53517800000000004</v>
      </c>
      <c r="F7105">
        <v>9.9378969999999995</v>
      </c>
      <c r="G7105">
        <v>-0.15348600000000001</v>
      </c>
      <c r="H7105">
        <v>6.1004999999999997E-2</v>
      </c>
      <c r="I7105">
        <v>1.2678E-2</v>
      </c>
      <c r="J7105">
        <v>-2.4331999999999999E-2</v>
      </c>
      <c r="K7105">
        <v>1014.799988</v>
      </c>
      <c r="L7105">
        <v>44.701286000000003</v>
      </c>
    </row>
    <row r="7106" spans="1:12" x14ac:dyDescent="0.3">
      <c r="A7106">
        <v>920.21624999999995</v>
      </c>
      <c r="B7106">
        <v>-3242.1831050000001</v>
      </c>
      <c r="C7106">
        <v>-49204.917969000002</v>
      </c>
      <c r="D7106">
        <v>20389.611327999999</v>
      </c>
      <c r="E7106">
        <v>0.52164100000000002</v>
      </c>
      <c r="F7106">
        <v>9.9350719999999999</v>
      </c>
      <c r="G7106">
        <v>-0.150674</v>
      </c>
      <c r="H7106">
        <v>6.1592000000000001E-2</v>
      </c>
      <c r="I7106">
        <v>1.1813000000000001E-2</v>
      </c>
      <c r="J7106">
        <v>-1.9408999999999999E-2</v>
      </c>
      <c r="K7106">
        <v>1014.799988</v>
      </c>
      <c r="L7106">
        <v>44.701286000000003</v>
      </c>
    </row>
    <row r="7107" spans="1:12" x14ac:dyDescent="0.3">
      <c r="A7107">
        <v>920.22749999999996</v>
      </c>
      <c r="B7107">
        <v>-3180.0698240000002</v>
      </c>
      <c r="C7107">
        <v>-49228.402344000002</v>
      </c>
      <c r="D7107">
        <v>20341.683593999998</v>
      </c>
      <c r="E7107">
        <v>0.533972</v>
      </c>
      <c r="F7107">
        <v>9.9310869999999998</v>
      </c>
      <c r="G7107">
        <v>-0.14010600000000001</v>
      </c>
      <c r="H7107">
        <v>4.7053999999999999E-2</v>
      </c>
      <c r="I7107">
        <v>1.0026E-2</v>
      </c>
      <c r="J7107">
        <v>-1.4626999999999999E-2</v>
      </c>
      <c r="K7107">
        <v>1014.799988</v>
      </c>
      <c r="L7107">
        <v>44.701286000000003</v>
      </c>
    </row>
    <row r="7108" spans="1:12" x14ac:dyDescent="0.3">
      <c r="A7108">
        <v>920.23874999999998</v>
      </c>
      <c r="B7108">
        <v>-3114.0512699999999</v>
      </c>
      <c r="C7108">
        <v>-49217.09375</v>
      </c>
      <c r="D7108">
        <v>20278.148437</v>
      </c>
      <c r="E7108">
        <v>0.53327100000000005</v>
      </c>
      <c r="F7108">
        <v>9.9345250000000007</v>
      </c>
      <c r="G7108">
        <v>-0.149837</v>
      </c>
      <c r="H7108">
        <v>1.9383000000000001E-2</v>
      </c>
      <c r="I7108">
        <v>7.4209999999999996E-3</v>
      </c>
      <c r="J7108">
        <v>-9.5370000000000003E-3</v>
      </c>
      <c r="K7108">
        <v>1014.799988</v>
      </c>
      <c r="L7108">
        <v>44.701286000000003</v>
      </c>
    </row>
    <row r="7109" spans="1:12" x14ac:dyDescent="0.3">
      <c r="A7109">
        <v>920.25</v>
      </c>
      <c r="B7109">
        <v>-3234.3786620000001</v>
      </c>
      <c r="C7109">
        <v>-49208.355469000002</v>
      </c>
      <c r="D7109">
        <v>20334.439452999999</v>
      </c>
      <c r="E7109">
        <v>0.53906799999999999</v>
      </c>
      <c r="F7109">
        <v>9.9341299999999997</v>
      </c>
      <c r="G7109">
        <v>-0.14375199999999999</v>
      </c>
      <c r="H7109">
        <v>-1.439E-2</v>
      </c>
      <c r="I7109">
        <v>3.2880000000000001E-3</v>
      </c>
      <c r="J7109">
        <v>-2.5950000000000001E-3</v>
      </c>
      <c r="K7109">
        <v>1014.799988</v>
      </c>
      <c r="L7109">
        <v>44.701286000000003</v>
      </c>
    </row>
    <row r="7110" spans="1:12" x14ac:dyDescent="0.3">
      <c r="A7110">
        <v>920.26125000000002</v>
      </c>
      <c r="B7110">
        <v>-3124.3015140000002</v>
      </c>
      <c r="C7110">
        <v>-49242.371094000002</v>
      </c>
      <c r="D7110">
        <v>20374.898437</v>
      </c>
      <c r="E7110">
        <v>0.52990599999999999</v>
      </c>
      <c r="F7110">
        <v>9.9303109999999997</v>
      </c>
      <c r="G7110">
        <v>-0.14194300000000001</v>
      </c>
      <c r="H7110">
        <v>-3.0511E-2</v>
      </c>
      <c r="I7110">
        <v>3.4299999999999999E-4</v>
      </c>
      <c r="J7110">
        <v>1.3649999999999999E-3</v>
      </c>
      <c r="K7110">
        <v>1014.799988</v>
      </c>
      <c r="L7110">
        <v>44.701286000000003</v>
      </c>
    </row>
    <row r="7111" spans="1:12" x14ac:dyDescent="0.3">
      <c r="A7111">
        <v>920.27250000000004</v>
      </c>
      <c r="B7111">
        <v>-3110.594482</v>
      </c>
      <c r="C7111">
        <v>-49238.246094000002</v>
      </c>
      <c r="D7111">
        <v>20267.052734000001</v>
      </c>
      <c r="E7111">
        <v>0.53053700000000004</v>
      </c>
      <c r="F7111">
        <v>9.9240440000000003</v>
      </c>
      <c r="G7111">
        <v>-0.128528</v>
      </c>
      <c r="H7111">
        <v>-2.9270999999999998E-2</v>
      </c>
      <c r="I7111">
        <v>1.2979999999999999E-3</v>
      </c>
      <c r="J7111">
        <v>2.4299999999999999E-3</v>
      </c>
      <c r="K7111">
        <v>1014.799988</v>
      </c>
      <c r="L7111">
        <v>44.701286000000003</v>
      </c>
    </row>
    <row r="7112" spans="1:12" x14ac:dyDescent="0.3">
      <c r="A7112">
        <v>920.28375000000005</v>
      </c>
      <c r="B7112">
        <v>-3087.7846679999998</v>
      </c>
      <c r="C7112">
        <v>-49200.878905999998</v>
      </c>
      <c r="D7112">
        <v>20221.833984000001</v>
      </c>
      <c r="E7112">
        <v>0.52857600000000005</v>
      </c>
      <c r="F7112">
        <v>9.9380400000000009</v>
      </c>
      <c r="G7112">
        <v>-0.13502400000000001</v>
      </c>
      <c r="H7112">
        <v>-6.9639999999999997E-3</v>
      </c>
      <c r="I7112">
        <v>3.692E-3</v>
      </c>
      <c r="J7112">
        <v>-5.3070000000000001E-3</v>
      </c>
      <c r="K7112">
        <v>1014.799988</v>
      </c>
      <c r="L7112">
        <v>44.701286000000003</v>
      </c>
    </row>
    <row r="7113" spans="1:12" x14ac:dyDescent="0.3">
      <c r="A7113">
        <v>920.29499999999996</v>
      </c>
      <c r="B7113">
        <v>-3029.2504880000001</v>
      </c>
      <c r="C7113">
        <v>-49199.34375</v>
      </c>
      <c r="D7113">
        <v>20186.832031000002</v>
      </c>
      <c r="E7113">
        <v>0.52188299999999999</v>
      </c>
      <c r="F7113">
        <v>9.9376960000000008</v>
      </c>
      <c r="G7113">
        <v>-0.14668300000000001</v>
      </c>
      <c r="H7113">
        <v>2.3309E-2</v>
      </c>
      <c r="I7113">
        <v>7.0390000000000001E-3</v>
      </c>
      <c r="J7113">
        <v>-1.3831E-2</v>
      </c>
      <c r="K7113">
        <v>1014.799988</v>
      </c>
      <c r="L7113">
        <v>44.701286000000003</v>
      </c>
    </row>
    <row r="7114" spans="1:12" x14ac:dyDescent="0.3">
      <c r="A7114">
        <v>920.30624999999998</v>
      </c>
      <c r="B7114">
        <v>-3148.9184570000002</v>
      </c>
      <c r="C7114">
        <v>-49216.359375</v>
      </c>
      <c r="D7114">
        <v>20225.001952999999</v>
      </c>
      <c r="E7114">
        <v>0.53173000000000004</v>
      </c>
      <c r="F7114">
        <v>9.9358459999999997</v>
      </c>
      <c r="G7114">
        <v>-0.158944</v>
      </c>
      <c r="H7114">
        <v>4.9070999999999997E-2</v>
      </c>
      <c r="I7114">
        <v>1.0148000000000001E-2</v>
      </c>
      <c r="J7114">
        <v>-1.9937E-2</v>
      </c>
      <c r="K7114">
        <v>1014.7799680000001</v>
      </c>
      <c r="L7114">
        <v>44.701286000000003</v>
      </c>
    </row>
    <row r="7115" spans="1:12" x14ac:dyDescent="0.3">
      <c r="A7115">
        <v>920.3175</v>
      </c>
      <c r="B7115">
        <v>-3124.936279</v>
      </c>
      <c r="C7115">
        <v>-49292.957030999998</v>
      </c>
      <c r="D7115">
        <v>20368.546875</v>
      </c>
      <c r="E7115">
        <v>0.54107000000000005</v>
      </c>
      <c r="F7115">
        <v>9.9285409999999992</v>
      </c>
      <c r="G7115">
        <v>-0.154476</v>
      </c>
      <c r="H7115">
        <v>6.2550999999999995E-2</v>
      </c>
      <c r="I7115">
        <v>1.2439E-2</v>
      </c>
      <c r="J7115">
        <v>-2.1187999999999999E-2</v>
      </c>
      <c r="K7115">
        <v>1014.7799680000001</v>
      </c>
      <c r="L7115">
        <v>44.701286000000003</v>
      </c>
    </row>
    <row r="7116" spans="1:12" x14ac:dyDescent="0.3">
      <c r="A7116">
        <v>920.32875000000001</v>
      </c>
      <c r="B7116">
        <v>-2949.3496089999999</v>
      </c>
      <c r="C7116">
        <v>-49220.6875</v>
      </c>
      <c r="D7116">
        <v>20549.835937</v>
      </c>
      <c r="E7116">
        <v>0.54162100000000002</v>
      </c>
      <c r="F7116">
        <v>9.9309089999999998</v>
      </c>
      <c r="G7116">
        <v>-0.14311099999999999</v>
      </c>
      <c r="H7116">
        <v>5.5934999999999999E-2</v>
      </c>
      <c r="I7116">
        <v>1.2763E-2</v>
      </c>
      <c r="J7116">
        <v>-1.7829999999999999E-2</v>
      </c>
      <c r="K7116">
        <v>1014.7799680000001</v>
      </c>
      <c r="L7116">
        <v>44.701286000000003</v>
      </c>
    </row>
    <row r="7117" spans="1:12" x14ac:dyDescent="0.3">
      <c r="A7117">
        <v>920.34</v>
      </c>
      <c r="B7117">
        <v>-3217.2404790000001</v>
      </c>
      <c r="C7117">
        <v>-49203.851562000003</v>
      </c>
      <c r="D7117">
        <v>20343.080077999999</v>
      </c>
      <c r="E7117">
        <v>0.53629400000000005</v>
      </c>
      <c r="F7117">
        <v>9.9284320000000008</v>
      </c>
      <c r="G7117">
        <v>-0.14069499999999999</v>
      </c>
      <c r="H7117">
        <v>2.6724999999999999E-2</v>
      </c>
      <c r="I7117">
        <v>8.652E-3</v>
      </c>
      <c r="J7117">
        <v>-1.1172E-2</v>
      </c>
      <c r="K7117">
        <v>1014.7799680000001</v>
      </c>
      <c r="L7117">
        <v>44.701286000000003</v>
      </c>
    </row>
    <row r="7118" spans="1:12" x14ac:dyDescent="0.3">
      <c r="A7118">
        <v>920.35125000000005</v>
      </c>
      <c r="B7118">
        <v>-3213.506836</v>
      </c>
      <c r="C7118">
        <v>-49215.632812000003</v>
      </c>
      <c r="D7118">
        <v>20248.410156000002</v>
      </c>
      <c r="E7118">
        <v>0.521254</v>
      </c>
      <c r="F7118">
        <v>9.9313760000000002</v>
      </c>
      <c r="G7118">
        <v>-0.145065</v>
      </c>
      <c r="H7118">
        <v>-7.1549999999999999E-3</v>
      </c>
      <c r="I7118">
        <v>2.702E-3</v>
      </c>
      <c r="J7118">
        <v>-5.1799999999999997E-3</v>
      </c>
      <c r="K7118">
        <v>1014.7799680000001</v>
      </c>
      <c r="L7118">
        <v>44.701286000000003</v>
      </c>
    </row>
    <row r="7119" spans="1:12" x14ac:dyDescent="0.3">
      <c r="A7119">
        <v>920.36249999999995</v>
      </c>
      <c r="B7119">
        <v>-3027.0344239999999</v>
      </c>
      <c r="C7119">
        <v>-49245.496094000002</v>
      </c>
      <c r="D7119">
        <v>20287.738281000002</v>
      </c>
      <c r="E7119">
        <v>0.53361400000000003</v>
      </c>
      <c r="F7119">
        <v>9.9343020000000006</v>
      </c>
      <c r="G7119">
        <v>-0.15271100000000001</v>
      </c>
      <c r="H7119">
        <v>-2.7473000000000001E-2</v>
      </c>
      <c r="I7119">
        <v>7.27E-4</v>
      </c>
      <c r="J7119">
        <v>4.9399999999999997E-4</v>
      </c>
      <c r="K7119">
        <v>1014.7799680000001</v>
      </c>
      <c r="L7119">
        <v>44.701286000000003</v>
      </c>
    </row>
    <row r="7120" spans="1:12" x14ac:dyDescent="0.3">
      <c r="A7120">
        <v>920.37374999999997</v>
      </c>
      <c r="B7120">
        <v>-3070.0395509999998</v>
      </c>
      <c r="C7120">
        <v>-49215.753905999998</v>
      </c>
      <c r="D7120">
        <v>20402.974609000001</v>
      </c>
      <c r="E7120">
        <v>0.54515999999999998</v>
      </c>
      <c r="F7120">
        <v>9.9384990000000002</v>
      </c>
      <c r="G7120">
        <v>-0.14425399999999999</v>
      </c>
      <c r="H7120">
        <v>-3.1467000000000002E-2</v>
      </c>
      <c r="I7120">
        <v>-1.848451E-5</v>
      </c>
      <c r="J7120">
        <v>2.4229999999999998E-3</v>
      </c>
      <c r="K7120">
        <v>1014.7799680000001</v>
      </c>
      <c r="L7120">
        <v>44.701286000000003</v>
      </c>
    </row>
    <row r="7121" spans="1:12" x14ac:dyDescent="0.3">
      <c r="A7121">
        <v>920.38499999999999</v>
      </c>
      <c r="B7121">
        <v>-3035.0061040000001</v>
      </c>
      <c r="C7121">
        <v>-49207.539062000003</v>
      </c>
      <c r="D7121">
        <v>20220.9375</v>
      </c>
      <c r="E7121">
        <v>0.53405800000000003</v>
      </c>
      <c r="F7121">
        <v>9.9333799999999997</v>
      </c>
      <c r="G7121">
        <v>-0.14388200000000001</v>
      </c>
      <c r="H7121">
        <v>-1.9161999999999998E-2</v>
      </c>
      <c r="I7121">
        <v>1.4040000000000001E-3</v>
      </c>
      <c r="J7121">
        <v>-2.7899999999999999E-3</v>
      </c>
      <c r="K7121">
        <v>1014.7799680000001</v>
      </c>
      <c r="L7121">
        <v>44.701286000000003</v>
      </c>
    </row>
    <row r="7122" spans="1:12" x14ac:dyDescent="0.3">
      <c r="A7122">
        <v>920.39625000000001</v>
      </c>
      <c r="B7122">
        <v>-3015.4077149999998</v>
      </c>
      <c r="C7122">
        <v>-49213.105469000002</v>
      </c>
      <c r="D7122">
        <v>20385.410156000002</v>
      </c>
      <c r="E7122">
        <v>0.53505400000000003</v>
      </c>
      <c r="F7122">
        <v>9.9273150000000001</v>
      </c>
      <c r="G7122">
        <v>-0.14176900000000001</v>
      </c>
      <c r="H7122">
        <v>1.1599999999999999E-2</v>
      </c>
      <c r="I7122">
        <v>5.7010000000000003E-3</v>
      </c>
      <c r="J7122">
        <v>-1.2085E-2</v>
      </c>
      <c r="K7122">
        <v>1014.7799680000001</v>
      </c>
      <c r="L7122">
        <v>44.701286000000003</v>
      </c>
    </row>
    <row r="7123" spans="1:12" x14ac:dyDescent="0.3">
      <c r="A7123">
        <v>920.40750000000003</v>
      </c>
      <c r="B7123">
        <v>-3137.7109369999998</v>
      </c>
      <c r="C7123">
        <v>-49196.078125</v>
      </c>
      <c r="D7123">
        <v>20382.167968999998</v>
      </c>
      <c r="E7123">
        <v>0.53542500000000004</v>
      </c>
      <c r="F7123">
        <v>9.9209530000000008</v>
      </c>
      <c r="G7123">
        <v>-0.14031099999999999</v>
      </c>
      <c r="H7123">
        <v>4.2722000000000003E-2</v>
      </c>
      <c r="I7123">
        <v>9.9590000000000008E-3</v>
      </c>
      <c r="J7123">
        <v>-1.8814000000000001E-2</v>
      </c>
      <c r="K7123">
        <v>1014.7799680000001</v>
      </c>
      <c r="L7123">
        <v>44.701286000000003</v>
      </c>
    </row>
    <row r="7124" spans="1:12" x14ac:dyDescent="0.3">
      <c r="A7124">
        <v>920.41875000000005</v>
      </c>
      <c r="B7124">
        <v>-3112.1508789999998</v>
      </c>
      <c r="C7124">
        <v>-49236.050780999998</v>
      </c>
      <c r="D7124">
        <v>20351.576172000001</v>
      </c>
      <c r="E7124">
        <v>0.52279699999999996</v>
      </c>
      <c r="F7124">
        <v>9.9316449999999996</v>
      </c>
      <c r="G7124">
        <v>-0.152721</v>
      </c>
      <c r="H7124">
        <v>5.8814999999999999E-2</v>
      </c>
      <c r="I7124">
        <v>1.0786E-2</v>
      </c>
      <c r="J7124">
        <v>-2.1219999999999999E-2</v>
      </c>
      <c r="K7124">
        <v>1014.7799680000001</v>
      </c>
      <c r="L7124">
        <v>44.701286000000003</v>
      </c>
    </row>
    <row r="7125" spans="1:12" x14ac:dyDescent="0.3">
      <c r="A7125">
        <v>920.43</v>
      </c>
      <c r="B7125">
        <v>-3132.2971189999998</v>
      </c>
      <c r="C7125">
        <v>-49220.214844000002</v>
      </c>
      <c r="D7125">
        <v>20394.666015999999</v>
      </c>
      <c r="E7125">
        <v>0.51478299999999999</v>
      </c>
      <c r="F7125">
        <v>9.9230309999999999</v>
      </c>
      <c r="G7125">
        <v>-0.162631</v>
      </c>
      <c r="H7125">
        <v>6.028E-2</v>
      </c>
      <c r="I7125">
        <v>1.2112E-2</v>
      </c>
      <c r="J7125">
        <v>-1.8717999999999999E-2</v>
      </c>
      <c r="K7125">
        <v>1014.7799680000001</v>
      </c>
      <c r="L7125">
        <v>44.701286000000003</v>
      </c>
    </row>
    <row r="7126" spans="1:12" x14ac:dyDescent="0.3">
      <c r="A7126">
        <v>920.44124999999997</v>
      </c>
      <c r="B7126">
        <v>-2966.4458009999998</v>
      </c>
      <c r="C7126">
        <v>-49225.246094000002</v>
      </c>
      <c r="D7126">
        <v>20411.84375</v>
      </c>
      <c r="E7126">
        <v>0.53003999999999996</v>
      </c>
      <c r="F7126">
        <v>9.9353029999999993</v>
      </c>
      <c r="G7126">
        <v>-0.15202499999999999</v>
      </c>
      <c r="H7126">
        <v>3.3212999999999999E-2</v>
      </c>
      <c r="I7126">
        <v>8.3510000000000008E-3</v>
      </c>
      <c r="J7126">
        <v>-1.2356000000000001E-2</v>
      </c>
      <c r="K7126">
        <v>1014.7799680000001</v>
      </c>
      <c r="L7126">
        <v>44.701286000000003</v>
      </c>
    </row>
    <row r="7127" spans="1:12" x14ac:dyDescent="0.3">
      <c r="A7127">
        <v>920.45249999999999</v>
      </c>
      <c r="B7127">
        <v>-3116.858643</v>
      </c>
      <c r="C7127">
        <v>-49244.394530999998</v>
      </c>
      <c r="D7127">
        <v>20392.931640999999</v>
      </c>
      <c r="E7127">
        <v>0.53736700000000004</v>
      </c>
      <c r="F7127">
        <v>9.9283909999999995</v>
      </c>
      <c r="G7127">
        <v>-0.14884700000000001</v>
      </c>
      <c r="H7127">
        <v>4.8260000000000004E-3</v>
      </c>
      <c r="I7127">
        <v>5.2810000000000001E-3</v>
      </c>
      <c r="J7127">
        <v>-8.2679999999999993E-3</v>
      </c>
      <c r="K7127">
        <v>1014.7799680000001</v>
      </c>
      <c r="L7127">
        <v>44.701286000000003</v>
      </c>
    </row>
    <row r="7128" spans="1:12" x14ac:dyDescent="0.3">
      <c r="A7128">
        <v>920.46375</v>
      </c>
      <c r="B7128">
        <v>-3002.6767580000001</v>
      </c>
      <c r="C7128">
        <v>-49210.800780999998</v>
      </c>
      <c r="D7128">
        <v>20495.699218999998</v>
      </c>
      <c r="E7128">
        <v>0.53126300000000004</v>
      </c>
      <c r="F7128">
        <v>9.9367640000000002</v>
      </c>
      <c r="G7128">
        <v>-0.14297499999999999</v>
      </c>
      <c r="H7128">
        <v>-2.3535E-2</v>
      </c>
      <c r="I7128">
        <v>1.7639999999999999E-3</v>
      </c>
      <c r="J7128">
        <v>-9.6793700000000001E-5</v>
      </c>
      <c r="K7128">
        <v>1014.7799680000001</v>
      </c>
      <c r="L7128">
        <v>44.701286000000003</v>
      </c>
    </row>
    <row r="7129" spans="1:12" x14ac:dyDescent="0.3">
      <c r="A7129">
        <v>920.47500000000002</v>
      </c>
      <c r="B7129">
        <v>-3172.9594729999999</v>
      </c>
      <c r="C7129">
        <v>-49244.484375</v>
      </c>
      <c r="D7129">
        <v>20401.615234000001</v>
      </c>
      <c r="E7129">
        <v>0.53052699999999997</v>
      </c>
      <c r="F7129">
        <v>9.9475020000000001</v>
      </c>
      <c r="G7129">
        <v>-0.15360499999999999</v>
      </c>
      <c r="H7129">
        <v>-3.0273000000000001E-2</v>
      </c>
      <c r="I7129">
        <v>1.02E-4</v>
      </c>
      <c r="J7129">
        <v>2.356E-3</v>
      </c>
      <c r="K7129">
        <v>1014.7799680000001</v>
      </c>
      <c r="L7129">
        <v>44.701286000000003</v>
      </c>
    </row>
    <row r="7130" spans="1:12" x14ac:dyDescent="0.3">
      <c r="A7130">
        <v>920.48625000000004</v>
      </c>
      <c r="B7130">
        <v>-3103.0986330000001</v>
      </c>
      <c r="C7130">
        <v>-49208.878905999998</v>
      </c>
      <c r="D7130">
        <v>20430.238281000002</v>
      </c>
      <c r="E7130">
        <v>0.52551199999999998</v>
      </c>
      <c r="F7130">
        <v>9.9450369999999992</v>
      </c>
      <c r="G7130">
        <v>-0.14932699999999999</v>
      </c>
      <c r="H7130">
        <v>-1.9897000000000001E-2</v>
      </c>
      <c r="I7130">
        <v>2.0890000000000001E-3</v>
      </c>
      <c r="J7130">
        <v>-1.3569999999999999E-3</v>
      </c>
      <c r="K7130">
        <v>1014.7799680000001</v>
      </c>
      <c r="L7130">
        <v>44.701286000000003</v>
      </c>
    </row>
    <row r="7131" spans="1:12" x14ac:dyDescent="0.3">
      <c r="A7131">
        <v>920.49749999999995</v>
      </c>
      <c r="B7131">
        <v>-3070.4736330000001</v>
      </c>
      <c r="C7131">
        <v>-49196.066405999998</v>
      </c>
      <c r="D7131">
        <v>20364.175781000002</v>
      </c>
      <c r="E7131">
        <v>0.52815100000000004</v>
      </c>
      <c r="F7131">
        <v>9.9252660000000006</v>
      </c>
      <c r="G7131">
        <v>-0.147901</v>
      </c>
      <c r="H7131">
        <v>8.3560000000000006E-3</v>
      </c>
      <c r="I7131">
        <v>5.5209999999999999E-3</v>
      </c>
      <c r="J7131">
        <v>-1.0773E-2</v>
      </c>
      <c r="K7131">
        <v>1014.7799680000001</v>
      </c>
      <c r="L7131">
        <v>44.701286000000003</v>
      </c>
    </row>
    <row r="7132" spans="1:12" x14ac:dyDescent="0.3">
      <c r="A7132">
        <v>920.50874999999996</v>
      </c>
      <c r="B7132">
        <v>-3154.8591310000002</v>
      </c>
      <c r="C7132">
        <v>-49220.023437000003</v>
      </c>
      <c r="D7132">
        <v>20263.460937</v>
      </c>
      <c r="E7132">
        <v>0.53681100000000004</v>
      </c>
      <c r="F7132">
        <v>9.9274100000000001</v>
      </c>
      <c r="G7132">
        <v>-0.15017900000000001</v>
      </c>
      <c r="H7132">
        <v>3.7594000000000002E-2</v>
      </c>
      <c r="I7132">
        <v>9.4240000000000001E-3</v>
      </c>
      <c r="J7132">
        <v>-1.7520999999999998E-2</v>
      </c>
      <c r="K7132">
        <v>1014.789978</v>
      </c>
      <c r="L7132">
        <v>44.701286000000003</v>
      </c>
    </row>
    <row r="7133" spans="1:12" x14ac:dyDescent="0.3">
      <c r="A7133">
        <v>920.52</v>
      </c>
      <c r="B7133">
        <v>-3095.9541020000001</v>
      </c>
      <c r="C7133">
        <v>-49209</v>
      </c>
      <c r="D7133">
        <v>20360.660156000002</v>
      </c>
      <c r="E7133">
        <v>0.52980499999999997</v>
      </c>
      <c r="F7133">
        <v>9.9417050000000007</v>
      </c>
      <c r="G7133">
        <v>-0.153448</v>
      </c>
      <c r="H7133">
        <v>5.9540999999999997E-2</v>
      </c>
      <c r="I7133">
        <v>1.2064E-2</v>
      </c>
      <c r="J7133">
        <v>-2.3385E-2</v>
      </c>
      <c r="K7133">
        <v>1014.789978</v>
      </c>
      <c r="L7133">
        <v>44.701286000000003</v>
      </c>
    </row>
    <row r="7134" spans="1:12" x14ac:dyDescent="0.3">
      <c r="A7134">
        <v>920.53125</v>
      </c>
      <c r="B7134">
        <v>-3127.827393</v>
      </c>
      <c r="C7134">
        <v>-49194.8125</v>
      </c>
      <c r="D7134">
        <v>20287.324218999998</v>
      </c>
      <c r="E7134">
        <v>0.52933300000000005</v>
      </c>
      <c r="F7134">
        <v>9.9284579999999991</v>
      </c>
      <c r="G7134">
        <v>-0.153307</v>
      </c>
      <c r="H7134">
        <v>6.0325999999999998E-2</v>
      </c>
      <c r="I7134">
        <v>1.1631000000000001E-2</v>
      </c>
      <c r="J7134">
        <v>-2.0235E-2</v>
      </c>
      <c r="K7134">
        <v>1014.789978</v>
      </c>
      <c r="L7134">
        <v>44.701286000000003</v>
      </c>
    </row>
    <row r="7135" spans="1:12" x14ac:dyDescent="0.3">
      <c r="A7135">
        <v>920.54250000000002</v>
      </c>
      <c r="B7135">
        <v>-3207.3334960000002</v>
      </c>
      <c r="C7135">
        <v>-49189.332030999998</v>
      </c>
      <c r="D7135">
        <v>20260.736327999999</v>
      </c>
      <c r="E7135">
        <v>0.53073000000000004</v>
      </c>
      <c r="F7135">
        <v>9.9350330000000007</v>
      </c>
      <c r="G7135">
        <v>-0.144895</v>
      </c>
      <c r="H7135">
        <v>4.6367999999999999E-2</v>
      </c>
      <c r="I7135">
        <v>1.0626999999999999E-2</v>
      </c>
      <c r="J7135">
        <v>-1.4753E-2</v>
      </c>
      <c r="K7135">
        <v>1014.789978</v>
      </c>
      <c r="L7135">
        <v>44.701286000000003</v>
      </c>
    </row>
    <row r="7136" spans="1:12" x14ac:dyDescent="0.3">
      <c r="A7136">
        <v>920.55375000000004</v>
      </c>
      <c r="B7136">
        <v>-3028.4533689999998</v>
      </c>
      <c r="C7136">
        <v>-49183.90625</v>
      </c>
      <c r="D7136">
        <v>20297.298827999999</v>
      </c>
      <c r="E7136">
        <v>0.53158300000000003</v>
      </c>
      <c r="F7136">
        <v>9.9442210000000006</v>
      </c>
      <c r="G7136">
        <v>-0.15004200000000001</v>
      </c>
      <c r="H7136">
        <v>1.4031E-2</v>
      </c>
      <c r="I7136">
        <v>6.7669999999999996E-3</v>
      </c>
      <c r="J7136">
        <v>-8.4279999999999997E-3</v>
      </c>
      <c r="K7136">
        <v>1014.789978</v>
      </c>
      <c r="L7136">
        <v>44.701286000000003</v>
      </c>
    </row>
    <row r="7137" spans="1:12" x14ac:dyDescent="0.3">
      <c r="A7137">
        <v>920.56500000000005</v>
      </c>
      <c r="B7137">
        <v>-3046.8479000000002</v>
      </c>
      <c r="C7137">
        <v>-49205.613280999998</v>
      </c>
      <c r="D7137">
        <v>20433.662109000001</v>
      </c>
      <c r="E7137">
        <v>0.53696100000000002</v>
      </c>
      <c r="F7137">
        <v>9.9470480000000006</v>
      </c>
      <c r="G7137">
        <v>-0.142681</v>
      </c>
      <c r="H7137">
        <v>-1.5678000000000001E-2</v>
      </c>
      <c r="I7137">
        <v>2.97E-3</v>
      </c>
      <c r="J7137">
        <v>-2.1589999999999999E-3</v>
      </c>
      <c r="K7137">
        <v>1014.789978</v>
      </c>
      <c r="L7137">
        <v>44.701286000000003</v>
      </c>
    </row>
    <row r="7138" spans="1:12" x14ac:dyDescent="0.3">
      <c r="A7138">
        <v>920.57624999999996</v>
      </c>
      <c r="B7138">
        <v>-3133.7885740000002</v>
      </c>
      <c r="C7138">
        <v>-49230.8125</v>
      </c>
      <c r="D7138">
        <v>20283.595702999999</v>
      </c>
      <c r="E7138">
        <v>0.52340799999999998</v>
      </c>
      <c r="F7138">
        <v>9.9442210000000006</v>
      </c>
      <c r="G7138">
        <v>-0.13674600000000001</v>
      </c>
      <c r="H7138">
        <v>-3.0081E-2</v>
      </c>
      <c r="I7138">
        <v>3.5300000000000002E-4</v>
      </c>
      <c r="J7138">
        <v>1.4840000000000001E-3</v>
      </c>
      <c r="K7138">
        <v>1014.789978</v>
      </c>
      <c r="L7138">
        <v>44.701286000000003</v>
      </c>
    </row>
    <row r="7139" spans="1:12" x14ac:dyDescent="0.3">
      <c r="A7139">
        <v>920.58749999999998</v>
      </c>
      <c r="B7139">
        <v>-3075.0629880000001</v>
      </c>
      <c r="C7139">
        <v>-49209.914062000003</v>
      </c>
      <c r="D7139">
        <v>20276.328125</v>
      </c>
      <c r="E7139">
        <v>0.52121099999999998</v>
      </c>
      <c r="F7139">
        <v>9.9398099999999996</v>
      </c>
      <c r="G7139">
        <v>-0.144292</v>
      </c>
      <c r="H7139">
        <v>-2.9614999999999999E-2</v>
      </c>
      <c r="I7139">
        <v>8.3900000000000001E-4</v>
      </c>
      <c r="J7139">
        <v>2.0600000000000002E-3</v>
      </c>
      <c r="K7139">
        <v>1014.789978</v>
      </c>
      <c r="L7139">
        <v>44.701286000000003</v>
      </c>
    </row>
    <row r="7140" spans="1:12" x14ac:dyDescent="0.3">
      <c r="A7140">
        <v>920.59875</v>
      </c>
      <c r="B7140">
        <v>-3093.3217770000001</v>
      </c>
      <c r="C7140">
        <v>-49194.035155999998</v>
      </c>
      <c r="D7140">
        <v>20281.703125</v>
      </c>
      <c r="E7140">
        <v>0.52521300000000004</v>
      </c>
      <c r="F7140">
        <v>9.9306819999999991</v>
      </c>
      <c r="G7140">
        <v>-0.14868600000000001</v>
      </c>
      <c r="H7140">
        <v>-6.1460000000000004E-3</v>
      </c>
      <c r="I7140">
        <v>3.552E-3</v>
      </c>
      <c r="J7140">
        <v>-4.8300000000000001E-3</v>
      </c>
      <c r="K7140">
        <v>1014.789978</v>
      </c>
      <c r="L7140">
        <v>44.701286000000003</v>
      </c>
    </row>
    <row r="7141" spans="1:12" x14ac:dyDescent="0.3">
      <c r="A7141">
        <v>920.61</v>
      </c>
      <c r="B7141">
        <v>-3155.8244629999999</v>
      </c>
      <c r="C7141">
        <v>-49207.363280999998</v>
      </c>
      <c r="D7141">
        <v>20383.765625</v>
      </c>
      <c r="E7141">
        <v>0.53214399999999995</v>
      </c>
      <c r="F7141">
        <v>9.9362840000000006</v>
      </c>
      <c r="G7141">
        <v>-0.15055399999999999</v>
      </c>
      <c r="H7141">
        <v>2.9963E-2</v>
      </c>
      <c r="I7141">
        <v>8.1270000000000005E-3</v>
      </c>
      <c r="J7141">
        <v>-1.6119000000000001E-2</v>
      </c>
      <c r="K7141">
        <v>1014.7799680000001</v>
      </c>
      <c r="L7141">
        <v>44.698943999999997</v>
      </c>
    </row>
    <row r="7142" spans="1:12" x14ac:dyDescent="0.3">
      <c r="A7142">
        <v>920.62125000000003</v>
      </c>
      <c r="B7142">
        <v>-3075.327393</v>
      </c>
      <c r="C7142">
        <v>-49213.699219000002</v>
      </c>
      <c r="D7142">
        <v>20252.099609000001</v>
      </c>
      <c r="E7142">
        <v>0.52205599999999996</v>
      </c>
      <c r="F7142">
        <v>9.9222970000000004</v>
      </c>
      <c r="G7142">
        <v>-0.15520999999999999</v>
      </c>
      <c r="H7142">
        <v>5.0167999999999997E-2</v>
      </c>
      <c r="I7142">
        <v>1.1755E-2</v>
      </c>
      <c r="J7142">
        <v>-1.9667E-2</v>
      </c>
      <c r="K7142">
        <v>1014.7799680000001</v>
      </c>
      <c r="L7142">
        <v>44.698943999999997</v>
      </c>
    </row>
    <row r="7143" spans="1:12" x14ac:dyDescent="0.3">
      <c r="A7143">
        <v>920.63250000000005</v>
      </c>
      <c r="B7143">
        <v>-3113.5024410000001</v>
      </c>
      <c r="C7143">
        <v>-49204.144530999998</v>
      </c>
      <c r="D7143">
        <v>20314.3125</v>
      </c>
      <c r="E7143">
        <v>0.52523799999999998</v>
      </c>
      <c r="F7143">
        <v>9.9330940000000005</v>
      </c>
      <c r="G7143">
        <v>-0.14436499999999999</v>
      </c>
      <c r="H7143">
        <v>6.1991999999999998E-2</v>
      </c>
      <c r="I7143">
        <v>1.2475999999999999E-2</v>
      </c>
      <c r="J7143">
        <v>-2.0611999999999998E-2</v>
      </c>
      <c r="K7143">
        <v>1014.7799680000001</v>
      </c>
      <c r="L7143">
        <v>44.698943999999997</v>
      </c>
    </row>
    <row r="7144" spans="1:12" x14ac:dyDescent="0.3">
      <c r="A7144">
        <v>920.64374999999995</v>
      </c>
      <c r="B7144">
        <v>-3139.4938959999999</v>
      </c>
      <c r="C7144">
        <v>-49209.382812000003</v>
      </c>
      <c r="D7144">
        <v>20384.0625</v>
      </c>
      <c r="E7144">
        <v>0.53678899999999996</v>
      </c>
      <c r="F7144">
        <v>9.936223</v>
      </c>
      <c r="G7144">
        <v>-0.14496500000000001</v>
      </c>
      <c r="H7144">
        <v>5.1508999999999999E-2</v>
      </c>
      <c r="I7144">
        <v>1.1233999999999999E-2</v>
      </c>
      <c r="J7144">
        <v>-1.7580999999999999E-2</v>
      </c>
      <c r="K7144">
        <v>1014.7799680000001</v>
      </c>
      <c r="L7144">
        <v>44.698943999999997</v>
      </c>
    </row>
    <row r="7145" spans="1:12" x14ac:dyDescent="0.3">
      <c r="A7145">
        <v>920.65499999999997</v>
      </c>
      <c r="B7145">
        <v>-3126.0817870000001</v>
      </c>
      <c r="C7145">
        <v>-49199.597655999998</v>
      </c>
      <c r="D7145">
        <v>20315.929687</v>
      </c>
      <c r="E7145">
        <v>0.53808100000000003</v>
      </c>
      <c r="F7145">
        <v>9.9374830000000003</v>
      </c>
      <c r="G7145">
        <v>-0.143459</v>
      </c>
      <c r="H7145">
        <v>2.6022E-2</v>
      </c>
      <c r="I7145">
        <v>8.3759999999999998E-3</v>
      </c>
      <c r="J7145">
        <v>-1.2186000000000001E-2</v>
      </c>
      <c r="K7145">
        <v>1014.7799680000001</v>
      </c>
      <c r="L7145">
        <v>44.698943999999997</v>
      </c>
    </row>
    <row r="7146" spans="1:12" x14ac:dyDescent="0.3">
      <c r="A7146">
        <v>920.66624999999999</v>
      </c>
      <c r="B7146">
        <v>-3133.0307619999999</v>
      </c>
      <c r="C7146">
        <v>-49234.167969000002</v>
      </c>
      <c r="D7146">
        <v>20347.583984000001</v>
      </c>
      <c r="E7146">
        <v>0.52924700000000002</v>
      </c>
      <c r="F7146">
        <v>9.9355840000000004</v>
      </c>
      <c r="G7146">
        <v>-0.14895900000000001</v>
      </c>
      <c r="H7146">
        <v>-7.7039999999999999E-3</v>
      </c>
      <c r="I7146">
        <v>3.7590000000000002E-3</v>
      </c>
      <c r="J7146">
        <v>-5.8050000000000003E-3</v>
      </c>
      <c r="K7146">
        <v>1014.7799680000001</v>
      </c>
      <c r="L7146">
        <v>44.698943999999997</v>
      </c>
    </row>
    <row r="7147" spans="1:12" x14ac:dyDescent="0.3">
      <c r="A7147">
        <v>920.67750000000001</v>
      </c>
      <c r="B7147">
        <v>-3152.6293949999999</v>
      </c>
      <c r="C7147">
        <v>-49228.109375</v>
      </c>
      <c r="D7147">
        <v>20304.761718999998</v>
      </c>
      <c r="E7147">
        <v>0.53544099999999994</v>
      </c>
      <c r="F7147">
        <v>9.9287930000000006</v>
      </c>
      <c r="G7147">
        <v>-0.148256</v>
      </c>
      <c r="H7147">
        <v>-3.1022000000000001E-2</v>
      </c>
      <c r="I7147">
        <v>9.1500000000000001E-4</v>
      </c>
      <c r="J7147">
        <v>1.58E-3</v>
      </c>
      <c r="K7147">
        <v>1014.7799680000001</v>
      </c>
      <c r="L7147">
        <v>44.698943999999997</v>
      </c>
    </row>
    <row r="7148" spans="1:12" x14ac:dyDescent="0.3">
      <c r="A7148">
        <v>920.68875000000003</v>
      </c>
      <c r="B7148">
        <v>-3154.0498050000001</v>
      </c>
      <c r="C7148">
        <v>-49232.957030999998</v>
      </c>
      <c r="D7148">
        <v>20302.148437</v>
      </c>
      <c r="E7148">
        <v>0.52246000000000004</v>
      </c>
      <c r="F7148">
        <v>9.9272360000000006</v>
      </c>
      <c r="G7148">
        <v>-0.154423</v>
      </c>
      <c r="H7148">
        <v>-2.8902000000000001E-2</v>
      </c>
      <c r="I7148">
        <v>1.1540000000000001E-3</v>
      </c>
      <c r="J7148">
        <v>2.6879999999999999E-3</v>
      </c>
      <c r="K7148">
        <v>1014.7799680000001</v>
      </c>
      <c r="L7148">
        <v>44.698943999999997</v>
      </c>
    </row>
    <row r="7149" spans="1:12" x14ac:dyDescent="0.3">
      <c r="A7149">
        <v>920.7</v>
      </c>
      <c r="B7149">
        <v>-3115.0747070000002</v>
      </c>
      <c r="C7149">
        <v>-49197.746094000002</v>
      </c>
      <c r="D7149">
        <v>20271.869140999999</v>
      </c>
      <c r="E7149">
        <v>0.51576900000000003</v>
      </c>
      <c r="F7149">
        <v>9.9304179999999995</v>
      </c>
      <c r="G7149">
        <v>-0.151306</v>
      </c>
      <c r="H7149">
        <v>-1.7637E-2</v>
      </c>
      <c r="I7149">
        <v>1.024E-3</v>
      </c>
      <c r="J7149">
        <v>-2.3609999999999998E-3</v>
      </c>
      <c r="K7149">
        <v>1014.7799680000001</v>
      </c>
      <c r="L7149">
        <v>44.701286000000003</v>
      </c>
    </row>
    <row r="7150" spans="1:12" x14ac:dyDescent="0.3">
      <c r="A7150">
        <v>920.71124999999995</v>
      </c>
      <c r="B7150">
        <v>-3045.4816890000002</v>
      </c>
      <c r="C7150">
        <v>-49189.042969000002</v>
      </c>
      <c r="D7150">
        <v>20364.474609000001</v>
      </c>
      <c r="E7150">
        <v>0.52261500000000005</v>
      </c>
      <c r="F7150">
        <v>9.930911</v>
      </c>
      <c r="G7150">
        <v>-0.141957</v>
      </c>
      <c r="H7150">
        <v>1.7465000000000001E-2</v>
      </c>
      <c r="I7150">
        <v>5.9890000000000004E-3</v>
      </c>
      <c r="J7150">
        <v>-1.2640999999999999E-2</v>
      </c>
      <c r="K7150">
        <v>1014.7799680000001</v>
      </c>
      <c r="L7150">
        <v>44.701286000000003</v>
      </c>
    </row>
    <row r="7151" spans="1:12" x14ac:dyDescent="0.3">
      <c r="A7151">
        <v>920.72249999999997</v>
      </c>
      <c r="B7151">
        <v>-3087.0153810000002</v>
      </c>
      <c r="C7151">
        <v>-49213.621094000002</v>
      </c>
      <c r="D7151">
        <v>20395.675781000002</v>
      </c>
      <c r="E7151">
        <v>0.522567</v>
      </c>
      <c r="F7151">
        <v>9.9314110000000007</v>
      </c>
      <c r="G7151">
        <v>-0.14622599999999999</v>
      </c>
      <c r="H7151">
        <v>4.6604E-2</v>
      </c>
      <c r="I7151">
        <v>1.0085E-2</v>
      </c>
      <c r="J7151">
        <v>-1.9393000000000001E-2</v>
      </c>
      <c r="K7151">
        <v>1014.7799680000001</v>
      </c>
      <c r="L7151">
        <v>44.701286000000003</v>
      </c>
    </row>
    <row r="7152" spans="1:12" x14ac:dyDescent="0.3">
      <c r="A7152">
        <v>920.73374999999999</v>
      </c>
      <c r="B7152">
        <v>-3017.7065429999998</v>
      </c>
      <c r="C7152">
        <v>-49216.511719000002</v>
      </c>
      <c r="D7152">
        <v>20445.537109000001</v>
      </c>
      <c r="E7152">
        <v>0.53139800000000004</v>
      </c>
      <c r="F7152">
        <v>9.9331650000000007</v>
      </c>
      <c r="G7152">
        <v>-0.14777899999999999</v>
      </c>
      <c r="H7152">
        <v>6.3024999999999998E-2</v>
      </c>
      <c r="I7152">
        <v>1.3188999999999999E-2</v>
      </c>
      <c r="J7152">
        <v>-2.2270999999999999E-2</v>
      </c>
      <c r="K7152">
        <v>1014.7799680000001</v>
      </c>
      <c r="L7152">
        <v>44.701286000000003</v>
      </c>
    </row>
    <row r="7153" spans="1:12" x14ac:dyDescent="0.3">
      <c r="A7153">
        <v>920.745</v>
      </c>
      <c r="B7153">
        <v>-3016.764404</v>
      </c>
      <c r="C7153">
        <v>-49209.707030999998</v>
      </c>
      <c r="D7153">
        <v>20360.978515999999</v>
      </c>
      <c r="E7153">
        <v>0.516096</v>
      </c>
      <c r="F7153">
        <v>9.928013</v>
      </c>
      <c r="G7153">
        <v>-0.147539</v>
      </c>
      <c r="H7153">
        <v>5.6618000000000002E-2</v>
      </c>
      <c r="I7153">
        <v>1.1975E-2</v>
      </c>
      <c r="J7153">
        <v>-1.8412999999999999E-2</v>
      </c>
      <c r="K7153">
        <v>1014.7799680000001</v>
      </c>
      <c r="L7153">
        <v>44.701286000000003</v>
      </c>
    </row>
    <row r="7154" spans="1:12" x14ac:dyDescent="0.3">
      <c r="A7154">
        <v>920.75625000000002</v>
      </c>
      <c r="B7154">
        <v>-3062.3637699999999</v>
      </c>
      <c r="C7154">
        <v>-49211.253905999998</v>
      </c>
      <c r="D7154">
        <v>20448.230468999998</v>
      </c>
      <c r="E7154">
        <v>0.52481699999999998</v>
      </c>
      <c r="F7154">
        <v>9.9323929999999994</v>
      </c>
      <c r="G7154">
        <v>-0.13672699999999999</v>
      </c>
      <c r="H7154">
        <v>3.5282000000000001E-2</v>
      </c>
      <c r="I7154">
        <v>8.1869999999999998E-3</v>
      </c>
      <c r="J7154">
        <v>-1.3063999999999999E-2</v>
      </c>
      <c r="K7154">
        <v>1014.7799680000001</v>
      </c>
      <c r="L7154">
        <v>44.701286000000003</v>
      </c>
    </row>
    <row r="7155" spans="1:12" x14ac:dyDescent="0.3">
      <c r="A7155">
        <v>920.76750000000004</v>
      </c>
      <c r="B7155">
        <v>-3131.1276859999998</v>
      </c>
      <c r="C7155">
        <v>-49219.5</v>
      </c>
      <c r="D7155">
        <v>20234.119140999999</v>
      </c>
      <c r="E7155">
        <v>0.5282</v>
      </c>
      <c r="F7155">
        <v>9.9276680000000006</v>
      </c>
      <c r="G7155">
        <v>-0.15445600000000001</v>
      </c>
      <c r="H7155">
        <v>1.508E-3</v>
      </c>
      <c r="I7155">
        <v>4.1250000000000002E-3</v>
      </c>
      <c r="J7155">
        <v>-7.1970000000000003E-3</v>
      </c>
      <c r="K7155">
        <v>1014.7799680000001</v>
      </c>
      <c r="L7155">
        <v>44.701286000000003</v>
      </c>
    </row>
    <row r="7156" spans="1:12" x14ac:dyDescent="0.3">
      <c r="A7156">
        <v>920.77874999999995</v>
      </c>
      <c r="B7156">
        <v>-3127.9997560000002</v>
      </c>
      <c r="C7156">
        <v>-49193.925780999998</v>
      </c>
      <c r="D7156">
        <v>20281.84375</v>
      </c>
      <c r="E7156">
        <v>0.52467799999999998</v>
      </c>
      <c r="F7156">
        <v>9.9279729999999997</v>
      </c>
      <c r="G7156">
        <v>-0.14566100000000001</v>
      </c>
      <c r="H7156">
        <v>-2.2473E-2</v>
      </c>
      <c r="I7156">
        <v>2.098E-3</v>
      </c>
      <c r="J7156">
        <v>8.9400000000000005E-4</v>
      </c>
      <c r="K7156">
        <v>1014.7799680000001</v>
      </c>
      <c r="L7156">
        <v>44.701286000000003</v>
      </c>
    </row>
    <row r="7157" spans="1:12" x14ac:dyDescent="0.3">
      <c r="A7157">
        <v>920.79</v>
      </c>
      <c r="B7157">
        <v>-3126.4291990000002</v>
      </c>
      <c r="C7157">
        <v>-49242.375</v>
      </c>
      <c r="D7157">
        <v>20280.560547000001</v>
      </c>
      <c r="E7157">
        <v>0.52470099999999997</v>
      </c>
      <c r="F7157">
        <v>9.9380740000000003</v>
      </c>
      <c r="G7157">
        <v>-0.14475399999999999</v>
      </c>
      <c r="H7157">
        <v>-3.0869000000000001E-2</v>
      </c>
      <c r="I7157">
        <v>4.4000000000000002E-4</v>
      </c>
      <c r="J7157">
        <v>1.699E-3</v>
      </c>
      <c r="K7157">
        <v>1014.7799680000001</v>
      </c>
      <c r="L7157">
        <v>44.701286000000003</v>
      </c>
    </row>
    <row r="7158" spans="1:12" x14ac:dyDescent="0.3">
      <c r="A7158">
        <v>920.80124999999998</v>
      </c>
      <c r="B7158">
        <v>-3007.2170409999999</v>
      </c>
      <c r="C7158">
        <v>-49228.761719000002</v>
      </c>
      <c r="D7158">
        <v>20567.300781000002</v>
      </c>
      <c r="E7158">
        <v>0.52580099999999996</v>
      </c>
      <c r="F7158">
        <v>9.9357760000000006</v>
      </c>
      <c r="G7158">
        <v>-0.14172299999999999</v>
      </c>
      <c r="H7158">
        <v>-1.8866000000000001E-2</v>
      </c>
      <c r="I7158">
        <v>2.5590000000000001E-3</v>
      </c>
      <c r="J7158">
        <v>-1.7849999999999999E-3</v>
      </c>
      <c r="K7158">
        <v>1014.769958</v>
      </c>
      <c r="L7158">
        <v>44.703826999999997</v>
      </c>
    </row>
    <row r="7159" spans="1:12" x14ac:dyDescent="0.3">
      <c r="A7159">
        <v>920.8125</v>
      </c>
      <c r="B7159">
        <v>-3085.0876459999999</v>
      </c>
      <c r="C7159">
        <v>-49214.25</v>
      </c>
      <c r="D7159">
        <v>20376.511718999998</v>
      </c>
      <c r="E7159">
        <v>0.533003</v>
      </c>
      <c r="F7159">
        <v>9.9331420000000001</v>
      </c>
      <c r="G7159">
        <v>-0.14474899999999999</v>
      </c>
      <c r="H7159">
        <v>6.8279999999999999E-3</v>
      </c>
      <c r="I7159">
        <v>5.0530000000000002E-3</v>
      </c>
      <c r="J7159">
        <v>-8.6610000000000003E-3</v>
      </c>
      <c r="K7159">
        <v>1014.769958</v>
      </c>
      <c r="L7159">
        <v>44.703826999999997</v>
      </c>
    </row>
    <row r="7160" spans="1:12" x14ac:dyDescent="0.3">
      <c r="A7160">
        <v>920.82375000000002</v>
      </c>
      <c r="B7160">
        <v>-2961.3776859999998</v>
      </c>
      <c r="C7160">
        <v>-49206.679687000003</v>
      </c>
      <c r="D7160">
        <v>20434.888672000001</v>
      </c>
      <c r="E7160">
        <v>0.53730299999999998</v>
      </c>
      <c r="F7160">
        <v>9.9375599999999995</v>
      </c>
      <c r="G7160">
        <v>-0.15796199999999999</v>
      </c>
      <c r="H7160">
        <v>3.7546999999999997E-2</v>
      </c>
      <c r="I7160">
        <v>8.8929999999999999E-3</v>
      </c>
      <c r="J7160">
        <v>-1.8499000000000002E-2</v>
      </c>
      <c r="K7160">
        <v>1014.769958</v>
      </c>
      <c r="L7160">
        <v>44.703826999999997</v>
      </c>
    </row>
    <row r="7161" spans="1:12" x14ac:dyDescent="0.3">
      <c r="A7161">
        <v>920.83500000000004</v>
      </c>
      <c r="B7161">
        <v>-3072.8388669999999</v>
      </c>
      <c r="C7161">
        <v>-49209.375</v>
      </c>
      <c r="D7161">
        <v>20426.115234000001</v>
      </c>
      <c r="E7161">
        <v>0.52371699999999999</v>
      </c>
      <c r="F7161">
        <v>9.9245540000000005</v>
      </c>
      <c r="G7161">
        <v>-0.15371000000000001</v>
      </c>
      <c r="H7161">
        <v>5.8832000000000002E-2</v>
      </c>
      <c r="I7161">
        <v>1.2362E-2</v>
      </c>
      <c r="J7161">
        <v>-2.2127000000000001E-2</v>
      </c>
      <c r="K7161">
        <v>1014.769958</v>
      </c>
      <c r="L7161">
        <v>44.703826999999997</v>
      </c>
    </row>
    <row r="7162" spans="1:12" x14ac:dyDescent="0.3">
      <c r="A7162">
        <v>920.84625000000005</v>
      </c>
      <c r="B7162">
        <v>-3045.6757809999999</v>
      </c>
      <c r="C7162">
        <v>-49192.386719000002</v>
      </c>
      <c r="D7162">
        <v>20331.359375</v>
      </c>
      <c r="E7162">
        <v>0.52608600000000005</v>
      </c>
      <c r="F7162">
        <v>9.9419249999999995</v>
      </c>
      <c r="G7162">
        <v>-0.14291100000000001</v>
      </c>
      <c r="H7162">
        <v>6.1315000000000001E-2</v>
      </c>
      <c r="I7162">
        <v>1.2069E-2</v>
      </c>
      <c r="J7162">
        <v>-2.0893999999999999E-2</v>
      </c>
      <c r="K7162">
        <v>1014.769958</v>
      </c>
      <c r="L7162">
        <v>44.703826999999997</v>
      </c>
    </row>
    <row r="7163" spans="1:12" x14ac:dyDescent="0.3">
      <c r="A7163">
        <v>920.85749999999996</v>
      </c>
      <c r="B7163">
        <v>-3000.611328</v>
      </c>
      <c r="C7163">
        <v>-49229.003905999998</v>
      </c>
      <c r="D7163">
        <v>20315.210937</v>
      </c>
      <c r="E7163">
        <v>0.52844800000000003</v>
      </c>
      <c r="F7163">
        <v>9.9436199999999992</v>
      </c>
      <c r="G7163">
        <v>-0.14976100000000001</v>
      </c>
      <c r="H7163">
        <v>4.6797999999999999E-2</v>
      </c>
      <c r="I7163">
        <v>1.0936E-2</v>
      </c>
      <c r="J7163">
        <v>-1.5848000000000001E-2</v>
      </c>
      <c r="K7163">
        <v>1014.769958</v>
      </c>
      <c r="L7163">
        <v>44.703826999999997</v>
      </c>
    </row>
    <row r="7164" spans="1:12" x14ac:dyDescent="0.3">
      <c r="A7164">
        <v>920.86874999999998</v>
      </c>
      <c r="B7164">
        <v>-3006.5698240000002</v>
      </c>
      <c r="C7164">
        <v>-49209.15625</v>
      </c>
      <c r="D7164">
        <v>20316.724609000001</v>
      </c>
      <c r="E7164">
        <v>0.52219499999999996</v>
      </c>
      <c r="F7164">
        <v>9.9365220000000001</v>
      </c>
      <c r="G7164">
        <v>-0.13492499999999999</v>
      </c>
      <c r="H7164">
        <v>1.4918000000000001E-2</v>
      </c>
      <c r="I7164">
        <v>6.6490000000000004E-3</v>
      </c>
      <c r="J7164">
        <v>-8.5869999999999991E-3</v>
      </c>
      <c r="K7164">
        <v>1014.769958</v>
      </c>
      <c r="L7164">
        <v>44.703826999999997</v>
      </c>
    </row>
    <row r="7165" spans="1:12" x14ac:dyDescent="0.3">
      <c r="A7165">
        <v>920.88</v>
      </c>
      <c r="B7165">
        <v>-3141.1940920000002</v>
      </c>
      <c r="C7165">
        <v>-49204.082030999998</v>
      </c>
      <c r="D7165">
        <v>20235.269531000002</v>
      </c>
      <c r="E7165">
        <v>0.52708600000000005</v>
      </c>
      <c r="F7165">
        <v>9.9410050000000005</v>
      </c>
      <c r="G7165">
        <v>-0.14091300000000001</v>
      </c>
      <c r="H7165">
        <v>-1.6299999999999999E-2</v>
      </c>
      <c r="I7165">
        <v>2.5560000000000001E-3</v>
      </c>
      <c r="J7165">
        <v>-9.6400000000000001E-4</v>
      </c>
      <c r="K7165">
        <v>1014.769958</v>
      </c>
      <c r="L7165">
        <v>44.703826999999997</v>
      </c>
    </row>
    <row r="7166" spans="1:12" x14ac:dyDescent="0.3">
      <c r="A7166">
        <v>920.89125000000001</v>
      </c>
      <c r="B7166">
        <v>-3156.6608890000002</v>
      </c>
      <c r="C7166">
        <v>-49226.835937000003</v>
      </c>
      <c r="D7166">
        <v>20390.421875</v>
      </c>
      <c r="E7166">
        <v>0.52515199999999995</v>
      </c>
      <c r="F7166">
        <v>9.9349600000000002</v>
      </c>
      <c r="G7166">
        <v>-0.144177</v>
      </c>
      <c r="H7166">
        <v>-3.4397999999999998E-2</v>
      </c>
      <c r="I7166">
        <v>-1.27E-4</v>
      </c>
      <c r="J7166">
        <v>3.64E-3</v>
      </c>
      <c r="K7166">
        <v>1014.769958</v>
      </c>
      <c r="L7166">
        <v>44.703826999999997</v>
      </c>
    </row>
    <row r="7167" spans="1:12" x14ac:dyDescent="0.3">
      <c r="A7167">
        <v>920.90250000000003</v>
      </c>
      <c r="B7167">
        <v>-3138.0668949999999</v>
      </c>
      <c r="C7167">
        <v>-49196.648437000003</v>
      </c>
      <c r="D7167">
        <v>20445.851562</v>
      </c>
      <c r="E7167">
        <v>0.51952399999999999</v>
      </c>
      <c r="F7167">
        <v>9.9310510000000001</v>
      </c>
      <c r="G7167">
        <v>-0.14718000000000001</v>
      </c>
      <c r="H7167">
        <v>-2.8975999999999998E-2</v>
      </c>
      <c r="I7167">
        <v>8.2100000000000001E-4</v>
      </c>
      <c r="J7167">
        <v>2.7070000000000002E-3</v>
      </c>
      <c r="K7167">
        <v>1014.73999</v>
      </c>
      <c r="L7167">
        <v>44.701286000000003</v>
      </c>
    </row>
    <row r="7168" spans="1:12" x14ac:dyDescent="0.3">
      <c r="A7168">
        <v>920.91375000000005</v>
      </c>
      <c r="B7168">
        <v>-3139.9526369999999</v>
      </c>
      <c r="C7168">
        <v>-49195.210937000003</v>
      </c>
      <c r="D7168">
        <v>20314.763672000001</v>
      </c>
      <c r="E7168">
        <v>0.533941</v>
      </c>
      <c r="F7168">
        <v>9.936553</v>
      </c>
      <c r="G7168">
        <v>-0.161581</v>
      </c>
      <c r="H7168">
        <v>-3.6120000000000002E-3</v>
      </c>
      <c r="I7168">
        <v>3.686E-3</v>
      </c>
      <c r="J7168">
        <v>-5.1359999999999999E-3</v>
      </c>
      <c r="K7168">
        <v>1014.73999</v>
      </c>
      <c r="L7168">
        <v>44.701286000000003</v>
      </c>
    </row>
    <row r="7169" spans="1:12" x14ac:dyDescent="0.3">
      <c r="A7169">
        <v>920.92499999999995</v>
      </c>
      <c r="B7169">
        <v>-3125.0832519999999</v>
      </c>
      <c r="C7169">
        <v>-49196.550780999998</v>
      </c>
      <c r="D7169">
        <v>20189.017577999999</v>
      </c>
      <c r="E7169">
        <v>0.512656</v>
      </c>
      <c r="F7169">
        <v>9.9379010000000001</v>
      </c>
      <c r="G7169">
        <v>-0.14849699999999999</v>
      </c>
      <c r="H7169">
        <v>3.1927999999999998E-2</v>
      </c>
      <c r="I7169">
        <v>8.9540000000000002E-3</v>
      </c>
      <c r="J7169">
        <v>-1.7255E-2</v>
      </c>
      <c r="K7169">
        <v>1014.73999</v>
      </c>
      <c r="L7169">
        <v>44.701286000000003</v>
      </c>
    </row>
    <row r="7170" spans="1:12" x14ac:dyDescent="0.3">
      <c r="A7170">
        <v>920.93624999999997</v>
      </c>
      <c r="B7170">
        <v>-3104.4204100000002</v>
      </c>
      <c r="C7170">
        <v>-49203.410155999998</v>
      </c>
      <c r="D7170">
        <v>20252.322265999999</v>
      </c>
      <c r="E7170">
        <v>0.52074200000000004</v>
      </c>
      <c r="F7170">
        <v>9.9372720000000001</v>
      </c>
      <c r="G7170">
        <v>-0.142815</v>
      </c>
      <c r="H7170">
        <v>5.8296000000000001E-2</v>
      </c>
      <c r="I7170">
        <v>1.2085E-2</v>
      </c>
      <c r="J7170">
        <v>-2.3664000000000001E-2</v>
      </c>
      <c r="K7170">
        <v>1014.73999</v>
      </c>
      <c r="L7170">
        <v>44.701286000000003</v>
      </c>
    </row>
    <row r="7171" spans="1:12" x14ac:dyDescent="0.3">
      <c r="A7171">
        <v>920.94749999999999</v>
      </c>
      <c r="B7171">
        <v>-3022.351807</v>
      </c>
      <c r="C7171">
        <v>-49203.757812000003</v>
      </c>
      <c r="D7171">
        <v>20319.886718999998</v>
      </c>
      <c r="E7171">
        <v>0.53050200000000003</v>
      </c>
      <c r="F7171">
        <v>9.9354990000000001</v>
      </c>
      <c r="G7171">
        <v>-0.155803</v>
      </c>
      <c r="H7171">
        <v>6.4341999999999996E-2</v>
      </c>
      <c r="I7171">
        <v>1.3237000000000001E-2</v>
      </c>
      <c r="J7171">
        <v>-2.0944999999999998E-2</v>
      </c>
      <c r="K7171">
        <v>1014.73999</v>
      </c>
      <c r="L7171">
        <v>44.701286000000003</v>
      </c>
    </row>
    <row r="7172" spans="1:12" x14ac:dyDescent="0.3">
      <c r="A7172">
        <v>920.95875000000001</v>
      </c>
      <c r="B7172">
        <v>-3079.1159670000002</v>
      </c>
      <c r="C7172">
        <v>-49198.117187000003</v>
      </c>
      <c r="D7172">
        <v>20324.158202999999</v>
      </c>
      <c r="E7172">
        <v>0.52763300000000002</v>
      </c>
      <c r="F7172">
        <v>9.9360099999999996</v>
      </c>
      <c r="G7172">
        <v>-0.14518200000000001</v>
      </c>
      <c r="H7172">
        <v>5.3349000000000001E-2</v>
      </c>
      <c r="I7172">
        <v>1.1712999999999999E-2</v>
      </c>
      <c r="J7172">
        <v>-1.6559000000000001E-2</v>
      </c>
      <c r="K7172">
        <v>1014.73999</v>
      </c>
      <c r="L7172">
        <v>44.701286000000003</v>
      </c>
    </row>
    <row r="7173" spans="1:12" x14ac:dyDescent="0.3">
      <c r="A7173">
        <v>920.97</v>
      </c>
      <c r="B7173">
        <v>-3140.838135</v>
      </c>
      <c r="C7173">
        <v>-49209.476562000003</v>
      </c>
      <c r="D7173">
        <v>20457.373047000001</v>
      </c>
      <c r="E7173">
        <v>0.53521799999999997</v>
      </c>
      <c r="F7173">
        <v>9.9334830000000007</v>
      </c>
      <c r="G7173">
        <v>-0.14684900000000001</v>
      </c>
      <c r="H7173">
        <v>2.5502E-2</v>
      </c>
      <c r="I7173">
        <v>7.5789999999999998E-3</v>
      </c>
      <c r="J7173">
        <v>-1.1528E-2</v>
      </c>
      <c r="K7173">
        <v>1014.73999</v>
      </c>
      <c r="L7173">
        <v>44.701286000000003</v>
      </c>
    </row>
    <row r="7174" spans="1:12" x14ac:dyDescent="0.3">
      <c r="A7174">
        <v>920.98125000000005</v>
      </c>
      <c r="B7174">
        <v>-2958.6293949999999</v>
      </c>
      <c r="C7174">
        <v>-49146.136719000002</v>
      </c>
      <c r="D7174">
        <v>20370.671875</v>
      </c>
      <c r="E7174">
        <v>0.52133399999999996</v>
      </c>
      <c r="F7174">
        <v>9.9320439999999994</v>
      </c>
      <c r="G7174">
        <v>-0.151921</v>
      </c>
      <c r="H7174">
        <v>-7.803E-3</v>
      </c>
      <c r="I7174">
        <v>3.7940000000000001E-3</v>
      </c>
      <c r="J7174">
        <v>-4.0619999999999996E-3</v>
      </c>
      <c r="K7174">
        <v>1014.73999</v>
      </c>
      <c r="L7174">
        <v>44.701286000000003</v>
      </c>
    </row>
    <row r="7175" spans="1:12" x14ac:dyDescent="0.3">
      <c r="A7175">
        <v>920.99249999999995</v>
      </c>
      <c r="B7175">
        <v>-3032.86499</v>
      </c>
      <c r="C7175">
        <v>-49207</v>
      </c>
      <c r="D7175">
        <v>20439.708984000001</v>
      </c>
      <c r="E7175">
        <v>0.53250600000000003</v>
      </c>
      <c r="F7175">
        <v>9.9355419999999999</v>
      </c>
      <c r="G7175">
        <v>-0.13952300000000001</v>
      </c>
      <c r="H7175">
        <v>-2.7640000000000001E-2</v>
      </c>
      <c r="I7175">
        <v>1.039E-3</v>
      </c>
      <c r="J7175">
        <v>9.079248E-5</v>
      </c>
      <c r="K7175">
        <v>1014.73999</v>
      </c>
      <c r="L7175">
        <v>44.701286000000003</v>
      </c>
    </row>
    <row r="7176" spans="1:12" x14ac:dyDescent="0.3">
      <c r="A7176">
        <v>921.00374999999997</v>
      </c>
      <c r="B7176">
        <v>-3099.2631839999999</v>
      </c>
      <c r="C7176">
        <v>-49209.488280999998</v>
      </c>
      <c r="D7176">
        <v>20329.910156000002</v>
      </c>
      <c r="E7176">
        <v>0.53300999999999998</v>
      </c>
      <c r="F7176">
        <v>9.9319670000000002</v>
      </c>
      <c r="G7176">
        <v>-0.14054700000000001</v>
      </c>
      <c r="H7176">
        <v>-3.0058000000000001E-2</v>
      </c>
      <c r="I7176">
        <v>1.94E-4</v>
      </c>
      <c r="J7176">
        <v>2.33E-3</v>
      </c>
      <c r="K7176">
        <v>1014.759949</v>
      </c>
      <c r="L7176">
        <v>44.696404000000001</v>
      </c>
    </row>
    <row r="7177" spans="1:12" x14ac:dyDescent="0.3">
      <c r="A7177">
        <v>921.01499999999999</v>
      </c>
      <c r="B7177">
        <v>-3097.501221</v>
      </c>
      <c r="C7177">
        <v>-49189.570312000003</v>
      </c>
      <c r="D7177">
        <v>20288.818359000001</v>
      </c>
      <c r="E7177">
        <v>0.53773899999999997</v>
      </c>
      <c r="F7177">
        <v>9.9314800000000005</v>
      </c>
      <c r="G7177">
        <v>-0.14591599999999999</v>
      </c>
      <c r="H7177">
        <v>-1.5370999999999999E-2</v>
      </c>
      <c r="I7177">
        <v>1.155E-3</v>
      </c>
      <c r="J7177">
        <v>-3.444E-3</v>
      </c>
      <c r="K7177">
        <v>1014.759949</v>
      </c>
      <c r="L7177">
        <v>44.696404000000001</v>
      </c>
    </row>
    <row r="7178" spans="1:12" x14ac:dyDescent="0.3">
      <c r="A7178">
        <v>921.02625</v>
      </c>
      <c r="B7178">
        <v>-3066.513672</v>
      </c>
      <c r="C7178">
        <v>-49221.859375</v>
      </c>
      <c r="D7178">
        <v>20315.183593999998</v>
      </c>
      <c r="E7178">
        <v>0.53472900000000001</v>
      </c>
      <c r="F7178">
        <v>9.938879</v>
      </c>
      <c r="G7178">
        <v>-0.13461500000000001</v>
      </c>
      <c r="H7178">
        <v>1.8839999999999999E-2</v>
      </c>
      <c r="I7178">
        <v>6.4510000000000001E-3</v>
      </c>
      <c r="J7178">
        <v>-1.4862E-2</v>
      </c>
      <c r="K7178">
        <v>1014.759949</v>
      </c>
      <c r="L7178">
        <v>44.696404000000001</v>
      </c>
    </row>
    <row r="7179" spans="1:12" x14ac:dyDescent="0.3">
      <c r="A7179">
        <v>921.03750000000002</v>
      </c>
      <c r="B7179">
        <v>-3119.2402339999999</v>
      </c>
      <c r="C7179">
        <v>-49222.964844000002</v>
      </c>
      <c r="D7179">
        <v>20340.753906000002</v>
      </c>
      <c r="E7179">
        <v>0.52253499999999997</v>
      </c>
      <c r="F7179">
        <v>9.9393390000000004</v>
      </c>
      <c r="G7179">
        <v>-0.15207899999999999</v>
      </c>
      <c r="H7179">
        <v>4.5183000000000001E-2</v>
      </c>
      <c r="I7179">
        <v>1.0629E-2</v>
      </c>
      <c r="J7179">
        <v>-2.0011000000000001E-2</v>
      </c>
      <c r="K7179">
        <v>1014.759949</v>
      </c>
      <c r="L7179">
        <v>44.696404000000001</v>
      </c>
    </row>
    <row r="7180" spans="1:12" x14ac:dyDescent="0.3">
      <c r="A7180">
        <v>921.04875000000004</v>
      </c>
      <c r="B7180">
        <v>-3042.1240229999999</v>
      </c>
      <c r="C7180">
        <v>-49213.121094000002</v>
      </c>
      <c r="D7180">
        <v>20419.779297000001</v>
      </c>
      <c r="E7180">
        <v>0.52205999999999997</v>
      </c>
      <c r="F7180">
        <v>9.9206559999999993</v>
      </c>
      <c r="G7180">
        <v>-0.16056100000000001</v>
      </c>
      <c r="H7180">
        <v>6.0435999999999997E-2</v>
      </c>
      <c r="I7180">
        <v>1.1698E-2</v>
      </c>
      <c r="J7180">
        <v>-2.1700000000000001E-2</v>
      </c>
      <c r="K7180">
        <v>1014.759949</v>
      </c>
      <c r="L7180">
        <v>44.696404000000001</v>
      </c>
    </row>
    <row r="7181" spans="1:12" x14ac:dyDescent="0.3">
      <c r="A7181">
        <v>921.06</v>
      </c>
      <c r="B7181">
        <v>-3126.3166500000002</v>
      </c>
      <c r="C7181">
        <v>-49233.175780999998</v>
      </c>
      <c r="D7181">
        <v>20328.462890999999</v>
      </c>
      <c r="E7181">
        <v>0.53726600000000002</v>
      </c>
      <c r="F7181">
        <v>9.9229140000000005</v>
      </c>
      <c r="G7181">
        <v>-0.139792</v>
      </c>
      <c r="H7181">
        <v>5.7736000000000003E-2</v>
      </c>
      <c r="I7181">
        <v>1.1651E-2</v>
      </c>
      <c r="J7181">
        <v>-1.8426999999999999E-2</v>
      </c>
      <c r="K7181">
        <v>1014.759949</v>
      </c>
      <c r="L7181">
        <v>44.696404000000001</v>
      </c>
    </row>
    <row r="7182" spans="1:12" x14ac:dyDescent="0.3">
      <c r="A7182">
        <v>921.07124999999996</v>
      </c>
      <c r="B7182">
        <v>-3004.5600589999999</v>
      </c>
      <c r="C7182">
        <v>-49233.695312000003</v>
      </c>
      <c r="D7182">
        <v>20498.816406000002</v>
      </c>
      <c r="E7182">
        <v>0.53844800000000004</v>
      </c>
      <c r="F7182">
        <v>9.9303720000000002</v>
      </c>
      <c r="G7182">
        <v>-0.150923</v>
      </c>
      <c r="H7182">
        <v>2.8878000000000001E-2</v>
      </c>
      <c r="I7182">
        <v>7.5249999999999996E-3</v>
      </c>
      <c r="J7182">
        <v>-1.1499000000000001E-2</v>
      </c>
      <c r="K7182">
        <v>1014.759949</v>
      </c>
      <c r="L7182">
        <v>44.696404000000001</v>
      </c>
    </row>
    <row r="7183" spans="1:12" x14ac:dyDescent="0.3">
      <c r="A7183">
        <v>921.08249999999998</v>
      </c>
      <c r="B7183">
        <v>-2988.5222170000002</v>
      </c>
      <c r="C7183">
        <v>-49224.921875</v>
      </c>
      <c r="D7183">
        <v>20438.15625</v>
      </c>
      <c r="E7183">
        <v>0.53379200000000004</v>
      </c>
      <c r="F7183">
        <v>9.9402559999999998</v>
      </c>
      <c r="G7183">
        <v>-0.141903</v>
      </c>
      <c r="H7183">
        <v>-5.1400000000000003E-4</v>
      </c>
      <c r="I7183">
        <v>4.0070000000000001E-3</v>
      </c>
      <c r="J7183">
        <v>-6.2310000000000004E-3</v>
      </c>
      <c r="K7183">
        <v>1014.759949</v>
      </c>
      <c r="L7183">
        <v>44.696404000000001</v>
      </c>
    </row>
    <row r="7184" spans="1:12" x14ac:dyDescent="0.3">
      <c r="A7184">
        <v>921.09375</v>
      </c>
      <c r="B7184">
        <v>-3161.3884280000002</v>
      </c>
      <c r="C7184">
        <v>-49205.828125</v>
      </c>
      <c r="D7184">
        <v>20347.244140999999</v>
      </c>
      <c r="E7184">
        <v>0.53382099999999999</v>
      </c>
      <c r="F7184">
        <v>9.9307610000000004</v>
      </c>
      <c r="G7184">
        <v>-0.131275</v>
      </c>
      <c r="H7184">
        <v>-1.9453000000000002E-2</v>
      </c>
      <c r="I7184">
        <v>2.5330000000000001E-3</v>
      </c>
      <c r="J7184">
        <v>-6.5099999999999999E-4</v>
      </c>
      <c r="K7184">
        <v>1014.759949</v>
      </c>
      <c r="L7184">
        <v>44.696404000000001</v>
      </c>
    </row>
    <row r="7185" spans="1:12" x14ac:dyDescent="0.3">
      <c r="A7185">
        <v>921.10500000000002</v>
      </c>
      <c r="B7185">
        <v>-3184.2753910000001</v>
      </c>
      <c r="C7185">
        <v>-49199.789062000003</v>
      </c>
      <c r="D7185">
        <v>20374.611327999999</v>
      </c>
      <c r="E7185">
        <v>0.53211600000000003</v>
      </c>
      <c r="F7185">
        <v>9.9416659999999997</v>
      </c>
      <c r="G7185">
        <v>-0.144368</v>
      </c>
      <c r="H7185">
        <v>-3.3468999999999999E-2</v>
      </c>
      <c r="I7185">
        <v>-5.5736470000000002E-5</v>
      </c>
      <c r="J7185">
        <v>3.5010000000000002E-3</v>
      </c>
      <c r="K7185">
        <v>1014.75</v>
      </c>
      <c r="L7185">
        <v>44.696404000000001</v>
      </c>
    </row>
    <row r="7186" spans="1:12" x14ac:dyDescent="0.3">
      <c r="A7186">
        <v>921.11625000000004</v>
      </c>
      <c r="B7186">
        <v>-3090.5200199999999</v>
      </c>
      <c r="C7186">
        <v>-49216.140625</v>
      </c>
      <c r="D7186">
        <v>20484.667968999998</v>
      </c>
      <c r="E7186">
        <v>0.52053000000000005</v>
      </c>
      <c r="F7186">
        <v>9.9366830000000004</v>
      </c>
      <c r="G7186">
        <v>-0.14891499999999999</v>
      </c>
      <c r="H7186">
        <v>-2.0617E-2</v>
      </c>
      <c r="I7186">
        <v>2.0119999999999999E-3</v>
      </c>
      <c r="J7186">
        <v>-7.94E-4</v>
      </c>
      <c r="K7186">
        <v>1014.75</v>
      </c>
      <c r="L7186">
        <v>44.696404000000001</v>
      </c>
    </row>
    <row r="7187" spans="1:12" x14ac:dyDescent="0.3">
      <c r="A7187">
        <v>921.12750000000005</v>
      </c>
      <c r="B7187">
        <v>-3044.8862300000001</v>
      </c>
      <c r="C7187">
        <v>-49224.984375</v>
      </c>
      <c r="D7187">
        <v>20405.181640999999</v>
      </c>
      <c r="E7187">
        <v>0.52684799999999998</v>
      </c>
      <c r="F7187">
        <v>9.9383520000000001</v>
      </c>
      <c r="G7187">
        <v>-0.16028300000000001</v>
      </c>
      <c r="H7187">
        <v>1.4734000000000001E-2</v>
      </c>
      <c r="I7187">
        <v>6.8389999999999996E-3</v>
      </c>
      <c r="J7187">
        <v>-1.1327E-2</v>
      </c>
      <c r="K7187">
        <v>1014.75</v>
      </c>
      <c r="L7187">
        <v>44.696404000000001</v>
      </c>
    </row>
    <row r="7188" spans="1:12" x14ac:dyDescent="0.3">
      <c r="A7188">
        <v>921.13874999999996</v>
      </c>
      <c r="B7188">
        <v>-3126.241211</v>
      </c>
      <c r="C7188">
        <v>-49204.539062000003</v>
      </c>
      <c r="D7188">
        <v>20339.443359000001</v>
      </c>
      <c r="E7188">
        <v>0.52834999999999999</v>
      </c>
      <c r="F7188">
        <v>9.9348829999999992</v>
      </c>
      <c r="G7188">
        <v>-0.15098200000000001</v>
      </c>
      <c r="H7188">
        <v>4.4763999999999998E-2</v>
      </c>
      <c r="I7188">
        <v>9.6220000000000003E-3</v>
      </c>
      <c r="J7188">
        <v>-1.9226E-2</v>
      </c>
      <c r="K7188">
        <v>1014.75</v>
      </c>
      <c r="L7188">
        <v>44.696404000000001</v>
      </c>
    </row>
    <row r="7189" spans="1:12" x14ac:dyDescent="0.3">
      <c r="A7189">
        <v>921.15</v>
      </c>
      <c r="B7189">
        <v>-3127.6892090000001</v>
      </c>
      <c r="C7189">
        <v>-49201.148437000003</v>
      </c>
      <c r="D7189">
        <v>20241.642577999999</v>
      </c>
      <c r="E7189">
        <v>0.52159</v>
      </c>
      <c r="F7189">
        <v>9.9295480000000005</v>
      </c>
      <c r="G7189">
        <v>-0.149782</v>
      </c>
      <c r="H7189">
        <v>6.5234E-2</v>
      </c>
      <c r="I7189">
        <v>1.3228E-2</v>
      </c>
      <c r="J7189">
        <v>-2.4087999999999998E-2</v>
      </c>
      <c r="K7189">
        <v>1014.75</v>
      </c>
      <c r="L7189">
        <v>44.696404000000001</v>
      </c>
    </row>
    <row r="7190" spans="1:12" x14ac:dyDescent="0.3">
      <c r="A7190">
        <v>921.16125</v>
      </c>
      <c r="B7190">
        <v>-3037.8376459999999</v>
      </c>
      <c r="C7190">
        <v>-49219.632812000003</v>
      </c>
      <c r="D7190">
        <v>20284.853515999999</v>
      </c>
      <c r="E7190">
        <v>0.52528799999999998</v>
      </c>
      <c r="F7190">
        <v>9.9339189999999995</v>
      </c>
      <c r="G7190">
        <v>-0.14521500000000001</v>
      </c>
      <c r="H7190">
        <v>6.1143999999999997E-2</v>
      </c>
      <c r="I7190">
        <v>1.2869E-2</v>
      </c>
      <c r="J7190">
        <v>-2.0024E-2</v>
      </c>
      <c r="K7190">
        <v>1014.75</v>
      </c>
      <c r="L7190">
        <v>44.696404000000001</v>
      </c>
    </row>
    <row r="7191" spans="1:12" x14ac:dyDescent="0.3">
      <c r="A7191">
        <v>921.17250000000001</v>
      </c>
      <c r="B7191">
        <v>-3172.4338379999999</v>
      </c>
      <c r="C7191">
        <v>-49198.691405999998</v>
      </c>
      <c r="D7191">
        <v>20287.355468999998</v>
      </c>
      <c r="E7191">
        <v>0.52976599999999996</v>
      </c>
      <c r="F7191">
        <v>9.9393440000000002</v>
      </c>
      <c r="G7191">
        <v>-0.15540899999999999</v>
      </c>
      <c r="H7191">
        <v>4.1808999999999999E-2</v>
      </c>
      <c r="I7191">
        <v>1.0644000000000001E-2</v>
      </c>
      <c r="J7191">
        <v>-1.4121999999999999E-2</v>
      </c>
      <c r="K7191">
        <v>1014.75</v>
      </c>
      <c r="L7191">
        <v>44.696404000000001</v>
      </c>
    </row>
    <row r="7192" spans="1:12" x14ac:dyDescent="0.3">
      <c r="A7192">
        <v>921.18375000000003</v>
      </c>
      <c r="B7192">
        <v>-3198.3688959999999</v>
      </c>
      <c r="C7192">
        <v>-49196.445312000003</v>
      </c>
      <c r="D7192">
        <v>20317.103515999999</v>
      </c>
      <c r="E7192">
        <v>0.52626099999999998</v>
      </c>
      <c r="F7192">
        <v>9.9419059999999995</v>
      </c>
      <c r="G7192">
        <v>-0.15356600000000001</v>
      </c>
      <c r="H7192">
        <v>1.4988E-2</v>
      </c>
      <c r="I7192">
        <v>6.8089999999999999E-3</v>
      </c>
      <c r="J7192">
        <v>-8.0210000000000004E-3</v>
      </c>
      <c r="K7192">
        <v>1014.75</v>
      </c>
      <c r="L7192">
        <v>44.696404000000001</v>
      </c>
    </row>
    <row r="7193" spans="1:12" x14ac:dyDescent="0.3">
      <c r="A7193">
        <v>921.19500000000005</v>
      </c>
      <c r="B7193">
        <v>-3024.1716310000002</v>
      </c>
      <c r="C7193">
        <v>-49226.597655999998</v>
      </c>
      <c r="D7193">
        <v>20469.439452999999</v>
      </c>
      <c r="E7193">
        <v>0.51861500000000005</v>
      </c>
      <c r="F7193">
        <v>9.933465</v>
      </c>
      <c r="G7193">
        <v>-0.137515</v>
      </c>
      <c r="H7193">
        <v>-1.7821E-2</v>
      </c>
      <c r="I7193">
        <v>2.1649999999999998E-3</v>
      </c>
      <c r="J7193">
        <v>-5.9500000000000004E-4</v>
      </c>
      <c r="K7193">
        <v>1014.75</v>
      </c>
      <c r="L7193">
        <v>44.696404000000001</v>
      </c>
    </row>
    <row r="7194" spans="1:12" x14ac:dyDescent="0.3">
      <c r="A7194">
        <v>921.20624999999995</v>
      </c>
      <c r="B7194">
        <v>-3016.3608399999998</v>
      </c>
      <c r="C7194">
        <v>-49220.835937000003</v>
      </c>
      <c r="D7194">
        <v>20357.121093999998</v>
      </c>
      <c r="E7194">
        <v>0.51951199999999997</v>
      </c>
      <c r="F7194">
        <v>9.9356190000000009</v>
      </c>
      <c r="G7194">
        <v>-0.15462200000000001</v>
      </c>
      <c r="H7194">
        <v>-3.0037000000000001E-2</v>
      </c>
      <c r="I7194">
        <v>6.1821050000000007E-5</v>
      </c>
      <c r="J7194">
        <v>2.9429999999999999E-3</v>
      </c>
      <c r="K7194">
        <v>1014.7799680000001</v>
      </c>
      <c r="L7194">
        <v>44.698943999999997</v>
      </c>
    </row>
    <row r="7195" spans="1:12" x14ac:dyDescent="0.3">
      <c r="A7195">
        <v>921.21749999999997</v>
      </c>
      <c r="B7195">
        <v>-3068.588135</v>
      </c>
      <c r="C7195">
        <v>-49231.25</v>
      </c>
      <c r="D7195">
        <v>20355.150390999999</v>
      </c>
      <c r="E7195">
        <v>0.52300400000000002</v>
      </c>
      <c r="F7195">
        <v>9.9326100000000004</v>
      </c>
      <c r="G7195">
        <v>-0.14927499999999999</v>
      </c>
      <c r="H7195">
        <v>-2.6202E-2</v>
      </c>
      <c r="I7195">
        <v>1.5709999999999999E-3</v>
      </c>
      <c r="J7195">
        <v>9.1600000000000004E-4</v>
      </c>
      <c r="K7195">
        <v>1014.7799680000001</v>
      </c>
      <c r="L7195">
        <v>44.698943999999997</v>
      </c>
    </row>
    <row r="7196" spans="1:12" x14ac:dyDescent="0.3">
      <c r="A7196">
        <v>921.22874999999999</v>
      </c>
      <c r="B7196">
        <v>-3125.9729000000002</v>
      </c>
      <c r="C7196">
        <v>-49224.636719000002</v>
      </c>
      <c r="D7196">
        <v>20380.134765999999</v>
      </c>
      <c r="E7196">
        <v>0.51937100000000003</v>
      </c>
      <c r="F7196">
        <v>9.9339230000000001</v>
      </c>
      <c r="G7196">
        <v>-0.14987300000000001</v>
      </c>
      <c r="H7196">
        <v>1.1329999999999999E-3</v>
      </c>
      <c r="I7196">
        <v>5.0029999999999996E-3</v>
      </c>
      <c r="J7196">
        <v>-6.7450000000000001E-3</v>
      </c>
      <c r="K7196">
        <v>1014.7799680000001</v>
      </c>
      <c r="L7196">
        <v>44.698943999999997</v>
      </c>
    </row>
    <row r="7197" spans="1:12" x14ac:dyDescent="0.3">
      <c r="A7197">
        <v>921.24</v>
      </c>
      <c r="B7197">
        <v>-3123.945557</v>
      </c>
      <c r="C7197">
        <v>-49232.089844000002</v>
      </c>
      <c r="D7197">
        <v>20346.978515999999</v>
      </c>
      <c r="E7197">
        <v>0.526671</v>
      </c>
      <c r="F7197">
        <v>9.9392790000000009</v>
      </c>
      <c r="G7197">
        <v>-0.154505</v>
      </c>
      <c r="H7197">
        <v>3.5437999999999997E-2</v>
      </c>
      <c r="I7197">
        <v>9.3900000000000008E-3</v>
      </c>
      <c r="J7197">
        <v>-1.7080000000000001E-2</v>
      </c>
      <c r="K7197">
        <v>1014.7799680000001</v>
      </c>
      <c r="L7197">
        <v>44.698943999999997</v>
      </c>
    </row>
    <row r="7198" spans="1:12" x14ac:dyDescent="0.3">
      <c r="A7198">
        <v>921.25125000000003</v>
      </c>
      <c r="B7198">
        <v>-3188.3823240000002</v>
      </c>
      <c r="C7198">
        <v>-49215.3125</v>
      </c>
      <c r="D7198">
        <v>20361.505859000001</v>
      </c>
      <c r="E7198">
        <v>0.53665700000000005</v>
      </c>
      <c r="F7198">
        <v>9.9318880000000007</v>
      </c>
      <c r="G7198">
        <v>-0.15801000000000001</v>
      </c>
      <c r="H7198">
        <v>5.7014000000000002E-2</v>
      </c>
      <c r="I7198">
        <v>1.1714E-2</v>
      </c>
      <c r="J7198">
        <v>-2.1701000000000002E-2</v>
      </c>
      <c r="K7198">
        <v>1014.7799680000001</v>
      </c>
      <c r="L7198">
        <v>44.698943999999997</v>
      </c>
    </row>
    <row r="7199" spans="1:12" x14ac:dyDescent="0.3">
      <c r="A7199">
        <v>921.26250000000005</v>
      </c>
      <c r="B7199">
        <v>-3014.3002929999998</v>
      </c>
      <c r="C7199">
        <v>-49171.648437000003</v>
      </c>
      <c r="D7199">
        <v>20412.480468999998</v>
      </c>
      <c r="E7199">
        <v>0.52827199999999996</v>
      </c>
      <c r="F7199">
        <v>9.9347790000000007</v>
      </c>
      <c r="G7199">
        <v>-0.14327899999999999</v>
      </c>
      <c r="H7199">
        <v>6.5468999999999999E-2</v>
      </c>
      <c r="I7199">
        <v>1.2406E-2</v>
      </c>
      <c r="J7199">
        <v>-2.1090000000000001E-2</v>
      </c>
      <c r="K7199">
        <v>1014.7799680000001</v>
      </c>
      <c r="L7199">
        <v>44.698943999999997</v>
      </c>
    </row>
    <row r="7200" spans="1:12" x14ac:dyDescent="0.3">
      <c r="A7200">
        <v>921.27374999999995</v>
      </c>
      <c r="B7200">
        <v>-3116.6879880000001</v>
      </c>
      <c r="C7200">
        <v>-49217.761719000002</v>
      </c>
      <c r="D7200">
        <v>20403.564452999999</v>
      </c>
      <c r="E7200">
        <v>0.54149499999999995</v>
      </c>
      <c r="F7200">
        <v>9.931597</v>
      </c>
      <c r="G7200">
        <v>-0.12889700000000001</v>
      </c>
      <c r="H7200">
        <v>5.2422999999999997E-2</v>
      </c>
      <c r="I7200">
        <v>1.055E-2</v>
      </c>
      <c r="J7200">
        <v>-1.7129999999999999E-2</v>
      </c>
      <c r="K7200">
        <v>1014.7799680000001</v>
      </c>
      <c r="L7200">
        <v>44.698943999999997</v>
      </c>
    </row>
    <row r="7201" spans="1:12" x14ac:dyDescent="0.3">
      <c r="A7201">
        <v>921.28499999999997</v>
      </c>
      <c r="B7201">
        <v>-3072.8198240000002</v>
      </c>
      <c r="C7201">
        <v>-49216.113280999998</v>
      </c>
      <c r="D7201">
        <v>20418.308593999998</v>
      </c>
      <c r="E7201">
        <v>0.52919099999999997</v>
      </c>
      <c r="F7201">
        <v>9.9358839999999997</v>
      </c>
      <c r="G7201">
        <v>-0.14668</v>
      </c>
      <c r="H7201">
        <v>2.1506999999999998E-2</v>
      </c>
      <c r="I7201">
        <v>7.1799999999999998E-3</v>
      </c>
      <c r="J7201">
        <v>-1.0468E-2</v>
      </c>
      <c r="K7201">
        <v>1014.7799680000001</v>
      </c>
      <c r="L7201">
        <v>44.698943999999997</v>
      </c>
    </row>
    <row r="7202" spans="1:12" x14ac:dyDescent="0.3">
      <c r="A7202">
        <v>921.29624999999999</v>
      </c>
      <c r="B7202">
        <v>-3225.7534179999998</v>
      </c>
      <c r="C7202">
        <v>-49227.367187000003</v>
      </c>
      <c r="D7202">
        <v>20378.632812</v>
      </c>
      <c r="E7202">
        <v>0.53025100000000003</v>
      </c>
      <c r="F7202">
        <v>9.9311030000000002</v>
      </c>
      <c r="G7202">
        <v>-0.14283699999999999</v>
      </c>
      <c r="H7202">
        <v>-1.0118E-2</v>
      </c>
      <c r="I7202">
        <v>3.5599999999999998E-3</v>
      </c>
      <c r="J7202">
        <v>-3.7299999999999998E-3</v>
      </c>
      <c r="K7202">
        <v>1014.7799680000001</v>
      </c>
      <c r="L7202">
        <v>44.698943999999997</v>
      </c>
    </row>
    <row r="7203" spans="1:12" x14ac:dyDescent="0.3">
      <c r="A7203">
        <v>921.3075</v>
      </c>
      <c r="B7203">
        <v>-3027.8503420000002</v>
      </c>
      <c r="C7203">
        <v>-49224.863280999998</v>
      </c>
      <c r="D7203">
        <v>20368.183593999998</v>
      </c>
      <c r="E7203">
        <v>0.54325000000000001</v>
      </c>
      <c r="F7203">
        <v>9.9378030000000006</v>
      </c>
      <c r="G7203">
        <v>-0.13367899999999999</v>
      </c>
      <c r="H7203">
        <v>-2.8379000000000001E-2</v>
      </c>
      <c r="I7203">
        <v>1.047E-3</v>
      </c>
      <c r="J7203">
        <v>4.7100000000000001E-4</v>
      </c>
      <c r="K7203">
        <v>1014.769958</v>
      </c>
      <c r="L7203">
        <v>44.698943999999997</v>
      </c>
    </row>
    <row r="7204" spans="1:12" x14ac:dyDescent="0.3">
      <c r="A7204">
        <v>921.31875000000002</v>
      </c>
      <c r="B7204">
        <v>-3058.4819339999999</v>
      </c>
      <c r="C7204">
        <v>-49238.46875</v>
      </c>
      <c r="D7204">
        <v>20213.59375</v>
      </c>
      <c r="E7204">
        <v>0.52501600000000004</v>
      </c>
      <c r="F7204">
        <v>9.9335129999999996</v>
      </c>
      <c r="G7204">
        <v>-0.154722</v>
      </c>
      <c r="H7204">
        <v>-3.0401999999999998E-2</v>
      </c>
      <c r="I7204">
        <v>2.52E-4</v>
      </c>
      <c r="J7204">
        <v>2.1580000000000002E-3</v>
      </c>
      <c r="K7204">
        <v>1014.769958</v>
      </c>
      <c r="L7204">
        <v>44.698943999999997</v>
      </c>
    </row>
    <row r="7205" spans="1:12" x14ac:dyDescent="0.3">
      <c r="A7205">
        <v>921.33</v>
      </c>
      <c r="B7205">
        <v>-3014.1667480000001</v>
      </c>
      <c r="C7205">
        <v>-49192.117187000003</v>
      </c>
      <c r="D7205">
        <v>20325.642577999999</v>
      </c>
      <c r="E7205">
        <v>0.51908399999999999</v>
      </c>
      <c r="F7205">
        <v>9.9307739999999995</v>
      </c>
      <c r="G7205">
        <v>-0.147343</v>
      </c>
      <c r="H7205">
        <v>-1.2699999999999999E-2</v>
      </c>
      <c r="I7205">
        <v>2.4260000000000002E-3</v>
      </c>
      <c r="J7205">
        <v>-3.6099999999999999E-3</v>
      </c>
      <c r="K7205">
        <v>1014.769958</v>
      </c>
      <c r="L7205">
        <v>44.698943999999997</v>
      </c>
    </row>
    <row r="7206" spans="1:12" x14ac:dyDescent="0.3">
      <c r="A7206">
        <v>921.34124999999995</v>
      </c>
      <c r="B7206">
        <v>-3063.9792480000001</v>
      </c>
      <c r="C7206">
        <v>-49207.9375</v>
      </c>
      <c r="D7206">
        <v>20311.771484000001</v>
      </c>
      <c r="E7206">
        <v>0.53790400000000005</v>
      </c>
      <c r="F7206">
        <v>9.9227190000000007</v>
      </c>
      <c r="G7206">
        <v>-0.158694</v>
      </c>
      <c r="H7206">
        <v>2.1125999999999999E-2</v>
      </c>
      <c r="I7206">
        <v>6.6340000000000001E-3</v>
      </c>
      <c r="J7206">
        <v>-1.3896E-2</v>
      </c>
      <c r="K7206">
        <v>1014.769958</v>
      </c>
      <c r="L7206">
        <v>44.698943999999997</v>
      </c>
    </row>
    <row r="7207" spans="1:12" x14ac:dyDescent="0.3">
      <c r="A7207">
        <v>921.35249999999996</v>
      </c>
      <c r="B7207">
        <v>-3152.5139159999999</v>
      </c>
      <c r="C7207">
        <v>-49234.304687000003</v>
      </c>
      <c r="D7207">
        <v>20389.888672000001</v>
      </c>
      <c r="E7207">
        <v>0.52852500000000002</v>
      </c>
      <c r="F7207">
        <v>9.9368770000000008</v>
      </c>
      <c r="G7207">
        <v>-0.14358399999999999</v>
      </c>
      <c r="H7207">
        <v>4.7722000000000001E-2</v>
      </c>
      <c r="I7207">
        <v>1.069E-2</v>
      </c>
      <c r="J7207">
        <v>-2.0045E-2</v>
      </c>
      <c r="K7207">
        <v>1014.769958</v>
      </c>
      <c r="L7207">
        <v>44.698943999999997</v>
      </c>
    </row>
    <row r="7208" spans="1:12" x14ac:dyDescent="0.3">
      <c r="A7208">
        <v>921.36374999999998</v>
      </c>
      <c r="B7208">
        <v>-3106.9191890000002</v>
      </c>
      <c r="C7208">
        <v>-49218.667969000002</v>
      </c>
      <c r="D7208">
        <v>20284.771484000001</v>
      </c>
      <c r="E7208">
        <v>0.52977200000000002</v>
      </c>
      <c r="F7208">
        <v>9.9303310000000007</v>
      </c>
      <c r="G7208">
        <v>-0.144125</v>
      </c>
      <c r="H7208">
        <v>6.5096000000000001E-2</v>
      </c>
      <c r="I7208">
        <v>1.3429999999999999E-2</v>
      </c>
      <c r="J7208">
        <v>-2.2342000000000001E-2</v>
      </c>
      <c r="K7208">
        <v>1014.769958</v>
      </c>
      <c r="L7208">
        <v>44.698943999999997</v>
      </c>
    </row>
    <row r="7209" spans="1:12" x14ac:dyDescent="0.3">
      <c r="A7209">
        <v>921.375</v>
      </c>
      <c r="B7209">
        <v>-3052.73999</v>
      </c>
      <c r="C7209">
        <v>-49196.6875</v>
      </c>
      <c r="D7209">
        <v>20355.9375</v>
      </c>
      <c r="E7209">
        <v>0.52698699999999998</v>
      </c>
      <c r="F7209">
        <v>9.9365360000000003</v>
      </c>
      <c r="G7209">
        <v>-0.156164</v>
      </c>
      <c r="H7209">
        <v>5.4828000000000002E-2</v>
      </c>
      <c r="I7209">
        <v>1.205E-2</v>
      </c>
      <c r="J7209">
        <v>-1.6636000000000001E-2</v>
      </c>
      <c r="K7209">
        <v>1014.769958</v>
      </c>
      <c r="L7209">
        <v>44.698943999999997</v>
      </c>
    </row>
    <row r="7210" spans="1:12" x14ac:dyDescent="0.3">
      <c r="A7210">
        <v>921.38625000000002</v>
      </c>
      <c r="B7210">
        <v>-3063.7126459999999</v>
      </c>
      <c r="C7210">
        <v>-49215.328125</v>
      </c>
      <c r="D7210">
        <v>20372.335937</v>
      </c>
      <c r="E7210">
        <v>0.53269</v>
      </c>
      <c r="F7210">
        <v>9.9329070000000002</v>
      </c>
      <c r="G7210">
        <v>-0.136464</v>
      </c>
      <c r="H7210">
        <v>2.8306000000000001E-2</v>
      </c>
      <c r="I7210">
        <v>8.4519999999999994E-3</v>
      </c>
      <c r="J7210">
        <v>-1.0647E-2</v>
      </c>
      <c r="K7210">
        <v>1014.769958</v>
      </c>
      <c r="L7210">
        <v>44.698943999999997</v>
      </c>
    </row>
    <row r="7211" spans="1:12" x14ac:dyDescent="0.3">
      <c r="A7211">
        <v>921.39750000000004</v>
      </c>
      <c r="B7211">
        <v>-3190.4777829999998</v>
      </c>
      <c r="C7211">
        <v>-49213.113280999998</v>
      </c>
      <c r="D7211">
        <v>20458.095702999999</v>
      </c>
      <c r="E7211">
        <v>0.53718200000000005</v>
      </c>
      <c r="F7211">
        <v>9.9347569999999994</v>
      </c>
      <c r="G7211">
        <v>-0.13780300000000001</v>
      </c>
      <c r="H7211">
        <v>-2.9100000000000003E-4</v>
      </c>
      <c r="I7211">
        <v>3.875E-3</v>
      </c>
      <c r="J7211">
        <v>-5.2459999999999998E-3</v>
      </c>
      <c r="K7211">
        <v>1014.769958</v>
      </c>
      <c r="L7211">
        <v>44.698943999999997</v>
      </c>
    </row>
    <row r="7212" spans="1:12" x14ac:dyDescent="0.3">
      <c r="A7212">
        <v>921.40875000000005</v>
      </c>
      <c r="B7212">
        <v>-3222.2697750000002</v>
      </c>
      <c r="C7212">
        <v>-49258.148437000003</v>
      </c>
      <c r="D7212">
        <v>20379.228515999999</v>
      </c>
      <c r="E7212">
        <v>0.52577200000000002</v>
      </c>
      <c r="F7212">
        <v>9.9369259999999997</v>
      </c>
      <c r="G7212">
        <v>-0.14169799999999999</v>
      </c>
      <c r="H7212">
        <v>-2.496E-2</v>
      </c>
      <c r="I7212">
        <v>1.361E-3</v>
      </c>
      <c r="J7212">
        <v>1.0920000000000001E-3</v>
      </c>
      <c r="K7212">
        <v>1014.769958</v>
      </c>
      <c r="L7212">
        <v>44.696404000000001</v>
      </c>
    </row>
    <row r="7213" spans="1:12" x14ac:dyDescent="0.3">
      <c r="A7213">
        <v>921.42</v>
      </c>
      <c r="B7213">
        <v>-3110.9404300000001</v>
      </c>
      <c r="C7213">
        <v>-49250.46875</v>
      </c>
      <c r="D7213">
        <v>20284.550781000002</v>
      </c>
      <c r="E7213">
        <v>0.52207400000000004</v>
      </c>
      <c r="F7213">
        <v>9.931775</v>
      </c>
      <c r="G7213">
        <v>-0.14636099999999999</v>
      </c>
      <c r="H7213">
        <v>-3.4951999999999997E-2</v>
      </c>
      <c r="I7213">
        <v>6.4300000000000002E-4</v>
      </c>
      <c r="J7213">
        <v>3.4480000000000001E-3</v>
      </c>
      <c r="K7213">
        <v>1014.769958</v>
      </c>
      <c r="L7213">
        <v>44.696404000000001</v>
      </c>
    </row>
    <row r="7214" spans="1:12" x14ac:dyDescent="0.3">
      <c r="A7214">
        <v>921.43124999999998</v>
      </c>
      <c r="B7214">
        <v>-3117.9311520000001</v>
      </c>
      <c r="C7214">
        <v>-49262.652344000002</v>
      </c>
      <c r="D7214">
        <v>20509.296875</v>
      </c>
      <c r="E7214">
        <v>0.54039000000000004</v>
      </c>
      <c r="F7214">
        <v>9.9297660000000008</v>
      </c>
      <c r="G7214">
        <v>-0.15392900000000001</v>
      </c>
      <c r="H7214">
        <v>-1.6532000000000002E-2</v>
      </c>
      <c r="I7214">
        <v>2.5579999999999999E-3</v>
      </c>
      <c r="J7214">
        <v>-1.6490000000000001E-3</v>
      </c>
      <c r="K7214">
        <v>1014.769958</v>
      </c>
      <c r="L7214">
        <v>44.696404000000001</v>
      </c>
    </row>
    <row r="7215" spans="1:12" x14ac:dyDescent="0.3">
      <c r="A7215">
        <v>921.4425</v>
      </c>
      <c r="B7215">
        <v>-3122.9807129999999</v>
      </c>
      <c r="C7215">
        <v>-49230.917969000002</v>
      </c>
      <c r="D7215">
        <v>20331.958984000001</v>
      </c>
      <c r="E7215">
        <v>0.52744100000000005</v>
      </c>
      <c r="F7215">
        <v>9.9370229999999999</v>
      </c>
      <c r="G7215">
        <v>-0.15157499999999999</v>
      </c>
      <c r="H7215">
        <v>1.0581E-2</v>
      </c>
      <c r="I7215">
        <v>5.4310000000000001E-3</v>
      </c>
      <c r="J7215">
        <v>-1.0902E-2</v>
      </c>
      <c r="K7215">
        <v>1014.769958</v>
      </c>
      <c r="L7215">
        <v>44.696404000000001</v>
      </c>
    </row>
    <row r="7216" spans="1:12" x14ac:dyDescent="0.3">
      <c r="A7216">
        <v>921.45375000000001</v>
      </c>
      <c r="B7216">
        <v>-3107.4167480000001</v>
      </c>
      <c r="C7216">
        <v>-49241.675780999998</v>
      </c>
      <c r="D7216">
        <v>20369.5</v>
      </c>
      <c r="E7216">
        <v>0.53043399999999996</v>
      </c>
      <c r="F7216">
        <v>9.9374590000000005</v>
      </c>
      <c r="G7216">
        <v>-0.160214</v>
      </c>
      <c r="H7216">
        <v>4.3504000000000001E-2</v>
      </c>
      <c r="I7216">
        <v>1.0116999999999999E-2</v>
      </c>
      <c r="J7216">
        <v>-2.0143999999999999E-2</v>
      </c>
      <c r="K7216">
        <v>1014.769958</v>
      </c>
      <c r="L7216">
        <v>44.696404000000001</v>
      </c>
    </row>
    <row r="7217" spans="1:12" x14ac:dyDescent="0.3">
      <c r="A7217">
        <v>921.46500000000003</v>
      </c>
      <c r="B7217">
        <v>-3097.5822750000002</v>
      </c>
      <c r="C7217">
        <v>-49239.148437000003</v>
      </c>
      <c r="D7217">
        <v>20214.804687</v>
      </c>
      <c r="E7217">
        <v>0.53315400000000002</v>
      </c>
      <c r="F7217">
        <v>9.9419190000000004</v>
      </c>
      <c r="G7217">
        <v>-0.14480899999999999</v>
      </c>
      <c r="H7217">
        <v>6.1270999999999999E-2</v>
      </c>
      <c r="I7217">
        <v>1.2869E-2</v>
      </c>
      <c r="J7217">
        <v>-2.2238000000000001E-2</v>
      </c>
      <c r="K7217">
        <v>1014.769958</v>
      </c>
      <c r="L7217">
        <v>44.696404000000001</v>
      </c>
    </row>
    <row r="7218" spans="1:12" x14ac:dyDescent="0.3">
      <c r="A7218">
        <v>921.47625000000005</v>
      </c>
      <c r="B7218">
        <v>-3069.9108890000002</v>
      </c>
      <c r="C7218">
        <v>-49213.199219000002</v>
      </c>
      <c r="D7218">
        <v>20342.517577999999</v>
      </c>
      <c r="E7218">
        <v>0.51997000000000004</v>
      </c>
      <c r="F7218">
        <v>9.9361069999999998</v>
      </c>
      <c r="G7218">
        <v>-0.14996100000000001</v>
      </c>
      <c r="H7218">
        <v>6.1171000000000003E-2</v>
      </c>
      <c r="I7218">
        <v>1.3016E-2</v>
      </c>
      <c r="J7218">
        <v>-1.9968E-2</v>
      </c>
      <c r="K7218">
        <v>1014.769958</v>
      </c>
      <c r="L7218">
        <v>44.696404000000001</v>
      </c>
    </row>
    <row r="7219" spans="1:12" x14ac:dyDescent="0.3">
      <c r="A7219">
        <v>921.48749999999995</v>
      </c>
      <c r="B7219">
        <v>-2999.7072750000002</v>
      </c>
      <c r="C7219">
        <v>-49200.796875</v>
      </c>
      <c r="D7219">
        <v>20320.822265999999</v>
      </c>
      <c r="E7219">
        <v>0.52753399999999995</v>
      </c>
      <c r="F7219">
        <v>9.9318439999999999</v>
      </c>
      <c r="G7219">
        <v>-0.13789000000000001</v>
      </c>
      <c r="H7219">
        <v>4.5116000000000003E-2</v>
      </c>
      <c r="I7219">
        <v>1.0631E-2</v>
      </c>
      <c r="J7219">
        <v>-1.3642E-2</v>
      </c>
      <c r="K7219">
        <v>1014.769958</v>
      </c>
      <c r="L7219">
        <v>44.696404000000001</v>
      </c>
    </row>
    <row r="7220" spans="1:12" x14ac:dyDescent="0.3">
      <c r="A7220">
        <v>921.49874999999997</v>
      </c>
      <c r="B7220">
        <v>-3018.7624510000001</v>
      </c>
      <c r="C7220">
        <v>-49229.464844000002</v>
      </c>
      <c r="D7220">
        <v>20472.298827999999</v>
      </c>
      <c r="E7220">
        <v>0.53126099999999998</v>
      </c>
      <c r="F7220">
        <v>9.9386919999999996</v>
      </c>
      <c r="G7220">
        <v>-0.132942</v>
      </c>
      <c r="H7220">
        <v>7.8300000000000002E-3</v>
      </c>
      <c r="I7220">
        <v>5.6709999999999998E-3</v>
      </c>
      <c r="J7220">
        <v>-6.6249999999999998E-3</v>
      </c>
      <c r="K7220">
        <v>1014.769958</v>
      </c>
      <c r="L7220">
        <v>44.696404000000001</v>
      </c>
    </row>
    <row r="7221" spans="1:12" x14ac:dyDescent="0.3">
      <c r="A7221">
        <v>921.51</v>
      </c>
      <c r="B7221">
        <v>-2958.2397460000002</v>
      </c>
      <c r="C7221">
        <v>-49230.519530999998</v>
      </c>
      <c r="D7221">
        <v>20459.228515999999</v>
      </c>
      <c r="E7221">
        <v>0.53280700000000003</v>
      </c>
      <c r="F7221">
        <v>9.9322490000000005</v>
      </c>
      <c r="G7221">
        <v>-0.13860900000000001</v>
      </c>
      <c r="H7221">
        <v>-1.9043999999999998E-2</v>
      </c>
      <c r="I7221">
        <v>2.9689999999999999E-3</v>
      </c>
      <c r="J7221">
        <v>-9.7199999999999999E-4</v>
      </c>
      <c r="K7221">
        <v>1014.759949</v>
      </c>
      <c r="L7221">
        <v>44.696404000000001</v>
      </c>
    </row>
    <row r="7222" spans="1:12" x14ac:dyDescent="0.3">
      <c r="A7222">
        <v>921.52125000000001</v>
      </c>
      <c r="B7222">
        <v>-3166.2526859999998</v>
      </c>
      <c r="C7222">
        <v>-49223.433594000002</v>
      </c>
      <c r="D7222">
        <v>20267.917968999998</v>
      </c>
      <c r="E7222">
        <v>0.52744899999999995</v>
      </c>
      <c r="F7222">
        <v>9.9348259999999993</v>
      </c>
      <c r="G7222">
        <v>-0.14551600000000001</v>
      </c>
      <c r="H7222">
        <v>-3.0792E-2</v>
      </c>
      <c r="I7222">
        <v>4.8200000000000001E-4</v>
      </c>
      <c r="J7222">
        <v>2.1419999999999998E-3</v>
      </c>
      <c r="K7222">
        <v>1014.759949</v>
      </c>
      <c r="L7222">
        <v>44.696404000000001</v>
      </c>
    </row>
    <row r="7223" spans="1:12" x14ac:dyDescent="0.3">
      <c r="A7223">
        <v>921.53250000000003</v>
      </c>
      <c r="B7223">
        <v>-3064.4641109999998</v>
      </c>
      <c r="C7223">
        <v>-49212.039062000003</v>
      </c>
      <c r="D7223">
        <v>20269.519531000002</v>
      </c>
      <c r="E7223">
        <v>0.52748499999999998</v>
      </c>
      <c r="F7223">
        <v>9.9338859999999993</v>
      </c>
      <c r="G7223">
        <v>-0.15010599999999999</v>
      </c>
      <c r="H7223">
        <v>-2.6332999999999999E-2</v>
      </c>
      <c r="I7223">
        <v>1.238E-3</v>
      </c>
      <c r="J7223">
        <v>7.8100000000000001E-4</v>
      </c>
      <c r="K7223">
        <v>1014.759949</v>
      </c>
      <c r="L7223">
        <v>44.696404000000001</v>
      </c>
    </row>
    <row r="7224" spans="1:12" x14ac:dyDescent="0.3">
      <c r="A7224">
        <v>921.54375000000005</v>
      </c>
      <c r="B7224">
        <v>-3184.3666990000002</v>
      </c>
      <c r="C7224">
        <v>-49205.691405999998</v>
      </c>
      <c r="D7224">
        <v>20273.300781000002</v>
      </c>
      <c r="E7224">
        <v>0.52943300000000004</v>
      </c>
      <c r="F7224">
        <v>9.9314330000000002</v>
      </c>
      <c r="G7224">
        <v>-0.15507399999999999</v>
      </c>
      <c r="H7224">
        <v>2.4090000000000001E-3</v>
      </c>
      <c r="I7224">
        <v>5.1130000000000004E-3</v>
      </c>
      <c r="J7224">
        <v>-7.2779999999999997E-3</v>
      </c>
      <c r="K7224">
        <v>1014.759949</v>
      </c>
      <c r="L7224">
        <v>44.696404000000001</v>
      </c>
    </row>
    <row r="7225" spans="1:12" x14ac:dyDescent="0.3">
      <c r="A7225">
        <v>921.55499999999995</v>
      </c>
      <c r="B7225">
        <v>-3136.744385</v>
      </c>
      <c r="C7225">
        <v>-49237.792969000002</v>
      </c>
      <c r="D7225">
        <v>20380.857422000001</v>
      </c>
      <c r="E7225">
        <v>0.523895</v>
      </c>
      <c r="F7225">
        <v>9.9404260000000004</v>
      </c>
      <c r="G7225">
        <v>-0.16181100000000001</v>
      </c>
      <c r="H7225">
        <v>3.1694E-2</v>
      </c>
      <c r="I7225">
        <v>8.7729999999999995E-3</v>
      </c>
      <c r="J7225">
        <v>-1.7346E-2</v>
      </c>
      <c r="K7225">
        <v>1014.759949</v>
      </c>
      <c r="L7225">
        <v>44.696404000000001</v>
      </c>
    </row>
    <row r="7226" spans="1:12" x14ac:dyDescent="0.3">
      <c r="A7226">
        <v>921.56624999999997</v>
      </c>
      <c r="B7226">
        <v>-2951.2619629999999</v>
      </c>
      <c r="C7226">
        <v>-49221.804687000003</v>
      </c>
      <c r="D7226">
        <v>20389.109375</v>
      </c>
      <c r="E7226">
        <v>0.51759500000000003</v>
      </c>
      <c r="F7226">
        <v>9.9420750000000009</v>
      </c>
      <c r="G7226">
        <v>-0.14887</v>
      </c>
      <c r="H7226">
        <v>5.6564999999999997E-2</v>
      </c>
      <c r="I7226">
        <v>1.2016000000000001E-2</v>
      </c>
      <c r="J7226">
        <v>-2.2065000000000001E-2</v>
      </c>
      <c r="K7226">
        <v>1014.759949</v>
      </c>
      <c r="L7226">
        <v>44.696404000000001</v>
      </c>
    </row>
    <row r="7227" spans="1:12" x14ac:dyDescent="0.3">
      <c r="A7227">
        <v>921.57749999999999</v>
      </c>
      <c r="B7227">
        <v>-2947.3039549999999</v>
      </c>
      <c r="C7227">
        <v>-49215.71875</v>
      </c>
      <c r="D7227">
        <v>20472.351562</v>
      </c>
      <c r="E7227">
        <v>0.53431200000000001</v>
      </c>
      <c r="F7227">
        <v>9.9285899999999998</v>
      </c>
      <c r="G7227">
        <v>-0.14637</v>
      </c>
      <c r="H7227">
        <v>6.4986000000000002E-2</v>
      </c>
      <c r="I7227">
        <v>1.3084999999999999E-2</v>
      </c>
      <c r="J7227">
        <v>-2.0722000000000001E-2</v>
      </c>
      <c r="K7227">
        <v>1014.759949</v>
      </c>
      <c r="L7227">
        <v>44.696404000000001</v>
      </c>
    </row>
    <row r="7228" spans="1:12" x14ac:dyDescent="0.3">
      <c r="A7228">
        <v>921.58875</v>
      </c>
      <c r="B7228">
        <v>-3076.921143</v>
      </c>
      <c r="C7228">
        <v>-49236.660155999998</v>
      </c>
      <c r="D7228">
        <v>20236.144531000002</v>
      </c>
      <c r="E7228">
        <v>0.52961499999999995</v>
      </c>
      <c r="F7228">
        <v>9.934609</v>
      </c>
      <c r="G7228">
        <v>-0.13242499999999999</v>
      </c>
      <c r="H7228">
        <v>5.0131000000000002E-2</v>
      </c>
      <c r="I7228">
        <v>1.1439E-2</v>
      </c>
      <c r="J7228">
        <v>-1.5952000000000001E-2</v>
      </c>
      <c r="K7228">
        <v>1014.759949</v>
      </c>
      <c r="L7228">
        <v>44.696404000000001</v>
      </c>
    </row>
    <row r="7229" spans="1:12" x14ac:dyDescent="0.3">
      <c r="A7229">
        <v>921.6</v>
      </c>
      <c r="B7229">
        <v>-3087.5297850000002</v>
      </c>
      <c r="C7229">
        <v>-49216.625</v>
      </c>
      <c r="D7229">
        <v>20259.919922000001</v>
      </c>
      <c r="E7229">
        <v>0.52595700000000001</v>
      </c>
      <c r="F7229">
        <v>9.9266719999999999</v>
      </c>
      <c r="G7229">
        <v>-0.14888199999999999</v>
      </c>
      <c r="H7229">
        <v>1.6896999999999999E-2</v>
      </c>
      <c r="I7229">
        <v>7.4539999999999997E-3</v>
      </c>
      <c r="J7229">
        <v>-8.8199999999999997E-3</v>
      </c>
      <c r="K7229">
        <v>1014.759949</v>
      </c>
      <c r="L7229">
        <v>44.696404000000001</v>
      </c>
    </row>
    <row r="7230" spans="1:12" x14ac:dyDescent="0.3">
      <c r="A7230">
        <v>921.61125000000004</v>
      </c>
      <c r="B7230">
        <v>-3051.586914</v>
      </c>
      <c r="C7230">
        <v>-49215.375</v>
      </c>
      <c r="D7230">
        <v>20412.644531000002</v>
      </c>
      <c r="E7230">
        <v>0.52675000000000005</v>
      </c>
      <c r="F7230">
        <v>9.9426799999999993</v>
      </c>
      <c r="G7230">
        <v>-0.145589</v>
      </c>
      <c r="H7230">
        <v>-8.6350000000000003E-3</v>
      </c>
      <c r="I7230">
        <v>3.947E-3</v>
      </c>
      <c r="J7230">
        <v>-4.0720000000000001E-3</v>
      </c>
      <c r="K7230">
        <v>1014.759949</v>
      </c>
      <c r="L7230">
        <v>44.696404000000001</v>
      </c>
    </row>
    <row r="7231" spans="1:12" x14ac:dyDescent="0.3">
      <c r="A7231">
        <v>921.62249999999995</v>
      </c>
      <c r="B7231">
        <v>-3069.5690920000002</v>
      </c>
      <c r="C7231">
        <v>-49199.875</v>
      </c>
      <c r="D7231">
        <v>20336.185547000001</v>
      </c>
      <c r="E7231">
        <v>0.53689799999999999</v>
      </c>
      <c r="F7231">
        <v>9.9365419999999993</v>
      </c>
      <c r="G7231">
        <v>-0.15288299999999999</v>
      </c>
      <c r="H7231">
        <v>-2.368E-2</v>
      </c>
      <c r="I7231">
        <v>9.1699999999999995E-4</v>
      </c>
      <c r="J7231">
        <v>7.1000000000000002E-4</v>
      </c>
      <c r="K7231">
        <v>1014.759949</v>
      </c>
      <c r="L7231">
        <v>44.696404000000001</v>
      </c>
    </row>
    <row r="7232" spans="1:12" x14ac:dyDescent="0.3">
      <c r="A7232">
        <v>921.63374999999996</v>
      </c>
      <c r="B7232">
        <v>-3167.786865</v>
      </c>
      <c r="C7232">
        <v>-49235.074219000002</v>
      </c>
      <c r="D7232">
        <v>20249.445312</v>
      </c>
      <c r="E7232">
        <v>0.53462900000000002</v>
      </c>
      <c r="F7232">
        <v>9.9347279999999998</v>
      </c>
      <c r="G7232">
        <v>-0.14486299999999999</v>
      </c>
      <c r="H7232">
        <v>-3.1648000000000003E-2</v>
      </c>
      <c r="I7232">
        <v>3.7100000000000002E-4</v>
      </c>
      <c r="J7232">
        <v>1.8929999999999999E-3</v>
      </c>
      <c r="K7232">
        <v>1014.759949</v>
      </c>
      <c r="L7232">
        <v>44.696404000000001</v>
      </c>
    </row>
    <row r="7233" spans="1:12" x14ac:dyDescent="0.3">
      <c r="A7233">
        <v>921.64499999999998</v>
      </c>
      <c r="B7233">
        <v>-3116.2766109999998</v>
      </c>
      <c r="C7233">
        <v>-49257.71875</v>
      </c>
      <c r="D7233">
        <v>20362.693359000001</v>
      </c>
      <c r="E7233">
        <v>0.54110199999999997</v>
      </c>
      <c r="F7233">
        <v>9.9319959999999998</v>
      </c>
      <c r="G7233">
        <v>-0.139567</v>
      </c>
      <c r="H7233">
        <v>-1.0411E-2</v>
      </c>
      <c r="I7233">
        <v>2.8549999999999999E-3</v>
      </c>
      <c r="J7233">
        <v>-4.8580000000000003E-3</v>
      </c>
      <c r="K7233">
        <v>1014.759949</v>
      </c>
      <c r="L7233">
        <v>44.696404000000001</v>
      </c>
    </row>
    <row r="7234" spans="1:12" x14ac:dyDescent="0.3">
      <c r="A7234">
        <v>921.65625</v>
      </c>
      <c r="B7234">
        <v>-3102.5219729999999</v>
      </c>
      <c r="C7234">
        <v>-49204.285155999998</v>
      </c>
      <c r="D7234">
        <v>20423.619140999999</v>
      </c>
      <c r="E7234">
        <v>0.53833900000000001</v>
      </c>
      <c r="F7234">
        <v>9.929691</v>
      </c>
      <c r="G7234">
        <v>-0.149699</v>
      </c>
      <c r="H7234">
        <v>2.0632000000000001E-2</v>
      </c>
      <c r="I7234">
        <v>6.0660000000000002E-3</v>
      </c>
      <c r="J7234">
        <v>-1.3809E-2</v>
      </c>
      <c r="K7234">
        <v>1014.759949</v>
      </c>
      <c r="L7234">
        <v>44.696404000000001</v>
      </c>
    </row>
    <row r="7235" spans="1:12" x14ac:dyDescent="0.3">
      <c r="A7235">
        <v>921.66750000000002</v>
      </c>
      <c r="B7235">
        <v>-3067.1447750000002</v>
      </c>
      <c r="C7235">
        <v>-49223.546875</v>
      </c>
      <c r="D7235">
        <v>20435.132812</v>
      </c>
      <c r="E7235">
        <v>0.53676599999999997</v>
      </c>
      <c r="F7235">
        <v>9.9416600000000006</v>
      </c>
      <c r="G7235">
        <v>-0.15926199999999999</v>
      </c>
      <c r="H7235">
        <v>4.7091000000000001E-2</v>
      </c>
      <c r="I7235">
        <v>9.8110000000000003E-3</v>
      </c>
      <c r="J7235">
        <v>-1.9702999999999998E-2</v>
      </c>
      <c r="K7235">
        <v>1014.759949</v>
      </c>
      <c r="L7235">
        <v>44.696404000000001</v>
      </c>
    </row>
    <row r="7236" spans="1:12" x14ac:dyDescent="0.3">
      <c r="A7236">
        <v>921.67875000000004</v>
      </c>
      <c r="B7236">
        <v>-3019.4716800000001</v>
      </c>
      <c r="C7236">
        <v>-49227.261719000002</v>
      </c>
      <c r="D7236">
        <v>20400.1875</v>
      </c>
      <c r="E7236">
        <v>0.53460300000000005</v>
      </c>
      <c r="F7236">
        <v>9.9281299999999995</v>
      </c>
      <c r="G7236">
        <v>-0.144819</v>
      </c>
      <c r="H7236">
        <v>6.0883E-2</v>
      </c>
      <c r="I7236">
        <v>1.2416999999999999E-2</v>
      </c>
      <c r="J7236">
        <v>-1.8783999999999999E-2</v>
      </c>
      <c r="K7236">
        <v>1014.759949</v>
      </c>
      <c r="L7236">
        <v>44.696404000000001</v>
      </c>
    </row>
    <row r="7237" spans="1:12" x14ac:dyDescent="0.3">
      <c r="A7237">
        <v>921.69</v>
      </c>
      <c r="B7237">
        <v>-3077.2136230000001</v>
      </c>
      <c r="C7237">
        <v>-49228.292969000002</v>
      </c>
      <c r="D7237">
        <v>20320.466797000001</v>
      </c>
      <c r="E7237">
        <v>0.53157500000000002</v>
      </c>
      <c r="F7237">
        <v>9.9295869999999997</v>
      </c>
      <c r="G7237">
        <v>-0.15187400000000001</v>
      </c>
      <c r="H7237">
        <v>5.5481999999999997E-2</v>
      </c>
      <c r="I7237">
        <v>1.1317000000000001E-2</v>
      </c>
      <c r="J7237">
        <v>-1.7114999999999998E-2</v>
      </c>
      <c r="K7237">
        <v>1014.759949</v>
      </c>
      <c r="L7237">
        <v>44.696404000000001</v>
      </c>
    </row>
    <row r="7238" spans="1:12" x14ac:dyDescent="0.3">
      <c r="A7238">
        <v>921.70124999999996</v>
      </c>
      <c r="B7238">
        <v>-3115.5424800000001</v>
      </c>
      <c r="C7238">
        <v>-49234.910155999998</v>
      </c>
      <c r="D7238">
        <v>20406.541015999999</v>
      </c>
      <c r="E7238">
        <v>0.521173</v>
      </c>
      <c r="F7238">
        <v>9.9290059999999993</v>
      </c>
      <c r="G7238">
        <v>-0.15359300000000001</v>
      </c>
      <c r="H7238">
        <v>2.8129000000000001E-2</v>
      </c>
      <c r="I7238">
        <v>7.9000000000000008E-3</v>
      </c>
      <c r="J7238">
        <v>-1.1552E-2</v>
      </c>
      <c r="K7238">
        <v>1014.7799680000001</v>
      </c>
      <c r="L7238">
        <v>44.696404000000001</v>
      </c>
    </row>
    <row r="7239" spans="1:12" x14ac:dyDescent="0.3">
      <c r="A7239">
        <v>921.71249999999998</v>
      </c>
      <c r="B7239">
        <v>-3037.0048830000001</v>
      </c>
      <c r="C7239">
        <v>-49201.238280999998</v>
      </c>
      <c r="D7239">
        <v>20352.554687</v>
      </c>
      <c r="E7239">
        <v>0.52190199999999998</v>
      </c>
      <c r="F7239">
        <v>9.9383820000000007</v>
      </c>
      <c r="G7239">
        <v>-0.16228799999999999</v>
      </c>
      <c r="H7239">
        <v>-1.869E-3</v>
      </c>
      <c r="I7239">
        <v>5.241E-3</v>
      </c>
      <c r="J7239">
        <v>-4.4470000000000004E-3</v>
      </c>
      <c r="K7239">
        <v>1014.7799680000001</v>
      </c>
      <c r="L7239">
        <v>44.696404000000001</v>
      </c>
    </row>
    <row r="7240" spans="1:12" x14ac:dyDescent="0.3">
      <c r="A7240">
        <v>921.72375</v>
      </c>
      <c r="B7240">
        <v>-2987.0620119999999</v>
      </c>
      <c r="C7240">
        <v>-49229.101562000003</v>
      </c>
      <c r="D7240">
        <v>20296.898437</v>
      </c>
      <c r="E7240">
        <v>0.52638799999999997</v>
      </c>
      <c r="F7240">
        <v>9.9300329999999999</v>
      </c>
      <c r="G7240">
        <v>-0.14310999999999999</v>
      </c>
      <c r="H7240">
        <v>-2.6801999999999999E-2</v>
      </c>
      <c r="I7240">
        <v>1.3439999999999999E-3</v>
      </c>
      <c r="J7240">
        <v>8.1999999999999998E-4</v>
      </c>
      <c r="K7240">
        <v>1014.7799680000001</v>
      </c>
      <c r="L7240">
        <v>44.696404000000001</v>
      </c>
    </row>
    <row r="7241" spans="1:12" x14ac:dyDescent="0.3">
      <c r="A7241">
        <v>921.73500000000001</v>
      </c>
      <c r="B7241">
        <v>-3031.6184079999998</v>
      </c>
      <c r="C7241">
        <v>-49219.195312000003</v>
      </c>
      <c r="D7241">
        <v>20409.511718999998</v>
      </c>
      <c r="E7241">
        <v>0.53422400000000003</v>
      </c>
      <c r="F7241">
        <v>9.9330029999999994</v>
      </c>
      <c r="G7241">
        <v>-0.146402</v>
      </c>
      <c r="H7241">
        <v>-3.1863000000000002E-2</v>
      </c>
      <c r="I7241">
        <v>-6.2600000000000004E-4</v>
      </c>
      <c r="J7241">
        <v>2.5639999999999999E-3</v>
      </c>
      <c r="K7241">
        <v>1014.7799680000001</v>
      </c>
      <c r="L7241">
        <v>44.696404000000001</v>
      </c>
    </row>
    <row r="7242" spans="1:12" x14ac:dyDescent="0.3">
      <c r="A7242">
        <v>921.74625000000003</v>
      </c>
      <c r="B7242">
        <v>-3073.7478030000002</v>
      </c>
      <c r="C7242">
        <v>-49228.15625</v>
      </c>
      <c r="D7242">
        <v>20380.484375</v>
      </c>
      <c r="E7242">
        <v>0.53264500000000004</v>
      </c>
      <c r="F7242">
        <v>9.9369750000000003</v>
      </c>
      <c r="G7242">
        <v>-0.15398999999999999</v>
      </c>
      <c r="H7242">
        <v>-2.0167999999999998E-2</v>
      </c>
      <c r="I7242">
        <v>1.9880000000000002E-3</v>
      </c>
      <c r="J7242">
        <v>-6.4700000000000001E-4</v>
      </c>
      <c r="K7242">
        <v>1014.7799680000001</v>
      </c>
      <c r="L7242">
        <v>44.696404000000001</v>
      </c>
    </row>
    <row r="7243" spans="1:12" x14ac:dyDescent="0.3">
      <c r="A7243">
        <v>921.75750000000005</v>
      </c>
      <c r="B7243">
        <v>-3124.6784670000002</v>
      </c>
      <c r="C7243">
        <v>-49210.648437000003</v>
      </c>
      <c r="D7243">
        <v>20392.683593999998</v>
      </c>
      <c r="E7243">
        <v>0.52384799999999998</v>
      </c>
      <c r="F7243">
        <v>9.9343090000000007</v>
      </c>
      <c r="G7243">
        <v>-0.16390399999999999</v>
      </c>
      <c r="H7243">
        <v>9.7420000000000007E-3</v>
      </c>
      <c r="I7243">
        <v>5.0400000000000002E-3</v>
      </c>
      <c r="J7243">
        <v>-1.064E-2</v>
      </c>
      <c r="K7243">
        <v>1014.7799680000001</v>
      </c>
      <c r="L7243">
        <v>44.696404000000001</v>
      </c>
    </row>
    <row r="7244" spans="1:12" x14ac:dyDescent="0.3">
      <c r="A7244">
        <v>921.76874999999995</v>
      </c>
      <c r="B7244">
        <v>-3089.8325199999999</v>
      </c>
      <c r="C7244">
        <v>-49225.734375</v>
      </c>
      <c r="D7244">
        <v>20367.873047000001</v>
      </c>
      <c r="E7244">
        <v>0.535802</v>
      </c>
      <c r="F7244">
        <v>9.9481649999999995</v>
      </c>
      <c r="G7244">
        <v>-0.14675099999999999</v>
      </c>
      <c r="H7244">
        <v>3.3834000000000003E-2</v>
      </c>
      <c r="I7244">
        <v>9.1909999999999995E-3</v>
      </c>
      <c r="J7244">
        <v>-1.6795999999999998E-2</v>
      </c>
      <c r="K7244">
        <v>1014.7799680000001</v>
      </c>
      <c r="L7244">
        <v>44.696404000000001</v>
      </c>
    </row>
    <row r="7245" spans="1:12" x14ac:dyDescent="0.3">
      <c r="A7245">
        <v>921.78</v>
      </c>
      <c r="B7245">
        <v>-3139.656982</v>
      </c>
      <c r="C7245">
        <v>-49230.785155999998</v>
      </c>
      <c r="D7245">
        <v>20396.292968999998</v>
      </c>
      <c r="E7245">
        <v>0.53582099999999999</v>
      </c>
      <c r="F7245">
        <v>9.94313</v>
      </c>
      <c r="G7245">
        <v>-0.14532800000000001</v>
      </c>
      <c r="H7245">
        <v>6.1183000000000001E-2</v>
      </c>
      <c r="I7245">
        <v>1.2886E-2</v>
      </c>
      <c r="J7245">
        <v>-2.2098E-2</v>
      </c>
      <c r="K7245">
        <v>1014.7799680000001</v>
      </c>
      <c r="L7245">
        <v>44.696404000000001</v>
      </c>
    </row>
    <row r="7246" spans="1:12" x14ac:dyDescent="0.3">
      <c r="A7246">
        <v>921.79124999999999</v>
      </c>
      <c r="B7246">
        <v>-3173.9965820000002</v>
      </c>
      <c r="C7246">
        <v>-49218.066405999998</v>
      </c>
      <c r="D7246">
        <v>20287.857422000001</v>
      </c>
      <c r="E7246">
        <v>0.53781400000000001</v>
      </c>
      <c r="F7246">
        <v>9.9442319999999995</v>
      </c>
      <c r="G7246">
        <v>-0.14302599999999999</v>
      </c>
      <c r="H7246">
        <v>6.2203000000000001E-2</v>
      </c>
      <c r="I7246">
        <v>1.2102E-2</v>
      </c>
      <c r="J7246">
        <v>-1.9626000000000001E-2</v>
      </c>
      <c r="K7246">
        <v>1014.7799680000001</v>
      </c>
      <c r="L7246">
        <v>44.696404000000001</v>
      </c>
    </row>
    <row r="7247" spans="1:12" x14ac:dyDescent="0.3">
      <c r="A7247">
        <v>921.80250000000001</v>
      </c>
      <c r="B7247">
        <v>-3113.717529</v>
      </c>
      <c r="C7247">
        <v>-49189.511719000002</v>
      </c>
      <c r="D7247">
        <v>20348.136718999998</v>
      </c>
      <c r="E7247">
        <v>0.52787300000000004</v>
      </c>
      <c r="F7247">
        <v>9.9361750000000004</v>
      </c>
      <c r="G7247">
        <v>-0.14315</v>
      </c>
      <c r="H7247">
        <v>3.9187E-2</v>
      </c>
      <c r="I7247">
        <v>9.1039999999999992E-3</v>
      </c>
      <c r="J7247">
        <v>-1.3639999999999999E-2</v>
      </c>
      <c r="K7247">
        <v>1014.75</v>
      </c>
      <c r="L7247">
        <v>44.696404000000001</v>
      </c>
    </row>
    <row r="7248" spans="1:12" x14ac:dyDescent="0.3">
      <c r="A7248">
        <v>921.81375000000003</v>
      </c>
      <c r="B7248">
        <v>-3097.982422</v>
      </c>
      <c r="C7248">
        <v>-49224.484375</v>
      </c>
      <c r="D7248">
        <v>20267.376952999999</v>
      </c>
      <c r="E7248">
        <v>0.54308500000000004</v>
      </c>
      <c r="F7248">
        <v>9.9262090000000001</v>
      </c>
      <c r="G7248">
        <v>-0.14829400000000001</v>
      </c>
      <c r="H7248">
        <v>1.1573E-2</v>
      </c>
      <c r="I7248">
        <v>5.7780000000000001E-3</v>
      </c>
      <c r="J7248">
        <v>-8.3510000000000008E-3</v>
      </c>
      <c r="K7248">
        <v>1014.75</v>
      </c>
      <c r="L7248">
        <v>44.696404000000001</v>
      </c>
    </row>
    <row r="7249" spans="1:12" x14ac:dyDescent="0.3">
      <c r="A7249">
        <v>921.82500000000005</v>
      </c>
      <c r="B7249">
        <v>-3051.4936520000001</v>
      </c>
      <c r="C7249">
        <v>-49256.722655999998</v>
      </c>
      <c r="D7249">
        <v>20419.921875</v>
      </c>
      <c r="E7249">
        <v>0.52310699999999999</v>
      </c>
      <c r="F7249">
        <v>9.9390560000000008</v>
      </c>
      <c r="G7249">
        <v>-0.147782</v>
      </c>
      <c r="H7249">
        <v>-2.0302000000000001E-2</v>
      </c>
      <c r="I7249">
        <v>2.287E-3</v>
      </c>
      <c r="J7249">
        <v>-6.7400000000000001E-4</v>
      </c>
      <c r="K7249">
        <v>1014.75</v>
      </c>
      <c r="L7249">
        <v>44.696404000000001</v>
      </c>
    </row>
    <row r="7250" spans="1:12" x14ac:dyDescent="0.3">
      <c r="A7250">
        <v>921.83624999999995</v>
      </c>
      <c r="B7250">
        <v>-3070.7590329999998</v>
      </c>
      <c r="C7250">
        <v>-49258.53125</v>
      </c>
      <c r="D7250">
        <v>20315.919922000001</v>
      </c>
      <c r="E7250">
        <v>0.52331000000000005</v>
      </c>
      <c r="F7250">
        <v>9.9356340000000003</v>
      </c>
      <c r="G7250">
        <v>-0.145313</v>
      </c>
      <c r="H7250">
        <v>-3.0901000000000001E-2</v>
      </c>
      <c r="I7250">
        <v>1.372E-3</v>
      </c>
      <c r="J7250">
        <v>1.286E-3</v>
      </c>
      <c r="K7250">
        <v>1014.75</v>
      </c>
      <c r="L7250">
        <v>44.696404000000001</v>
      </c>
    </row>
    <row r="7251" spans="1:12" x14ac:dyDescent="0.3">
      <c r="A7251">
        <v>921.84749999999997</v>
      </c>
      <c r="B7251">
        <v>-3044.3684079999998</v>
      </c>
      <c r="C7251">
        <v>-49235.453125</v>
      </c>
      <c r="D7251">
        <v>20316.052734000001</v>
      </c>
      <c r="E7251">
        <v>0.53205899999999995</v>
      </c>
      <c r="F7251">
        <v>9.9332609999999999</v>
      </c>
      <c r="G7251">
        <v>-0.15457099999999999</v>
      </c>
      <c r="H7251">
        <v>-2.7858000000000001E-2</v>
      </c>
      <c r="I7251">
        <v>8.5899999999999995E-4</v>
      </c>
      <c r="J7251">
        <v>9.2800000000000001E-4</v>
      </c>
      <c r="K7251">
        <v>1014.75</v>
      </c>
      <c r="L7251">
        <v>44.696404000000001</v>
      </c>
    </row>
    <row r="7252" spans="1:12" x14ac:dyDescent="0.3">
      <c r="A7252">
        <v>921.85874999999999</v>
      </c>
      <c r="B7252">
        <v>-3076.546875</v>
      </c>
      <c r="C7252">
        <v>-49234.496094000002</v>
      </c>
      <c r="D7252">
        <v>20447.513672000001</v>
      </c>
      <c r="E7252">
        <v>0.53156599999999998</v>
      </c>
      <c r="F7252">
        <v>9.9364810000000006</v>
      </c>
      <c r="G7252">
        <v>-0.15324699999999999</v>
      </c>
      <c r="H7252">
        <v>1.3699999999999999E-3</v>
      </c>
      <c r="I7252">
        <v>4.561E-3</v>
      </c>
      <c r="J7252">
        <v>-7.1789999999999996E-3</v>
      </c>
      <c r="K7252">
        <v>1014.75</v>
      </c>
      <c r="L7252">
        <v>44.696404000000001</v>
      </c>
    </row>
    <row r="7253" spans="1:12" x14ac:dyDescent="0.3">
      <c r="A7253">
        <v>921.87</v>
      </c>
      <c r="B7253">
        <v>-3050.8320309999999</v>
      </c>
      <c r="C7253">
        <v>-49225.53125</v>
      </c>
      <c r="D7253">
        <v>20347.244140999999</v>
      </c>
      <c r="E7253">
        <v>0.52956999999999999</v>
      </c>
      <c r="F7253">
        <v>9.9424309999999991</v>
      </c>
      <c r="G7253">
        <v>-0.14580399999999999</v>
      </c>
      <c r="H7253">
        <v>2.8784000000000001E-2</v>
      </c>
      <c r="I7253">
        <v>8.2159999999999993E-3</v>
      </c>
      <c r="J7253">
        <v>-1.6293999999999999E-2</v>
      </c>
      <c r="K7253">
        <v>1014.75</v>
      </c>
      <c r="L7253">
        <v>44.696404000000001</v>
      </c>
    </row>
    <row r="7254" spans="1:12" x14ac:dyDescent="0.3">
      <c r="A7254">
        <v>921.88125000000002</v>
      </c>
      <c r="B7254">
        <v>-3024.686768</v>
      </c>
      <c r="C7254">
        <v>-49234.121094000002</v>
      </c>
      <c r="D7254">
        <v>20363.667968999998</v>
      </c>
      <c r="E7254">
        <v>0.53729000000000005</v>
      </c>
      <c r="F7254">
        <v>9.9375509999999991</v>
      </c>
      <c r="G7254">
        <v>-0.147172</v>
      </c>
      <c r="H7254">
        <v>5.7272000000000003E-2</v>
      </c>
      <c r="I7254">
        <v>1.1668E-2</v>
      </c>
      <c r="J7254">
        <v>-2.2041999999999999E-2</v>
      </c>
      <c r="K7254">
        <v>1014.75</v>
      </c>
      <c r="L7254">
        <v>44.696404000000001</v>
      </c>
    </row>
    <row r="7255" spans="1:12" x14ac:dyDescent="0.3">
      <c r="A7255">
        <v>921.89250000000004</v>
      </c>
      <c r="B7255">
        <v>-3128.9013669999999</v>
      </c>
      <c r="C7255">
        <v>-49228.753905999998</v>
      </c>
      <c r="D7255">
        <v>20216.314452999999</v>
      </c>
      <c r="E7255">
        <v>0.53260399999999997</v>
      </c>
      <c r="F7255">
        <v>9.9332200000000004</v>
      </c>
      <c r="G7255">
        <v>-0.14865</v>
      </c>
      <c r="H7255">
        <v>6.2476999999999998E-2</v>
      </c>
      <c r="I7255">
        <v>1.2259000000000001E-2</v>
      </c>
      <c r="J7255">
        <v>-2.0555E-2</v>
      </c>
      <c r="K7255">
        <v>1014.75</v>
      </c>
      <c r="L7255">
        <v>44.696404000000001</v>
      </c>
    </row>
    <row r="7256" spans="1:12" x14ac:dyDescent="0.3">
      <c r="A7256">
        <v>921.90374999999995</v>
      </c>
      <c r="B7256">
        <v>-3150.1484369999998</v>
      </c>
      <c r="C7256">
        <v>-49233.21875</v>
      </c>
      <c r="D7256">
        <v>20409.027343999998</v>
      </c>
      <c r="E7256">
        <v>0.52814099999999997</v>
      </c>
      <c r="F7256">
        <v>9.9325259999999993</v>
      </c>
      <c r="G7256">
        <v>-0.151083</v>
      </c>
      <c r="H7256">
        <v>5.1334999999999999E-2</v>
      </c>
      <c r="I7256">
        <v>1.2312999999999999E-2</v>
      </c>
      <c r="J7256">
        <v>-1.7363E-2</v>
      </c>
      <c r="K7256">
        <v>1014.759949</v>
      </c>
      <c r="L7256">
        <v>44.696404000000001</v>
      </c>
    </row>
    <row r="7257" spans="1:12" x14ac:dyDescent="0.3">
      <c r="A7257">
        <v>921.91499999999996</v>
      </c>
      <c r="B7257">
        <v>-3038.8142090000001</v>
      </c>
      <c r="C7257">
        <v>-49209.179687000003</v>
      </c>
      <c r="D7257">
        <v>20398.015625</v>
      </c>
      <c r="E7257">
        <v>0.52960300000000005</v>
      </c>
      <c r="F7257">
        <v>9.9268599999999996</v>
      </c>
      <c r="G7257">
        <v>-0.14729</v>
      </c>
      <c r="H7257">
        <v>2.1357000000000001E-2</v>
      </c>
      <c r="I7257">
        <v>6.9649999999999998E-3</v>
      </c>
      <c r="J7257">
        <v>-1.0971E-2</v>
      </c>
      <c r="K7257">
        <v>1014.759949</v>
      </c>
      <c r="L7257">
        <v>44.696404000000001</v>
      </c>
    </row>
    <row r="7258" spans="1:12" x14ac:dyDescent="0.3">
      <c r="A7258">
        <v>921.92624999999998</v>
      </c>
      <c r="B7258">
        <v>-3037.838135</v>
      </c>
      <c r="C7258">
        <v>-49245.664062000003</v>
      </c>
      <c r="D7258">
        <v>20264.667968999998</v>
      </c>
      <c r="E7258">
        <v>0.52920800000000001</v>
      </c>
      <c r="F7258">
        <v>9.9252950000000002</v>
      </c>
      <c r="G7258">
        <v>-0.146235</v>
      </c>
      <c r="H7258">
        <v>-9.8429999999999993E-3</v>
      </c>
      <c r="I7258">
        <v>2.1419999999999998E-3</v>
      </c>
      <c r="J7258">
        <v>-4.189E-3</v>
      </c>
      <c r="K7258">
        <v>1014.759949</v>
      </c>
      <c r="L7258">
        <v>44.696404000000001</v>
      </c>
    </row>
    <row r="7259" spans="1:12" x14ac:dyDescent="0.3">
      <c r="A7259">
        <v>921.9375</v>
      </c>
      <c r="B7259">
        <v>-3075.0129390000002</v>
      </c>
      <c r="C7259">
        <v>-49218.835937000003</v>
      </c>
      <c r="D7259">
        <v>20350.710937</v>
      </c>
      <c r="E7259">
        <v>0.52966199999999997</v>
      </c>
      <c r="F7259">
        <v>9.9273640000000007</v>
      </c>
      <c r="G7259">
        <v>-0.15084700000000001</v>
      </c>
      <c r="H7259">
        <v>-3.1118E-2</v>
      </c>
      <c r="I7259">
        <v>8.7399999999999999E-4</v>
      </c>
      <c r="J7259">
        <v>6.7400000000000001E-4</v>
      </c>
      <c r="K7259">
        <v>1014.759949</v>
      </c>
      <c r="L7259">
        <v>44.696404000000001</v>
      </c>
    </row>
    <row r="7260" spans="1:12" x14ac:dyDescent="0.3">
      <c r="A7260">
        <v>921.94875000000002</v>
      </c>
      <c r="B7260">
        <v>-3121.9516600000002</v>
      </c>
      <c r="C7260">
        <v>-49211.523437000003</v>
      </c>
      <c r="D7260">
        <v>20384.191406000002</v>
      </c>
      <c r="E7260">
        <v>0.53716200000000003</v>
      </c>
      <c r="F7260">
        <v>9.9250629999999997</v>
      </c>
      <c r="G7260">
        <v>-0.150895</v>
      </c>
      <c r="H7260">
        <v>-3.1282999999999998E-2</v>
      </c>
      <c r="I7260">
        <v>7.2900000000000005E-4</v>
      </c>
      <c r="J7260">
        <v>2.1250000000000002E-3</v>
      </c>
      <c r="K7260">
        <v>1014.759949</v>
      </c>
      <c r="L7260">
        <v>44.696404000000001</v>
      </c>
    </row>
    <row r="7261" spans="1:12" x14ac:dyDescent="0.3">
      <c r="A7261">
        <v>921.96</v>
      </c>
      <c r="B7261">
        <v>-3159.4584960000002</v>
      </c>
      <c r="C7261">
        <v>-49207.28125</v>
      </c>
      <c r="D7261">
        <v>20376.244140999999</v>
      </c>
      <c r="E7261">
        <v>0.53610999999999998</v>
      </c>
      <c r="F7261">
        <v>9.9403279999999992</v>
      </c>
      <c r="G7261">
        <v>-0.144376</v>
      </c>
      <c r="H7261">
        <v>-1.0104999999999999E-2</v>
      </c>
      <c r="I7261">
        <v>2.9610000000000001E-3</v>
      </c>
      <c r="J7261">
        <v>-5.6990000000000001E-3</v>
      </c>
      <c r="K7261">
        <v>1014.759949</v>
      </c>
      <c r="L7261">
        <v>44.696404000000001</v>
      </c>
    </row>
    <row r="7262" spans="1:12" x14ac:dyDescent="0.3">
      <c r="A7262">
        <v>921.97125000000005</v>
      </c>
      <c r="B7262">
        <v>-3235.6994629999999</v>
      </c>
      <c r="C7262">
        <v>-49237.824219000002</v>
      </c>
      <c r="D7262">
        <v>20279.861327999999</v>
      </c>
      <c r="E7262">
        <v>0.52922100000000005</v>
      </c>
      <c r="F7262">
        <v>9.9314599999999995</v>
      </c>
      <c r="G7262">
        <v>-0.16523399999999999</v>
      </c>
      <c r="H7262">
        <v>2.5049999999999999E-2</v>
      </c>
      <c r="I7262">
        <v>8.2679999999999993E-3</v>
      </c>
      <c r="J7262">
        <v>-1.5089E-2</v>
      </c>
      <c r="K7262">
        <v>1014.759949</v>
      </c>
      <c r="L7262">
        <v>44.696404000000001</v>
      </c>
    </row>
    <row r="7263" spans="1:12" x14ac:dyDescent="0.3">
      <c r="A7263">
        <v>921.98249999999996</v>
      </c>
      <c r="B7263">
        <v>-3116.2045899999998</v>
      </c>
      <c r="C7263">
        <v>-49218.460937000003</v>
      </c>
      <c r="D7263">
        <v>20485.216797000001</v>
      </c>
      <c r="E7263">
        <v>0.53209700000000004</v>
      </c>
      <c r="F7263">
        <v>9.9350500000000004</v>
      </c>
      <c r="G7263">
        <v>-0.146569</v>
      </c>
      <c r="H7263">
        <v>5.1942000000000002E-2</v>
      </c>
      <c r="I7263">
        <v>1.1376000000000001E-2</v>
      </c>
      <c r="J7263">
        <v>-2.0829E-2</v>
      </c>
      <c r="K7263">
        <v>1014.759949</v>
      </c>
      <c r="L7263">
        <v>44.696404000000001</v>
      </c>
    </row>
    <row r="7264" spans="1:12" x14ac:dyDescent="0.3">
      <c r="A7264">
        <v>921.99374999999998</v>
      </c>
      <c r="B7264">
        <v>-3094.2451169999999</v>
      </c>
      <c r="C7264">
        <v>-49203.597655999998</v>
      </c>
      <c r="D7264">
        <v>20389.855468999998</v>
      </c>
      <c r="E7264">
        <v>0.526868</v>
      </c>
      <c r="F7264">
        <v>9.9371179999999999</v>
      </c>
      <c r="G7264">
        <v>-0.14117399999999999</v>
      </c>
      <c r="H7264">
        <v>6.4879999999999993E-2</v>
      </c>
      <c r="I7264">
        <v>1.2895999999999999E-2</v>
      </c>
      <c r="J7264">
        <v>-2.247E-2</v>
      </c>
      <c r="K7264">
        <v>1014.759949</v>
      </c>
      <c r="L7264">
        <v>44.696404000000001</v>
      </c>
    </row>
    <row r="7265" spans="1:12" x14ac:dyDescent="0.3">
      <c r="A7265">
        <v>922.005</v>
      </c>
      <c r="B7265">
        <v>-3084.7651369999999</v>
      </c>
      <c r="C7265">
        <v>-49224.273437000003</v>
      </c>
      <c r="D7265">
        <v>20495.291015999999</v>
      </c>
      <c r="E7265">
        <v>0.53108500000000003</v>
      </c>
      <c r="F7265">
        <v>9.9344090000000005</v>
      </c>
      <c r="G7265">
        <v>-0.14135500000000001</v>
      </c>
      <c r="H7265">
        <v>5.4350999999999997E-2</v>
      </c>
      <c r="I7265">
        <v>1.1592E-2</v>
      </c>
      <c r="J7265">
        <v>-1.6927999999999999E-2</v>
      </c>
      <c r="K7265">
        <v>1014.759949</v>
      </c>
      <c r="L7265">
        <v>44.696404000000001</v>
      </c>
    </row>
    <row r="7266" spans="1:12" x14ac:dyDescent="0.3">
      <c r="A7266">
        <v>922.01625000000001</v>
      </c>
      <c r="B7266">
        <v>-3006.9936520000001</v>
      </c>
      <c r="C7266">
        <v>-49233.523437000003</v>
      </c>
      <c r="D7266">
        <v>20498.404297000001</v>
      </c>
      <c r="E7266">
        <v>0.53369999999999995</v>
      </c>
      <c r="F7266">
        <v>9.9362750000000002</v>
      </c>
      <c r="G7266">
        <v>-0.14286299999999999</v>
      </c>
      <c r="H7266">
        <v>2.6068000000000001E-2</v>
      </c>
      <c r="I7266">
        <v>8.0599999999999995E-3</v>
      </c>
      <c r="J7266">
        <v>-1.0089000000000001E-2</v>
      </c>
      <c r="K7266">
        <v>1014.759949</v>
      </c>
      <c r="L7266">
        <v>44.696404000000001</v>
      </c>
    </row>
    <row r="7267" spans="1:12" x14ac:dyDescent="0.3">
      <c r="A7267">
        <v>922.02750000000003</v>
      </c>
      <c r="B7267">
        <v>-3054.9504390000002</v>
      </c>
      <c r="C7267">
        <v>-49215.972655999998</v>
      </c>
      <c r="D7267">
        <v>20380.847656000002</v>
      </c>
      <c r="E7267">
        <v>0.53717300000000001</v>
      </c>
      <c r="F7267">
        <v>9.9337300000000006</v>
      </c>
      <c r="G7267">
        <v>-0.14669199999999999</v>
      </c>
      <c r="H7267">
        <v>-2.2079999999999999E-3</v>
      </c>
      <c r="I7267">
        <v>4.803E-3</v>
      </c>
      <c r="J7267">
        <v>-4.3899999999999998E-3</v>
      </c>
      <c r="K7267">
        <v>1014.759949</v>
      </c>
      <c r="L7267">
        <v>44.696404000000001</v>
      </c>
    </row>
    <row r="7268" spans="1:12" x14ac:dyDescent="0.3">
      <c r="A7268">
        <v>922.03875000000005</v>
      </c>
      <c r="B7268">
        <v>-3097.5490719999998</v>
      </c>
      <c r="C7268">
        <v>-49216.523437000003</v>
      </c>
      <c r="D7268">
        <v>20295.017577999999</v>
      </c>
      <c r="E7268">
        <v>0.53947000000000001</v>
      </c>
      <c r="F7268">
        <v>9.9306929999999998</v>
      </c>
      <c r="G7268">
        <v>-0.14175499999999999</v>
      </c>
      <c r="H7268">
        <v>-2.5531999999999999E-2</v>
      </c>
      <c r="I7268">
        <v>1.3780000000000001E-3</v>
      </c>
      <c r="J7268">
        <v>7.1199999999999996E-4</v>
      </c>
      <c r="K7268">
        <v>1014.759949</v>
      </c>
      <c r="L7268">
        <v>44.696404000000001</v>
      </c>
    </row>
    <row r="7269" spans="1:12" x14ac:dyDescent="0.3">
      <c r="A7269">
        <v>922.05</v>
      </c>
      <c r="B7269">
        <v>-3070.227539</v>
      </c>
      <c r="C7269">
        <v>-49207.367187000003</v>
      </c>
      <c r="D7269">
        <v>20423.857422000001</v>
      </c>
      <c r="E7269">
        <v>0.52927900000000005</v>
      </c>
      <c r="F7269">
        <v>9.9383630000000007</v>
      </c>
      <c r="G7269">
        <v>-0.14403299999999999</v>
      </c>
      <c r="H7269">
        <v>-3.3253999999999999E-2</v>
      </c>
      <c r="I7269">
        <v>-3.2577419999999999E-5</v>
      </c>
      <c r="J7269">
        <v>2.7130000000000001E-3</v>
      </c>
      <c r="K7269">
        <v>1014.759949</v>
      </c>
      <c r="L7269">
        <v>44.696404000000001</v>
      </c>
    </row>
    <row r="7270" spans="1:12" x14ac:dyDescent="0.3">
      <c r="A7270">
        <v>922.06124999999997</v>
      </c>
      <c r="B7270">
        <v>-3103.2016600000002</v>
      </c>
      <c r="C7270">
        <v>-49212.371094000002</v>
      </c>
      <c r="D7270">
        <v>20481.640625</v>
      </c>
      <c r="E7270">
        <v>0.52707400000000004</v>
      </c>
      <c r="F7270">
        <v>9.9410889999999998</v>
      </c>
      <c r="G7270">
        <v>-0.15456900000000001</v>
      </c>
      <c r="H7270">
        <v>-1.5962E-2</v>
      </c>
      <c r="I7270">
        <v>2.173E-3</v>
      </c>
      <c r="J7270">
        <v>-2.5170000000000001E-3</v>
      </c>
      <c r="K7270">
        <v>1014.759949</v>
      </c>
      <c r="L7270">
        <v>44.696404000000001</v>
      </c>
    </row>
    <row r="7271" spans="1:12" x14ac:dyDescent="0.3">
      <c r="A7271">
        <v>922.07249999999999</v>
      </c>
      <c r="B7271">
        <v>-3049.5495609999998</v>
      </c>
      <c r="C7271">
        <v>-49212.53125</v>
      </c>
      <c r="D7271">
        <v>20311.140625</v>
      </c>
      <c r="E7271">
        <v>0.52746000000000004</v>
      </c>
      <c r="F7271">
        <v>9.9352929999999997</v>
      </c>
      <c r="G7271">
        <v>-0.15196299999999999</v>
      </c>
      <c r="H7271">
        <v>1.5188E-2</v>
      </c>
      <c r="I7271">
        <v>7.254E-3</v>
      </c>
      <c r="J7271">
        <v>-1.2475999999999999E-2</v>
      </c>
      <c r="K7271">
        <v>1014.759949</v>
      </c>
      <c r="L7271">
        <v>44.696404000000001</v>
      </c>
    </row>
    <row r="7272" spans="1:12" x14ac:dyDescent="0.3">
      <c r="A7272">
        <v>922.08375000000001</v>
      </c>
      <c r="B7272">
        <v>-3144.555664</v>
      </c>
      <c r="C7272">
        <v>-49198.015625</v>
      </c>
      <c r="D7272">
        <v>20454.695312</v>
      </c>
      <c r="E7272">
        <v>0.542605</v>
      </c>
      <c r="F7272">
        <v>9.9319539999999993</v>
      </c>
      <c r="G7272">
        <v>-0.14826</v>
      </c>
      <c r="H7272">
        <v>4.2178E-2</v>
      </c>
      <c r="I7272">
        <v>1.0854000000000001E-2</v>
      </c>
      <c r="J7272">
        <v>-1.9744999999999999E-2</v>
      </c>
      <c r="K7272">
        <v>1014.759949</v>
      </c>
      <c r="L7272">
        <v>44.696404000000001</v>
      </c>
    </row>
    <row r="7273" spans="1:12" x14ac:dyDescent="0.3">
      <c r="A7273">
        <v>922.09500000000003</v>
      </c>
      <c r="B7273">
        <v>-3128.5615229999999</v>
      </c>
      <c r="C7273">
        <v>-49218.796875</v>
      </c>
      <c r="D7273">
        <v>20289.609375</v>
      </c>
      <c r="E7273">
        <v>0.53954400000000002</v>
      </c>
      <c r="F7273">
        <v>9.9399560000000005</v>
      </c>
      <c r="G7273">
        <v>-0.154807</v>
      </c>
      <c r="H7273">
        <v>6.0632999999999999E-2</v>
      </c>
      <c r="I7273">
        <v>1.2163E-2</v>
      </c>
      <c r="J7273">
        <v>-2.2955E-2</v>
      </c>
      <c r="K7273">
        <v>1014.759949</v>
      </c>
      <c r="L7273">
        <v>44.696404000000001</v>
      </c>
    </row>
    <row r="7274" spans="1:12" x14ac:dyDescent="0.3">
      <c r="A7274">
        <v>922.10625000000005</v>
      </c>
      <c r="B7274">
        <v>-3091.0939939999998</v>
      </c>
      <c r="C7274">
        <v>-49191.941405999998</v>
      </c>
      <c r="D7274">
        <v>20283.298827999999</v>
      </c>
      <c r="E7274">
        <v>0.53737900000000005</v>
      </c>
      <c r="F7274">
        <v>9.9318659999999994</v>
      </c>
      <c r="G7274">
        <v>-0.15135100000000001</v>
      </c>
      <c r="H7274">
        <v>5.8402000000000003E-2</v>
      </c>
      <c r="I7274">
        <v>1.1852E-2</v>
      </c>
      <c r="J7274">
        <v>-1.9349000000000002E-2</v>
      </c>
      <c r="K7274">
        <v>1014.769958</v>
      </c>
      <c r="L7274">
        <v>44.696404000000001</v>
      </c>
    </row>
    <row r="7275" spans="1:12" x14ac:dyDescent="0.3">
      <c r="A7275">
        <v>922.11749999999995</v>
      </c>
      <c r="B7275">
        <v>-2982.2241210000002</v>
      </c>
      <c r="C7275">
        <v>-49206.78125</v>
      </c>
      <c r="D7275">
        <v>20429.195312</v>
      </c>
      <c r="E7275">
        <v>0.53939800000000004</v>
      </c>
      <c r="F7275">
        <v>9.933465</v>
      </c>
      <c r="G7275">
        <v>-0.135819</v>
      </c>
      <c r="H7275">
        <v>4.1349999999999998E-2</v>
      </c>
      <c r="I7275">
        <v>9.4109999999999992E-3</v>
      </c>
      <c r="J7275">
        <v>-1.3723000000000001E-2</v>
      </c>
      <c r="K7275">
        <v>1014.769958</v>
      </c>
      <c r="L7275">
        <v>44.696404000000001</v>
      </c>
    </row>
    <row r="7276" spans="1:12" x14ac:dyDescent="0.3">
      <c r="A7276">
        <v>922.12874999999997</v>
      </c>
      <c r="B7276">
        <v>-3033.2253420000002</v>
      </c>
      <c r="C7276">
        <v>-49176.675780999998</v>
      </c>
      <c r="D7276">
        <v>20455.550781000002</v>
      </c>
      <c r="E7276">
        <v>0.53974200000000006</v>
      </c>
      <c r="F7276">
        <v>9.9389310000000002</v>
      </c>
      <c r="G7276">
        <v>-0.13497500000000001</v>
      </c>
      <c r="H7276">
        <v>6.7939999999999997E-3</v>
      </c>
      <c r="I7276">
        <v>5.3220000000000003E-3</v>
      </c>
      <c r="J7276">
        <v>-6.7930000000000004E-3</v>
      </c>
      <c r="K7276">
        <v>1014.769958</v>
      </c>
      <c r="L7276">
        <v>44.696404000000001</v>
      </c>
    </row>
    <row r="7277" spans="1:12" x14ac:dyDescent="0.3">
      <c r="A7277">
        <v>922.14</v>
      </c>
      <c r="B7277">
        <v>-3045.9826659999999</v>
      </c>
      <c r="C7277">
        <v>-49196.9375</v>
      </c>
      <c r="D7277">
        <v>20346.578125</v>
      </c>
      <c r="E7277">
        <v>0.53347599999999995</v>
      </c>
      <c r="F7277">
        <v>9.9403830000000006</v>
      </c>
      <c r="G7277">
        <v>-0.145674</v>
      </c>
      <c r="H7277">
        <v>-2.316E-2</v>
      </c>
      <c r="I7277">
        <v>1.6149999999999999E-3</v>
      </c>
      <c r="J7277">
        <v>-1.3010000000000001E-3</v>
      </c>
      <c r="K7277">
        <v>1014.769958</v>
      </c>
      <c r="L7277">
        <v>44.696404000000001</v>
      </c>
    </row>
    <row r="7278" spans="1:12" x14ac:dyDescent="0.3">
      <c r="A7278">
        <v>922.15125</v>
      </c>
      <c r="B7278">
        <v>-3190.0830080000001</v>
      </c>
      <c r="C7278">
        <v>-49207.617187000003</v>
      </c>
      <c r="D7278">
        <v>20321.404297000001</v>
      </c>
      <c r="E7278">
        <v>0.52944500000000005</v>
      </c>
      <c r="F7278">
        <v>9.9303039999999996</v>
      </c>
      <c r="G7278">
        <v>-0.14591000000000001</v>
      </c>
      <c r="H7278">
        <v>-3.0020000000000002E-2</v>
      </c>
      <c r="I7278">
        <v>1.029E-3</v>
      </c>
      <c r="J7278">
        <v>9.8799999999999995E-4</v>
      </c>
      <c r="K7278">
        <v>1014.769958</v>
      </c>
      <c r="L7278">
        <v>44.696404000000001</v>
      </c>
    </row>
    <row r="7279" spans="1:12" x14ac:dyDescent="0.3">
      <c r="A7279">
        <v>922.16250000000002</v>
      </c>
      <c r="B7279">
        <v>-3103.486328</v>
      </c>
      <c r="C7279">
        <v>-49210.28125</v>
      </c>
      <c r="D7279">
        <v>20311.380859000001</v>
      </c>
      <c r="E7279">
        <v>0.52501799999999998</v>
      </c>
      <c r="F7279">
        <v>9.9431340000000006</v>
      </c>
      <c r="G7279">
        <v>-0.14516000000000001</v>
      </c>
      <c r="H7279">
        <v>-2.3963999999999999E-2</v>
      </c>
      <c r="I7279">
        <v>1.8450000000000001E-3</v>
      </c>
      <c r="J7279">
        <v>8.92E-4</v>
      </c>
      <c r="K7279">
        <v>1014.769958</v>
      </c>
      <c r="L7279">
        <v>44.696404000000001</v>
      </c>
    </row>
    <row r="7280" spans="1:12" x14ac:dyDescent="0.3">
      <c r="A7280">
        <v>922.17375000000004</v>
      </c>
      <c r="B7280">
        <v>-3054.126953</v>
      </c>
      <c r="C7280">
        <v>-49219.738280999998</v>
      </c>
      <c r="D7280">
        <v>20319.673827999999</v>
      </c>
      <c r="E7280">
        <v>0.52979600000000004</v>
      </c>
      <c r="F7280">
        <v>9.9336470000000006</v>
      </c>
      <c r="G7280">
        <v>-0.15698400000000001</v>
      </c>
      <c r="H7280">
        <v>4.1279999999999997E-3</v>
      </c>
      <c r="I7280">
        <v>4.5490000000000001E-3</v>
      </c>
      <c r="J7280">
        <v>-6.5680000000000001E-3</v>
      </c>
      <c r="K7280">
        <v>1014.769958</v>
      </c>
      <c r="L7280">
        <v>44.696404000000001</v>
      </c>
    </row>
    <row r="7281" spans="1:12" x14ac:dyDescent="0.3">
      <c r="A7281">
        <v>922.18499999999995</v>
      </c>
      <c r="B7281">
        <v>-3049.2683109999998</v>
      </c>
      <c r="C7281">
        <v>-49184.148437000003</v>
      </c>
      <c r="D7281">
        <v>20411.361327999999</v>
      </c>
      <c r="E7281">
        <v>0.53908699999999998</v>
      </c>
      <c r="F7281">
        <v>9.9285309999999996</v>
      </c>
      <c r="G7281">
        <v>-0.152397</v>
      </c>
      <c r="H7281">
        <v>3.5741000000000002E-2</v>
      </c>
      <c r="I7281">
        <v>8.8800000000000007E-3</v>
      </c>
      <c r="J7281">
        <v>-1.7860000000000001E-2</v>
      </c>
      <c r="K7281">
        <v>1014.769958</v>
      </c>
      <c r="L7281">
        <v>44.696404000000001</v>
      </c>
    </row>
    <row r="7282" spans="1:12" x14ac:dyDescent="0.3">
      <c r="A7282">
        <v>922.19624999999996</v>
      </c>
      <c r="B7282">
        <v>-3113.076172</v>
      </c>
      <c r="C7282">
        <v>-49195.027344000002</v>
      </c>
      <c r="D7282">
        <v>20275.638672000001</v>
      </c>
      <c r="E7282">
        <v>0.53856199999999999</v>
      </c>
      <c r="F7282">
        <v>9.9310089999999995</v>
      </c>
      <c r="G7282">
        <v>-0.16217699999999999</v>
      </c>
      <c r="H7282">
        <v>5.7597000000000002E-2</v>
      </c>
      <c r="I7282">
        <v>1.204E-2</v>
      </c>
      <c r="J7282">
        <v>-2.2445E-2</v>
      </c>
      <c r="K7282">
        <v>1014.769958</v>
      </c>
      <c r="L7282">
        <v>44.696404000000001</v>
      </c>
    </row>
    <row r="7283" spans="1:12" x14ac:dyDescent="0.3">
      <c r="A7283">
        <v>922.20749999999998</v>
      </c>
      <c r="B7283">
        <v>-3091.5502929999998</v>
      </c>
      <c r="C7283">
        <v>-49188.859375</v>
      </c>
      <c r="D7283">
        <v>20346.396484000001</v>
      </c>
      <c r="E7283">
        <v>0.56383099999999997</v>
      </c>
      <c r="F7283">
        <v>9.9035630000000001</v>
      </c>
      <c r="G7283">
        <v>-0.15639400000000001</v>
      </c>
      <c r="H7283">
        <v>6.0703E-2</v>
      </c>
      <c r="I7283">
        <v>1.1448E-2</v>
      </c>
      <c r="J7283">
        <v>-2.2324E-2</v>
      </c>
      <c r="K7283">
        <v>1014.769958</v>
      </c>
      <c r="L7283">
        <v>44.696404000000001</v>
      </c>
    </row>
    <row r="7284" spans="1:12" x14ac:dyDescent="0.3">
      <c r="A7284">
        <v>922.21875</v>
      </c>
      <c r="B7284">
        <v>-3138.3566890000002</v>
      </c>
      <c r="C7284">
        <v>-49191.824219000002</v>
      </c>
      <c r="D7284">
        <v>20411.080077999999</v>
      </c>
      <c r="E7284">
        <v>0.49944100000000002</v>
      </c>
      <c r="F7284">
        <v>9.9408510000000003</v>
      </c>
      <c r="G7284">
        <v>-0.13128200000000001</v>
      </c>
      <c r="H7284">
        <v>4.9959999999999997E-2</v>
      </c>
      <c r="I7284">
        <v>1.1169999999999999E-2</v>
      </c>
      <c r="J7284">
        <v>-1.8731999999999999E-2</v>
      </c>
      <c r="K7284">
        <v>1014.769958</v>
      </c>
      <c r="L7284">
        <v>44.696404000000001</v>
      </c>
    </row>
    <row r="7285" spans="1:12" x14ac:dyDescent="0.3">
      <c r="A7285">
        <v>922.23</v>
      </c>
      <c r="B7285">
        <v>-3139.767578</v>
      </c>
      <c r="C7285">
        <v>-49178.523437000003</v>
      </c>
      <c r="D7285">
        <v>20378.615234000001</v>
      </c>
      <c r="E7285">
        <v>0.51493800000000001</v>
      </c>
      <c r="F7285">
        <v>9.9693280000000009</v>
      </c>
      <c r="G7285">
        <v>-0.111584</v>
      </c>
      <c r="H7285">
        <v>1.9498000000000001E-2</v>
      </c>
      <c r="I7285">
        <v>6.0419999999999996E-3</v>
      </c>
      <c r="J7285">
        <v>-7.744E-3</v>
      </c>
      <c r="K7285">
        <v>1014.769958</v>
      </c>
      <c r="L7285">
        <v>44.696404000000001</v>
      </c>
    </row>
    <row r="7286" spans="1:12" x14ac:dyDescent="0.3">
      <c r="A7286">
        <v>922.24125000000004</v>
      </c>
      <c r="B7286">
        <v>-3096.4636230000001</v>
      </c>
      <c r="C7286">
        <v>-49197.835937000003</v>
      </c>
      <c r="D7286">
        <v>20411.658202999999</v>
      </c>
      <c r="E7286">
        <v>0.55797399999999997</v>
      </c>
      <c r="F7286">
        <v>9.9007100000000001</v>
      </c>
      <c r="G7286">
        <v>-0.179757</v>
      </c>
      <c r="H7286">
        <v>-9.9439999999999997E-3</v>
      </c>
      <c r="I7286">
        <v>3.7859999999999999E-3</v>
      </c>
      <c r="J7286">
        <v>-4.7609999999999996E-3</v>
      </c>
      <c r="K7286">
        <v>1014.769958</v>
      </c>
      <c r="L7286">
        <v>44.696404000000001</v>
      </c>
    </row>
    <row r="7287" spans="1:12" x14ac:dyDescent="0.3">
      <c r="A7287">
        <v>922.25250000000005</v>
      </c>
      <c r="B7287">
        <v>-3005.6970209999999</v>
      </c>
      <c r="C7287">
        <v>-49219.792969000002</v>
      </c>
      <c r="D7287">
        <v>20389.386718999998</v>
      </c>
      <c r="E7287">
        <v>0.52379500000000001</v>
      </c>
      <c r="F7287">
        <v>9.9231789999999993</v>
      </c>
      <c r="G7287">
        <v>-0.143119</v>
      </c>
      <c r="H7287">
        <v>-3.1815000000000003E-2</v>
      </c>
      <c r="I7287">
        <v>3.2899999999999997E-4</v>
      </c>
      <c r="J7287">
        <v>-3.5300000000000002E-4</v>
      </c>
      <c r="K7287">
        <v>1014.769958</v>
      </c>
      <c r="L7287">
        <v>44.696404000000001</v>
      </c>
    </row>
    <row r="7288" spans="1:12" x14ac:dyDescent="0.3">
      <c r="A7288">
        <v>922.26374999999996</v>
      </c>
      <c r="B7288">
        <v>-3096.5373540000001</v>
      </c>
      <c r="C7288">
        <v>-49185.523437000003</v>
      </c>
      <c r="D7288">
        <v>20343.029297000001</v>
      </c>
      <c r="E7288">
        <v>0.52561400000000003</v>
      </c>
      <c r="F7288">
        <v>9.9517150000000001</v>
      </c>
      <c r="G7288">
        <v>-0.13250999999999999</v>
      </c>
      <c r="H7288">
        <v>-3.0661999999999998E-2</v>
      </c>
      <c r="I7288">
        <v>-4.4299999999999998E-4</v>
      </c>
      <c r="J7288">
        <v>2.3410000000000002E-3</v>
      </c>
      <c r="K7288">
        <v>1014.769958</v>
      </c>
      <c r="L7288">
        <v>44.696404000000001</v>
      </c>
    </row>
    <row r="7289" spans="1:12" x14ac:dyDescent="0.3">
      <c r="A7289">
        <v>922.27499999999998</v>
      </c>
      <c r="B7289">
        <v>-3144.1457519999999</v>
      </c>
      <c r="C7289">
        <v>-49207.871094000002</v>
      </c>
      <c r="D7289">
        <v>20493.378906000002</v>
      </c>
      <c r="E7289">
        <v>0.54533600000000004</v>
      </c>
      <c r="F7289">
        <v>9.9282859999999999</v>
      </c>
      <c r="G7289">
        <v>-0.151285</v>
      </c>
      <c r="H7289">
        <v>-1.2812E-2</v>
      </c>
      <c r="I7289">
        <v>2.173E-3</v>
      </c>
      <c r="J7289">
        <v>-3.79E-3</v>
      </c>
      <c r="K7289">
        <v>1014.769958</v>
      </c>
      <c r="L7289">
        <v>44.696404000000001</v>
      </c>
    </row>
    <row r="7290" spans="1:12" x14ac:dyDescent="0.3">
      <c r="A7290">
        <v>922.28625</v>
      </c>
      <c r="B7290">
        <v>-2958.1518550000001</v>
      </c>
      <c r="C7290">
        <v>-49197.371094000002</v>
      </c>
      <c r="D7290">
        <v>20346.246093999998</v>
      </c>
      <c r="E7290">
        <v>0.53006900000000001</v>
      </c>
      <c r="F7290">
        <v>9.9256840000000004</v>
      </c>
      <c r="G7290">
        <v>-0.16602</v>
      </c>
      <c r="H7290">
        <v>2.4081999999999999E-2</v>
      </c>
      <c r="I7290">
        <v>6.6829999999999997E-3</v>
      </c>
      <c r="J7290">
        <v>-1.491E-2</v>
      </c>
      <c r="K7290">
        <v>1014.769958</v>
      </c>
      <c r="L7290">
        <v>44.696404000000001</v>
      </c>
    </row>
    <row r="7291" spans="1:12" x14ac:dyDescent="0.3">
      <c r="A7291">
        <v>922.29750000000001</v>
      </c>
      <c r="B7291">
        <v>-3178.2846679999998</v>
      </c>
      <c r="C7291">
        <v>-49215.960937000003</v>
      </c>
      <c r="D7291">
        <v>20361.728515999999</v>
      </c>
      <c r="E7291">
        <v>0.51439599999999996</v>
      </c>
      <c r="F7291">
        <v>9.937462</v>
      </c>
      <c r="G7291">
        <v>-0.15019399999999999</v>
      </c>
      <c r="H7291">
        <v>5.4862000000000001E-2</v>
      </c>
      <c r="I7291">
        <v>1.1113E-2</v>
      </c>
      <c r="J7291">
        <v>-2.1474E-2</v>
      </c>
      <c r="K7291">
        <v>1014.769958</v>
      </c>
      <c r="L7291">
        <v>44.696404000000001</v>
      </c>
    </row>
    <row r="7292" spans="1:12" x14ac:dyDescent="0.3">
      <c r="A7292">
        <v>922.30875000000003</v>
      </c>
      <c r="B7292">
        <v>-3206.1457519999999</v>
      </c>
      <c r="C7292">
        <v>-49204.109375</v>
      </c>
      <c r="D7292">
        <v>20423.3125</v>
      </c>
      <c r="E7292">
        <v>0.529802</v>
      </c>
      <c r="F7292">
        <v>9.9404800000000009</v>
      </c>
      <c r="G7292">
        <v>-0.159301</v>
      </c>
      <c r="H7292">
        <v>6.1996999999999997E-2</v>
      </c>
      <c r="I7292">
        <v>1.2099E-2</v>
      </c>
      <c r="J7292">
        <v>-2.1066000000000001E-2</v>
      </c>
      <c r="K7292">
        <v>1014.759949</v>
      </c>
      <c r="L7292">
        <v>44.698943999999997</v>
      </c>
    </row>
    <row r="7293" spans="1:12" x14ac:dyDescent="0.3">
      <c r="A7293">
        <v>922.32</v>
      </c>
      <c r="B7293">
        <v>-3167.0334469999998</v>
      </c>
      <c r="C7293">
        <v>-49198.511719000002</v>
      </c>
      <c r="D7293">
        <v>20516.251952999999</v>
      </c>
      <c r="E7293">
        <v>0.52680300000000002</v>
      </c>
      <c r="F7293">
        <v>9.9219190000000008</v>
      </c>
      <c r="G7293">
        <v>-0.15251100000000001</v>
      </c>
      <c r="H7293">
        <v>5.3726000000000003E-2</v>
      </c>
      <c r="I7293">
        <v>1.0447E-2</v>
      </c>
      <c r="J7293">
        <v>-1.7729999999999999E-2</v>
      </c>
      <c r="K7293">
        <v>1014.759949</v>
      </c>
      <c r="L7293">
        <v>44.698943999999997</v>
      </c>
    </row>
    <row r="7294" spans="1:12" x14ac:dyDescent="0.3">
      <c r="A7294">
        <v>922.33124999999995</v>
      </c>
      <c r="B7294">
        <v>-3095.329346</v>
      </c>
      <c r="C7294">
        <v>-49205.175780999998</v>
      </c>
      <c r="D7294">
        <v>20402.429687</v>
      </c>
      <c r="E7294">
        <v>0.52763099999999996</v>
      </c>
      <c r="F7294">
        <v>9.9220980000000001</v>
      </c>
      <c r="G7294">
        <v>-0.14644199999999999</v>
      </c>
      <c r="H7294">
        <v>2.7130000000000001E-2</v>
      </c>
      <c r="I7294">
        <v>7.5550000000000001E-3</v>
      </c>
      <c r="J7294">
        <v>-1.1259999999999999E-2</v>
      </c>
      <c r="K7294">
        <v>1014.759949</v>
      </c>
      <c r="L7294">
        <v>44.698943999999997</v>
      </c>
    </row>
    <row r="7295" spans="1:12" x14ac:dyDescent="0.3">
      <c r="A7295">
        <v>922.34249999999997</v>
      </c>
      <c r="B7295">
        <v>-3249.7124020000001</v>
      </c>
      <c r="C7295">
        <v>-49204.820312000003</v>
      </c>
      <c r="D7295">
        <v>20364.994140999999</v>
      </c>
      <c r="E7295">
        <v>0.52634800000000004</v>
      </c>
      <c r="F7295">
        <v>9.9327330000000007</v>
      </c>
      <c r="G7295">
        <v>-0.15384</v>
      </c>
      <c r="H7295">
        <v>-1.918E-3</v>
      </c>
      <c r="I7295">
        <v>5.2890000000000003E-3</v>
      </c>
      <c r="J7295">
        <v>-4.7959999999999999E-3</v>
      </c>
      <c r="K7295">
        <v>1014.759949</v>
      </c>
      <c r="L7295">
        <v>44.698943999999997</v>
      </c>
    </row>
    <row r="7296" spans="1:12" x14ac:dyDescent="0.3">
      <c r="A7296">
        <v>922.35374999999999</v>
      </c>
      <c r="B7296">
        <v>-3108.2617190000001</v>
      </c>
      <c r="C7296">
        <v>-49200.605469000002</v>
      </c>
      <c r="D7296">
        <v>20357.9375</v>
      </c>
      <c r="E7296">
        <v>0.52076999999999996</v>
      </c>
      <c r="F7296">
        <v>9.938409</v>
      </c>
      <c r="G7296">
        <v>-0.14977599999999999</v>
      </c>
      <c r="H7296">
        <v>-2.7480999999999998E-2</v>
      </c>
      <c r="I7296">
        <v>1.4610000000000001E-3</v>
      </c>
      <c r="J7296">
        <v>1.9319999999999999E-3</v>
      </c>
      <c r="K7296">
        <v>1014.759949</v>
      </c>
      <c r="L7296">
        <v>44.698943999999997</v>
      </c>
    </row>
    <row r="7297" spans="1:12" x14ac:dyDescent="0.3">
      <c r="A7297">
        <v>922.36500000000001</v>
      </c>
      <c r="B7297">
        <v>-3088.3061520000001</v>
      </c>
      <c r="C7297">
        <v>-49206.054687000003</v>
      </c>
      <c r="D7297">
        <v>20422.029297000001</v>
      </c>
      <c r="E7297">
        <v>0.52352200000000004</v>
      </c>
      <c r="F7297">
        <v>9.9247689999999995</v>
      </c>
      <c r="G7297">
        <v>-0.15351300000000001</v>
      </c>
      <c r="H7297">
        <v>-3.1029000000000001E-2</v>
      </c>
      <c r="I7297">
        <v>3.2400000000000001E-4</v>
      </c>
      <c r="J7297">
        <v>2.6710000000000002E-3</v>
      </c>
      <c r="K7297">
        <v>1014.759949</v>
      </c>
      <c r="L7297">
        <v>44.698943999999997</v>
      </c>
    </row>
    <row r="7298" spans="1:12" x14ac:dyDescent="0.3">
      <c r="A7298">
        <v>922.37625000000003</v>
      </c>
      <c r="B7298">
        <v>-3087.9204100000002</v>
      </c>
      <c r="C7298">
        <v>-49200.332030999998</v>
      </c>
      <c r="D7298">
        <v>20395.126952999999</v>
      </c>
      <c r="E7298">
        <v>0.53311799999999998</v>
      </c>
      <c r="F7298">
        <v>9.9229559999999992</v>
      </c>
      <c r="G7298">
        <v>-0.15534400000000001</v>
      </c>
      <c r="H7298">
        <v>-1.2064999999999999E-2</v>
      </c>
      <c r="I7298">
        <v>2.5820000000000001E-3</v>
      </c>
      <c r="J7298">
        <v>-3.156E-3</v>
      </c>
      <c r="K7298">
        <v>1014.759949</v>
      </c>
      <c r="L7298">
        <v>44.698943999999997</v>
      </c>
    </row>
    <row r="7299" spans="1:12" x14ac:dyDescent="0.3">
      <c r="A7299">
        <v>922.38750000000005</v>
      </c>
      <c r="B7299">
        <v>-3155.1147460000002</v>
      </c>
      <c r="C7299">
        <v>-49210.851562000003</v>
      </c>
      <c r="D7299">
        <v>20486.410156000002</v>
      </c>
      <c r="E7299">
        <v>0.53323600000000004</v>
      </c>
      <c r="F7299">
        <v>9.951492</v>
      </c>
      <c r="G7299">
        <v>-0.14863799999999999</v>
      </c>
      <c r="H7299">
        <v>1.9604E-2</v>
      </c>
      <c r="I7299">
        <v>7.3350000000000004E-3</v>
      </c>
      <c r="J7299">
        <v>-1.3748E-2</v>
      </c>
      <c r="K7299">
        <v>1014.759949</v>
      </c>
      <c r="L7299">
        <v>44.698943999999997</v>
      </c>
    </row>
    <row r="7300" spans="1:12" x14ac:dyDescent="0.3">
      <c r="A7300">
        <v>922.39874999999995</v>
      </c>
      <c r="B7300">
        <v>-3111.069336</v>
      </c>
      <c r="C7300">
        <v>-49233.722655999998</v>
      </c>
      <c r="D7300">
        <v>20275.119140999999</v>
      </c>
      <c r="E7300">
        <v>0.51435200000000003</v>
      </c>
      <c r="F7300">
        <v>9.9372550000000004</v>
      </c>
      <c r="G7300">
        <v>-0.154997</v>
      </c>
      <c r="H7300">
        <v>4.1776000000000001E-2</v>
      </c>
      <c r="I7300">
        <v>1.0801E-2</v>
      </c>
      <c r="J7300">
        <v>-1.9578000000000002E-2</v>
      </c>
      <c r="K7300">
        <v>1014.759949</v>
      </c>
      <c r="L7300">
        <v>44.698943999999997</v>
      </c>
    </row>
    <row r="7301" spans="1:12" x14ac:dyDescent="0.3">
      <c r="A7301">
        <v>922.41</v>
      </c>
      <c r="B7301">
        <v>-3022.6040039999998</v>
      </c>
      <c r="C7301">
        <v>-49211.796875</v>
      </c>
      <c r="D7301">
        <v>20450.279297000001</v>
      </c>
      <c r="E7301">
        <v>0.53718399999999999</v>
      </c>
      <c r="F7301">
        <v>9.9365780000000008</v>
      </c>
      <c r="G7301">
        <v>-0.15470500000000001</v>
      </c>
      <c r="H7301">
        <v>6.1845999999999998E-2</v>
      </c>
      <c r="I7301">
        <v>1.2231000000000001E-2</v>
      </c>
      <c r="J7301">
        <v>-2.2190000000000001E-2</v>
      </c>
      <c r="K7301">
        <v>1014.759949</v>
      </c>
      <c r="L7301">
        <v>44.701286000000003</v>
      </c>
    </row>
    <row r="7302" spans="1:12" x14ac:dyDescent="0.3">
      <c r="A7302">
        <v>922.42124999999999</v>
      </c>
      <c r="B7302">
        <v>-3142.569336</v>
      </c>
      <c r="C7302">
        <v>-49216.6875</v>
      </c>
      <c r="D7302">
        <v>20426.638672000001</v>
      </c>
      <c r="E7302">
        <v>0.53263199999999999</v>
      </c>
      <c r="F7302">
        <v>9.9218360000000008</v>
      </c>
      <c r="G7302">
        <v>-0.12900300000000001</v>
      </c>
      <c r="H7302">
        <v>6.1411E-2</v>
      </c>
      <c r="I7302">
        <v>1.2337000000000001E-2</v>
      </c>
      <c r="J7302">
        <v>-1.9709000000000001E-2</v>
      </c>
      <c r="K7302">
        <v>1014.759949</v>
      </c>
      <c r="L7302">
        <v>44.701286000000003</v>
      </c>
    </row>
    <row r="7303" spans="1:12" x14ac:dyDescent="0.3">
      <c r="A7303">
        <v>922.4325</v>
      </c>
      <c r="B7303">
        <v>-3074.624268</v>
      </c>
      <c r="C7303">
        <v>-49223.796875</v>
      </c>
      <c r="D7303">
        <v>20442.728515999999</v>
      </c>
      <c r="E7303">
        <v>0.51896299999999995</v>
      </c>
      <c r="F7303">
        <v>9.9260319999999993</v>
      </c>
      <c r="G7303">
        <v>-0.134682</v>
      </c>
      <c r="H7303">
        <v>3.8753000000000003E-2</v>
      </c>
      <c r="I7303">
        <v>9.2949999999999994E-3</v>
      </c>
      <c r="J7303">
        <v>-1.3015000000000001E-2</v>
      </c>
      <c r="K7303">
        <v>1014.759949</v>
      </c>
      <c r="L7303">
        <v>44.701286000000003</v>
      </c>
    </row>
    <row r="7304" spans="1:12" x14ac:dyDescent="0.3">
      <c r="A7304">
        <v>922.44375000000002</v>
      </c>
      <c r="B7304">
        <v>-3110.7995609999998</v>
      </c>
      <c r="C7304">
        <v>-49232.265625</v>
      </c>
      <c r="D7304">
        <v>20376.832031000002</v>
      </c>
      <c r="E7304">
        <v>0.53363499999999997</v>
      </c>
      <c r="F7304">
        <v>9.9397540000000006</v>
      </c>
      <c r="G7304">
        <v>-0.13952300000000001</v>
      </c>
      <c r="H7304">
        <v>7.2150000000000001E-3</v>
      </c>
      <c r="I7304">
        <v>5.0470000000000003E-3</v>
      </c>
      <c r="J7304">
        <v>-7.2979999999999998E-3</v>
      </c>
      <c r="K7304">
        <v>1014.759949</v>
      </c>
      <c r="L7304">
        <v>44.701286000000003</v>
      </c>
    </row>
    <row r="7305" spans="1:12" x14ac:dyDescent="0.3">
      <c r="A7305">
        <v>922.45500000000004</v>
      </c>
      <c r="B7305">
        <v>-3051.7397460000002</v>
      </c>
      <c r="C7305">
        <v>-49190.476562000003</v>
      </c>
      <c r="D7305">
        <v>20273.585937</v>
      </c>
      <c r="E7305">
        <v>0.53048399999999996</v>
      </c>
      <c r="F7305">
        <v>9.9359660000000005</v>
      </c>
      <c r="G7305">
        <v>-0.13697899999999999</v>
      </c>
      <c r="H7305">
        <v>-2.0854000000000001E-2</v>
      </c>
      <c r="I7305">
        <v>2.3280000000000002E-3</v>
      </c>
      <c r="J7305">
        <v>-8.92E-4</v>
      </c>
      <c r="K7305">
        <v>1014.759949</v>
      </c>
      <c r="L7305">
        <v>44.701286000000003</v>
      </c>
    </row>
    <row r="7306" spans="1:12" x14ac:dyDescent="0.3">
      <c r="A7306">
        <v>922.46624999999995</v>
      </c>
      <c r="B7306">
        <v>-2951.9436040000001</v>
      </c>
      <c r="C7306">
        <v>-49231.300780999998</v>
      </c>
      <c r="D7306">
        <v>20378.089843999998</v>
      </c>
      <c r="E7306">
        <v>0.53436300000000003</v>
      </c>
      <c r="F7306">
        <v>9.9318170000000006</v>
      </c>
      <c r="G7306">
        <v>-0.15255199999999999</v>
      </c>
      <c r="H7306">
        <v>-3.2204999999999998E-2</v>
      </c>
      <c r="I7306">
        <v>-2.5700000000000001E-4</v>
      </c>
      <c r="J7306">
        <v>3.6779999999999998E-3</v>
      </c>
      <c r="K7306">
        <v>1014.759949</v>
      </c>
      <c r="L7306">
        <v>44.701286000000003</v>
      </c>
    </row>
    <row r="7307" spans="1:12" x14ac:dyDescent="0.3">
      <c r="A7307">
        <v>922.47749999999996</v>
      </c>
      <c r="B7307">
        <v>-2960.2612300000001</v>
      </c>
      <c r="C7307">
        <v>-49227.789062000003</v>
      </c>
      <c r="D7307">
        <v>20406.267577999999</v>
      </c>
      <c r="E7307">
        <v>0.52549599999999996</v>
      </c>
      <c r="F7307">
        <v>9.9369060000000005</v>
      </c>
      <c r="G7307">
        <v>-0.15637699999999999</v>
      </c>
      <c r="H7307">
        <v>-2.6204999999999999E-2</v>
      </c>
      <c r="I7307">
        <v>4.73E-4</v>
      </c>
      <c r="J7307">
        <v>4.0700000000000003E-4</v>
      </c>
      <c r="K7307">
        <v>1014.759949</v>
      </c>
      <c r="L7307">
        <v>44.701286000000003</v>
      </c>
    </row>
    <row r="7308" spans="1:12" x14ac:dyDescent="0.3">
      <c r="A7308">
        <v>922.48874999999998</v>
      </c>
      <c r="B7308">
        <v>-2989.3371579999998</v>
      </c>
      <c r="C7308">
        <v>-49211.078125</v>
      </c>
      <c r="D7308">
        <v>20329.054687</v>
      </c>
      <c r="E7308">
        <v>0.53358099999999997</v>
      </c>
      <c r="F7308">
        <v>9.9294809999999991</v>
      </c>
      <c r="G7308">
        <v>-0.16492899999999999</v>
      </c>
      <c r="H7308">
        <v>5.875E-3</v>
      </c>
      <c r="I7308">
        <v>5.6169999999999996E-3</v>
      </c>
      <c r="J7308">
        <v>-9.0460000000000002E-3</v>
      </c>
      <c r="K7308">
        <v>1014.759949</v>
      </c>
      <c r="L7308">
        <v>44.701286000000003</v>
      </c>
    </row>
    <row r="7309" spans="1:12" x14ac:dyDescent="0.3">
      <c r="A7309">
        <v>922.5</v>
      </c>
      <c r="B7309">
        <v>-3120.9909670000002</v>
      </c>
      <c r="C7309">
        <v>-49182.816405999998</v>
      </c>
      <c r="D7309">
        <v>20408.755859000001</v>
      </c>
      <c r="E7309">
        <v>0.53004499999999999</v>
      </c>
      <c r="F7309">
        <v>9.9209720000000008</v>
      </c>
      <c r="G7309">
        <v>-0.15029899999999999</v>
      </c>
      <c r="H7309">
        <v>3.7932E-2</v>
      </c>
      <c r="I7309">
        <v>8.829E-3</v>
      </c>
      <c r="J7309">
        <v>-1.8492000000000001E-2</v>
      </c>
      <c r="K7309">
        <v>1014.75</v>
      </c>
      <c r="L7309">
        <v>44.696404000000001</v>
      </c>
    </row>
    <row r="7310" spans="1:12" x14ac:dyDescent="0.3">
      <c r="A7310">
        <v>922.51125000000002</v>
      </c>
      <c r="B7310">
        <v>-3026.194336</v>
      </c>
      <c r="C7310">
        <v>-49213.433594000002</v>
      </c>
      <c r="D7310">
        <v>20415.355468999998</v>
      </c>
      <c r="E7310">
        <v>0.53844999999999998</v>
      </c>
      <c r="F7310">
        <v>9.9400589999999998</v>
      </c>
      <c r="G7310">
        <v>-0.14329700000000001</v>
      </c>
      <c r="H7310">
        <v>5.8166000000000002E-2</v>
      </c>
      <c r="I7310">
        <v>1.2663000000000001E-2</v>
      </c>
      <c r="J7310">
        <v>-2.2225000000000002E-2</v>
      </c>
      <c r="K7310">
        <v>1014.75</v>
      </c>
      <c r="L7310">
        <v>44.696404000000001</v>
      </c>
    </row>
    <row r="7311" spans="1:12" x14ac:dyDescent="0.3">
      <c r="A7311">
        <v>922.52250000000004</v>
      </c>
      <c r="B7311">
        <v>-3072.213135</v>
      </c>
      <c r="C7311">
        <v>-49238.152344000002</v>
      </c>
      <c r="D7311">
        <v>20279.830077999999</v>
      </c>
      <c r="E7311">
        <v>0.55078199999999999</v>
      </c>
      <c r="F7311">
        <v>9.9259799999999991</v>
      </c>
      <c r="G7311">
        <v>-0.144096</v>
      </c>
      <c r="H7311">
        <v>6.2420999999999997E-2</v>
      </c>
      <c r="I7311">
        <v>1.2992E-2</v>
      </c>
      <c r="J7311">
        <v>-2.0119999999999999E-2</v>
      </c>
      <c r="K7311">
        <v>1014.75</v>
      </c>
      <c r="L7311">
        <v>44.696404000000001</v>
      </c>
    </row>
    <row r="7312" spans="1:12" x14ac:dyDescent="0.3">
      <c r="A7312">
        <v>922.53375000000005</v>
      </c>
      <c r="B7312">
        <v>-3106.7041020000001</v>
      </c>
      <c r="C7312">
        <v>-49230.515625</v>
      </c>
      <c r="D7312">
        <v>20230.130859000001</v>
      </c>
      <c r="E7312">
        <v>0.52791299999999997</v>
      </c>
      <c r="F7312">
        <v>9.9422320000000006</v>
      </c>
      <c r="G7312">
        <v>-0.14154700000000001</v>
      </c>
      <c r="H7312">
        <v>4.5036E-2</v>
      </c>
      <c r="I7312">
        <v>9.8790000000000006E-3</v>
      </c>
      <c r="J7312">
        <v>-1.4985E-2</v>
      </c>
      <c r="K7312">
        <v>1014.75</v>
      </c>
      <c r="L7312">
        <v>44.696404000000001</v>
      </c>
    </row>
    <row r="7313" spans="1:12" x14ac:dyDescent="0.3">
      <c r="A7313">
        <v>922.54499999999996</v>
      </c>
      <c r="B7313">
        <v>-3182.1489259999998</v>
      </c>
      <c r="C7313">
        <v>-49213.839844000002</v>
      </c>
      <c r="D7313">
        <v>20306.878906000002</v>
      </c>
      <c r="E7313">
        <v>0.53091900000000003</v>
      </c>
      <c r="F7313">
        <v>9.9399759999999997</v>
      </c>
      <c r="G7313">
        <v>-0.15080499999999999</v>
      </c>
      <c r="H7313">
        <v>1.3835999999999999E-2</v>
      </c>
      <c r="I7313">
        <v>6.2529999999999999E-3</v>
      </c>
      <c r="J7313">
        <v>-9.5250000000000005E-3</v>
      </c>
      <c r="K7313">
        <v>1014.75</v>
      </c>
      <c r="L7313">
        <v>44.696404000000001</v>
      </c>
    </row>
    <row r="7314" spans="1:12" x14ac:dyDescent="0.3">
      <c r="A7314">
        <v>922.55624999999998</v>
      </c>
      <c r="B7314">
        <v>-3139.4594729999999</v>
      </c>
      <c r="C7314">
        <v>-49197.140625</v>
      </c>
      <c r="D7314">
        <v>20350.195312</v>
      </c>
      <c r="E7314">
        <v>0.53768800000000005</v>
      </c>
      <c r="F7314">
        <v>9.9410589999999992</v>
      </c>
      <c r="G7314">
        <v>-0.152758</v>
      </c>
      <c r="H7314">
        <v>-1.7416000000000001E-2</v>
      </c>
      <c r="I7314">
        <v>2.9099999999999998E-3</v>
      </c>
      <c r="J7314">
        <v>-1.9139999999999999E-3</v>
      </c>
      <c r="K7314">
        <v>1014.75</v>
      </c>
      <c r="L7314">
        <v>44.696404000000001</v>
      </c>
    </row>
    <row r="7315" spans="1:12" x14ac:dyDescent="0.3">
      <c r="A7315">
        <v>922.5675</v>
      </c>
      <c r="B7315">
        <v>-3073.1660160000001</v>
      </c>
      <c r="C7315">
        <v>-49215.570312000003</v>
      </c>
      <c r="D7315">
        <v>20263.115234000001</v>
      </c>
      <c r="E7315">
        <v>0.53118299999999996</v>
      </c>
      <c r="F7315">
        <v>9.9340460000000004</v>
      </c>
      <c r="G7315">
        <v>-0.15170400000000001</v>
      </c>
      <c r="H7315">
        <v>-3.2668999999999997E-2</v>
      </c>
      <c r="I7315">
        <v>9.7000000000000005E-4</v>
      </c>
      <c r="J7315">
        <v>2.212E-3</v>
      </c>
      <c r="K7315">
        <v>1014.75</v>
      </c>
      <c r="L7315">
        <v>44.696404000000001</v>
      </c>
    </row>
    <row r="7316" spans="1:12" x14ac:dyDescent="0.3">
      <c r="A7316">
        <v>922.57875000000001</v>
      </c>
      <c r="B7316">
        <v>-3148.1374510000001</v>
      </c>
      <c r="C7316">
        <v>-49190.871094000002</v>
      </c>
      <c r="D7316">
        <v>20308.125</v>
      </c>
      <c r="E7316">
        <v>0.53750399999999998</v>
      </c>
      <c r="F7316">
        <v>9.9297090000000008</v>
      </c>
      <c r="G7316">
        <v>-0.15607799999999999</v>
      </c>
      <c r="H7316">
        <v>-2.8996000000000001E-2</v>
      </c>
      <c r="I7316">
        <v>7.4299999999999995E-4</v>
      </c>
      <c r="J7316">
        <v>1.5640000000000001E-3</v>
      </c>
      <c r="K7316">
        <v>1014.75</v>
      </c>
      <c r="L7316">
        <v>44.696404000000001</v>
      </c>
    </row>
    <row r="7317" spans="1:12" x14ac:dyDescent="0.3">
      <c r="A7317">
        <v>922.59</v>
      </c>
      <c r="B7317">
        <v>-3009.3115229999999</v>
      </c>
      <c r="C7317">
        <v>-49206.332030999998</v>
      </c>
      <c r="D7317">
        <v>20368.349609000001</v>
      </c>
      <c r="E7317">
        <v>0.54092499999999999</v>
      </c>
      <c r="F7317">
        <v>9.9279460000000004</v>
      </c>
      <c r="G7317">
        <v>-0.14904700000000001</v>
      </c>
      <c r="H7317">
        <v>-6.9259999999999999E-3</v>
      </c>
      <c r="I7317">
        <v>3.2179999999999999E-3</v>
      </c>
      <c r="J7317">
        <v>-5.9449999999999998E-3</v>
      </c>
      <c r="K7317">
        <v>1014.75</v>
      </c>
      <c r="L7317">
        <v>44.696404000000001</v>
      </c>
    </row>
    <row r="7318" spans="1:12" x14ac:dyDescent="0.3">
      <c r="A7318">
        <v>922.60125000000005</v>
      </c>
      <c r="B7318">
        <v>-3034.5104980000001</v>
      </c>
      <c r="C7318">
        <v>-49190.070312000003</v>
      </c>
      <c r="D7318">
        <v>20186.160156000002</v>
      </c>
      <c r="E7318">
        <v>0.525227</v>
      </c>
      <c r="F7318">
        <v>9.9402310000000007</v>
      </c>
      <c r="G7318">
        <v>-0.16010099999999999</v>
      </c>
      <c r="H7318">
        <v>2.5357999999999999E-2</v>
      </c>
      <c r="I7318">
        <v>7.254E-3</v>
      </c>
      <c r="J7318">
        <v>-1.4860999999999999E-2</v>
      </c>
      <c r="K7318">
        <v>1014.789978</v>
      </c>
      <c r="L7318">
        <v>44.698943999999997</v>
      </c>
    </row>
    <row r="7319" spans="1:12" x14ac:dyDescent="0.3">
      <c r="A7319">
        <v>922.61249999999995</v>
      </c>
      <c r="B7319">
        <v>-3090.5727539999998</v>
      </c>
      <c r="C7319">
        <v>-49189.953125</v>
      </c>
      <c r="D7319">
        <v>20235.570312</v>
      </c>
      <c r="E7319">
        <v>0.52851199999999998</v>
      </c>
      <c r="F7319">
        <v>9.9304170000000003</v>
      </c>
      <c r="G7319">
        <v>-0.15523899999999999</v>
      </c>
      <c r="H7319">
        <v>5.4142000000000003E-2</v>
      </c>
      <c r="I7319">
        <v>1.0947999999999999E-2</v>
      </c>
      <c r="J7319">
        <v>-2.2134999999999998E-2</v>
      </c>
      <c r="K7319">
        <v>1014.789978</v>
      </c>
      <c r="L7319">
        <v>44.698943999999997</v>
      </c>
    </row>
    <row r="7320" spans="1:12" x14ac:dyDescent="0.3">
      <c r="A7320">
        <v>922.62374999999997</v>
      </c>
      <c r="B7320">
        <v>-3129.1274410000001</v>
      </c>
      <c r="C7320">
        <v>-49201.777344000002</v>
      </c>
      <c r="D7320">
        <v>20407.980468999998</v>
      </c>
      <c r="E7320">
        <v>0.52469200000000005</v>
      </c>
      <c r="F7320">
        <v>9.9367680000000007</v>
      </c>
      <c r="G7320">
        <v>-0.149344</v>
      </c>
      <c r="H7320">
        <v>6.0951999999999999E-2</v>
      </c>
      <c r="I7320">
        <v>1.2165E-2</v>
      </c>
      <c r="J7320">
        <v>-1.9869999999999999E-2</v>
      </c>
      <c r="K7320">
        <v>1014.789978</v>
      </c>
      <c r="L7320">
        <v>44.698943999999997</v>
      </c>
    </row>
    <row r="7321" spans="1:12" x14ac:dyDescent="0.3">
      <c r="A7321">
        <v>922.63499999999999</v>
      </c>
      <c r="B7321">
        <v>-3042.8759770000001</v>
      </c>
      <c r="C7321">
        <v>-49203.398437000003</v>
      </c>
      <c r="D7321">
        <v>20259.382812</v>
      </c>
      <c r="E7321">
        <v>0.53354000000000001</v>
      </c>
      <c r="F7321">
        <v>9.9332759999999993</v>
      </c>
      <c r="G7321">
        <v>-0.141377</v>
      </c>
      <c r="H7321">
        <v>5.3566999999999997E-2</v>
      </c>
      <c r="I7321">
        <v>1.1577E-2</v>
      </c>
      <c r="J7321">
        <v>-1.7312000000000001E-2</v>
      </c>
      <c r="K7321">
        <v>1014.789978</v>
      </c>
      <c r="L7321">
        <v>44.698943999999997</v>
      </c>
    </row>
    <row r="7322" spans="1:12" x14ac:dyDescent="0.3">
      <c r="A7322">
        <v>922.64625000000001</v>
      </c>
      <c r="B7322">
        <v>-3140.2058109999998</v>
      </c>
      <c r="C7322">
        <v>-49232.820312000003</v>
      </c>
      <c r="D7322">
        <v>20378.654297000001</v>
      </c>
      <c r="E7322">
        <v>0.53710100000000005</v>
      </c>
      <c r="F7322">
        <v>9.9323099999999993</v>
      </c>
      <c r="G7322">
        <v>-0.14546799999999999</v>
      </c>
      <c r="H7322">
        <v>2.7597E-2</v>
      </c>
      <c r="I7322">
        <v>7.6889999999999997E-3</v>
      </c>
      <c r="J7322">
        <v>-1.1889E-2</v>
      </c>
      <c r="K7322">
        <v>1014.789978</v>
      </c>
      <c r="L7322">
        <v>44.698943999999997</v>
      </c>
    </row>
    <row r="7323" spans="1:12" x14ac:dyDescent="0.3">
      <c r="A7323">
        <v>922.65750000000003</v>
      </c>
      <c r="B7323">
        <v>-3146.3081050000001</v>
      </c>
      <c r="C7323">
        <v>-49213.957030999998</v>
      </c>
      <c r="D7323">
        <v>20407.585937</v>
      </c>
      <c r="E7323">
        <v>0.53992700000000005</v>
      </c>
      <c r="F7323">
        <v>9.9347060000000003</v>
      </c>
      <c r="G7323">
        <v>-0.15374499999999999</v>
      </c>
      <c r="H7323">
        <v>-3.1640000000000001E-3</v>
      </c>
      <c r="I7323">
        <v>4.7149999999999996E-3</v>
      </c>
      <c r="J7323">
        <v>-4.9480000000000001E-3</v>
      </c>
      <c r="K7323">
        <v>1014.789978</v>
      </c>
      <c r="L7323">
        <v>44.698943999999997</v>
      </c>
    </row>
    <row r="7324" spans="1:12" x14ac:dyDescent="0.3">
      <c r="A7324">
        <v>922.66875000000005</v>
      </c>
      <c r="B7324">
        <v>-2974.6892090000001</v>
      </c>
      <c r="C7324">
        <v>-49265.34375</v>
      </c>
      <c r="D7324">
        <v>20340.730468999998</v>
      </c>
      <c r="E7324">
        <v>0.52771800000000002</v>
      </c>
      <c r="F7324">
        <v>9.9414610000000003</v>
      </c>
      <c r="G7324">
        <v>-0.145428</v>
      </c>
      <c r="H7324">
        <v>-2.5186E-2</v>
      </c>
      <c r="I7324">
        <v>1.5449999999999999E-3</v>
      </c>
      <c r="J7324">
        <v>-1.2899999999999999E-4</v>
      </c>
      <c r="K7324">
        <v>1014.789978</v>
      </c>
      <c r="L7324">
        <v>44.698943999999997</v>
      </c>
    </row>
    <row r="7325" spans="1:12" x14ac:dyDescent="0.3">
      <c r="A7325">
        <v>922.68</v>
      </c>
      <c r="B7325">
        <v>-3152.0373540000001</v>
      </c>
      <c r="C7325">
        <v>-49223.128905999998</v>
      </c>
      <c r="D7325">
        <v>20393.697265999999</v>
      </c>
      <c r="E7325">
        <v>0.53261099999999995</v>
      </c>
      <c r="F7325">
        <v>9.9350489999999994</v>
      </c>
      <c r="G7325">
        <v>-0.15442600000000001</v>
      </c>
      <c r="H7325">
        <v>-3.4682999999999999E-2</v>
      </c>
      <c r="I7325">
        <v>-3.48E-4</v>
      </c>
      <c r="J7325">
        <v>3.0040000000000002E-3</v>
      </c>
      <c r="K7325">
        <v>1014.789978</v>
      </c>
      <c r="L7325">
        <v>44.698943999999997</v>
      </c>
    </row>
    <row r="7326" spans="1:12" x14ac:dyDescent="0.3">
      <c r="A7326">
        <v>922.69124999999997</v>
      </c>
      <c r="B7326">
        <v>-3122.3645019999999</v>
      </c>
      <c r="C7326">
        <v>-49239.359375</v>
      </c>
      <c r="D7326">
        <v>20402.679687</v>
      </c>
      <c r="E7326">
        <v>0.53267299999999995</v>
      </c>
      <c r="F7326">
        <v>9.9244369999999993</v>
      </c>
      <c r="G7326">
        <v>-0.156947</v>
      </c>
      <c r="H7326">
        <v>-1.6625999999999998E-2</v>
      </c>
      <c r="I7326">
        <v>1.5529999999999999E-3</v>
      </c>
      <c r="J7326">
        <v>-2.284E-3</v>
      </c>
      <c r="K7326">
        <v>1014.789978</v>
      </c>
      <c r="L7326">
        <v>44.698943999999997</v>
      </c>
    </row>
    <row r="7327" spans="1:12" x14ac:dyDescent="0.3">
      <c r="A7327">
        <v>922.70249999999999</v>
      </c>
      <c r="B7327">
        <v>-3174.0495609999998</v>
      </c>
      <c r="C7327">
        <v>-49207.058594000002</v>
      </c>
      <c r="D7327">
        <v>20496.978515999999</v>
      </c>
      <c r="E7327">
        <v>0.53965399999999997</v>
      </c>
      <c r="F7327">
        <v>9.9457199999999997</v>
      </c>
      <c r="G7327">
        <v>-0.15173900000000001</v>
      </c>
      <c r="H7327">
        <v>1.1414000000000001E-2</v>
      </c>
      <c r="I7327">
        <v>5.94E-3</v>
      </c>
      <c r="J7327">
        <v>-1.1273999999999999E-2</v>
      </c>
      <c r="K7327">
        <v>1014.769958</v>
      </c>
      <c r="L7327">
        <v>44.698943999999997</v>
      </c>
    </row>
    <row r="7328" spans="1:12" x14ac:dyDescent="0.3">
      <c r="A7328">
        <v>922.71375</v>
      </c>
      <c r="B7328">
        <v>-3133.5539549999999</v>
      </c>
      <c r="C7328">
        <v>-49197.234375</v>
      </c>
      <c r="D7328">
        <v>20534.0625</v>
      </c>
      <c r="E7328">
        <v>0.54772500000000002</v>
      </c>
      <c r="F7328">
        <v>9.9364659999999994</v>
      </c>
      <c r="G7328">
        <v>-0.15445500000000001</v>
      </c>
      <c r="H7328">
        <v>4.4463000000000003E-2</v>
      </c>
      <c r="I7328">
        <v>9.7640000000000001E-3</v>
      </c>
      <c r="J7328">
        <v>-1.9297999999999999E-2</v>
      </c>
      <c r="K7328">
        <v>1014.769958</v>
      </c>
      <c r="L7328">
        <v>44.698943999999997</v>
      </c>
    </row>
    <row r="7329" spans="1:12" x14ac:dyDescent="0.3">
      <c r="A7329">
        <v>922.72500000000002</v>
      </c>
      <c r="B7329">
        <v>-3021.1716310000002</v>
      </c>
      <c r="C7329">
        <v>-49192.261719000002</v>
      </c>
      <c r="D7329">
        <v>20307.027343999998</v>
      </c>
      <c r="E7329">
        <v>0.53739499999999996</v>
      </c>
      <c r="F7329">
        <v>9.9301370000000002</v>
      </c>
      <c r="G7329">
        <v>-0.14557800000000001</v>
      </c>
      <c r="H7329">
        <v>6.2112000000000001E-2</v>
      </c>
      <c r="I7329">
        <v>1.3086E-2</v>
      </c>
      <c r="J7329">
        <v>-2.2509000000000001E-2</v>
      </c>
      <c r="K7329">
        <v>1014.769958</v>
      </c>
      <c r="L7329">
        <v>44.698943999999997</v>
      </c>
    </row>
    <row r="7330" spans="1:12" x14ac:dyDescent="0.3">
      <c r="A7330">
        <v>922.73625000000004</v>
      </c>
      <c r="B7330">
        <v>-3003.501953</v>
      </c>
      <c r="C7330">
        <v>-49224.382812000003</v>
      </c>
      <c r="D7330">
        <v>20239.193359000001</v>
      </c>
      <c r="E7330">
        <v>0.53341000000000005</v>
      </c>
      <c r="F7330">
        <v>9.9276949999999999</v>
      </c>
      <c r="G7330">
        <v>-0.14640600000000001</v>
      </c>
      <c r="H7330">
        <v>5.7922000000000001E-2</v>
      </c>
      <c r="I7330">
        <v>1.1745E-2</v>
      </c>
      <c r="J7330">
        <v>-1.8353000000000001E-2</v>
      </c>
      <c r="K7330">
        <v>1014.769958</v>
      </c>
      <c r="L7330">
        <v>44.698943999999997</v>
      </c>
    </row>
    <row r="7331" spans="1:12" x14ac:dyDescent="0.3">
      <c r="A7331">
        <v>922.74749999999995</v>
      </c>
      <c r="B7331">
        <v>-3145.196289</v>
      </c>
      <c r="C7331">
        <v>-49219.308594000002</v>
      </c>
      <c r="D7331">
        <v>20322.833984000001</v>
      </c>
      <c r="E7331">
        <v>0.53256800000000004</v>
      </c>
      <c r="F7331">
        <v>9.9350199999999997</v>
      </c>
      <c r="G7331">
        <v>-0.14167199999999999</v>
      </c>
      <c r="H7331">
        <v>3.6852000000000003E-2</v>
      </c>
      <c r="I7331">
        <v>8.4709999999999994E-3</v>
      </c>
      <c r="J7331">
        <v>-1.3412E-2</v>
      </c>
      <c r="K7331">
        <v>1014.769958</v>
      </c>
      <c r="L7331">
        <v>44.698943999999997</v>
      </c>
    </row>
    <row r="7332" spans="1:12" x14ac:dyDescent="0.3">
      <c r="A7332">
        <v>922.75874999999996</v>
      </c>
      <c r="B7332">
        <v>-3086.7719729999999</v>
      </c>
      <c r="C7332">
        <v>-49224.175780999998</v>
      </c>
      <c r="D7332">
        <v>20395.322265999999</v>
      </c>
      <c r="E7332">
        <v>0.53413100000000002</v>
      </c>
      <c r="F7332">
        <v>9.9335020000000007</v>
      </c>
      <c r="G7332">
        <v>-0.13928499999999999</v>
      </c>
      <c r="H7332">
        <v>4.2570000000000004E-3</v>
      </c>
      <c r="I7332">
        <v>4.3090000000000003E-3</v>
      </c>
      <c r="J7332">
        <v>-6.6140000000000001E-3</v>
      </c>
      <c r="K7332">
        <v>1014.769958</v>
      </c>
      <c r="L7332">
        <v>44.698943999999997</v>
      </c>
    </row>
    <row r="7333" spans="1:12" x14ac:dyDescent="0.3">
      <c r="A7333">
        <v>922.77</v>
      </c>
      <c r="B7333">
        <v>-3043.3991700000001</v>
      </c>
      <c r="C7333">
        <v>-49226.160155999998</v>
      </c>
      <c r="D7333">
        <v>20378.365234000001</v>
      </c>
      <c r="E7333">
        <v>0.53841000000000006</v>
      </c>
      <c r="F7333">
        <v>9.9429079999999992</v>
      </c>
      <c r="G7333">
        <v>-0.140121</v>
      </c>
      <c r="H7333">
        <v>-1.9656E-2</v>
      </c>
      <c r="I7333">
        <v>2.5349999999999999E-3</v>
      </c>
      <c r="J7333">
        <v>-1.4319999999999999E-3</v>
      </c>
      <c r="K7333">
        <v>1014.769958</v>
      </c>
      <c r="L7333">
        <v>44.698943999999997</v>
      </c>
    </row>
    <row r="7334" spans="1:12" x14ac:dyDescent="0.3">
      <c r="A7334">
        <v>922.78125</v>
      </c>
      <c r="B7334">
        <v>-2998.945068</v>
      </c>
      <c r="C7334">
        <v>-49229.71875</v>
      </c>
      <c r="D7334">
        <v>20375.550781000002</v>
      </c>
      <c r="E7334">
        <v>0.53003999999999996</v>
      </c>
      <c r="F7334">
        <v>9.9345510000000008</v>
      </c>
      <c r="G7334">
        <v>-0.154895</v>
      </c>
      <c r="H7334">
        <v>-2.8046999999999999E-2</v>
      </c>
      <c r="I7334">
        <v>8.4400000000000002E-4</v>
      </c>
      <c r="J7334">
        <v>1.48E-3</v>
      </c>
      <c r="K7334">
        <v>1014.769958</v>
      </c>
      <c r="L7334">
        <v>44.698943999999997</v>
      </c>
    </row>
    <row r="7335" spans="1:12" x14ac:dyDescent="0.3">
      <c r="A7335">
        <v>922.79250000000002</v>
      </c>
      <c r="B7335">
        <v>-3128.7387699999999</v>
      </c>
      <c r="C7335">
        <v>-49208.289062000003</v>
      </c>
      <c r="D7335">
        <v>20574.992187</v>
      </c>
      <c r="E7335">
        <v>0.52509499999999998</v>
      </c>
      <c r="F7335">
        <v>9.9353940000000005</v>
      </c>
      <c r="G7335">
        <v>-0.15284900000000001</v>
      </c>
      <c r="H7335">
        <v>-2.0865000000000002E-2</v>
      </c>
      <c r="I7335">
        <v>1.9819999999999998E-3</v>
      </c>
      <c r="J7335">
        <v>-8.8049989999999998E-5</v>
      </c>
      <c r="K7335">
        <v>1014.769958</v>
      </c>
      <c r="L7335">
        <v>44.698943999999997</v>
      </c>
    </row>
    <row r="7336" spans="1:12" x14ac:dyDescent="0.3">
      <c r="A7336">
        <v>922.80375000000004</v>
      </c>
      <c r="B7336">
        <v>-3215.8276369999999</v>
      </c>
      <c r="C7336">
        <v>-49228.949219000002</v>
      </c>
      <c r="D7336">
        <v>20440.160156000002</v>
      </c>
      <c r="E7336">
        <v>0.53197700000000003</v>
      </c>
      <c r="F7336">
        <v>9.9302449999999993</v>
      </c>
      <c r="G7336">
        <v>-0.16450799999999999</v>
      </c>
      <c r="H7336">
        <v>3.1830000000000001E-3</v>
      </c>
      <c r="I7336">
        <v>5.1809999999999998E-3</v>
      </c>
      <c r="J7336">
        <v>-7.4619999999999999E-3</v>
      </c>
      <c r="K7336">
        <v>1014.7799680000001</v>
      </c>
      <c r="L7336">
        <v>44.703826999999997</v>
      </c>
    </row>
    <row r="7337" spans="1:12" x14ac:dyDescent="0.3">
      <c r="A7337">
        <v>922.81500000000005</v>
      </c>
      <c r="B7337">
        <v>-3158.4182129999999</v>
      </c>
      <c r="C7337">
        <v>-49260.289062000003</v>
      </c>
      <c r="D7337">
        <v>20466.529297000001</v>
      </c>
      <c r="E7337">
        <v>0.52316499999999999</v>
      </c>
      <c r="F7337">
        <v>9.9440159999999995</v>
      </c>
      <c r="G7337">
        <v>-0.172037</v>
      </c>
      <c r="H7337">
        <v>3.7254000000000002E-2</v>
      </c>
      <c r="I7337">
        <v>9.221E-3</v>
      </c>
      <c r="J7337">
        <v>-1.6750999999999999E-2</v>
      </c>
      <c r="K7337">
        <v>1014.7799680000001</v>
      </c>
      <c r="L7337">
        <v>44.703826999999997</v>
      </c>
    </row>
    <row r="7338" spans="1:12" x14ac:dyDescent="0.3">
      <c r="A7338">
        <v>922.82624999999996</v>
      </c>
      <c r="B7338">
        <v>-3142.0437010000001</v>
      </c>
      <c r="C7338">
        <v>-49224.773437000003</v>
      </c>
      <c r="D7338">
        <v>20358.613281000002</v>
      </c>
      <c r="E7338">
        <v>0.53527000000000002</v>
      </c>
      <c r="F7338">
        <v>9.9248170000000009</v>
      </c>
      <c r="G7338">
        <v>-0.14847199999999999</v>
      </c>
      <c r="H7338">
        <v>6.1349000000000001E-2</v>
      </c>
      <c r="I7338">
        <v>1.2324E-2</v>
      </c>
      <c r="J7338">
        <v>-2.2214999999999999E-2</v>
      </c>
      <c r="K7338">
        <v>1014.7799680000001</v>
      </c>
      <c r="L7338">
        <v>44.703826999999997</v>
      </c>
    </row>
    <row r="7339" spans="1:12" x14ac:dyDescent="0.3">
      <c r="A7339">
        <v>922.83749999999998</v>
      </c>
      <c r="B7339">
        <v>-3060.2133789999998</v>
      </c>
      <c r="C7339">
        <v>-49231.203125</v>
      </c>
      <c r="D7339">
        <v>20417.982422000001</v>
      </c>
      <c r="E7339">
        <v>0.53381100000000004</v>
      </c>
      <c r="F7339">
        <v>9.9286250000000003</v>
      </c>
      <c r="G7339">
        <v>-0.14823900000000001</v>
      </c>
      <c r="H7339">
        <v>6.5925999999999998E-2</v>
      </c>
      <c r="I7339">
        <v>1.3119E-2</v>
      </c>
      <c r="J7339">
        <v>-2.0941999999999999E-2</v>
      </c>
      <c r="K7339">
        <v>1014.7799680000001</v>
      </c>
      <c r="L7339">
        <v>44.703826999999997</v>
      </c>
    </row>
    <row r="7340" spans="1:12" x14ac:dyDescent="0.3">
      <c r="A7340">
        <v>922.84875</v>
      </c>
      <c r="B7340">
        <v>-3075.4020999999998</v>
      </c>
      <c r="C7340">
        <v>-49238.660155999998</v>
      </c>
      <c r="D7340">
        <v>20317.701172000001</v>
      </c>
      <c r="E7340">
        <v>0.53112599999999999</v>
      </c>
      <c r="F7340">
        <v>9.9361510000000006</v>
      </c>
      <c r="G7340">
        <v>-0.145367</v>
      </c>
      <c r="H7340">
        <v>4.7426000000000003E-2</v>
      </c>
      <c r="I7340">
        <v>1.1483E-2</v>
      </c>
      <c r="J7340">
        <v>-1.5199000000000001E-2</v>
      </c>
      <c r="K7340">
        <v>1014.7799680000001</v>
      </c>
      <c r="L7340">
        <v>44.703826999999997</v>
      </c>
    </row>
    <row r="7341" spans="1:12" x14ac:dyDescent="0.3">
      <c r="A7341">
        <v>922.86</v>
      </c>
      <c r="B7341">
        <v>-3213.8183589999999</v>
      </c>
      <c r="C7341">
        <v>-49218.777344000002</v>
      </c>
      <c r="D7341">
        <v>20462.550781000002</v>
      </c>
      <c r="E7341">
        <v>0.53779200000000005</v>
      </c>
      <c r="F7341">
        <v>9.9334050000000005</v>
      </c>
      <c r="G7341">
        <v>-0.13937099999999999</v>
      </c>
      <c r="H7341">
        <v>1.384E-2</v>
      </c>
      <c r="I7341">
        <v>6.2830000000000004E-3</v>
      </c>
      <c r="J7341">
        <v>-9.1109999999999993E-3</v>
      </c>
      <c r="K7341">
        <v>1014.7799680000001</v>
      </c>
      <c r="L7341">
        <v>44.703826999999997</v>
      </c>
    </row>
    <row r="7342" spans="1:12" x14ac:dyDescent="0.3">
      <c r="A7342">
        <v>922.87125000000003</v>
      </c>
      <c r="B7342">
        <v>-3094.0195309999999</v>
      </c>
      <c r="C7342">
        <v>-49197.839844000002</v>
      </c>
      <c r="D7342">
        <v>20466.978515999999</v>
      </c>
      <c r="E7342">
        <v>0.52937900000000004</v>
      </c>
      <c r="F7342">
        <v>9.9233089999999997</v>
      </c>
      <c r="G7342">
        <v>-0.145561</v>
      </c>
      <c r="H7342">
        <v>-1.3911E-2</v>
      </c>
      <c r="I7342">
        <v>2.4580000000000001E-3</v>
      </c>
      <c r="J7342">
        <v>-3.8449999999999999E-3</v>
      </c>
      <c r="K7342">
        <v>1014.7799680000001</v>
      </c>
      <c r="L7342">
        <v>44.703826999999997</v>
      </c>
    </row>
    <row r="7343" spans="1:12" x14ac:dyDescent="0.3">
      <c r="A7343">
        <v>922.88250000000005</v>
      </c>
      <c r="B7343">
        <v>-3059.8093260000001</v>
      </c>
      <c r="C7343">
        <v>-49198.582030999998</v>
      </c>
      <c r="D7343">
        <v>20485.070312</v>
      </c>
      <c r="E7343">
        <v>0.52790700000000002</v>
      </c>
      <c r="F7343">
        <v>9.9325360000000007</v>
      </c>
      <c r="G7343">
        <v>-0.150589</v>
      </c>
      <c r="H7343">
        <v>-3.0615E-2</v>
      </c>
      <c r="I7343">
        <v>3.9100000000000002E-4</v>
      </c>
      <c r="J7343">
        <v>9.810000000000001E-4</v>
      </c>
      <c r="K7343">
        <v>1014.7799680000001</v>
      </c>
      <c r="L7343">
        <v>44.703826999999997</v>
      </c>
    </row>
    <row r="7344" spans="1:12" x14ac:dyDescent="0.3">
      <c r="A7344">
        <v>922.89374999999995</v>
      </c>
      <c r="B7344">
        <v>-3012.2360840000001</v>
      </c>
      <c r="C7344">
        <v>-49208.910155999998</v>
      </c>
      <c r="D7344">
        <v>20186.392577999999</v>
      </c>
      <c r="E7344">
        <v>0.53026600000000002</v>
      </c>
      <c r="F7344">
        <v>9.9276920000000004</v>
      </c>
      <c r="G7344">
        <v>-0.15473799999999999</v>
      </c>
      <c r="H7344">
        <v>-2.7320000000000001E-2</v>
      </c>
      <c r="I7344">
        <v>2.2586110000000001E-5</v>
      </c>
      <c r="J7344">
        <v>6.4999999999999997E-4</v>
      </c>
      <c r="K7344">
        <v>1014.7799680000001</v>
      </c>
      <c r="L7344">
        <v>44.703826999999997</v>
      </c>
    </row>
    <row r="7345" spans="1:12" x14ac:dyDescent="0.3">
      <c r="A7345">
        <v>922.90499999999997</v>
      </c>
      <c r="B7345">
        <v>-2974.8623050000001</v>
      </c>
      <c r="C7345">
        <v>-49222.621094000002</v>
      </c>
      <c r="D7345">
        <v>20319.757812</v>
      </c>
      <c r="E7345">
        <v>0.53802799999999995</v>
      </c>
      <c r="F7345">
        <v>9.9323490000000003</v>
      </c>
      <c r="G7345">
        <v>-0.155192</v>
      </c>
      <c r="H7345">
        <v>-5.6350000000000003E-3</v>
      </c>
      <c r="I7345">
        <v>3.3540000000000002E-3</v>
      </c>
      <c r="J7345">
        <v>-5.8760000000000001E-3</v>
      </c>
      <c r="K7345">
        <v>1014.7799680000001</v>
      </c>
      <c r="L7345">
        <v>44.701286000000003</v>
      </c>
    </row>
    <row r="7346" spans="1:12" x14ac:dyDescent="0.3">
      <c r="A7346">
        <v>922.91624999999999</v>
      </c>
      <c r="B7346">
        <v>-3131.5073240000002</v>
      </c>
      <c r="C7346">
        <v>-49222.886719000002</v>
      </c>
      <c r="D7346">
        <v>20308.914062</v>
      </c>
      <c r="E7346">
        <v>0.53421600000000002</v>
      </c>
      <c r="F7346">
        <v>9.9324499999999993</v>
      </c>
      <c r="G7346">
        <v>-0.15446199999999999</v>
      </c>
      <c r="H7346">
        <v>2.3875E-2</v>
      </c>
      <c r="I7346">
        <v>7.7470000000000004E-3</v>
      </c>
      <c r="J7346">
        <v>-1.4244E-2</v>
      </c>
      <c r="K7346">
        <v>1014.7799680000001</v>
      </c>
      <c r="L7346">
        <v>44.701286000000003</v>
      </c>
    </row>
    <row r="7347" spans="1:12" x14ac:dyDescent="0.3">
      <c r="A7347">
        <v>922.92750000000001</v>
      </c>
      <c r="B7347">
        <v>-3095.2377929999998</v>
      </c>
      <c r="C7347">
        <v>-49202.761719000002</v>
      </c>
      <c r="D7347">
        <v>20399.089843999998</v>
      </c>
      <c r="E7347">
        <v>0.520536</v>
      </c>
      <c r="F7347">
        <v>9.9273430000000005</v>
      </c>
      <c r="G7347">
        <v>-0.15571699999999999</v>
      </c>
      <c r="H7347">
        <v>5.4266000000000002E-2</v>
      </c>
      <c r="I7347">
        <v>1.1505E-2</v>
      </c>
      <c r="J7347">
        <v>-2.0808E-2</v>
      </c>
      <c r="K7347">
        <v>1014.7799680000001</v>
      </c>
      <c r="L7347">
        <v>44.701286000000003</v>
      </c>
    </row>
    <row r="7348" spans="1:12" x14ac:dyDescent="0.3">
      <c r="A7348">
        <v>922.93875000000003</v>
      </c>
      <c r="B7348">
        <v>-3084.5344239999999</v>
      </c>
      <c r="C7348">
        <v>-49200.191405999998</v>
      </c>
      <c r="D7348">
        <v>20435.460937</v>
      </c>
      <c r="E7348">
        <v>0.52812300000000001</v>
      </c>
      <c r="F7348">
        <v>9.9311989999999994</v>
      </c>
      <c r="G7348">
        <v>-0.14788100000000001</v>
      </c>
      <c r="H7348">
        <v>6.1564000000000001E-2</v>
      </c>
      <c r="I7348">
        <v>1.2520999999999999E-2</v>
      </c>
      <c r="J7348">
        <v>-1.9501000000000001E-2</v>
      </c>
      <c r="K7348">
        <v>1014.7799680000001</v>
      </c>
      <c r="L7348">
        <v>44.701286000000003</v>
      </c>
    </row>
    <row r="7349" spans="1:12" x14ac:dyDescent="0.3">
      <c r="A7349">
        <v>922.95</v>
      </c>
      <c r="B7349">
        <v>-3166.7504880000001</v>
      </c>
      <c r="C7349">
        <v>-49191.574219000002</v>
      </c>
      <c r="D7349">
        <v>20357.607422000001</v>
      </c>
      <c r="E7349">
        <v>0.52951599999999999</v>
      </c>
      <c r="F7349">
        <v>9.9222750000000008</v>
      </c>
      <c r="G7349">
        <v>-0.142844</v>
      </c>
      <c r="H7349">
        <v>5.1832999999999997E-2</v>
      </c>
      <c r="I7349">
        <v>1.0758E-2</v>
      </c>
      <c r="J7349">
        <v>-1.5868E-2</v>
      </c>
      <c r="K7349">
        <v>1014.7799680000001</v>
      </c>
      <c r="L7349">
        <v>44.701286000000003</v>
      </c>
    </row>
    <row r="7350" spans="1:12" x14ac:dyDescent="0.3">
      <c r="A7350">
        <v>922.96124999999995</v>
      </c>
      <c r="B7350">
        <v>-3016.6701659999999</v>
      </c>
      <c r="C7350">
        <v>-49192.65625</v>
      </c>
      <c r="D7350">
        <v>20325.041015999999</v>
      </c>
      <c r="E7350">
        <v>0.53869100000000003</v>
      </c>
      <c r="F7350">
        <v>9.9407870000000003</v>
      </c>
      <c r="G7350">
        <v>-0.147564</v>
      </c>
      <c r="H7350">
        <v>2.4926E-2</v>
      </c>
      <c r="I7350">
        <v>8.2529999999999999E-3</v>
      </c>
      <c r="J7350">
        <v>-1.085E-2</v>
      </c>
      <c r="K7350">
        <v>1014.7799680000001</v>
      </c>
      <c r="L7350">
        <v>44.701286000000003</v>
      </c>
    </row>
    <row r="7351" spans="1:12" x14ac:dyDescent="0.3">
      <c r="A7351">
        <v>922.97249999999997</v>
      </c>
      <c r="B7351">
        <v>-3051.7048340000001</v>
      </c>
      <c r="C7351">
        <v>-49210.949219000002</v>
      </c>
      <c r="D7351">
        <v>20437.064452999999</v>
      </c>
      <c r="E7351">
        <v>0.53283499999999995</v>
      </c>
      <c r="F7351">
        <v>9.9408569999999994</v>
      </c>
      <c r="G7351">
        <v>-0.15521199999999999</v>
      </c>
      <c r="H7351">
        <v>-4.7109999999999999E-3</v>
      </c>
      <c r="I7351">
        <v>3.967E-3</v>
      </c>
      <c r="J7351">
        <v>-4.4029999999999998E-3</v>
      </c>
      <c r="K7351">
        <v>1014.7799680000001</v>
      </c>
      <c r="L7351">
        <v>44.701286000000003</v>
      </c>
    </row>
    <row r="7352" spans="1:12" x14ac:dyDescent="0.3">
      <c r="A7352">
        <v>922.98374999999999</v>
      </c>
      <c r="B7352">
        <v>-3030.5778810000002</v>
      </c>
      <c r="C7352">
        <v>-49209.609375</v>
      </c>
      <c r="D7352">
        <v>20364.705077999999</v>
      </c>
      <c r="E7352">
        <v>0.53240900000000002</v>
      </c>
      <c r="F7352">
        <v>9.9442950000000003</v>
      </c>
      <c r="G7352">
        <v>-0.14783299999999999</v>
      </c>
      <c r="H7352">
        <v>-2.4871000000000001E-2</v>
      </c>
      <c r="I7352">
        <v>1.467E-3</v>
      </c>
      <c r="J7352">
        <v>2.6800000000000001E-4</v>
      </c>
      <c r="K7352">
        <v>1014.7799680000001</v>
      </c>
      <c r="L7352">
        <v>44.701286000000003</v>
      </c>
    </row>
    <row r="7353" spans="1:12" x14ac:dyDescent="0.3">
      <c r="A7353">
        <v>922.995</v>
      </c>
      <c r="B7353">
        <v>-3076.3151859999998</v>
      </c>
      <c r="C7353">
        <v>-49216.449219000002</v>
      </c>
      <c r="D7353">
        <v>20306.40625</v>
      </c>
      <c r="E7353">
        <v>0.54906900000000003</v>
      </c>
      <c r="F7353">
        <v>9.9343120000000003</v>
      </c>
      <c r="G7353">
        <v>-0.16019700000000001</v>
      </c>
      <c r="H7353">
        <v>-2.8375000000000001E-2</v>
      </c>
      <c r="I7353">
        <v>1.0269999999999999E-3</v>
      </c>
      <c r="J7353">
        <v>1.874E-3</v>
      </c>
      <c r="K7353">
        <v>1014.7799680000001</v>
      </c>
      <c r="L7353">
        <v>44.701286000000003</v>
      </c>
    </row>
    <row r="7354" spans="1:12" x14ac:dyDescent="0.3">
      <c r="A7354">
        <v>923.00625000000002</v>
      </c>
      <c r="B7354">
        <v>-3014.1533199999999</v>
      </c>
      <c r="C7354">
        <v>-49242.625</v>
      </c>
      <c r="D7354">
        <v>20348.605468999998</v>
      </c>
      <c r="E7354">
        <v>0.537721</v>
      </c>
      <c r="F7354">
        <v>9.9306040000000007</v>
      </c>
      <c r="G7354">
        <v>-0.15116299999999999</v>
      </c>
      <c r="H7354">
        <v>-1.3913999999999999E-2</v>
      </c>
      <c r="I7354">
        <v>2.287E-3</v>
      </c>
      <c r="J7354">
        <v>-2.5400000000000002E-3</v>
      </c>
      <c r="K7354">
        <v>1014.75</v>
      </c>
      <c r="L7354">
        <v>44.694060999999998</v>
      </c>
    </row>
    <row r="7355" spans="1:12" x14ac:dyDescent="0.3">
      <c r="A7355">
        <v>923.01750000000004</v>
      </c>
      <c r="B7355">
        <v>-2982.1359859999998</v>
      </c>
      <c r="C7355">
        <v>-49219.007812000003</v>
      </c>
      <c r="D7355">
        <v>20381.851562</v>
      </c>
      <c r="E7355">
        <v>0.53610899999999995</v>
      </c>
      <c r="F7355">
        <v>9.9324010000000005</v>
      </c>
      <c r="G7355">
        <v>-0.151867</v>
      </c>
      <c r="H7355">
        <v>1.5461000000000001E-2</v>
      </c>
      <c r="I7355">
        <v>6.293E-3</v>
      </c>
      <c r="J7355">
        <v>-1.2137E-2</v>
      </c>
      <c r="K7355">
        <v>1014.75</v>
      </c>
      <c r="L7355">
        <v>44.694060999999998</v>
      </c>
    </row>
    <row r="7356" spans="1:12" x14ac:dyDescent="0.3">
      <c r="A7356">
        <v>923.02874999999995</v>
      </c>
      <c r="B7356">
        <v>-3063.7109369999998</v>
      </c>
      <c r="C7356">
        <v>-49247.210937000003</v>
      </c>
      <c r="D7356">
        <v>20390.058593999998</v>
      </c>
      <c r="E7356">
        <v>0.52741000000000005</v>
      </c>
      <c r="F7356">
        <v>9.9328339999999997</v>
      </c>
      <c r="G7356">
        <v>-0.14016100000000001</v>
      </c>
      <c r="H7356">
        <v>4.6205000000000003E-2</v>
      </c>
      <c r="I7356">
        <v>1.0787E-2</v>
      </c>
      <c r="J7356">
        <v>-2.0750999999999999E-2</v>
      </c>
      <c r="K7356">
        <v>1014.75</v>
      </c>
      <c r="L7356">
        <v>44.694060999999998</v>
      </c>
    </row>
    <row r="7357" spans="1:12" x14ac:dyDescent="0.3">
      <c r="A7357">
        <v>923.04</v>
      </c>
      <c r="B7357">
        <v>-3118.6613769999999</v>
      </c>
      <c r="C7357">
        <v>-49207.464844000002</v>
      </c>
      <c r="D7357">
        <v>20343.337890999999</v>
      </c>
      <c r="E7357">
        <v>0.52597300000000002</v>
      </c>
      <c r="F7357">
        <v>9.9420579999999994</v>
      </c>
      <c r="G7357">
        <v>-0.15096499999999999</v>
      </c>
      <c r="H7357">
        <v>6.2767000000000003E-2</v>
      </c>
      <c r="I7357">
        <v>1.2326999999999999E-2</v>
      </c>
      <c r="J7357">
        <v>-2.2622E-2</v>
      </c>
      <c r="K7357">
        <v>1014.75</v>
      </c>
      <c r="L7357">
        <v>44.694060999999998</v>
      </c>
    </row>
    <row r="7358" spans="1:12" x14ac:dyDescent="0.3">
      <c r="A7358">
        <v>923.05124999999998</v>
      </c>
      <c r="B7358">
        <v>-3035.1572270000001</v>
      </c>
      <c r="C7358">
        <v>-49200.859375</v>
      </c>
      <c r="D7358">
        <v>20336.488281000002</v>
      </c>
      <c r="E7358">
        <v>0.520451</v>
      </c>
      <c r="F7358">
        <v>9.9348039999999997</v>
      </c>
      <c r="G7358">
        <v>-0.14620900000000001</v>
      </c>
      <c r="H7358">
        <v>6.182E-2</v>
      </c>
      <c r="I7358">
        <v>1.2553999999999999E-2</v>
      </c>
      <c r="J7358">
        <v>-1.9956000000000002E-2</v>
      </c>
      <c r="K7358">
        <v>1014.75</v>
      </c>
      <c r="L7358">
        <v>44.694060999999998</v>
      </c>
    </row>
    <row r="7359" spans="1:12" x14ac:dyDescent="0.3">
      <c r="A7359">
        <v>923.0625</v>
      </c>
      <c r="B7359">
        <v>-3156.3442380000001</v>
      </c>
      <c r="C7359">
        <v>-49206.757812000003</v>
      </c>
      <c r="D7359">
        <v>20424.689452999999</v>
      </c>
      <c r="E7359">
        <v>0.52988199999999996</v>
      </c>
      <c r="F7359">
        <v>9.9307259999999999</v>
      </c>
      <c r="G7359">
        <v>-0.143761</v>
      </c>
      <c r="H7359">
        <v>3.8304999999999999E-2</v>
      </c>
      <c r="I7359">
        <v>9.8490000000000001E-3</v>
      </c>
      <c r="J7359">
        <v>-1.3726E-2</v>
      </c>
      <c r="K7359">
        <v>1014.75</v>
      </c>
      <c r="L7359">
        <v>44.694060999999998</v>
      </c>
    </row>
    <row r="7360" spans="1:12" x14ac:dyDescent="0.3">
      <c r="A7360">
        <v>923.07375000000002</v>
      </c>
      <c r="B7360">
        <v>-3084.538818</v>
      </c>
      <c r="C7360">
        <v>-49184.015625</v>
      </c>
      <c r="D7360">
        <v>20289.984375</v>
      </c>
      <c r="E7360">
        <v>0.52607199999999998</v>
      </c>
      <c r="F7360">
        <v>9.9354279999999999</v>
      </c>
      <c r="G7360">
        <v>-0.143898</v>
      </c>
      <c r="H7360">
        <v>4.3200000000000001E-3</v>
      </c>
      <c r="I7360">
        <v>4.6249999999999998E-3</v>
      </c>
      <c r="J7360">
        <v>-7.0489999999999997E-3</v>
      </c>
      <c r="K7360">
        <v>1014.75</v>
      </c>
      <c r="L7360">
        <v>44.694060999999998</v>
      </c>
    </row>
    <row r="7361" spans="1:12" x14ac:dyDescent="0.3">
      <c r="A7361">
        <v>923.08500000000004</v>
      </c>
      <c r="B7361">
        <v>-3182.068115</v>
      </c>
      <c r="C7361">
        <v>-49164.054687000003</v>
      </c>
      <c r="D7361">
        <v>20247.796875</v>
      </c>
      <c r="E7361">
        <v>0.53994500000000001</v>
      </c>
      <c r="F7361">
        <v>9.9383180000000007</v>
      </c>
      <c r="G7361">
        <v>-0.154667</v>
      </c>
      <c r="H7361">
        <v>-2.3917999999999998E-2</v>
      </c>
      <c r="I7361">
        <v>1.163E-3</v>
      </c>
      <c r="J7361">
        <v>-7.0899999999999999E-4</v>
      </c>
      <c r="K7361">
        <v>1014.75</v>
      </c>
      <c r="L7361">
        <v>44.694060999999998</v>
      </c>
    </row>
    <row r="7362" spans="1:12" x14ac:dyDescent="0.3">
      <c r="A7362">
        <v>923.09625000000005</v>
      </c>
      <c r="B7362">
        <v>-3081.123047</v>
      </c>
      <c r="C7362">
        <v>-49194.273437000003</v>
      </c>
      <c r="D7362">
        <v>20286.398437</v>
      </c>
      <c r="E7362">
        <v>0.53119000000000005</v>
      </c>
      <c r="F7362">
        <v>9.9313409999999998</v>
      </c>
      <c r="G7362">
        <v>-0.161658</v>
      </c>
      <c r="H7362">
        <v>-2.8407000000000002E-2</v>
      </c>
      <c r="I7362">
        <v>7.2499999999999995E-4</v>
      </c>
      <c r="J7362">
        <v>1.725E-3</v>
      </c>
      <c r="K7362">
        <v>1014.75</v>
      </c>
      <c r="L7362">
        <v>44.694060999999998</v>
      </c>
    </row>
    <row r="7363" spans="1:12" x14ac:dyDescent="0.3">
      <c r="A7363">
        <v>923.10749999999996</v>
      </c>
      <c r="B7363">
        <v>-3123.5502929999998</v>
      </c>
      <c r="C7363">
        <v>-49174.046875</v>
      </c>
      <c r="D7363">
        <v>20356.150390999999</v>
      </c>
      <c r="E7363">
        <v>0.52969699999999997</v>
      </c>
      <c r="F7363">
        <v>9.9398280000000003</v>
      </c>
      <c r="G7363">
        <v>-0.160168</v>
      </c>
      <c r="H7363">
        <v>-2.1763999999999999E-2</v>
      </c>
      <c r="I7363">
        <v>1.67E-3</v>
      </c>
      <c r="J7363">
        <v>1.3999999999999999E-4</v>
      </c>
      <c r="K7363">
        <v>1014.759949</v>
      </c>
      <c r="L7363">
        <v>44.698943999999997</v>
      </c>
    </row>
    <row r="7364" spans="1:12" x14ac:dyDescent="0.3">
      <c r="A7364">
        <v>923.11874999999998</v>
      </c>
      <c r="B7364">
        <v>-3170.6755370000001</v>
      </c>
      <c r="C7364">
        <v>-49181.710937000003</v>
      </c>
      <c r="D7364">
        <v>20400.503906000002</v>
      </c>
      <c r="E7364">
        <v>0.52790599999999999</v>
      </c>
      <c r="F7364">
        <v>9.9381120000000003</v>
      </c>
      <c r="G7364">
        <v>-0.157471</v>
      </c>
      <c r="H7364">
        <v>2.9610000000000001E-3</v>
      </c>
      <c r="I7364">
        <v>4.3369999999999997E-3</v>
      </c>
      <c r="J7364">
        <v>-7.9570000000000005E-3</v>
      </c>
      <c r="K7364">
        <v>1014.759949</v>
      </c>
      <c r="L7364">
        <v>44.698943999999997</v>
      </c>
    </row>
    <row r="7365" spans="1:12" x14ac:dyDescent="0.3">
      <c r="A7365">
        <v>923.13</v>
      </c>
      <c r="B7365">
        <v>-3123.8298340000001</v>
      </c>
      <c r="C7365">
        <v>-49209.425780999998</v>
      </c>
      <c r="D7365">
        <v>20342.710937</v>
      </c>
      <c r="E7365">
        <v>0.52797300000000003</v>
      </c>
      <c r="F7365">
        <v>9.9394690000000008</v>
      </c>
      <c r="G7365">
        <v>-0.150947</v>
      </c>
      <c r="H7365">
        <v>4.1785000000000003E-2</v>
      </c>
      <c r="I7365">
        <v>9.4579999999999994E-3</v>
      </c>
      <c r="J7365">
        <v>-1.9268E-2</v>
      </c>
      <c r="K7365">
        <v>1014.759949</v>
      </c>
      <c r="L7365">
        <v>44.698943999999997</v>
      </c>
    </row>
    <row r="7366" spans="1:12" x14ac:dyDescent="0.3">
      <c r="A7366">
        <v>923.14125000000001</v>
      </c>
      <c r="B7366">
        <v>-3005.9645999999998</v>
      </c>
      <c r="C7366">
        <v>-49194.636719000002</v>
      </c>
      <c r="D7366">
        <v>20296.542968999998</v>
      </c>
      <c r="E7366">
        <v>0.52532900000000005</v>
      </c>
      <c r="F7366">
        <v>9.9272919999999996</v>
      </c>
      <c r="G7366">
        <v>-0.150617</v>
      </c>
      <c r="H7366">
        <v>5.9804000000000003E-2</v>
      </c>
      <c r="I7366">
        <v>1.1341E-2</v>
      </c>
      <c r="J7366">
        <v>-2.2027000000000001E-2</v>
      </c>
      <c r="K7366">
        <v>1014.759949</v>
      </c>
      <c r="L7366">
        <v>44.698943999999997</v>
      </c>
    </row>
    <row r="7367" spans="1:12" x14ac:dyDescent="0.3">
      <c r="A7367">
        <v>923.15250000000003</v>
      </c>
      <c r="B7367">
        <v>-3060.7495119999999</v>
      </c>
      <c r="C7367">
        <v>-49201.136719000002</v>
      </c>
      <c r="D7367">
        <v>20258.337890999999</v>
      </c>
      <c r="E7367">
        <v>0.52913699999999997</v>
      </c>
      <c r="F7367">
        <v>9.9276540000000004</v>
      </c>
      <c r="G7367">
        <v>-0.14802100000000001</v>
      </c>
      <c r="H7367">
        <v>6.2073000000000003E-2</v>
      </c>
      <c r="I7367">
        <v>1.2553E-2</v>
      </c>
      <c r="J7367">
        <v>-1.9480999999999998E-2</v>
      </c>
      <c r="K7367">
        <v>1014.759949</v>
      </c>
      <c r="L7367">
        <v>44.698943999999997</v>
      </c>
    </row>
    <row r="7368" spans="1:12" x14ac:dyDescent="0.3">
      <c r="A7368">
        <v>923.16375000000005</v>
      </c>
      <c r="B7368">
        <v>-3082.046875</v>
      </c>
      <c r="C7368">
        <v>-49230.054687000003</v>
      </c>
      <c r="D7368">
        <v>20331.806640999999</v>
      </c>
      <c r="E7368">
        <v>0.52963899999999997</v>
      </c>
      <c r="F7368">
        <v>9.9380419999999994</v>
      </c>
      <c r="G7368">
        <v>-0.15138699999999999</v>
      </c>
      <c r="H7368">
        <v>4.5448000000000002E-2</v>
      </c>
      <c r="I7368">
        <v>1.1117E-2</v>
      </c>
      <c r="J7368">
        <v>-1.4763999999999999E-2</v>
      </c>
      <c r="K7368">
        <v>1014.759949</v>
      </c>
      <c r="L7368">
        <v>44.698943999999997</v>
      </c>
    </row>
    <row r="7369" spans="1:12" x14ac:dyDescent="0.3">
      <c r="A7369">
        <v>923.17499999999995</v>
      </c>
      <c r="B7369">
        <v>-3015.2561040000001</v>
      </c>
      <c r="C7369">
        <v>-49198.890625</v>
      </c>
      <c r="D7369">
        <v>20318.591797000001</v>
      </c>
      <c r="E7369">
        <v>0.53015699999999999</v>
      </c>
      <c r="F7369">
        <v>9.9357989999999994</v>
      </c>
      <c r="G7369">
        <v>-0.15188199999999999</v>
      </c>
      <c r="H7369">
        <v>1.3455999999999999E-2</v>
      </c>
      <c r="I7369">
        <v>6.9709999999999998E-3</v>
      </c>
      <c r="J7369">
        <v>-9.4000000000000004E-3</v>
      </c>
      <c r="K7369">
        <v>1014.759949</v>
      </c>
      <c r="L7369">
        <v>44.698943999999997</v>
      </c>
    </row>
    <row r="7370" spans="1:12" x14ac:dyDescent="0.3">
      <c r="A7370">
        <v>923.18624999999997</v>
      </c>
      <c r="B7370">
        <v>-3065.639404</v>
      </c>
      <c r="C7370">
        <v>-49197.878905999998</v>
      </c>
      <c r="D7370">
        <v>20540.1875</v>
      </c>
      <c r="E7370">
        <v>0.52899600000000002</v>
      </c>
      <c r="F7370">
        <v>9.9349760000000007</v>
      </c>
      <c r="G7370">
        <v>-0.14730599999999999</v>
      </c>
      <c r="H7370">
        <v>-1.4246999999999999E-2</v>
      </c>
      <c r="I7370">
        <v>3.0660000000000001E-3</v>
      </c>
      <c r="J7370">
        <v>-3.8890000000000001E-3</v>
      </c>
      <c r="K7370">
        <v>1014.759949</v>
      </c>
      <c r="L7370">
        <v>44.698943999999997</v>
      </c>
    </row>
    <row r="7371" spans="1:12" x14ac:dyDescent="0.3">
      <c r="A7371">
        <v>923.19749999999999</v>
      </c>
      <c r="B7371">
        <v>-3073.4968260000001</v>
      </c>
      <c r="C7371">
        <v>-49220.488280999998</v>
      </c>
      <c r="D7371">
        <v>20413.871093999998</v>
      </c>
      <c r="E7371">
        <v>0.53308500000000003</v>
      </c>
      <c r="F7371">
        <v>9.9402819999999998</v>
      </c>
      <c r="G7371">
        <v>-0.15665399999999999</v>
      </c>
      <c r="H7371">
        <v>-2.8962000000000002E-2</v>
      </c>
      <c r="I7371">
        <v>1.256E-3</v>
      </c>
      <c r="J7371">
        <v>6.6399999999999999E-4</v>
      </c>
      <c r="K7371">
        <v>1014.759949</v>
      </c>
      <c r="L7371">
        <v>44.698943999999997</v>
      </c>
    </row>
    <row r="7372" spans="1:12" x14ac:dyDescent="0.3">
      <c r="A7372">
        <v>923.20875000000001</v>
      </c>
      <c r="B7372">
        <v>-3106.7192380000001</v>
      </c>
      <c r="C7372">
        <v>-49246.269530999998</v>
      </c>
      <c r="D7372">
        <v>20375.744140999999</v>
      </c>
      <c r="E7372">
        <v>0.52899499999999999</v>
      </c>
      <c r="F7372">
        <v>9.9368320000000008</v>
      </c>
      <c r="G7372">
        <v>-0.156724</v>
      </c>
      <c r="H7372">
        <v>-2.3113000000000002E-2</v>
      </c>
      <c r="I7372">
        <v>9.0700000000000004E-4</v>
      </c>
      <c r="J7372">
        <v>-1.0169999999999999E-3</v>
      </c>
      <c r="K7372">
        <v>1014.7799680000001</v>
      </c>
      <c r="L7372">
        <v>44.703826999999997</v>
      </c>
    </row>
    <row r="7373" spans="1:12" x14ac:dyDescent="0.3">
      <c r="A7373">
        <v>923.22</v>
      </c>
      <c r="B7373">
        <v>-3121.1926269999999</v>
      </c>
      <c r="C7373">
        <v>-49216.601562000003</v>
      </c>
      <c r="D7373">
        <v>20418.046875</v>
      </c>
      <c r="E7373">
        <v>0.52926899999999999</v>
      </c>
      <c r="F7373">
        <v>9.9290029999999998</v>
      </c>
      <c r="G7373">
        <v>-0.15289800000000001</v>
      </c>
      <c r="H7373">
        <v>-2.3319999999999999E-3</v>
      </c>
      <c r="I7373">
        <v>4.084E-3</v>
      </c>
      <c r="J7373">
        <v>-7.3629999999999998E-3</v>
      </c>
      <c r="K7373">
        <v>1014.7799680000001</v>
      </c>
      <c r="L7373">
        <v>44.703826999999997</v>
      </c>
    </row>
    <row r="7374" spans="1:12" x14ac:dyDescent="0.3">
      <c r="A7374">
        <v>923.23125000000005</v>
      </c>
      <c r="B7374">
        <v>-3124.3532709999999</v>
      </c>
      <c r="C7374">
        <v>-49214.960937000003</v>
      </c>
      <c r="D7374">
        <v>20347.232422000001</v>
      </c>
      <c r="E7374">
        <v>0.53754199999999996</v>
      </c>
      <c r="F7374">
        <v>9.9333270000000002</v>
      </c>
      <c r="G7374">
        <v>-0.14830699999999999</v>
      </c>
      <c r="H7374">
        <v>2.7480000000000001E-2</v>
      </c>
      <c r="I7374">
        <v>7.7629999999999999E-3</v>
      </c>
      <c r="J7374">
        <v>-1.5993E-2</v>
      </c>
      <c r="K7374">
        <v>1014.7799680000001</v>
      </c>
      <c r="L7374">
        <v>44.703826999999997</v>
      </c>
    </row>
    <row r="7375" spans="1:12" x14ac:dyDescent="0.3">
      <c r="A7375">
        <v>923.24249999999995</v>
      </c>
      <c r="B7375">
        <v>-3035.3771969999998</v>
      </c>
      <c r="C7375">
        <v>-49192.585937000003</v>
      </c>
      <c r="D7375">
        <v>20333.996093999998</v>
      </c>
      <c r="E7375">
        <v>0.53121600000000002</v>
      </c>
      <c r="F7375">
        <v>9.9364779999999993</v>
      </c>
      <c r="G7375">
        <v>-0.15299099999999999</v>
      </c>
      <c r="H7375">
        <v>5.5021E-2</v>
      </c>
      <c r="I7375">
        <v>1.1816E-2</v>
      </c>
      <c r="J7375">
        <v>-2.1874999999999999E-2</v>
      </c>
      <c r="K7375">
        <v>1014.7799680000001</v>
      </c>
      <c r="L7375">
        <v>44.703826999999997</v>
      </c>
    </row>
    <row r="7376" spans="1:12" x14ac:dyDescent="0.3">
      <c r="A7376">
        <v>923.25374999999997</v>
      </c>
      <c r="B7376">
        <v>-3270.7314449999999</v>
      </c>
      <c r="C7376">
        <v>-49189.949219000002</v>
      </c>
      <c r="D7376">
        <v>20198.447265999999</v>
      </c>
      <c r="E7376">
        <v>0.53908699999999998</v>
      </c>
      <c r="F7376">
        <v>9.9369309999999995</v>
      </c>
      <c r="G7376">
        <v>-0.16108500000000001</v>
      </c>
      <c r="H7376">
        <v>6.0657999999999997E-2</v>
      </c>
      <c r="I7376">
        <v>1.1728000000000001E-2</v>
      </c>
      <c r="J7376">
        <v>-2.0333E-2</v>
      </c>
      <c r="K7376">
        <v>1014.7799680000001</v>
      </c>
      <c r="L7376">
        <v>44.703826999999997</v>
      </c>
    </row>
    <row r="7377" spans="1:12" x14ac:dyDescent="0.3">
      <c r="A7377">
        <v>923.26499999999999</v>
      </c>
      <c r="B7377">
        <v>-3054.280518</v>
      </c>
      <c r="C7377">
        <v>-49197.019530999998</v>
      </c>
      <c r="D7377">
        <v>20451.927734000001</v>
      </c>
      <c r="E7377">
        <v>0.53371199999999996</v>
      </c>
      <c r="F7377">
        <v>9.9322780000000002</v>
      </c>
      <c r="G7377">
        <v>-0.14643200000000001</v>
      </c>
      <c r="H7377">
        <v>4.9555000000000002E-2</v>
      </c>
      <c r="I7377">
        <v>1.0532E-2</v>
      </c>
      <c r="J7377">
        <v>-1.5800000000000002E-2</v>
      </c>
      <c r="K7377">
        <v>1014.7799680000001</v>
      </c>
      <c r="L7377">
        <v>44.703826999999997</v>
      </c>
    </row>
    <row r="7378" spans="1:12" x14ac:dyDescent="0.3">
      <c r="A7378">
        <v>923.27625</v>
      </c>
      <c r="B7378">
        <v>-3127.2905270000001</v>
      </c>
      <c r="C7378">
        <v>-49263.09375</v>
      </c>
      <c r="D7378">
        <v>20351.646484000001</v>
      </c>
      <c r="E7378">
        <v>0.54494600000000004</v>
      </c>
      <c r="F7378">
        <v>9.9481249999999992</v>
      </c>
      <c r="G7378">
        <v>-0.14840300000000001</v>
      </c>
      <c r="H7378">
        <v>2.2936999999999999E-2</v>
      </c>
      <c r="I7378">
        <v>7.7660000000000003E-3</v>
      </c>
      <c r="J7378">
        <v>-9.0799999999999995E-3</v>
      </c>
      <c r="K7378">
        <v>1014.7799680000001</v>
      </c>
      <c r="L7378">
        <v>44.703826999999997</v>
      </c>
    </row>
    <row r="7379" spans="1:12" x14ac:dyDescent="0.3">
      <c r="A7379">
        <v>923.28750000000002</v>
      </c>
      <c r="B7379">
        <v>-2995.9921869999998</v>
      </c>
      <c r="C7379">
        <v>-49201.59375</v>
      </c>
      <c r="D7379">
        <v>20304.09375</v>
      </c>
      <c r="E7379">
        <v>0.53801500000000002</v>
      </c>
      <c r="F7379">
        <v>9.9323540000000001</v>
      </c>
      <c r="G7379">
        <v>-0.151727</v>
      </c>
      <c r="H7379">
        <v>-5.6959999999999997E-3</v>
      </c>
      <c r="I7379">
        <v>4.0870000000000004E-3</v>
      </c>
      <c r="J7379">
        <v>-3.7260000000000001E-3</v>
      </c>
      <c r="K7379">
        <v>1014.7799680000001</v>
      </c>
      <c r="L7379">
        <v>44.703826999999997</v>
      </c>
    </row>
    <row r="7380" spans="1:12" x14ac:dyDescent="0.3">
      <c r="A7380">
        <v>923.29875000000004</v>
      </c>
      <c r="B7380">
        <v>-3242.8344729999999</v>
      </c>
      <c r="C7380">
        <v>-49205.152344000002</v>
      </c>
      <c r="D7380">
        <v>20264.955077999999</v>
      </c>
      <c r="E7380">
        <v>0.54178899999999997</v>
      </c>
      <c r="F7380">
        <v>9.9423159999999999</v>
      </c>
      <c r="G7380">
        <v>-0.14341100000000001</v>
      </c>
      <c r="H7380">
        <v>-2.5843999999999999E-2</v>
      </c>
      <c r="I7380">
        <v>1.0480000000000001E-3</v>
      </c>
      <c r="J7380">
        <v>1.007889E-5</v>
      </c>
      <c r="K7380">
        <v>1014.7799680000001</v>
      </c>
      <c r="L7380">
        <v>44.703826999999997</v>
      </c>
    </row>
    <row r="7381" spans="1:12" x14ac:dyDescent="0.3">
      <c r="A7381">
        <v>923.31</v>
      </c>
      <c r="B7381">
        <v>-3105.7766109999998</v>
      </c>
      <c r="C7381">
        <v>-49232.523437000003</v>
      </c>
      <c r="D7381">
        <v>20238.693359000001</v>
      </c>
      <c r="E7381">
        <v>0.53278300000000001</v>
      </c>
      <c r="F7381">
        <v>9.9299250000000008</v>
      </c>
      <c r="G7381">
        <v>-0.142455</v>
      </c>
      <c r="H7381">
        <v>-2.8433E-2</v>
      </c>
      <c r="I7381">
        <v>-1.3799999999999999E-4</v>
      </c>
      <c r="J7381">
        <v>1.1529999999999999E-3</v>
      </c>
      <c r="K7381">
        <v>1014.7799680000001</v>
      </c>
      <c r="L7381">
        <v>44.703826999999997</v>
      </c>
    </row>
    <row r="7382" spans="1:12" x14ac:dyDescent="0.3">
      <c r="A7382">
        <v>923.32124999999996</v>
      </c>
      <c r="B7382">
        <v>-3024.0805660000001</v>
      </c>
      <c r="C7382">
        <v>-49230.191405999998</v>
      </c>
      <c r="D7382">
        <v>20358.201172000001</v>
      </c>
      <c r="E7382">
        <v>0.535775</v>
      </c>
      <c r="F7382">
        <v>9.9287039999999998</v>
      </c>
      <c r="G7382">
        <v>-0.15631200000000001</v>
      </c>
      <c r="H7382">
        <v>-1.2482999999999999E-2</v>
      </c>
      <c r="I7382">
        <v>3.375E-3</v>
      </c>
      <c r="J7382">
        <v>-3.934E-3</v>
      </c>
      <c r="K7382">
        <v>1014.7799680000001</v>
      </c>
      <c r="L7382">
        <v>44.703826999999997</v>
      </c>
    </row>
    <row r="7383" spans="1:12" x14ac:dyDescent="0.3">
      <c r="A7383">
        <v>923.33249999999998</v>
      </c>
      <c r="B7383">
        <v>-3079.1445309999999</v>
      </c>
      <c r="C7383">
        <v>-49203.632812000003</v>
      </c>
      <c r="D7383">
        <v>20334.875</v>
      </c>
      <c r="E7383">
        <v>0.53115299999999999</v>
      </c>
      <c r="F7383">
        <v>9.9292149999999992</v>
      </c>
      <c r="G7383">
        <v>-0.15778800000000001</v>
      </c>
      <c r="H7383">
        <v>1.6211E-2</v>
      </c>
      <c r="I7383">
        <v>6.4279999999999997E-3</v>
      </c>
      <c r="J7383">
        <v>-1.2090999999999999E-2</v>
      </c>
      <c r="K7383">
        <v>1014.7799680000001</v>
      </c>
      <c r="L7383">
        <v>44.703826999999997</v>
      </c>
    </row>
    <row r="7384" spans="1:12" x14ac:dyDescent="0.3">
      <c r="A7384">
        <v>923.34375</v>
      </c>
      <c r="B7384">
        <v>-3224.9333499999998</v>
      </c>
      <c r="C7384">
        <v>-49204.792969000002</v>
      </c>
      <c r="D7384">
        <v>20377.697265999999</v>
      </c>
      <c r="E7384">
        <v>0.53165200000000001</v>
      </c>
      <c r="F7384">
        <v>9.9413099999999996</v>
      </c>
      <c r="G7384">
        <v>-0.16173100000000001</v>
      </c>
      <c r="H7384">
        <v>4.5446E-2</v>
      </c>
      <c r="I7384">
        <v>1.059E-2</v>
      </c>
      <c r="J7384">
        <v>-2.0184000000000001E-2</v>
      </c>
      <c r="K7384">
        <v>1014.7799680000001</v>
      </c>
      <c r="L7384">
        <v>44.703826999999997</v>
      </c>
    </row>
    <row r="7385" spans="1:12" x14ac:dyDescent="0.3">
      <c r="A7385">
        <v>923.35500000000002</v>
      </c>
      <c r="B7385">
        <v>-3043.428711</v>
      </c>
      <c r="C7385">
        <v>-49208.257812000003</v>
      </c>
      <c r="D7385">
        <v>20417.595702999999</v>
      </c>
      <c r="E7385">
        <v>0.53263899999999997</v>
      </c>
      <c r="F7385">
        <v>9.9391300000000005</v>
      </c>
      <c r="G7385">
        <v>-0.14611199999999999</v>
      </c>
      <c r="H7385">
        <v>6.2004999999999998E-2</v>
      </c>
      <c r="I7385">
        <v>1.2683E-2</v>
      </c>
      <c r="J7385">
        <v>-2.1812999999999999E-2</v>
      </c>
      <c r="K7385">
        <v>1014.7799680000001</v>
      </c>
      <c r="L7385">
        <v>44.703826999999997</v>
      </c>
    </row>
    <row r="7386" spans="1:12" x14ac:dyDescent="0.3">
      <c r="A7386">
        <v>923.36625000000004</v>
      </c>
      <c r="B7386">
        <v>-2967.3767090000001</v>
      </c>
      <c r="C7386">
        <v>-49193.429687000003</v>
      </c>
      <c r="D7386">
        <v>20477.074218999998</v>
      </c>
      <c r="E7386">
        <v>0.52698800000000001</v>
      </c>
      <c r="F7386">
        <v>9.9355770000000003</v>
      </c>
      <c r="G7386">
        <v>-0.14241300000000001</v>
      </c>
      <c r="H7386">
        <v>5.8796000000000001E-2</v>
      </c>
      <c r="I7386">
        <v>1.1650000000000001E-2</v>
      </c>
      <c r="J7386">
        <v>-1.8357999999999999E-2</v>
      </c>
      <c r="K7386">
        <v>1014.7799680000001</v>
      </c>
      <c r="L7386">
        <v>44.703826999999997</v>
      </c>
    </row>
    <row r="7387" spans="1:12" x14ac:dyDescent="0.3">
      <c r="A7387">
        <v>923.37750000000005</v>
      </c>
      <c r="B7387">
        <v>-3070.1389159999999</v>
      </c>
      <c r="C7387">
        <v>-49191.34375</v>
      </c>
      <c r="D7387">
        <v>20219.767577999999</v>
      </c>
      <c r="E7387">
        <v>0.51715800000000001</v>
      </c>
      <c r="F7387">
        <v>9.9344859999999997</v>
      </c>
      <c r="G7387">
        <v>-0.14458299999999999</v>
      </c>
      <c r="H7387">
        <v>3.7714999999999999E-2</v>
      </c>
      <c r="I7387">
        <v>9.2429999999999995E-3</v>
      </c>
      <c r="J7387">
        <v>-1.3582E-2</v>
      </c>
      <c r="K7387">
        <v>1014.7799680000001</v>
      </c>
      <c r="L7387">
        <v>44.703826999999997</v>
      </c>
    </row>
    <row r="7388" spans="1:12" x14ac:dyDescent="0.3">
      <c r="A7388">
        <v>923.38874999999996</v>
      </c>
      <c r="B7388">
        <v>-3144.1323240000002</v>
      </c>
      <c r="C7388">
        <v>-49237.613280999998</v>
      </c>
      <c r="D7388">
        <v>20282.738281000002</v>
      </c>
      <c r="E7388">
        <v>0.53254900000000005</v>
      </c>
      <c r="F7388">
        <v>9.9401650000000004</v>
      </c>
      <c r="G7388">
        <v>-0.13888200000000001</v>
      </c>
      <c r="H7388">
        <v>1.913E-3</v>
      </c>
      <c r="I7388">
        <v>5.3220000000000003E-3</v>
      </c>
      <c r="J7388">
        <v>-7.5430000000000002E-3</v>
      </c>
      <c r="K7388">
        <v>1014.7799680000001</v>
      </c>
      <c r="L7388">
        <v>44.703826999999997</v>
      </c>
    </row>
    <row r="7389" spans="1:12" x14ac:dyDescent="0.3">
      <c r="A7389">
        <v>923.4</v>
      </c>
      <c r="B7389">
        <v>-3149.26001</v>
      </c>
      <c r="C7389">
        <v>-49227.808594000002</v>
      </c>
      <c r="D7389">
        <v>20333.603515999999</v>
      </c>
      <c r="E7389">
        <v>0.53146400000000005</v>
      </c>
      <c r="F7389">
        <v>9.9469209999999997</v>
      </c>
      <c r="G7389">
        <v>-0.15248100000000001</v>
      </c>
      <c r="H7389">
        <v>-2.4926E-2</v>
      </c>
      <c r="I7389">
        <v>1.805E-3</v>
      </c>
      <c r="J7389">
        <v>-1.1850000000000001E-3</v>
      </c>
      <c r="K7389">
        <v>1014.75</v>
      </c>
      <c r="L7389">
        <v>44.698943999999997</v>
      </c>
    </row>
    <row r="7390" spans="1:12" x14ac:dyDescent="0.3">
      <c r="A7390">
        <v>923.41125</v>
      </c>
      <c r="B7390">
        <v>-2959.679932</v>
      </c>
      <c r="C7390">
        <v>-49218.871094000002</v>
      </c>
      <c r="D7390">
        <v>20357.095702999999</v>
      </c>
      <c r="E7390">
        <v>0.54283499999999996</v>
      </c>
      <c r="F7390">
        <v>9.9402519999999992</v>
      </c>
      <c r="G7390">
        <v>-0.14357</v>
      </c>
      <c r="H7390">
        <v>-3.3294999999999998E-2</v>
      </c>
      <c r="I7390">
        <v>-2.3499999999999999E-4</v>
      </c>
      <c r="J7390">
        <v>2.9970000000000001E-3</v>
      </c>
      <c r="K7390">
        <v>1014.75</v>
      </c>
      <c r="L7390">
        <v>44.698943999999997</v>
      </c>
    </row>
    <row r="7391" spans="1:12" x14ac:dyDescent="0.3">
      <c r="A7391">
        <v>923.42250000000001</v>
      </c>
      <c r="B7391">
        <v>-2954.5998540000001</v>
      </c>
      <c r="C7391">
        <v>-49195.160155999998</v>
      </c>
      <c r="D7391">
        <v>20344.347656000002</v>
      </c>
      <c r="E7391">
        <v>0.53577399999999997</v>
      </c>
      <c r="F7391">
        <v>9.9427699999999994</v>
      </c>
      <c r="G7391">
        <v>-0.16514699999999999</v>
      </c>
      <c r="H7391">
        <v>-1.8010999999999999E-2</v>
      </c>
      <c r="I7391">
        <v>2.1489999999999999E-3</v>
      </c>
      <c r="J7391">
        <v>-1.547E-3</v>
      </c>
      <c r="K7391">
        <v>1014.75</v>
      </c>
      <c r="L7391">
        <v>44.698943999999997</v>
      </c>
    </row>
    <row r="7392" spans="1:12" x14ac:dyDescent="0.3">
      <c r="A7392">
        <v>923.43375000000003</v>
      </c>
      <c r="B7392">
        <v>-3072.8801269999999</v>
      </c>
      <c r="C7392">
        <v>-49167.660155999998</v>
      </c>
      <c r="D7392">
        <v>20460.65625</v>
      </c>
      <c r="E7392">
        <v>0.53122199999999997</v>
      </c>
      <c r="F7392">
        <v>9.9397160000000007</v>
      </c>
      <c r="G7392">
        <v>-0.15756800000000001</v>
      </c>
      <c r="H7392">
        <v>6.1770000000000002E-3</v>
      </c>
      <c r="I7392">
        <v>5.2680000000000001E-3</v>
      </c>
      <c r="J7392">
        <v>-9.8750000000000001E-3</v>
      </c>
      <c r="K7392">
        <v>1014.75</v>
      </c>
      <c r="L7392">
        <v>44.698943999999997</v>
      </c>
    </row>
    <row r="7393" spans="1:12" x14ac:dyDescent="0.3">
      <c r="A7393">
        <v>923.44500000000005</v>
      </c>
      <c r="B7393">
        <v>-3129.7143550000001</v>
      </c>
      <c r="C7393">
        <v>-49189.972655999998</v>
      </c>
      <c r="D7393">
        <v>20370.783202999999</v>
      </c>
      <c r="E7393">
        <v>0.54249700000000001</v>
      </c>
      <c r="F7393">
        <v>9.9351280000000006</v>
      </c>
      <c r="G7393">
        <v>-0.15551499999999999</v>
      </c>
      <c r="H7393">
        <v>4.0411000000000002E-2</v>
      </c>
      <c r="I7393">
        <v>9.6780000000000008E-3</v>
      </c>
      <c r="J7393">
        <v>-1.9643000000000001E-2</v>
      </c>
      <c r="K7393">
        <v>1014.75</v>
      </c>
      <c r="L7393">
        <v>44.698943999999997</v>
      </c>
    </row>
    <row r="7394" spans="1:12" x14ac:dyDescent="0.3">
      <c r="A7394">
        <v>923.45624999999995</v>
      </c>
      <c r="B7394">
        <v>-3161.6503910000001</v>
      </c>
      <c r="C7394">
        <v>-49208.828125</v>
      </c>
      <c r="D7394">
        <v>20336.412109000001</v>
      </c>
      <c r="E7394">
        <v>0.53018900000000002</v>
      </c>
      <c r="F7394">
        <v>9.9407119999999995</v>
      </c>
      <c r="G7394">
        <v>-0.150198</v>
      </c>
      <c r="H7394">
        <v>5.9119999999999999E-2</v>
      </c>
      <c r="I7394">
        <v>1.2161999999999999E-2</v>
      </c>
      <c r="J7394">
        <v>-2.2088E-2</v>
      </c>
      <c r="K7394">
        <v>1014.75</v>
      </c>
      <c r="L7394">
        <v>44.698943999999997</v>
      </c>
    </row>
    <row r="7395" spans="1:12" x14ac:dyDescent="0.3">
      <c r="A7395">
        <v>923.46749999999997</v>
      </c>
      <c r="B7395">
        <v>-3020.8835450000001</v>
      </c>
      <c r="C7395">
        <v>-49227.847655999998</v>
      </c>
      <c r="D7395">
        <v>20350.974609000001</v>
      </c>
      <c r="E7395">
        <v>0.53876900000000005</v>
      </c>
      <c r="F7395">
        <v>9.9283439999999992</v>
      </c>
      <c r="G7395">
        <v>-0.14341400000000001</v>
      </c>
      <c r="H7395">
        <v>6.4491000000000007E-2</v>
      </c>
      <c r="I7395">
        <v>1.2867999999999999E-2</v>
      </c>
      <c r="J7395">
        <v>-2.0649000000000001E-2</v>
      </c>
      <c r="K7395">
        <v>1014.75</v>
      </c>
      <c r="L7395">
        <v>44.698943999999997</v>
      </c>
    </row>
    <row r="7396" spans="1:12" x14ac:dyDescent="0.3">
      <c r="A7396">
        <v>923.47874999999999</v>
      </c>
      <c r="B7396">
        <v>-3005.2468260000001</v>
      </c>
      <c r="C7396">
        <v>-49208.796875</v>
      </c>
      <c r="D7396">
        <v>20262.310547000001</v>
      </c>
      <c r="E7396">
        <v>0.53876500000000005</v>
      </c>
      <c r="F7396">
        <v>9.9309539999999998</v>
      </c>
      <c r="G7396">
        <v>-0.14772299999999999</v>
      </c>
      <c r="H7396">
        <v>4.5381999999999999E-2</v>
      </c>
      <c r="I7396">
        <v>9.4959999999999992E-3</v>
      </c>
      <c r="J7396">
        <v>-1.5127E-2</v>
      </c>
      <c r="K7396">
        <v>1014.75</v>
      </c>
      <c r="L7396">
        <v>44.698943999999997</v>
      </c>
    </row>
    <row r="7397" spans="1:12" x14ac:dyDescent="0.3">
      <c r="A7397">
        <v>923.49</v>
      </c>
      <c r="B7397">
        <v>-3141.9282229999999</v>
      </c>
      <c r="C7397">
        <v>-49224.988280999998</v>
      </c>
      <c r="D7397">
        <v>20348.357422000001</v>
      </c>
      <c r="E7397">
        <v>0.52906299999999995</v>
      </c>
      <c r="F7397">
        <v>9.9237450000000003</v>
      </c>
      <c r="G7397">
        <v>-0.14432700000000001</v>
      </c>
      <c r="H7397">
        <v>1.41E-2</v>
      </c>
      <c r="I7397">
        <v>6.5129999999999997E-3</v>
      </c>
      <c r="J7397">
        <v>-9.0209999999999995E-3</v>
      </c>
      <c r="K7397">
        <v>1014.75</v>
      </c>
      <c r="L7397">
        <v>44.698943999999997</v>
      </c>
    </row>
    <row r="7398" spans="1:12" x14ac:dyDescent="0.3">
      <c r="A7398">
        <v>923.50125000000003</v>
      </c>
      <c r="B7398">
        <v>-2907.9975589999999</v>
      </c>
      <c r="C7398">
        <v>-49198.609375</v>
      </c>
      <c r="D7398">
        <v>20304.054687</v>
      </c>
      <c r="E7398">
        <v>0.52735299999999996</v>
      </c>
      <c r="F7398">
        <v>9.9332069999999995</v>
      </c>
      <c r="G7398">
        <v>-0.15090799999999999</v>
      </c>
      <c r="H7398">
        <v>-1.6216000000000001E-2</v>
      </c>
      <c r="I7398">
        <v>2.9090000000000001E-3</v>
      </c>
      <c r="J7398">
        <v>-2.9380000000000001E-3</v>
      </c>
      <c r="K7398">
        <v>1014.7799680000001</v>
      </c>
      <c r="L7398">
        <v>44.703826999999997</v>
      </c>
    </row>
    <row r="7399" spans="1:12" x14ac:dyDescent="0.3">
      <c r="A7399">
        <v>923.51250000000005</v>
      </c>
      <c r="B7399">
        <v>-3144.233154</v>
      </c>
      <c r="C7399">
        <v>-49207.230469000002</v>
      </c>
      <c r="D7399">
        <v>20258.421875</v>
      </c>
      <c r="E7399">
        <v>0.53432599999999997</v>
      </c>
      <c r="F7399">
        <v>9.9319120000000005</v>
      </c>
      <c r="G7399">
        <v>-0.153229</v>
      </c>
      <c r="H7399">
        <v>-3.2547E-2</v>
      </c>
      <c r="I7399">
        <v>4.6700000000000002E-4</v>
      </c>
      <c r="J7399">
        <v>2.2980000000000001E-3</v>
      </c>
      <c r="K7399">
        <v>1014.7799680000001</v>
      </c>
      <c r="L7399">
        <v>44.703826999999997</v>
      </c>
    </row>
    <row r="7400" spans="1:12" x14ac:dyDescent="0.3">
      <c r="A7400">
        <v>923.52374999999995</v>
      </c>
      <c r="B7400">
        <v>-2984.73999</v>
      </c>
      <c r="C7400">
        <v>-49231.316405999998</v>
      </c>
      <c r="D7400">
        <v>20339.580077999999</v>
      </c>
      <c r="E7400">
        <v>0.53679500000000002</v>
      </c>
      <c r="F7400">
        <v>9.9246510000000008</v>
      </c>
      <c r="G7400">
        <v>-0.15512200000000001</v>
      </c>
      <c r="H7400">
        <v>-2.7775000000000001E-2</v>
      </c>
      <c r="I7400">
        <v>5.9999999999999995E-4</v>
      </c>
      <c r="J7400">
        <v>5.8500000000000002E-4</v>
      </c>
      <c r="K7400">
        <v>1014.7799680000001</v>
      </c>
      <c r="L7400">
        <v>44.703826999999997</v>
      </c>
    </row>
    <row r="7401" spans="1:12" x14ac:dyDescent="0.3">
      <c r="A7401">
        <v>923.53499999999997</v>
      </c>
      <c r="B7401">
        <v>-3051.7360840000001</v>
      </c>
      <c r="C7401">
        <v>-49190.386719000002</v>
      </c>
      <c r="D7401">
        <v>20374.697265999999</v>
      </c>
      <c r="E7401">
        <v>0.53142199999999995</v>
      </c>
      <c r="F7401">
        <v>9.9334120000000006</v>
      </c>
      <c r="G7401">
        <v>-0.15418999999999999</v>
      </c>
      <c r="H7401">
        <v>-4.4400000000000004E-3</v>
      </c>
      <c r="I7401">
        <v>4.0509999999999999E-3</v>
      </c>
      <c r="J7401">
        <v>-6.6E-3</v>
      </c>
      <c r="K7401">
        <v>1014.7799680000001</v>
      </c>
      <c r="L7401">
        <v>44.703826999999997</v>
      </c>
    </row>
    <row r="7402" spans="1:12" x14ac:dyDescent="0.3">
      <c r="A7402">
        <v>923.54624999999999</v>
      </c>
      <c r="B7402">
        <v>-3052.3471679999998</v>
      </c>
      <c r="C7402">
        <v>-49196.644530999998</v>
      </c>
      <c r="D7402">
        <v>20418.001952999999</v>
      </c>
      <c r="E7402">
        <v>0.52122100000000005</v>
      </c>
      <c r="F7402">
        <v>9.9395229999999994</v>
      </c>
      <c r="G7402">
        <v>-0.14712800000000001</v>
      </c>
      <c r="H7402">
        <v>2.7241999999999999E-2</v>
      </c>
      <c r="I7402">
        <v>8.1670000000000006E-3</v>
      </c>
      <c r="J7402">
        <v>-1.5852999999999999E-2</v>
      </c>
      <c r="K7402">
        <v>1014.7799680000001</v>
      </c>
      <c r="L7402">
        <v>44.703826999999997</v>
      </c>
    </row>
    <row r="7403" spans="1:12" x14ac:dyDescent="0.3">
      <c r="A7403">
        <v>923.5575</v>
      </c>
      <c r="B7403">
        <v>-3121.423828</v>
      </c>
      <c r="C7403">
        <v>-49240.910155999998</v>
      </c>
      <c r="D7403">
        <v>20093.978515999999</v>
      </c>
      <c r="E7403">
        <v>0.53361599999999998</v>
      </c>
      <c r="F7403">
        <v>9.9268820000000009</v>
      </c>
      <c r="G7403">
        <v>-0.15209500000000001</v>
      </c>
      <c r="H7403">
        <v>5.7572999999999999E-2</v>
      </c>
      <c r="I7403">
        <v>1.1943E-2</v>
      </c>
      <c r="J7403">
        <v>-2.2939000000000001E-2</v>
      </c>
      <c r="K7403">
        <v>1014.7799680000001</v>
      </c>
      <c r="L7403">
        <v>44.703826999999997</v>
      </c>
    </row>
    <row r="7404" spans="1:12" x14ac:dyDescent="0.3">
      <c r="A7404">
        <v>923.56875000000002</v>
      </c>
      <c r="B7404">
        <v>-3172.3400879999999</v>
      </c>
      <c r="C7404">
        <v>-49208.191405999998</v>
      </c>
      <c r="D7404">
        <v>20194.738281000002</v>
      </c>
      <c r="E7404">
        <v>0.530497</v>
      </c>
      <c r="F7404">
        <v>9.9351690000000001</v>
      </c>
      <c r="G7404">
        <v>-0.15007699999999999</v>
      </c>
      <c r="H7404">
        <v>6.2449999999999999E-2</v>
      </c>
      <c r="I7404">
        <v>1.2980999999999999E-2</v>
      </c>
      <c r="J7404">
        <v>-2.0667000000000001E-2</v>
      </c>
      <c r="K7404">
        <v>1014.7799680000001</v>
      </c>
      <c r="L7404">
        <v>44.703826999999997</v>
      </c>
    </row>
    <row r="7405" spans="1:12" x14ac:dyDescent="0.3">
      <c r="A7405">
        <v>923.58</v>
      </c>
      <c r="B7405">
        <v>-3107.8957519999999</v>
      </c>
      <c r="C7405">
        <v>-49214</v>
      </c>
      <c r="D7405">
        <v>20369.427734000001</v>
      </c>
      <c r="E7405">
        <v>0.52291699999999997</v>
      </c>
      <c r="F7405">
        <v>9.9342290000000002</v>
      </c>
      <c r="G7405">
        <v>-0.14548900000000001</v>
      </c>
      <c r="H7405">
        <v>4.9014000000000002E-2</v>
      </c>
      <c r="I7405">
        <v>1.0794E-2</v>
      </c>
      <c r="J7405">
        <v>-1.4446000000000001E-2</v>
      </c>
      <c r="K7405">
        <v>1014.7799680000001</v>
      </c>
      <c r="L7405">
        <v>44.703826999999997</v>
      </c>
    </row>
    <row r="7406" spans="1:12" x14ac:dyDescent="0.3">
      <c r="A7406">
        <v>923.59124999999995</v>
      </c>
      <c r="B7406">
        <v>-3087.9223630000001</v>
      </c>
      <c r="C7406">
        <v>-49183.183594000002</v>
      </c>
      <c r="D7406">
        <v>20385.195312</v>
      </c>
      <c r="E7406">
        <v>0.52208399999999999</v>
      </c>
      <c r="F7406">
        <v>9.9404029999999999</v>
      </c>
      <c r="G7406">
        <v>-0.14435700000000001</v>
      </c>
      <c r="H7406">
        <v>1.8716E-2</v>
      </c>
      <c r="I7406">
        <v>6.764E-3</v>
      </c>
      <c r="J7406">
        <v>-9.1710000000000003E-3</v>
      </c>
      <c r="K7406">
        <v>1014.7799680000001</v>
      </c>
      <c r="L7406">
        <v>44.703826999999997</v>
      </c>
    </row>
    <row r="7407" spans="1:12" x14ac:dyDescent="0.3">
      <c r="A7407">
        <v>923.60249999999996</v>
      </c>
      <c r="B7407">
        <v>-3125.1027829999998</v>
      </c>
      <c r="C7407">
        <v>-49200.410155999998</v>
      </c>
      <c r="D7407">
        <v>20166.5625</v>
      </c>
      <c r="E7407">
        <v>0.53784900000000002</v>
      </c>
      <c r="F7407">
        <v>9.9429429999999996</v>
      </c>
      <c r="G7407">
        <v>-0.13691999999999999</v>
      </c>
      <c r="H7407">
        <v>-7.071E-3</v>
      </c>
      <c r="I7407">
        <v>3.5959999999999998E-3</v>
      </c>
      <c r="J7407">
        <v>-4.7359999999999998E-3</v>
      </c>
      <c r="K7407">
        <v>1014.759949</v>
      </c>
      <c r="L7407">
        <v>44.703826999999997</v>
      </c>
    </row>
    <row r="7408" spans="1:12" x14ac:dyDescent="0.3">
      <c r="A7408">
        <v>923.61374999999998</v>
      </c>
      <c r="B7408">
        <v>-3133.869385</v>
      </c>
      <c r="C7408">
        <v>-49227.402344000002</v>
      </c>
      <c r="D7408">
        <v>20351.361327999999</v>
      </c>
      <c r="E7408">
        <v>0.52475799999999995</v>
      </c>
      <c r="F7408">
        <v>9.9370089999999998</v>
      </c>
      <c r="G7408">
        <v>-0.14339199999999999</v>
      </c>
      <c r="H7408">
        <v>-2.9966E-2</v>
      </c>
      <c r="I7408">
        <v>1.503E-3</v>
      </c>
      <c r="J7408">
        <v>1.477E-3</v>
      </c>
      <c r="K7408">
        <v>1014.759949</v>
      </c>
      <c r="L7408">
        <v>44.703826999999997</v>
      </c>
    </row>
    <row r="7409" spans="1:12" x14ac:dyDescent="0.3">
      <c r="A7409">
        <v>923.625</v>
      </c>
      <c r="B7409">
        <v>-3060.2778320000002</v>
      </c>
      <c r="C7409">
        <v>-49218.800780999998</v>
      </c>
      <c r="D7409">
        <v>20226.027343999998</v>
      </c>
      <c r="E7409">
        <v>0.52155300000000004</v>
      </c>
      <c r="F7409">
        <v>9.9287519999999994</v>
      </c>
      <c r="G7409">
        <v>-0.15634000000000001</v>
      </c>
      <c r="H7409">
        <v>-3.1106000000000002E-2</v>
      </c>
      <c r="I7409">
        <v>-7.9488320000000004E-5</v>
      </c>
      <c r="J7409">
        <v>1.735E-3</v>
      </c>
      <c r="K7409">
        <v>1014.759949</v>
      </c>
      <c r="L7409">
        <v>44.703826999999997</v>
      </c>
    </row>
    <row r="7410" spans="1:12" x14ac:dyDescent="0.3">
      <c r="A7410">
        <v>923.63625000000002</v>
      </c>
      <c r="B7410">
        <v>-3067.9235840000001</v>
      </c>
      <c r="C7410">
        <v>-49194.429687000003</v>
      </c>
      <c r="D7410">
        <v>20254.105468999998</v>
      </c>
      <c r="E7410">
        <v>0.52406799999999998</v>
      </c>
      <c r="F7410">
        <v>9.9329649999999994</v>
      </c>
      <c r="G7410">
        <v>-0.14816399999999999</v>
      </c>
      <c r="H7410">
        <v>-1.0501E-2</v>
      </c>
      <c r="I7410">
        <v>2.7100000000000002E-3</v>
      </c>
      <c r="J7410">
        <v>-3.4719999999999998E-3</v>
      </c>
      <c r="K7410">
        <v>1014.759949</v>
      </c>
      <c r="L7410">
        <v>44.703826999999997</v>
      </c>
    </row>
    <row r="7411" spans="1:12" x14ac:dyDescent="0.3">
      <c r="A7411">
        <v>923.64750000000004</v>
      </c>
      <c r="B7411">
        <v>-3204.033203</v>
      </c>
      <c r="C7411">
        <v>-49186.835937000003</v>
      </c>
      <c r="D7411">
        <v>20303.775390999999</v>
      </c>
      <c r="E7411">
        <v>0.52763400000000005</v>
      </c>
      <c r="F7411">
        <v>9.9313380000000002</v>
      </c>
      <c r="G7411">
        <v>-0.137124</v>
      </c>
      <c r="H7411">
        <v>2.248E-2</v>
      </c>
      <c r="I7411">
        <v>8.3140000000000002E-3</v>
      </c>
      <c r="J7411">
        <v>-1.3492000000000001E-2</v>
      </c>
      <c r="K7411">
        <v>1014.759949</v>
      </c>
      <c r="L7411">
        <v>44.703826999999997</v>
      </c>
    </row>
    <row r="7412" spans="1:12" x14ac:dyDescent="0.3">
      <c r="A7412">
        <v>923.65875000000005</v>
      </c>
      <c r="B7412">
        <v>-3181.6411130000001</v>
      </c>
      <c r="C7412">
        <v>-49193.847655999998</v>
      </c>
      <c r="D7412">
        <v>20297.519531000002</v>
      </c>
      <c r="E7412">
        <v>0.52733399999999997</v>
      </c>
      <c r="F7412">
        <v>9.9405389999999993</v>
      </c>
      <c r="G7412">
        <v>-0.13780999999999999</v>
      </c>
      <c r="H7412">
        <v>4.9625000000000002E-2</v>
      </c>
      <c r="I7412">
        <v>1.0663000000000001E-2</v>
      </c>
      <c r="J7412">
        <v>-2.0976999999999999E-2</v>
      </c>
      <c r="K7412">
        <v>1014.759949</v>
      </c>
      <c r="L7412">
        <v>44.703826999999997</v>
      </c>
    </row>
    <row r="7413" spans="1:12" x14ac:dyDescent="0.3">
      <c r="A7413">
        <v>923.67</v>
      </c>
      <c r="B7413">
        <v>-3237.7526859999998</v>
      </c>
      <c r="C7413">
        <v>-49208.089844000002</v>
      </c>
      <c r="D7413">
        <v>20414.900390999999</v>
      </c>
      <c r="E7413">
        <v>0.53315999999999997</v>
      </c>
      <c r="F7413">
        <v>9.9371810000000007</v>
      </c>
      <c r="G7413">
        <v>-0.14141200000000001</v>
      </c>
      <c r="H7413">
        <v>6.5348000000000003E-2</v>
      </c>
      <c r="I7413">
        <v>1.2487E-2</v>
      </c>
      <c r="J7413">
        <v>-2.2161E-2</v>
      </c>
      <c r="K7413">
        <v>1014.759949</v>
      </c>
      <c r="L7413">
        <v>44.703826999999997</v>
      </c>
    </row>
    <row r="7414" spans="1:12" x14ac:dyDescent="0.3">
      <c r="A7414">
        <v>923.68124999999998</v>
      </c>
      <c r="B7414">
        <v>-3079.0227049999999</v>
      </c>
      <c r="C7414">
        <v>-49223.472655999998</v>
      </c>
      <c r="D7414">
        <v>20402.423827999999</v>
      </c>
      <c r="E7414">
        <v>0.53358000000000005</v>
      </c>
      <c r="F7414">
        <v>9.9339370000000002</v>
      </c>
      <c r="G7414">
        <v>-0.14069000000000001</v>
      </c>
      <c r="H7414">
        <v>6.0506999999999998E-2</v>
      </c>
      <c r="I7414">
        <v>1.2304000000000001E-2</v>
      </c>
      <c r="J7414">
        <v>-1.9480000000000001E-2</v>
      </c>
      <c r="K7414">
        <v>1014.759949</v>
      </c>
      <c r="L7414">
        <v>44.703826999999997</v>
      </c>
    </row>
    <row r="7415" spans="1:12" x14ac:dyDescent="0.3">
      <c r="A7415">
        <v>923.6925</v>
      </c>
      <c r="B7415">
        <v>-3176.561768</v>
      </c>
      <c r="C7415">
        <v>-49205.363280999998</v>
      </c>
      <c r="D7415">
        <v>20488.34375</v>
      </c>
      <c r="E7415">
        <v>0.53909700000000005</v>
      </c>
      <c r="F7415">
        <v>9.9330809999999996</v>
      </c>
      <c r="G7415">
        <v>-0.139908</v>
      </c>
      <c r="H7415">
        <v>3.6337000000000001E-2</v>
      </c>
      <c r="I7415">
        <v>9.384E-3</v>
      </c>
      <c r="J7415">
        <v>-1.3662000000000001E-2</v>
      </c>
      <c r="K7415">
        <v>1014.759949</v>
      </c>
      <c r="L7415">
        <v>44.703826999999997</v>
      </c>
    </row>
    <row r="7416" spans="1:12" x14ac:dyDescent="0.3">
      <c r="A7416">
        <v>923.70375000000001</v>
      </c>
      <c r="B7416">
        <v>-3120.7514649999998</v>
      </c>
      <c r="C7416">
        <v>-49204.292969000002</v>
      </c>
      <c r="D7416">
        <v>20383.5</v>
      </c>
      <c r="E7416">
        <v>0.54158799999999996</v>
      </c>
      <c r="F7416">
        <v>9.9365389999999998</v>
      </c>
      <c r="G7416">
        <v>-0.154111</v>
      </c>
      <c r="H7416">
        <v>-1.1900000000000001E-4</v>
      </c>
      <c r="I7416">
        <v>4.7140000000000003E-3</v>
      </c>
      <c r="J7416">
        <v>-7.2430000000000003E-3</v>
      </c>
      <c r="K7416">
        <v>1014.789978</v>
      </c>
      <c r="L7416">
        <v>44.698943999999997</v>
      </c>
    </row>
    <row r="7417" spans="1:12" x14ac:dyDescent="0.3">
      <c r="A7417">
        <v>923.71500000000003</v>
      </c>
      <c r="B7417">
        <v>-3067.3713379999999</v>
      </c>
      <c r="C7417">
        <v>-49214.527344000002</v>
      </c>
      <c r="D7417">
        <v>20376.003906000002</v>
      </c>
      <c r="E7417">
        <v>0.54322400000000004</v>
      </c>
      <c r="F7417">
        <v>9.9377189999999995</v>
      </c>
      <c r="G7417">
        <v>-0.15321000000000001</v>
      </c>
      <c r="H7417">
        <v>-2.2394000000000001E-2</v>
      </c>
      <c r="I7417">
        <v>1.9109999999999999E-3</v>
      </c>
      <c r="J7417">
        <v>-9.7999999999999997E-4</v>
      </c>
      <c r="K7417">
        <v>1014.789978</v>
      </c>
      <c r="L7417">
        <v>44.698943999999997</v>
      </c>
    </row>
    <row r="7418" spans="1:12" x14ac:dyDescent="0.3">
      <c r="A7418">
        <v>923.72625000000005</v>
      </c>
      <c r="B7418">
        <v>-3136.2517090000001</v>
      </c>
      <c r="C7418">
        <v>-49193.632812000003</v>
      </c>
      <c r="D7418">
        <v>20385.519531000002</v>
      </c>
      <c r="E7418">
        <v>0.543238</v>
      </c>
      <c r="F7418">
        <v>9.939489</v>
      </c>
      <c r="G7418">
        <v>-0.13872999999999999</v>
      </c>
      <c r="H7418">
        <v>-3.0484000000000001E-2</v>
      </c>
      <c r="I7418">
        <v>5.1400000000000003E-4</v>
      </c>
      <c r="J7418">
        <v>2.2629999999999998E-3</v>
      </c>
      <c r="K7418">
        <v>1014.789978</v>
      </c>
      <c r="L7418">
        <v>44.698943999999997</v>
      </c>
    </row>
    <row r="7419" spans="1:12" x14ac:dyDescent="0.3">
      <c r="A7419">
        <v>923.73749999999995</v>
      </c>
      <c r="B7419">
        <v>-3104.341797</v>
      </c>
      <c r="C7419">
        <v>-49223.695312000003</v>
      </c>
      <c r="D7419">
        <v>20346.470702999999</v>
      </c>
      <c r="E7419">
        <v>0.53659599999999996</v>
      </c>
      <c r="F7419">
        <v>9.9269719999999992</v>
      </c>
      <c r="G7419">
        <v>-0.15068599999999999</v>
      </c>
      <c r="H7419">
        <v>-1.7887E-2</v>
      </c>
      <c r="I7419">
        <v>2.6740000000000002E-3</v>
      </c>
      <c r="J7419">
        <v>-8.3900000000000001E-4</v>
      </c>
      <c r="K7419">
        <v>1014.789978</v>
      </c>
      <c r="L7419">
        <v>44.698943999999997</v>
      </c>
    </row>
    <row r="7420" spans="1:12" x14ac:dyDescent="0.3">
      <c r="A7420">
        <v>923.74874999999997</v>
      </c>
      <c r="B7420">
        <v>-3205.328125</v>
      </c>
      <c r="C7420">
        <v>-49198.0625</v>
      </c>
      <c r="D7420">
        <v>20312.242187</v>
      </c>
      <c r="E7420">
        <v>0.52922499999999995</v>
      </c>
      <c r="F7420">
        <v>9.9244039999999991</v>
      </c>
      <c r="G7420">
        <v>-0.158084</v>
      </c>
      <c r="H7420">
        <v>8.1089999999999999E-3</v>
      </c>
      <c r="I7420">
        <v>5.1669999999999997E-3</v>
      </c>
      <c r="J7420">
        <v>-1.0276E-2</v>
      </c>
      <c r="K7420">
        <v>1014.789978</v>
      </c>
      <c r="L7420">
        <v>44.698943999999997</v>
      </c>
    </row>
    <row r="7421" spans="1:12" x14ac:dyDescent="0.3">
      <c r="A7421">
        <v>923.76</v>
      </c>
      <c r="B7421">
        <v>-3039.6320799999999</v>
      </c>
      <c r="C7421">
        <v>-49211.390625</v>
      </c>
      <c r="D7421">
        <v>20255.546875</v>
      </c>
      <c r="E7421">
        <v>0.53002000000000005</v>
      </c>
      <c r="F7421">
        <v>9.9368040000000004</v>
      </c>
      <c r="G7421">
        <v>-0.14926500000000001</v>
      </c>
      <c r="H7421">
        <v>3.8563E-2</v>
      </c>
      <c r="I7421">
        <v>9.613E-3</v>
      </c>
      <c r="J7421">
        <v>-1.9397999999999999E-2</v>
      </c>
      <c r="K7421">
        <v>1014.789978</v>
      </c>
      <c r="L7421">
        <v>44.698943999999997</v>
      </c>
    </row>
    <row r="7422" spans="1:12" x14ac:dyDescent="0.3">
      <c r="A7422">
        <v>923.77125000000001</v>
      </c>
      <c r="B7422">
        <v>-3105.835693</v>
      </c>
      <c r="C7422">
        <v>-49220.203125</v>
      </c>
      <c r="D7422">
        <v>20284.960937</v>
      </c>
      <c r="E7422">
        <v>0.53634099999999996</v>
      </c>
      <c r="F7422">
        <v>9.9397660000000005</v>
      </c>
      <c r="G7422">
        <v>-0.159634</v>
      </c>
      <c r="H7422">
        <v>5.8730999999999998E-2</v>
      </c>
      <c r="I7422">
        <v>1.2647E-2</v>
      </c>
      <c r="J7422">
        <v>-2.2034999999999999E-2</v>
      </c>
      <c r="K7422">
        <v>1014.789978</v>
      </c>
      <c r="L7422">
        <v>44.698943999999997</v>
      </c>
    </row>
    <row r="7423" spans="1:12" x14ac:dyDescent="0.3">
      <c r="A7423">
        <v>923.78250000000003</v>
      </c>
      <c r="B7423">
        <v>-3104.9643550000001</v>
      </c>
      <c r="C7423">
        <v>-49196.023437000003</v>
      </c>
      <c r="D7423">
        <v>20378.970702999999</v>
      </c>
      <c r="E7423">
        <v>0.53339800000000004</v>
      </c>
      <c r="F7423">
        <v>9.9327129999999997</v>
      </c>
      <c r="G7423">
        <v>-0.14654200000000001</v>
      </c>
      <c r="H7423">
        <v>6.0691000000000002E-2</v>
      </c>
      <c r="I7423">
        <v>1.1769999999999999E-2</v>
      </c>
      <c r="J7423">
        <v>-2.0504999999999999E-2</v>
      </c>
      <c r="K7423">
        <v>1014.789978</v>
      </c>
      <c r="L7423">
        <v>44.698943999999997</v>
      </c>
    </row>
    <row r="7424" spans="1:12" x14ac:dyDescent="0.3">
      <c r="A7424">
        <v>923.79375000000005</v>
      </c>
      <c r="B7424">
        <v>-3093.3623050000001</v>
      </c>
      <c r="C7424">
        <v>-49190.167969000002</v>
      </c>
      <c r="D7424">
        <v>20481.125</v>
      </c>
      <c r="E7424">
        <v>0.52992700000000004</v>
      </c>
      <c r="F7424">
        <v>9.9355080000000005</v>
      </c>
      <c r="G7424">
        <v>-0.14091999999999999</v>
      </c>
      <c r="H7424">
        <v>4.0510999999999998E-2</v>
      </c>
      <c r="I7424">
        <v>1.0038E-2</v>
      </c>
      <c r="J7424">
        <v>-1.4751E-2</v>
      </c>
      <c r="K7424">
        <v>1014.789978</v>
      </c>
      <c r="L7424">
        <v>44.698943999999997</v>
      </c>
    </row>
    <row r="7425" spans="1:12" x14ac:dyDescent="0.3">
      <c r="A7425">
        <v>923.80499999999995</v>
      </c>
      <c r="B7425">
        <v>-3034.1235350000002</v>
      </c>
      <c r="C7425">
        <v>-49212.769530999998</v>
      </c>
      <c r="D7425">
        <v>20503.953125</v>
      </c>
      <c r="E7425">
        <v>0.52398800000000001</v>
      </c>
      <c r="F7425">
        <v>9.9315300000000004</v>
      </c>
      <c r="G7425">
        <v>-0.14493600000000001</v>
      </c>
      <c r="H7425">
        <v>5.2069999999999998E-3</v>
      </c>
      <c r="I7425">
        <v>5.7949999999999998E-3</v>
      </c>
      <c r="J7425">
        <v>-7.646E-3</v>
      </c>
      <c r="K7425">
        <v>1014.7799680000001</v>
      </c>
      <c r="L7425">
        <v>44.698943999999997</v>
      </c>
    </row>
    <row r="7426" spans="1:12" x14ac:dyDescent="0.3">
      <c r="A7426">
        <v>923.81624999999997</v>
      </c>
      <c r="B7426">
        <v>-3125.9968260000001</v>
      </c>
      <c r="C7426">
        <v>-49206.796875</v>
      </c>
      <c r="D7426">
        <v>20209.568359000001</v>
      </c>
      <c r="E7426">
        <v>0.535771</v>
      </c>
      <c r="F7426">
        <v>9.9401630000000001</v>
      </c>
      <c r="G7426">
        <v>-0.153839</v>
      </c>
      <c r="H7426">
        <v>-1.2135999999999999E-2</v>
      </c>
      <c r="I7426">
        <v>3.9160000000000002E-3</v>
      </c>
      <c r="J7426">
        <v>-3.9950000000000003E-3</v>
      </c>
      <c r="K7426">
        <v>1014.7799680000001</v>
      </c>
      <c r="L7426">
        <v>44.698943999999997</v>
      </c>
    </row>
    <row r="7427" spans="1:12" x14ac:dyDescent="0.3">
      <c r="A7427">
        <v>923.82749999999999</v>
      </c>
      <c r="B7427">
        <v>-3089.922607</v>
      </c>
      <c r="C7427">
        <v>-49220.589844000002</v>
      </c>
      <c r="D7427">
        <v>20387.785156000002</v>
      </c>
      <c r="E7427">
        <v>0.53170899999999999</v>
      </c>
      <c r="F7427">
        <v>9.9355860000000007</v>
      </c>
      <c r="G7427">
        <v>-0.14128599999999999</v>
      </c>
      <c r="H7427">
        <v>-3.5055999999999997E-2</v>
      </c>
      <c r="I7427">
        <v>1.7699999999999999E-4</v>
      </c>
      <c r="J7427">
        <v>2.3159999999999999E-3</v>
      </c>
      <c r="K7427">
        <v>1014.7799680000001</v>
      </c>
      <c r="L7427">
        <v>44.698943999999997</v>
      </c>
    </row>
    <row r="7428" spans="1:12" x14ac:dyDescent="0.3">
      <c r="A7428">
        <v>923.83875</v>
      </c>
      <c r="B7428">
        <v>-3056.3723140000002</v>
      </c>
      <c r="C7428">
        <v>-49210.753905999998</v>
      </c>
      <c r="D7428">
        <v>20409.3125</v>
      </c>
      <c r="E7428">
        <v>0.53469599999999995</v>
      </c>
      <c r="F7428">
        <v>9.9336599999999997</v>
      </c>
      <c r="G7428">
        <v>-0.148396</v>
      </c>
      <c r="H7428">
        <v>-3.0567E-2</v>
      </c>
      <c r="I7428">
        <v>1.18E-4</v>
      </c>
      <c r="J7428">
        <v>7.5199999999999996E-4</v>
      </c>
      <c r="K7428">
        <v>1014.7799680000001</v>
      </c>
      <c r="L7428">
        <v>44.698943999999997</v>
      </c>
    </row>
    <row r="7429" spans="1:12" x14ac:dyDescent="0.3">
      <c r="A7429">
        <v>923.85</v>
      </c>
      <c r="B7429">
        <v>-3195.1125489999999</v>
      </c>
      <c r="C7429">
        <v>-49191.316405999998</v>
      </c>
      <c r="D7429">
        <v>20216.779297000001</v>
      </c>
      <c r="E7429">
        <v>0.51698200000000005</v>
      </c>
      <c r="F7429">
        <v>9.9318340000000003</v>
      </c>
      <c r="G7429">
        <v>-0.14772099999999999</v>
      </c>
      <c r="H7429">
        <v>-2.774E-3</v>
      </c>
      <c r="I7429">
        <v>3.7460000000000002E-3</v>
      </c>
      <c r="J7429">
        <v>-7.3790000000000001E-3</v>
      </c>
      <c r="K7429">
        <v>1014.7799680000001</v>
      </c>
      <c r="L7429">
        <v>44.698943999999997</v>
      </c>
    </row>
    <row r="7430" spans="1:12" x14ac:dyDescent="0.3">
      <c r="A7430">
        <v>923.86125000000004</v>
      </c>
      <c r="B7430">
        <v>-3189.2995609999998</v>
      </c>
      <c r="C7430">
        <v>-49211.65625</v>
      </c>
      <c r="D7430">
        <v>20313.072265999999</v>
      </c>
      <c r="E7430">
        <v>0.52430500000000002</v>
      </c>
      <c r="F7430">
        <v>9.9233770000000003</v>
      </c>
      <c r="G7430">
        <v>-0.149177</v>
      </c>
      <c r="H7430">
        <v>3.3640999999999997E-2</v>
      </c>
      <c r="I7430">
        <v>9.2160000000000002E-3</v>
      </c>
      <c r="J7430">
        <v>-1.7946E-2</v>
      </c>
      <c r="K7430">
        <v>1014.7799680000001</v>
      </c>
      <c r="L7430">
        <v>44.698943999999997</v>
      </c>
    </row>
    <row r="7431" spans="1:12" x14ac:dyDescent="0.3">
      <c r="A7431">
        <v>923.87249999999995</v>
      </c>
      <c r="B7431">
        <v>-2991.1240229999999</v>
      </c>
      <c r="C7431">
        <v>-49203.6875</v>
      </c>
      <c r="D7431">
        <v>20356.410156000002</v>
      </c>
      <c r="E7431">
        <v>0.53532000000000002</v>
      </c>
      <c r="F7431">
        <v>9.921716</v>
      </c>
      <c r="G7431">
        <v>-0.15506500000000001</v>
      </c>
      <c r="H7431">
        <v>5.3372999999999997E-2</v>
      </c>
      <c r="I7431">
        <v>1.1734E-2</v>
      </c>
      <c r="J7431">
        <v>-2.2419999999999999E-2</v>
      </c>
      <c r="K7431">
        <v>1014.7799680000001</v>
      </c>
      <c r="L7431">
        <v>44.698943999999997</v>
      </c>
    </row>
    <row r="7432" spans="1:12" x14ac:dyDescent="0.3">
      <c r="A7432">
        <v>923.88374999999996</v>
      </c>
      <c r="B7432">
        <v>-3188.7385250000002</v>
      </c>
      <c r="C7432">
        <v>-49204.175780999998</v>
      </c>
      <c r="D7432">
        <v>20296.419922000001</v>
      </c>
      <c r="E7432">
        <v>0.52050300000000005</v>
      </c>
      <c r="F7432">
        <v>9.9308530000000008</v>
      </c>
      <c r="G7432">
        <v>-0.14546300000000001</v>
      </c>
      <c r="H7432">
        <v>6.3459000000000002E-2</v>
      </c>
      <c r="I7432">
        <v>1.2005E-2</v>
      </c>
      <c r="J7432">
        <v>-2.0885000000000001E-2</v>
      </c>
      <c r="K7432">
        <v>1014.7799680000001</v>
      </c>
      <c r="L7432">
        <v>44.698943999999997</v>
      </c>
    </row>
    <row r="7433" spans="1:12" x14ac:dyDescent="0.3">
      <c r="A7433">
        <v>923.89499999999998</v>
      </c>
      <c r="B7433">
        <v>-3168.5334469999998</v>
      </c>
      <c r="C7433">
        <v>-49190.09375</v>
      </c>
      <c r="D7433">
        <v>20367.199218999998</v>
      </c>
      <c r="E7433">
        <v>0.52365799999999996</v>
      </c>
      <c r="F7433">
        <v>9.9324410000000007</v>
      </c>
      <c r="G7433">
        <v>-0.13411100000000001</v>
      </c>
      <c r="H7433">
        <v>4.9514000000000002E-2</v>
      </c>
      <c r="I7433">
        <v>1.0407E-2</v>
      </c>
      <c r="J7433">
        <v>-1.5268E-2</v>
      </c>
      <c r="K7433">
        <v>1014.7799680000001</v>
      </c>
      <c r="L7433">
        <v>44.698943999999997</v>
      </c>
    </row>
    <row r="7434" spans="1:12" x14ac:dyDescent="0.3">
      <c r="A7434">
        <v>923.90625</v>
      </c>
      <c r="B7434">
        <v>-3053.5219729999999</v>
      </c>
      <c r="C7434">
        <v>-49195.652344000002</v>
      </c>
      <c r="D7434">
        <v>20396.365234000001</v>
      </c>
      <c r="E7434">
        <v>0.53336600000000001</v>
      </c>
      <c r="F7434">
        <v>9.9350419999999993</v>
      </c>
      <c r="G7434">
        <v>-0.14704</v>
      </c>
      <c r="H7434">
        <v>2.0150999999999999E-2</v>
      </c>
      <c r="I7434">
        <v>7.0260000000000001E-3</v>
      </c>
      <c r="J7434">
        <v>-1.0028E-2</v>
      </c>
      <c r="K7434">
        <v>1014.759949</v>
      </c>
      <c r="L7434">
        <v>44.701286000000003</v>
      </c>
    </row>
    <row r="7435" spans="1:12" x14ac:dyDescent="0.3">
      <c r="A7435">
        <v>923.91750000000002</v>
      </c>
      <c r="B7435">
        <v>-3040.9758299999999</v>
      </c>
      <c r="C7435">
        <v>-49179.59375</v>
      </c>
      <c r="D7435">
        <v>20329.162109000001</v>
      </c>
      <c r="E7435">
        <v>0.52830100000000002</v>
      </c>
      <c r="F7435">
        <v>9.9386539999999997</v>
      </c>
      <c r="G7435">
        <v>-0.15662300000000001</v>
      </c>
      <c r="H7435">
        <v>-1.2664E-2</v>
      </c>
      <c r="I7435">
        <v>3.1610000000000002E-3</v>
      </c>
      <c r="J7435">
        <v>-2.7659999999999998E-3</v>
      </c>
      <c r="K7435">
        <v>1014.759949</v>
      </c>
      <c r="L7435">
        <v>44.701286000000003</v>
      </c>
    </row>
    <row r="7436" spans="1:12" x14ac:dyDescent="0.3">
      <c r="A7436">
        <v>923.92875000000004</v>
      </c>
      <c r="B7436">
        <v>-3068.6496579999998</v>
      </c>
      <c r="C7436">
        <v>-49197.71875</v>
      </c>
      <c r="D7436">
        <v>20327.056640999999</v>
      </c>
      <c r="E7436">
        <v>0.53485000000000005</v>
      </c>
      <c r="F7436">
        <v>9.9425530000000002</v>
      </c>
      <c r="G7436">
        <v>-0.15307399999999999</v>
      </c>
      <c r="H7436">
        <v>-2.4239E-2</v>
      </c>
      <c r="I7436">
        <v>1.5870000000000001E-3</v>
      </c>
      <c r="J7436">
        <v>-1.1310000000000001E-3</v>
      </c>
      <c r="K7436">
        <v>1014.759949</v>
      </c>
      <c r="L7436">
        <v>44.701286000000003</v>
      </c>
    </row>
    <row r="7437" spans="1:12" x14ac:dyDescent="0.3">
      <c r="A7437">
        <v>923.94</v>
      </c>
      <c r="B7437">
        <v>-3153.3835450000001</v>
      </c>
      <c r="C7437">
        <v>-49182.933594000002</v>
      </c>
      <c r="D7437">
        <v>20397.712890999999</v>
      </c>
      <c r="E7437">
        <v>0.53208699999999998</v>
      </c>
      <c r="F7437">
        <v>9.9335070000000005</v>
      </c>
      <c r="G7437">
        <v>-0.162192</v>
      </c>
      <c r="H7437">
        <v>-2.9465000000000002E-2</v>
      </c>
      <c r="I7437">
        <v>1.1100000000000001E-3</v>
      </c>
      <c r="J7437">
        <v>1.4350000000000001E-3</v>
      </c>
      <c r="K7437">
        <v>1014.759949</v>
      </c>
      <c r="L7437">
        <v>44.701286000000003</v>
      </c>
    </row>
    <row r="7438" spans="1:12" x14ac:dyDescent="0.3">
      <c r="A7438">
        <v>923.95124999999996</v>
      </c>
      <c r="B7438">
        <v>-3114.0014649999998</v>
      </c>
      <c r="C7438">
        <v>-49228.613280999998</v>
      </c>
      <c r="D7438">
        <v>20417.546875</v>
      </c>
      <c r="E7438">
        <v>0.52020900000000003</v>
      </c>
      <c r="F7438">
        <v>9.9241670000000006</v>
      </c>
      <c r="G7438">
        <v>-0.14676800000000001</v>
      </c>
      <c r="H7438">
        <v>-1.0067E-2</v>
      </c>
      <c r="I7438">
        <v>3.7550000000000001E-3</v>
      </c>
      <c r="J7438">
        <v>-3.4910000000000002E-3</v>
      </c>
      <c r="K7438">
        <v>1014.759949</v>
      </c>
      <c r="L7438">
        <v>44.701286000000003</v>
      </c>
    </row>
    <row r="7439" spans="1:12" x14ac:dyDescent="0.3">
      <c r="A7439">
        <v>923.96249999999998</v>
      </c>
      <c r="B7439">
        <v>-3153.5529790000001</v>
      </c>
      <c r="C7439">
        <v>-49217.421875</v>
      </c>
      <c r="D7439">
        <v>20395.947265999999</v>
      </c>
      <c r="E7439">
        <v>0.52071100000000003</v>
      </c>
      <c r="F7439">
        <v>9.9314909999999994</v>
      </c>
      <c r="G7439">
        <v>-0.15688199999999999</v>
      </c>
      <c r="H7439">
        <v>2.7453999999999999E-2</v>
      </c>
      <c r="I7439">
        <v>8.149E-3</v>
      </c>
      <c r="J7439">
        <v>-1.3979999999999999E-2</v>
      </c>
      <c r="K7439">
        <v>1014.759949</v>
      </c>
      <c r="L7439">
        <v>44.701286000000003</v>
      </c>
    </row>
    <row r="7440" spans="1:12" x14ac:dyDescent="0.3">
      <c r="A7440">
        <v>923.97375</v>
      </c>
      <c r="B7440">
        <v>-3144.6379390000002</v>
      </c>
      <c r="C7440">
        <v>-49204.195312000003</v>
      </c>
      <c r="D7440">
        <v>20449.798827999999</v>
      </c>
      <c r="E7440">
        <v>0.52556599999999998</v>
      </c>
      <c r="F7440">
        <v>9.9288539999999994</v>
      </c>
      <c r="G7440">
        <v>-0.15909999999999999</v>
      </c>
      <c r="H7440">
        <v>5.1589000000000003E-2</v>
      </c>
      <c r="I7440">
        <v>1.1251000000000001E-2</v>
      </c>
      <c r="J7440">
        <v>-2.1648000000000001E-2</v>
      </c>
      <c r="K7440">
        <v>1014.759949</v>
      </c>
      <c r="L7440">
        <v>44.701286000000003</v>
      </c>
    </row>
    <row r="7441" spans="1:12" x14ac:dyDescent="0.3">
      <c r="A7441">
        <v>923.98500000000001</v>
      </c>
      <c r="B7441">
        <v>-3103.8076169999999</v>
      </c>
      <c r="C7441">
        <v>-49208.179687000003</v>
      </c>
      <c r="D7441">
        <v>20419.818359000001</v>
      </c>
      <c r="E7441">
        <v>0.51794600000000002</v>
      </c>
      <c r="F7441">
        <v>9.9391829999999999</v>
      </c>
      <c r="G7441">
        <v>-0.147095</v>
      </c>
      <c r="H7441">
        <v>6.3939999999999997E-2</v>
      </c>
      <c r="I7441">
        <v>1.2938E-2</v>
      </c>
      <c r="J7441">
        <v>-2.1706E-2</v>
      </c>
      <c r="K7441">
        <v>1014.759949</v>
      </c>
      <c r="L7441">
        <v>44.701286000000003</v>
      </c>
    </row>
    <row r="7442" spans="1:12" x14ac:dyDescent="0.3">
      <c r="A7442">
        <v>923.99625000000003</v>
      </c>
      <c r="B7442">
        <v>-3149.2602539999998</v>
      </c>
      <c r="C7442">
        <v>-49189.445312000003</v>
      </c>
      <c r="D7442">
        <v>20330.03125</v>
      </c>
      <c r="E7442">
        <v>0.524424</v>
      </c>
      <c r="F7442">
        <v>9.9398070000000001</v>
      </c>
      <c r="G7442">
        <v>-0.149423</v>
      </c>
      <c r="H7442">
        <v>5.5160000000000001E-2</v>
      </c>
      <c r="I7442">
        <v>1.1429999999999999E-2</v>
      </c>
      <c r="J7442">
        <v>-1.7548999999999999E-2</v>
      </c>
      <c r="K7442">
        <v>1014.759949</v>
      </c>
      <c r="L7442">
        <v>44.701286000000003</v>
      </c>
    </row>
    <row r="7443" spans="1:12" x14ac:dyDescent="0.3">
      <c r="A7443">
        <v>924.00750000000005</v>
      </c>
      <c r="B7443">
        <v>-3098.4135740000002</v>
      </c>
      <c r="C7443">
        <v>-49180.859375</v>
      </c>
      <c r="D7443">
        <v>20391.648437</v>
      </c>
      <c r="E7443">
        <v>0.52358800000000005</v>
      </c>
      <c r="F7443">
        <v>9.9298690000000001</v>
      </c>
      <c r="G7443">
        <v>-0.15731999999999999</v>
      </c>
      <c r="H7443">
        <v>2.8544E-2</v>
      </c>
      <c r="I7443">
        <v>7.9900000000000006E-3</v>
      </c>
      <c r="J7443">
        <v>-1.197E-2</v>
      </c>
      <c r="K7443">
        <v>1014.7799680000001</v>
      </c>
      <c r="L7443">
        <v>44.701286000000003</v>
      </c>
    </row>
    <row r="7444" spans="1:12" x14ac:dyDescent="0.3">
      <c r="A7444">
        <v>924.01874999999995</v>
      </c>
      <c r="B7444">
        <v>-3056.111328</v>
      </c>
      <c r="C7444">
        <v>-49163.066405999998</v>
      </c>
      <c r="D7444">
        <v>20343.558593999998</v>
      </c>
      <c r="E7444">
        <v>0.52621499999999999</v>
      </c>
      <c r="F7444">
        <v>9.9368320000000008</v>
      </c>
      <c r="G7444">
        <v>-0.147059</v>
      </c>
      <c r="H7444">
        <v>-3.588E-3</v>
      </c>
      <c r="I7444">
        <v>4.9519999999999998E-3</v>
      </c>
      <c r="J7444">
        <v>-6.2440000000000004E-3</v>
      </c>
      <c r="K7444">
        <v>1014.7799680000001</v>
      </c>
      <c r="L7444">
        <v>44.701286000000003</v>
      </c>
    </row>
    <row r="7445" spans="1:12" x14ac:dyDescent="0.3">
      <c r="A7445">
        <v>924.03</v>
      </c>
      <c r="B7445">
        <v>-2996.915039</v>
      </c>
      <c r="C7445">
        <v>-49200.066405999998</v>
      </c>
      <c r="D7445">
        <v>20251.685547000001</v>
      </c>
      <c r="E7445">
        <v>0.52102700000000002</v>
      </c>
      <c r="F7445">
        <v>9.9342640000000006</v>
      </c>
      <c r="G7445">
        <v>-0.14138700000000001</v>
      </c>
      <c r="H7445">
        <v>-2.6502999999999999E-2</v>
      </c>
      <c r="I7445">
        <v>4.0000000000000002E-4</v>
      </c>
      <c r="J7445">
        <v>-5.7300000000000005E-4</v>
      </c>
      <c r="K7445">
        <v>1014.7799680000001</v>
      </c>
      <c r="L7445">
        <v>44.701286000000003</v>
      </c>
    </row>
    <row r="7446" spans="1:12" x14ac:dyDescent="0.3">
      <c r="A7446">
        <v>924.04124999999999</v>
      </c>
      <c r="B7446">
        <v>-3096.4399410000001</v>
      </c>
      <c r="C7446">
        <v>-49208.476562000003</v>
      </c>
      <c r="D7446">
        <v>20348.191406000002</v>
      </c>
      <c r="E7446">
        <v>0.52800100000000005</v>
      </c>
      <c r="F7446">
        <v>9.9306549999999998</v>
      </c>
      <c r="G7446">
        <v>-0.137154</v>
      </c>
      <c r="H7446">
        <v>-3.2814000000000003E-2</v>
      </c>
      <c r="I7446">
        <v>2.9999999999999997E-4</v>
      </c>
      <c r="J7446">
        <v>2.7269999999999998E-3</v>
      </c>
      <c r="K7446">
        <v>1014.7799680000001</v>
      </c>
      <c r="L7446">
        <v>44.701286000000003</v>
      </c>
    </row>
    <row r="7447" spans="1:12" x14ac:dyDescent="0.3">
      <c r="A7447">
        <v>924.05250000000001</v>
      </c>
      <c r="B7447">
        <v>-3084.0512699999999</v>
      </c>
      <c r="C7447">
        <v>-49160.421875</v>
      </c>
      <c r="D7447">
        <v>20313.128906000002</v>
      </c>
      <c r="E7447">
        <v>0.53193599999999996</v>
      </c>
      <c r="F7447">
        <v>9.9390129999999992</v>
      </c>
      <c r="G7447">
        <v>-0.147483</v>
      </c>
      <c r="H7447">
        <v>-1.8012E-2</v>
      </c>
      <c r="I7447">
        <v>2.3900000000000002E-3</v>
      </c>
      <c r="J7447">
        <v>-1.5299999999999999E-3</v>
      </c>
      <c r="K7447">
        <v>1014.7799680000001</v>
      </c>
      <c r="L7447">
        <v>44.701286000000003</v>
      </c>
    </row>
    <row r="7448" spans="1:12" x14ac:dyDescent="0.3">
      <c r="A7448">
        <v>924.06375000000003</v>
      </c>
      <c r="B7448">
        <v>-2979.1791990000002</v>
      </c>
      <c r="C7448">
        <v>-49199.109375</v>
      </c>
      <c r="D7448">
        <v>20279.605468999998</v>
      </c>
      <c r="E7448">
        <v>0.52895199999999998</v>
      </c>
      <c r="F7448">
        <v>9.9351020000000005</v>
      </c>
      <c r="G7448">
        <v>-0.13794200000000001</v>
      </c>
      <c r="H7448">
        <v>9.4800000000000006E-3</v>
      </c>
      <c r="I7448">
        <v>5.0639999999999999E-3</v>
      </c>
      <c r="J7448">
        <v>-1.0978999999999999E-2</v>
      </c>
      <c r="K7448">
        <v>1014.7799680000001</v>
      </c>
      <c r="L7448">
        <v>44.701286000000003</v>
      </c>
    </row>
    <row r="7449" spans="1:12" x14ac:dyDescent="0.3">
      <c r="A7449">
        <v>924.07500000000005</v>
      </c>
      <c r="B7449">
        <v>-3144.7465820000002</v>
      </c>
      <c r="C7449">
        <v>-49242.382812000003</v>
      </c>
      <c r="D7449">
        <v>20479.701172000001</v>
      </c>
      <c r="E7449">
        <v>0.53827899999999995</v>
      </c>
      <c r="F7449">
        <v>9.9291730000000005</v>
      </c>
      <c r="G7449">
        <v>-0.15037</v>
      </c>
      <c r="H7449">
        <v>4.7798E-2</v>
      </c>
      <c r="I7449">
        <v>1.0293999999999999E-2</v>
      </c>
      <c r="J7449">
        <v>-2.1149999999999999E-2</v>
      </c>
      <c r="K7449">
        <v>1014.7799680000001</v>
      </c>
      <c r="L7449">
        <v>44.701286000000003</v>
      </c>
    </row>
    <row r="7450" spans="1:12" x14ac:dyDescent="0.3">
      <c r="A7450">
        <v>924.08624999999995</v>
      </c>
      <c r="B7450">
        <v>-3079.218018</v>
      </c>
      <c r="C7450">
        <v>-49239.058594000002</v>
      </c>
      <c r="D7450">
        <v>20438.640625</v>
      </c>
      <c r="E7450">
        <v>0.52849400000000002</v>
      </c>
      <c r="F7450">
        <v>9.9272329999999993</v>
      </c>
      <c r="G7450">
        <v>-0.153506</v>
      </c>
      <c r="H7450">
        <v>5.8942000000000001E-2</v>
      </c>
      <c r="I7450">
        <v>1.2081E-2</v>
      </c>
      <c r="J7450">
        <v>-2.0846E-2</v>
      </c>
      <c r="K7450">
        <v>1014.7799680000001</v>
      </c>
      <c r="L7450">
        <v>44.701286000000003</v>
      </c>
    </row>
    <row r="7451" spans="1:12" x14ac:dyDescent="0.3">
      <c r="A7451">
        <v>924.09749999999997</v>
      </c>
      <c r="B7451">
        <v>-3155.4799800000001</v>
      </c>
      <c r="C7451">
        <v>-49237.089844000002</v>
      </c>
      <c r="D7451">
        <v>20417.492187</v>
      </c>
      <c r="E7451">
        <v>0.52688699999999999</v>
      </c>
      <c r="F7451">
        <v>9.9362650000000006</v>
      </c>
      <c r="G7451">
        <v>-0.150559</v>
      </c>
      <c r="H7451">
        <v>6.2080000000000003E-2</v>
      </c>
      <c r="I7451">
        <v>1.2702E-2</v>
      </c>
      <c r="J7451">
        <v>-1.9519000000000002E-2</v>
      </c>
      <c r="K7451">
        <v>1014.7799680000001</v>
      </c>
      <c r="L7451">
        <v>44.701286000000003</v>
      </c>
    </row>
    <row r="7452" spans="1:12" x14ac:dyDescent="0.3">
      <c r="A7452">
        <v>924.10874999999999</v>
      </c>
      <c r="B7452">
        <v>-3135.6367190000001</v>
      </c>
      <c r="C7452">
        <v>-49231.890625</v>
      </c>
      <c r="D7452">
        <v>20524.632812</v>
      </c>
      <c r="E7452">
        <v>0.52790199999999998</v>
      </c>
      <c r="F7452">
        <v>9.9322959999999991</v>
      </c>
      <c r="G7452">
        <v>-0.14998400000000001</v>
      </c>
      <c r="H7452">
        <v>3.9192999999999999E-2</v>
      </c>
      <c r="I7452">
        <v>9.3109999999999998E-3</v>
      </c>
      <c r="J7452">
        <v>-1.4134000000000001E-2</v>
      </c>
      <c r="K7452">
        <v>1014.769958</v>
      </c>
      <c r="L7452">
        <v>44.698943999999997</v>
      </c>
    </row>
    <row r="7453" spans="1:12" x14ac:dyDescent="0.3">
      <c r="A7453">
        <v>924.12</v>
      </c>
      <c r="B7453">
        <v>-3096.9509280000002</v>
      </c>
      <c r="C7453">
        <v>-49208.9375</v>
      </c>
      <c r="D7453">
        <v>20348.5</v>
      </c>
      <c r="E7453">
        <v>0.52607300000000001</v>
      </c>
      <c r="F7453">
        <v>9.9361549999999994</v>
      </c>
      <c r="G7453">
        <v>-0.152978</v>
      </c>
      <c r="H7453">
        <v>1.2779E-2</v>
      </c>
      <c r="I7453">
        <v>5.953E-3</v>
      </c>
      <c r="J7453">
        <v>-8.7329999999999994E-3</v>
      </c>
      <c r="K7453">
        <v>1014.769958</v>
      </c>
      <c r="L7453">
        <v>44.698943999999997</v>
      </c>
    </row>
    <row r="7454" spans="1:12" x14ac:dyDescent="0.3">
      <c r="A7454">
        <v>924.13125000000002</v>
      </c>
      <c r="B7454">
        <v>-3037.0402829999998</v>
      </c>
      <c r="C7454">
        <v>-49183.472655999998</v>
      </c>
      <c r="D7454">
        <v>20438.986327999999</v>
      </c>
      <c r="E7454">
        <v>0.52529400000000004</v>
      </c>
      <c r="F7454">
        <v>9.938917</v>
      </c>
      <c r="G7454">
        <v>-0.15859400000000001</v>
      </c>
      <c r="H7454">
        <v>-1.8804999999999999E-2</v>
      </c>
      <c r="I7454">
        <v>2.1299999999999999E-3</v>
      </c>
      <c r="J7454">
        <v>-1.696E-3</v>
      </c>
      <c r="K7454">
        <v>1014.769958</v>
      </c>
      <c r="L7454">
        <v>44.698943999999997</v>
      </c>
    </row>
    <row r="7455" spans="1:12" x14ac:dyDescent="0.3">
      <c r="A7455">
        <v>924.14250000000004</v>
      </c>
      <c r="B7455">
        <v>-3077.9470209999999</v>
      </c>
      <c r="C7455">
        <v>-49191.679687000003</v>
      </c>
      <c r="D7455">
        <v>20331.787109000001</v>
      </c>
      <c r="E7455">
        <v>0.53053499999999998</v>
      </c>
      <c r="F7455">
        <v>9.9329190000000001</v>
      </c>
      <c r="G7455">
        <v>-0.154725</v>
      </c>
      <c r="H7455">
        <v>-3.2627000000000003E-2</v>
      </c>
      <c r="I7455">
        <v>7.4700000000000005E-4</v>
      </c>
      <c r="J7455">
        <v>2.0999999999999999E-3</v>
      </c>
      <c r="K7455">
        <v>1014.769958</v>
      </c>
      <c r="L7455">
        <v>44.698943999999997</v>
      </c>
    </row>
    <row r="7456" spans="1:12" x14ac:dyDescent="0.3">
      <c r="A7456">
        <v>924.15374999999995</v>
      </c>
      <c r="B7456">
        <v>-3055.875</v>
      </c>
      <c r="C7456">
        <v>-49182.148437000003</v>
      </c>
      <c r="D7456">
        <v>20304.951172000001</v>
      </c>
      <c r="E7456">
        <v>0.52392499999999997</v>
      </c>
      <c r="F7456">
        <v>9.9191929999999999</v>
      </c>
      <c r="G7456">
        <v>-0.14765900000000001</v>
      </c>
      <c r="H7456">
        <v>-2.5631999999999999E-2</v>
      </c>
      <c r="I7456">
        <v>1.0870000000000001E-3</v>
      </c>
      <c r="J7456">
        <v>-1.09E-3</v>
      </c>
      <c r="K7456">
        <v>1014.769958</v>
      </c>
      <c r="L7456">
        <v>44.698943999999997</v>
      </c>
    </row>
    <row r="7457" spans="1:12" x14ac:dyDescent="0.3">
      <c r="A7457">
        <v>924.16499999999996</v>
      </c>
      <c r="B7457">
        <v>-3047.1428219999998</v>
      </c>
      <c r="C7457">
        <v>-49203.007812000003</v>
      </c>
      <c r="D7457">
        <v>20228.253906000002</v>
      </c>
      <c r="E7457">
        <v>0.53614499999999998</v>
      </c>
      <c r="F7457">
        <v>9.9247420000000002</v>
      </c>
      <c r="G7457">
        <v>-0.156856</v>
      </c>
      <c r="H7457">
        <v>4.6509999999999998E-3</v>
      </c>
      <c r="I7457">
        <v>4.849E-3</v>
      </c>
      <c r="J7457">
        <v>-9.3570000000000007E-3</v>
      </c>
      <c r="K7457">
        <v>1014.769958</v>
      </c>
      <c r="L7457">
        <v>44.698943999999997</v>
      </c>
    </row>
    <row r="7458" spans="1:12" x14ac:dyDescent="0.3">
      <c r="A7458">
        <v>924.17624999999998</v>
      </c>
      <c r="B7458">
        <v>-3160.8464359999998</v>
      </c>
      <c r="C7458">
        <v>-49229.597655999998</v>
      </c>
      <c r="D7458">
        <v>20184.019531000002</v>
      </c>
      <c r="E7458">
        <v>0.52517000000000003</v>
      </c>
      <c r="F7458">
        <v>9.9254069999999999</v>
      </c>
      <c r="G7458">
        <v>-0.150812</v>
      </c>
      <c r="H7458">
        <v>3.2258000000000002E-2</v>
      </c>
      <c r="I7458">
        <v>7.9749999999999995E-3</v>
      </c>
      <c r="J7458">
        <v>-1.6917999999999999E-2</v>
      </c>
      <c r="K7458">
        <v>1014.769958</v>
      </c>
      <c r="L7458">
        <v>44.698943999999997</v>
      </c>
    </row>
    <row r="7459" spans="1:12" x14ac:dyDescent="0.3">
      <c r="A7459">
        <v>924.1875</v>
      </c>
      <c r="B7459">
        <v>-3043.8549800000001</v>
      </c>
      <c r="C7459">
        <v>-49235.234375</v>
      </c>
      <c r="D7459">
        <v>20377.878906000002</v>
      </c>
      <c r="E7459">
        <v>0.521478</v>
      </c>
      <c r="F7459">
        <v>9.9408349999999999</v>
      </c>
      <c r="G7459">
        <v>-0.145653</v>
      </c>
      <c r="H7459">
        <v>5.3623999999999998E-2</v>
      </c>
      <c r="I7459">
        <v>1.187E-2</v>
      </c>
      <c r="J7459">
        <v>-2.1478000000000001E-2</v>
      </c>
      <c r="K7459">
        <v>1014.769958</v>
      </c>
      <c r="L7459">
        <v>44.698943999999997</v>
      </c>
    </row>
    <row r="7460" spans="1:12" x14ac:dyDescent="0.3">
      <c r="A7460">
        <v>924.19875000000002</v>
      </c>
      <c r="B7460">
        <v>-3084.2082519999999</v>
      </c>
      <c r="C7460">
        <v>-49203.078125</v>
      </c>
      <c r="D7460">
        <v>20419.935547000001</v>
      </c>
      <c r="E7460">
        <v>0.52737800000000001</v>
      </c>
      <c r="F7460">
        <v>9.9416170000000008</v>
      </c>
      <c r="G7460">
        <v>-0.152833</v>
      </c>
      <c r="H7460">
        <v>6.0111999999999999E-2</v>
      </c>
      <c r="I7460">
        <v>1.2643E-2</v>
      </c>
      <c r="J7460">
        <v>-2.0624E-2</v>
      </c>
      <c r="K7460">
        <v>1014.769958</v>
      </c>
      <c r="L7460">
        <v>44.698943999999997</v>
      </c>
    </row>
    <row r="7461" spans="1:12" x14ac:dyDescent="0.3">
      <c r="A7461">
        <v>924.21</v>
      </c>
      <c r="B7461">
        <v>-3187.5246579999998</v>
      </c>
      <c r="C7461">
        <v>-49240.902344000002</v>
      </c>
      <c r="D7461">
        <v>20392.804687</v>
      </c>
      <c r="E7461">
        <v>0.53332999999999997</v>
      </c>
      <c r="F7461">
        <v>9.9297380000000004</v>
      </c>
      <c r="G7461">
        <v>-0.14771999999999999</v>
      </c>
      <c r="H7461">
        <v>5.0471000000000002E-2</v>
      </c>
      <c r="I7461">
        <v>1.0619E-2</v>
      </c>
      <c r="J7461">
        <v>-1.6167000000000001E-2</v>
      </c>
      <c r="K7461">
        <v>1014.7799680000001</v>
      </c>
      <c r="L7461">
        <v>44.698943999999997</v>
      </c>
    </row>
    <row r="7462" spans="1:12" x14ac:dyDescent="0.3">
      <c r="A7462">
        <v>924.22125000000005</v>
      </c>
      <c r="B7462">
        <v>-3095.8234859999998</v>
      </c>
      <c r="C7462">
        <v>-49202.734375</v>
      </c>
      <c r="D7462">
        <v>20423.853515999999</v>
      </c>
      <c r="E7462">
        <v>0.52687799999999996</v>
      </c>
      <c r="F7462">
        <v>9.9446650000000005</v>
      </c>
      <c r="G7462">
        <v>-0.14762800000000001</v>
      </c>
      <c r="H7462">
        <v>2.3028E-2</v>
      </c>
      <c r="I7462">
        <v>7.5630000000000003E-3</v>
      </c>
      <c r="J7462">
        <v>-1.0545000000000001E-2</v>
      </c>
      <c r="K7462">
        <v>1014.7799680000001</v>
      </c>
      <c r="L7462">
        <v>44.698943999999997</v>
      </c>
    </row>
    <row r="7463" spans="1:12" x14ac:dyDescent="0.3">
      <c r="A7463">
        <v>924.23249999999996</v>
      </c>
      <c r="B7463">
        <v>-3058.6953119999998</v>
      </c>
      <c r="C7463">
        <v>-49225.9375</v>
      </c>
      <c r="D7463">
        <v>20404.072265999999</v>
      </c>
      <c r="E7463">
        <v>0.52194499999999999</v>
      </c>
      <c r="F7463">
        <v>9.9422470000000001</v>
      </c>
      <c r="G7463">
        <v>-0.15245600000000001</v>
      </c>
      <c r="H7463">
        <v>-1.0362E-2</v>
      </c>
      <c r="I7463">
        <v>3.9899999999999996E-3</v>
      </c>
      <c r="J7463">
        <v>-3.555E-3</v>
      </c>
      <c r="K7463">
        <v>1014.7799680000001</v>
      </c>
      <c r="L7463">
        <v>44.698943999999997</v>
      </c>
    </row>
    <row r="7464" spans="1:12" x14ac:dyDescent="0.3">
      <c r="A7464">
        <v>924.24374999999998</v>
      </c>
      <c r="B7464">
        <v>-3017.7016600000002</v>
      </c>
      <c r="C7464">
        <v>-49210.355469000002</v>
      </c>
      <c r="D7464">
        <v>20386.904297000001</v>
      </c>
      <c r="E7464">
        <v>0.52850900000000001</v>
      </c>
      <c r="F7464">
        <v>9.9421859999999995</v>
      </c>
      <c r="G7464">
        <v>-0.15475</v>
      </c>
      <c r="H7464">
        <v>-2.8919E-2</v>
      </c>
      <c r="I7464">
        <v>4.2299999999999998E-4</v>
      </c>
      <c r="J7464">
        <v>1.238E-3</v>
      </c>
      <c r="K7464">
        <v>1014.7799680000001</v>
      </c>
      <c r="L7464">
        <v>44.698943999999997</v>
      </c>
    </row>
    <row r="7465" spans="1:12" x14ac:dyDescent="0.3">
      <c r="A7465">
        <v>924.255</v>
      </c>
      <c r="B7465">
        <v>-3165.6547850000002</v>
      </c>
      <c r="C7465">
        <v>-49194.800780999998</v>
      </c>
      <c r="D7465">
        <v>20313.867187</v>
      </c>
      <c r="E7465">
        <v>0.52682499999999999</v>
      </c>
      <c r="F7465">
        <v>9.9315619999999996</v>
      </c>
      <c r="G7465">
        <v>-0.15314800000000001</v>
      </c>
      <c r="H7465">
        <v>-2.7366000000000001E-2</v>
      </c>
      <c r="I7465">
        <v>8.4400000000000002E-4</v>
      </c>
      <c r="J7465">
        <v>1.0560000000000001E-3</v>
      </c>
      <c r="K7465">
        <v>1014.7799680000001</v>
      </c>
      <c r="L7465">
        <v>44.698943999999997</v>
      </c>
    </row>
    <row r="7466" spans="1:12" x14ac:dyDescent="0.3">
      <c r="A7466">
        <v>924.26625000000001</v>
      </c>
      <c r="B7466">
        <v>-3078.1921390000002</v>
      </c>
      <c r="C7466">
        <v>-49212.265625</v>
      </c>
      <c r="D7466">
        <v>20348.265625</v>
      </c>
      <c r="E7466">
        <v>0.54105800000000004</v>
      </c>
      <c r="F7466">
        <v>9.9406479999999995</v>
      </c>
      <c r="G7466">
        <v>-0.15241199999999999</v>
      </c>
      <c r="H7466">
        <v>-8.9099999999999995E-3</v>
      </c>
      <c r="I7466">
        <v>3.261E-3</v>
      </c>
      <c r="J7466">
        <v>-4.6369999999999996E-3</v>
      </c>
      <c r="K7466">
        <v>1014.7799680000001</v>
      </c>
      <c r="L7466">
        <v>44.698943999999997</v>
      </c>
    </row>
    <row r="7467" spans="1:12" x14ac:dyDescent="0.3">
      <c r="A7467">
        <v>924.27750000000003</v>
      </c>
      <c r="B7467">
        <v>-3108.7409670000002</v>
      </c>
      <c r="C7467">
        <v>-49208.296875</v>
      </c>
      <c r="D7467">
        <v>20385.578125</v>
      </c>
      <c r="E7467">
        <v>0.52775099999999997</v>
      </c>
      <c r="F7467">
        <v>9.9367669999999997</v>
      </c>
      <c r="G7467">
        <v>-0.14249700000000001</v>
      </c>
      <c r="H7467">
        <v>2.5087000000000002E-2</v>
      </c>
      <c r="I7467">
        <v>7.3699999999999998E-3</v>
      </c>
      <c r="J7467">
        <v>-1.4357E-2</v>
      </c>
      <c r="K7467">
        <v>1014.7799680000001</v>
      </c>
      <c r="L7467">
        <v>44.698943999999997</v>
      </c>
    </row>
    <row r="7468" spans="1:12" x14ac:dyDescent="0.3">
      <c r="A7468">
        <v>924.28875000000005</v>
      </c>
      <c r="B7468">
        <v>-3203.053711</v>
      </c>
      <c r="C7468">
        <v>-49223.210937000003</v>
      </c>
      <c r="D7468">
        <v>20349.541015999999</v>
      </c>
      <c r="E7468">
        <v>0.53119300000000003</v>
      </c>
      <c r="F7468">
        <v>9.9307730000000003</v>
      </c>
      <c r="G7468">
        <v>-0.14632999999999999</v>
      </c>
      <c r="H7468">
        <v>4.6143000000000003E-2</v>
      </c>
      <c r="I7468">
        <v>1.0203E-2</v>
      </c>
      <c r="J7468">
        <v>-2.0256E-2</v>
      </c>
      <c r="K7468">
        <v>1014.7799680000001</v>
      </c>
      <c r="L7468">
        <v>44.698943999999997</v>
      </c>
    </row>
    <row r="7469" spans="1:12" x14ac:dyDescent="0.3">
      <c r="A7469">
        <v>924.3</v>
      </c>
      <c r="B7469">
        <v>-3173.3083499999998</v>
      </c>
      <c r="C7469">
        <v>-49230.445312000003</v>
      </c>
      <c r="D7469">
        <v>20402.802734000001</v>
      </c>
      <c r="E7469">
        <v>0.52061800000000003</v>
      </c>
      <c r="F7469">
        <v>9.9305880000000002</v>
      </c>
      <c r="G7469">
        <v>-0.15396000000000001</v>
      </c>
      <c r="H7469">
        <v>6.4259999999999998E-2</v>
      </c>
      <c r="I7469">
        <v>1.2494999999999999E-2</v>
      </c>
      <c r="J7469">
        <v>-2.1836999999999999E-2</v>
      </c>
      <c r="K7469">
        <v>1014.769958</v>
      </c>
      <c r="L7469">
        <v>44.703826999999997</v>
      </c>
    </row>
    <row r="7470" spans="1:12" x14ac:dyDescent="0.3">
      <c r="A7470">
        <v>924.31124999999997</v>
      </c>
      <c r="B7470">
        <v>-3068.0458979999999</v>
      </c>
      <c r="C7470">
        <v>-49214.742187000003</v>
      </c>
      <c r="D7470">
        <v>20303.753906000002</v>
      </c>
      <c r="E7470">
        <v>0.52716499999999999</v>
      </c>
      <c r="F7470">
        <v>9.9281210000000009</v>
      </c>
      <c r="G7470">
        <v>-0.14396200000000001</v>
      </c>
      <c r="H7470">
        <v>5.5488999999999997E-2</v>
      </c>
      <c r="I7470">
        <v>1.2312999999999999E-2</v>
      </c>
      <c r="J7470">
        <v>-1.7294E-2</v>
      </c>
      <c r="K7470">
        <v>1014.769958</v>
      </c>
      <c r="L7470">
        <v>44.703826999999997</v>
      </c>
    </row>
    <row r="7471" spans="1:12" x14ac:dyDescent="0.3">
      <c r="A7471">
        <v>924.32249999999999</v>
      </c>
      <c r="B7471">
        <v>-3221.060547</v>
      </c>
      <c r="C7471">
        <v>-49206.265625</v>
      </c>
      <c r="D7471">
        <v>20348.396484000001</v>
      </c>
      <c r="E7471">
        <v>0.53222100000000006</v>
      </c>
      <c r="F7471">
        <v>9.9353499999999997</v>
      </c>
      <c r="G7471">
        <v>-0.138711</v>
      </c>
      <c r="H7471">
        <v>3.3309999999999999E-2</v>
      </c>
      <c r="I7471">
        <v>9.2309999999999996E-3</v>
      </c>
      <c r="J7471">
        <v>-1.2862E-2</v>
      </c>
      <c r="K7471">
        <v>1014.769958</v>
      </c>
      <c r="L7471">
        <v>44.703826999999997</v>
      </c>
    </row>
    <row r="7472" spans="1:12" x14ac:dyDescent="0.3">
      <c r="A7472">
        <v>924.33375000000001</v>
      </c>
      <c r="B7472">
        <v>-3195.6518550000001</v>
      </c>
      <c r="C7472">
        <v>-49183.398437000003</v>
      </c>
      <c r="D7472">
        <v>20393.6875</v>
      </c>
      <c r="E7472">
        <v>0.53557999999999995</v>
      </c>
      <c r="F7472">
        <v>9.9369960000000006</v>
      </c>
      <c r="G7472">
        <v>-0.15520400000000001</v>
      </c>
      <c r="H7472">
        <v>-4.1850000000000004E-3</v>
      </c>
      <c r="I7472">
        <v>4.2630000000000003E-3</v>
      </c>
      <c r="J7472">
        <v>-4.9350000000000002E-3</v>
      </c>
      <c r="K7472">
        <v>1014.769958</v>
      </c>
      <c r="L7472">
        <v>44.703826999999997</v>
      </c>
    </row>
    <row r="7473" spans="1:12" x14ac:dyDescent="0.3">
      <c r="A7473">
        <v>924.34500000000003</v>
      </c>
      <c r="B7473">
        <v>-3099.4245609999998</v>
      </c>
      <c r="C7473">
        <v>-49209.90625</v>
      </c>
      <c r="D7473">
        <v>20464.128906000002</v>
      </c>
      <c r="E7473">
        <v>0.53485499999999997</v>
      </c>
      <c r="F7473">
        <v>9.9489560000000008</v>
      </c>
      <c r="G7473">
        <v>-0.156499</v>
      </c>
      <c r="H7473">
        <v>-2.3033999999999999E-2</v>
      </c>
      <c r="I7473">
        <v>1.846E-3</v>
      </c>
      <c r="J7473">
        <v>-3.3599999999999998E-4</v>
      </c>
      <c r="K7473">
        <v>1014.769958</v>
      </c>
      <c r="L7473">
        <v>44.703826999999997</v>
      </c>
    </row>
    <row r="7474" spans="1:12" x14ac:dyDescent="0.3">
      <c r="A7474">
        <v>924.35625000000005</v>
      </c>
      <c r="B7474">
        <v>-3054.8564449999999</v>
      </c>
      <c r="C7474">
        <v>-49244.542969000002</v>
      </c>
      <c r="D7474">
        <v>20220.796875</v>
      </c>
      <c r="E7474">
        <v>0.53728399999999998</v>
      </c>
      <c r="F7474">
        <v>9.9301159999999999</v>
      </c>
      <c r="G7474">
        <v>-0.15074599999999999</v>
      </c>
      <c r="H7474">
        <v>-2.9037E-2</v>
      </c>
      <c r="I7474">
        <v>2.8699999999999998E-4</v>
      </c>
      <c r="J7474">
        <v>2.7200000000000002E-3</v>
      </c>
      <c r="K7474">
        <v>1014.769958</v>
      </c>
      <c r="L7474">
        <v>44.703826999999997</v>
      </c>
    </row>
    <row r="7475" spans="1:12" x14ac:dyDescent="0.3">
      <c r="A7475">
        <v>924.36749999999995</v>
      </c>
      <c r="B7475">
        <v>-3081.0722660000001</v>
      </c>
      <c r="C7475">
        <v>-49221.027344000002</v>
      </c>
      <c r="D7475">
        <v>20439.789062</v>
      </c>
      <c r="E7475">
        <v>0.52571599999999996</v>
      </c>
      <c r="F7475">
        <v>9.9218449999999994</v>
      </c>
      <c r="G7475">
        <v>-0.154864</v>
      </c>
      <c r="H7475">
        <v>-1.7474E-2</v>
      </c>
      <c r="I7475">
        <v>1.652E-3</v>
      </c>
      <c r="J7475">
        <v>-2.3530000000000001E-3</v>
      </c>
      <c r="K7475">
        <v>1014.769958</v>
      </c>
      <c r="L7475">
        <v>44.703826999999997</v>
      </c>
    </row>
    <row r="7476" spans="1:12" x14ac:dyDescent="0.3">
      <c r="A7476">
        <v>924.37874999999997</v>
      </c>
      <c r="B7476">
        <v>-3121.006836</v>
      </c>
      <c r="C7476">
        <v>-49215.519530999998</v>
      </c>
      <c r="D7476">
        <v>20329.972656000002</v>
      </c>
      <c r="E7476">
        <v>0.52956300000000001</v>
      </c>
      <c r="F7476">
        <v>9.9347779999999997</v>
      </c>
      <c r="G7476">
        <v>-0.15267</v>
      </c>
      <c r="H7476">
        <v>9.6039999999999997E-3</v>
      </c>
      <c r="I7476">
        <v>4.8430000000000001E-3</v>
      </c>
      <c r="J7476">
        <v>-1.1965999999999999E-2</v>
      </c>
      <c r="K7476">
        <v>1014.769958</v>
      </c>
      <c r="L7476">
        <v>44.703826999999997</v>
      </c>
    </row>
    <row r="7477" spans="1:12" x14ac:dyDescent="0.3">
      <c r="A7477">
        <v>924.39</v>
      </c>
      <c r="B7477">
        <v>-3014.2248540000001</v>
      </c>
      <c r="C7477">
        <v>-49209.128905999998</v>
      </c>
      <c r="D7477">
        <v>20409.259765999999</v>
      </c>
      <c r="E7477">
        <v>0.52610199999999996</v>
      </c>
      <c r="F7477">
        <v>9.9433640000000008</v>
      </c>
      <c r="G7477">
        <v>-0.14521300000000001</v>
      </c>
      <c r="H7477">
        <v>4.1425999999999998E-2</v>
      </c>
      <c r="I7477">
        <v>9.7599999999999996E-3</v>
      </c>
      <c r="J7477">
        <v>-1.9813000000000001E-2</v>
      </c>
      <c r="K7477">
        <v>1014.769958</v>
      </c>
      <c r="L7477">
        <v>44.703826999999997</v>
      </c>
    </row>
    <row r="7478" spans="1:12" x14ac:dyDescent="0.3">
      <c r="A7478">
        <v>924.40125</v>
      </c>
      <c r="B7478">
        <v>-3059.828857</v>
      </c>
      <c r="C7478">
        <v>-49163.296875</v>
      </c>
      <c r="D7478">
        <v>20380.984375</v>
      </c>
      <c r="E7478">
        <v>0.52502700000000002</v>
      </c>
      <c r="F7478">
        <v>9.9436649999999993</v>
      </c>
      <c r="G7478">
        <v>-0.140852</v>
      </c>
      <c r="H7478">
        <v>5.9311000000000003E-2</v>
      </c>
      <c r="I7478">
        <v>1.2038E-2</v>
      </c>
      <c r="J7478">
        <v>-2.2185E-2</v>
      </c>
      <c r="K7478">
        <v>1014.789978</v>
      </c>
      <c r="L7478">
        <v>44.701286000000003</v>
      </c>
    </row>
    <row r="7479" spans="1:12" x14ac:dyDescent="0.3">
      <c r="A7479">
        <v>924.41250000000002</v>
      </c>
      <c r="B7479">
        <v>-3083.0307619999999</v>
      </c>
      <c r="C7479">
        <v>-49217.09375</v>
      </c>
      <c r="D7479">
        <v>20430.046875</v>
      </c>
      <c r="E7479">
        <v>0.53357200000000005</v>
      </c>
      <c r="F7479">
        <v>9.9265460000000001</v>
      </c>
      <c r="G7479">
        <v>-0.13841700000000001</v>
      </c>
      <c r="H7479">
        <v>5.8505000000000001E-2</v>
      </c>
      <c r="I7479">
        <v>1.1259E-2</v>
      </c>
      <c r="J7479">
        <v>-1.8581E-2</v>
      </c>
      <c r="K7479">
        <v>1014.789978</v>
      </c>
      <c r="L7479">
        <v>44.701286000000003</v>
      </c>
    </row>
    <row r="7480" spans="1:12" x14ac:dyDescent="0.3">
      <c r="A7480">
        <v>924.42375000000004</v>
      </c>
      <c r="B7480">
        <v>-3085.4636230000001</v>
      </c>
      <c r="C7480">
        <v>-49204.195312000003</v>
      </c>
      <c r="D7480">
        <v>20403.501952999999</v>
      </c>
      <c r="E7480">
        <v>0.53079600000000005</v>
      </c>
      <c r="F7480">
        <v>9.9340170000000008</v>
      </c>
      <c r="G7480">
        <v>-0.15217</v>
      </c>
      <c r="H7480">
        <v>3.9853E-2</v>
      </c>
      <c r="I7480">
        <v>9.6640000000000007E-3</v>
      </c>
      <c r="J7480">
        <v>-1.3419E-2</v>
      </c>
      <c r="K7480">
        <v>1014.789978</v>
      </c>
      <c r="L7480">
        <v>44.701286000000003</v>
      </c>
    </row>
    <row r="7481" spans="1:12" x14ac:dyDescent="0.3">
      <c r="A7481">
        <v>924.43499999999995</v>
      </c>
      <c r="B7481">
        <v>-3124.2639159999999</v>
      </c>
      <c r="C7481">
        <v>-49240.738280999998</v>
      </c>
      <c r="D7481">
        <v>20331.792968999998</v>
      </c>
      <c r="E7481">
        <v>0.53463099999999997</v>
      </c>
      <c r="F7481">
        <v>9.934965</v>
      </c>
      <c r="G7481">
        <v>-0.14449400000000001</v>
      </c>
      <c r="H7481">
        <v>7.5770000000000004E-3</v>
      </c>
      <c r="I7481">
        <v>5.3179999999999998E-3</v>
      </c>
      <c r="J7481">
        <v>-7.6350000000000003E-3</v>
      </c>
      <c r="K7481">
        <v>1014.789978</v>
      </c>
      <c r="L7481">
        <v>44.701286000000003</v>
      </c>
    </row>
    <row r="7482" spans="1:12" x14ac:dyDescent="0.3">
      <c r="A7482">
        <v>924.44624999999996</v>
      </c>
      <c r="B7482">
        <v>-3037.1108399999998</v>
      </c>
      <c r="C7482">
        <v>-49201.789062000003</v>
      </c>
      <c r="D7482">
        <v>20245.648437</v>
      </c>
      <c r="E7482">
        <v>0.52146099999999995</v>
      </c>
      <c r="F7482">
        <v>9.9349249999999998</v>
      </c>
      <c r="G7482">
        <v>-0.15908800000000001</v>
      </c>
      <c r="H7482">
        <v>-1.6795000000000001E-2</v>
      </c>
      <c r="I7482">
        <v>2.4090000000000001E-3</v>
      </c>
      <c r="J7482">
        <v>-2.0960000000000002E-3</v>
      </c>
      <c r="K7482">
        <v>1014.789978</v>
      </c>
      <c r="L7482">
        <v>44.701286000000003</v>
      </c>
    </row>
    <row r="7483" spans="1:12" x14ac:dyDescent="0.3">
      <c r="A7483">
        <v>924.45749999999998</v>
      </c>
      <c r="B7483">
        <v>-3058.6252439999998</v>
      </c>
      <c r="C7483">
        <v>-49215.214844000002</v>
      </c>
      <c r="D7483">
        <v>20306.892577999999</v>
      </c>
      <c r="E7483">
        <v>0.53258700000000003</v>
      </c>
      <c r="F7483">
        <v>9.9369259999999997</v>
      </c>
      <c r="G7483">
        <v>-0.15156600000000001</v>
      </c>
      <c r="H7483">
        <v>-3.4728000000000002E-2</v>
      </c>
      <c r="I7483">
        <v>3.1340819999999998E-5</v>
      </c>
      <c r="J7483">
        <v>3.1350000000000002E-3</v>
      </c>
      <c r="K7483">
        <v>1014.789978</v>
      </c>
      <c r="L7483">
        <v>44.701286000000003</v>
      </c>
    </row>
    <row r="7484" spans="1:12" x14ac:dyDescent="0.3">
      <c r="A7484">
        <v>924.46875</v>
      </c>
      <c r="B7484">
        <v>-3151.8276369999999</v>
      </c>
      <c r="C7484">
        <v>-49200.417969000002</v>
      </c>
      <c r="D7484">
        <v>20322.5</v>
      </c>
      <c r="E7484">
        <v>0.54731600000000002</v>
      </c>
      <c r="F7484">
        <v>9.9374920000000007</v>
      </c>
      <c r="G7484">
        <v>-0.14240700000000001</v>
      </c>
      <c r="H7484">
        <v>-2.5860000000000001E-2</v>
      </c>
      <c r="I7484">
        <v>8.6799999999999996E-4</v>
      </c>
      <c r="J7484">
        <v>3.4000000000000002E-4</v>
      </c>
      <c r="K7484">
        <v>1014.789978</v>
      </c>
      <c r="L7484">
        <v>44.701286000000003</v>
      </c>
    </row>
    <row r="7485" spans="1:12" x14ac:dyDescent="0.3">
      <c r="A7485">
        <v>924.48</v>
      </c>
      <c r="B7485">
        <v>-3179.6000979999999</v>
      </c>
      <c r="C7485">
        <v>-49195.085937000003</v>
      </c>
      <c r="D7485">
        <v>20323.683593999998</v>
      </c>
      <c r="E7485">
        <v>0.53584699999999996</v>
      </c>
      <c r="F7485">
        <v>9.9358319999999996</v>
      </c>
      <c r="G7485">
        <v>-0.126641</v>
      </c>
      <c r="H7485">
        <v>-1.9000000000000001E-4</v>
      </c>
      <c r="I7485">
        <v>4.4980000000000003E-3</v>
      </c>
      <c r="J7485">
        <v>-7.5700000000000003E-3</v>
      </c>
      <c r="K7485">
        <v>1014.789978</v>
      </c>
      <c r="L7485">
        <v>44.701286000000003</v>
      </c>
    </row>
    <row r="7486" spans="1:12" x14ac:dyDescent="0.3">
      <c r="A7486">
        <v>924.49125000000004</v>
      </c>
      <c r="B7486">
        <v>-3084.6145019999999</v>
      </c>
      <c r="C7486">
        <v>-49204.433594000002</v>
      </c>
      <c r="D7486">
        <v>20261.847656000002</v>
      </c>
      <c r="E7486">
        <v>0.52008600000000005</v>
      </c>
      <c r="F7486">
        <v>9.9339980000000008</v>
      </c>
      <c r="G7486">
        <v>-0.142788</v>
      </c>
      <c r="H7486">
        <v>3.0491000000000001E-2</v>
      </c>
      <c r="I7486">
        <v>8.4969999999999993E-3</v>
      </c>
      <c r="J7486">
        <v>-1.6629999999999999E-2</v>
      </c>
      <c r="K7486">
        <v>1014.789978</v>
      </c>
      <c r="L7486">
        <v>44.701286000000003</v>
      </c>
    </row>
    <row r="7487" spans="1:12" x14ac:dyDescent="0.3">
      <c r="A7487">
        <v>924.50250000000005</v>
      </c>
      <c r="B7487">
        <v>-3150.2192380000001</v>
      </c>
      <c r="C7487">
        <v>-49197.527344000002</v>
      </c>
      <c r="D7487">
        <v>20415.851562</v>
      </c>
      <c r="E7487">
        <v>0.53758300000000003</v>
      </c>
      <c r="F7487">
        <v>9.9410640000000008</v>
      </c>
      <c r="G7487">
        <v>-0.14111899999999999</v>
      </c>
      <c r="H7487">
        <v>6.0604999999999999E-2</v>
      </c>
      <c r="I7487">
        <v>1.2293E-2</v>
      </c>
      <c r="J7487">
        <v>-2.3709999999999998E-2</v>
      </c>
      <c r="K7487">
        <v>1014.7799680000001</v>
      </c>
      <c r="L7487">
        <v>44.701286000000003</v>
      </c>
    </row>
    <row r="7488" spans="1:12" x14ac:dyDescent="0.3">
      <c r="A7488">
        <v>924.51374999999996</v>
      </c>
      <c r="B7488">
        <v>-3042.4487300000001</v>
      </c>
      <c r="C7488">
        <v>-49176.699219000002</v>
      </c>
      <c r="D7488">
        <v>20333.960937</v>
      </c>
      <c r="E7488">
        <v>0.544879</v>
      </c>
      <c r="F7488">
        <v>9.9284090000000003</v>
      </c>
      <c r="G7488">
        <v>-0.14826400000000001</v>
      </c>
      <c r="H7488">
        <v>6.3555E-2</v>
      </c>
      <c r="I7488">
        <v>1.311E-2</v>
      </c>
      <c r="J7488">
        <v>-2.1079000000000001E-2</v>
      </c>
      <c r="K7488">
        <v>1014.7799680000001</v>
      </c>
      <c r="L7488">
        <v>44.701286000000003</v>
      </c>
    </row>
    <row r="7489" spans="1:12" x14ac:dyDescent="0.3">
      <c r="A7489">
        <v>924.52499999999998</v>
      </c>
      <c r="B7489">
        <v>-3122.7021479999999</v>
      </c>
      <c r="C7489">
        <v>-49182.101562000003</v>
      </c>
      <c r="D7489">
        <v>20300.316406000002</v>
      </c>
      <c r="E7489">
        <v>0.52068300000000001</v>
      </c>
      <c r="F7489">
        <v>9.9312830000000005</v>
      </c>
      <c r="G7489">
        <v>-0.147256</v>
      </c>
      <c r="H7489">
        <v>5.0548999999999997E-2</v>
      </c>
      <c r="I7489">
        <v>1.0621999999999999E-2</v>
      </c>
      <c r="J7489">
        <v>-1.6525000000000001E-2</v>
      </c>
      <c r="K7489">
        <v>1014.7799680000001</v>
      </c>
      <c r="L7489">
        <v>44.701286000000003</v>
      </c>
    </row>
    <row r="7490" spans="1:12" x14ac:dyDescent="0.3">
      <c r="A7490">
        <v>924.53625</v>
      </c>
      <c r="B7490">
        <v>-3064.9941410000001</v>
      </c>
      <c r="C7490">
        <v>-49224.898437000003</v>
      </c>
      <c r="D7490">
        <v>20349.392577999999</v>
      </c>
      <c r="E7490">
        <v>0.51675300000000002</v>
      </c>
      <c r="F7490">
        <v>9.9357539999999993</v>
      </c>
      <c r="G7490">
        <v>-0.141511</v>
      </c>
      <c r="H7490">
        <v>2.1395000000000001E-2</v>
      </c>
      <c r="I7490">
        <v>7.0910000000000001E-3</v>
      </c>
      <c r="J7490">
        <v>-1.0163E-2</v>
      </c>
      <c r="K7490">
        <v>1014.7799680000001</v>
      </c>
      <c r="L7490">
        <v>44.701286000000003</v>
      </c>
    </row>
    <row r="7491" spans="1:12" x14ac:dyDescent="0.3">
      <c r="A7491">
        <v>924.54750000000001</v>
      </c>
      <c r="B7491">
        <v>-3161.3903810000002</v>
      </c>
      <c r="C7491">
        <v>-49265.585937000003</v>
      </c>
      <c r="D7491">
        <v>20306.544922000001</v>
      </c>
      <c r="E7491">
        <v>0.52439400000000003</v>
      </c>
      <c r="F7491">
        <v>9.9399069999999998</v>
      </c>
      <c r="G7491">
        <v>-0.150753</v>
      </c>
      <c r="H7491">
        <v>-7.3330000000000001E-3</v>
      </c>
      <c r="I7491">
        <v>3.7529999999999998E-3</v>
      </c>
      <c r="J7491">
        <v>-4.7499999999999999E-3</v>
      </c>
      <c r="K7491">
        <v>1014.7799680000001</v>
      </c>
      <c r="L7491">
        <v>44.701286000000003</v>
      </c>
    </row>
    <row r="7492" spans="1:12" x14ac:dyDescent="0.3">
      <c r="A7492">
        <v>924.55875000000003</v>
      </c>
      <c r="B7492">
        <v>-3085.5913089999999</v>
      </c>
      <c r="C7492">
        <v>-49257.882812000003</v>
      </c>
      <c r="D7492">
        <v>20377.931640999999</v>
      </c>
      <c r="E7492">
        <v>0.53418500000000002</v>
      </c>
      <c r="F7492">
        <v>9.9445080000000008</v>
      </c>
      <c r="G7492">
        <v>-0.168985</v>
      </c>
      <c r="H7492">
        <v>-2.8164999999999999E-2</v>
      </c>
      <c r="I7492">
        <v>7.0299999999999996E-4</v>
      </c>
      <c r="J7492">
        <v>1.2290000000000001E-3</v>
      </c>
      <c r="K7492">
        <v>1014.7799680000001</v>
      </c>
      <c r="L7492">
        <v>44.701286000000003</v>
      </c>
    </row>
    <row r="7493" spans="1:12" x14ac:dyDescent="0.3">
      <c r="A7493">
        <v>924.57</v>
      </c>
      <c r="B7493">
        <v>-3155.844971</v>
      </c>
      <c r="C7493">
        <v>-49230.277344000002</v>
      </c>
      <c r="D7493">
        <v>20195.878906000002</v>
      </c>
      <c r="E7493">
        <v>0.53900599999999999</v>
      </c>
      <c r="F7493">
        <v>9.9243690000000004</v>
      </c>
      <c r="G7493">
        <v>-0.16855400000000001</v>
      </c>
      <c r="H7493">
        <v>-3.0865E-2</v>
      </c>
      <c r="I7493">
        <v>1.366E-3</v>
      </c>
      <c r="J7493">
        <v>2.7590000000000002E-3</v>
      </c>
      <c r="K7493">
        <v>1014.7799680000001</v>
      </c>
      <c r="L7493">
        <v>44.701286000000003</v>
      </c>
    </row>
    <row r="7494" spans="1:12" x14ac:dyDescent="0.3">
      <c r="A7494">
        <v>924.58124999999995</v>
      </c>
      <c r="B7494">
        <v>-3018.0285640000002</v>
      </c>
      <c r="C7494">
        <v>-49213.335937000003</v>
      </c>
      <c r="D7494">
        <v>20259.294922000001</v>
      </c>
      <c r="E7494">
        <v>0.52217800000000003</v>
      </c>
      <c r="F7494">
        <v>9.9333939999999998</v>
      </c>
      <c r="G7494">
        <v>-0.15242900000000001</v>
      </c>
      <c r="H7494">
        <v>-6.9760000000000004E-3</v>
      </c>
      <c r="I7494">
        <v>3.2929999999999999E-3</v>
      </c>
      <c r="J7494">
        <v>-4.2269999999999999E-3</v>
      </c>
      <c r="K7494">
        <v>1014.7799680000001</v>
      </c>
      <c r="L7494">
        <v>44.701286000000003</v>
      </c>
    </row>
    <row r="7495" spans="1:12" x14ac:dyDescent="0.3">
      <c r="A7495">
        <v>924.59249999999997</v>
      </c>
      <c r="B7495">
        <v>-3134.4267580000001</v>
      </c>
      <c r="C7495">
        <v>-49193.320312000003</v>
      </c>
      <c r="D7495">
        <v>20374.833984000001</v>
      </c>
      <c r="E7495">
        <v>0.51625399999999999</v>
      </c>
      <c r="F7495">
        <v>9.9352219999999996</v>
      </c>
      <c r="G7495">
        <v>-0.14843999999999999</v>
      </c>
      <c r="H7495">
        <v>2.2825000000000002E-2</v>
      </c>
      <c r="I7495">
        <v>7.6109999999999997E-3</v>
      </c>
      <c r="J7495">
        <v>-1.3540999999999999E-2</v>
      </c>
      <c r="K7495">
        <v>1014.7799680000001</v>
      </c>
      <c r="L7495">
        <v>44.701286000000003</v>
      </c>
    </row>
    <row r="7496" spans="1:12" x14ac:dyDescent="0.3">
      <c r="A7496">
        <v>924.60374999999999</v>
      </c>
      <c r="B7496">
        <v>-3194.8659670000002</v>
      </c>
      <c r="C7496">
        <v>-49223.910155999998</v>
      </c>
      <c r="D7496">
        <v>20253.105468999998</v>
      </c>
      <c r="E7496">
        <v>0.52691200000000005</v>
      </c>
      <c r="F7496">
        <v>9.9334209999999992</v>
      </c>
      <c r="G7496">
        <v>-0.137651</v>
      </c>
      <c r="H7496">
        <v>5.2173999999999998E-2</v>
      </c>
      <c r="I7496">
        <v>1.1138E-2</v>
      </c>
      <c r="J7496">
        <v>-2.1807E-2</v>
      </c>
      <c r="K7496">
        <v>1014.759949</v>
      </c>
      <c r="L7496">
        <v>44.701286000000003</v>
      </c>
    </row>
    <row r="7497" spans="1:12" x14ac:dyDescent="0.3">
      <c r="A7497">
        <v>924.61500000000001</v>
      </c>
      <c r="B7497">
        <v>-3186.9582519999999</v>
      </c>
      <c r="C7497">
        <v>-49214.667969000002</v>
      </c>
      <c r="D7497">
        <v>20263.371093999998</v>
      </c>
      <c r="E7497">
        <v>0.53827999999999998</v>
      </c>
      <c r="F7497">
        <v>9.9300420000000003</v>
      </c>
      <c r="G7497">
        <v>-0.145451</v>
      </c>
      <c r="H7497">
        <v>6.3214999999999993E-2</v>
      </c>
      <c r="I7497">
        <v>1.2491E-2</v>
      </c>
      <c r="J7497">
        <v>-2.2027999999999999E-2</v>
      </c>
      <c r="K7497">
        <v>1014.759949</v>
      </c>
      <c r="L7497">
        <v>44.701286000000003</v>
      </c>
    </row>
    <row r="7498" spans="1:12" x14ac:dyDescent="0.3">
      <c r="A7498">
        <v>924.62625000000003</v>
      </c>
      <c r="B7498">
        <v>-3174.4333499999998</v>
      </c>
      <c r="C7498">
        <v>-49210.726562000003</v>
      </c>
      <c r="D7498">
        <v>20255.71875</v>
      </c>
      <c r="E7498">
        <v>0.52922400000000003</v>
      </c>
      <c r="F7498">
        <v>9.9351920000000007</v>
      </c>
      <c r="G7498">
        <v>-0.14704900000000001</v>
      </c>
      <c r="H7498">
        <v>5.0948E-2</v>
      </c>
      <c r="I7498">
        <v>1.0834999999999999E-2</v>
      </c>
      <c r="J7498">
        <v>-1.6822E-2</v>
      </c>
      <c r="K7498">
        <v>1014.759949</v>
      </c>
      <c r="L7498">
        <v>44.701286000000003</v>
      </c>
    </row>
    <row r="7499" spans="1:12" x14ac:dyDescent="0.3">
      <c r="A7499">
        <v>924.63750000000005</v>
      </c>
      <c r="B7499">
        <v>-3108.5126949999999</v>
      </c>
      <c r="C7499">
        <v>-49196.386719000002</v>
      </c>
      <c r="D7499">
        <v>20375.861327999999</v>
      </c>
      <c r="E7499">
        <v>0.53046499999999996</v>
      </c>
      <c r="F7499">
        <v>9.9258900000000008</v>
      </c>
      <c r="G7499">
        <v>-0.13881199999999999</v>
      </c>
      <c r="H7499">
        <v>2.7636999999999998E-2</v>
      </c>
      <c r="I7499">
        <v>8.7519999999999994E-3</v>
      </c>
      <c r="J7499">
        <v>-1.2028E-2</v>
      </c>
      <c r="K7499">
        <v>1014.759949</v>
      </c>
      <c r="L7499">
        <v>44.701286000000003</v>
      </c>
    </row>
    <row r="7500" spans="1:12" x14ac:dyDescent="0.3">
      <c r="A7500">
        <v>924.64874999999995</v>
      </c>
      <c r="B7500">
        <v>-3198.2863769999999</v>
      </c>
      <c r="C7500">
        <v>-49220.679687000003</v>
      </c>
      <c r="D7500">
        <v>20317.214843999998</v>
      </c>
      <c r="E7500">
        <v>0.531084</v>
      </c>
      <c r="F7500">
        <v>9.9358679999999993</v>
      </c>
      <c r="G7500">
        <v>-0.15260199999999999</v>
      </c>
      <c r="H7500">
        <v>-5.6499999999999996E-3</v>
      </c>
      <c r="I7500">
        <v>4.9199999999999999E-3</v>
      </c>
      <c r="J7500">
        <v>-5.5789999999999998E-3</v>
      </c>
      <c r="K7500">
        <v>1014.759949</v>
      </c>
      <c r="L7500">
        <v>44.701286000000003</v>
      </c>
    </row>
    <row r="7501" spans="1:12" x14ac:dyDescent="0.3">
      <c r="A7501">
        <v>924.66</v>
      </c>
      <c r="B7501">
        <v>-3195.6220699999999</v>
      </c>
      <c r="C7501">
        <v>-49189.441405999998</v>
      </c>
      <c r="D7501">
        <v>20360.75</v>
      </c>
      <c r="E7501">
        <v>0.53283800000000003</v>
      </c>
      <c r="F7501">
        <v>9.9446410000000007</v>
      </c>
      <c r="G7501">
        <v>-0.166103</v>
      </c>
      <c r="H7501">
        <v>-2.8825E-2</v>
      </c>
      <c r="I7501">
        <v>8.8900000000000003E-4</v>
      </c>
      <c r="J7501">
        <v>2.1900000000000001E-4</v>
      </c>
      <c r="K7501">
        <v>1014.759949</v>
      </c>
      <c r="L7501">
        <v>44.701286000000003</v>
      </c>
    </row>
    <row r="7502" spans="1:12" x14ac:dyDescent="0.3">
      <c r="A7502">
        <v>924.67124999999999</v>
      </c>
      <c r="B7502">
        <v>-3098.414307</v>
      </c>
      <c r="C7502">
        <v>-49204.410155999998</v>
      </c>
      <c r="D7502">
        <v>20326.140625</v>
      </c>
      <c r="E7502">
        <v>0.52677300000000005</v>
      </c>
      <c r="F7502">
        <v>9.9258780000000009</v>
      </c>
      <c r="G7502">
        <v>-0.16127900000000001</v>
      </c>
      <c r="H7502">
        <v>-3.0051000000000001E-2</v>
      </c>
      <c r="I7502">
        <v>4.0700000000000003E-4</v>
      </c>
      <c r="J7502">
        <v>9.8700000000000003E-4</v>
      </c>
      <c r="K7502">
        <v>1014.759949</v>
      </c>
      <c r="L7502">
        <v>44.701286000000003</v>
      </c>
    </row>
    <row r="7503" spans="1:12" x14ac:dyDescent="0.3">
      <c r="A7503">
        <v>924.6825</v>
      </c>
      <c r="B7503">
        <v>-3093.493164</v>
      </c>
      <c r="C7503">
        <v>-49201.769530999998</v>
      </c>
      <c r="D7503">
        <v>20323.830077999999</v>
      </c>
      <c r="E7503">
        <v>0.52256199999999997</v>
      </c>
      <c r="F7503">
        <v>9.9361809999999995</v>
      </c>
      <c r="G7503">
        <v>-0.155443</v>
      </c>
      <c r="H7503">
        <v>-1.8696999999999998E-2</v>
      </c>
      <c r="I7503">
        <v>8.1800000000000004E-4</v>
      </c>
      <c r="J7503">
        <v>-2.3470000000000001E-3</v>
      </c>
      <c r="K7503">
        <v>1014.759949</v>
      </c>
      <c r="L7503">
        <v>44.701286000000003</v>
      </c>
    </row>
    <row r="7504" spans="1:12" x14ac:dyDescent="0.3">
      <c r="A7504">
        <v>924.69375000000002</v>
      </c>
      <c r="B7504">
        <v>-3037.9721679999998</v>
      </c>
      <c r="C7504">
        <v>-49177.535155999998</v>
      </c>
      <c r="D7504">
        <v>20279.380859000001</v>
      </c>
      <c r="E7504">
        <v>0.53250399999999998</v>
      </c>
      <c r="F7504">
        <v>9.9266140000000007</v>
      </c>
      <c r="G7504">
        <v>-0.158161</v>
      </c>
      <c r="H7504">
        <v>1.6428999999999999E-2</v>
      </c>
      <c r="I7504">
        <v>5.7559999999999998E-3</v>
      </c>
      <c r="J7504">
        <v>-1.2241999999999999E-2</v>
      </c>
      <c r="K7504">
        <v>1014.759949</v>
      </c>
      <c r="L7504">
        <v>44.701286000000003</v>
      </c>
    </row>
    <row r="7505" spans="1:12" x14ac:dyDescent="0.3">
      <c r="A7505">
        <v>924.70500000000004</v>
      </c>
      <c r="B7505">
        <v>-3045.3671869999998</v>
      </c>
      <c r="C7505">
        <v>-49221.121094000002</v>
      </c>
      <c r="D7505">
        <v>20314.488281000002</v>
      </c>
      <c r="E7505">
        <v>0.523204</v>
      </c>
      <c r="F7505">
        <v>9.9320109999999993</v>
      </c>
      <c r="G7505">
        <v>-0.14194799999999999</v>
      </c>
      <c r="H7505">
        <v>4.8805000000000001E-2</v>
      </c>
      <c r="I7505">
        <v>1.0147E-2</v>
      </c>
      <c r="J7505">
        <v>-2.0639000000000001E-2</v>
      </c>
      <c r="K7505">
        <v>1014.759949</v>
      </c>
      <c r="L7505">
        <v>44.703826999999997</v>
      </c>
    </row>
    <row r="7506" spans="1:12" x14ac:dyDescent="0.3">
      <c r="A7506">
        <v>924.71624999999995</v>
      </c>
      <c r="B7506">
        <v>-3112.1958009999998</v>
      </c>
      <c r="C7506">
        <v>-49217.800780999998</v>
      </c>
      <c r="D7506">
        <v>20369.386718999998</v>
      </c>
      <c r="E7506">
        <v>0.53443499999999999</v>
      </c>
      <c r="F7506">
        <v>9.9371749999999999</v>
      </c>
      <c r="G7506">
        <v>-0.14268600000000001</v>
      </c>
      <c r="H7506">
        <v>6.3510999999999998E-2</v>
      </c>
      <c r="I7506">
        <v>1.2933999999999999E-2</v>
      </c>
      <c r="J7506">
        <v>-2.1828E-2</v>
      </c>
      <c r="K7506">
        <v>1014.759949</v>
      </c>
      <c r="L7506">
        <v>44.703826999999997</v>
      </c>
    </row>
    <row r="7507" spans="1:12" x14ac:dyDescent="0.3">
      <c r="A7507">
        <v>924.72749999999996</v>
      </c>
      <c r="B7507">
        <v>-3082.2531739999999</v>
      </c>
      <c r="C7507">
        <v>-49163.886719000002</v>
      </c>
      <c r="D7507">
        <v>20340.539062</v>
      </c>
      <c r="E7507">
        <v>0.53944599999999998</v>
      </c>
      <c r="F7507">
        <v>9.9217969999999998</v>
      </c>
      <c r="G7507">
        <v>-0.16033800000000001</v>
      </c>
      <c r="H7507">
        <v>5.8640999999999999E-2</v>
      </c>
      <c r="I7507">
        <v>1.2232E-2</v>
      </c>
      <c r="J7507">
        <v>-1.7901E-2</v>
      </c>
      <c r="K7507">
        <v>1014.759949</v>
      </c>
      <c r="L7507">
        <v>44.703826999999997</v>
      </c>
    </row>
    <row r="7508" spans="1:12" x14ac:dyDescent="0.3">
      <c r="A7508">
        <v>924.73874999999998</v>
      </c>
      <c r="B7508">
        <v>-3035.3376459999999</v>
      </c>
      <c r="C7508">
        <v>-49180.929687000003</v>
      </c>
      <c r="D7508">
        <v>20389.878906000002</v>
      </c>
      <c r="E7508">
        <v>0.54171899999999995</v>
      </c>
      <c r="F7508">
        <v>9.9240729999999999</v>
      </c>
      <c r="G7508">
        <v>-0.14480100000000001</v>
      </c>
      <c r="H7508">
        <v>3.8059000000000003E-2</v>
      </c>
      <c r="I7508">
        <v>9.0749999999999997E-3</v>
      </c>
      <c r="J7508">
        <v>-1.3138E-2</v>
      </c>
      <c r="K7508">
        <v>1014.759949</v>
      </c>
      <c r="L7508">
        <v>44.703826999999997</v>
      </c>
    </row>
    <row r="7509" spans="1:12" x14ac:dyDescent="0.3">
      <c r="A7509">
        <v>924.75</v>
      </c>
      <c r="B7509">
        <v>-2982.6127929999998</v>
      </c>
      <c r="C7509">
        <v>-49191.394530999998</v>
      </c>
      <c r="D7509">
        <v>20276.462890999999</v>
      </c>
      <c r="E7509">
        <v>0.53135299999999996</v>
      </c>
      <c r="F7509">
        <v>9.9294340000000005</v>
      </c>
      <c r="G7509">
        <v>-0.158166</v>
      </c>
      <c r="H7509">
        <v>6.6100000000000004E-3</v>
      </c>
      <c r="I7509">
        <v>5.0689999999999997E-3</v>
      </c>
      <c r="J7509">
        <v>-7.7359999999999998E-3</v>
      </c>
      <c r="K7509">
        <v>1014.759949</v>
      </c>
      <c r="L7509">
        <v>44.703826999999997</v>
      </c>
    </row>
    <row r="7510" spans="1:12" x14ac:dyDescent="0.3">
      <c r="A7510">
        <v>924.76125000000002</v>
      </c>
      <c r="B7510">
        <v>-2969.8063959999999</v>
      </c>
      <c r="C7510">
        <v>-49199.472655999998</v>
      </c>
      <c r="D7510">
        <v>20470.210937</v>
      </c>
      <c r="E7510">
        <v>0.52658799999999995</v>
      </c>
      <c r="F7510">
        <v>9.934348</v>
      </c>
      <c r="G7510">
        <v>-0.16204499999999999</v>
      </c>
      <c r="H7510">
        <v>-1.6979000000000001E-2</v>
      </c>
      <c r="I7510">
        <v>1.243E-3</v>
      </c>
      <c r="J7510">
        <v>-2.2690000000000002E-3</v>
      </c>
      <c r="K7510">
        <v>1014.759949</v>
      </c>
      <c r="L7510">
        <v>44.703826999999997</v>
      </c>
    </row>
    <row r="7511" spans="1:12" x14ac:dyDescent="0.3">
      <c r="A7511">
        <v>924.77250000000004</v>
      </c>
      <c r="B7511">
        <v>-3049.3984369999998</v>
      </c>
      <c r="C7511">
        <v>-49197.050780999998</v>
      </c>
      <c r="D7511">
        <v>20385.837890999999</v>
      </c>
      <c r="E7511">
        <v>0.54583899999999996</v>
      </c>
      <c r="F7511">
        <v>9.9342319999999997</v>
      </c>
      <c r="G7511">
        <v>-0.145818</v>
      </c>
      <c r="H7511">
        <v>-3.2375000000000001E-2</v>
      </c>
      <c r="I7511">
        <v>5.7200000000000003E-4</v>
      </c>
      <c r="J7511">
        <v>2.49E-3</v>
      </c>
      <c r="K7511">
        <v>1014.759949</v>
      </c>
      <c r="L7511">
        <v>44.703826999999997</v>
      </c>
    </row>
    <row r="7512" spans="1:12" x14ac:dyDescent="0.3">
      <c r="A7512">
        <v>924.78375000000005</v>
      </c>
      <c r="B7512">
        <v>-3086.938721</v>
      </c>
      <c r="C7512">
        <v>-49186.851562000003</v>
      </c>
      <c r="D7512">
        <v>20367.298827999999</v>
      </c>
      <c r="E7512">
        <v>0.53611200000000003</v>
      </c>
      <c r="F7512">
        <v>9.9387070000000008</v>
      </c>
      <c r="G7512">
        <v>-0.14429400000000001</v>
      </c>
      <c r="H7512">
        <v>-2.3966999999999999E-2</v>
      </c>
      <c r="I7512">
        <v>1.3209999999999999E-3</v>
      </c>
      <c r="J7512">
        <v>-6.3299999999999999E-4</v>
      </c>
      <c r="K7512">
        <v>1014.759949</v>
      </c>
      <c r="L7512">
        <v>44.703826999999997</v>
      </c>
    </row>
    <row r="7513" spans="1:12" x14ac:dyDescent="0.3">
      <c r="A7513">
        <v>924.79499999999996</v>
      </c>
      <c r="B7513">
        <v>-3101.3149410000001</v>
      </c>
      <c r="C7513">
        <v>-49214.425780999998</v>
      </c>
      <c r="D7513">
        <v>20564.759765999999</v>
      </c>
      <c r="E7513">
        <v>0.53809399999999996</v>
      </c>
      <c r="F7513">
        <v>9.9339320000000004</v>
      </c>
      <c r="G7513">
        <v>-0.14677799999999999</v>
      </c>
      <c r="H7513">
        <v>8.8900000000000003E-4</v>
      </c>
      <c r="I7513">
        <v>4.8060000000000004E-3</v>
      </c>
      <c r="J7513">
        <v>-8.5210000000000008E-3</v>
      </c>
      <c r="K7513">
        <v>1014.759949</v>
      </c>
      <c r="L7513">
        <v>44.703826999999997</v>
      </c>
    </row>
    <row r="7514" spans="1:12" x14ac:dyDescent="0.3">
      <c r="A7514">
        <v>924.80624999999998</v>
      </c>
      <c r="B7514">
        <v>-3024.9216310000002</v>
      </c>
      <c r="C7514">
        <v>-49236.316405999998</v>
      </c>
      <c r="D7514">
        <v>20340.242187</v>
      </c>
      <c r="E7514">
        <v>0.53975399999999996</v>
      </c>
      <c r="F7514">
        <v>9.9366789999999998</v>
      </c>
      <c r="G7514">
        <v>-0.149647</v>
      </c>
      <c r="H7514">
        <v>3.7199999999999997E-2</v>
      </c>
      <c r="I7514">
        <v>8.7980000000000003E-3</v>
      </c>
      <c r="J7514">
        <v>-1.8501E-2</v>
      </c>
      <c r="K7514">
        <v>1014.769958</v>
      </c>
      <c r="L7514">
        <v>44.703826999999997</v>
      </c>
    </row>
    <row r="7515" spans="1:12" x14ac:dyDescent="0.3">
      <c r="A7515">
        <v>924.8175</v>
      </c>
      <c r="B7515">
        <v>-3029.9440920000002</v>
      </c>
      <c r="C7515">
        <v>-49214.769530999998</v>
      </c>
      <c r="D7515">
        <v>20460.388672000001</v>
      </c>
      <c r="E7515">
        <v>0.534188</v>
      </c>
      <c r="F7515">
        <v>9.9301200000000005</v>
      </c>
      <c r="G7515">
        <v>-0.13174</v>
      </c>
      <c r="H7515">
        <v>5.7851E-2</v>
      </c>
      <c r="I7515">
        <v>1.2097E-2</v>
      </c>
      <c r="J7515">
        <v>-2.2645999999999999E-2</v>
      </c>
      <c r="K7515">
        <v>1014.769958</v>
      </c>
      <c r="L7515">
        <v>44.703826999999997</v>
      </c>
    </row>
    <row r="7516" spans="1:12" x14ac:dyDescent="0.3">
      <c r="A7516">
        <v>924.82875000000001</v>
      </c>
      <c r="B7516">
        <v>-3018.2463379999999</v>
      </c>
      <c r="C7516">
        <v>-49205.117187000003</v>
      </c>
      <c r="D7516">
        <v>20399.490234000001</v>
      </c>
      <c r="E7516">
        <v>0.53858300000000003</v>
      </c>
      <c r="F7516">
        <v>9.934958</v>
      </c>
      <c r="G7516">
        <v>-0.13742799999999999</v>
      </c>
      <c r="H7516">
        <v>6.0944999999999999E-2</v>
      </c>
      <c r="I7516">
        <v>1.2463999999999999E-2</v>
      </c>
      <c r="J7516">
        <v>-2.0292999999999999E-2</v>
      </c>
      <c r="K7516">
        <v>1014.769958</v>
      </c>
      <c r="L7516">
        <v>44.703826999999997</v>
      </c>
    </row>
    <row r="7517" spans="1:12" x14ac:dyDescent="0.3">
      <c r="A7517">
        <v>924.84</v>
      </c>
      <c r="B7517">
        <v>-3006.6767580000001</v>
      </c>
      <c r="C7517">
        <v>-49215.972655999998</v>
      </c>
      <c r="D7517">
        <v>20407.484375</v>
      </c>
      <c r="E7517">
        <v>0.52666199999999996</v>
      </c>
      <c r="F7517">
        <v>9.9371840000000002</v>
      </c>
      <c r="G7517">
        <v>-0.13996700000000001</v>
      </c>
      <c r="H7517">
        <v>4.6397000000000001E-2</v>
      </c>
      <c r="I7517">
        <v>1.0083999999999999E-2</v>
      </c>
      <c r="J7517">
        <v>-1.5502999999999999E-2</v>
      </c>
      <c r="K7517">
        <v>1014.769958</v>
      </c>
      <c r="L7517">
        <v>44.703826999999997</v>
      </c>
    </row>
    <row r="7518" spans="1:12" x14ac:dyDescent="0.3">
      <c r="A7518">
        <v>924.85125000000005</v>
      </c>
      <c r="B7518">
        <v>-3050.4860840000001</v>
      </c>
      <c r="C7518">
        <v>-49222.203125</v>
      </c>
      <c r="D7518">
        <v>20387.515625</v>
      </c>
      <c r="E7518">
        <v>0.53608100000000003</v>
      </c>
      <c r="F7518">
        <v>9.9445270000000008</v>
      </c>
      <c r="G7518">
        <v>-0.152528</v>
      </c>
      <c r="H7518">
        <v>1.4504E-2</v>
      </c>
      <c r="I7518">
        <v>6.7889999999999999E-3</v>
      </c>
      <c r="J7518">
        <v>-8.6189999999999999E-3</v>
      </c>
      <c r="K7518">
        <v>1014.769958</v>
      </c>
      <c r="L7518">
        <v>44.703826999999997</v>
      </c>
    </row>
    <row r="7519" spans="1:12" x14ac:dyDescent="0.3">
      <c r="A7519">
        <v>924.86249999999995</v>
      </c>
      <c r="B7519">
        <v>-3024.9360350000002</v>
      </c>
      <c r="C7519">
        <v>-49216.878905999998</v>
      </c>
      <c r="D7519">
        <v>20350.701172000001</v>
      </c>
      <c r="E7519">
        <v>0.53668400000000005</v>
      </c>
      <c r="F7519">
        <v>9.9363449999999993</v>
      </c>
      <c r="G7519">
        <v>-0.14790900000000001</v>
      </c>
      <c r="H7519">
        <v>-1.5637000000000002E-2</v>
      </c>
      <c r="I7519">
        <v>2.5230000000000001E-3</v>
      </c>
      <c r="J7519">
        <v>-1.9319999999999999E-3</v>
      </c>
      <c r="K7519">
        <v>1014.769958</v>
      </c>
      <c r="L7519">
        <v>44.703826999999997</v>
      </c>
    </row>
    <row r="7520" spans="1:12" x14ac:dyDescent="0.3">
      <c r="A7520">
        <v>924.87374999999997</v>
      </c>
      <c r="B7520">
        <v>-2959.2646479999999</v>
      </c>
      <c r="C7520">
        <v>-49223.21875</v>
      </c>
      <c r="D7520">
        <v>20419.501952999999</v>
      </c>
      <c r="E7520">
        <v>0.52529599999999999</v>
      </c>
      <c r="F7520">
        <v>9.9310069999999993</v>
      </c>
      <c r="G7520">
        <v>-0.15278700000000001</v>
      </c>
      <c r="H7520">
        <v>-2.8287E-2</v>
      </c>
      <c r="I7520">
        <v>3.8099999999999999E-4</v>
      </c>
      <c r="J7520">
        <v>9.6400000000000001E-4</v>
      </c>
      <c r="K7520">
        <v>1014.769958</v>
      </c>
      <c r="L7520">
        <v>44.703826999999997</v>
      </c>
    </row>
    <row r="7521" spans="1:12" x14ac:dyDescent="0.3">
      <c r="A7521">
        <v>924.88499999999999</v>
      </c>
      <c r="B7521">
        <v>-3004.57251</v>
      </c>
      <c r="C7521">
        <v>-49190.039062000003</v>
      </c>
      <c r="D7521">
        <v>20274.636718999998</v>
      </c>
      <c r="E7521">
        <v>0.52811300000000005</v>
      </c>
      <c r="F7521">
        <v>9.9308560000000003</v>
      </c>
      <c r="G7521">
        <v>-0.14785000000000001</v>
      </c>
      <c r="H7521">
        <v>-2.8718E-2</v>
      </c>
      <c r="I7521">
        <v>7.2099999999999996E-4</v>
      </c>
      <c r="J7521">
        <v>7.0600000000000003E-4</v>
      </c>
      <c r="K7521">
        <v>1014.769958</v>
      </c>
      <c r="L7521">
        <v>44.703826999999997</v>
      </c>
    </row>
    <row r="7522" spans="1:12" x14ac:dyDescent="0.3">
      <c r="A7522">
        <v>924.89625000000001</v>
      </c>
      <c r="B7522">
        <v>-3086.0678710000002</v>
      </c>
      <c r="C7522">
        <v>-49229.417969000002</v>
      </c>
      <c r="D7522">
        <v>20206.404297000001</v>
      </c>
      <c r="E7522">
        <v>0.53159900000000004</v>
      </c>
      <c r="F7522">
        <v>9.9392440000000004</v>
      </c>
      <c r="G7522">
        <v>-0.15032999999999999</v>
      </c>
      <c r="H7522">
        <v>-6.1110000000000001E-3</v>
      </c>
      <c r="I7522">
        <v>3.4489999999999998E-3</v>
      </c>
      <c r="J7522">
        <v>-5.5100000000000001E-3</v>
      </c>
      <c r="K7522">
        <v>1014.769958</v>
      </c>
      <c r="L7522">
        <v>44.703826999999997</v>
      </c>
    </row>
    <row r="7523" spans="1:12" x14ac:dyDescent="0.3">
      <c r="A7523">
        <v>924.90750000000003</v>
      </c>
      <c r="B7523">
        <v>-3135.0842290000001</v>
      </c>
      <c r="C7523">
        <v>-49222.441405999998</v>
      </c>
      <c r="D7523">
        <v>20456.804687</v>
      </c>
      <c r="E7523">
        <v>0.52945399999999998</v>
      </c>
      <c r="F7523">
        <v>9.9347139999999996</v>
      </c>
      <c r="G7523">
        <v>-0.14114299999999999</v>
      </c>
      <c r="H7523">
        <v>2.5759000000000001E-2</v>
      </c>
      <c r="I7523">
        <v>8.1650000000000004E-3</v>
      </c>
      <c r="J7523">
        <v>-1.5591000000000001E-2</v>
      </c>
      <c r="K7523">
        <v>1014.769958</v>
      </c>
      <c r="L7523">
        <v>44.701286000000003</v>
      </c>
    </row>
    <row r="7524" spans="1:12" x14ac:dyDescent="0.3">
      <c r="A7524">
        <v>924.91875000000005</v>
      </c>
      <c r="B7524">
        <v>-3109.727539</v>
      </c>
      <c r="C7524">
        <v>-49217.851562000003</v>
      </c>
      <c r="D7524">
        <v>20313.785156000002</v>
      </c>
      <c r="E7524">
        <v>0.53479299999999996</v>
      </c>
      <c r="F7524">
        <v>9.933745</v>
      </c>
      <c r="G7524">
        <v>-0.13437299999999999</v>
      </c>
      <c r="H7524">
        <v>5.1095000000000002E-2</v>
      </c>
      <c r="I7524">
        <v>1.0917E-2</v>
      </c>
      <c r="J7524">
        <v>-2.1167999999999999E-2</v>
      </c>
      <c r="K7524">
        <v>1014.769958</v>
      </c>
      <c r="L7524">
        <v>44.701286000000003</v>
      </c>
    </row>
    <row r="7525" spans="1:12" x14ac:dyDescent="0.3">
      <c r="A7525">
        <v>924.93</v>
      </c>
      <c r="B7525">
        <v>-3188.5424800000001</v>
      </c>
      <c r="C7525">
        <v>-49174.976562000003</v>
      </c>
      <c r="D7525">
        <v>20310.234375</v>
      </c>
      <c r="E7525">
        <v>0.53188800000000003</v>
      </c>
      <c r="F7525">
        <v>9.933764</v>
      </c>
      <c r="G7525">
        <v>-0.14555299999999999</v>
      </c>
      <c r="H7525">
        <v>6.2134000000000002E-2</v>
      </c>
      <c r="I7525">
        <v>1.2577E-2</v>
      </c>
      <c r="J7525">
        <v>-2.0695999999999999E-2</v>
      </c>
      <c r="K7525">
        <v>1014.769958</v>
      </c>
      <c r="L7525">
        <v>44.701286000000003</v>
      </c>
    </row>
    <row r="7526" spans="1:12" x14ac:dyDescent="0.3">
      <c r="A7526">
        <v>924.94124999999997</v>
      </c>
      <c r="B7526">
        <v>-3118.8979490000002</v>
      </c>
      <c r="C7526">
        <v>-49210.378905999998</v>
      </c>
      <c r="D7526">
        <v>20240.888672000001</v>
      </c>
      <c r="E7526">
        <v>0.53571599999999997</v>
      </c>
      <c r="F7526">
        <v>9.9478989999999996</v>
      </c>
      <c r="G7526">
        <v>-0.145708</v>
      </c>
      <c r="H7526">
        <v>5.5168000000000002E-2</v>
      </c>
      <c r="I7526">
        <v>1.1464999999999999E-2</v>
      </c>
      <c r="J7526">
        <v>-1.6676E-2</v>
      </c>
      <c r="K7526">
        <v>1014.769958</v>
      </c>
      <c r="L7526">
        <v>44.701286000000003</v>
      </c>
    </row>
    <row r="7527" spans="1:12" x14ac:dyDescent="0.3">
      <c r="A7527">
        <v>924.95249999999999</v>
      </c>
      <c r="B7527">
        <v>-2987.5822750000002</v>
      </c>
      <c r="C7527">
        <v>-49197.988280999998</v>
      </c>
      <c r="D7527">
        <v>20380.814452999999</v>
      </c>
      <c r="E7527">
        <v>0.52970200000000001</v>
      </c>
      <c r="F7527">
        <v>9.9283540000000006</v>
      </c>
      <c r="G7527">
        <v>-0.15398999999999999</v>
      </c>
      <c r="H7527">
        <v>2.6783000000000001E-2</v>
      </c>
      <c r="I7527">
        <v>8.1689999999999992E-3</v>
      </c>
      <c r="J7527">
        <v>-1.1615E-2</v>
      </c>
      <c r="K7527">
        <v>1014.769958</v>
      </c>
      <c r="L7527">
        <v>44.701286000000003</v>
      </c>
    </row>
    <row r="7528" spans="1:12" x14ac:dyDescent="0.3">
      <c r="A7528">
        <v>924.96375</v>
      </c>
      <c r="B7528">
        <v>-2989.8405760000001</v>
      </c>
      <c r="C7528">
        <v>-49218.738280999998</v>
      </c>
      <c r="D7528">
        <v>20364.285156000002</v>
      </c>
      <c r="E7528">
        <v>0.53104300000000004</v>
      </c>
      <c r="F7528">
        <v>9.9286809999999992</v>
      </c>
      <c r="G7528">
        <v>-0.163245</v>
      </c>
      <c r="H7528">
        <v>-4.4840000000000001E-3</v>
      </c>
      <c r="I7528">
        <v>4.0470000000000002E-3</v>
      </c>
      <c r="J7528">
        <v>-5.0499999999999998E-3</v>
      </c>
      <c r="K7528">
        <v>1014.769958</v>
      </c>
      <c r="L7528">
        <v>44.701286000000003</v>
      </c>
    </row>
    <row r="7529" spans="1:12" x14ac:dyDescent="0.3">
      <c r="A7529">
        <v>924.97500000000002</v>
      </c>
      <c r="B7529">
        <v>-3066.310547</v>
      </c>
      <c r="C7529">
        <v>-49201.835937000003</v>
      </c>
      <c r="D7529">
        <v>20413.322265999999</v>
      </c>
      <c r="E7529">
        <v>0.53324400000000005</v>
      </c>
      <c r="F7529">
        <v>9.9413560000000007</v>
      </c>
      <c r="G7529">
        <v>-0.14375499999999999</v>
      </c>
      <c r="H7529">
        <v>-2.9940000000000001E-2</v>
      </c>
      <c r="I7529">
        <v>2.7099999999999997E-4</v>
      </c>
      <c r="J7529">
        <v>8.03E-4</v>
      </c>
      <c r="K7529">
        <v>1014.769958</v>
      </c>
      <c r="L7529">
        <v>44.701286000000003</v>
      </c>
    </row>
    <row r="7530" spans="1:12" x14ac:dyDescent="0.3">
      <c r="A7530">
        <v>924.98625000000004</v>
      </c>
      <c r="B7530">
        <v>-3160.0815429999998</v>
      </c>
      <c r="C7530">
        <v>-49214.410155999998</v>
      </c>
      <c r="D7530">
        <v>20307.244140999999</v>
      </c>
      <c r="E7530">
        <v>0.52314799999999995</v>
      </c>
      <c r="F7530">
        <v>9.9283579999999994</v>
      </c>
      <c r="G7530">
        <v>-0.15021599999999999</v>
      </c>
      <c r="H7530">
        <v>-3.2192999999999999E-2</v>
      </c>
      <c r="I7530">
        <v>2.4899999999999998E-4</v>
      </c>
      <c r="J7530">
        <v>2.3470000000000001E-3</v>
      </c>
      <c r="K7530">
        <v>1014.769958</v>
      </c>
      <c r="L7530">
        <v>44.701286000000003</v>
      </c>
    </row>
    <row r="7531" spans="1:12" x14ac:dyDescent="0.3">
      <c r="A7531">
        <v>924.99749999999995</v>
      </c>
      <c r="B7531">
        <v>-3057.6320799999999</v>
      </c>
      <c r="C7531">
        <v>-49218.964844000002</v>
      </c>
      <c r="D7531">
        <v>20351.904297000001</v>
      </c>
      <c r="E7531">
        <v>0.51980899999999997</v>
      </c>
      <c r="F7531">
        <v>9.9321439999999992</v>
      </c>
      <c r="G7531">
        <v>-0.14813100000000001</v>
      </c>
      <c r="H7531">
        <v>-1.7090999999999999E-2</v>
      </c>
      <c r="I7531">
        <v>1.6249999999999999E-3</v>
      </c>
      <c r="J7531">
        <v>-3.1099999999999999E-3</v>
      </c>
      <c r="K7531">
        <v>1014.769958</v>
      </c>
      <c r="L7531">
        <v>44.701286000000003</v>
      </c>
    </row>
    <row r="7532" spans="1:12" x14ac:dyDescent="0.3">
      <c r="A7532">
        <v>925.00874999999996</v>
      </c>
      <c r="B7532">
        <v>-2953.5996089999999</v>
      </c>
      <c r="C7532">
        <v>-49268.679687000003</v>
      </c>
      <c r="D7532">
        <v>20473.986327999999</v>
      </c>
      <c r="E7532">
        <v>0.51705699999999999</v>
      </c>
      <c r="F7532">
        <v>9.931673</v>
      </c>
      <c r="G7532">
        <v>-0.14497499999999999</v>
      </c>
      <c r="H7532">
        <v>1.6694000000000001E-2</v>
      </c>
      <c r="I7532">
        <v>6.5700000000000003E-3</v>
      </c>
      <c r="J7532">
        <v>-1.3154000000000001E-2</v>
      </c>
      <c r="K7532">
        <v>1014.75</v>
      </c>
      <c r="L7532">
        <v>44.698943999999997</v>
      </c>
    </row>
    <row r="7533" spans="1:12" x14ac:dyDescent="0.3">
      <c r="A7533">
        <v>925.02</v>
      </c>
      <c r="B7533">
        <v>-3061.6286620000001</v>
      </c>
      <c r="C7533">
        <v>-49223.945312000003</v>
      </c>
      <c r="D7533">
        <v>20491.632812</v>
      </c>
      <c r="E7533">
        <v>0.53015199999999996</v>
      </c>
      <c r="F7533">
        <v>9.9313439999999993</v>
      </c>
      <c r="G7533">
        <v>-0.15387500000000001</v>
      </c>
      <c r="H7533">
        <v>4.9119000000000003E-2</v>
      </c>
      <c r="I7533">
        <v>1.0511E-2</v>
      </c>
      <c r="J7533">
        <v>-2.1440000000000001E-2</v>
      </c>
      <c r="K7533">
        <v>1014.75</v>
      </c>
      <c r="L7533">
        <v>44.698943999999997</v>
      </c>
    </row>
    <row r="7534" spans="1:12" x14ac:dyDescent="0.3">
      <c r="A7534">
        <v>925.03125</v>
      </c>
      <c r="B7534">
        <v>-3144.469482</v>
      </c>
      <c r="C7534">
        <v>-49206.191405999998</v>
      </c>
      <c r="D7534">
        <v>20369.214843999998</v>
      </c>
      <c r="E7534">
        <v>0.52957299999999996</v>
      </c>
      <c r="F7534">
        <v>9.9430580000000006</v>
      </c>
      <c r="G7534">
        <v>-0.15127599999999999</v>
      </c>
      <c r="H7534">
        <v>6.1864000000000002E-2</v>
      </c>
      <c r="I7534">
        <v>1.2244E-2</v>
      </c>
      <c r="J7534">
        <v>-2.248E-2</v>
      </c>
      <c r="K7534">
        <v>1014.75</v>
      </c>
      <c r="L7534">
        <v>44.698943999999997</v>
      </c>
    </row>
    <row r="7535" spans="1:12" x14ac:dyDescent="0.3">
      <c r="A7535">
        <v>925.04250000000002</v>
      </c>
      <c r="B7535">
        <v>-3076.9516600000002</v>
      </c>
      <c r="C7535">
        <v>-49209.710937000003</v>
      </c>
      <c r="D7535">
        <v>20311.441406000002</v>
      </c>
      <c r="E7535">
        <v>0.52504200000000001</v>
      </c>
      <c r="F7535">
        <v>9.9341159999999995</v>
      </c>
      <c r="G7535">
        <v>-0.14891099999999999</v>
      </c>
      <c r="H7535">
        <v>5.8548999999999997E-2</v>
      </c>
      <c r="I7535">
        <v>1.1885E-2</v>
      </c>
      <c r="J7535">
        <v>-1.8858E-2</v>
      </c>
      <c r="K7535">
        <v>1014.75</v>
      </c>
      <c r="L7535">
        <v>44.698943999999997</v>
      </c>
    </row>
    <row r="7536" spans="1:12" x14ac:dyDescent="0.3">
      <c r="A7536">
        <v>925.05375000000004</v>
      </c>
      <c r="B7536">
        <v>-3037.8186040000001</v>
      </c>
      <c r="C7536">
        <v>-49196.484375</v>
      </c>
      <c r="D7536">
        <v>20314.845702999999</v>
      </c>
      <c r="E7536">
        <v>0.52746000000000004</v>
      </c>
      <c r="F7536">
        <v>9.9244070000000004</v>
      </c>
      <c r="G7536">
        <v>-0.151111</v>
      </c>
      <c r="H7536">
        <v>3.2149999999999998E-2</v>
      </c>
      <c r="I7536">
        <v>9.2460000000000007E-3</v>
      </c>
      <c r="J7536">
        <v>-1.1795E-2</v>
      </c>
      <c r="K7536">
        <v>1014.75</v>
      </c>
      <c r="L7536">
        <v>44.698943999999997</v>
      </c>
    </row>
    <row r="7537" spans="1:12" x14ac:dyDescent="0.3">
      <c r="A7537">
        <v>925.06500000000005</v>
      </c>
      <c r="B7537">
        <v>-3123.8635250000002</v>
      </c>
      <c r="C7537">
        <v>-49218.738280999998</v>
      </c>
      <c r="D7537">
        <v>20277.146484000001</v>
      </c>
      <c r="E7537">
        <v>0.53461499999999995</v>
      </c>
      <c r="F7537">
        <v>9.9400519999999997</v>
      </c>
      <c r="G7537">
        <v>-0.15041099999999999</v>
      </c>
      <c r="H7537">
        <v>2.4320000000000001E-3</v>
      </c>
      <c r="I7537">
        <v>5.1399999999999996E-3</v>
      </c>
      <c r="J7537">
        <v>-5.9789999999999999E-3</v>
      </c>
      <c r="K7537">
        <v>1014.75</v>
      </c>
      <c r="L7537">
        <v>44.698943999999997</v>
      </c>
    </row>
    <row r="7538" spans="1:12" x14ac:dyDescent="0.3">
      <c r="A7538">
        <v>925.07624999999996</v>
      </c>
      <c r="B7538">
        <v>-3114.3884280000002</v>
      </c>
      <c r="C7538">
        <v>-49171.429687000003</v>
      </c>
      <c r="D7538">
        <v>20313.449218999998</v>
      </c>
      <c r="E7538">
        <v>0.51907099999999995</v>
      </c>
      <c r="F7538">
        <v>9.9317820000000001</v>
      </c>
      <c r="G7538">
        <v>-0.16059499999999999</v>
      </c>
      <c r="H7538">
        <v>-1.9300000000000001E-2</v>
      </c>
      <c r="I7538">
        <v>2.3289999999999999E-3</v>
      </c>
      <c r="J7538">
        <v>-2.5000000000000001E-4</v>
      </c>
      <c r="K7538">
        <v>1014.75</v>
      </c>
      <c r="L7538">
        <v>44.698943999999997</v>
      </c>
    </row>
    <row r="7539" spans="1:12" x14ac:dyDescent="0.3">
      <c r="A7539">
        <v>925.08749999999998</v>
      </c>
      <c r="B7539">
        <v>-3090.849365</v>
      </c>
      <c r="C7539">
        <v>-49193.023437000003</v>
      </c>
      <c r="D7539">
        <v>20263.460937</v>
      </c>
      <c r="E7539">
        <v>0.52420500000000003</v>
      </c>
      <c r="F7539">
        <v>9.9329920000000005</v>
      </c>
      <c r="G7539">
        <v>-0.15118699999999999</v>
      </c>
      <c r="H7539">
        <v>-2.9891999999999998E-2</v>
      </c>
      <c r="I7539">
        <v>9.6400000000000001E-4</v>
      </c>
      <c r="J7539">
        <v>1.34E-3</v>
      </c>
      <c r="K7539">
        <v>1014.75</v>
      </c>
      <c r="L7539">
        <v>44.698943999999997</v>
      </c>
    </row>
    <row r="7540" spans="1:12" x14ac:dyDescent="0.3">
      <c r="A7540">
        <v>925.09875</v>
      </c>
      <c r="B7540">
        <v>-3010.0314939999998</v>
      </c>
      <c r="C7540">
        <v>-49186.347655999998</v>
      </c>
      <c r="D7540">
        <v>20459.158202999999</v>
      </c>
      <c r="E7540">
        <v>0.53808599999999995</v>
      </c>
      <c r="F7540">
        <v>9.9405359999999998</v>
      </c>
      <c r="G7540">
        <v>-0.14487800000000001</v>
      </c>
      <c r="H7540">
        <v>-2.2079999999999999E-2</v>
      </c>
      <c r="I7540">
        <v>1.23E-3</v>
      </c>
      <c r="J7540">
        <v>-2.7799999999999998E-4</v>
      </c>
      <c r="K7540">
        <v>1014.75</v>
      </c>
      <c r="L7540">
        <v>44.698943999999997</v>
      </c>
    </row>
    <row r="7541" spans="1:12" x14ac:dyDescent="0.3">
      <c r="A7541">
        <v>925.11</v>
      </c>
      <c r="B7541">
        <v>-3221.3781739999999</v>
      </c>
      <c r="C7541">
        <v>-49187.28125</v>
      </c>
      <c r="D7541">
        <v>20413.605468999998</v>
      </c>
      <c r="E7541">
        <v>0.52788900000000005</v>
      </c>
      <c r="F7541">
        <v>9.9268450000000001</v>
      </c>
      <c r="G7541">
        <v>-0.14444599999999999</v>
      </c>
      <c r="H7541">
        <v>7.9349999999999993E-3</v>
      </c>
      <c r="I7541">
        <v>5.3420000000000004E-3</v>
      </c>
      <c r="J7541">
        <v>-1.0423E-2</v>
      </c>
      <c r="K7541">
        <v>1014.75</v>
      </c>
      <c r="L7541">
        <v>44.698943999999997</v>
      </c>
    </row>
    <row r="7542" spans="1:12" x14ac:dyDescent="0.3">
      <c r="A7542">
        <v>925.12125000000003</v>
      </c>
      <c r="B7542">
        <v>-3080.9841310000002</v>
      </c>
      <c r="C7542">
        <v>-49201.496094000002</v>
      </c>
      <c r="D7542">
        <v>20403.060547000001</v>
      </c>
      <c r="E7542">
        <v>0.53584799999999999</v>
      </c>
      <c r="F7542">
        <v>9.9365729999999992</v>
      </c>
      <c r="G7542">
        <v>-0.14157</v>
      </c>
      <c r="H7542">
        <v>3.3245999999999998E-2</v>
      </c>
      <c r="I7542">
        <v>9.2899999999999996E-3</v>
      </c>
      <c r="J7542">
        <v>-1.7663000000000002E-2</v>
      </c>
      <c r="K7542">
        <v>1014.75</v>
      </c>
      <c r="L7542">
        <v>44.698943999999997</v>
      </c>
    </row>
    <row r="7543" spans="1:12" x14ac:dyDescent="0.3">
      <c r="A7543">
        <v>925.13250000000005</v>
      </c>
      <c r="B7543">
        <v>-3058.2666020000001</v>
      </c>
      <c r="C7543">
        <v>-49179.644530999998</v>
      </c>
      <c r="D7543">
        <v>20474.068359000001</v>
      </c>
      <c r="E7543">
        <v>0.54131499999999999</v>
      </c>
      <c r="F7543">
        <v>9.9471520000000009</v>
      </c>
      <c r="G7543">
        <v>-0.14203399999999999</v>
      </c>
      <c r="H7543">
        <v>5.7869999999999998E-2</v>
      </c>
      <c r="I7543">
        <v>1.1875999999999999E-2</v>
      </c>
      <c r="J7543">
        <v>-2.1628999999999999E-2</v>
      </c>
      <c r="K7543">
        <v>1014.75</v>
      </c>
      <c r="L7543">
        <v>44.698943999999997</v>
      </c>
    </row>
    <row r="7544" spans="1:12" x14ac:dyDescent="0.3">
      <c r="A7544">
        <v>925.14374999999995</v>
      </c>
      <c r="B7544">
        <v>-3017.7062989999999</v>
      </c>
      <c r="C7544">
        <v>-49201.363280999998</v>
      </c>
      <c r="D7544">
        <v>20299.988281000002</v>
      </c>
      <c r="E7544">
        <v>0.52654400000000001</v>
      </c>
      <c r="F7544">
        <v>9.9248840000000005</v>
      </c>
      <c r="G7544">
        <v>-0.14318900000000001</v>
      </c>
      <c r="H7544">
        <v>6.0204000000000001E-2</v>
      </c>
      <c r="I7544">
        <v>1.2037000000000001E-2</v>
      </c>
      <c r="J7544">
        <v>-2.0400000000000001E-2</v>
      </c>
      <c r="K7544">
        <v>1014.75</v>
      </c>
      <c r="L7544">
        <v>44.698943999999997</v>
      </c>
    </row>
    <row r="7545" spans="1:12" x14ac:dyDescent="0.3">
      <c r="A7545">
        <v>925.15499999999997</v>
      </c>
      <c r="B7545">
        <v>-3153.203857</v>
      </c>
      <c r="C7545">
        <v>-49186.941405999998</v>
      </c>
      <c r="D7545">
        <v>20370.943359000001</v>
      </c>
      <c r="E7545">
        <v>0.53132400000000002</v>
      </c>
      <c r="F7545">
        <v>9.9305869999999992</v>
      </c>
      <c r="G7545">
        <v>-0.15298200000000001</v>
      </c>
      <c r="H7545">
        <v>4.9541000000000002E-2</v>
      </c>
      <c r="I7545">
        <v>1.1086E-2</v>
      </c>
      <c r="J7545">
        <v>-1.5998999999999999E-2</v>
      </c>
      <c r="K7545">
        <v>1014.75</v>
      </c>
      <c r="L7545">
        <v>44.698943999999997</v>
      </c>
    </row>
    <row r="7546" spans="1:12" x14ac:dyDescent="0.3">
      <c r="A7546">
        <v>925.16624999999999</v>
      </c>
      <c r="B7546">
        <v>-3120.3549800000001</v>
      </c>
      <c r="C7546">
        <v>-49203.148437000003</v>
      </c>
      <c r="D7546">
        <v>20326.470702999999</v>
      </c>
      <c r="E7546">
        <v>0.545269</v>
      </c>
      <c r="F7546">
        <v>9.9328470000000006</v>
      </c>
      <c r="G7546">
        <v>-0.14995900000000001</v>
      </c>
      <c r="H7546">
        <v>1.5417E-2</v>
      </c>
      <c r="I7546">
        <v>6.5519999999999997E-3</v>
      </c>
      <c r="J7546">
        <v>-9.6460000000000001E-3</v>
      </c>
      <c r="K7546">
        <v>1014.75</v>
      </c>
      <c r="L7546">
        <v>44.698943999999997</v>
      </c>
    </row>
    <row r="7547" spans="1:12" x14ac:dyDescent="0.3">
      <c r="A7547">
        <v>925.17750000000001</v>
      </c>
      <c r="B7547">
        <v>-3125.1347660000001</v>
      </c>
      <c r="C7547">
        <v>-49187.855469000002</v>
      </c>
      <c r="D7547">
        <v>20430.625</v>
      </c>
      <c r="E7547">
        <v>0.53712000000000004</v>
      </c>
      <c r="F7547">
        <v>9.9357349999999993</v>
      </c>
      <c r="G7547">
        <v>-0.14999000000000001</v>
      </c>
      <c r="H7547">
        <v>-1.4794E-2</v>
      </c>
      <c r="I7547">
        <v>2.385E-3</v>
      </c>
      <c r="J7547">
        <v>-3.3760000000000001E-3</v>
      </c>
      <c r="K7547">
        <v>1014.75</v>
      </c>
      <c r="L7547">
        <v>44.698943999999997</v>
      </c>
    </row>
    <row r="7548" spans="1:12" x14ac:dyDescent="0.3">
      <c r="A7548">
        <v>925.18875000000003</v>
      </c>
      <c r="B7548">
        <v>-3048.3203119999998</v>
      </c>
      <c r="C7548">
        <v>-49198.003905999998</v>
      </c>
      <c r="D7548">
        <v>20410.919922000001</v>
      </c>
      <c r="E7548">
        <v>0.53028699999999995</v>
      </c>
      <c r="F7548">
        <v>9.9336439999999993</v>
      </c>
      <c r="G7548">
        <v>-0.141318</v>
      </c>
      <c r="H7548">
        <v>-3.1955999999999998E-2</v>
      </c>
      <c r="I7548">
        <v>-2.5599999999999999E-4</v>
      </c>
      <c r="J7548">
        <v>2.5110000000000002E-3</v>
      </c>
      <c r="K7548">
        <v>1014.75</v>
      </c>
      <c r="L7548">
        <v>44.698943999999997</v>
      </c>
    </row>
    <row r="7549" spans="1:12" x14ac:dyDescent="0.3">
      <c r="A7549">
        <v>925.2</v>
      </c>
      <c r="B7549">
        <v>-3107.0551759999998</v>
      </c>
      <c r="C7549">
        <v>-49211.027344000002</v>
      </c>
      <c r="D7549">
        <v>20279.955077999999</v>
      </c>
      <c r="E7549">
        <v>0.54002700000000003</v>
      </c>
      <c r="F7549">
        <v>9.9387950000000007</v>
      </c>
      <c r="G7549">
        <v>-0.148593</v>
      </c>
      <c r="H7549">
        <v>-2.9107999999999998E-2</v>
      </c>
      <c r="I7549">
        <v>7.7200000000000001E-4</v>
      </c>
      <c r="J7549">
        <v>6.5200000000000002E-4</v>
      </c>
      <c r="K7549">
        <v>1014.75</v>
      </c>
      <c r="L7549">
        <v>44.701286000000003</v>
      </c>
    </row>
    <row r="7550" spans="1:12" x14ac:dyDescent="0.3">
      <c r="A7550">
        <v>925.21124999999995</v>
      </c>
      <c r="B7550">
        <v>-2965.7902829999998</v>
      </c>
      <c r="C7550">
        <v>-49192.957030999998</v>
      </c>
      <c r="D7550">
        <v>20427.677734000001</v>
      </c>
      <c r="E7550">
        <v>0.52464999999999995</v>
      </c>
      <c r="F7550">
        <v>9.9275579999999994</v>
      </c>
      <c r="G7550">
        <v>-0.15183199999999999</v>
      </c>
      <c r="H7550">
        <v>-1.5280000000000001E-3</v>
      </c>
      <c r="I7550">
        <v>4.1250000000000002E-3</v>
      </c>
      <c r="J7550">
        <v>-7.1209999999999997E-3</v>
      </c>
      <c r="K7550">
        <v>1014.75</v>
      </c>
      <c r="L7550">
        <v>44.701286000000003</v>
      </c>
    </row>
    <row r="7551" spans="1:12" x14ac:dyDescent="0.3">
      <c r="A7551">
        <v>925.22249999999997</v>
      </c>
      <c r="B7551">
        <v>-2994.2773440000001</v>
      </c>
      <c r="C7551">
        <v>-49201.332030999998</v>
      </c>
      <c r="D7551">
        <v>20343.792968999998</v>
      </c>
      <c r="E7551">
        <v>0.52622899999999995</v>
      </c>
      <c r="F7551">
        <v>9.9334629999999997</v>
      </c>
      <c r="G7551">
        <v>-0.152366</v>
      </c>
      <c r="H7551">
        <v>2.6633E-2</v>
      </c>
      <c r="I7551">
        <v>8.3090000000000004E-3</v>
      </c>
      <c r="J7551">
        <v>-1.6005999999999999E-2</v>
      </c>
      <c r="K7551">
        <v>1014.75</v>
      </c>
      <c r="L7551">
        <v>44.701286000000003</v>
      </c>
    </row>
    <row r="7552" spans="1:12" x14ac:dyDescent="0.3">
      <c r="A7552">
        <v>925.23374999999999</v>
      </c>
      <c r="B7552">
        <v>-3093.6884770000001</v>
      </c>
      <c r="C7552">
        <v>-49197.726562000003</v>
      </c>
      <c r="D7552">
        <v>20301.693359000001</v>
      </c>
      <c r="E7552">
        <v>0.52790700000000002</v>
      </c>
      <c r="F7552">
        <v>9.9340740000000007</v>
      </c>
      <c r="G7552">
        <v>-0.15124699999999999</v>
      </c>
      <c r="H7552">
        <v>5.5545999999999998E-2</v>
      </c>
      <c r="I7552">
        <v>1.1675E-2</v>
      </c>
      <c r="J7552">
        <v>-2.2447999999999999E-2</v>
      </c>
      <c r="K7552">
        <v>1014.75</v>
      </c>
      <c r="L7552">
        <v>44.701286000000003</v>
      </c>
    </row>
    <row r="7553" spans="1:12" x14ac:dyDescent="0.3">
      <c r="A7553">
        <v>925.245</v>
      </c>
      <c r="B7553">
        <v>-3136.5717770000001</v>
      </c>
      <c r="C7553">
        <v>-49211.667969000002</v>
      </c>
      <c r="D7553">
        <v>20247.632812</v>
      </c>
      <c r="E7553">
        <v>0.52574100000000001</v>
      </c>
      <c r="F7553">
        <v>9.9342120000000005</v>
      </c>
      <c r="G7553">
        <v>-0.14338200000000001</v>
      </c>
      <c r="H7553">
        <v>6.787E-2</v>
      </c>
      <c r="I7553">
        <v>1.3212E-2</v>
      </c>
      <c r="J7553">
        <v>-2.3375E-2</v>
      </c>
      <c r="K7553">
        <v>1014.75</v>
      </c>
      <c r="L7553">
        <v>44.701286000000003</v>
      </c>
    </row>
    <row r="7554" spans="1:12" x14ac:dyDescent="0.3">
      <c r="A7554">
        <v>925.25625000000002</v>
      </c>
      <c r="B7554">
        <v>-3034.3459469999998</v>
      </c>
      <c r="C7554">
        <v>-49208.640625</v>
      </c>
      <c r="D7554">
        <v>20060.337890999999</v>
      </c>
      <c r="E7554">
        <v>0.529053</v>
      </c>
      <c r="F7554">
        <v>9.9417720000000003</v>
      </c>
      <c r="G7554">
        <v>-0.15144299999999999</v>
      </c>
      <c r="H7554">
        <v>5.6896000000000002E-2</v>
      </c>
      <c r="I7554">
        <v>1.1847999999999999E-2</v>
      </c>
      <c r="J7554">
        <v>-1.7833000000000002E-2</v>
      </c>
      <c r="K7554">
        <v>1014.75</v>
      </c>
      <c r="L7554">
        <v>44.701286000000003</v>
      </c>
    </row>
    <row r="7555" spans="1:12" x14ac:dyDescent="0.3">
      <c r="A7555">
        <v>925.26750000000004</v>
      </c>
      <c r="B7555">
        <v>-3046.4414059999999</v>
      </c>
      <c r="C7555">
        <v>-49201.488280999998</v>
      </c>
      <c r="D7555">
        <v>20228.753906000002</v>
      </c>
      <c r="E7555">
        <v>0.52322199999999996</v>
      </c>
      <c r="F7555">
        <v>9.9367070000000002</v>
      </c>
      <c r="G7555">
        <v>-0.15165799999999999</v>
      </c>
      <c r="H7555">
        <v>2.4091999999999999E-2</v>
      </c>
      <c r="I7555">
        <v>7.4209999999999996E-3</v>
      </c>
      <c r="J7555">
        <v>-1.1688E-2</v>
      </c>
      <c r="K7555">
        <v>1014.75</v>
      </c>
      <c r="L7555">
        <v>44.701286000000003</v>
      </c>
    </row>
    <row r="7556" spans="1:12" x14ac:dyDescent="0.3">
      <c r="A7556">
        <v>925.27874999999995</v>
      </c>
      <c r="B7556">
        <v>-3086.1577149999998</v>
      </c>
      <c r="C7556">
        <v>-49190.511719000002</v>
      </c>
      <c r="D7556">
        <v>20364.052734000001</v>
      </c>
      <c r="E7556">
        <v>0.52925500000000003</v>
      </c>
      <c r="F7556">
        <v>9.9316230000000001</v>
      </c>
      <c r="G7556">
        <v>-0.14289299999999999</v>
      </c>
      <c r="H7556">
        <v>-4.5799999999999999E-3</v>
      </c>
      <c r="I7556">
        <v>3.8730000000000001E-3</v>
      </c>
      <c r="J7556">
        <v>-5.8500000000000002E-3</v>
      </c>
      <c r="K7556">
        <v>1014.75</v>
      </c>
      <c r="L7556">
        <v>44.701286000000003</v>
      </c>
    </row>
    <row r="7557" spans="1:12" x14ac:dyDescent="0.3">
      <c r="A7557">
        <v>925.29</v>
      </c>
      <c r="B7557">
        <v>-3134.2229000000002</v>
      </c>
      <c r="C7557">
        <v>-49223.4375</v>
      </c>
      <c r="D7557">
        <v>20290.373047000001</v>
      </c>
      <c r="E7557">
        <v>0.53535699999999997</v>
      </c>
      <c r="F7557">
        <v>9.9338560000000005</v>
      </c>
      <c r="G7557">
        <v>-0.14463000000000001</v>
      </c>
      <c r="H7557">
        <v>-2.6408999999999998E-2</v>
      </c>
      <c r="I7557">
        <v>1.67E-3</v>
      </c>
      <c r="J7557">
        <v>-1.54E-4</v>
      </c>
      <c r="K7557">
        <v>1014.75</v>
      </c>
      <c r="L7557">
        <v>44.701286000000003</v>
      </c>
    </row>
    <row r="7558" spans="1:12" x14ac:dyDescent="0.3">
      <c r="A7558">
        <v>925.30124999999998</v>
      </c>
      <c r="B7558">
        <v>-3123.9482419999999</v>
      </c>
      <c r="C7558">
        <v>-49223.359375</v>
      </c>
      <c r="D7558">
        <v>20293.326172000001</v>
      </c>
      <c r="E7558">
        <v>0.53620999999999996</v>
      </c>
      <c r="F7558">
        <v>9.932582</v>
      </c>
      <c r="G7558">
        <v>-0.147285</v>
      </c>
      <c r="H7558">
        <v>-3.0377999999999999E-2</v>
      </c>
      <c r="I7558">
        <v>1.9699999999999999E-4</v>
      </c>
      <c r="J7558">
        <v>1.3990000000000001E-3</v>
      </c>
      <c r="K7558">
        <v>1014.75</v>
      </c>
      <c r="L7558">
        <v>44.698943999999997</v>
      </c>
    </row>
    <row r="7559" spans="1:12" x14ac:dyDescent="0.3">
      <c r="A7559">
        <v>925.3125</v>
      </c>
      <c r="B7559">
        <v>-3218.4785160000001</v>
      </c>
      <c r="C7559">
        <v>-49193.632812000003</v>
      </c>
      <c r="D7559">
        <v>20393.755859000001</v>
      </c>
      <c r="E7559">
        <v>0.53412000000000004</v>
      </c>
      <c r="F7559">
        <v>9.9323560000000004</v>
      </c>
      <c r="G7559">
        <v>-0.14990000000000001</v>
      </c>
      <c r="H7559">
        <v>-1.8959E-2</v>
      </c>
      <c r="I7559">
        <v>9.0600000000000001E-4</v>
      </c>
      <c r="J7559">
        <v>-2.333E-3</v>
      </c>
      <c r="K7559">
        <v>1014.75</v>
      </c>
      <c r="L7559">
        <v>44.698943999999997</v>
      </c>
    </row>
    <row r="7560" spans="1:12" x14ac:dyDescent="0.3">
      <c r="A7560">
        <v>925.32375000000002</v>
      </c>
      <c r="B7560">
        <v>-3121.6437989999999</v>
      </c>
      <c r="C7560">
        <v>-49202.585937000003</v>
      </c>
      <c r="D7560">
        <v>20413.152343999998</v>
      </c>
      <c r="E7560">
        <v>0.52432400000000001</v>
      </c>
      <c r="F7560">
        <v>9.9304959999999998</v>
      </c>
      <c r="G7560">
        <v>-0.15334700000000001</v>
      </c>
      <c r="H7560">
        <v>1.4336E-2</v>
      </c>
      <c r="I7560">
        <v>5.2880000000000002E-3</v>
      </c>
      <c r="J7560">
        <v>-1.2264000000000001E-2</v>
      </c>
      <c r="K7560">
        <v>1014.75</v>
      </c>
      <c r="L7560">
        <v>44.698943999999997</v>
      </c>
    </row>
    <row r="7561" spans="1:12" x14ac:dyDescent="0.3">
      <c r="A7561">
        <v>925.33500000000004</v>
      </c>
      <c r="B7561">
        <v>-3101.4194339999999</v>
      </c>
      <c r="C7561">
        <v>-49217.449219000002</v>
      </c>
      <c r="D7561">
        <v>20409.109375</v>
      </c>
      <c r="E7561">
        <v>0.53017000000000003</v>
      </c>
      <c r="F7561">
        <v>9.930256</v>
      </c>
      <c r="G7561">
        <v>-0.148982</v>
      </c>
      <c r="H7561">
        <v>4.1439999999999998E-2</v>
      </c>
      <c r="I7561">
        <v>8.9809999999999994E-3</v>
      </c>
      <c r="J7561">
        <v>-1.8460000000000001E-2</v>
      </c>
      <c r="K7561">
        <v>1014.75</v>
      </c>
      <c r="L7561">
        <v>44.698943999999997</v>
      </c>
    </row>
    <row r="7562" spans="1:12" x14ac:dyDescent="0.3">
      <c r="A7562">
        <v>925.34625000000005</v>
      </c>
      <c r="B7562">
        <v>-3033.5686040000001</v>
      </c>
      <c r="C7562">
        <v>-49214.605469000002</v>
      </c>
      <c r="D7562">
        <v>20243.1875</v>
      </c>
      <c r="E7562">
        <v>0.53024499999999997</v>
      </c>
      <c r="F7562">
        <v>9.9323519999999998</v>
      </c>
      <c r="G7562">
        <v>-0.13497300000000001</v>
      </c>
      <c r="H7562">
        <v>6.1671999999999998E-2</v>
      </c>
      <c r="I7562">
        <v>1.3169999999999999E-2</v>
      </c>
      <c r="J7562">
        <v>-2.1521999999999999E-2</v>
      </c>
      <c r="K7562">
        <v>1014.75</v>
      </c>
      <c r="L7562">
        <v>44.698943999999997</v>
      </c>
    </row>
    <row r="7563" spans="1:12" x14ac:dyDescent="0.3">
      <c r="A7563">
        <v>925.35749999999996</v>
      </c>
      <c r="B7563">
        <v>-3056.9890140000002</v>
      </c>
      <c r="C7563">
        <v>-49210.417969000002</v>
      </c>
      <c r="D7563">
        <v>20407.75</v>
      </c>
      <c r="E7563">
        <v>0.533524</v>
      </c>
      <c r="F7563">
        <v>9.9226189999999992</v>
      </c>
      <c r="G7563">
        <v>-0.141431</v>
      </c>
      <c r="H7563">
        <v>6.0700999999999998E-2</v>
      </c>
      <c r="I7563">
        <v>1.213E-2</v>
      </c>
      <c r="J7563">
        <v>-1.9191E-2</v>
      </c>
      <c r="K7563">
        <v>1014.75</v>
      </c>
      <c r="L7563">
        <v>44.698943999999997</v>
      </c>
    </row>
    <row r="7564" spans="1:12" x14ac:dyDescent="0.3">
      <c r="A7564">
        <v>925.36874999999998</v>
      </c>
      <c r="B7564">
        <v>-3229.3278810000002</v>
      </c>
      <c r="C7564">
        <v>-49240.535155999998</v>
      </c>
      <c r="D7564">
        <v>20451.201172000001</v>
      </c>
      <c r="E7564">
        <v>0.54074100000000003</v>
      </c>
      <c r="F7564">
        <v>9.9342120000000005</v>
      </c>
      <c r="G7564">
        <v>-0.146068</v>
      </c>
      <c r="H7564">
        <v>3.3405999999999998E-2</v>
      </c>
      <c r="I7564">
        <v>8.3149999999999995E-3</v>
      </c>
      <c r="J7564">
        <v>-1.2848E-2</v>
      </c>
      <c r="K7564">
        <v>1014.75</v>
      </c>
      <c r="L7564">
        <v>44.698943999999997</v>
      </c>
    </row>
    <row r="7565" spans="1:12" x14ac:dyDescent="0.3">
      <c r="A7565">
        <v>925.38</v>
      </c>
      <c r="B7565">
        <v>-3097.6457519999999</v>
      </c>
      <c r="C7565">
        <v>-49207.414062000003</v>
      </c>
      <c r="D7565">
        <v>20445.115234000001</v>
      </c>
      <c r="E7565">
        <v>0.53505000000000003</v>
      </c>
      <c r="F7565">
        <v>9.9299350000000004</v>
      </c>
      <c r="G7565">
        <v>-0.16219700000000001</v>
      </c>
      <c r="H7565">
        <v>3.0739999999999999E-3</v>
      </c>
      <c r="I7565">
        <v>5.1939999999999998E-3</v>
      </c>
      <c r="J7565">
        <v>-5.921E-3</v>
      </c>
      <c r="K7565">
        <v>1014.75</v>
      </c>
      <c r="L7565">
        <v>44.698943999999997</v>
      </c>
    </row>
    <row r="7566" spans="1:12" x14ac:dyDescent="0.3">
      <c r="A7566">
        <v>925.39125000000001</v>
      </c>
      <c r="B7566">
        <v>-3020.7998050000001</v>
      </c>
      <c r="C7566">
        <v>-49201.351562000003</v>
      </c>
      <c r="D7566">
        <v>20297.634765999999</v>
      </c>
      <c r="E7566">
        <v>0.53644000000000003</v>
      </c>
      <c r="F7566">
        <v>9.9369040000000002</v>
      </c>
      <c r="G7566">
        <v>-0.15831100000000001</v>
      </c>
      <c r="H7566">
        <v>-2.0147000000000002E-2</v>
      </c>
      <c r="I7566">
        <v>2.173E-3</v>
      </c>
      <c r="J7566">
        <v>-4.7100000000000001E-4</v>
      </c>
      <c r="K7566">
        <v>1014.75</v>
      </c>
      <c r="L7566">
        <v>44.698943999999997</v>
      </c>
    </row>
    <row r="7567" spans="1:12" x14ac:dyDescent="0.3">
      <c r="A7567">
        <v>925.40250000000003</v>
      </c>
      <c r="B7567">
        <v>-3062.938721</v>
      </c>
      <c r="C7567">
        <v>-49203.832030999998</v>
      </c>
      <c r="D7567">
        <v>20366.697265999999</v>
      </c>
      <c r="E7567">
        <v>0.53379399999999999</v>
      </c>
      <c r="F7567">
        <v>9.9380419999999994</v>
      </c>
      <c r="G7567">
        <v>-0.14327599999999999</v>
      </c>
      <c r="H7567">
        <v>-3.3154000000000003E-2</v>
      </c>
      <c r="I7567">
        <v>7.4100000000000001E-4</v>
      </c>
      <c r="J7567">
        <v>2.9740000000000001E-3</v>
      </c>
      <c r="K7567">
        <v>1014.769958</v>
      </c>
      <c r="L7567">
        <v>44.698943999999997</v>
      </c>
    </row>
    <row r="7568" spans="1:12" x14ac:dyDescent="0.3">
      <c r="A7568">
        <v>925.41375000000005</v>
      </c>
      <c r="B7568">
        <v>-3105.4958499999998</v>
      </c>
      <c r="C7568">
        <v>-49217.875</v>
      </c>
      <c r="D7568">
        <v>20323.201172000001</v>
      </c>
      <c r="E7568">
        <v>0.53250200000000003</v>
      </c>
      <c r="F7568">
        <v>9.9402640000000009</v>
      </c>
      <c r="G7568">
        <v>-0.14821400000000001</v>
      </c>
      <c r="H7568">
        <v>-2.5756999999999999E-2</v>
      </c>
      <c r="I7568">
        <v>1.542E-3</v>
      </c>
      <c r="J7568">
        <v>7.2400000000000003E-4</v>
      </c>
      <c r="K7568">
        <v>1014.769958</v>
      </c>
      <c r="L7568">
        <v>44.698943999999997</v>
      </c>
    </row>
    <row r="7569" spans="1:12" x14ac:dyDescent="0.3">
      <c r="A7569">
        <v>925.42499999999995</v>
      </c>
      <c r="B7569">
        <v>-3065.030029</v>
      </c>
      <c r="C7569">
        <v>-49212.109375</v>
      </c>
      <c r="D7569">
        <v>20238.953125</v>
      </c>
      <c r="E7569">
        <v>0.53610599999999997</v>
      </c>
      <c r="F7569">
        <v>9.9304120000000005</v>
      </c>
      <c r="G7569">
        <v>-0.143737</v>
      </c>
      <c r="H7569">
        <v>6.6959999999999997E-3</v>
      </c>
      <c r="I7569">
        <v>4.0150000000000003E-3</v>
      </c>
      <c r="J7569">
        <v>-9.2490000000000003E-3</v>
      </c>
      <c r="K7569">
        <v>1014.769958</v>
      </c>
      <c r="L7569">
        <v>44.698943999999997</v>
      </c>
    </row>
    <row r="7570" spans="1:12" x14ac:dyDescent="0.3">
      <c r="A7570">
        <v>925.43624999999997</v>
      </c>
      <c r="B7570">
        <v>-3111.5817870000001</v>
      </c>
      <c r="C7570">
        <v>-49227.878905999998</v>
      </c>
      <c r="D7570">
        <v>20395.527343999998</v>
      </c>
      <c r="E7570">
        <v>0.53064699999999998</v>
      </c>
      <c r="F7570">
        <v>9.9306579999999993</v>
      </c>
      <c r="G7570">
        <v>-0.13880000000000001</v>
      </c>
      <c r="H7570">
        <v>4.0726999999999999E-2</v>
      </c>
      <c r="I7570">
        <v>8.659E-3</v>
      </c>
      <c r="J7570">
        <v>-1.9786000000000002E-2</v>
      </c>
      <c r="K7570">
        <v>1014.769958</v>
      </c>
      <c r="L7570">
        <v>44.698943999999997</v>
      </c>
    </row>
    <row r="7571" spans="1:12" x14ac:dyDescent="0.3">
      <c r="A7571">
        <v>925.44749999999999</v>
      </c>
      <c r="B7571">
        <v>-3252.0520019999999</v>
      </c>
      <c r="C7571">
        <v>-49140.082030999998</v>
      </c>
      <c r="D7571">
        <v>20409.847656000002</v>
      </c>
      <c r="E7571">
        <v>0.53404200000000002</v>
      </c>
      <c r="F7571">
        <v>9.9319509999999998</v>
      </c>
      <c r="G7571">
        <v>-0.14560699999999999</v>
      </c>
      <c r="H7571">
        <v>6.3932000000000003E-2</v>
      </c>
      <c r="I7571">
        <v>1.2326999999999999E-2</v>
      </c>
      <c r="J7571">
        <v>-2.385E-2</v>
      </c>
      <c r="K7571">
        <v>1014.769958</v>
      </c>
      <c r="L7571">
        <v>44.698943999999997</v>
      </c>
    </row>
    <row r="7572" spans="1:12" x14ac:dyDescent="0.3">
      <c r="A7572">
        <v>925.45875000000001</v>
      </c>
      <c r="B7572">
        <v>-3184.045654</v>
      </c>
      <c r="C7572">
        <v>-49187.230469000002</v>
      </c>
      <c r="D7572">
        <v>20329.970702999999</v>
      </c>
      <c r="E7572">
        <v>0.53668899999999997</v>
      </c>
      <c r="F7572">
        <v>9.9332049999999992</v>
      </c>
      <c r="G7572">
        <v>-0.14111299999999999</v>
      </c>
      <c r="H7572">
        <v>6.1254000000000003E-2</v>
      </c>
      <c r="I7572">
        <v>1.261E-2</v>
      </c>
      <c r="J7572">
        <v>-2.0936E-2</v>
      </c>
      <c r="K7572">
        <v>1014.769958</v>
      </c>
      <c r="L7572">
        <v>44.698943999999997</v>
      </c>
    </row>
    <row r="7573" spans="1:12" x14ac:dyDescent="0.3">
      <c r="A7573">
        <v>925.47</v>
      </c>
      <c r="B7573">
        <v>-3115.774414</v>
      </c>
      <c r="C7573">
        <v>-49207.785155999998</v>
      </c>
      <c r="D7573">
        <v>20362.273437</v>
      </c>
      <c r="E7573">
        <v>0.53169699999999998</v>
      </c>
      <c r="F7573">
        <v>9.9363709999999994</v>
      </c>
      <c r="G7573">
        <v>-0.15848200000000001</v>
      </c>
      <c r="H7573">
        <v>4.9366E-2</v>
      </c>
      <c r="I7573">
        <v>1.0966E-2</v>
      </c>
      <c r="J7573">
        <v>-1.6521000000000001E-2</v>
      </c>
      <c r="K7573">
        <v>1014.769958</v>
      </c>
      <c r="L7573">
        <v>44.698943999999997</v>
      </c>
    </row>
    <row r="7574" spans="1:12" x14ac:dyDescent="0.3">
      <c r="A7574">
        <v>925.48125000000005</v>
      </c>
      <c r="B7574">
        <v>-3063.4970699999999</v>
      </c>
      <c r="C7574">
        <v>-49241.242187000003</v>
      </c>
      <c r="D7574">
        <v>20395.449218999998</v>
      </c>
      <c r="E7574">
        <v>0.53848300000000004</v>
      </c>
      <c r="F7574">
        <v>9.9279810000000008</v>
      </c>
      <c r="G7574">
        <v>-0.16802900000000001</v>
      </c>
      <c r="H7574">
        <v>1.2041E-2</v>
      </c>
      <c r="I7574">
        <v>6.4939999999999998E-3</v>
      </c>
      <c r="J7574">
        <v>-8.0839999999999992E-3</v>
      </c>
      <c r="K7574">
        <v>1014.769958</v>
      </c>
      <c r="L7574">
        <v>44.698943999999997</v>
      </c>
    </row>
    <row r="7575" spans="1:12" x14ac:dyDescent="0.3">
      <c r="A7575">
        <v>925.49249999999995</v>
      </c>
      <c r="B7575">
        <v>-3141.717529</v>
      </c>
      <c r="C7575">
        <v>-49218.296875</v>
      </c>
      <c r="D7575">
        <v>20367.628906000002</v>
      </c>
      <c r="E7575">
        <v>0.53671000000000002</v>
      </c>
      <c r="F7575">
        <v>9.9316399999999998</v>
      </c>
      <c r="G7575">
        <v>-0.15549099999999999</v>
      </c>
      <c r="H7575">
        <v>-1.5355000000000001E-2</v>
      </c>
      <c r="I7575">
        <v>3.1979999999999999E-3</v>
      </c>
      <c r="J7575">
        <v>-2.3319999999999999E-3</v>
      </c>
      <c r="K7575">
        <v>1014.769958</v>
      </c>
      <c r="L7575">
        <v>44.698943999999997</v>
      </c>
    </row>
    <row r="7576" spans="1:12" x14ac:dyDescent="0.3">
      <c r="A7576">
        <v>925.50374999999997</v>
      </c>
      <c r="B7576">
        <v>-2982.3015140000002</v>
      </c>
      <c r="C7576">
        <v>-49205.808594000002</v>
      </c>
      <c r="D7576">
        <v>20560.28125</v>
      </c>
      <c r="E7576">
        <v>0.53385300000000002</v>
      </c>
      <c r="F7576">
        <v>9.9385370000000002</v>
      </c>
      <c r="G7576">
        <v>-0.14924100000000001</v>
      </c>
      <c r="H7576">
        <v>-2.9857000000000002E-2</v>
      </c>
      <c r="I7576">
        <v>7.9799999999999999E-4</v>
      </c>
      <c r="J7576">
        <v>1.359E-3</v>
      </c>
      <c r="K7576">
        <v>1014.769958</v>
      </c>
      <c r="L7576">
        <v>44.698943999999997</v>
      </c>
    </row>
    <row r="7577" spans="1:12" x14ac:dyDescent="0.3">
      <c r="A7577">
        <v>925.51499999999999</v>
      </c>
      <c r="B7577">
        <v>-3259.3471679999998</v>
      </c>
      <c r="C7577">
        <v>-49182.140625</v>
      </c>
      <c r="D7577">
        <v>20462.244140999999</v>
      </c>
      <c r="E7577">
        <v>0.538192</v>
      </c>
      <c r="F7577">
        <v>9.9454650000000004</v>
      </c>
      <c r="G7577">
        <v>-0.14388999999999999</v>
      </c>
      <c r="H7577">
        <v>-2.7095999999999999E-2</v>
      </c>
      <c r="I7577">
        <v>1.204E-3</v>
      </c>
      <c r="J7577">
        <v>1.2899999999999999E-3</v>
      </c>
      <c r="K7577">
        <v>1014.769958</v>
      </c>
      <c r="L7577">
        <v>44.698943999999997</v>
      </c>
    </row>
    <row r="7578" spans="1:12" x14ac:dyDescent="0.3">
      <c r="A7578">
        <v>925.52625</v>
      </c>
      <c r="B7578">
        <v>-3192.7482909999999</v>
      </c>
      <c r="C7578">
        <v>-49202.792969000002</v>
      </c>
      <c r="D7578">
        <v>20356.158202999999</v>
      </c>
      <c r="E7578">
        <v>0.52757799999999999</v>
      </c>
      <c r="F7578">
        <v>9.9394519999999993</v>
      </c>
      <c r="G7578">
        <v>-0.15149899999999999</v>
      </c>
      <c r="H7578">
        <v>-1.5790000000000001E-3</v>
      </c>
      <c r="I7578">
        <v>4.993E-3</v>
      </c>
      <c r="J7578">
        <v>-6.6169999999999996E-3</v>
      </c>
      <c r="K7578">
        <v>1014.769958</v>
      </c>
      <c r="L7578">
        <v>44.698943999999997</v>
      </c>
    </row>
    <row r="7579" spans="1:12" x14ac:dyDescent="0.3">
      <c r="A7579">
        <v>925.53750000000002</v>
      </c>
      <c r="B7579">
        <v>-3053.8439939999998</v>
      </c>
      <c r="C7579">
        <v>-49205.085937000003</v>
      </c>
      <c r="D7579">
        <v>20329.113281000002</v>
      </c>
      <c r="E7579">
        <v>0.53044599999999997</v>
      </c>
      <c r="F7579">
        <v>9.928096</v>
      </c>
      <c r="G7579">
        <v>-0.14019400000000001</v>
      </c>
      <c r="H7579">
        <v>3.0047999999999998E-2</v>
      </c>
      <c r="I7579">
        <v>7.4330000000000004E-3</v>
      </c>
      <c r="J7579">
        <v>-1.6171000000000001E-2</v>
      </c>
      <c r="K7579">
        <v>1014.769958</v>
      </c>
      <c r="L7579">
        <v>44.698943999999997</v>
      </c>
    </row>
    <row r="7580" spans="1:12" x14ac:dyDescent="0.3">
      <c r="A7580">
        <v>925.54875000000004</v>
      </c>
      <c r="B7580">
        <v>-3118.1279300000001</v>
      </c>
      <c r="C7580">
        <v>-49185.917969000002</v>
      </c>
      <c r="D7580">
        <v>20364.728515999999</v>
      </c>
      <c r="E7580">
        <v>0.53380000000000005</v>
      </c>
      <c r="F7580">
        <v>9.9288500000000006</v>
      </c>
      <c r="G7580">
        <v>-0.14269999999999999</v>
      </c>
      <c r="H7580">
        <v>5.1506000000000003E-2</v>
      </c>
      <c r="I7580">
        <v>1.1349E-2</v>
      </c>
      <c r="J7580">
        <v>-2.0407000000000002E-2</v>
      </c>
      <c r="K7580">
        <v>1014.769958</v>
      </c>
      <c r="L7580">
        <v>44.698943999999997</v>
      </c>
    </row>
    <row r="7581" spans="1:12" x14ac:dyDescent="0.3">
      <c r="A7581">
        <v>925.56</v>
      </c>
      <c r="B7581">
        <v>-3143.296875</v>
      </c>
      <c r="C7581">
        <v>-49223.765625</v>
      </c>
      <c r="D7581">
        <v>20429.859375</v>
      </c>
      <c r="E7581">
        <v>0.52390099999999995</v>
      </c>
      <c r="F7581">
        <v>9.9321579999999994</v>
      </c>
      <c r="G7581">
        <v>-0.147451</v>
      </c>
      <c r="H7581">
        <v>6.5332000000000001E-2</v>
      </c>
      <c r="I7581">
        <v>1.2803999999999999E-2</v>
      </c>
      <c r="J7581">
        <v>-2.1655000000000001E-2</v>
      </c>
      <c r="K7581">
        <v>1014.769958</v>
      </c>
      <c r="L7581">
        <v>44.698943999999997</v>
      </c>
    </row>
    <row r="7582" spans="1:12" x14ac:dyDescent="0.3">
      <c r="A7582">
        <v>925.57124999999996</v>
      </c>
      <c r="B7582">
        <v>-3077.7788089999999</v>
      </c>
      <c r="C7582">
        <v>-49197.691405999998</v>
      </c>
      <c r="D7582">
        <v>20337.140625</v>
      </c>
      <c r="E7582">
        <v>0.53129400000000004</v>
      </c>
      <c r="F7582">
        <v>9.9378250000000001</v>
      </c>
      <c r="G7582">
        <v>-0.14490400000000001</v>
      </c>
      <c r="H7582">
        <v>5.3482000000000002E-2</v>
      </c>
      <c r="I7582">
        <v>1.1403999999999999E-2</v>
      </c>
      <c r="J7582">
        <v>-1.7236000000000001E-2</v>
      </c>
      <c r="K7582">
        <v>1014.769958</v>
      </c>
      <c r="L7582">
        <v>44.698943999999997</v>
      </c>
    </row>
    <row r="7583" spans="1:12" x14ac:dyDescent="0.3">
      <c r="A7583">
        <v>925.58249999999998</v>
      </c>
      <c r="B7583">
        <v>-3123.063232</v>
      </c>
      <c r="C7583">
        <v>-49201.679687000003</v>
      </c>
      <c r="D7583">
        <v>20348.021484000001</v>
      </c>
      <c r="E7583">
        <v>0.529895</v>
      </c>
      <c r="F7583">
        <v>9.9346639999999997</v>
      </c>
      <c r="G7583">
        <v>-0.149088</v>
      </c>
      <c r="H7583">
        <v>2.3814999999999999E-2</v>
      </c>
      <c r="I7583">
        <v>7.6189999999999999E-3</v>
      </c>
      <c r="J7583">
        <v>-1.0982E-2</v>
      </c>
      <c r="K7583">
        <v>1014.769958</v>
      </c>
      <c r="L7583">
        <v>44.698943999999997</v>
      </c>
    </row>
    <row r="7584" spans="1:12" x14ac:dyDescent="0.3">
      <c r="A7584">
        <v>925.59375</v>
      </c>
      <c r="B7584">
        <v>-3126.2458499999998</v>
      </c>
      <c r="C7584">
        <v>-49208.558594000002</v>
      </c>
      <c r="D7584">
        <v>20369.933593999998</v>
      </c>
      <c r="E7584">
        <v>0.53886599999999996</v>
      </c>
      <c r="F7584">
        <v>9.9324549999999991</v>
      </c>
      <c r="G7584">
        <v>-0.151752</v>
      </c>
      <c r="H7584">
        <v>-9.5110000000000004E-3</v>
      </c>
      <c r="I7584">
        <v>4.065E-3</v>
      </c>
      <c r="J7584">
        <v>-4.7330000000000002E-3</v>
      </c>
      <c r="K7584">
        <v>1014.769958</v>
      </c>
      <c r="L7584">
        <v>44.698943999999997</v>
      </c>
    </row>
    <row r="7585" spans="1:12" x14ac:dyDescent="0.3">
      <c r="A7585">
        <v>925.60500000000002</v>
      </c>
      <c r="B7585">
        <v>-3084.8276369999999</v>
      </c>
      <c r="C7585">
        <v>-49205.550780999998</v>
      </c>
      <c r="D7585">
        <v>20438.382812</v>
      </c>
      <c r="E7585">
        <v>0.53115699999999999</v>
      </c>
      <c r="F7585">
        <v>9.9300200000000007</v>
      </c>
      <c r="G7585">
        <v>-0.14743000000000001</v>
      </c>
      <c r="H7585">
        <v>-2.7973000000000001E-2</v>
      </c>
      <c r="I7585">
        <v>7.18E-4</v>
      </c>
      <c r="J7585">
        <v>6.9300000000000004E-4</v>
      </c>
      <c r="K7585">
        <v>1014.75</v>
      </c>
      <c r="L7585">
        <v>44.701286000000003</v>
      </c>
    </row>
    <row r="7586" spans="1:12" x14ac:dyDescent="0.3">
      <c r="A7586">
        <v>925.61625000000004</v>
      </c>
      <c r="B7586">
        <v>-3022.8142090000001</v>
      </c>
      <c r="C7586">
        <v>-49234.339844000002</v>
      </c>
      <c r="D7586">
        <v>20451.740234000001</v>
      </c>
      <c r="E7586">
        <v>0.52811200000000003</v>
      </c>
      <c r="F7586">
        <v>9.9344870000000007</v>
      </c>
      <c r="G7586">
        <v>-0.1532</v>
      </c>
      <c r="H7586">
        <v>-3.0183000000000001E-2</v>
      </c>
      <c r="I7586">
        <v>5.7200000000000003E-4</v>
      </c>
      <c r="J7586">
        <v>3.1220000000000002E-3</v>
      </c>
      <c r="K7586">
        <v>1014.75</v>
      </c>
      <c r="L7586">
        <v>44.701286000000003</v>
      </c>
    </row>
    <row r="7587" spans="1:12" x14ac:dyDescent="0.3">
      <c r="A7587">
        <v>925.62750000000005</v>
      </c>
      <c r="B7587">
        <v>-3123.4255370000001</v>
      </c>
      <c r="C7587">
        <v>-49198.707030999998</v>
      </c>
      <c r="D7587">
        <v>20423.53125</v>
      </c>
      <c r="E7587">
        <v>0.52545600000000003</v>
      </c>
      <c r="F7587">
        <v>9.9372819999999997</v>
      </c>
      <c r="G7587">
        <v>-0.15683800000000001</v>
      </c>
      <c r="H7587">
        <v>-1.2848E-2</v>
      </c>
      <c r="I7587">
        <v>2.5200000000000001E-3</v>
      </c>
      <c r="J7587">
        <v>-4.3569999999999998E-3</v>
      </c>
      <c r="K7587">
        <v>1014.75</v>
      </c>
      <c r="L7587">
        <v>44.701286000000003</v>
      </c>
    </row>
    <row r="7588" spans="1:12" x14ac:dyDescent="0.3">
      <c r="A7588">
        <v>925.63874999999996</v>
      </c>
      <c r="B7588">
        <v>-3068.5063479999999</v>
      </c>
      <c r="C7588">
        <v>-49202.386719000002</v>
      </c>
      <c r="D7588">
        <v>20467.615234000001</v>
      </c>
      <c r="E7588">
        <v>0.54737100000000005</v>
      </c>
      <c r="F7588">
        <v>9.9347279999999998</v>
      </c>
      <c r="G7588">
        <v>-0.150009</v>
      </c>
      <c r="H7588">
        <v>1.8914E-2</v>
      </c>
      <c r="I7588">
        <v>6.5329999999999997E-3</v>
      </c>
      <c r="J7588">
        <v>-1.3332E-2</v>
      </c>
      <c r="K7588">
        <v>1014.75</v>
      </c>
      <c r="L7588">
        <v>44.701286000000003</v>
      </c>
    </row>
    <row r="7589" spans="1:12" x14ac:dyDescent="0.3">
      <c r="A7589">
        <v>925.65</v>
      </c>
      <c r="B7589">
        <v>-3077.0920409999999</v>
      </c>
      <c r="C7589">
        <v>-49184.855469000002</v>
      </c>
      <c r="D7589">
        <v>20354.800781000002</v>
      </c>
      <c r="E7589">
        <v>0.53167399999999998</v>
      </c>
      <c r="F7589">
        <v>9.9356550000000006</v>
      </c>
      <c r="G7589">
        <v>-0.138348</v>
      </c>
      <c r="H7589">
        <v>5.1443000000000003E-2</v>
      </c>
      <c r="I7589">
        <v>1.0277E-2</v>
      </c>
      <c r="J7589">
        <v>-2.1260999999999999E-2</v>
      </c>
      <c r="K7589">
        <v>1014.75</v>
      </c>
      <c r="L7589">
        <v>44.701286000000003</v>
      </c>
    </row>
    <row r="7590" spans="1:12" x14ac:dyDescent="0.3">
      <c r="A7590">
        <v>925.66125</v>
      </c>
      <c r="B7590">
        <v>-3125.1838379999999</v>
      </c>
      <c r="C7590">
        <v>-49252.925780999998</v>
      </c>
      <c r="D7590">
        <v>20457.421875</v>
      </c>
      <c r="E7590">
        <v>0.52439199999999997</v>
      </c>
      <c r="F7590">
        <v>9.9348200000000002</v>
      </c>
      <c r="G7590">
        <v>-0.143484</v>
      </c>
      <c r="H7590">
        <v>6.8060999999999997E-2</v>
      </c>
      <c r="I7590">
        <v>1.3295E-2</v>
      </c>
      <c r="J7590">
        <v>-2.4149E-2</v>
      </c>
      <c r="K7590">
        <v>1014.75</v>
      </c>
      <c r="L7590">
        <v>44.701286000000003</v>
      </c>
    </row>
    <row r="7591" spans="1:12" x14ac:dyDescent="0.3">
      <c r="A7591">
        <v>925.67250000000001</v>
      </c>
      <c r="B7591">
        <v>-3123.111328</v>
      </c>
      <c r="C7591">
        <v>-49208.898437000003</v>
      </c>
      <c r="D7591">
        <v>20449.953125</v>
      </c>
      <c r="E7591">
        <v>0.53401399999999999</v>
      </c>
      <c r="F7591">
        <v>9.9349319999999999</v>
      </c>
      <c r="G7591">
        <v>-0.14946000000000001</v>
      </c>
      <c r="H7591">
        <v>6.0136000000000002E-2</v>
      </c>
      <c r="I7591">
        <v>1.2267999999999999E-2</v>
      </c>
      <c r="J7591">
        <v>-1.8429999999999998E-2</v>
      </c>
      <c r="K7591">
        <v>1014.75</v>
      </c>
      <c r="L7591">
        <v>44.701286000000003</v>
      </c>
    </row>
    <row r="7592" spans="1:12" x14ac:dyDescent="0.3">
      <c r="A7592">
        <v>925.68375000000003</v>
      </c>
      <c r="B7592">
        <v>-3069.4423830000001</v>
      </c>
      <c r="C7592">
        <v>-49241.09375</v>
      </c>
      <c r="D7592">
        <v>20403.355468999998</v>
      </c>
      <c r="E7592">
        <v>0.53611299999999995</v>
      </c>
      <c r="F7592">
        <v>9.93675</v>
      </c>
      <c r="G7592">
        <v>-0.15816</v>
      </c>
      <c r="H7592">
        <v>2.9038999999999999E-2</v>
      </c>
      <c r="I7592">
        <v>8.1519999999999995E-3</v>
      </c>
      <c r="J7592">
        <v>-1.0840000000000001E-2</v>
      </c>
      <c r="K7592">
        <v>1014.75</v>
      </c>
      <c r="L7592">
        <v>44.701286000000003</v>
      </c>
    </row>
    <row r="7593" spans="1:12" x14ac:dyDescent="0.3">
      <c r="A7593">
        <v>925.69500000000005</v>
      </c>
      <c r="B7593">
        <v>-3111.4035640000002</v>
      </c>
      <c r="C7593">
        <v>-49237.566405999998</v>
      </c>
      <c r="D7593">
        <v>20497.84375</v>
      </c>
      <c r="E7593">
        <v>0.52775399999999995</v>
      </c>
      <c r="F7593">
        <v>9.9319769999999998</v>
      </c>
      <c r="G7593">
        <v>-0.16328799999999999</v>
      </c>
      <c r="H7593">
        <v>3.3300000000000002E-4</v>
      </c>
      <c r="I7593">
        <v>4.823E-3</v>
      </c>
      <c r="J7593">
        <v>-5.4660000000000004E-3</v>
      </c>
      <c r="K7593">
        <v>1014.75</v>
      </c>
      <c r="L7593">
        <v>44.701286000000003</v>
      </c>
    </row>
    <row r="7594" spans="1:12" x14ac:dyDescent="0.3">
      <c r="A7594">
        <v>925.70624999999995</v>
      </c>
      <c r="B7594">
        <v>-3096.484375</v>
      </c>
      <c r="C7594">
        <v>-49215.195312000003</v>
      </c>
      <c r="D7594">
        <v>20362.341797000001</v>
      </c>
      <c r="E7594">
        <v>0.515482</v>
      </c>
      <c r="F7594">
        <v>9.9346379999999996</v>
      </c>
      <c r="G7594">
        <v>-0.15279100000000001</v>
      </c>
      <c r="H7594">
        <v>-2.3345000000000001E-2</v>
      </c>
      <c r="I7594">
        <v>2.0219999999999999E-3</v>
      </c>
      <c r="J7594">
        <v>2.4600000000000002E-4</v>
      </c>
      <c r="K7594">
        <v>1014.759949</v>
      </c>
      <c r="L7594">
        <v>44.698943999999997</v>
      </c>
    </row>
    <row r="7595" spans="1:12" x14ac:dyDescent="0.3">
      <c r="A7595">
        <v>925.71749999999997</v>
      </c>
      <c r="B7595">
        <v>-3016.3139649999998</v>
      </c>
      <c r="C7595">
        <v>-49215.769530999998</v>
      </c>
      <c r="D7595">
        <v>20306.271484000001</v>
      </c>
      <c r="E7595">
        <v>0.53487200000000001</v>
      </c>
      <c r="F7595">
        <v>9.9301019999999998</v>
      </c>
      <c r="G7595">
        <v>-0.15955</v>
      </c>
      <c r="H7595">
        <v>-3.4147999999999998E-2</v>
      </c>
      <c r="I7595">
        <v>-6.7900000000000002E-4</v>
      </c>
      <c r="J7595">
        <v>3.7330000000000002E-3</v>
      </c>
      <c r="K7595">
        <v>1014.759949</v>
      </c>
      <c r="L7595">
        <v>44.698943999999997</v>
      </c>
    </row>
    <row r="7596" spans="1:12" x14ac:dyDescent="0.3">
      <c r="A7596">
        <v>925.72874999999999</v>
      </c>
      <c r="B7596">
        <v>-3164.8891600000002</v>
      </c>
      <c r="C7596">
        <v>-49186.691405999998</v>
      </c>
      <c r="D7596">
        <v>20237.837890999999</v>
      </c>
      <c r="E7596">
        <v>0.525335</v>
      </c>
      <c r="F7596">
        <v>9.9382300000000008</v>
      </c>
      <c r="G7596">
        <v>-0.14099999999999999</v>
      </c>
      <c r="H7596">
        <v>-1.8797999999999999E-2</v>
      </c>
      <c r="I7596">
        <v>2.6700000000000001E-3</v>
      </c>
      <c r="J7596">
        <v>-2.166E-3</v>
      </c>
      <c r="K7596">
        <v>1014.759949</v>
      </c>
      <c r="L7596">
        <v>44.698943999999997</v>
      </c>
    </row>
    <row r="7597" spans="1:12" x14ac:dyDescent="0.3">
      <c r="A7597">
        <v>925.74</v>
      </c>
      <c r="B7597">
        <v>-3025.1616210000002</v>
      </c>
      <c r="C7597">
        <v>-49194.480469000002</v>
      </c>
      <c r="D7597">
        <v>20346.751952999999</v>
      </c>
      <c r="E7597">
        <v>0.52866900000000006</v>
      </c>
      <c r="F7597">
        <v>9.9406099999999995</v>
      </c>
      <c r="G7597">
        <v>-0.14374200000000001</v>
      </c>
      <c r="H7597">
        <v>1.1329000000000001E-2</v>
      </c>
      <c r="I7597">
        <v>5.0939999999999996E-3</v>
      </c>
      <c r="J7597">
        <v>-1.0939000000000001E-2</v>
      </c>
      <c r="K7597">
        <v>1014.759949</v>
      </c>
      <c r="L7597">
        <v>44.698943999999997</v>
      </c>
    </row>
    <row r="7598" spans="1:12" x14ac:dyDescent="0.3">
      <c r="A7598">
        <v>925.75125000000003</v>
      </c>
      <c r="B7598">
        <v>-3073.748047</v>
      </c>
      <c r="C7598">
        <v>-49183.210937000003</v>
      </c>
      <c r="D7598">
        <v>20419.449218999998</v>
      </c>
      <c r="E7598">
        <v>0.53744899999999995</v>
      </c>
      <c r="F7598">
        <v>9.9387039999999995</v>
      </c>
      <c r="G7598">
        <v>-0.144817</v>
      </c>
      <c r="H7598">
        <v>3.9602999999999999E-2</v>
      </c>
      <c r="I7598">
        <v>8.7309999999999992E-3</v>
      </c>
      <c r="J7598">
        <v>-1.9241000000000001E-2</v>
      </c>
      <c r="K7598">
        <v>1014.759949</v>
      </c>
      <c r="L7598">
        <v>44.698943999999997</v>
      </c>
    </row>
    <row r="7599" spans="1:12" x14ac:dyDescent="0.3">
      <c r="A7599">
        <v>925.76250000000005</v>
      </c>
      <c r="B7599">
        <v>-3123.2465820000002</v>
      </c>
      <c r="C7599">
        <v>-49227.765625</v>
      </c>
      <c r="D7599">
        <v>20202.78125</v>
      </c>
      <c r="E7599">
        <v>0.53704600000000002</v>
      </c>
      <c r="F7599">
        <v>9.9330250000000007</v>
      </c>
      <c r="G7599">
        <v>-0.14369399999999999</v>
      </c>
      <c r="H7599">
        <v>6.1809999999999997E-2</v>
      </c>
      <c r="I7599">
        <v>1.2678E-2</v>
      </c>
      <c r="J7599">
        <v>-2.3333E-2</v>
      </c>
      <c r="K7599">
        <v>1014.759949</v>
      </c>
      <c r="L7599">
        <v>44.698943999999997</v>
      </c>
    </row>
    <row r="7600" spans="1:12" x14ac:dyDescent="0.3">
      <c r="A7600">
        <v>925.77374999999995</v>
      </c>
      <c r="B7600">
        <v>-3220.8618160000001</v>
      </c>
      <c r="C7600">
        <v>-49193.046875</v>
      </c>
      <c r="D7600">
        <v>20307.134765999999</v>
      </c>
      <c r="E7600">
        <v>0.53309200000000001</v>
      </c>
      <c r="F7600">
        <v>9.9334380000000007</v>
      </c>
      <c r="G7600">
        <v>-0.14948700000000001</v>
      </c>
      <c r="H7600">
        <v>6.0415000000000003E-2</v>
      </c>
      <c r="I7600">
        <v>1.2351000000000001E-2</v>
      </c>
      <c r="J7600">
        <v>-2.0032999999999999E-2</v>
      </c>
      <c r="K7600">
        <v>1014.759949</v>
      </c>
      <c r="L7600">
        <v>44.698943999999997</v>
      </c>
    </row>
    <row r="7601" spans="1:12" x14ac:dyDescent="0.3">
      <c r="A7601">
        <v>925.78499999999997</v>
      </c>
      <c r="B7601">
        <v>-3154.3010250000002</v>
      </c>
      <c r="C7601">
        <v>-49213.816405999998</v>
      </c>
      <c r="D7601">
        <v>20345.904297000001</v>
      </c>
      <c r="E7601">
        <v>0.53756499999999996</v>
      </c>
      <c r="F7601">
        <v>9.9325919999999996</v>
      </c>
      <c r="G7601">
        <v>-0.14904899999999999</v>
      </c>
      <c r="H7601">
        <v>4.4804999999999998E-2</v>
      </c>
      <c r="I7601">
        <v>1.0891E-2</v>
      </c>
      <c r="J7601">
        <v>-1.4622E-2</v>
      </c>
      <c r="K7601">
        <v>1014.759949</v>
      </c>
      <c r="L7601">
        <v>44.698943999999997</v>
      </c>
    </row>
    <row r="7602" spans="1:12" x14ac:dyDescent="0.3">
      <c r="A7602">
        <v>925.79624999999999</v>
      </c>
      <c r="B7602">
        <v>-3127.2973630000001</v>
      </c>
      <c r="C7602">
        <v>-49210.886719000002</v>
      </c>
      <c r="D7602">
        <v>20301.337890999999</v>
      </c>
      <c r="E7602">
        <v>0.52081200000000005</v>
      </c>
      <c r="F7602">
        <v>9.9407870000000003</v>
      </c>
      <c r="G7602">
        <v>-0.14899899999999999</v>
      </c>
      <c r="H7602">
        <v>1.5161000000000001E-2</v>
      </c>
      <c r="I7602">
        <v>6.7520000000000002E-3</v>
      </c>
      <c r="J7602">
        <v>-9.8560000000000002E-3</v>
      </c>
      <c r="K7602">
        <v>1014.759949</v>
      </c>
      <c r="L7602">
        <v>44.698943999999997</v>
      </c>
    </row>
    <row r="7603" spans="1:12" x14ac:dyDescent="0.3">
      <c r="A7603">
        <v>925.8075</v>
      </c>
      <c r="B7603">
        <v>-3155.2678219999998</v>
      </c>
      <c r="C7603">
        <v>-49222.269530999998</v>
      </c>
      <c r="D7603">
        <v>20327.892577999999</v>
      </c>
      <c r="E7603">
        <v>0.53270799999999996</v>
      </c>
      <c r="F7603">
        <v>9.9380389999999998</v>
      </c>
      <c r="G7603">
        <v>-0.14069699999999999</v>
      </c>
      <c r="H7603">
        <v>-1.7094000000000002E-2</v>
      </c>
      <c r="I7603">
        <v>2.8410000000000002E-3</v>
      </c>
      <c r="J7603">
        <v>-2.019E-3</v>
      </c>
      <c r="K7603">
        <v>1014.759949</v>
      </c>
      <c r="L7603">
        <v>44.703826999999997</v>
      </c>
    </row>
    <row r="7604" spans="1:12" x14ac:dyDescent="0.3">
      <c r="A7604">
        <v>925.81875000000002</v>
      </c>
      <c r="B7604">
        <v>-3198.6442870000001</v>
      </c>
      <c r="C7604">
        <v>-49214.277344000002</v>
      </c>
      <c r="D7604">
        <v>20297.994140999999</v>
      </c>
      <c r="E7604">
        <v>0.529138</v>
      </c>
      <c r="F7604">
        <v>9.9426860000000001</v>
      </c>
      <c r="G7604">
        <v>-0.15227199999999999</v>
      </c>
      <c r="H7604">
        <v>-3.2259000000000003E-2</v>
      </c>
      <c r="I7604">
        <v>-3.3545869999999998E-5</v>
      </c>
      <c r="J7604">
        <v>2.8700000000000002E-3</v>
      </c>
      <c r="K7604">
        <v>1014.759949</v>
      </c>
      <c r="L7604">
        <v>44.703826999999997</v>
      </c>
    </row>
    <row r="7605" spans="1:12" x14ac:dyDescent="0.3">
      <c r="A7605">
        <v>925.83</v>
      </c>
      <c r="B7605">
        <v>-3062.616943</v>
      </c>
      <c r="C7605">
        <v>-49233.175780999998</v>
      </c>
      <c r="D7605">
        <v>20289.632812</v>
      </c>
      <c r="E7605">
        <v>0.51634100000000005</v>
      </c>
      <c r="F7605">
        <v>9.9333430000000007</v>
      </c>
      <c r="G7605">
        <v>-0.13888400000000001</v>
      </c>
      <c r="H7605">
        <v>-2.3942999999999999E-2</v>
      </c>
      <c r="I7605">
        <v>1.3129999999999999E-3</v>
      </c>
      <c r="J7605">
        <v>7.67E-4</v>
      </c>
      <c r="K7605">
        <v>1014.759949</v>
      </c>
      <c r="L7605">
        <v>44.703826999999997</v>
      </c>
    </row>
    <row r="7606" spans="1:12" x14ac:dyDescent="0.3">
      <c r="A7606">
        <v>925.84124999999995</v>
      </c>
      <c r="B7606">
        <v>-3046.6188959999999</v>
      </c>
      <c r="C7606">
        <v>-49275.320312000003</v>
      </c>
      <c r="D7606">
        <v>20323.830077999999</v>
      </c>
      <c r="E7606">
        <v>0.53263000000000005</v>
      </c>
      <c r="F7606">
        <v>9.935886</v>
      </c>
      <c r="G7606">
        <v>-0.141014</v>
      </c>
      <c r="H7606">
        <v>3.2200000000000002E-3</v>
      </c>
      <c r="I7606">
        <v>5.0000000000000001E-3</v>
      </c>
      <c r="J7606">
        <v>-7.1469999999999997E-3</v>
      </c>
      <c r="K7606">
        <v>1014.759949</v>
      </c>
      <c r="L7606">
        <v>44.703826999999997</v>
      </c>
    </row>
    <row r="7607" spans="1:12" x14ac:dyDescent="0.3">
      <c r="A7607">
        <v>925.85249999999996</v>
      </c>
      <c r="B7607">
        <v>-3128.3625489999999</v>
      </c>
      <c r="C7607">
        <v>-49217.125</v>
      </c>
      <c r="D7607">
        <v>20450.34375</v>
      </c>
      <c r="E7607">
        <v>0.53071800000000002</v>
      </c>
      <c r="F7607">
        <v>9.9317209999999996</v>
      </c>
      <c r="G7607">
        <v>-0.143232</v>
      </c>
      <c r="H7607">
        <v>3.0162000000000001E-2</v>
      </c>
      <c r="I7607">
        <v>8.4030000000000007E-3</v>
      </c>
      <c r="J7607">
        <v>-1.5421000000000001E-2</v>
      </c>
      <c r="K7607">
        <v>1014.759949</v>
      </c>
      <c r="L7607">
        <v>44.703826999999997</v>
      </c>
    </row>
    <row r="7608" spans="1:12" x14ac:dyDescent="0.3">
      <c r="A7608">
        <v>925.86374999999998</v>
      </c>
      <c r="B7608">
        <v>-3226.7290039999998</v>
      </c>
      <c r="C7608">
        <v>-49207.917969000002</v>
      </c>
      <c r="D7608">
        <v>20433.076172000001</v>
      </c>
      <c r="E7608">
        <v>0.52174100000000001</v>
      </c>
      <c r="F7608">
        <v>9.9375699999999991</v>
      </c>
      <c r="G7608">
        <v>-0.14787400000000001</v>
      </c>
      <c r="H7608">
        <v>5.6453999999999997E-2</v>
      </c>
      <c r="I7608">
        <v>1.1920999999999999E-2</v>
      </c>
      <c r="J7608">
        <v>-2.1728999999999998E-2</v>
      </c>
      <c r="K7608">
        <v>1014.759949</v>
      </c>
      <c r="L7608">
        <v>44.703826999999997</v>
      </c>
    </row>
    <row r="7609" spans="1:12" x14ac:dyDescent="0.3">
      <c r="A7609">
        <v>925.875</v>
      </c>
      <c r="B7609">
        <v>-3079.7924800000001</v>
      </c>
      <c r="C7609">
        <v>-49241.933594000002</v>
      </c>
      <c r="D7609">
        <v>20384.085937</v>
      </c>
      <c r="E7609">
        <v>0.52412899999999996</v>
      </c>
      <c r="F7609">
        <v>9.9314409999999995</v>
      </c>
      <c r="G7609">
        <v>-0.15287000000000001</v>
      </c>
      <c r="H7609">
        <v>6.4852999999999994E-2</v>
      </c>
      <c r="I7609">
        <v>1.3502999999999999E-2</v>
      </c>
      <c r="J7609">
        <v>-2.0990999999999999E-2</v>
      </c>
      <c r="K7609">
        <v>1014.759949</v>
      </c>
      <c r="L7609">
        <v>44.703826999999997</v>
      </c>
    </row>
    <row r="7610" spans="1:12" x14ac:dyDescent="0.3">
      <c r="A7610">
        <v>925.88625000000002</v>
      </c>
      <c r="B7610">
        <v>-2968.7165530000002</v>
      </c>
      <c r="C7610">
        <v>-49209.808594000002</v>
      </c>
      <c r="D7610">
        <v>20279.798827999999</v>
      </c>
      <c r="E7610">
        <v>0.53572399999999998</v>
      </c>
      <c r="F7610">
        <v>9.933014</v>
      </c>
      <c r="G7610">
        <v>-0.16002</v>
      </c>
      <c r="H7610">
        <v>5.0722000000000003E-2</v>
      </c>
      <c r="I7610">
        <v>1.1351E-2</v>
      </c>
      <c r="J7610">
        <v>-1.5556E-2</v>
      </c>
      <c r="K7610">
        <v>1014.759949</v>
      </c>
      <c r="L7610">
        <v>44.703826999999997</v>
      </c>
    </row>
    <row r="7611" spans="1:12" x14ac:dyDescent="0.3">
      <c r="A7611">
        <v>925.89750000000004</v>
      </c>
      <c r="B7611">
        <v>-3107.6904300000001</v>
      </c>
      <c r="C7611">
        <v>-49164.503905999998</v>
      </c>
      <c r="D7611">
        <v>20321.908202999999</v>
      </c>
      <c r="E7611">
        <v>0.53530199999999994</v>
      </c>
      <c r="F7611">
        <v>9.9334679999999995</v>
      </c>
      <c r="G7611">
        <v>-0.17155300000000001</v>
      </c>
      <c r="H7611">
        <v>1.9359000000000001E-2</v>
      </c>
      <c r="I7611">
        <v>7.6530000000000001E-3</v>
      </c>
      <c r="J7611">
        <v>-9.417E-3</v>
      </c>
      <c r="K7611">
        <v>1014.759949</v>
      </c>
      <c r="L7611">
        <v>44.703826999999997</v>
      </c>
    </row>
    <row r="7612" spans="1:12" x14ac:dyDescent="0.3">
      <c r="A7612">
        <v>925.90875000000005</v>
      </c>
      <c r="B7612">
        <v>-2988.8198240000002</v>
      </c>
      <c r="C7612">
        <v>-49198.183594000002</v>
      </c>
      <c r="D7612">
        <v>20389.060547000001</v>
      </c>
      <c r="E7612">
        <v>0.52552100000000002</v>
      </c>
      <c r="F7612">
        <v>9.9409030000000005</v>
      </c>
      <c r="G7612">
        <v>-0.15324599999999999</v>
      </c>
      <c r="H7612">
        <v>-1.1068E-2</v>
      </c>
      <c r="I7612">
        <v>2.9810000000000001E-3</v>
      </c>
      <c r="J7612">
        <v>-3.1610000000000002E-3</v>
      </c>
      <c r="K7612">
        <v>1014.75</v>
      </c>
      <c r="L7612">
        <v>44.701286000000003</v>
      </c>
    </row>
    <row r="7613" spans="1:12" x14ac:dyDescent="0.3">
      <c r="A7613">
        <v>925.92</v>
      </c>
      <c r="B7613">
        <v>-3035.2910160000001</v>
      </c>
      <c r="C7613">
        <v>-49203.757812000003</v>
      </c>
      <c r="D7613">
        <v>20343.587890999999</v>
      </c>
      <c r="E7613">
        <v>0.52652699999999997</v>
      </c>
      <c r="F7613">
        <v>9.9401399999999995</v>
      </c>
      <c r="G7613">
        <v>-0.159187</v>
      </c>
      <c r="H7613">
        <v>-2.7189999999999999E-2</v>
      </c>
      <c r="I7613">
        <v>1.2359999999999999E-3</v>
      </c>
      <c r="J7613">
        <v>3.01E-4</v>
      </c>
      <c r="K7613">
        <v>1014.75</v>
      </c>
      <c r="L7613">
        <v>44.701286000000003</v>
      </c>
    </row>
    <row r="7614" spans="1:12" x14ac:dyDescent="0.3">
      <c r="A7614">
        <v>925.93124999999998</v>
      </c>
      <c r="B7614">
        <v>-3139.1479490000002</v>
      </c>
      <c r="C7614">
        <v>-49190.152344000002</v>
      </c>
      <c r="D7614">
        <v>20283.769531000002</v>
      </c>
      <c r="E7614">
        <v>0.53344400000000003</v>
      </c>
      <c r="F7614">
        <v>9.9410550000000004</v>
      </c>
      <c r="G7614">
        <v>-0.149867</v>
      </c>
      <c r="H7614">
        <v>-2.7518000000000001E-2</v>
      </c>
      <c r="I7614">
        <v>6.4006739999999994E-5</v>
      </c>
      <c r="J7614">
        <v>3.4499999999999998E-4</v>
      </c>
      <c r="K7614">
        <v>1014.75</v>
      </c>
      <c r="L7614">
        <v>44.701286000000003</v>
      </c>
    </row>
    <row r="7615" spans="1:12" x14ac:dyDescent="0.3">
      <c r="A7615">
        <v>925.9425</v>
      </c>
      <c r="B7615">
        <v>-3252.8779300000001</v>
      </c>
      <c r="C7615">
        <v>-49191.613280999998</v>
      </c>
      <c r="D7615">
        <v>20276.861327999999</v>
      </c>
      <c r="E7615">
        <v>0.52422299999999999</v>
      </c>
      <c r="F7615">
        <v>9.9352169999999997</v>
      </c>
      <c r="G7615">
        <v>-0.134523</v>
      </c>
      <c r="H7615">
        <v>-1.1996E-2</v>
      </c>
      <c r="I7615">
        <v>2.3770000000000002E-3</v>
      </c>
      <c r="J7615">
        <v>-4.7660000000000003E-3</v>
      </c>
      <c r="K7615">
        <v>1014.75</v>
      </c>
      <c r="L7615">
        <v>44.701286000000003</v>
      </c>
    </row>
    <row r="7616" spans="1:12" x14ac:dyDescent="0.3">
      <c r="A7616">
        <v>925.95375000000001</v>
      </c>
      <c r="B7616">
        <v>-3228.0649410000001</v>
      </c>
      <c r="C7616">
        <v>-49193.84375</v>
      </c>
      <c r="D7616">
        <v>20358.808593999998</v>
      </c>
      <c r="E7616">
        <v>0.51802599999999999</v>
      </c>
      <c r="F7616">
        <v>9.9327400000000008</v>
      </c>
      <c r="G7616">
        <v>-0.13755500000000001</v>
      </c>
      <c r="H7616">
        <v>2.2738999999999999E-2</v>
      </c>
      <c r="I7616">
        <v>7.1939999999999999E-3</v>
      </c>
      <c r="J7616">
        <v>-1.4304000000000001E-2</v>
      </c>
      <c r="K7616">
        <v>1014.75</v>
      </c>
      <c r="L7616">
        <v>44.701286000000003</v>
      </c>
    </row>
    <row r="7617" spans="1:12" x14ac:dyDescent="0.3">
      <c r="A7617">
        <v>925.96500000000003</v>
      </c>
      <c r="B7617">
        <v>-3113.046143</v>
      </c>
      <c r="C7617">
        <v>-49200.277344000002</v>
      </c>
      <c r="D7617">
        <v>20324.935547000001</v>
      </c>
      <c r="E7617">
        <v>0.52717599999999998</v>
      </c>
      <c r="F7617">
        <v>9.943721</v>
      </c>
      <c r="G7617">
        <v>-0.15435099999999999</v>
      </c>
      <c r="H7617">
        <v>5.0793999999999999E-2</v>
      </c>
      <c r="I7617">
        <v>1.1516E-2</v>
      </c>
      <c r="J7617">
        <v>-2.0936E-2</v>
      </c>
      <c r="K7617">
        <v>1014.75</v>
      </c>
      <c r="L7617">
        <v>44.701286000000003</v>
      </c>
    </row>
    <row r="7618" spans="1:12" x14ac:dyDescent="0.3">
      <c r="A7618">
        <v>925.97625000000005</v>
      </c>
      <c r="B7618">
        <v>-3119.7470699999999</v>
      </c>
      <c r="C7618">
        <v>-49206.382812000003</v>
      </c>
      <c r="D7618">
        <v>20317.285156000002</v>
      </c>
      <c r="E7618">
        <v>0.532972</v>
      </c>
      <c r="F7618">
        <v>9.9381699999999995</v>
      </c>
      <c r="G7618">
        <v>-0.152868</v>
      </c>
      <c r="H7618">
        <v>6.5285999999999997E-2</v>
      </c>
      <c r="I7618">
        <v>1.3176999999999999E-2</v>
      </c>
      <c r="J7618">
        <v>-2.2209E-2</v>
      </c>
      <c r="K7618">
        <v>1014.75</v>
      </c>
      <c r="L7618">
        <v>44.701286000000003</v>
      </c>
    </row>
    <row r="7619" spans="1:12" x14ac:dyDescent="0.3">
      <c r="A7619">
        <v>925.98749999999995</v>
      </c>
      <c r="B7619">
        <v>-2959.5195309999999</v>
      </c>
      <c r="C7619">
        <v>-49203.75</v>
      </c>
      <c r="D7619">
        <v>20419.496093999998</v>
      </c>
      <c r="E7619">
        <v>0.52993400000000002</v>
      </c>
      <c r="F7619">
        <v>9.9198190000000004</v>
      </c>
      <c r="G7619">
        <v>-0.15476000000000001</v>
      </c>
      <c r="H7619">
        <v>5.7252999999999998E-2</v>
      </c>
      <c r="I7619">
        <v>1.1394E-2</v>
      </c>
      <c r="J7619">
        <v>-1.7128000000000001E-2</v>
      </c>
      <c r="K7619">
        <v>1014.75</v>
      </c>
      <c r="L7619">
        <v>44.701286000000003</v>
      </c>
    </row>
    <row r="7620" spans="1:12" x14ac:dyDescent="0.3">
      <c r="A7620">
        <v>925.99874999999997</v>
      </c>
      <c r="B7620">
        <v>-3003.9111330000001</v>
      </c>
      <c r="C7620">
        <v>-49193.523437000003</v>
      </c>
      <c r="D7620">
        <v>20388.201172000001</v>
      </c>
      <c r="E7620">
        <v>0.53365499999999999</v>
      </c>
      <c r="F7620">
        <v>9.9288240000000005</v>
      </c>
      <c r="G7620">
        <v>-0.15235099999999999</v>
      </c>
      <c r="H7620">
        <v>3.1384000000000002E-2</v>
      </c>
      <c r="I7620">
        <v>8.7419999999999998E-3</v>
      </c>
      <c r="J7620">
        <v>-1.1827000000000001E-2</v>
      </c>
      <c r="K7620">
        <v>1014.75</v>
      </c>
      <c r="L7620">
        <v>44.701286000000003</v>
      </c>
    </row>
    <row r="7621" spans="1:12" x14ac:dyDescent="0.3">
      <c r="A7621">
        <v>926.01</v>
      </c>
      <c r="B7621">
        <v>-3033.7482909999999</v>
      </c>
      <c r="C7621">
        <v>-49217.425780999998</v>
      </c>
      <c r="D7621">
        <v>20376.160156000002</v>
      </c>
      <c r="E7621">
        <v>0.53050699999999995</v>
      </c>
      <c r="F7621">
        <v>9.9287259999999993</v>
      </c>
      <c r="G7621">
        <v>-0.14505000000000001</v>
      </c>
      <c r="H7621">
        <v>5.1710000000000002E-3</v>
      </c>
      <c r="I7621">
        <v>5.777E-3</v>
      </c>
      <c r="J7621">
        <v>-6.4819999999999999E-3</v>
      </c>
      <c r="K7621">
        <v>1014.769958</v>
      </c>
      <c r="L7621">
        <v>44.698943999999997</v>
      </c>
    </row>
    <row r="7622" spans="1:12" x14ac:dyDescent="0.3">
      <c r="A7622">
        <v>926.02125000000001</v>
      </c>
      <c r="B7622">
        <v>-2990.3671869999998</v>
      </c>
      <c r="C7622">
        <v>-49223.496094000002</v>
      </c>
      <c r="D7622">
        <v>20383.871093999998</v>
      </c>
      <c r="E7622">
        <v>0.53201799999999999</v>
      </c>
      <c r="F7622">
        <v>9.940626</v>
      </c>
      <c r="G7622">
        <v>-0.14391799999999999</v>
      </c>
      <c r="H7622">
        <v>-2.1911E-2</v>
      </c>
      <c r="I7622">
        <v>1.8400000000000001E-3</v>
      </c>
      <c r="J7622">
        <v>1.9100000000000001E-4</v>
      </c>
      <c r="K7622">
        <v>1014.769958</v>
      </c>
      <c r="L7622">
        <v>44.698943999999997</v>
      </c>
    </row>
    <row r="7623" spans="1:12" x14ac:dyDescent="0.3">
      <c r="A7623">
        <v>926.03250000000003</v>
      </c>
      <c r="B7623">
        <v>-3099.9968260000001</v>
      </c>
      <c r="C7623">
        <v>-49188.917969000002</v>
      </c>
      <c r="D7623">
        <v>20272.228515999999</v>
      </c>
      <c r="E7623">
        <v>0.53063800000000005</v>
      </c>
      <c r="F7623">
        <v>9.9371310000000008</v>
      </c>
      <c r="G7623">
        <v>-0.144515</v>
      </c>
      <c r="H7623">
        <v>-3.4109E-2</v>
      </c>
      <c r="I7623">
        <v>6.0899999999999995E-4</v>
      </c>
      <c r="J7623">
        <v>3.0639999999999999E-3</v>
      </c>
      <c r="K7623">
        <v>1014.769958</v>
      </c>
      <c r="L7623">
        <v>44.698943999999997</v>
      </c>
    </row>
    <row r="7624" spans="1:12" x14ac:dyDescent="0.3">
      <c r="A7624">
        <v>926.04375000000005</v>
      </c>
      <c r="B7624">
        <v>-3044.2316890000002</v>
      </c>
      <c r="C7624">
        <v>-49193.4375</v>
      </c>
      <c r="D7624">
        <v>20465.859375</v>
      </c>
      <c r="E7624">
        <v>0.52752900000000003</v>
      </c>
      <c r="F7624">
        <v>9.9303170000000005</v>
      </c>
      <c r="G7624">
        <v>-0.14030699999999999</v>
      </c>
      <c r="H7624">
        <v>-1.8539E-2</v>
      </c>
      <c r="I7624">
        <v>2.2829999999999999E-3</v>
      </c>
      <c r="J7624">
        <v>-1.805E-3</v>
      </c>
      <c r="K7624">
        <v>1014.769958</v>
      </c>
      <c r="L7624">
        <v>44.698943999999997</v>
      </c>
    </row>
    <row r="7625" spans="1:12" x14ac:dyDescent="0.3">
      <c r="A7625">
        <v>926.05499999999995</v>
      </c>
      <c r="B7625">
        <v>-3120.7124020000001</v>
      </c>
      <c r="C7625">
        <v>-49215.78125</v>
      </c>
      <c r="D7625">
        <v>20466.882812</v>
      </c>
      <c r="E7625">
        <v>0.53255200000000003</v>
      </c>
      <c r="F7625">
        <v>9.9284909999999993</v>
      </c>
      <c r="G7625">
        <v>-0.14979500000000001</v>
      </c>
      <c r="H7625">
        <v>1.2175E-2</v>
      </c>
      <c r="I7625">
        <v>5.6100000000000004E-3</v>
      </c>
      <c r="J7625">
        <v>-1.0495000000000001E-2</v>
      </c>
      <c r="K7625">
        <v>1014.769958</v>
      </c>
      <c r="L7625">
        <v>44.698943999999997</v>
      </c>
    </row>
    <row r="7626" spans="1:12" x14ac:dyDescent="0.3">
      <c r="A7626">
        <v>926.06624999999997</v>
      </c>
      <c r="B7626">
        <v>-3064.6008299999999</v>
      </c>
      <c r="C7626">
        <v>-49214.417969000002</v>
      </c>
      <c r="D7626">
        <v>20237.820312</v>
      </c>
      <c r="E7626">
        <v>0.52258499999999997</v>
      </c>
      <c r="F7626">
        <v>9.9253870000000006</v>
      </c>
      <c r="G7626">
        <v>-0.144652</v>
      </c>
      <c r="H7626">
        <v>4.1431000000000003E-2</v>
      </c>
      <c r="I7626">
        <v>9.8480000000000009E-3</v>
      </c>
      <c r="J7626">
        <v>-1.8838000000000001E-2</v>
      </c>
      <c r="K7626">
        <v>1014.769958</v>
      </c>
      <c r="L7626">
        <v>44.698943999999997</v>
      </c>
    </row>
    <row r="7627" spans="1:12" x14ac:dyDescent="0.3">
      <c r="A7627">
        <v>926.07749999999999</v>
      </c>
      <c r="B7627">
        <v>-3144.1823730000001</v>
      </c>
      <c r="C7627">
        <v>-49225.011719000002</v>
      </c>
      <c r="D7627">
        <v>20374.714843999998</v>
      </c>
      <c r="E7627">
        <v>0.53729499999999997</v>
      </c>
      <c r="F7627">
        <v>9.9283470000000005</v>
      </c>
      <c r="G7627">
        <v>-0.135296</v>
      </c>
      <c r="H7627">
        <v>6.0053000000000002E-2</v>
      </c>
      <c r="I7627">
        <v>1.2905E-2</v>
      </c>
      <c r="J7627">
        <v>-2.3238000000000002E-2</v>
      </c>
      <c r="K7627">
        <v>1014.769958</v>
      </c>
      <c r="L7627">
        <v>44.698943999999997</v>
      </c>
    </row>
    <row r="7628" spans="1:12" x14ac:dyDescent="0.3">
      <c r="A7628">
        <v>926.08875</v>
      </c>
      <c r="B7628">
        <v>-3193.6381839999999</v>
      </c>
      <c r="C7628">
        <v>-49218.523437000003</v>
      </c>
      <c r="D7628">
        <v>20383.515625</v>
      </c>
      <c r="E7628">
        <v>0.52830299999999997</v>
      </c>
      <c r="F7628">
        <v>9.9336099999999998</v>
      </c>
      <c r="G7628">
        <v>-0.144765</v>
      </c>
      <c r="H7628">
        <v>6.2811000000000006E-2</v>
      </c>
      <c r="I7628">
        <v>1.2573000000000001E-2</v>
      </c>
      <c r="J7628">
        <v>-1.9775999999999998E-2</v>
      </c>
      <c r="K7628">
        <v>1014.769958</v>
      </c>
      <c r="L7628">
        <v>44.698943999999997</v>
      </c>
    </row>
    <row r="7629" spans="1:12" x14ac:dyDescent="0.3">
      <c r="A7629">
        <v>926.1</v>
      </c>
      <c r="B7629">
        <v>-3297.560547</v>
      </c>
      <c r="C7629">
        <v>-49200.882812000003</v>
      </c>
      <c r="D7629">
        <v>20402.097656000002</v>
      </c>
      <c r="E7629">
        <v>0.51851400000000003</v>
      </c>
      <c r="F7629">
        <v>9.9416930000000008</v>
      </c>
      <c r="G7629">
        <v>-0.15488299999999999</v>
      </c>
      <c r="H7629">
        <v>3.9259000000000002E-2</v>
      </c>
      <c r="I7629">
        <v>9.4380000000000002E-3</v>
      </c>
      <c r="J7629">
        <v>-1.3627999999999999E-2</v>
      </c>
      <c r="K7629">
        <v>1014.769958</v>
      </c>
      <c r="L7629">
        <v>44.706169000000003</v>
      </c>
    </row>
    <row r="7630" spans="1:12" x14ac:dyDescent="0.3">
      <c r="A7630">
        <v>926.11125000000004</v>
      </c>
      <c r="B7630">
        <v>-3104.5434570000002</v>
      </c>
      <c r="C7630">
        <v>-49187.085937000003</v>
      </c>
      <c r="D7630">
        <v>20411.623047000001</v>
      </c>
      <c r="E7630">
        <v>0.53078199999999998</v>
      </c>
      <c r="F7630">
        <v>9.9319199999999999</v>
      </c>
      <c r="G7630">
        <v>-0.14660400000000001</v>
      </c>
      <c r="H7630">
        <v>8.3330000000000001E-3</v>
      </c>
      <c r="I7630">
        <v>6.2110000000000004E-3</v>
      </c>
      <c r="J7630">
        <v>-8.1919999999999996E-3</v>
      </c>
      <c r="K7630">
        <v>1014.769958</v>
      </c>
      <c r="L7630">
        <v>44.706169000000003</v>
      </c>
    </row>
    <row r="7631" spans="1:12" x14ac:dyDescent="0.3">
      <c r="A7631">
        <v>926.12249999999995</v>
      </c>
      <c r="B7631">
        <v>-3241.274414</v>
      </c>
      <c r="C7631">
        <v>-49215.042969000002</v>
      </c>
      <c r="D7631">
        <v>20431.972656000002</v>
      </c>
      <c r="E7631">
        <v>0.52440399999999998</v>
      </c>
      <c r="F7631">
        <v>9.9246339999999993</v>
      </c>
      <c r="G7631">
        <v>-0.16964399999999999</v>
      </c>
      <c r="H7631">
        <v>-1.9566E-2</v>
      </c>
      <c r="I7631">
        <v>2.1940000000000002E-3</v>
      </c>
      <c r="J7631">
        <v>-1.0070000000000001E-3</v>
      </c>
      <c r="K7631">
        <v>1014.769958</v>
      </c>
      <c r="L7631">
        <v>44.706169000000003</v>
      </c>
    </row>
    <row r="7632" spans="1:12" x14ac:dyDescent="0.3">
      <c r="A7632">
        <v>926.13374999999996</v>
      </c>
      <c r="B7632">
        <v>-3216.6052249999998</v>
      </c>
      <c r="C7632">
        <v>-49191.671875</v>
      </c>
      <c r="D7632">
        <v>20376.867187</v>
      </c>
      <c r="E7632">
        <v>0.52636400000000005</v>
      </c>
      <c r="F7632">
        <v>9.927816</v>
      </c>
      <c r="G7632">
        <v>-0.15506500000000001</v>
      </c>
      <c r="H7632">
        <v>-3.1545999999999998E-2</v>
      </c>
      <c r="I7632">
        <v>3.0600000000000001E-4</v>
      </c>
      <c r="J7632">
        <v>2.709E-3</v>
      </c>
      <c r="K7632">
        <v>1014.769958</v>
      </c>
      <c r="L7632">
        <v>44.706169000000003</v>
      </c>
    </row>
    <row r="7633" spans="1:12" x14ac:dyDescent="0.3">
      <c r="A7633">
        <v>926.14499999999998</v>
      </c>
      <c r="B7633">
        <v>-3205.4060060000002</v>
      </c>
      <c r="C7633">
        <v>-49219.339844000002</v>
      </c>
      <c r="D7633">
        <v>20415.591797000001</v>
      </c>
      <c r="E7633">
        <v>0.53880799999999995</v>
      </c>
      <c r="F7633">
        <v>9.9393049999999992</v>
      </c>
      <c r="G7633">
        <v>-0.14436599999999999</v>
      </c>
      <c r="H7633">
        <v>-2.4670999999999998E-2</v>
      </c>
      <c r="I7633">
        <v>8.8699999999999998E-4</v>
      </c>
      <c r="J7633">
        <v>4.5199999999999998E-4</v>
      </c>
      <c r="K7633">
        <v>1014.769958</v>
      </c>
      <c r="L7633">
        <v>44.706169000000003</v>
      </c>
    </row>
    <row r="7634" spans="1:12" x14ac:dyDescent="0.3">
      <c r="A7634">
        <v>926.15625</v>
      </c>
      <c r="B7634">
        <v>-3102.1286620000001</v>
      </c>
      <c r="C7634">
        <v>-49214.808594000002</v>
      </c>
      <c r="D7634">
        <v>20448.763672000001</v>
      </c>
      <c r="E7634">
        <v>0.53122499999999995</v>
      </c>
      <c r="F7634">
        <v>9.9288120000000006</v>
      </c>
      <c r="G7634">
        <v>-0.14317099999999999</v>
      </c>
      <c r="H7634">
        <v>6.8199999999999999E-4</v>
      </c>
      <c r="I7634">
        <v>4.7580000000000001E-3</v>
      </c>
      <c r="J7634">
        <v>-7.5370000000000003E-3</v>
      </c>
      <c r="K7634">
        <v>1014.769958</v>
      </c>
      <c r="L7634">
        <v>44.706169000000003</v>
      </c>
    </row>
    <row r="7635" spans="1:12" x14ac:dyDescent="0.3">
      <c r="A7635">
        <v>926.16750000000002</v>
      </c>
      <c r="B7635">
        <v>-3036.9072270000001</v>
      </c>
      <c r="C7635">
        <v>-49235.640625</v>
      </c>
      <c r="D7635">
        <v>20468.179687</v>
      </c>
      <c r="E7635">
        <v>0.52530299999999996</v>
      </c>
      <c r="F7635">
        <v>9.9471120000000006</v>
      </c>
      <c r="G7635">
        <v>-0.149455</v>
      </c>
      <c r="H7635">
        <v>3.1279000000000001E-2</v>
      </c>
      <c r="I7635">
        <v>7.8759999999999993E-3</v>
      </c>
      <c r="J7635">
        <v>-1.6022999999999999E-2</v>
      </c>
      <c r="K7635">
        <v>1014.769958</v>
      </c>
      <c r="L7635">
        <v>44.706169000000003</v>
      </c>
    </row>
    <row r="7636" spans="1:12" x14ac:dyDescent="0.3">
      <c r="A7636">
        <v>926.17875000000004</v>
      </c>
      <c r="B7636">
        <v>-3102.044922</v>
      </c>
      <c r="C7636">
        <v>-49205.507812000003</v>
      </c>
      <c r="D7636">
        <v>20249.15625</v>
      </c>
      <c r="E7636">
        <v>0.52726300000000004</v>
      </c>
      <c r="F7636">
        <v>9.9497079999999993</v>
      </c>
      <c r="G7636">
        <v>-0.159802</v>
      </c>
      <c r="H7636">
        <v>5.5724000000000003E-2</v>
      </c>
      <c r="I7636">
        <v>1.2326E-2</v>
      </c>
      <c r="J7636">
        <v>-2.1839999999999998E-2</v>
      </c>
      <c r="K7636">
        <v>1014.769958</v>
      </c>
      <c r="L7636">
        <v>44.706169000000003</v>
      </c>
    </row>
    <row r="7637" spans="1:12" x14ac:dyDescent="0.3">
      <c r="A7637">
        <v>926.19</v>
      </c>
      <c r="B7637">
        <v>-3107.6003420000002</v>
      </c>
      <c r="C7637">
        <v>-49212.117187000003</v>
      </c>
      <c r="D7637">
        <v>20329.662109000001</v>
      </c>
      <c r="E7637">
        <v>0.52728699999999995</v>
      </c>
      <c r="F7637">
        <v>9.942869</v>
      </c>
      <c r="G7637">
        <v>-0.15334</v>
      </c>
      <c r="H7637">
        <v>6.5437999999999996E-2</v>
      </c>
      <c r="I7637">
        <v>1.3145E-2</v>
      </c>
      <c r="J7637">
        <v>-2.0298E-2</v>
      </c>
      <c r="K7637">
        <v>1014.769958</v>
      </c>
      <c r="L7637">
        <v>44.706169000000003</v>
      </c>
    </row>
    <row r="7638" spans="1:12" x14ac:dyDescent="0.3">
      <c r="A7638">
        <v>926.20124999999996</v>
      </c>
      <c r="B7638">
        <v>-3050.2404790000001</v>
      </c>
      <c r="C7638">
        <v>-49186.089844000002</v>
      </c>
      <c r="D7638">
        <v>20341.701172000001</v>
      </c>
      <c r="E7638">
        <v>0.53664100000000003</v>
      </c>
      <c r="F7638">
        <v>9.9288849999999993</v>
      </c>
      <c r="G7638">
        <v>-0.15582099999999999</v>
      </c>
      <c r="H7638">
        <v>5.2482000000000001E-2</v>
      </c>
      <c r="I7638">
        <v>1.0770999999999999E-2</v>
      </c>
      <c r="J7638">
        <v>-1.6490999999999999E-2</v>
      </c>
      <c r="K7638">
        <v>1014.759949</v>
      </c>
      <c r="L7638">
        <v>44.703826999999997</v>
      </c>
    </row>
    <row r="7639" spans="1:12" x14ac:dyDescent="0.3">
      <c r="A7639">
        <v>926.21249999999998</v>
      </c>
      <c r="B7639">
        <v>-3142.985596</v>
      </c>
      <c r="C7639">
        <v>-49196.554687000003</v>
      </c>
      <c r="D7639">
        <v>20342.382812</v>
      </c>
      <c r="E7639">
        <v>0.52877399999999997</v>
      </c>
      <c r="F7639">
        <v>9.9321169999999999</v>
      </c>
      <c r="G7639">
        <v>-0.15091499999999999</v>
      </c>
      <c r="H7639">
        <v>1.9438E-2</v>
      </c>
      <c r="I7639">
        <v>7.1700000000000002E-3</v>
      </c>
      <c r="J7639">
        <v>-1.0455000000000001E-2</v>
      </c>
      <c r="K7639">
        <v>1014.759949</v>
      </c>
      <c r="L7639">
        <v>44.703826999999997</v>
      </c>
    </row>
    <row r="7640" spans="1:12" x14ac:dyDescent="0.3">
      <c r="A7640">
        <v>926.22375</v>
      </c>
      <c r="B7640">
        <v>-3182.7885740000002</v>
      </c>
      <c r="C7640">
        <v>-49216.445312000003</v>
      </c>
      <c r="D7640">
        <v>20267.830077999999</v>
      </c>
      <c r="E7640">
        <v>0.53047200000000005</v>
      </c>
      <c r="F7640">
        <v>9.9329630000000009</v>
      </c>
      <c r="G7640">
        <v>-0.13717199999999999</v>
      </c>
      <c r="H7640">
        <v>-7.4159999999999998E-3</v>
      </c>
      <c r="I7640">
        <v>3.8430000000000001E-3</v>
      </c>
      <c r="J7640">
        <v>-5.2589999999999998E-3</v>
      </c>
      <c r="K7640">
        <v>1014.759949</v>
      </c>
      <c r="L7640">
        <v>44.703826999999997</v>
      </c>
    </row>
    <row r="7641" spans="1:12" x14ac:dyDescent="0.3">
      <c r="A7641">
        <v>926.23500000000001</v>
      </c>
      <c r="B7641">
        <v>-3221.460693</v>
      </c>
      <c r="C7641">
        <v>-49202.945312000003</v>
      </c>
      <c r="D7641">
        <v>20349.316406000002</v>
      </c>
      <c r="E7641">
        <v>0.53608</v>
      </c>
      <c r="F7641">
        <v>9.9342769999999998</v>
      </c>
      <c r="G7641">
        <v>-0.14195099999999999</v>
      </c>
      <c r="H7641">
        <v>-2.9793E-2</v>
      </c>
      <c r="I7641">
        <v>-2.7799999999999998E-4</v>
      </c>
      <c r="J7641">
        <v>1.784E-3</v>
      </c>
      <c r="K7641">
        <v>1014.759949</v>
      </c>
      <c r="L7641">
        <v>44.703826999999997</v>
      </c>
    </row>
    <row r="7642" spans="1:12" x14ac:dyDescent="0.3">
      <c r="A7642">
        <v>926.24625000000003</v>
      </c>
      <c r="B7642">
        <v>-3053.8637699999999</v>
      </c>
      <c r="C7642">
        <v>-49204.628905999998</v>
      </c>
      <c r="D7642">
        <v>20483.837890999999</v>
      </c>
      <c r="E7642">
        <v>0.53761499999999995</v>
      </c>
      <c r="F7642">
        <v>9.9400549999999992</v>
      </c>
      <c r="G7642">
        <v>-0.15157699999999999</v>
      </c>
      <c r="H7642">
        <v>-3.0873999999999999E-2</v>
      </c>
      <c r="I7642">
        <v>-1.9599999999999999E-4</v>
      </c>
      <c r="J7642">
        <v>1.207E-3</v>
      </c>
      <c r="K7642">
        <v>1014.759949</v>
      </c>
      <c r="L7642">
        <v>44.703826999999997</v>
      </c>
    </row>
    <row r="7643" spans="1:12" x14ac:dyDescent="0.3">
      <c r="A7643">
        <v>926.25750000000005</v>
      </c>
      <c r="B7643">
        <v>-2999.1999510000001</v>
      </c>
      <c r="C7643">
        <v>-49195.269530999998</v>
      </c>
      <c r="D7643">
        <v>20457.988281000002</v>
      </c>
      <c r="E7643">
        <v>0.52191699999999996</v>
      </c>
      <c r="F7643">
        <v>9.9399809999999995</v>
      </c>
      <c r="G7643">
        <v>-0.137514</v>
      </c>
      <c r="H7643">
        <v>-1.3242E-2</v>
      </c>
      <c r="I7643">
        <v>2.3249999999999998E-3</v>
      </c>
      <c r="J7643">
        <v>-4.3400000000000001E-3</v>
      </c>
      <c r="K7643">
        <v>1014.759949</v>
      </c>
      <c r="L7643">
        <v>44.703826999999997</v>
      </c>
    </row>
    <row r="7644" spans="1:12" x14ac:dyDescent="0.3">
      <c r="A7644">
        <v>926.26874999999995</v>
      </c>
      <c r="B7644">
        <v>-3037.076172</v>
      </c>
      <c r="C7644">
        <v>-49209.664062000003</v>
      </c>
      <c r="D7644">
        <v>20427.408202999999</v>
      </c>
      <c r="E7644">
        <v>0.53343200000000002</v>
      </c>
      <c r="F7644">
        <v>9.9350500000000004</v>
      </c>
      <c r="G7644">
        <v>-0.150558</v>
      </c>
      <c r="H7644">
        <v>2.2780000000000002E-2</v>
      </c>
      <c r="I7644">
        <v>7.1139999999999997E-3</v>
      </c>
      <c r="J7644">
        <v>-1.4401000000000001E-2</v>
      </c>
      <c r="K7644">
        <v>1014.759949</v>
      </c>
      <c r="L7644">
        <v>44.703826999999997</v>
      </c>
    </row>
    <row r="7645" spans="1:12" x14ac:dyDescent="0.3">
      <c r="A7645">
        <v>926.28</v>
      </c>
      <c r="B7645">
        <v>-3082.2341310000002</v>
      </c>
      <c r="C7645">
        <v>-49174.03125</v>
      </c>
      <c r="D7645">
        <v>20327.322265999999</v>
      </c>
      <c r="E7645">
        <v>0.52787300000000004</v>
      </c>
      <c r="F7645">
        <v>9.9264360000000007</v>
      </c>
      <c r="G7645">
        <v>-0.16037499999999999</v>
      </c>
      <c r="H7645">
        <v>4.7594999999999998E-2</v>
      </c>
      <c r="I7645">
        <v>1.0664E-2</v>
      </c>
      <c r="J7645">
        <v>-2.0035000000000001E-2</v>
      </c>
      <c r="K7645">
        <v>1014.759949</v>
      </c>
      <c r="L7645">
        <v>44.703826999999997</v>
      </c>
    </row>
    <row r="7646" spans="1:12" x14ac:dyDescent="0.3">
      <c r="A7646">
        <v>926.29124999999999</v>
      </c>
      <c r="B7646">
        <v>-3092.7209469999998</v>
      </c>
      <c r="C7646">
        <v>-49206.09375</v>
      </c>
      <c r="D7646">
        <v>20319.761718999998</v>
      </c>
      <c r="E7646">
        <v>0.535937</v>
      </c>
      <c r="F7646">
        <v>9.9246809999999996</v>
      </c>
      <c r="G7646">
        <v>-0.15742900000000001</v>
      </c>
      <c r="H7646">
        <v>6.2169000000000002E-2</v>
      </c>
      <c r="I7646">
        <v>1.3266999999999999E-2</v>
      </c>
      <c r="J7646">
        <v>-2.0622999999999999E-2</v>
      </c>
      <c r="K7646">
        <v>1014.759949</v>
      </c>
      <c r="L7646">
        <v>44.703826999999997</v>
      </c>
    </row>
    <row r="7647" spans="1:12" x14ac:dyDescent="0.3">
      <c r="A7647">
        <v>926.30250000000001</v>
      </c>
      <c r="B7647">
        <v>-3146.7985840000001</v>
      </c>
      <c r="C7647">
        <v>-49202.203125</v>
      </c>
      <c r="D7647">
        <v>20335.447265999999</v>
      </c>
      <c r="E7647">
        <v>0.542632</v>
      </c>
      <c r="F7647">
        <v>9.9327210000000008</v>
      </c>
      <c r="G7647">
        <v>-0.15273600000000001</v>
      </c>
      <c r="H7647">
        <v>5.6448999999999999E-2</v>
      </c>
      <c r="I7647">
        <v>1.2165E-2</v>
      </c>
      <c r="J7647">
        <v>-1.7108999999999999E-2</v>
      </c>
      <c r="K7647">
        <v>1014.789978</v>
      </c>
      <c r="L7647">
        <v>44.706169000000003</v>
      </c>
    </row>
    <row r="7648" spans="1:12" x14ac:dyDescent="0.3">
      <c r="A7648">
        <v>926.31375000000003</v>
      </c>
      <c r="B7648">
        <v>-3127.0214839999999</v>
      </c>
      <c r="C7648">
        <v>-49182.484375</v>
      </c>
      <c r="D7648">
        <v>20382.458984000001</v>
      </c>
      <c r="E7648">
        <v>0.53214099999999998</v>
      </c>
      <c r="F7648">
        <v>9.9213369999999994</v>
      </c>
      <c r="G7648">
        <v>-0.149726</v>
      </c>
      <c r="H7648">
        <v>3.0328000000000001E-2</v>
      </c>
      <c r="I7648">
        <v>8.3660000000000002E-3</v>
      </c>
      <c r="J7648">
        <v>-1.0799E-2</v>
      </c>
      <c r="K7648">
        <v>1014.789978</v>
      </c>
      <c r="L7648">
        <v>44.706169000000003</v>
      </c>
    </row>
    <row r="7649" spans="1:12" x14ac:dyDescent="0.3">
      <c r="A7649">
        <v>926.32500000000005</v>
      </c>
      <c r="B7649">
        <v>-3095.1652829999998</v>
      </c>
      <c r="C7649">
        <v>-49179.617187000003</v>
      </c>
      <c r="D7649">
        <v>20289.423827999999</v>
      </c>
      <c r="E7649">
        <v>0.51788999999999996</v>
      </c>
      <c r="F7649">
        <v>9.93032</v>
      </c>
      <c r="G7649">
        <v>-0.16216700000000001</v>
      </c>
      <c r="H7649">
        <v>1.5460000000000001E-3</v>
      </c>
      <c r="I7649">
        <v>5.2440000000000004E-3</v>
      </c>
      <c r="J7649">
        <v>-5.7720000000000002E-3</v>
      </c>
      <c r="K7649">
        <v>1014.789978</v>
      </c>
      <c r="L7649">
        <v>44.706169000000003</v>
      </c>
    </row>
    <row r="7650" spans="1:12" x14ac:dyDescent="0.3">
      <c r="A7650">
        <v>926.33624999999995</v>
      </c>
      <c r="B7650">
        <v>-3032.4228520000001</v>
      </c>
      <c r="C7650">
        <v>-49217.695312000003</v>
      </c>
      <c r="D7650">
        <v>20232.425781000002</v>
      </c>
      <c r="E7650">
        <v>0.52791200000000005</v>
      </c>
      <c r="F7650">
        <v>9.9385879999999993</v>
      </c>
      <c r="G7650">
        <v>-0.152619</v>
      </c>
      <c r="H7650">
        <v>-2.7927E-2</v>
      </c>
      <c r="I7650">
        <v>1.402E-3</v>
      </c>
      <c r="J7650">
        <v>1.4350000000000001E-3</v>
      </c>
      <c r="K7650">
        <v>1014.789978</v>
      </c>
      <c r="L7650">
        <v>44.706169000000003</v>
      </c>
    </row>
    <row r="7651" spans="1:12" x14ac:dyDescent="0.3">
      <c r="A7651">
        <v>926.34749999999997</v>
      </c>
      <c r="B7651">
        <v>-3022.1225589999999</v>
      </c>
      <c r="C7651">
        <v>-49196.023437000003</v>
      </c>
      <c r="D7651">
        <v>20412.878906000002</v>
      </c>
      <c r="E7651">
        <v>0.52218500000000001</v>
      </c>
      <c r="F7651">
        <v>9.9314149999999994</v>
      </c>
      <c r="G7651">
        <v>-0.14429700000000001</v>
      </c>
      <c r="H7651">
        <v>-3.6851000000000002E-2</v>
      </c>
      <c r="I7651">
        <v>-2.641218E-5</v>
      </c>
      <c r="J7651">
        <v>2.728E-3</v>
      </c>
      <c r="K7651">
        <v>1014.789978</v>
      </c>
      <c r="L7651">
        <v>44.706169000000003</v>
      </c>
    </row>
    <row r="7652" spans="1:12" x14ac:dyDescent="0.3">
      <c r="A7652">
        <v>926.35874999999999</v>
      </c>
      <c r="B7652">
        <v>-3164.6762699999999</v>
      </c>
      <c r="C7652">
        <v>-49199.238280999998</v>
      </c>
      <c r="D7652">
        <v>20384.546875</v>
      </c>
      <c r="E7652">
        <v>0.51899700000000004</v>
      </c>
      <c r="F7652">
        <v>9.9331820000000004</v>
      </c>
      <c r="G7652">
        <v>-0.136822</v>
      </c>
      <c r="H7652">
        <v>-1.8984000000000001E-2</v>
      </c>
      <c r="I7652">
        <v>2.647E-3</v>
      </c>
      <c r="J7652">
        <v>-1.4829999999999999E-3</v>
      </c>
      <c r="K7652">
        <v>1014.789978</v>
      </c>
      <c r="L7652">
        <v>44.706169000000003</v>
      </c>
    </row>
    <row r="7653" spans="1:12" x14ac:dyDescent="0.3">
      <c r="A7653">
        <v>926.37</v>
      </c>
      <c r="B7653">
        <v>-3088.2827149999998</v>
      </c>
      <c r="C7653">
        <v>-49219.328125</v>
      </c>
      <c r="D7653">
        <v>20375.410156000002</v>
      </c>
      <c r="E7653">
        <v>0.53279500000000002</v>
      </c>
      <c r="F7653">
        <v>9.9256679999999999</v>
      </c>
      <c r="G7653">
        <v>-0.14649400000000001</v>
      </c>
      <c r="H7653">
        <v>1.2233000000000001E-2</v>
      </c>
      <c r="I7653">
        <v>6.3790000000000001E-3</v>
      </c>
      <c r="J7653">
        <v>-1.0730999999999999E-2</v>
      </c>
      <c r="K7653">
        <v>1014.789978</v>
      </c>
      <c r="L7653">
        <v>44.706169000000003</v>
      </c>
    </row>
    <row r="7654" spans="1:12" x14ac:dyDescent="0.3">
      <c r="A7654">
        <v>926.38125000000002</v>
      </c>
      <c r="B7654">
        <v>-3057.0559079999998</v>
      </c>
      <c r="C7654">
        <v>-49204.289062000003</v>
      </c>
      <c r="D7654">
        <v>20382.978515999999</v>
      </c>
      <c r="E7654">
        <v>0.52976699999999999</v>
      </c>
      <c r="F7654">
        <v>9.9369420000000002</v>
      </c>
      <c r="G7654">
        <v>-0.145705</v>
      </c>
      <c r="H7654">
        <v>4.8674000000000002E-2</v>
      </c>
      <c r="I7654">
        <v>1.1545E-2</v>
      </c>
      <c r="J7654">
        <v>-2.1696E-2</v>
      </c>
      <c r="K7654">
        <v>1014.789978</v>
      </c>
      <c r="L7654">
        <v>44.706169000000003</v>
      </c>
    </row>
    <row r="7655" spans="1:12" x14ac:dyDescent="0.3">
      <c r="A7655">
        <v>926.39250000000004</v>
      </c>
      <c r="B7655">
        <v>-3071.141846</v>
      </c>
      <c r="C7655">
        <v>-49198.722655999998</v>
      </c>
      <c r="D7655">
        <v>20266.626952999999</v>
      </c>
      <c r="E7655">
        <v>0.52386500000000003</v>
      </c>
      <c r="F7655">
        <v>9.9395589999999991</v>
      </c>
      <c r="G7655">
        <v>-0.149036</v>
      </c>
      <c r="H7655">
        <v>5.9503E-2</v>
      </c>
      <c r="I7655">
        <v>1.2704E-2</v>
      </c>
      <c r="J7655">
        <v>-2.2225000000000002E-2</v>
      </c>
      <c r="K7655">
        <v>1014.789978</v>
      </c>
      <c r="L7655">
        <v>44.706169000000003</v>
      </c>
    </row>
    <row r="7656" spans="1:12" x14ac:dyDescent="0.3">
      <c r="A7656">
        <v>926.40374999999995</v>
      </c>
      <c r="B7656">
        <v>-3063.1110840000001</v>
      </c>
      <c r="C7656">
        <v>-49181.828125</v>
      </c>
      <c r="D7656">
        <v>20374.777343999998</v>
      </c>
      <c r="E7656">
        <v>0.51773100000000005</v>
      </c>
      <c r="F7656">
        <v>9.9386770000000002</v>
      </c>
      <c r="G7656">
        <v>-0.15604899999999999</v>
      </c>
      <c r="H7656">
        <v>6.0752E-2</v>
      </c>
      <c r="I7656">
        <v>1.2474000000000001E-2</v>
      </c>
      <c r="J7656">
        <v>-2.0220999999999999E-2</v>
      </c>
      <c r="K7656">
        <v>1014.820007</v>
      </c>
      <c r="L7656">
        <v>44.708710000000004</v>
      </c>
    </row>
    <row r="7657" spans="1:12" x14ac:dyDescent="0.3">
      <c r="A7657">
        <v>926.41499999999996</v>
      </c>
      <c r="B7657">
        <v>-2998.7768550000001</v>
      </c>
      <c r="C7657">
        <v>-49227.507812000003</v>
      </c>
      <c r="D7657">
        <v>20309.806640999999</v>
      </c>
      <c r="E7657">
        <v>0.52554900000000004</v>
      </c>
      <c r="F7657">
        <v>9.9326790000000003</v>
      </c>
      <c r="G7657">
        <v>-0.14865500000000001</v>
      </c>
      <c r="H7657">
        <v>4.0278000000000001E-2</v>
      </c>
      <c r="I7657">
        <v>1.001E-2</v>
      </c>
      <c r="J7657">
        <v>-1.3037999999999999E-2</v>
      </c>
      <c r="K7657">
        <v>1014.820007</v>
      </c>
      <c r="L7657">
        <v>44.708710000000004</v>
      </c>
    </row>
    <row r="7658" spans="1:12" x14ac:dyDescent="0.3">
      <c r="A7658">
        <v>926.42624999999998</v>
      </c>
      <c r="B7658">
        <v>-3063.0883789999998</v>
      </c>
      <c r="C7658">
        <v>-49222.851562000003</v>
      </c>
      <c r="D7658">
        <v>20314.902343999998</v>
      </c>
      <c r="E7658">
        <v>0.53027999999999997</v>
      </c>
      <c r="F7658">
        <v>9.9281679999999994</v>
      </c>
      <c r="G7658">
        <v>-0.148368</v>
      </c>
      <c r="H7658">
        <v>6.6829999999999997E-3</v>
      </c>
      <c r="I7658">
        <v>6.0099999999999997E-3</v>
      </c>
      <c r="J7658">
        <v>-7.2680000000000002E-3</v>
      </c>
      <c r="K7658">
        <v>1014.820007</v>
      </c>
      <c r="L7658">
        <v>44.708710000000004</v>
      </c>
    </row>
    <row r="7659" spans="1:12" x14ac:dyDescent="0.3">
      <c r="A7659">
        <v>926.4375</v>
      </c>
      <c r="B7659">
        <v>-3120.9121089999999</v>
      </c>
      <c r="C7659">
        <v>-49183.777344000002</v>
      </c>
      <c r="D7659">
        <v>20369.191406000002</v>
      </c>
      <c r="E7659">
        <v>0.537748</v>
      </c>
      <c r="F7659">
        <v>9.9282260000000004</v>
      </c>
      <c r="G7659">
        <v>-0.13993</v>
      </c>
      <c r="H7659">
        <v>-1.9765000000000001E-2</v>
      </c>
      <c r="I7659">
        <v>2.4759999999999999E-3</v>
      </c>
      <c r="J7659">
        <v>-1.0330000000000001E-3</v>
      </c>
      <c r="K7659">
        <v>1014.820007</v>
      </c>
      <c r="L7659">
        <v>44.708710000000004</v>
      </c>
    </row>
    <row r="7660" spans="1:12" x14ac:dyDescent="0.3">
      <c r="A7660">
        <v>926.44875000000002</v>
      </c>
      <c r="B7660">
        <v>-3078.9160160000001</v>
      </c>
      <c r="C7660">
        <v>-49189.648437000003</v>
      </c>
      <c r="D7660">
        <v>20291.947265999999</v>
      </c>
      <c r="E7660">
        <v>0.52931099999999998</v>
      </c>
      <c r="F7660">
        <v>9.9462530000000005</v>
      </c>
      <c r="G7660">
        <v>-0.157722</v>
      </c>
      <c r="H7660">
        <v>-3.0206E-2</v>
      </c>
      <c r="I7660">
        <v>8.0825280000000006E-5</v>
      </c>
      <c r="J7660">
        <v>2.9559999999999999E-3</v>
      </c>
      <c r="K7660">
        <v>1014.820007</v>
      </c>
      <c r="L7660">
        <v>44.708710000000004</v>
      </c>
    </row>
    <row r="7661" spans="1:12" x14ac:dyDescent="0.3">
      <c r="A7661">
        <v>926.46</v>
      </c>
      <c r="B7661">
        <v>-3150.4645999999998</v>
      </c>
      <c r="C7661">
        <v>-49194.011719000002</v>
      </c>
      <c r="D7661">
        <v>20260.789062</v>
      </c>
      <c r="E7661">
        <v>0.53586100000000003</v>
      </c>
      <c r="F7661">
        <v>9.9398160000000004</v>
      </c>
      <c r="G7661">
        <v>-0.15920699999999999</v>
      </c>
      <c r="H7661">
        <v>-2.4049000000000001E-2</v>
      </c>
      <c r="I7661">
        <v>1.9009999999999999E-3</v>
      </c>
      <c r="J7661">
        <v>2.03E-4</v>
      </c>
      <c r="K7661">
        <v>1014.820007</v>
      </c>
      <c r="L7661">
        <v>44.708710000000004</v>
      </c>
    </row>
    <row r="7662" spans="1:12" x14ac:dyDescent="0.3">
      <c r="A7662">
        <v>926.47125000000005</v>
      </c>
      <c r="B7662">
        <v>-3149.5390619999998</v>
      </c>
      <c r="C7662">
        <v>-49216.691405999998</v>
      </c>
      <c r="D7662">
        <v>20297.894531000002</v>
      </c>
      <c r="E7662">
        <v>0.52759100000000003</v>
      </c>
      <c r="F7662">
        <v>9.9249690000000008</v>
      </c>
      <c r="G7662">
        <v>-0.15143799999999999</v>
      </c>
      <c r="H7662">
        <v>2.957E-3</v>
      </c>
      <c r="I7662">
        <v>4.0689999999999997E-3</v>
      </c>
      <c r="J7662">
        <v>-7.3639999999999999E-3</v>
      </c>
      <c r="K7662">
        <v>1014.820007</v>
      </c>
      <c r="L7662">
        <v>44.708710000000004</v>
      </c>
    </row>
    <row r="7663" spans="1:12" x14ac:dyDescent="0.3">
      <c r="A7663">
        <v>926.48249999999996</v>
      </c>
      <c r="B7663">
        <v>-2980.8317870000001</v>
      </c>
      <c r="C7663">
        <v>-49247.152344000002</v>
      </c>
      <c r="D7663">
        <v>20373.230468999998</v>
      </c>
      <c r="E7663">
        <v>0.52404799999999996</v>
      </c>
      <c r="F7663">
        <v>9.9324119999999994</v>
      </c>
      <c r="G7663">
        <v>-0.14818600000000001</v>
      </c>
      <c r="H7663">
        <v>3.2203000000000002E-2</v>
      </c>
      <c r="I7663">
        <v>8.0540000000000004E-3</v>
      </c>
      <c r="J7663">
        <v>-1.8138000000000001E-2</v>
      </c>
      <c r="K7663">
        <v>1014.820007</v>
      </c>
      <c r="L7663">
        <v>44.708710000000004</v>
      </c>
    </row>
    <row r="7664" spans="1:12" x14ac:dyDescent="0.3">
      <c r="A7664">
        <v>926.49374999999998</v>
      </c>
      <c r="B7664">
        <v>-3034.7561040000001</v>
      </c>
      <c r="C7664">
        <v>-49206.171875</v>
      </c>
      <c r="D7664">
        <v>20311.283202999999</v>
      </c>
      <c r="E7664">
        <v>0.51606600000000002</v>
      </c>
      <c r="F7664">
        <v>9.9347080000000005</v>
      </c>
      <c r="G7664">
        <v>-0.147312</v>
      </c>
      <c r="H7664">
        <v>5.4567999999999998E-2</v>
      </c>
      <c r="I7664">
        <v>1.112E-2</v>
      </c>
      <c r="J7664">
        <v>-2.2065999999999999E-2</v>
      </c>
      <c r="K7664">
        <v>1014.820007</v>
      </c>
      <c r="L7664">
        <v>44.708710000000004</v>
      </c>
    </row>
    <row r="7665" spans="1:12" x14ac:dyDescent="0.3">
      <c r="A7665">
        <v>926.505</v>
      </c>
      <c r="B7665">
        <v>-3140.313721</v>
      </c>
      <c r="C7665">
        <v>-49181.351562000003</v>
      </c>
      <c r="D7665">
        <v>20379.40625</v>
      </c>
      <c r="E7665">
        <v>0.53176900000000005</v>
      </c>
      <c r="F7665">
        <v>9.924156</v>
      </c>
      <c r="G7665">
        <v>-0.145014</v>
      </c>
      <c r="H7665">
        <v>6.3520999999999994E-2</v>
      </c>
      <c r="I7665">
        <v>1.3226E-2</v>
      </c>
      <c r="J7665">
        <v>-2.0868999999999999E-2</v>
      </c>
      <c r="K7665">
        <v>1014.7799680000001</v>
      </c>
      <c r="L7665">
        <v>44.706169000000003</v>
      </c>
    </row>
    <row r="7666" spans="1:12" x14ac:dyDescent="0.3">
      <c r="A7666">
        <v>926.51625000000001</v>
      </c>
      <c r="B7666">
        <v>-3119.8532709999999</v>
      </c>
      <c r="C7666">
        <v>-49236.339844000002</v>
      </c>
      <c r="D7666">
        <v>20415.669922000001</v>
      </c>
      <c r="E7666">
        <v>0.53363099999999997</v>
      </c>
      <c r="F7666">
        <v>9.9331999999999994</v>
      </c>
      <c r="G7666">
        <v>-0.15182000000000001</v>
      </c>
      <c r="H7666">
        <v>4.9296E-2</v>
      </c>
      <c r="I7666">
        <v>1.1143999999999999E-2</v>
      </c>
      <c r="J7666">
        <v>-1.4955E-2</v>
      </c>
      <c r="K7666">
        <v>1014.7799680000001</v>
      </c>
      <c r="L7666">
        <v>44.706169000000003</v>
      </c>
    </row>
    <row r="7667" spans="1:12" x14ac:dyDescent="0.3">
      <c r="A7667">
        <v>926.52750000000003</v>
      </c>
      <c r="B7667">
        <v>-2986.4123540000001</v>
      </c>
      <c r="C7667">
        <v>-49191.726562000003</v>
      </c>
      <c r="D7667">
        <v>20366.601562</v>
      </c>
      <c r="E7667">
        <v>0.54212000000000005</v>
      </c>
      <c r="F7667">
        <v>9.9367210000000004</v>
      </c>
      <c r="G7667">
        <v>-0.15708800000000001</v>
      </c>
      <c r="H7667">
        <v>1.8276000000000001E-2</v>
      </c>
      <c r="I7667">
        <v>6.3810000000000004E-3</v>
      </c>
      <c r="J7667">
        <v>-1.0426E-2</v>
      </c>
      <c r="K7667">
        <v>1014.7799680000001</v>
      </c>
      <c r="L7667">
        <v>44.706169000000003</v>
      </c>
    </row>
    <row r="7668" spans="1:12" x14ac:dyDescent="0.3">
      <c r="A7668">
        <v>926.53875000000005</v>
      </c>
      <c r="B7668">
        <v>-3075.9201659999999</v>
      </c>
      <c r="C7668">
        <v>-49232.53125</v>
      </c>
      <c r="D7668">
        <v>20513.986327999999</v>
      </c>
      <c r="E7668">
        <v>0.53570600000000002</v>
      </c>
      <c r="F7668">
        <v>9.9398160000000004</v>
      </c>
      <c r="G7668">
        <v>-0.16170899999999999</v>
      </c>
      <c r="H7668">
        <v>-1.4648E-2</v>
      </c>
      <c r="I7668">
        <v>3.1059999999999998E-3</v>
      </c>
      <c r="J7668">
        <v>-3.656E-3</v>
      </c>
      <c r="K7668">
        <v>1014.7799680000001</v>
      </c>
      <c r="L7668">
        <v>44.706169000000003</v>
      </c>
    </row>
    <row r="7669" spans="1:12" x14ac:dyDescent="0.3">
      <c r="A7669">
        <v>926.55</v>
      </c>
      <c r="B7669">
        <v>-3142.7536620000001</v>
      </c>
      <c r="C7669">
        <v>-49217.46875</v>
      </c>
      <c r="D7669">
        <v>20316.513672000001</v>
      </c>
      <c r="E7669">
        <v>0.530609</v>
      </c>
      <c r="F7669">
        <v>9.9414549999999995</v>
      </c>
      <c r="G7669">
        <v>-0.14955299999999999</v>
      </c>
      <c r="H7669">
        <v>-3.0345E-2</v>
      </c>
      <c r="I7669">
        <v>7.1000000000000002E-4</v>
      </c>
      <c r="J7669">
        <v>6.4199999999999999E-4</v>
      </c>
      <c r="K7669">
        <v>1014.7799680000001</v>
      </c>
      <c r="L7669">
        <v>44.706169000000003</v>
      </c>
    </row>
    <row r="7670" spans="1:12" x14ac:dyDescent="0.3">
      <c r="A7670">
        <v>926.56124999999997</v>
      </c>
      <c r="B7670">
        <v>-3072.6416020000001</v>
      </c>
      <c r="C7670">
        <v>-49210.621094000002</v>
      </c>
      <c r="D7670">
        <v>20430.181640999999</v>
      </c>
      <c r="E7670">
        <v>0.52794399999999997</v>
      </c>
      <c r="F7670">
        <v>9.9358540000000009</v>
      </c>
      <c r="G7670">
        <v>-0.150451</v>
      </c>
      <c r="H7670">
        <v>-2.7740999999999998E-2</v>
      </c>
      <c r="I7670">
        <v>2.8499999999999999E-4</v>
      </c>
      <c r="J7670">
        <v>1.0809999999999999E-3</v>
      </c>
      <c r="K7670">
        <v>1014.7799680000001</v>
      </c>
      <c r="L7670">
        <v>44.706169000000003</v>
      </c>
    </row>
    <row r="7671" spans="1:12" x14ac:dyDescent="0.3">
      <c r="A7671">
        <v>926.57249999999999</v>
      </c>
      <c r="B7671">
        <v>-3131.6621089999999</v>
      </c>
      <c r="C7671">
        <v>-49212.285155999998</v>
      </c>
      <c r="D7671">
        <v>20369.517577999999</v>
      </c>
      <c r="E7671">
        <v>0.52403200000000005</v>
      </c>
      <c r="F7671">
        <v>9.9351240000000001</v>
      </c>
      <c r="G7671">
        <v>-0.14704300000000001</v>
      </c>
      <c r="H7671">
        <v>-1.0122000000000001E-2</v>
      </c>
      <c r="I7671">
        <v>2.7880000000000001E-3</v>
      </c>
      <c r="J7671">
        <v>-4.6249999999999998E-3</v>
      </c>
      <c r="K7671">
        <v>1014.7799680000001</v>
      </c>
      <c r="L7671">
        <v>44.706169000000003</v>
      </c>
    </row>
    <row r="7672" spans="1:12" x14ac:dyDescent="0.3">
      <c r="A7672">
        <v>926.58375000000001</v>
      </c>
      <c r="B7672">
        <v>-3084.3903810000002</v>
      </c>
      <c r="C7672">
        <v>-49223.859375</v>
      </c>
      <c r="D7672">
        <v>20272.322265999999</v>
      </c>
      <c r="E7672">
        <v>0.53693000000000002</v>
      </c>
      <c r="F7672">
        <v>9.9456469999999992</v>
      </c>
      <c r="G7672">
        <v>-0.15246599999999999</v>
      </c>
      <c r="H7672">
        <v>2.0985E-2</v>
      </c>
      <c r="I7672">
        <v>7.28E-3</v>
      </c>
      <c r="J7672">
        <v>-1.4342000000000001E-2</v>
      </c>
      <c r="K7672">
        <v>1014.7799680000001</v>
      </c>
      <c r="L7672">
        <v>44.706169000000003</v>
      </c>
    </row>
    <row r="7673" spans="1:12" x14ac:dyDescent="0.3">
      <c r="A7673">
        <v>926.59500000000003</v>
      </c>
      <c r="B7673">
        <v>-3015.8852539999998</v>
      </c>
      <c r="C7673">
        <v>-49207.238280999998</v>
      </c>
      <c r="D7673">
        <v>20362.382812</v>
      </c>
      <c r="E7673">
        <v>0.52774100000000002</v>
      </c>
      <c r="F7673">
        <v>9.9298040000000007</v>
      </c>
      <c r="G7673">
        <v>-0.14913799999999999</v>
      </c>
      <c r="H7673">
        <v>5.3813E-2</v>
      </c>
      <c r="I7673">
        <v>1.1620999999999999E-2</v>
      </c>
      <c r="J7673">
        <v>-2.3213999999999999E-2</v>
      </c>
      <c r="K7673">
        <v>1014.7799680000001</v>
      </c>
      <c r="L7673">
        <v>44.706169000000003</v>
      </c>
    </row>
    <row r="7674" spans="1:12" x14ac:dyDescent="0.3">
      <c r="A7674">
        <v>926.60625000000005</v>
      </c>
      <c r="B7674">
        <v>-2986.265625</v>
      </c>
      <c r="C7674">
        <v>-49202.433594000002</v>
      </c>
      <c r="D7674">
        <v>20331.322265999999</v>
      </c>
      <c r="E7674">
        <v>0.53479100000000002</v>
      </c>
      <c r="F7674">
        <v>9.9318589999999993</v>
      </c>
      <c r="G7674">
        <v>-0.15604899999999999</v>
      </c>
      <c r="H7674">
        <v>6.2722E-2</v>
      </c>
      <c r="I7674">
        <v>1.2448000000000001E-2</v>
      </c>
      <c r="J7674">
        <v>-2.1337999999999999E-2</v>
      </c>
      <c r="K7674">
        <v>1014.7799680000001</v>
      </c>
      <c r="L7674">
        <v>44.706169000000003</v>
      </c>
    </row>
    <row r="7675" spans="1:12" x14ac:dyDescent="0.3">
      <c r="A7675">
        <v>926.61749999999995</v>
      </c>
      <c r="B7675">
        <v>-3001.5500489999999</v>
      </c>
      <c r="C7675">
        <v>-49203.828125</v>
      </c>
      <c r="D7675">
        <v>20347.429687</v>
      </c>
      <c r="E7675">
        <v>0.53777799999999998</v>
      </c>
      <c r="F7675">
        <v>9.9408650000000005</v>
      </c>
      <c r="G7675">
        <v>-0.14994299999999999</v>
      </c>
      <c r="H7675">
        <v>5.4792E-2</v>
      </c>
      <c r="I7675">
        <v>1.0869999999999999E-2</v>
      </c>
      <c r="J7675">
        <v>-1.7142999999999999E-2</v>
      </c>
      <c r="K7675">
        <v>1014.7799680000001</v>
      </c>
      <c r="L7675">
        <v>44.706169000000003</v>
      </c>
    </row>
    <row r="7676" spans="1:12" x14ac:dyDescent="0.3">
      <c r="A7676">
        <v>926.62874999999997</v>
      </c>
      <c r="B7676">
        <v>-2953.2150879999999</v>
      </c>
      <c r="C7676">
        <v>-49245.34375</v>
      </c>
      <c r="D7676">
        <v>20352.099609000001</v>
      </c>
      <c r="E7676">
        <v>0.52866900000000006</v>
      </c>
      <c r="F7676">
        <v>9.9355429999999991</v>
      </c>
      <c r="G7676">
        <v>-0.15837000000000001</v>
      </c>
      <c r="H7676">
        <v>2.6807000000000001E-2</v>
      </c>
      <c r="I7676">
        <v>7.2069999999999999E-3</v>
      </c>
      <c r="J7676">
        <v>-1.0524E-2</v>
      </c>
      <c r="K7676">
        <v>1014.7799680000001</v>
      </c>
      <c r="L7676">
        <v>44.706169000000003</v>
      </c>
    </row>
    <row r="7677" spans="1:12" x14ac:dyDescent="0.3">
      <c r="A7677">
        <v>926.64</v>
      </c>
      <c r="B7677">
        <v>-2976.6809079999998</v>
      </c>
      <c r="C7677">
        <v>-49229.984375</v>
      </c>
      <c r="D7677">
        <v>20513.734375</v>
      </c>
      <c r="E7677">
        <v>0.52966800000000003</v>
      </c>
      <c r="F7677">
        <v>9.9346189999999996</v>
      </c>
      <c r="G7677">
        <v>-0.155026</v>
      </c>
      <c r="H7677">
        <v>-3.16E-3</v>
      </c>
      <c r="I7677">
        <v>5.104E-3</v>
      </c>
      <c r="J7677">
        <v>-3.6549999999999998E-3</v>
      </c>
      <c r="K7677">
        <v>1014.7799680000001</v>
      </c>
      <c r="L7677">
        <v>44.706169000000003</v>
      </c>
    </row>
    <row r="7678" spans="1:12" x14ac:dyDescent="0.3">
      <c r="A7678">
        <v>926.65125</v>
      </c>
      <c r="B7678">
        <v>-2988.693115</v>
      </c>
      <c r="C7678">
        <v>-49208.65625</v>
      </c>
      <c r="D7678">
        <v>20282.09375</v>
      </c>
      <c r="E7678">
        <v>0.53024800000000005</v>
      </c>
      <c r="F7678">
        <v>9.9307859999999994</v>
      </c>
      <c r="G7678">
        <v>-0.14423900000000001</v>
      </c>
      <c r="H7678">
        <v>-2.6584E-2</v>
      </c>
      <c r="I7678">
        <v>1.4339999999999999E-3</v>
      </c>
      <c r="J7678">
        <v>5.44E-4</v>
      </c>
      <c r="K7678">
        <v>1014.7799680000001</v>
      </c>
      <c r="L7678">
        <v>44.706169000000003</v>
      </c>
    </row>
    <row r="7679" spans="1:12" x14ac:dyDescent="0.3">
      <c r="A7679">
        <v>926.66250000000002</v>
      </c>
      <c r="B7679">
        <v>-3125.2280270000001</v>
      </c>
      <c r="C7679">
        <v>-49215.046875</v>
      </c>
      <c r="D7679">
        <v>20246.796875</v>
      </c>
      <c r="E7679">
        <v>0.53140600000000004</v>
      </c>
      <c r="F7679">
        <v>9.9400639999999996</v>
      </c>
      <c r="G7679">
        <v>-0.1401</v>
      </c>
      <c r="H7679">
        <v>-3.3563000000000003E-2</v>
      </c>
      <c r="I7679">
        <v>-1.1400000000000001E-4</v>
      </c>
      <c r="J7679">
        <v>3.5500000000000002E-3</v>
      </c>
      <c r="K7679">
        <v>1014.7799680000001</v>
      </c>
      <c r="L7679">
        <v>44.706169000000003</v>
      </c>
    </row>
    <row r="7680" spans="1:12" x14ac:dyDescent="0.3">
      <c r="A7680">
        <v>926.67375000000004</v>
      </c>
      <c r="B7680">
        <v>-3108.1860350000002</v>
      </c>
      <c r="C7680">
        <v>-49196.09375</v>
      </c>
      <c r="D7680">
        <v>20247.332031000002</v>
      </c>
      <c r="E7680">
        <v>0.53706900000000002</v>
      </c>
      <c r="F7680">
        <v>9.9350159999999992</v>
      </c>
      <c r="G7680">
        <v>-0.150033</v>
      </c>
      <c r="H7680">
        <v>-1.6546000000000002E-2</v>
      </c>
      <c r="I7680">
        <v>2.15E-3</v>
      </c>
      <c r="J7680">
        <v>-2.3900000000000002E-3</v>
      </c>
      <c r="K7680">
        <v>1014.7799680000001</v>
      </c>
      <c r="L7680">
        <v>44.706169000000003</v>
      </c>
    </row>
    <row r="7681" spans="1:12" x14ac:dyDescent="0.3">
      <c r="A7681">
        <v>926.68499999999995</v>
      </c>
      <c r="B7681">
        <v>-3104.625</v>
      </c>
      <c r="C7681">
        <v>-49194.617187000003</v>
      </c>
      <c r="D7681">
        <v>20243.873047000001</v>
      </c>
      <c r="E7681">
        <v>0.52871299999999999</v>
      </c>
      <c r="F7681">
        <v>9.9279919999999997</v>
      </c>
      <c r="G7681">
        <v>-0.14258899999999999</v>
      </c>
      <c r="H7681">
        <v>1.4973E-2</v>
      </c>
      <c r="I7681">
        <v>5.953E-3</v>
      </c>
      <c r="J7681">
        <v>-1.2151E-2</v>
      </c>
      <c r="K7681">
        <v>1014.7799680000001</v>
      </c>
      <c r="L7681">
        <v>44.706169000000003</v>
      </c>
    </row>
    <row r="7682" spans="1:12" x14ac:dyDescent="0.3">
      <c r="A7682">
        <v>926.69624999999996</v>
      </c>
      <c r="B7682">
        <v>-3050.0742190000001</v>
      </c>
      <c r="C7682">
        <v>-49198.660155999998</v>
      </c>
      <c r="D7682">
        <v>20216.886718999998</v>
      </c>
      <c r="E7682">
        <v>0.52806299999999995</v>
      </c>
      <c r="F7682">
        <v>9.9356209999999994</v>
      </c>
      <c r="G7682">
        <v>-0.14811299999999999</v>
      </c>
      <c r="H7682">
        <v>4.6129999999999997E-2</v>
      </c>
      <c r="I7682">
        <v>9.7310000000000001E-3</v>
      </c>
      <c r="J7682">
        <v>-2.0353E-2</v>
      </c>
      <c r="K7682">
        <v>1014.7799680000001</v>
      </c>
      <c r="L7682">
        <v>44.706169000000003</v>
      </c>
    </row>
    <row r="7683" spans="1:12" x14ac:dyDescent="0.3">
      <c r="A7683">
        <v>926.70749999999998</v>
      </c>
      <c r="B7683">
        <v>-3160.8530270000001</v>
      </c>
      <c r="C7683">
        <v>-49187.359375</v>
      </c>
      <c r="D7683">
        <v>20381.501952999999</v>
      </c>
      <c r="E7683">
        <v>0.52959800000000001</v>
      </c>
      <c r="F7683">
        <v>9.9399460000000008</v>
      </c>
      <c r="G7683">
        <v>-0.14960899999999999</v>
      </c>
      <c r="H7683">
        <v>6.2698000000000004E-2</v>
      </c>
      <c r="I7683">
        <v>1.2564000000000001E-2</v>
      </c>
      <c r="J7683">
        <v>-2.2613000000000001E-2</v>
      </c>
      <c r="K7683">
        <v>1014.769958</v>
      </c>
      <c r="L7683">
        <v>44.706169000000003</v>
      </c>
    </row>
    <row r="7684" spans="1:12" x14ac:dyDescent="0.3">
      <c r="A7684">
        <v>926.71875</v>
      </c>
      <c r="B7684">
        <v>-3107.7761230000001</v>
      </c>
      <c r="C7684">
        <v>-49194.023437000003</v>
      </c>
      <c r="D7684">
        <v>20326.642577999999</v>
      </c>
      <c r="E7684">
        <v>0.52918399999999999</v>
      </c>
      <c r="F7684">
        <v>9.9314680000000006</v>
      </c>
      <c r="G7684">
        <v>-0.15487600000000001</v>
      </c>
      <c r="H7684">
        <v>6.2351999999999998E-2</v>
      </c>
      <c r="I7684">
        <v>1.3165E-2</v>
      </c>
      <c r="J7684">
        <v>-2.0458E-2</v>
      </c>
      <c r="K7684">
        <v>1014.769958</v>
      </c>
      <c r="L7684">
        <v>44.706169000000003</v>
      </c>
    </row>
    <row r="7685" spans="1:12" x14ac:dyDescent="0.3">
      <c r="A7685">
        <v>926.73</v>
      </c>
      <c r="B7685">
        <v>-3127.7231449999999</v>
      </c>
      <c r="C7685">
        <v>-49191.324219000002</v>
      </c>
      <c r="D7685">
        <v>20354.369140999999</v>
      </c>
      <c r="E7685">
        <v>0.51637100000000002</v>
      </c>
      <c r="F7685">
        <v>9.9346910000000008</v>
      </c>
      <c r="G7685">
        <v>-0.15265500000000001</v>
      </c>
      <c r="H7685">
        <v>3.8066000000000003E-2</v>
      </c>
      <c r="I7685">
        <v>9.6710000000000008E-3</v>
      </c>
      <c r="J7685">
        <v>-1.3143999999999999E-2</v>
      </c>
      <c r="K7685">
        <v>1014.769958</v>
      </c>
      <c r="L7685">
        <v>44.706169000000003</v>
      </c>
    </row>
    <row r="7686" spans="1:12" x14ac:dyDescent="0.3">
      <c r="A7686">
        <v>926.74125000000004</v>
      </c>
      <c r="B7686">
        <v>-3017.0798340000001</v>
      </c>
      <c r="C7686">
        <v>-49172.742187000003</v>
      </c>
      <c r="D7686">
        <v>20376.679687</v>
      </c>
      <c r="E7686">
        <v>0.526509</v>
      </c>
      <c r="F7686">
        <v>9.9398599999999995</v>
      </c>
      <c r="G7686">
        <v>-0.149504</v>
      </c>
      <c r="H7686">
        <v>8.5660000000000007E-3</v>
      </c>
      <c r="I7686">
        <v>6.3559999999999997E-3</v>
      </c>
      <c r="J7686">
        <v>-8.3339999999999994E-3</v>
      </c>
      <c r="K7686">
        <v>1014.769958</v>
      </c>
      <c r="L7686">
        <v>44.706169000000003</v>
      </c>
    </row>
    <row r="7687" spans="1:12" x14ac:dyDescent="0.3">
      <c r="A7687">
        <v>926.75250000000005</v>
      </c>
      <c r="B7687">
        <v>-3056.749268</v>
      </c>
      <c r="C7687">
        <v>-49200.558594000002</v>
      </c>
      <c r="D7687">
        <v>20433.523437</v>
      </c>
      <c r="E7687">
        <v>0.52929300000000001</v>
      </c>
      <c r="F7687">
        <v>9.9381229999999992</v>
      </c>
      <c r="G7687">
        <v>-0.14545</v>
      </c>
      <c r="H7687">
        <v>-1.6823999999999999E-2</v>
      </c>
      <c r="I7687">
        <v>2.4740000000000001E-3</v>
      </c>
      <c r="J7687">
        <v>-2.3389999999999999E-3</v>
      </c>
      <c r="K7687">
        <v>1014.769958</v>
      </c>
      <c r="L7687">
        <v>44.706169000000003</v>
      </c>
    </row>
    <row r="7688" spans="1:12" x14ac:dyDescent="0.3">
      <c r="A7688">
        <v>926.76374999999996</v>
      </c>
      <c r="B7688">
        <v>-3035.922607</v>
      </c>
      <c r="C7688">
        <v>-49193.332030999998</v>
      </c>
      <c r="D7688">
        <v>20466.363281000002</v>
      </c>
      <c r="E7688">
        <v>0.53514399999999995</v>
      </c>
      <c r="F7688">
        <v>9.9413309999999999</v>
      </c>
      <c r="G7688">
        <v>-0.14402999999999999</v>
      </c>
      <c r="H7688">
        <v>-3.1509000000000002E-2</v>
      </c>
      <c r="I7688">
        <v>-2.505965E-5</v>
      </c>
      <c r="J7688">
        <v>2.4220000000000001E-3</v>
      </c>
      <c r="K7688">
        <v>1014.769958</v>
      </c>
      <c r="L7688">
        <v>44.706169000000003</v>
      </c>
    </row>
    <row r="7689" spans="1:12" x14ac:dyDescent="0.3">
      <c r="A7689">
        <v>926.77499999999998</v>
      </c>
      <c r="B7689">
        <v>-3031.4504390000002</v>
      </c>
      <c r="C7689">
        <v>-49209.6875</v>
      </c>
      <c r="D7689">
        <v>20243.148437</v>
      </c>
      <c r="E7689">
        <v>0.51660499999999998</v>
      </c>
      <c r="F7689">
        <v>9.93323</v>
      </c>
      <c r="G7689">
        <v>-0.15314800000000001</v>
      </c>
      <c r="H7689">
        <v>-2.1406999999999999E-2</v>
      </c>
      <c r="I7689">
        <v>1.6919999999999999E-3</v>
      </c>
      <c r="J7689">
        <v>-2.0900000000000001E-4</v>
      </c>
      <c r="K7689">
        <v>1014.769958</v>
      </c>
      <c r="L7689">
        <v>44.706169000000003</v>
      </c>
    </row>
    <row r="7690" spans="1:12" x14ac:dyDescent="0.3">
      <c r="A7690">
        <v>926.78625</v>
      </c>
      <c r="B7690">
        <v>-3142.3432619999999</v>
      </c>
      <c r="C7690">
        <v>-49229.460937000003</v>
      </c>
      <c r="D7690">
        <v>20429.943359000001</v>
      </c>
      <c r="E7690">
        <v>0.52375499999999997</v>
      </c>
      <c r="F7690">
        <v>9.9253850000000003</v>
      </c>
      <c r="G7690">
        <v>-0.14149500000000001</v>
      </c>
      <c r="H7690">
        <v>5.0159999999999996E-3</v>
      </c>
      <c r="I7690">
        <v>4.8450000000000003E-3</v>
      </c>
      <c r="J7690">
        <v>-8.2760000000000004E-3</v>
      </c>
      <c r="K7690">
        <v>1014.769958</v>
      </c>
      <c r="L7690">
        <v>44.706169000000003</v>
      </c>
    </row>
    <row r="7691" spans="1:12" x14ac:dyDescent="0.3">
      <c r="A7691">
        <v>926.79750000000001</v>
      </c>
      <c r="B7691">
        <v>-3122.1115719999998</v>
      </c>
      <c r="C7691">
        <v>-49247.34375</v>
      </c>
      <c r="D7691">
        <v>20441.074218999998</v>
      </c>
      <c r="E7691">
        <v>0.52584200000000003</v>
      </c>
      <c r="F7691">
        <v>9.9301320000000004</v>
      </c>
      <c r="G7691">
        <v>-0.14402200000000001</v>
      </c>
      <c r="H7691">
        <v>3.7412000000000001E-2</v>
      </c>
      <c r="I7691">
        <v>1.0012999999999999E-2</v>
      </c>
      <c r="J7691">
        <v>-1.8166000000000002E-2</v>
      </c>
      <c r="K7691">
        <v>1014.769958</v>
      </c>
      <c r="L7691">
        <v>44.706169000000003</v>
      </c>
    </row>
    <row r="7692" spans="1:12" x14ac:dyDescent="0.3">
      <c r="A7692">
        <v>926.80875000000003</v>
      </c>
      <c r="B7692">
        <v>-3057.0053710000002</v>
      </c>
      <c r="C7692">
        <v>-49225.355469000002</v>
      </c>
      <c r="D7692">
        <v>20473.105468999998</v>
      </c>
      <c r="E7692">
        <v>0.52736400000000005</v>
      </c>
      <c r="F7692">
        <v>9.9387179999999997</v>
      </c>
      <c r="G7692">
        <v>-0.14688599999999999</v>
      </c>
      <c r="H7692">
        <v>5.8791999999999997E-2</v>
      </c>
      <c r="I7692">
        <v>1.2352E-2</v>
      </c>
      <c r="J7692">
        <v>-2.2429999999999999E-2</v>
      </c>
      <c r="K7692">
        <v>1014.75</v>
      </c>
      <c r="L7692">
        <v>44.703826999999997</v>
      </c>
    </row>
    <row r="7693" spans="1:12" x14ac:dyDescent="0.3">
      <c r="A7693">
        <v>926.82</v>
      </c>
      <c r="B7693">
        <v>-2995.9733890000002</v>
      </c>
      <c r="C7693">
        <v>-49187.589844000002</v>
      </c>
      <c r="D7693">
        <v>20328.970702999999</v>
      </c>
      <c r="E7693">
        <v>0.53083000000000002</v>
      </c>
      <c r="F7693">
        <v>9.9371109999999998</v>
      </c>
      <c r="G7693">
        <v>-0.148393</v>
      </c>
      <c r="H7693">
        <v>6.5811999999999996E-2</v>
      </c>
      <c r="I7693">
        <v>1.3303000000000001E-2</v>
      </c>
      <c r="J7693">
        <v>-2.0181999999999999E-2</v>
      </c>
      <c r="K7693">
        <v>1014.75</v>
      </c>
      <c r="L7693">
        <v>44.703826999999997</v>
      </c>
    </row>
    <row r="7694" spans="1:12" x14ac:dyDescent="0.3">
      <c r="A7694">
        <v>926.83124999999995</v>
      </c>
      <c r="B7694">
        <v>-3009.5153810000002</v>
      </c>
      <c r="C7694">
        <v>-49186.71875</v>
      </c>
      <c r="D7694">
        <v>20335.517577999999</v>
      </c>
      <c r="E7694">
        <v>0.53326600000000002</v>
      </c>
      <c r="F7694">
        <v>9.9409379999999992</v>
      </c>
      <c r="G7694">
        <v>-0.14765500000000001</v>
      </c>
      <c r="H7694">
        <v>4.7772000000000002E-2</v>
      </c>
      <c r="I7694">
        <v>1.0427000000000001E-2</v>
      </c>
      <c r="J7694">
        <v>-1.5291000000000001E-2</v>
      </c>
      <c r="K7694">
        <v>1014.75</v>
      </c>
      <c r="L7694">
        <v>44.703826999999997</v>
      </c>
    </row>
    <row r="7695" spans="1:12" x14ac:dyDescent="0.3">
      <c r="A7695">
        <v>926.84249999999997</v>
      </c>
      <c r="B7695">
        <v>-3165.0966800000001</v>
      </c>
      <c r="C7695">
        <v>-49225.253905999998</v>
      </c>
      <c r="D7695">
        <v>20415.541015999999</v>
      </c>
      <c r="E7695">
        <v>0.54163799999999995</v>
      </c>
      <c r="F7695">
        <v>9.9408139999999996</v>
      </c>
      <c r="G7695">
        <v>-0.15138399999999999</v>
      </c>
      <c r="H7695">
        <v>1.4955E-2</v>
      </c>
      <c r="I7695">
        <v>7.2119999999999997E-3</v>
      </c>
      <c r="J7695">
        <v>-9.2169999999999995E-3</v>
      </c>
      <c r="K7695">
        <v>1014.75</v>
      </c>
      <c r="L7695">
        <v>44.703826999999997</v>
      </c>
    </row>
    <row r="7696" spans="1:12" x14ac:dyDescent="0.3">
      <c r="A7696">
        <v>926.85374999999999</v>
      </c>
      <c r="B7696">
        <v>-3198.3527829999998</v>
      </c>
      <c r="C7696">
        <v>-49213.875</v>
      </c>
      <c r="D7696">
        <v>20332.896484000001</v>
      </c>
      <c r="E7696">
        <v>0.52528300000000006</v>
      </c>
      <c r="F7696">
        <v>9.9407890000000005</v>
      </c>
      <c r="G7696">
        <v>-0.150975</v>
      </c>
      <c r="H7696">
        <v>-1.1792E-2</v>
      </c>
      <c r="I7696">
        <v>2.8319999999999999E-3</v>
      </c>
      <c r="J7696">
        <v>-3.3E-3</v>
      </c>
      <c r="K7696">
        <v>1014.75</v>
      </c>
      <c r="L7696">
        <v>44.703826999999997</v>
      </c>
    </row>
    <row r="7697" spans="1:12" x14ac:dyDescent="0.3">
      <c r="A7697">
        <v>926.86500000000001</v>
      </c>
      <c r="B7697">
        <v>-3069.585693</v>
      </c>
      <c r="C7697">
        <v>-49199.722655999998</v>
      </c>
      <c r="D7697">
        <v>20209.080077999999</v>
      </c>
      <c r="E7697">
        <v>0.52919300000000002</v>
      </c>
      <c r="F7697">
        <v>9.9457439999999995</v>
      </c>
      <c r="G7697">
        <v>-0.14358000000000001</v>
      </c>
      <c r="H7697">
        <v>-3.0589000000000002E-2</v>
      </c>
      <c r="I7697">
        <v>5.5099999999999995E-4</v>
      </c>
      <c r="J7697">
        <v>2.137E-3</v>
      </c>
      <c r="K7697">
        <v>1014.75</v>
      </c>
      <c r="L7697">
        <v>44.703826999999997</v>
      </c>
    </row>
    <row r="7698" spans="1:12" x14ac:dyDescent="0.3">
      <c r="A7698">
        <v>926.87625000000003</v>
      </c>
      <c r="B7698">
        <v>-3082.7075199999999</v>
      </c>
      <c r="C7698">
        <v>-49202.910155999998</v>
      </c>
      <c r="D7698">
        <v>20250.710937</v>
      </c>
      <c r="E7698">
        <v>0.53153499999999998</v>
      </c>
      <c r="F7698">
        <v>9.9362560000000002</v>
      </c>
      <c r="G7698">
        <v>-0.14513799999999999</v>
      </c>
      <c r="H7698">
        <v>-3.1350000000000003E-2</v>
      </c>
      <c r="I7698">
        <v>-3.5300000000000002E-4</v>
      </c>
      <c r="J7698">
        <v>1.374E-3</v>
      </c>
      <c r="K7698">
        <v>1014.75</v>
      </c>
      <c r="L7698">
        <v>44.703826999999997</v>
      </c>
    </row>
    <row r="7699" spans="1:12" x14ac:dyDescent="0.3">
      <c r="A7699">
        <v>926.88750000000005</v>
      </c>
      <c r="B7699">
        <v>-3062.69751</v>
      </c>
      <c r="C7699">
        <v>-49217.796875</v>
      </c>
      <c r="D7699">
        <v>20346.222656000002</v>
      </c>
      <c r="E7699">
        <v>0.52146999999999999</v>
      </c>
      <c r="F7699">
        <v>9.9295770000000001</v>
      </c>
      <c r="G7699">
        <v>-0.14735899999999999</v>
      </c>
      <c r="H7699">
        <v>-6.8100000000000001E-3</v>
      </c>
      <c r="I7699">
        <v>2.9429999999999999E-3</v>
      </c>
      <c r="J7699">
        <v>-6.2969999999999996E-3</v>
      </c>
      <c r="K7699">
        <v>1014.75</v>
      </c>
      <c r="L7699">
        <v>44.703826999999997</v>
      </c>
    </row>
    <row r="7700" spans="1:12" x14ac:dyDescent="0.3">
      <c r="A7700">
        <v>926.89874999999995</v>
      </c>
      <c r="B7700">
        <v>-3165.5903320000002</v>
      </c>
      <c r="C7700">
        <v>-49217.6875</v>
      </c>
      <c r="D7700">
        <v>20441.03125</v>
      </c>
      <c r="E7700">
        <v>0.52631700000000003</v>
      </c>
      <c r="F7700">
        <v>9.9270589999999999</v>
      </c>
      <c r="G7700">
        <v>-0.14063700000000001</v>
      </c>
      <c r="H7700">
        <v>2.4157999999999999E-2</v>
      </c>
      <c r="I7700">
        <v>6.8050000000000003E-3</v>
      </c>
      <c r="J7700">
        <v>-1.4725E-2</v>
      </c>
      <c r="K7700">
        <v>1014.75</v>
      </c>
      <c r="L7700">
        <v>44.703826999999997</v>
      </c>
    </row>
    <row r="7701" spans="1:12" x14ac:dyDescent="0.3">
      <c r="A7701">
        <v>926.91</v>
      </c>
      <c r="B7701">
        <v>-3079.827393</v>
      </c>
      <c r="C7701">
        <v>-49217.394530999998</v>
      </c>
      <c r="D7701">
        <v>20514.833984000001</v>
      </c>
      <c r="E7701">
        <v>0.52845500000000001</v>
      </c>
      <c r="F7701">
        <v>9.9370349999999998</v>
      </c>
      <c r="G7701">
        <v>-0.13211800000000001</v>
      </c>
      <c r="H7701">
        <v>5.1366000000000002E-2</v>
      </c>
      <c r="I7701">
        <v>1.1266999999999999E-2</v>
      </c>
      <c r="J7701">
        <v>-2.1217E-2</v>
      </c>
      <c r="K7701">
        <v>1014.75</v>
      </c>
      <c r="L7701">
        <v>44.701286000000003</v>
      </c>
    </row>
    <row r="7702" spans="1:12" x14ac:dyDescent="0.3">
      <c r="A7702">
        <v>926.92124999999999</v>
      </c>
      <c r="B7702">
        <v>-3019.125</v>
      </c>
      <c r="C7702">
        <v>-49201.886719000002</v>
      </c>
      <c r="D7702">
        <v>20457.097656000002</v>
      </c>
      <c r="E7702">
        <v>0.52675300000000003</v>
      </c>
      <c r="F7702">
        <v>9.9371840000000002</v>
      </c>
      <c r="G7702">
        <v>-0.15559000000000001</v>
      </c>
      <c r="H7702">
        <v>6.3711000000000004E-2</v>
      </c>
      <c r="I7702">
        <v>1.2713E-2</v>
      </c>
      <c r="J7702">
        <v>-2.1458000000000001E-2</v>
      </c>
      <c r="K7702">
        <v>1014.75</v>
      </c>
      <c r="L7702">
        <v>44.701286000000003</v>
      </c>
    </row>
    <row r="7703" spans="1:12" x14ac:dyDescent="0.3">
      <c r="A7703">
        <v>926.9325</v>
      </c>
      <c r="B7703">
        <v>-3142.3845209999999</v>
      </c>
      <c r="C7703">
        <v>-49208.082030999998</v>
      </c>
      <c r="D7703">
        <v>20421.814452999999</v>
      </c>
      <c r="E7703">
        <v>0.53242400000000001</v>
      </c>
      <c r="F7703">
        <v>9.9364270000000001</v>
      </c>
      <c r="G7703">
        <v>-0.15986600000000001</v>
      </c>
      <c r="H7703">
        <v>5.1305000000000003E-2</v>
      </c>
      <c r="I7703">
        <v>1.1276E-2</v>
      </c>
      <c r="J7703">
        <v>-1.5299E-2</v>
      </c>
      <c r="K7703">
        <v>1014.75</v>
      </c>
      <c r="L7703">
        <v>44.701286000000003</v>
      </c>
    </row>
    <row r="7704" spans="1:12" x14ac:dyDescent="0.3">
      <c r="A7704">
        <v>926.94375000000002</v>
      </c>
      <c r="B7704">
        <v>-3101.33374</v>
      </c>
      <c r="C7704">
        <v>-49200.460937000003</v>
      </c>
      <c r="D7704">
        <v>20311.029297000001</v>
      </c>
      <c r="E7704">
        <v>0.52396200000000004</v>
      </c>
      <c r="F7704">
        <v>9.9289839999999998</v>
      </c>
      <c r="G7704">
        <v>-0.16172900000000001</v>
      </c>
      <c r="H7704">
        <v>2.7474999999999999E-2</v>
      </c>
      <c r="I7704">
        <v>8.0140000000000003E-3</v>
      </c>
      <c r="J7704">
        <v>-1.0423999999999999E-2</v>
      </c>
      <c r="K7704">
        <v>1014.75</v>
      </c>
      <c r="L7704">
        <v>44.701286000000003</v>
      </c>
    </row>
    <row r="7705" spans="1:12" x14ac:dyDescent="0.3">
      <c r="A7705">
        <v>926.95500000000004</v>
      </c>
      <c r="B7705">
        <v>-2978.3146969999998</v>
      </c>
      <c r="C7705">
        <v>-49212.3125</v>
      </c>
      <c r="D7705">
        <v>20346.800781000002</v>
      </c>
      <c r="E7705">
        <v>0.511629</v>
      </c>
      <c r="F7705">
        <v>9.9353719999999992</v>
      </c>
      <c r="G7705">
        <v>-0.15748699999999999</v>
      </c>
      <c r="H7705">
        <v>-3.2399999999999998E-3</v>
      </c>
      <c r="I7705">
        <v>4.4159999999999998E-3</v>
      </c>
      <c r="J7705">
        <v>-4.2849999999999997E-3</v>
      </c>
      <c r="K7705">
        <v>1014.75</v>
      </c>
      <c r="L7705">
        <v>44.701286000000003</v>
      </c>
    </row>
    <row r="7706" spans="1:12" x14ac:dyDescent="0.3">
      <c r="A7706">
        <v>926.96624999999995</v>
      </c>
      <c r="B7706">
        <v>-3111.4096679999998</v>
      </c>
      <c r="C7706">
        <v>-49217.992187000003</v>
      </c>
      <c r="D7706">
        <v>20314.894531000002</v>
      </c>
      <c r="E7706">
        <v>0.52408500000000002</v>
      </c>
      <c r="F7706">
        <v>9.9262309999999996</v>
      </c>
      <c r="G7706">
        <v>-0.13614899999999999</v>
      </c>
      <c r="H7706">
        <v>-2.7813999999999998E-2</v>
      </c>
      <c r="I7706">
        <v>9.0799999999999995E-4</v>
      </c>
      <c r="J7706">
        <v>1.101E-3</v>
      </c>
      <c r="K7706">
        <v>1014.75</v>
      </c>
      <c r="L7706">
        <v>44.701286000000003</v>
      </c>
    </row>
    <row r="7707" spans="1:12" x14ac:dyDescent="0.3">
      <c r="A7707">
        <v>926.97749999999996</v>
      </c>
      <c r="B7707">
        <v>-2943.7429200000001</v>
      </c>
      <c r="C7707">
        <v>-49213.25</v>
      </c>
      <c r="D7707">
        <v>20272.939452999999</v>
      </c>
      <c r="E7707">
        <v>0.52544199999999996</v>
      </c>
      <c r="F7707">
        <v>9.9238409999999995</v>
      </c>
      <c r="G7707">
        <v>-0.14527799999999999</v>
      </c>
      <c r="H7707">
        <v>-3.2224000000000003E-2</v>
      </c>
      <c r="I7707">
        <v>5.8699999999999996E-4</v>
      </c>
      <c r="J7707">
        <v>1.936E-3</v>
      </c>
      <c r="K7707">
        <v>1014.75</v>
      </c>
      <c r="L7707">
        <v>44.701286000000003</v>
      </c>
    </row>
    <row r="7708" spans="1:12" x14ac:dyDescent="0.3">
      <c r="A7708">
        <v>926.98874999999998</v>
      </c>
      <c r="B7708">
        <v>-3013.7548830000001</v>
      </c>
      <c r="C7708">
        <v>-49198.175780999998</v>
      </c>
      <c r="D7708">
        <v>20411.501952999999</v>
      </c>
      <c r="E7708">
        <v>0.53187899999999999</v>
      </c>
      <c r="F7708">
        <v>9.9306549999999998</v>
      </c>
      <c r="G7708">
        <v>-0.14186699999999999</v>
      </c>
      <c r="H7708">
        <v>-1.5121000000000001E-2</v>
      </c>
      <c r="I7708">
        <v>2.4689999999999998E-3</v>
      </c>
      <c r="J7708">
        <v>-2.885E-3</v>
      </c>
      <c r="K7708">
        <v>1014.75</v>
      </c>
      <c r="L7708">
        <v>44.701286000000003</v>
      </c>
    </row>
    <row r="7709" spans="1:12" x14ac:dyDescent="0.3">
      <c r="A7709">
        <v>927</v>
      </c>
      <c r="B7709">
        <v>-3108.1206050000001</v>
      </c>
      <c r="C7709">
        <v>-49200.007812000003</v>
      </c>
      <c r="D7709">
        <v>20356.466797000001</v>
      </c>
      <c r="E7709">
        <v>0.52293699999999999</v>
      </c>
      <c r="F7709">
        <v>9.9283420000000007</v>
      </c>
      <c r="G7709">
        <v>-0.141957</v>
      </c>
      <c r="H7709">
        <v>1.7568E-2</v>
      </c>
      <c r="I7709">
        <v>6.5510000000000004E-3</v>
      </c>
      <c r="J7709">
        <v>-1.2914999999999999E-2</v>
      </c>
      <c r="K7709">
        <v>1014.75</v>
      </c>
      <c r="L7709">
        <v>44.701286000000003</v>
      </c>
    </row>
    <row r="7710" spans="1:12" x14ac:dyDescent="0.3">
      <c r="A7710">
        <v>927.01125000000002</v>
      </c>
      <c r="B7710">
        <v>-2907.4145509999998</v>
      </c>
      <c r="C7710">
        <v>-49207.839844000002</v>
      </c>
      <c r="D7710">
        <v>20391.804687</v>
      </c>
      <c r="E7710">
        <v>0.53764599999999996</v>
      </c>
      <c r="F7710">
        <v>9.9458939999999991</v>
      </c>
      <c r="G7710">
        <v>-0.14458399999999999</v>
      </c>
      <c r="H7710">
        <v>4.7779000000000002E-2</v>
      </c>
      <c r="I7710">
        <v>1.0826000000000001E-2</v>
      </c>
      <c r="J7710">
        <v>-2.1524999999999999E-2</v>
      </c>
      <c r="K7710">
        <v>1014.75</v>
      </c>
      <c r="L7710">
        <v>44.701286000000003</v>
      </c>
    </row>
    <row r="7711" spans="1:12" x14ac:dyDescent="0.3">
      <c r="A7711">
        <v>927.02250000000004</v>
      </c>
      <c r="B7711">
        <v>-3003.7709960000002</v>
      </c>
      <c r="C7711">
        <v>-49196.21875</v>
      </c>
      <c r="D7711">
        <v>20471.814452999999</v>
      </c>
      <c r="E7711">
        <v>0.51940900000000001</v>
      </c>
      <c r="F7711">
        <v>9.9490130000000008</v>
      </c>
      <c r="G7711">
        <v>-0.15034400000000001</v>
      </c>
      <c r="H7711">
        <v>6.1793000000000001E-2</v>
      </c>
      <c r="I7711">
        <v>1.3077E-2</v>
      </c>
      <c r="J7711">
        <v>-2.2145999999999999E-2</v>
      </c>
      <c r="K7711">
        <v>1014.75</v>
      </c>
      <c r="L7711">
        <v>44.701286000000003</v>
      </c>
    </row>
    <row r="7712" spans="1:12" x14ac:dyDescent="0.3">
      <c r="A7712">
        <v>927.03375000000005</v>
      </c>
      <c r="B7712">
        <v>-3048.9582519999999</v>
      </c>
      <c r="C7712">
        <v>-49223.972655999998</v>
      </c>
      <c r="D7712">
        <v>20326.361327999999</v>
      </c>
      <c r="E7712">
        <v>0.53837199999999996</v>
      </c>
      <c r="F7712">
        <v>9.9455559999999998</v>
      </c>
      <c r="G7712">
        <v>-0.15365799999999999</v>
      </c>
      <c r="H7712">
        <v>6.0513999999999998E-2</v>
      </c>
      <c r="I7712">
        <v>1.2748000000000001E-2</v>
      </c>
      <c r="J7712">
        <v>-1.9383000000000001E-2</v>
      </c>
      <c r="K7712">
        <v>1014.75</v>
      </c>
      <c r="L7712">
        <v>44.701286000000003</v>
      </c>
    </row>
    <row r="7713" spans="1:12" x14ac:dyDescent="0.3">
      <c r="A7713">
        <v>927.04499999999996</v>
      </c>
      <c r="B7713">
        <v>-3106.8310550000001</v>
      </c>
      <c r="C7713">
        <v>-49194.355469000002</v>
      </c>
      <c r="D7713">
        <v>20339.980468999998</v>
      </c>
      <c r="E7713">
        <v>0.52940100000000001</v>
      </c>
      <c r="F7713">
        <v>9.9310679999999998</v>
      </c>
      <c r="G7713">
        <v>-0.159689</v>
      </c>
      <c r="H7713">
        <v>3.7447000000000001E-2</v>
      </c>
      <c r="I7713">
        <v>9.9970000000000007E-3</v>
      </c>
      <c r="J7713">
        <v>-1.3793E-2</v>
      </c>
      <c r="K7713">
        <v>1014.75</v>
      </c>
      <c r="L7713">
        <v>44.701286000000003</v>
      </c>
    </row>
    <row r="7714" spans="1:12" x14ac:dyDescent="0.3">
      <c r="A7714">
        <v>927.05624999999998</v>
      </c>
      <c r="B7714">
        <v>-3004.3308109999998</v>
      </c>
      <c r="C7714">
        <v>-49223.191405999998</v>
      </c>
      <c r="D7714">
        <v>20424.488281000002</v>
      </c>
      <c r="E7714">
        <v>0.52806900000000001</v>
      </c>
      <c r="F7714">
        <v>9.9324469999999998</v>
      </c>
      <c r="G7714">
        <v>-0.14103399999999999</v>
      </c>
      <c r="H7714">
        <v>2.441E-3</v>
      </c>
      <c r="I7714">
        <v>5.4229999999999999E-3</v>
      </c>
      <c r="J7714">
        <v>-6.8760000000000002E-3</v>
      </c>
      <c r="K7714">
        <v>1014.75</v>
      </c>
      <c r="L7714">
        <v>44.701286000000003</v>
      </c>
    </row>
    <row r="7715" spans="1:12" x14ac:dyDescent="0.3">
      <c r="A7715">
        <v>927.0675</v>
      </c>
      <c r="B7715">
        <v>-3167.014893</v>
      </c>
      <c r="C7715">
        <v>-49205.441405999998</v>
      </c>
      <c r="D7715">
        <v>20411.703125</v>
      </c>
      <c r="E7715">
        <v>0.53505599999999998</v>
      </c>
      <c r="F7715">
        <v>9.9314239999999998</v>
      </c>
      <c r="G7715">
        <v>-0.140902</v>
      </c>
      <c r="H7715">
        <v>-2.2661000000000001E-2</v>
      </c>
      <c r="I7715">
        <v>1.915E-3</v>
      </c>
      <c r="J7715">
        <v>-3.3599999999999998E-4</v>
      </c>
      <c r="K7715">
        <v>1014.75</v>
      </c>
      <c r="L7715">
        <v>44.701286000000003</v>
      </c>
    </row>
    <row r="7716" spans="1:12" x14ac:dyDescent="0.3">
      <c r="A7716">
        <v>927.07875000000001</v>
      </c>
      <c r="B7716">
        <v>-3243.3398440000001</v>
      </c>
      <c r="C7716">
        <v>-49226.179687000003</v>
      </c>
      <c r="D7716">
        <v>20394.738281000002</v>
      </c>
      <c r="E7716">
        <v>0.53439199999999998</v>
      </c>
      <c r="F7716">
        <v>9.9407099999999993</v>
      </c>
      <c r="G7716">
        <v>-0.14547499999999999</v>
      </c>
      <c r="H7716">
        <v>-3.2561E-2</v>
      </c>
      <c r="I7716">
        <v>8.1499999999999997E-4</v>
      </c>
      <c r="J7716">
        <v>2.2130000000000001E-3</v>
      </c>
      <c r="K7716">
        <v>1014.75</v>
      </c>
      <c r="L7716">
        <v>44.701286000000003</v>
      </c>
    </row>
    <row r="7717" spans="1:12" x14ac:dyDescent="0.3">
      <c r="A7717">
        <v>927.09</v>
      </c>
      <c r="B7717">
        <v>-3244.4482419999999</v>
      </c>
      <c r="C7717">
        <v>-49201.324219000002</v>
      </c>
      <c r="D7717">
        <v>20258.513672000001</v>
      </c>
      <c r="E7717">
        <v>0.53807799999999995</v>
      </c>
      <c r="F7717">
        <v>9.9310229999999997</v>
      </c>
      <c r="G7717">
        <v>-0.152755</v>
      </c>
      <c r="H7717">
        <v>-1.9245000000000002E-2</v>
      </c>
      <c r="I7717">
        <v>2.2490000000000001E-3</v>
      </c>
      <c r="J7717">
        <v>-1.322E-3</v>
      </c>
      <c r="K7717">
        <v>1014.75</v>
      </c>
      <c r="L7717">
        <v>44.701286000000003</v>
      </c>
    </row>
    <row r="7718" spans="1:12" x14ac:dyDescent="0.3">
      <c r="A7718">
        <v>927.10125000000005</v>
      </c>
      <c r="B7718">
        <v>-3069.3793949999999</v>
      </c>
      <c r="C7718">
        <v>-49199.726562000003</v>
      </c>
      <c r="D7718">
        <v>20382.148437</v>
      </c>
      <c r="E7718">
        <v>0.52765200000000001</v>
      </c>
      <c r="F7718">
        <v>9.9231949999999998</v>
      </c>
      <c r="G7718">
        <v>-0.15418499999999999</v>
      </c>
      <c r="H7718">
        <v>7.1040000000000001E-3</v>
      </c>
      <c r="I7718">
        <v>5.5539999999999999E-3</v>
      </c>
      <c r="J7718">
        <v>-9.3290000000000005E-3</v>
      </c>
      <c r="K7718">
        <v>1014.73999</v>
      </c>
      <c r="L7718">
        <v>44.698943999999997</v>
      </c>
    </row>
    <row r="7719" spans="1:12" x14ac:dyDescent="0.3">
      <c r="A7719">
        <v>927.11249999999995</v>
      </c>
      <c r="B7719">
        <v>-3066.2033689999998</v>
      </c>
      <c r="C7719">
        <v>-49189.121094000002</v>
      </c>
      <c r="D7719">
        <v>20450.609375</v>
      </c>
      <c r="E7719">
        <v>0.53025599999999995</v>
      </c>
      <c r="F7719">
        <v>9.9385410000000007</v>
      </c>
      <c r="G7719">
        <v>-0.14236399999999999</v>
      </c>
      <c r="H7719">
        <v>3.5555999999999997E-2</v>
      </c>
      <c r="I7719">
        <v>8.6639999999999998E-3</v>
      </c>
      <c r="J7719">
        <v>-1.7971999999999998E-2</v>
      </c>
      <c r="K7719">
        <v>1014.73999</v>
      </c>
      <c r="L7719">
        <v>44.698943999999997</v>
      </c>
    </row>
    <row r="7720" spans="1:12" x14ac:dyDescent="0.3">
      <c r="A7720">
        <v>927.12374999999997</v>
      </c>
      <c r="B7720">
        <v>-3048.0529790000001</v>
      </c>
      <c r="C7720">
        <v>-49179.035155999998</v>
      </c>
      <c r="D7720">
        <v>20327.589843999998</v>
      </c>
      <c r="E7720">
        <v>0.52648700000000004</v>
      </c>
      <c r="F7720">
        <v>9.9359479999999998</v>
      </c>
      <c r="G7720">
        <v>-0.14454400000000001</v>
      </c>
      <c r="H7720">
        <v>5.9186999999999997E-2</v>
      </c>
      <c r="I7720">
        <v>1.1674E-2</v>
      </c>
      <c r="J7720">
        <v>-2.3047999999999999E-2</v>
      </c>
      <c r="K7720">
        <v>1014.73999</v>
      </c>
      <c r="L7720">
        <v>44.698943999999997</v>
      </c>
    </row>
    <row r="7721" spans="1:12" x14ac:dyDescent="0.3">
      <c r="A7721">
        <v>927.13499999999999</v>
      </c>
      <c r="B7721">
        <v>-3032.719482</v>
      </c>
      <c r="C7721">
        <v>-49185.023437000003</v>
      </c>
      <c r="D7721">
        <v>20352.322265999999</v>
      </c>
      <c r="E7721">
        <v>0.52592499999999998</v>
      </c>
      <c r="F7721">
        <v>9.9326690000000006</v>
      </c>
      <c r="G7721">
        <v>-0.156023</v>
      </c>
      <c r="H7721">
        <v>6.3705999999999999E-2</v>
      </c>
      <c r="I7721">
        <v>1.2605999999999999E-2</v>
      </c>
      <c r="J7721">
        <v>-2.0660000000000001E-2</v>
      </c>
      <c r="K7721">
        <v>1014.73999</v>
      </c>
      <c r="L7721">
        <v>44.698943999999997</v>
      </c>
    </row>
    <row r="7722" spans="1:12" x14ac:dyDescent="0.3">
      <c r="A7722">
        <v>927.14625000000001</v>
      </c>
      <c r="B7722">
        <v>-3120.6088869999999</v>
      </c>
      <c r="C7722">
        <v>-49185.855469000002</v>
      </c>
      <c r="D7722">
        <v>20358.814452999999</v>
      </c>
      <c r="E7722">
        <v>0.52385400000000004</v>
      </c>
      <c r="F7722">
        <v>9.9381930000000001</v>
      </c>
      <c r="G7722">
        <v>-0.151313</v>
      </c>
      <c r="H7722">
        <v>4.1605000000000003E-2</v>
      </c>
      <c r="I7722">
        <v>9.3279999999999995E-3</v>
      </c>
      <c r="J7722">
        <v>-1.3946999999999999E-2</v>
      </c>
      <c r="K7722">
        <v>1014.73999</v>
      </c>
      <c r="L7722">
        <v>44.698943999999997</v>
      </c>
    </row>
    <row r="7723" spans="1:12" x14ac:dyDescent="0.3">
      <c r="A7723">
        <v>927.15750000000003</v>
      </c>
      <c r="B7723">
        <v>-3070.4814449999999</v>
      </c>
      <c r="C7723">
        <v>-49185.703125</v>
      </c>
      <c r="D7723">
        <v>20329.525390999999</v>
      </c>
      <c r="E7723">
        <v>0.53130699999999997</v>
      </c>
      <c r="F7723">
        <v>9.9428820000000009</v>
      </c>
      <c r="G7723">
        <v>-0.151806</v>
      </c>
      <c r="H7723">
        <v>9.3629999999999998E-3</v>
      </c>
      <c r="I7723">
        <v>5.6100000000000004E-3</v>
      </c>
      <c r="J7723">
        <v>-7.6550000000000003E-3</v>
      </c>
      <c r="K7723">
        <v>1014.73999</v>
      </c>
      <c r="L7723">
        <v>44.698943999999997</v>
      </c>
    </row>
    <row r="7724" spans="1:12" x14ac:dyDescent="0.3">
      <c r="A7724">
        <v>927.16875000000005</v>
      </c>
      <c r="B7724">
        <v>-3071.060547</v>
      </c>
      <c r="C7724">
        <v>-49226.855469000002</v>
      </c>
      <c r="D7724">
        <v>20251.646484000001</v>
      </c>
      <c r="E7724">
        <v>0.53001100000000001</v>
      </c>
      <c r="F7724">
        <v>9.9257770000000001</v>
      </c>
      <c r="G7724">
        <v>-0.156782</v>
      </c>
      <c r="H7724">
        <v>-1.2326999999999999E-2</v>
      </c>
      <c r="I7724">
        <v>2.1779999999999998E-3</v>
      </c>
      <c r="J7724">
        <v>-4.0720000000000001E-3</v>
      </c>
      <c r="K7724">
        <v>1014.73999</v>
      </c>
      <c r="L7724">
        <v>44.698943999999997</v>
      </c>
    </row>
    <row r="7725" spans="1:12" x14ac:dyDescent="0.3">
      <c r="A7725">
        <v>927.18</v>
      </c>
      <c r="B7725">
        <v>-3183.288818</v>
      </c>
      <c r="C7725">
        <v>-49197.808594000002</v>
      </c>
      <c r="D7725">
        <v>20412.753906000002</v>
      </c>
      <c r="E7725">
        <v>0.52354400000000001</v>
      </c>
      <c r="F7725">
        <v>9.9239789999999992</v>
      </c>
      <c r="G7725">
        <v>-0.15689800000000001</v>
      </c>
      <c r="H7725">
        <v>-3.1602999999999999E-2</v>
      </c>
      <c r="I7725">
        <v>-3.8900000000000002E-4</v>
      </c>
      <c r="J7725">
        <v>9.5200000000000005E-4</v>
      </c>
      <c r="K7725">
        <v>1014.73999</v>
      </c>
      <c r="L7725">
        <v>44.698943999999997</v>
      </c>
    </row>
    <row r="7726" spans="1:12" x14ac:dyDescent="0.3">
      <c r="A7726">
        <v>927.19124999999997</v>
      </c>
      <c r="B7726">
        <v>-3146.9008789999998</v>
      </c>
      <c r="C7726">
        <v>-49222.96875</v>
      </c>
      <c r="D7726">
        <v>20309.462890999999</v>
      </c>
      <c r="E7726">
        <v>0.51869299999999996</v>
      </c>
      <c r="F7726">
        <v>9.9225849999999998</v>
      </c>
      <c r="G7726">
        <v>-0.15228</v>
      </c>
      <c r="H7726">
        <v>-2.6075000000000001E-2</v>
      </c>
      <c r="I7726">
        <v>5.3899999999999998E-4</v>
      </c>
      <c r="J7726">
        <v>-2.42E-4</v>
      </c>
      <c r="K7726">
        <v>1014.73999</v>
      </c>
      <c r="L7726">
        <v>44.698943999999997</v>
      </c>
    </row>
    <row r="7727" spans="1:12" x14ac:dyDescent="0.3">
      <c r="A7727">
        <v>927.20249999999999</v>
      </c>
      <c r="B7727">
        <v>-3037.897461</v>
      </c>
      <c r="C7727">
        <v>-49194.859375</v>
      </c>
      <c r="D7727">
        <v>20401.488281000002</v>
      </c>
      <c r="E7727">
        <v>0.52725999999999995</v>
      </c>
      <c r="F7727">
        <v>9.9214300000000009</v>
      </c>
      <c r="G7727">
        <v>-0.14441300000000001</v>
      </c>
      <c r="H7727">
        <v>-7.7840000000000001E-3</v>
      </c>
      <c r="I7727">
        <v>2.9859999999999999E-3</v>
      </c>
      <c r="J7727">
        <v>-5.3039999999999997E-3</v>
      </c>
      <c r="K7727">
        <v>1014.75</v>
      </c>
      <c r="L7727">
        <v>44.701286000000003</v>
      </c>
    </row>
    <row r="7728" spans="1:12" x14ac:dyDescent="0.3">
      <c r="A7728">
        <v>927.21375</v>
      </c>
      <c r="B7728">
        <v>-2978.4794919999999</v>
      </c>
      <c r="C7728">
        <v>-49191.859375</v>
      </c>
      <c r="D7728">
        <v>20445.283202999999</v>
      </c>
      <c r="E7728">
        <v>0.53173800000000004</v>
      </c>
      <c r="F7728">
        <v>9.9362689999999994</v>
      </c>
      <c r="G7728">
        <v>-0.13197</v>
      </c>
      <c r="H7728">
        <v>2.7536000000000001E-2</v>
      </c>
      <c r="I7728">
        <v>7.3220000000000004E-3</v>
      </c>
      <c r="J7728">
        <v>-1.5474E-2</v>
      </c>
      <c r="K7728">
        <v>1014.75</v>
      </c>
      <c r="L7728">
        <v>44.701286000000003</v>
      </c>
    </row>
    <row r="7729" spans="1:12" x14ac:dyDescent="0.3">
      <c r="A7729">
        <v>927.22500000000002</v>
      </c>
      <c r="B7729">
        <v>-3049.3852539999998</v>
      </c>
      <c r="C7729">
        <v>-49195.28125</v>
      </c>
      <c r="D7729">
        <v>20452.796875</v>
      </c>
      <c r="E7729">
        <v>0.52507499999999996</v>
      </c>
      <c r="F7729">
        <v>9.9248440000000002</v>
      </c>
      <c r="G7729">
        <v>-0.15166499999999999</v>
      </c>
      <c r="H7729">
        <v>5.7063999999999997E-2</v>
      </c>
      <c r="I7729">
        <v>1.1757E-2</v>
      </c>
      <c r="J7729">
        <v>-2.1758E-2</v>
      </c>
      <c r="K7729">
        <v>1014.75</v>
      </c>
      <c r="L7729">
        <v>44.701286000000003</v>
      </c>
    </row>
    <row r="7730" spans="1:12" x14ac:dyDescent="0.3">
      <c r="A7730">
        <v>927.23625000000004</v>
      </c>
      <c r="B7730">
        <v>-2886.7907709999999</v>
      </c>
      <c r="C7730">
        <v>-49203.4375</v>
      </c>
      <c r="D7730">
        <v>20477.730468999998</v>
      </c>
      <c r="E7730">
        <v>0.52805000000000002</v>
      </c>
      <c r="F7730">
        <v>9.9282719999999998</v>
      </c>
      <c r="G7730">
        <v>-0.15540499999999999</v>
      </c>
      <c r="H7730">
        <v>6.0151999999999997E-2</v>
      </c>
      <c r="I7730">
        <v>1.2893999999999999E-2</v>
      </c>
      <c r="J7730">
        <v>-2.0011000000000001E-2</v>
      </c>
      <c r="K7730">
        <v>1014.75</v>
      </c>
      <c r="L7730">
        <v>44.701286000000003</v>
      </c>
    </row>
    <row r="7731" spans="1:12" x14ac:dyDescent="0.3">
      <c r="A7731">
        <v>927.24749999999995</v>
      </c>
      <c r="B7731">
        <v>-2986.6472170000002</v>
      </c>
      <c r="C7731">
        <v>-49188.085937000003</v>
      </c>
      <c r="D7731">
        <v>20441.333984000001</v>
      </c>
      <c r="E7731">
        <v>0.52618200000000004</v>
      </c>
      <c r="F7731">
        <v>9.9274889999999996</v>
      </c>
      <c r="G7731">
        <v>-0.14604800000000001</v>
      </c>
      <c r="H7731">
        <v>5.0521999999999997E-2</v>
      </c>
      <c r="I7731">
        <v>1.0253999999999999E-2</v>
      </c>
      <c r="J7731">
        <v>-1.6105999999999999E-2</v>
      </c>
      <c r="K7731">
        <v>1014.75</v>
      </c>
      <c r="L7731">
        <v>44.701286000000003</v>
      </c>
    </row>
    <row r="7732" spans="1:12" x14ac:dyDescent="0.3">
      <c r="A7732">
        <v>927.25874999999996</v>
      </c>
      <c r="B7732">
        <v>-3065.6203609999998</v>
      </c>
      <c r="C7732">
        <v>-49201.746094000002</v>
      </c>
      <c r="D7732">
        <v>20487.691406000002</v>
      </c>
      <c r="E7732">
        <v>0.53593900000000005</v>
      </c>
      <c r="F7732">
        <v>9.9370370000000001</v>
      </c>
      <c r="G7732">
        <v>-0.153664</v>
      </c>
      <c r="H7732">
        <v>2.5742000000000001E-2</v>
      </c>
      <c r="I7732">
        <v>8.0649999999999993E-3</v>
      </c>
      <c r="J7732">
        <v>-1.065E-2</v>
      </c>
      <c r="K7732">
        <v>1014.75</v>
      </c>
      <c r="L7732">
        <v>44.701286000000003</v>
      </c>
    </row>
    <row r="7733" spans="1:12" x14ac:dyDescent="0.3">
      <c r="A7733">
        <v>927.27</v>
      </c>
      <c r="B7733">
        <v>-3043.5742190000001</v>
      </c>
      <c r="C7733">
        <v>-49183.917969000002</v>
      </c>
      <c r="D7733">
        <v>20277.900390999999</v>
      </c>
      <c r="E7733">
        <v>0.51984399999999997</v>
      </c>
      <c r="F7733">
        <v>9.9274299999999993</v>
      </c>
      <c r="G7733">
        <v>-0.14838000000000001</v>
      </c>
      <c r="H7733">
        <v>-8.3320000000000009E-3</v>
      </c>
      <c r="I7733">
        <v>3.9649999999999998E-3</v>
      </c>
      <c r="J7733">
        <v>-2.6480000000000002E-3</v>
      </c>
      <c r="K7733">
        <v>1014.75</v>
      </c>
      <c r="L7733">
        <v>44.701286000000003</v>
      </c>
    </row>
    <row r="7734" spans="1:12" x14ac:dyDescent="0.3">
      <c r="A7734">
        <v>927.28125</v>
      </c>
      <c r="B7734">
        <v>-3133.4326169999999</v>
      </c>
      <c r="C7734">
        <v>-49175.0625</v>
      </c>
      <c r="D7734">
        <v>20344.910156000002</v>
      </c>
      <c r="E7734">
        <v>0.52804899999999999</v>
      </c>
      <c r="F7734">
        <v>9.9208010000000009</v>
      </c>
      <c r="G7734">
        <v>-0.15087999999999999</v>
      </c>
      <c r="H7734">
        <v>-2.3939999999999999E-2</v>
      </c>
      <c r="I7734">
        <v>1.681E-3</v>
      </c>
      <c r="J7734">
        <v>-1.6799999999999999E-4</v>
      </c>
      <c r="K7734">
        <v>1014.75</v>
      </c>
      <c r="L7734">
        <v>44.701286000000003</v>
      </c>
    </row>
    <row r="7735" spans="1:12" x14ac:dyDescent="0.3">
      <c r="A7735">
        <v>927.29250000000002</v>
      </c>
      <c r="B7735">
        <v>-3128.80249</v>
      </c>
      <c r="C7735">
        <v>-49221.058594000002</v>
      </c>
      <c r="D7735">
        <v>20381.164062</v>
      </c>
      <c r="E7735">
        <v>0.53099099999999999</v>
      </c>
      <c r="F7735">
        <v>9.9348550000000007</v>
      </c>
      <c r="G7735">
        <v>-0.14810799999999999</v>
      </c>
      <c r="H7735">
        <v>-2.9481E-2</v>
      </c>
      <c r="I7735">
        <v>2.7700000000000001E-4</v>
      </c>
      <c r="J7735">
        <v>1.5280000000000001E-3</v>
      </c>
      <c r="K7735">
        <v>1014.75</v>
      </c>
      <c r="L7735">
        <v>44.701286000000003</v>
      </c>
    </row>
    <row r="7736" spans="1:12" x14ac:dyDescent="0.3">
      <c r="A7736">
        <v>927.30375000000004</v>
      </c>
      <c r="B7736">
        <v>-3002.701172</v>
      </c>
      <c r="C7736">
        <v>-49227.164062000003</v>
      </c>
      <c r="D7736">
        <v>20286.474609000001</v>
      </c>
      <c r="E7736">
        <v>0.53359299999999998</v>
      </c>
      <c r="F7736">
        <v>9.9379950000000008</v>
      </c>
      <c r="G7736">
        <v>-0.14296400000000001</v>
      </c>
      <c r="H7736">
        <v>-1.3677999999999999E-2</v>
      </c>
      <c r="I7736">
        <v>2.506E-3</v>
      </c>
      <c r="J7736">
        <v>-2.3990000000000001E-3</v>
      </c>
      <c r="K7736">
        <v>1014.75</v>
      </c>
      <c r="L7736">
        <v>44.698943999999997</v>
      </c>
    </row>
    <row r="7737" spans="1:12" x14ac:dyDescent="0.3">
      <c r="A7737">
        <v>927.31500000000005</v>
      </c>
      <c r="B7737">
        <v>-3207.4104000000002</v>
      </c>
      <c r="C7737">
        <v>-49213.898437000003</v>
      </c>
      <c r="D7737">
        <v>20287.683593999998</v>
      </c>
      <c r="E7737">
        <v>0.52842900000000004</v>
      </c>
      <c r="F7737">
        <v>9.9380699999999997</v>
      </c>
      <c r="G7737">
        <v>-0.13821900000000001</v>
      </c>
      <c r="H7737">
        <v>1.9911999999999999E-2</v>
      </c>
      <c r="I7737">
        <v>6.4390000000000003E-3</v>
      </c>
      <c r="J7737">
        <v>-1.2577E-2</v>
      </c>
      <c r="K7737">
        <v>1014.75</v>
      </c>
      <c r="L7737">
        <v>44.698943999999997</v>
      </c>
    </row>
    <row r="7738" spans="1:12" x14ac:dyDescent="0.3">
      <c r="A7738">
        <v>927.32624999999996</v>
      </c>
      <c r="B7738">
        <v>-3201.0495609999998</v>
      </c>
      <c r="C7738">
        <v>-49166.566405999998</v>
      </c>
      <c r="D7738">
        <v>20376.042968999998</v>
      </c>
      <c r="E7738">
        <v>0.52376199999999995</v>
      </c>
      <c r="F7738">
        <v>9.9375230000000006</v>
      </c>
      <c r="G7738">
        <v>-0.13489300000000001</v>
      </c>
      <c r="H7738">
        <v>4.8840000000000001E-2</v>
      </c>
      <c r="I7738">
        <v>1.0799E-2</v>
      </c>
      <c r="J7738">
        <v>-2.1846999999999998E-2</v>
      </c>
      <c r="K7738">
        <v>1014.75</v>
      </c>
      <c r="L7738">
        <v>44.698943999999997</v>
      </c>
    </row>
    <row r="7739" spans="1:12" x14ac:dyDescent="0.3">
      <c r="A7739">
        <v>927.33749999999998</v>
      </c>
      <c r="B7739">
        <v>-3103.5620119999999</v>
      </c>
      <c r="C7739">
        <v>-49186.574219000002</v>
      </c>
      <c r="D7739">
        <v>20434.638672000001</v>
      </c>
      <c r="E7739">
        <v>0.53905800000000004</v>
      </c>
      <c r="F7739">
        <v>9.9373660000000008</v>
      </c>
      <c r="G7739">
        <v>-0.133718</v>
      </c>
      <c r="H7739">
        <v>5.8187000000000003E-2</v>
      </c>
      <c r="I7739">
        <v>1.2751999999999999E-2</v>
      </c>
      <c r="J7739">
        <v>-2.0598999999999999E-2</v>
      </c>
      <c r="K7739">
        <v>1014.75</v>
      </c>
      <c r="L7739">
        <v>44.698943999999997</v>
      </c>
    </row>
    <row r="7740" spans="1:12" x14ac:dyDescent="0.3">
      <c r="A7740">
        <v>927.34875</v>
      </c>
      <c r="B7740">
        <v>-3029.8847660000001</v>
      </c>
      <c r="C7740">
        <v>-49198.335937000003</v>
      </c>
      <c r="D7740">
        <v>20433.052734000001</v>
      </c>
      <c r="E7740">
        <v>0.52804799999999996</v>
      </c>
      <c r="F7740">
        <v>9.9405070000000002</v>
      </c>
      <c r="G7740">
        <v>-0.140097</v>
      </c>
      <c r="H7740">
        <v>5.8291000000000003E-2</v>
      </c>
      <c r="I7740">
        <v>1.2519000000000001E-2</v>
      </c>
      <c r="J7740">
        <v>-1.9175000000000001E-2</v>
      </c>
      <c r="K7740">
        <v>1014.75</v>
      </c>
      <c r="L7740">
        <v>44.698943999999997</v>
      </c>
    </row>
    <row r="7741" spans="1:12" x14ac:dyDescent="0.3">
      <c r="A7741">
        <v>927.36</v>
      </c>
      <c r="B7741">
        <v>-3167.2846679999998</v>
      </c>
      <c r="C7741">
        <v>-49219.863280999998</v>
      </c>
      <c r="D7741">
        <v>20420.498047000001</v>
      </c>
      <c r="E7741">
        <v>0.520706</v>
      </c>
      <c r="F7741">
        <v>9.9393720000000005</v>
      </c>
      <c r="G7741">
        <v>-0.15057699999999999</v>
      </c>
      <c r="H7741">
        <v>3.9E-2</v>
      </c>
      <c r="I7741">
        <v>9.1570000000000002E-3</v>
      </c>
      <c r="J7741">
        <v>-1.3651999999999999E-2</v>
      </c>
      <c r="K7741">
        <v>1014.75</v>
      </c>
      <c r="L7741">
        <v>44.698943999999997</v>
      </c>
    </row>
    <row r="7742" spans="1:12" x14ac:dyDescent="0.3">
      <c r="A7742">
        <v>927.37125000000003</v>
      </c>
      <c r="B7742">
        <v>-3064.5078119999998</v>
      </c>
      <c r="C7742">
        <v>-49197.96875</v>
      </c>
      <c r="D7742">
        <v>20311.775390999999</v>
      </c>
      <c r="E7742">
        <v>0.52749100000000004</v>
      </c>
      <c r="F7742">
        <v>9.9339899999999997</v>
      </c>
      <c r="G7742">
        <v>-0.14644099999999999</v>
      </c>
      <c r="H7742">
        <v>3.954E-3</v>
      </c>
      <c r="I7742">
        <v>5.4250000000000001E-3</v>
      </c>
      <c r="J7742">
        <v>-6.7250000000000001E-3</v>
      </c>
      <c r="K7742">
        <v>1014.75</v>
      </c>
      <c r="L7742">
        <v>44.698943999999997</v>
      </c>
    </row>
    <row r="7743" spans="1:12" x14ac:dyDescent="0.3">
      <c r="A7743">
        <v>927.38250000000005</v>
      </c>
      <c r="B7743">
        <v>-3070.9750979999999</v>
      </c>
      <c r="C7743">
        <v>-49227.367187000003</v>
      </c>
      <c r="D7743">
        <v>20337.435547000001</v>
      </c>
      <c r="E7743">
        <v>0.53334700000000002</v>
      </c>
      <c r="F7743">
        <v>9.9417770000000001</v>
      </c>
      <c r="G7743">
        <v>-0.14194499999999999</v>
      </c>
      <c r="H7743">
        <v>-2.0972999999999999E-2</v>
      </c>
      <c r="I7743">
        <v>2.3449999999999999E-3</v>
      </c>
      <c r="J7743">
        <v>-9.3099999999999997E-4</v>
      </c>
      <c r="K7743">
        <v>1014.75</v>
      </c>
      <c r="L7743">
        <v>44.698943999999997</v>
      </c>
    </row>
    <row r="7744" spans="1:12" x14ac:dyDescent="0.3">
      <c r="A7744">
        <v>927.39374999999995</v>
      </c>
      <c r="B7744">
        <v>-3142.008789</v>
      </c>
      <c r="C7744">
        <v>-49225.96875</v>
      </c>
      <c r="D7744">
        <v>20251.533202999999</v>
      </c>
      <c r="E7744">
        <v>0.54267399999999999</v>
      </c>
      <c r="F7744">
        <v>9.9415680000000002</v>
      </c>
      <c r="G7744">
        <v>-0.141455</v>
      </c>
      <c r="H7744">
        <v>-3.0831000000000001E-2</v>
      </c>
      <c r="I7744">
        <v>6.7400000000000001E-4</v>
      </c>
      <c r="J7744">
        <v>2.1120000000000002E-3</v>
      </c>
      <c r="K7744">
        <v>1014.75</v>
      </c>
      <c r="L7744">
        <v>44.698943999999997</v>
      </c>
    </row>
    <row r="7745" spans="1:12" x14ac:dyDescent="0.3">
      <c r="A7745">
        <v>927.40499999999997</v>
      </c>
      <c r="B7745">
        <v>-3145.8999020000001</v>
      </c>
      <c r="C7745">
        <v>-49187.964844000002</v>
      </c>
      <c r="D7745">
        <v>20259.142577999999</v>
      </c>
      <c r="E7745">
        <v>0.53407400000000005</v>
      </c>
      <c r="F7745">
        <v>9.9410000000000007</v>
      </c>
      <c r="G7745">
        <v>-0.138547</v>
      </c>
      <c r="H7745">
        <v>-1.8679999999999999E-2</v>
      </c>
      <c r="I7745">
        <v>1.944E-3</v>
      </c>
      <c r="J7745">
        <v>-8.6600000000000002E-4</v>
      </c>
      <c r="K7745">
        <v>1014.73999</v>
      </c>
      <c r="L7745">
        <v>44.703826999999997</v>
      </c>
    </row>
    <row r="7746" spans="1:12" x14ac:dyDescent="0.3">
      <c r="A7746">
        <v>927.41624999999999</v>
      </c>
      <c r="B7746">
        <v>-3177.9626459999999</v>
      </c>
      <c r="C7746">
        <v>-49201.746094000002</v>
      </c>
      <c r="D7746">
        <v>20296.304687</v>
      </c>
      <c r="E7746">
        <v>0.53089500000000001</v>
      </c>
      <c r="F7746">
        <v>9.9288150000000002</v>
      </c>
      <c r="G7746">
        <v>-0.14125599999999999</v>
      </c>
      <c r="H7746">
        <v>4.6509999999999998E-3</v>
      </c>
      <c r="I7746">
        <v>4.0340000000000003E-3</v>
      </c>
      <c r="J7746">
        <v>-8.7049999999999992E-3</v>
      </c>
      <c r="K7746">
        <v>1014.73999</v>
      </c>
      <c r="L7746">
        <v>44.703826999999997</v>
      </c>
    </row>
    <row r="7747" spans="1:12" x14ac:dyDescent="0.3">
      <c r="A7747">
        <v>927.42750000000001</v>
      </c>
      <c r="B7747">
        <v>-3142.6740719999998</v>
      </c>
      <c r="C7747">
        <v>-49238.035155999998</v>
      </c>
      <c r="D7747">
        <v>20228.8125</v>
      </c>
      <c r="E7747">
        <v>0.53195300000000001</v>
      </c>
      <c r="F7747">
        <v>9.9362569999999995</v>
      </c>
      <c r="G7747">
        <v>-0.15037500000000001</v>
      </c>
      <c r="H7747">
        <v>3.6826999999999999E-2</v>
      </c>
      <c r="I7747">
        <v>8.3630000000000006E-3</v>
      </c>
      <c r="J7747">
        <v>-1.7169E-2</v>
      </c>
      <c r="K7747">
        <v>1014.73999</v>
      </c>
      <c r="L7747">
        <v>44.703826999999997</v>
      </c>
    </row>
    <row r="7748" spans="1:12" x14ac:dyDescent="0.3">
      <c r="A7748">
        <v>927.43875000000003</v>
      </c>
      <c r="B7748">
        <v>-3005.2531739999999</v>
      </c>
      <c r="C7748">
        <v>-49218.945312000003</v>
      </c>
      <c r="D7748">
        <v>20338.429687</v>
      </c>
      <c r="E7748">
        <v>0.52847100000000002</v>
      </c>
      <c r="F7748">
        <v>9.9364050000000006</v>
      </c>
      <c r="G7748">
        <v>-0.15065500000000001</v>
      </c>
      <c r="H7748">
        <v>6.0101000000000002E-2</v>
      </c>
      <c r="I7748">
        <v>1.1864E-2</v>
      </c>
      <c r="J7748">
        <v>-2.2991000000000001E-2</v>
      </c>
      <c r="K7748">
        <v>1014.73999</v>
      </c>
      <c r="L7748">
        <v>44.703826999999997</v>
      </c>
    </row>
    <row r="7749" spans="1:12" x14ac:dyDescent="0.3">
      <c r="A7749">
        <v>927.45</v>
      </c>
      <c r="B7749">
        <v>-3161.6596679999998</v>
      </c>
      <c r="C7749">
        <v>-49201.257812000003</v>
      </c>
      <c r="D7749">
        <v>20329.542968999998</v>
      </c>
      <c r="E7749">
        <v>0.53712199999999999</v>
      </c>
      <c r="F7749">
        <v>9.9354849999999999</v>
      </c>
      <c r="G7749">
        <v>-0.15356700000000001</v>
      </c>
      <c r="H7749">
        <v>6.6354999999999997E-2</v>
      </c>
      <c r="I7749">
        <v>1.2900999999999999E-2</v>
      </c>
      <c r="J7749">
        <v>-2.0837000000000001E-2</v>
      </c>
      <c r="K7749">
        <v>1014.73999</v>
      </c>
      <c r="L7749">
        <v>44.703826999999997</v>
      </c>
    </row>
    <row r="7750" spans="1:12" x14ac:dyDescent="0.3">
      <c r="A7750">
        <v>927.46124999999995</v>
      </c>
      <c r="B7750">
        <v>-3097.0942380000001</v>
      </c>
      <c r="C7750">
        <v>-49228.34375</v>
      </c>
      <c r="D7750">
        <v>20325.865234000001</v>
      </c>
      <c r="E7750">
        <v>0.52839000000000003</v>
      </c>
      <c r="F7750">
        <v>9.9266520000000007</v>
      </c>
      <c r="G7750">
        <v>-0.14794199999999999</v>
      </c>
      <c r="H7750">
        <v>4.4788000000000001E-2</v>
      </c>
      <c r="I7750">
        <v>1.0067E-2</v>
      </c>
      <c r="J7750">
        <v>-1.4949E-2</v>
      </c>
      <c r="K7750">
        <v>1014.73999</v>
      </c>
      <c r="L7750">
        <v>44.703826999999997</v>
      </c>
    </row>
    <row r="7751" spans="1:12" x14ac:dyDescent="0.3">
      <c r="A7751">
        <v>927.47249999999997</v>
      </c>
      <c r="B7751">
        <v>-3123.1247560000002</v>
      </c>
      <c r="C7751">
        <v>-49239.671875</v>
      </c>
      <c r="D7751">
        <v>20432.853515999999</v>
      </c>
      <c r="E7751">
        <v>0.53184299999999995</v>
      </c>
      <c r="F7751">
        <v>9.9315630000000006</v>
      </c>
      <c r="G7751">
        <v>-0.13996500000000001</v>
      </c>
      <c r="H7751">
        <v>1.0109E-2</v>
      </c>
      <c r="I7751">
        <v>5.5589999999999997E-3</v>
      </c>
      <c r="J7751">
        <v>-8.9960000000000005E-3</v>
      </c>
      <c r="K7751">
        <v>1014.73999</v>
      </c>
      <c r="L7751">
        <v>44.703826999999997</v>
      </c>
    </row>
    <row r="7752" spans="1:12" x14ac:dyDescent="0.3">
      <c r="A7752">
        <v>927.48374999999999</v>
      </c>
      <c r="B7752">
        <v>-3089.827393</v>
      </c>
      <c r="C7752">
        <v>-49237.75</v>
      </c>
      <c r="D7752">
        <v>20289.580077999999</v>
      </c>
      <c r="E7752">
        <v>0.53053700000000004</v>
      </c>
      <c r="F7752">
        <v>9.9395419999999994</v>
      </c>
      <c r="G7752">
        <v>-0.142871</v>
      </c>
      <c r="H7752">
        <v>-1.8578000000000001E-2</v>
      </c>
      <c r="I7752">
        <v>1.8029999999999999E-3</v>
      </c>
      <c r="J7752">
        <v>-2.0890000000000001E-3</v>
      </c>
      <c r="K7752">
        <v>1014.73999</v>
      </c>
      <c r="L7752">
        <v>44.703826999999997</v>
      </c>
    </row>
    <row r="7753" spans="1:12" x14ac:dyDescent="0.3">
      <c r="A7753">
        <v>927.495</v>
      </c>
      <c r="B7753">
        <v>-3061.7944339999999</v>
      </c>
      <c r="C7753">
        <v>-49225.539062000003</v>
      </c>
      <c r="D7753">
        <v>20261.244140999999</v>
      </c>
      <c r="E7753">
        <v>0.52475700000000003</v>
      </c>
      <c r="F7753">
        <v>9.9353280000000002</v>
      </c>
      <c r="G7753">
        <v>-0.135292</v>
      </c>
      <c r="H7753">
        <v>-3.4543999999999998E-2</v>
      </c>
      <c r="I7753">
        <v>-7.9000000000000001E-4</v>
      </c>
      <c r="J7753">
        <v>2.0140000000000002E-3</v>
      </c>
      <c r="K7753">
        <v>1014.73999</v>
      </c>
      <c r="L7753">
        <v>44.703826999999997</v>
      </c>
    </row>
    <row r="7754" spans="1:12" x14ac:dyDescent="0.3">
      <c r="A7754">
        <v>927.50625000000002</v>
      </c>
      <c r="B7754">
        <v>-3139.7709960000002</v>
      </c>
      <c r="C7754">
        <v>-49198.632812000003</v>
      </c>
      <c r="D7754">
        <v>20382.267577999999</v>
      </c>
      <c r="E7754">
        <v>0.53081699999999998</v>
      </c>
      <c r="F7754">
        <v>9.9400849999999998</v>
      </c>
      <c r="G7754">
        <v>-0.140987</v>
      </c>
      <c r="H7754">
        <v>-3.0453999999999998E-2</v>
      </c>
      <c r="I7754">
        <v>-1.07E-4</v>
      </c>
      <c r="J7754">
        <v>8.7900000000000001E-4</v>
      </c>
      <c r="K7754">
        <v>1014.759949</v>
      </c>
      <c r="L7754">
        <v>44.706169000000003</v>
      </c>
    </row>
    <row r="7755" spans="1:12" x14ac:dyDescent="0.3">
      <c r="A7755">
        <v>927.51750000000004</v>
      </c>
      <c r="B7755">
        <v>-3176.9365229999999</v>
      </c>
      <c r="C7755">
        <v>-49166.535155999998</v>
      </c>
      <c r="D7755">
        <v>20382.835937</v>
      </c>
      <c r="E7755">
        <v>0.53500599999999998</v>
      </c>
      <c r="F7755">
        <v>9.9376270000000009</v>
      </c>
      <c r="G7755">
        <v>-0.147006</v>
      </c>
      <c r="H7755">
        <v>-4.8789999999999997E-3</v>
      </c>
      <c r="I7755">
        <v>3.7669999999999999E-3</v>
      </c>
      <c r="J7755">
        <v>-7.2789999999999999E-3</v>
      </c>
      <c r="K7755">
        <v>1014.759949</v>
      </c>
      <c r="L7755">
        <v>44.706169000000003</v>
      </c>
    </row>
    <row r="7756" spans="1:12" x14ac:dyDescent="0.3">
      <c r="A7756">
        <v>927.52874999999995</v>
      </c>
      <c r="B7756">
        <v>-3058.991211</v>
      </c>
      <c r="C7756">
        <v>-49197.546875</v>
      </c>
      <c r="D7756">
        <v>20393.314452999999</v>
      </c>
      <c r="E7756">
        <v>0.53327800000000003</v>
      </c>
      <c r="F7756">
        <v>9.9294220000000006</v>
      </c>
      <c r="G7756">
        <v>-0.13897100000000001</v>
      </c>
      <c r="H7756">
        <v>2.7300999999999999E-2</v>
      </c>
      <c r="I7756">
        <v>7.195E-3</v>
      </c>
      <c r="J7756">
        <v>-1.5195999999999999E-2</v>
      </c>
      <c r="K7756">
        <v>1014.759949</v>
      </c>
      <c r="L7756">
        <v>44.706169000000003</v>
      </c>
    </row>
    <row r="7757" spans="1:12" x14ac:dyDescent="0.3">
      <c r="A7757">
        <v>927.54</v>
      </c>
      <c r="B7757">
        <v>-3060.6123050000001</v>
      </c>
      <c r="C7757">
        <v>-49217.96875</v>
      </c>
      <c r="D7757">
        <v>20343.605468999998</v>
      </c>
      <c r="E7757">
        <v>0.53293699999999999</v>
      </c>
      <c r="F7757">
        <v>9.925891</v>
      </c>
      <c r="G7757">
        <v>-0.14507500000000001</v>
      </c>
      <c r="H7757">
        <v>5.5036000000000002E-2</v>
      </c>
      <c r="I7757">
        <v>1.1167E-2</v>
      </c>
      <c r="J7757">
        <v>-2.2929999999999999E-2</v>
      </c>
      <c r="K7757">
        <v>1014.759949</v>
      </c>
      <c r="L7757">
        <v>44.706169000000003</v>
      </c>
    </row>
    <row r="7758" spans="1:12" x14ac:dyDescent="0.3">
      <c r="A7758">
        <v>927.55124999999998</v>
      </c>
      <c r="B7758">
        <v>-3147.8535160000001</v>
      </c>
      <c r="C7758">
        <v>-49215.460937000003</v>
      </c>
      <c r="D7758">
        <v>20313.943359000001</v>
      </c>
      <c r="E7758">
        <v>0.54229899999999998</v>
      </c>
      <c r="F7758">
        <v>9.9397749999999991</v>
      </c>
      <c r="G7758">
        <v>-0.154311</v>
      </c>
      <c r="H7758">
        <v>6.1398000000000001E-2</v>
      </c>
      <c r="I7758">
        <v>1.1684E-2</v>
      </c>
      <c r="J7758">
        <v>-2.0981E-2</v>
      </c>
      <c r="K7758">
        <v>1014.759949</v>
      </c>
      <c r="L7758">
        <v>44.706169000000003</v>
      </c>
    </row>
    <row r="7759" spans="1:12" x14ac:dyDescent="0.3">
      <c r="A7759">
        <v>927.5625</v>
      </c>
      <c r="B7759">
        <v>-3089.7944339999999</v>
      </c>
      <c r="C7759">
        <v>-49182.179687000003</v>
      </c>
      <c r="D7759">
        <v>20401.673827999999</v>
      </c>
      <c r="E7759">
        <v>0.53926600000000002</v>
      </c>
      <c r="F7759">
        <v>9.9545680000000001</v>
      </c>
      <c r="G7759">
        <v>-0.15876000000000001</v>
      </c>
      <c r="H7759">
        <v>5.0547000000000002E-2</v>
      </c>
      <c r="I7759">
        <v>1.0985E-2</v>
      </c>
      <c r="J7759">
        <v>-1.5748999999999999E-2</v>
      </c>
      <c r="K7759">
        <v>1014.759949</v>
      </c>
      <c r="L7759">
        <v>44.706169000000003</v>
      </c>
    </row>
    <row r="7760" spans="1:12" x14ac:dyDescent="0.3">
      <c r="A7760">
        <v>927.57375000000002</v>
      </c>
      <c r="B7760">
        <v>-2947.9204100000002</v>
      </c>
      <c r="C7760">
        <v>-49195.824219000002</v>
      </c>
      <c r="D7760">
        <v>20390.787109000001</v>
      </c>
      <c r="E7760">
        <v>0.52795099999999995</v>
      </c>
      <c r="F7760">
        <v>9.9414219999999993</v>
      </c>
      <c r="G7760">
        <v>-0.151695</v>
      </c>
      <c r="H7760">
        <v>2.5562999999999999E-2</v>
      </c>
      <c r="I7760">
        <v>8.711E-3</v>
      </c>
      <c r="J7760">
        <v>-1.0088E-2</v>
      </c>
      <c r="K7760">
        <v>1014.759949</v>
      </c>
      <c r="L7760">
        <v>44.706169000000003</v>
      </c>
    </row>
    <row r="7761" spans="1:12" x14ac:dyDescent="0.3">
      <c r="A7761">
        <v>927.58500000000004</v>
      </c>
      <c r="B7761">
        <v>-3108.7370609999998</v>
      </c>
      <c r="C7761">
        <v>-49198.820312000003</v>
      </c>
      <c r="D7761">
        <v>20407.742187</v>
      </c>
      <c r="E7761">
        <v>0.52953099999999997</v>
      </c>
      <c r="F7761">
        <v>9.9336559999999992</v>
      </c>
      <c r="G7761">
        <v>-0.15181800000000001</v>
      </c>
      <c r="H7761">
        <v>-5.8060000000000004E-3</v>
      </c>
      <c r="I7761">
        <v>5.2370000000000003E-3</v>
      </c>
      <c r="J7761">
        <v>-2.6280000000000001E-3</v>
      </c>
      <c r="K7761">
        <v>1014.759949</v>
      </c>
      <c r="L7761">
        <v>44.706169000000003</v>
      </c>
    </row>
    <row r="7762" spans="1:12" x14ac:dyDescent="0.3">
      <c r="A7762">
        <v>927.59625000000005</v>
      </c>
      <c r="B7762">
        <v>-3048.9470209999999</v>
      </c>
      <c r="C7762">
        <v>-49195.5625</v>
      </c>
      <c r="D7762">
        <v>20401.722656000002</v>
      </c>
      <c r="E7762">
        <v>0.52944400000000003</v>
      </c>
      <c r="F7762">
        <v>9.9330040000000004</v>
      </c>
      <c r="G7762">
        <v>-0.13014500000000001</v>
      </c>
      <c r="H7762">
        <v>-2.8146999999999998E-2</v>
      </c>
      <c r="I7762">
        <v>2.1129999999999999E-3</v>
      </c>
      <c r="J7762">
        <v>1.183E-3</v>
      </c>
      <c r="K7762">
        <v>1014.759949</v>
      </c>
      <c r="L7762">
        <v>44.706169000000003</v>
      </c>
    </row>
    <row r="7763" spans="1:12" x14ac:dyDescent="0.3">
      <c r="A7763">
        <v>927.60749999999996</v>
      </c>
      <c r="B7763">
        <v>-3125.6757809999999</v>
      </c>
      <c r="C7763">
        <v>-49209.976562000003</v>
      </c>
      <c r="D7763">
        <v>20375.613281000002</v>
      </c>
      <c r="E7763">
        <v>0.53345600000000004</v>
      </c>
      <c r="F7763">
        <v>9.9343710000000005</v>
      </c>
      <c r="G7763">
        <v>-0.15817400000000001</v>
      </c>
      <c r="H7763">
        <v>-3.175E-2</v>
      </c>
      <c r="I7763">
        <v>1.2E-4</v>
      </c>
      <c r="J7763">
        <v>1.9940000000000001E-3</v>
      </c>
      <c r="K7763">
        <v>1014.769958</v>
      </c>
      <c r="L7763">
        <v>44.706169000000003</v>
      </c>
    </row>
    <row r="7764" spans="1:12" x14ac:dyDescent="0.3">
      <c r="A7764">
        <v>927.61874999999998</v>
      </c>
      <c r="B7764">
        <v>-3053.3630370000001</v>
      </c>
      <c r="C7764">
        <v>-49192.757812000003</v>
      </c>
      <c r="D7764">
        <v>20450.501952999999</v>
      </c>
      <c r="E7764">
        <v>0.52628299999999995</v>
      </c>
      <c r="F7764">
        <v>9.9253850000000003</v>
      </c>
      <c r="G7764">
        <v>-0.15170600000000001</v>
      </c>
      <c r="H7764">
        <v>-9.9850000000000008E-3</v>
      </c>
      <c r="I7764">
        <v>3.2680000000000001E-3</v>
      </c>
      <c r="J7764">
        <v>-3.7650000000000001E-3</v>
      </c>
      <c r="K7764">
        <v>1014.769958</v>
      </c>
      <c r="L7764">
        <v>44.706169000000003</v>
      </c>
    </row>
    <row r="7765" spans="1:12" x14ac:dyDescent="0.3">
      <c r="A7765">
        <v>927.63</v>
      </c>
      <c r="B7765">
        <v>-3083.116943</v>
      </c>
      <c r="C7765">
        <v>-49251.191405999998</v>
      </c>
      <c r="D7765">
        <v>20428.996093999998</v>
      </c>
      <c r="E7765">
        <v>0.53389799999999998</v>
      </c>
      <c r="F7765">
        <v>9.9301429999999993</v>
      </c>
      <c r="G7765">
        <v>-0.146758</v>
      </c>
      <c r="H7765">
        <v>1.4477E-2</v>
      </c>
      <c r="I7765">
        <v>6.0759999999999998E-3</v>
      </c>
      <c r="J7765">
        <v>-1.2527999999999999E-2</v>
      </c>
      <c r="K7765">
        <v>1014.769958</v>
      </c>
      <c r="L7765">
        <v>44.706169000000003</v>
      </c>
    </row>
    <row r="7766" spans="1:12" x14ac:dyDescent="0.3">
      <c r="A7766">
        <v>927.64125000000001</v>
      </c>
      <c r="B7766">
        <v>-3128.8149410000001</v>
      </c>
      <c r="C7766">
        <v>-49220.164062000003</v>
      </c>
      <c r="D7766">
        <v>20322.636718999998</v>
      </c>
      <c r="E7766">
        <v>0.52713699999999997</v>
      </c>
      <c r="F7766">
        <v>9.9362820000000003</v>
      </c>
      <c r="G7766">
        <v>-0.14660899999999999</v>
      </c>
      <c r="H7766">
        <v>4.8853000000000001E-2</v>
      </c>
      <c r="I7766">
        <v>1.0879E-2</v>
      </c>
      <c r="J7766">
        <v>-2.1689E-2</v>
      </c>
      <c r="K7766">
        <v>1014.769958</v>
      </c>
      <c r="L7766">
        <v>44.706169000000003</v>
      </c>
    </row>
    <row r="7767" spans="1:12" x14ac:dyDescent="0.3">
      <c r="A7767">
        <v>927.65250000000003</v>
      </c>
      <c r="B7767">
        <v>-3106.061768</v>
      </c>
      <c r="C7767">
        <v>-49224.441405999998</v>
      </c>
      <c r="D7767">
        <v>20378.863281000002</v>
      </c>
      <c r="E7767">
        <v>0.52213200000000004</v>
      </c>
      <c r="F7767">
        <v>9.9354960000000005</v>
      </c>
      <c r="G7767">
        <v>-0.15260000000000001</v>
      </c>
      <c r="H7767">
        <v>6.6040000000000001E-2</v>
      </c>
      <c r="I7767">
        <v>1.2688E-2</v>
      </c>
      <c r="J7767">
        <v>-2.3293999999999999E-2</v>
      </c>
      <c r="K7767">
        <v>1014.769958</v>
      </c>
      <c r="L7767">
        <v>44.706169000000003</v>
      </c>
    </row>
    <row r="7768" spans="1:12" x14ac:dyDescent="0.3">
      <c r="A7768">
        <v>927.66375000000005</v>
      </c>
      <c r="B7768">
        <v>-3088.0683589999999</v>
      </c>
      <c r="C7768">
        <v>-49230.402344000002</v>
      </c>
      <c r="D7768">
        <v>20367.550781000002</v>
      </c>
      <c r="E7768">
        <v>0.52998599999999996</v>
      </c>
      <c r="F7768">
        <v>9.9369110000000003</v>
      </c>
      <c r="G7768">
        <v>-0.154226</v>
      </c>
      <c r="H7768">
        <v>5.7461999999999999E-2</v>
      </c>
      <c r="I7768">
        <v>1.1273E-2</v>
      </c>
      <c r="J7768">
        <v>-1.8283000000000001E-2</v>
      </c>
      <c r="K7768">
        <v>1014.769958</v>
      </c>
      <c r="L7768">
        <v>44.706169000000003</v>
      </c>
    </row>
    <row r="7769" spans="1:12" x14ac:dyDescent="0.3">
      <c r="A7769">
        <v>927.67499999999995</v>
      </c>
      <c r="B7769">
        <v>-3042.1079100000002</v>
      </c>
      <c r="C7769">
        <v>-49211.054687000003</v>
      </c>
      <c r="D7769">
        <v>20449.341797000001</v>
      </c>
      <c r="E7769">
        <v>0.53941600000000001</v>
      </c>
      <c r="F7769">
        <v>9.9489629999999991</v>
      </c>
      <c r="G7769">
        <v>-0.14786299999999999</v>
      </c>
      <c r="H7769">
        <v>3.5992000000000003E-2</v>
      </c>
      <c r="I7769">
        <v>8.293E-3</v>
      </c>
      <c r="J7769">
        <v>-1.2839E-2</v>
      </c>
      <c r="K7769">
        <v>1014.769958</v>
      </c>
      <c r="L7769">
        <v>44.706169000000003</v>
      </c>
    </row>
    <row r="7770" spans="1:12" x14ac:dyDescent="0.3">
      <c r="A7770">
        <v>927.68624999999997</v>
      </c>
      <c r="B7770">
        <v>-3166.9392090000001</v>
      </c>
      <c r="C7770">
        <v>-49199.9375</v>
      </c>
      <c r="D7770">
        <v>20419.638672000001</v>
      </c>
      <c r="E7770">
        <v>0.532196</v>
      </c>
      <c r="F7770">
        <v>9.9384460000000008</v>
      </c>
      <c r="G7770">
        <v>-0.13611899999999999</v>
      </c>
      <c r="H7770">
        <v>-5.8200000000000005E-4</v>
      </c>
      <c r="I7770">
        <v>4.2069999999999998E-3</v>
      </c>
      <c r="J7770">
        <v>-7.0590000000000002E-3</v>
      </c>
      <c r="K7770">
        <v>1014.769958</v>
      </c>
      <c r="L7770">
        <v>44.706169000000003</v>
      </c>
    </row>
    <row r="7771" spans="1:12" x14ac:dyDescent="0.3">
      <c r="A7771">
        <v>927.69749999999999</v>
      </c>
      <c r="B7771">
        <v>-3158.783203</v>
      </c>
      <c r="C7771">
        <v>-49231.070312000003</v>
      </c>
      <c r="D7771">
        <v>20364.339843999998</v>
      </c>
      <c r="E7771">
        <v>0.52110699999999999</v>
      </c>
      <c r="F7771">
        <v>9.923197</v>
      </c>
      <c r="G7771">
        <v>-0.156861</v>
      </c>
      <c r="H7771">
        <v>-2.2048999999999999E-2</v>
      </c>
      <c r="I7771">
        <v>2.3809999999999999E-3</v>
      </c>
      <c r="J7771">
        <v>-1.3240000000000001E-3</v>
      </c>
      <c r="K7771">
        <v>1014.769958</v>
      </c>
      <c r="L7771">
        <v>44.706169000000003</v>
      </c>
    </row>
    <row r="7772" spans="1:12" x14ac:dyDescent="0.3">
      <c r="A7772">
        <v>927.70875000000001</v>
      </c>
      <c r="B7772">
        <v>-3114.0749510000001</v>
      </c>
      <c r="C7772">
        <v>-49200.628905999998</v>
      </c>
      <c r="D7772">
        <v>20415.013672000001</v>
      </c>
      <c r="E7772">
        <v>0.52720699999999998</v>
      </c>
      <c r="F7772">
        <v>9.9361149999999991</v>
      </c>
      <c r="G7772">
        <v>-0.144207</v>
      </c>
      <c r="H7772">
        <v>-3.2042000000000001E-2</v>
      </c>
      <c r="I7772">
        <v>5.0150679999999999E-5</v>
      </c>
      <c r="J7772">
        <v>2.3189999999999999E-3</v>
      </c>
      <c r="K7772">
        <v>1014.75</v>
      </c>
      <c r="L7772">
        <v>44.701286000000003</v>
      </c>
    </row>
    <row r="7773" spans="1:12" x14ac:dyDescent="0.3">
      <c r="A7773">
        <v>927.72</v>
      </c>
      <c r="B7773">
        <v>-3219.1064449999999</v>
      </c>
      <c r="C7773">
        <v>-49205.390625</v>
      </c>
      <c r="D7773">
        <v>20459.078125</v>
      </c>
      <c r="E7773">
        <v>0.53056400000000004</v>
      </c>
      <c r="F7773">
        <v>9.9263929999999991</v>
      </c>
      <c r="G7773">
        <v>-0.143705</v>
      </c>
      <c r="H7773">
        <v>-1.8536E-2</v>
      </c>
      <c r="I7773">
        <v>1.4480000000000001E-3</v>
      </c>
      <c r="J7773">
        <v>-1.09E-3</v>
      </c>
      <c r="K7773">
        <v>1014.75</v>
      </c>
      <c r="L7773">
        <v>44.701286000000003</v>
      </c>
    </row>
    <row r="7774" spans="1:12" x14ac:dyDescent="0.3">
      <c r="A7774">
        <v>927.73125000000005</v>
      </c>
      <c r="B7774">
        <v>-3194.320068</v>
      </c>
      <c r="C7774">
        <v>-49190</v>
      </c>
      <c r="D7774">
        <v>20280.404297000001</v>
      </c>
      <c r="E7774">
        <v>0.52257100000000001</v>
      </c>
      <c r="F7774">
        <v>9.9279130000000002</v>
      </c>
      <c r="G7774">
        <v>-0.149395</v>
      </c>
      <c r="H7774">
        <v>5.2630000000000003E-3</v>
      </c>
      <c r="I7774">
        <v>5.1590000000000004E-3</v>
      </c>
      <c r="J7774">
        <v>-9.8740000000000008E-3</v>
      </c>
      <c r="K7774">
        <v>1014.75</v>
      </c>
      <c r="L7774">
        <v>44.701286000000003</v>
      </c>
    </row>
    <row r="7775" spans="1:12" x14ac:dyDescent="0.3">
      <c r="A7775">
        <v>927.74249999999995</v>
      </c>
      <c r="B7775">
        <v>-3091.4731449999999</v>
      </c>
      <c r="C7775">
        <v>-49183.320312000003</v>
      </c>
      <c r="D7775">
        <v>20224.509765999999</v>
      </c>
      <c r="E7775">
        <v>0.53942400000000001</v>
      </c>
      <c r="F7775">
        <v>9.9355960000000003</v>
      </c>
      <c r="G7775">
        <v>-0.146317</v>
      </c>
      <c r="H7775">
        <v>4.1571999999999998E-2</v>
      </c>
      <c r="I7775">
        <v>9.4070000000000004E-3</v>
      </c>
      <c r="J7775">
        <v>-1.8595E-2</v>
      </c>
      <c r="K7775">
        <v>1014.75</v>
      </c>
      <c r="L7775">
        <v>44.701286000000003</v>
      </c>
    </row>
    <row r="7776" spans="1:12" x14ac:dyDescent="0.3">
      <c r="A7776">
        <v>927.75374999999997</v>
      </c>
      <c r="B7776">
        <v>-3162.0571289999998</v>
      </c>
      <c r="C7776">
        <v>-49199.796875</v>
      </c>
      <c r="D7776">
        <v>20339.609375</v>
      </c>
      <c r="E7776">
        <v>0.53184100000000001</v>
      </c>
      <c r="F7776">
        <v>9.9393200000000004</v>
      </c>
      <c r="G7776">
        <v>-0.15810199999999999</v>
      </c>
      <c r="H7776">
        <v>6.1128000000000002E-2</v>
      </c>
      <c r="I7776">
        <v>1.2541999999999999E-2</v>
      </c>
      <c r="J7776">
        <v>-2.2308999999999999E-2</v>
      </c>
      <c r="K7776">
        <v>1014.75</v>
      </c>
      <c r="L7776">
        <v>44.701286000000003</v>
      </c>
    </row>
    <row r="7777" spans="1:12" x14ac:dyDescent="0.3">
      <c r="A7777">
        <v>927.76499999999999</v>
      </c>
      <c r="B7777">
        <v>-3132.4094239999999</v>
      </c>
      <c r="C7777">
        <v>-49214.28125</v>
      </c>
      <c r="D7777">
        <v>20317.546875</v>
      </c>
      <c r="E7777">
        <v>0.53577200000000003</v>
      </c>
      <c r="F7777">
        <v>9.9334129999999998</v>
      </c>
      <c r="G7777">
        <v>-0.152474</v>
      </c>
      <c r="H7777">
        <v>6.3519000000000006E-2</v>
      </c>
      <c r="I7777">
        <v>1.3372E-2</v>
      </c>
      <c r="J7777">
        <v>-2.0102999999999999E-2</v>
      </c>
      <c r="K7777">
        <v>1014.75</v>
      </c>
      <c r="L7777">
        <v>44.701286000000003</v>
      </c>
    </row>
    <row r="7778" spans="1:12" x14ac:dyDescent="0.3">
      <c r="A7778">
        <v>927.77625</v>
      </c>
      <c r="B7778">
        <v>-3070.6391600000002</v>
      </c>
      <c r="C7778">
        <v>-49226.4375</v>
      </c>
      <c r="D7778">
        <v>20279.863281000002</v>
      </c>
      <c r="E7778">
        <v>0.53978300000000001</v>
      </c>
      <c r="F7778">
        <v>9.9221979999999999</v>
      </c>
      <c r="G7778">
        <v>-0.15101899999999999</v>
      </c>
      <c r="H7778">
        <v>4.2167999999999997E-2</v>
      </c>
      <c r="I7778">
        <v>9.6830000000000006E-3</v>
      </c>
      <c r="J7778">
        <v>-1.3087E-2</v>
      </c>
      <c r="K7778">
        <v>1014.75</v>
      </c>
      <c r="L7778">
        <v>44.701286000000003</v>
      </c>
    </row>
    <row r="7779" spans="1:12" x14ac:dyDescent="0.3">
      <c r="A7779">
        <v>927.78750000000002</v>
      </c>
      <c r="B7779">
        <v>-3073.1235350000002</v>
      </c>
      <c r="C7779">
        <v>-49195.621094000002</v>
      </c>
      <c r="D7779">
        <v>20361.976562</v>
      </c>
      <c r="E7779">
        <v>0.53772399999999998</v>
      </c>
      <c r="F7779">
        <v>9.9265039999999996</v>
      </c>
      <c r="G7779">
        <v>-0.145707</v>
      </c>
      <c r="H7779">
        <v>7.4619999999999999E-3</v>
      </c>
      <c r="I7779">
        <v>5.4029999999999998E-3</v>
      </c>
      <c r="J7779">
        <v>-8.3180000000000007E-3</v>
      </c>
      <c r="K7779">
        <v>1014.75</v>
      </c>
      <c r="L7779">
        <v>44.701286000000003</v>
      </c>
    </row>
    <row r="7780" spans="1:12" x14ac:dyDescent="0.3">
      <c r="A7780">
        <v>927.79875000000004</v>
      </c>
      <c r="B7780">
        <v>-2948.286865</v>
      </c>
      <c r="C7780">
        <v>-49206.890625</v>
      </c>
      <c r="D7780">
        <v>20333.611327999999</v>
      </c>
      <c r="E7780">
        <v>0.53711600000000004</v>
      </c>
      <c r="F7780">
        <v>9.9375630000000008</v>
      </c>
      <c r="G7780">
        <v>-0.149474</v>
      </c>
      <c r="H7780">
        <v>-1.3799000000000001E-2</v>
      </c>
      <c r="I7780">
        <v>2.493E-3</v>
      </c>
      <c r="J7780">
        <v>-3.398E-3</v>
      </c>
      <c r="K7780">
        <v>1014.75</v>
      </c>
      <c r="L7780">
        <v>44.701286000000003</v>
      </c>
    </row>
    <row r="7781" spans="1:12" x14ac:dyDescent="0.3">
      <c r="A7781">
        <v>927.81</v>
      </c>
      <c r="B7781">
        <v>-2988.2685550000001</v>
      </c>
      <c r="C7781">
        <v>-49190.234375</v>
      </c>
      <c r="D7781">
        <v>20288.228515999999</v>
      </c>
      <c r="E7781">
        <v>0.53031799999999996</v>
      </c>
      <c r="F7781">
        <v>9.9314490000000006</v>
      </c>
      <c r="G7781">
        <v>-0.14129700000000001</v>
      </c>
      <c r="H7781">
        <v>-3.2350999999999998E-2</v>
      </c>
      <c r="I7781">
        <v>2.8400000000000002E-4</v>
      </c>
      <c r="J7781">
        <v>2.036E-3</v>
      </c>
      <c r="K7781">
        <v>1014.789978</v>
      </c>
      <c r="L7781">
        <v>44.701286000000003</v>
      </c>
    </row>
    <row r="7782" spans="1:12" x14ac:dyDescent="0.3">
      <c r="A7782">
        <v>927.82124999999996</v>
      </c>
      <c r="B7782">
        <v>-3058.0266109999998</v>
      </c>
      <c r="C7782">
        <v>-49211.773437000003</v>
      </c>
      <c r="D7782">
        <v>20310.230468999998</v>
      </c>
      <c r="E7782">
        <v>0.53950600000000004</v>
      </c>
      <c r="F7782">
        <v>9.931972</v>
      </c>
      <c r="G7782">
        <v>-0.14418</v>
      </c>
      <c r="H7782">
        <v>-2.4535999999999999E-2</v>
      </c>
      <c r="I7782">
        <v>1.157E-3</v>
      </c>
      <c r="J7782">
        <v>-9.19E-4</v>
      </c>
      <c r="K7782">
        <v>1014.789978</v>
      </c>
      <c r="L7782">
        <v>44.701286000000003</v>
      </c>
    </row>
    <row r="7783" spans="1:12" x14ac:dyDescent="0.3">
      <c r="A7783">
        <v>927.83249999999998</v>
      </c>
      <c r="B7783">
        <v>-3130.5017090000001</v>
      </c>
      <c r="C7783">
        <v>-49217.5625</v>
      </c>
      <c r="D7783">
        <v>20342.365234000001</v>
      </c>
      <c r="E7783">
        <v>0.53558600000000001</v>
      </c>
      <c r="F7783">
        <v>9.9238809999999997</v>
      </c>
      <c r="G7783">
        <v>-0.14243</v>
      </c>
      <c r="H7783">
        <v>1.879E-3</v>
      </c>
      <c r="I7783">
        <v>3.823E-3</v>
      </c>
      <c r="J7783">
        <v>-8.3719999999999992E-3</v>
      </c>
      <c r="K7783">
        <v>1014.789978</v>
      </c>
      <c r="L7783">
        <v>44.701286000000003</v>
      </c>
    </row>
    <row r="7784" spans="1:12" x14ac:dyDescent="0.3">
      <c r="A7784">
        <v>927.84375</v>
      </c>
      <c r="B7784">
        <v>-3120.125732</v>
      </c>
      <c r="C7784">
        <v>-49201.039062000003</v>
      </c>
      <c r="D7784">
        <v>20382.695312</v>
      </c>
      <c r="E7784">
        <v>0.53131200000000001</v>
      </c>
      <c r="F7784">
        <v>9.9359219999999997</v>
      </c>
      <c r="G7784">
        <v>-0.15337500000000001</v>
      </c>
      <c r="H7784">
        <v>2.8313000000000001E-2</v>
      </c>
      <c r="I7784">
        <v>8.6070000000000001E-3</v>
      </c>
      <c r="J7784">
        <v>-1.6451E-2</v>
      </c>
      <c r="K7784">
        <v>1014.789978</v>
      </c>
      <c r="L7784">
        <v>44.701286000000003</v>
      </c>
    </row>
    <row r="7785" spans="1:12" x14ac:dyDescent="0.3">
      <c r="A7785">
        <v>927.85500000000002</v>
      </c>
      <c r="B7785">
        <v>-3123.9921869999998</v>
      </c>
      <c r="C7785">
        <v>-49193.753905999998</v>
      </c>
      <c r="D7785">
        <v>20303.792968999998</v>
      </c>
      <c r="E7785">
        <v>0.52695400000000003</v>
      </c>
      <c r="F7785">
        <v>9.9281410000000001</v>
      </c>
      <c r="G7785">
        <v>-0.16111500000000001</v>
      </c>
      <c r="H7785">
        <v>5.5438000000000001E-2</v>
      </c>
      <c r="I7785">
        <v>1.1508000000000001E-2</v>
      </c>
      <c r="J7785">
        <v>-2.2485999999999999E-2</v>
      </c>
      <c r="K7785">
        <v>1014.789978</v>
      </c>
      <c r="L7785">
        <v>44.701286000000003</v>
      </c>
    </row>
    <row r="7786" spans="1:12" x14ac:dyDescent="0.3">
      <c r="A7786">
        <v>927.86625000000004</v>
      </c>
      <c r="B7786">
        <v>-3053.6281739999999</v>
      </c>
      <c r="C7786">
        <v>-49224.304687000003</v>
      </c>
      <c r="D7786">
        <v>20385.765625</v>
      </c>
      <c r="E7786">
        <v>0.51811200000000002</v>
      </c>
      <c r="F7786">
        <v>9.9230420000000006</v>
      </c>
      <c r="G7786">
        <v>-0.16111400000000001</v>
      </c>
      <c r="H7786">
        <v>6.2335000000000002E-2</v>
      </c>
      <c r="I7786">
        <v>1.2838E-2</v>
      </c>
      <c r="J7786">
        <v>-2.0267E-2</v>
      </c>
      <c r="K7786">
        <v>1014.789978</v>
      </c>
      <c r="L7786">
        <v>44.701286000000003</v>
      </c>
    </row>
    <row r="7787" spans="1:12" x14ac:dyDescent="0.3">
      <c r="A7787">
        <v>927.87750000000005</v>
      </c>
      <c r="B7787">
        <v>-3018.147461</v>
      </c>
      <c r="C7787">
        <v>-49235.886719000002</v>
      </c>
      <c r="D7787">
        <v>20403.005859000001</v>
      </c>
      <c r="E7787">
        <v>0.52639199999999997</v>
      </c>
      <c r="F7787">
        <v>9.9277460000000008</v>
      </c>
      <c r="G7787">
        <v>-0.14310700000000001</v>
      </c>
      <c r="H7787">
        <v>5.3441000000000002E-2</v>
      </c>
      <c r="I7787">
        <v>1.0907E-2</v>
      </c>
      <c r="J7787">
        <v>-1.6867E-2</v>
      </c>
      <c r="K7787">
        <v>1014.789978</v>
      </c>
      <c r="L7787">
        <v>44.701286000000003</v>
      </c>
    </row>
    <row r="7788" spans="1:12" x14ac:dyDescent="0.3">
      <c r="A7788">
        <v>927.88874999999996</v>
      </c>
      <c r="B7788">
        <v>-3095.3439939999998</v>
      </c>
      <c r="C7788">
        <v>-49233.527344000002</v>
      </c>
      <c r="D7788">
        <v>20422.212890999999</v>
      </c>
      <c r="E7788">
        <v>0.52243600000000001</v>
      </c>
      <c r="F7788">
        <v>9.9460250000000006</v>
      </c>
      <c r="G7788">
        <v>-0.14633499999999999</v>
      </c>
      <c r="H7788">
        <v>2.3973999999999999E-2</v>
      </c>
      <c r="I7788">
        <v>8.3049999999999999E-3</v>
      </c>
      <c r="J7788">
        <v>-1.1169E-2</v>
      </c>
      <c r="K7788">
        <v>1014.789978</v>
      </c>
      <c r="L7788">
        <v>44.701286000000003</v>
      </c>
    </row>
    <row r="7789" spans="1:12" x14ac:dyDescent="0.3">
      <c r="A7789">
        <v>927.9</v>
      </c>
      <c r="B7789">
        <v>-3118.6206050000001</v>
      </c>
      <c r="C7789">
        <v>-49203.847655999998</v>
      </c>
      <c r="D7789">
        <v>20355.25</v>
      </c>
      <c r="E7789">
        <v>0.52463899999999997</v>
      </c>
      <c r="F7789">
        <v>9.9382549999999998</v>
      </c>
      <c r="G7789">
        <v>-0.15556</v>
      </c>
      <c r="H7789">
        <v>-8.3330000000000001E-3</v>
      </c>
      <c r="I7789">
        <v>4.3039999999999997E-3</v>
      </c>
      <c r="J7789">
        <v>-4.372E-3</v>
      </c>
      <c r="K7789">
        <v>1014.73999</v>
      </c>
      <c r="L7789">
        <v>44.701286000000003</v>
      </c>
    </row>
    <row r="7790" spans="1:12" x14ac:dyDescent="0.3">
      <c r="A7790">
        <v>927.91125</v>
      </c>
      <c r="B7790">
        <v>-3078.0021969999998</v>
      </c>
      <c r="C7790">
        <v>-49210.421875</v>
      </c>
      <c r="D7790">
        <v>20315.6875</v>
      </c>
      <c r="E7790">
        <v>0.526644</v>
      </c>
      <c r="F7790">
        <v>9.9311480000000003</v>
      </c>
      <c r="G7790">
        <v>-0.15592300000000001</v>
      </c>
      <c r="H7790">
        <v>-2.6792E-2</v>
      </c>
      <c r="I7790">
        <v>1.145E-3</v>
      </c>
      <c r="J7790">
        <v>3.3300000000000002E-4</v>
      </c>
      <c r="K7790">
        <v>1014.73999</v>
      </c>
      <c r="L7790">
        <v>44.701286000000003</v>
      </c>
    </row>
    <row r="7791" spans="1:12" x14ac:dyDescent="0.3">
      <c r="A7791">
        <v>927.92250000000001</v>
      </c>
      <c r="B7791">
        <v>-3053.4147950000001</v>
      </c>
      <c r="C7791">
        <v>-49228.359375</v>
      </c>
      <c r="D7791">
        <v>20263.599609000001</v>
      </c>
      <c r="E7791">
        <v>0.52978599999999998</v>
      </c>
      <c r="F7791">
        <v>9.9408940000000001</v>
      </c>
      <c r="G7791">
        <v>-0.143566</v>
      </c>
      <c r="H7791">
        <v>-3.2770000000000001E-2</v>
      </c>
      <c r="I7791">
        <v>-1.413183E-5</v>
      </c>
      <c r="J7791">
        <v>1.815E-3</v>
      </c>
      <c r="K7791">
        <v>1014.73999</v>
      </c>
      <c r="L7791">
        <v>44.701286000000003</v>
      </c>
    </row>
    <row r="7792" spans="1:12" x14ac:dyDescent="0.3">
      <c r="A7792">
        <v>927.93375000000003</v>
      </c>
      <c r="B7792">
        <v>-3165.4934079999998</v>
      </c>
      <c r="C7792">
        <v>-49185.34375</v>
      </c>
      <c r="D7792">
        <v>20364.269531000002</v>
      </c>
      <c r="E7792">
        <v>0.52996399999999999</v>
      </c>
      <c r="F7792">
        <v>9.9375710000000002</v>
      </c>
      <c r="G7792">
        <v>-0.14819499999999999</v>
      </c>
      <c r="H7792">
        <v>-9.9830000000000006E-3</v>
      </c>
      <c r="I7792">
        <v>3.2399999999999998E-3</v>
      </c>
      <c r="J7792">
        <v>-3.7090000000000001E-3</v>
      </c>
      <c r="K7792">
        <v>1014.73999</v>
      </c>
      <c r="L7792">
        <v>44.701286000000003</v>
      </c>
    </row>
    <row r="7793" spans="1:12" x14ac:dyDescent="0.3">
      <c r="A7793">
        <v>927.94500000000005</v>
      </c>
      <c r="B7793">
        <v>-3150.2985840000001</v>
      </c>
      <c r="C7793">
        <v>-49213.578125</v>
      </c>
      <c r="D7793">
        <v>20403.802734000001</v>
      </c>
      <c r="E7793">
        <v>0.52124199999999998</v>
      </c>
      <c r="F7793">
        <v>9.9304319999999997</v>
      </c>
      <c r="G7793">
        <v>-0.14337800000000001</v>
      </c>
      <c r="H7793">
        <v>2.1909999999999999E-2</v>
      </c>
      <c r="I7793">
        <v>7.9030000000000003E-3</v>
      </c>
      <c r="J7793">
        <v>-1.3442000000000001E-2</v>
      </c>
      <c r="K7793">
        <v>1014.73999</v>
      </c>
      <c r="L7793">
        <v>44.701286000000003</v>
      </c>
    </row>
    <row r="7794" spans="1:12" x14ac:dyDescent="0.3">
      <c r="A7794">
        <v>927.95624999999995</v>
      </c>
      <c r="B7794">
        <v>-3011.6469729999999</v>
      </c>
      <c r="C7794">
        <v>-49206.917969000002</v>
      </c>
      <c r="D7794">
        <v>20286.779297000001</v>
      </c>
      <c r="E7794">
        <v>0.53048300000000004</v>
      </c>
      <c r="F7794">
        <v>9.9367999999999999</v>
      </c>
      <c r="G7794">
        <v>-0.145986</v>
      </c>
      <c r="H7794">
        <v>5.2125999999999999E-2</v>
      </c>
      <c r="I7794">
        <v>1.1898000000000001E-2</v>
      </c>
      <c r="J7794">
        <v>-2.1627E-2</v>
      </c>
      <c r="K7794">
        <v>1014.73999</v>
      </c>
      <c r="L7794">
        <v>44.701286000000003</v>
      </c>
    </row>
    <row r="7795" spans="1:12" x14ac:dyDescent="0.3">
      <c r="A7795">
        <v>927.96749999999997</v>
      </c>
      <c r="B7795">
        <v>-3119.4089359999998</v>
      </c>
      <c r="C7795">
        <v>-49216.703125</v>
      </c>
      <c r="D7795">
        <v>20390.861327999999</v>
      </c>
      <c r="E7795">
        <v>0.51620600000000005</v>
      </c>
      <c r="F7795">
        <v>9.9271309999999993</v>
      </c>
      <c r="G7795">
        <v>-0.15087300000000001</v>
      </c>
      <c r="H7795">
        <v>6.4408999999999994E-2</v>
      </c>
      <c r="I7795">
        <v>1.2711999999999999E-2</v>
      </c>
      <c r="J7795">
        <v>-2.2912999999999999E-2</v>
      </c>
      <c r="K7795">
        <v>1014.73999</v>
      </c>
      <c r="L7795">
        <v>44.701286000000003</v>
      </c>
    </row>
    <row r="7796" spans="1:12" x14ac:dyDescent="0.3">
      <c r="A7796">
        <v>927.97874999999999</v>
      </c>
      <c r="B7796">
        <v>-3056.6674800000001</v>
      </c>
      <c r="C7796">
        <v>-49211.425780999998</v>
      </c>
      <c r="D7796">
        <v>20361.302734000001</v>
      </c>
      <c r="E7796">
        <v>0.52174299999999996</v>
      </c>
      <c r="F7796">
        <v>9.9271989999999999</v>
      </c>
      <c r="G7796">
        <v>-0.160829</v>
      </c>
      <c r="H7796">
        <v>5.7884999999999999E-2</v>
      </c>
      <c r="I7796">
        <v>1.1939E-2</v>
      </c>
      <c r="J7796">
        <v>-1.7340000000000001E-2</v>
      </c>
      <c r="K7796">
        <v>1014.73999</v>
      </c>
      <c r="L7796">
        <v>44.701286000000003</v>
      </c>
    </row>
    <row r="7797" spans="1:12" x14ac:dyDescent="0.3">
      <c r="A7797">
        <v>927.99</v>
      </c>
      <c r="B7797">
        <v>-3092.6682129999999</v>
      </c>
      <c r="C7797">
        <v>-49212.609375</v>
      </c>
      <c r="D7797">
        <v>20338.826172000001</v>
      </c>
      <c r="E7797">
        <v>0.527424</v>
      </c>
      <c r="F7797">
        <v>9.9329959999999993</v>
      </c>
      <c r="G7797">
        <v>-0.14358299999999999</v>
      </c>
      <c r="H7797">
        <v>2.8105999999999999E-2</v>
      </c>
      <c r="I7797">
        <v>8.6529999999999992E-3</v>
      </c>
      <c r="J7797">
        <v>-1.0987E-2</v>
      </c>
      <c r="K7797">
        <v>1014.73999</v>
      </c>
      <c r="L7797">
        <v>44.701286000000003</v>
      </c>
    </row>
    <row r="7798" spans="1:12" x14ac:dyDescent="0.3">
      <c r="A7798">
        <v>928.00125000000003</v>
      </c>
      <c r="B7798">
        <v>-3104.4204100000002</v>
      </c>
      <c r="C7798">
        <v>-49231.390625</v>
      </c>
      <c r="D7798">
        <v>20423.736327999999</v>
      </c>
      <c r="E7798">
        <v>0.53352500000000003</v>
      </c>
      <c r="F7798">
        <v>9.9403199999999998</v>
      </c>
      <c r="G7798">
        <v>-0.13895299999999999</v>
      </c>
      <c r="H7798">
        <v>3.15E-3</v>
      </c>
      <c r="I7798">
        <v>5.5259999999999997E-3</v>
      </c>
      <c r="J7798">
        <v>-7.2319999999999997E-3</v>
      </c>
      <c r="K7798">
        <v>1014.759949</v>
      </c>
      <c r="L7798">
        <v>44.701286000000003</v>
      </c>
    </row>
    <row r="7799" spans="1:12" x14ac:dyDescent="0.3">
      <c r="A7799">
        <v>928.01250000000005</v>
      </c>
      <c r="B7799">
        <v>-3161.6188959999999</v>
      </c>
      <c r="C7799">
        <v>-49213.03125</v>
      </c>
      <c r="D7799">
        <v>20336.609375</v>
      </c>
      <c r="E7799">
        <v>0.52414499999999997</v>
      </c>
      <c r="F7799">
        <v>9.9341340000000002</v>
      </c>
      <c r="G7799">
        <v>-0.15409900000000001</v>
      </c>
      <c r="H7799">
        <v>-2.8421999999999999E-2</v>
      </c>
      <c r="I7799">
        <v>1.3630000000000001E-3</v>
      </c>
      <c r="J7799">
        <v>1.6540000000000001E-3</v>
      </c>
      <c r="K7799">
        <v>1014.759949</v>
      </c>
      <c r="L7799">
        <v>44.701286000000003</v>
      </c>
    </row>
    <row r="7800" spans="1:12" x14ac:dyDescent="0.3">
      <c r="A7800">
        <v>928.02374999999995</v>
      </c>
      <c r="B7800">
        <v>-3207.2382809999999</v>
      </c>
      <c r="C7800">
        <v>-49205.085937000003</v>
      </c>
      <c r="D7800">
        <v>20405.527343999998</v>
      </c>
      <c r="E7800">
        <v>0.51541300000000001</v>
      </c>
      <c r="F7800">
        <v>9.9395089999999993</v>
      </c>
      <c r="G7800">
        <v>-0.14051900000000001</v>
      </c>
      <c r="H7800">
        <v>-3.0679000000000001E-2</v>
      </c>
      <c r="I7800">
        <v>-2.2900000000000001E-4</v>
      </c>
      <c r="J7800">
        <v>2.6879999999999999E-3</v>
      </c>
      <c r="K7800">
        <v>1014.759949</v>
      </c>
      <c r="L7800">
        <v>44.701286000000003</v>
      </c>
    </row>
    <row r="7801" spans="1:12" x14ac:dyDescent="0.3">
      <c r="A7801">
        <v>928.03499999999997</v>
      </c>
      <c r="B7801">
        <v>-3092.7065429999998</v>
      </c>
      <c r="C7801">
        <v>-49259.257812000003</v>
      </c>
      <c r="D7801">
        <v>20407.585937</v>
      </c>
      <c r="E7801">
        <v>0.52012899999999995</v>
      </c>
      <c r="F7801">
        <v>9.9425070000000009</v>
      </c>
      <c r="G7801">
        <v>-0.152224</v>
      </c>
      <c r="H7801">
        <v>-1.745E-2</v>
      </c>
      <c r="I7801">
        <v>2.1789999999999999E-3</v>
      </c>
      <c r="J7801">
        <v>-1.67E-3</v>
      </c>
      <c r="K7801">
        <v>1014.759949</v>
      </c>
      <c r="L7801">
        <v>44.701286000000003</v>
      </c>
    </row>
    <row r="7802" spans="1:12" x14ac:dyDescent="0.3">
      <c r="A7802">
        <v>928.04624999999999</v>
      </c>
      <c r="B7802">
        <v>-3099.8854980000001</v>
      </c>
      <c r="C7802">
        <v>-49232.398437000003</v>
      </c>
      <c r="D7802">
        <v>20270.605468999998</v>
      </c>
      <c r="E7802">
        <v>0.52445600000000003</v>
      </c>
      <c r="F7802">
        <v>9.9430350000000001</v>
      </c>
      <c r="G7802">
        <v>-0.15351200000000001</v>
      </c>
      <c r="H7802">
        <v>1.3979999999999999E-2</v>
      </c>
      <c r="I7802">
        <v>5.3169999999999997E-3</v>
      </c>
      <c r="J7802">
        <v>-1.2374E-2</v>
      </c>
      <c r="K7802">
        <v>1014.759949</v>
      </c>
      <c r="L7802">
        <v>44.701286000000003</v>
      </c>
    </row>
    <row r="7803" spans="1:12" x14ac:dyDescent="0.3">
      <c r="A7803">
        <v>928.0575</v>
      </c>
      <c r="B7803">
        <v>-3156.741211</v>
      </c>
      <c r="C7803">
        <v>-49221.515625</v>
      </c>
      <c r="D7803">
        <v>20497.597656000002</v>
      </c>
      <c r="E7803">
        <v>0.52283500000000005</v>
      </c>
      <c r="F7803">
        <v>9.9328500000000002</v>
      </c>
      <c r="G7803">
        <v>-0.157027</v>
      </c>
      <c r="H7803">
        <v>3.6887999999999997E-2</v>
      </c>
      <c r="I7803">
        <v>9.0320000000000001E-3</v>
      </c>
      <c r="J7803">
        <v>-1.7488E-2</v>
      </c>
      <c r="K7803">
        <v>1014.759949</v>
      </c>
      <c r="L7803">
        <v>44.701286000000003</v>
      </c>
    </row>
    <row r="7804" spans="1:12" x14ac:dyDescent="0.3">
      <c r="A7804">
        <v>928.06875000000002</v>
      </c>
      <c r="B7804">
        <v>-3117.5729980000001</v>
      </c>
      <c r="C7804">
        <v>-49203.765625</v>
      </c>
      <c r="D7804">
        <v>20441.982422000001</v>
      </c>
      <c r="E7804">
        <v>0.529505</v>
      </c>
      <c r="F7804">
        <v>9.9350579999999997</v>
      </c>
      <c r="G7804">
        <v>-0.15986</v>
      </c>
      <c r="H7804">
        <v>5.7884999999999999E-2</v>
      </c>
      <c r="I7804">
        <v>1.2005E-2</v>
      </c>
      <c r="J7804">
        <v>-2.1718999999999999E-2</v>
      </c>
      <c r="K7804">
        <v>1014.759949</v>
      </c>
      <c r="L7804">
        <v>44.701286000000003</v>
      </c>
    </row>
    <row r="7805" spans="1:12" x14ac:dyDescent="0.3">
      <c r="A7805">
        <v>928.08</v>
      </c>
      <c r="B7805">
        <v>-3112.1557619999999</v>
      </c>
      <c r="C7805">
        <v>-49260.945312000003</v>
      </c>
      <c r="D7805">
        <v>20403.408202999999</v>
      </c>
      <c r="E7805">
        <v>0.53114799999999995</v>
      </c>
      <c r="F7805">
        <v>9.9321350000000006</v>
      </c>
      <c r="G7805">
        <v>-0.15135499999999999</v>
      </c>
      <c r="H7805">
        <v>6.5192E-2</v>
      </c>
      <c r="I7805">
        <v>1.2500000000000001E-2</v>
      </c>
      <c r="J7805">
        <v>-2.0351000000000001E-2</v>
      </c>
      <c r="K7805">
        <v>1014.759949</v>
      </c>
      <c r="L7805">
        <v>44.701286000000003</v>
      </c>
    </row>
    <row r="7806" spans="1:12" x14ac:dyDescent="0.3">
      <c r="A7806">
        <v>928.09124999999995</v>
      </c>
      <c r="B7806">
        <v>-3125.3598630000001</v>
      </c>
      <c r="C7806">
        <v>-49219.863280999998</v>
      </c>
      <c r="D7806">
        <v>20368.976562</v>
      </c>
      <c r="E7806">
        <v>0.52523600000000004</v>
      </c>
      <c r="F7806">
        <v>9.9349220000000003</v>
      </c>
      <c r="G7806">
        <v>-0.149865</v>
      </c>
      <c r="H7806">
        <v>4.5342E-2</v>
      </c>
      <c r="I7806">
        <v>1.0448000000000001E-2</v>
      </c>
      <c r="J7806">
        <v>-1.4949E-2</v>
      </c>
      <c r="K7806">
        <v>1014.759949</v>
      </c>
      <c r="L7806">
        <v>44.701286000000003</v>
      </c>
    </row>
    <row r="7807" spans="1:12" x14ac:dyDescent="0.3">
      <c r="A7807">
        <v>928.10249999999996</v>
      </c>
      <c r="B7807">
        <v>-3143.1762699999999</v>
      </c>
      <c r="C7807">
        <v>-49217.996094000002</v>
      </c>
      <c r="D7807">
        <v>20315.171875</v>
      </c>
      <c r="E7807">
        <v>0.51404000000000005</v>
      </c>
      <c r="F7807">
        <v>9.9281400000000009</v>
      </c>
      <c r="G7807">
        <v>-0.15248900000000001</v>
      </c>
      <c r="H7807">
        <v>1.2349000000000001E-2</v>
      </c>
      <c r="I7807">
        <v>6.1199999999999996E-3</v>
      </c>
      <c r="J7807">
        <v>-9.6229999999999996E-3</v>
      </c>
      <c r="K7807">
        <v>1014.73999</v>
      </c>
      <c r="L7807">
        <v>44.698943999999997</v>
      </c>
    </row>
    <row r="7808" spans="1:12" x14ac:dyDescent="0.3">
      <c r="A7808">
        <v>928.11374999999998</v>
      </c>
      <c r="B7808">
        <v>-3227.7382809999999</v>
      </c>
      <c r="C7808">
        <v>-49227.023437000003</v>
      </c>
      <c r="D7808">
        <v>20394.138672000001</v>
      </c>
      <c r="E7808">
        <v>0.52605299999999999</v>
      </c>
      <c r="F7808">
        <v>9.9302489999999999</v>
      </c>
      <c r="G7808">
        <v>-0.15536900000000001</v>
      </c>
      <c r="H7808">
        <v>-1.2883E-2</v>
      </c>
      <c r="I7808">
        <v>3.5179999999999999E-3</v>
      </c>
      <c r="J7808">
        <v>-3.529E-3</v>
      </c>
      <c r="K7808">
        <v>1014.73999</v>
      </c>
      <c r="L7808">
        <v>44.698943999999997</v>
      </c>
    </row>
    <row r="7809" spans="1:12" x14ac:dyDescent="0.3">
      <c r="A7809">
        <v>928.125</v>
      </c>
      <c r="B7809">
        <v>-3177.9816890000002</v>
      </c>
      <c r="C7809">
        <v>-49204.746094000002</v>
      </c>
      <c r="D7809">
        <v>20319.240234000001</v>
      </c>
      <c r="E7809">
        <v>0.53624300000000003</v>
      </c>
      <c r="F7809">
        <v>9.9407239999999994</v>
      </c>
      <c r="G7809">
        <v>-0.145762</v>
      </c>
      <c r="H7809">
        <v>-3.1646000000000001E-2</v>
      </c>
      <c r="I7809">
        <v>8.5700000000000001E-4</v>
      </c>
      <c r="J7809">
        <v>2.163E-3</v>
      </c>
      <c r="K7809">
        <v>1014.73999</v>
      </c>
      <c r="L7809">
        <v>44.698943999999997</v>
      </c>
    </row>
    <row r="7810" spans="1:12" x14ac:dyDescent="0.3">
      <c r="A7810">
        <v>928.13625000000002</v>
      </c>
      <c r="B7810">
        <v>-3018.3784179999998</v>
      </c>
      <c r="C7810">
        <v>-49217.257812000003</v>
      </c>
      <c r="D7810">
        <v>20455.894531000002</v>
      </c>
      <c r="E7810">
        <v>0.53361099999999995</v>
      </c>
      <c r="F7810">
        <v>9.9355220000000006</v>
      </c>
      <c r="G7810">
        <v>-0.15318699999999999</v>
      </c>
      <c r="H7810">
        <v>-2.1989999999999999E-2</v>
      </c>
      <c r="I7810">
        <v>1.6169999999999999E-3</v>
      </c>
      <c r="J7810">
        <v>-6.3400000000000001E-4</v>
      </c>
      <c r="K7810">
        <v>1014.73999</v>
      </c>
      <c r="L7810">
        <v>44.698943999999997</v>
      </c>
    </row>
    <row r="7811" spans="1:12" x14ac:dyDescent="0.3">
      <c r="A7811">
        <v>928.14750000000004</v>
      </c>
      <c r="B7811">
        <v>-3177.5983890000002</v>
      </c>
      <c r="C7811">
        <v>-49245.160155999998</v>
      </c>
      <c r="D7811">
        <v>20460.701172000001</v>
      </c>
      <c r="E7811">
        <v>0.52762100000000001</v>
      </c>
      <c r="F7811">
        <v>9.9321470000000005</v>
      </c>
      <c r="G7811">
        <v>-0.163605</v>
      </c>
      <c r="H7811">
        <v>-1.358E-3</v>
      </c>
      <c r="I7811">
        <v>4.2849999999999997E-3</v>
      </c>
      <c r="J7811">
        <v>-6.9420000000000003E-3</v>
      </c>
      <c r="K7811">
        <v>1014.73999</v>
      </c>
      <c r="L7811">
        <v>44.698943999999997</v>
      </c>
    </row>
    <row r="7812" spans="1:12" x14ac:dyDescent="0.3">
      <c r="A7812">
        <v>928.15875000000005</v>
      </c>
      <c r="B7812">
        <v>-3172.2080080000001</v>
      </c>
      <c r="C7812">
        <v>-49218.625</v>
      </c>
      <c r="D7812">
        <v>20271.232422000001</v>
      </c>
      <c r="E7812">
        <v>0.52738499999999999</v>
      </c>
      <c r="F7812">
        <v>9.9335380000000004</v>
      </c>
      <c r="G7812">
        <v>-0.15317600000000001</v>
      </c>
      <c r="H7812">
        <v>3.0297000000000001E-2</v>
      </c>
      <c r="I7812">
        <v>8.489E-3</v>
      </c>
      <c r="J7812">
        <v>-1.7357999999999998E-2</v>
      </c>
      <c r="K7812">
        <v>1014.73999</v>
      </c>
      <c r="L7812">
        <v>44.698943999999997</v>
      </c>
    </row>
    <row r="7813" spans="1:12" x14ac:dyDescent="0.3">
      <c r="A7813">
        <v>928.17</v>
      </c>
      <c r="B7813">
        <v>-3181.6467290000001</v>
      </c>
      <c r="C7813">
        <v>-49210.84375</v>
      </c>
      <c r="D7813">
        <v>20263.515625</v>
      </c>
      <c r="E7813">
        <v>0.53668899999999997</v>
      </c>
      <c r="F7813">
        <v>9.9217270000000006</v>
      </c>
      <c r="G7813">
        <v>-0.15915199999999999</v>
      </c>
      <c r="H7813">
        <v>5.8351E-2</v>
      </c>
      <c r="I7813">
        <v>1.2269E-2</v>
      </c>
      <c r="J7813">
        <v>-2.2834E-2</v>
      </c>
      <c r="K7813">
        <v>1014.73999</v>
      </c>
      <c r="L7813">
        <v>44.698943999999997</v>
      </c>
    </row>
    <row r="7814" spans="1:12" x14ac:dyDescent="0.3">
      <c r="A7814">
        <v>928.18124999999998</v>
      </c>
      <c r="B7814">
        <v>-3066.376221</v>
      </c>
      <c r="C7814">
        <v>-49235.15625</v>
      </c>
      <c r="D7814">
        <v>20270.191406000002</v>
      </c>
      <c r="E7814">
        <v>0.53194300000000005</v>
      </c>
      <c r="F7814">
        <v>9.9366149999999998</v>
      </c>
      <c r="G7814">
        <v>-0.14818799999999999</v>
      </c>
      <c r="H7814">
        <v>6.0310999999999997E-2</v>
      </c>
      <c r="I7814">
        <v>1.1427E-2</v>
      </c>
      <c r="J7814">
        <v>-2.0420000000000001E-2</v>
      </c>
      <c r="K7814">
        <v>1014.73999</v>
      </c>
      <c r="L7814">
        <v>44.698943999999997</v>
      </c>
    </row>
    <row r="7815" spans="1:12" x14ac:dyDescent="0.3">
      <c r="A7815">
        <v>928.1925</v>
      </c>
      <c r="B7815">
        <v>-3176.5554200000001</v>
      </c>
      <c r="C7815">
        <v>-49216.605469000002</v>
      </c>
      <c r="D7815">
        <v>20257.498047000001</v>
      </c>
      <c r="E7815">
        <v>0.52617599999999998</v>
      </c>
      <c r="F7815">
        <v>9.9294980000000006</v>
      </c>
      <c r="G7815">
        <v>-0.15564</v>
      </c>
      <c r="H7815">
        <v>5.1867000000000003E-2</v>
      </c>
      <c r="I7815">
        <v>1.0782E-2</v>
      </c>
      <c r="J7815">
        <v>-1.6199000000000002E-2</v>
      </c>
      <c r="K7815">
        <v>1014.73999</v>
      </c>
      <c r="L7815">
        <v>44.698943999999997</v>
      </c>
    </row>
    <row r="7816" spans="1:12" x14ac:dyDescent="0.3">
      <c r="A7816">
        <v>928.20375000000001</v>
      </c>
      <c r="B7816">
        <v>-3186.999268</v>
      </c>
      <c r="C7816">
        <v>-49222.585937000003</v>
      </c>
      <c r="D7816">
        <v>20333.314452999999</v>
      </c>
      <c r="E7816">
        <v>0.54079100000000002</v>
      </c>
      <c r="F7816">
        <v>9.9440919999999995</v>
      </c>
      <c r="G7816">
        <v>-0.14555999999999999</v>
      </c>
      <c r="H7816">
        <v>1.9876999999999999E-2</v>
      </c>
      <c r="I7816">
        <v>7.8919999999999997E-3</v>
      </c>
      <c r="J7816">
        <v>-9.5479999999999992E-3</v>
      </c>
      <c r="K7816">
        <v>1014.73999</v>
      </c>
      <c r="L7816">
        <v>44.703826999999997</v>
      </c>
    </row>
    <row r="7817" spans="1:12" x14ac:dyDescent="0.3">
      <c r="A7817">
        <v>928.21500000000003</v>
      </c>
      <c r="B7817">
        <v>-3103.0979000000002</v>
      </c>
      <c r="C7817">
        <v>-49209.214844000002</v>
      </c>
      <c r="D7817">
        <v>20307.529297000001</v>
      </c>
      <c r="E7817">
        <v>0.53131700000000004</v>
      </c>
      <c r="F7817">
        <v>9.9318939999999998</v>
      </c>
      <c r="G7817">
        <v>-0.15168000000000001</v>
      </c>
      <c r="H7817">
        <v>-1.2187999999999999E-2</v>
      </c>
      <c r="I7817">
        <v>3.1380000000000002E-3</v>
      </c>
      <c r="J7817">
        <v>-2.3289999999999999E-3</v>
      </c>
      <c r="K7817">
        <v>1014.73999</v>
      </c>
      <c r="L7817">
        <v>44.703826999999997</v>
      </c>
    </row>
    <row r="7818" spans="1:12" x14ac:dyDescent="0.3">
      <c r="A7818">
        <v>928.22625000000005</v>
      </c>
      <c r="B7818">
        <v>-3096.0473630000001</v>
      </c>
      <c r="C7818">
        <v>-49204.3125</v>
      </c>
      <c r="D7818">
        <v>20314.939452999999</v>
      </c>
      <c r="E7818">
        <v>0.51349199999999995</v>
      </c>
      <c r="F7818">
        <v>9.9452149999999993</v>
      </c>
      <c r="G7818">
        <v>-0.15099699999999999</v>
      </c>
      <c r="H7818">
        <v>-3.3646000000000002E-2</v>
      </c>
      <c r="I7818">
        <v>1.8100000000000001E-4</v>
      </c>
      <c r="J7818">
        <v>2.2820000000000002E-3</v>
      </c>
      <c r="K7818">
        <v>1014.73999</v>
      </c>
      <c r="L7818">
        <v>44.703826999999997</v>
      </c>
    </row>
    <row r="7819" spans="1:12" x14ac:dyDescent="0.3">
      <c r="A7819">
        <v>928.23749999999995</v>
      </c>
      <c r="B7819">
        <v>-3096.351318</v>
      </c>
      <c r="C7819">
        <v>-49192.355469000002</v>
      </c>
      <c r="D7819">
        <v>20274.419922000001</v>
      </c>
      <c r="E7819">
        <v>0.53785899999999998</v>
      </c>
      <c r="F7819">
        <v>9.9486469999999994</v>
      </c>
      <c r="G7819">
        <v>-0.133244</v>
      </c>
      <c r="H7819">
        <v>-3.1084000000000001E-2</v>
      </c>
      <c r="I7819">
        <v>5.1500000000000005E-4</v>
      </c>
      <c r="J7819">
        <v>1.6819999999999999E-3</v>
      </c>
      <c r="K7819">
        <v>1014.73999</v>
      </c>
      <c r="L7819">
        <v>44.703826999999997</v>
      </c>
    </row>
    <row r="7820" spans="1:12" x14ac:dyDescent="0.3">
      <c r="A7820">
        <v>928.24874999999997</v>
      </c>
      <c r="B7820">
        <v>-3215.6621089999999</v>
      </c>
      <c r="C7820">
        <v>-49215.402344000002</v>
      </c>
      <c r="D7820">
        <v>20280.357422000001</v>
      </c>
      <c r="E7820">
        <v>0.52859299999999998</v>
      </c>
      <c r="F7820">
        <v>9.9360180000000007</v>
      </c>
      <c r="G7820">
        <v>-0.13669300000000001</v>
      </c>
      <c r="H7820">
        <v>-9.0119999999999992E-3</v>
      </c>
      <c r="I7820">
        <v>3.0019999999999999E-3</v>
      </c>
      <c r="J7820">
        <v>-4.4050000000000001E-3</v>
      </c>
      <c r="K7820">
        <v>1014.73999</v>
      </c>
      <c r="L7820">
        <v>44.703826999999997</v>
      </c>
    </row>
    <row r="7821" spans="1:12" x14ac:dyDescent="0.3">
      <c r="A7821">
        <v>928.26</v>
      </c>
      <c r="B7821">
        <v>-3005.2790530000002</v>
      </c>
      <c r="C7821">
        <v>-49223.84375</v>
      </c>
      <c r="D7821">
        <v>20379.351562</v>
      </c>
      <c r="E7821">
        <v>0.52790300000000001</v>
      </c>
      <c r="F7821">
        <v>9.9303659999999994</v>
      </c>
      <c r="G7821">
        <v>-0.130497</v>
      </c>
      <c r="H7821">
        <v>2.2741999999999998E-2</v>
      </c>
      <c r="I7821">
        <v>7.4819999999999999E-3</v>
      </c>
      <c r="J7821">
        <v>-1.3577000000000001E-2</v>
      </c>
      <c r="K7821">
        <v>1014.73999</v>
      </c>
      <c r="L7821">
        <v>44.703826999999997</v>
      </c>
    </row>
    <row r="7822" spans="1:12" x14ac:dyDescent="0.3">
      <c r="A7822">
        <v>928.27125000000001</v>
      </c>
      <c r="B7822">
        <v>-3074.681885</v>
      </c>
      <c r="C7822">
        <v>-49199.808594000002</v>
      </c>
      <c r="D7822">
        <v>20366.966797000001</v>
      </c>
      <c r="E7822">
        <v>0.53514499999999998</v>
      </c>
      <c r="F7822">
        <v>9.9345370000000006</v>
      </c>
      <c r="G7822">
        <v>-0.13898199999999999</v>
      </c>
      <c r="H7822">
        <v>5.2699999999999997E-2</v>
      </c>
      <c r="I7822">
        <v>1.145E-2</v>
      </c>
      <c r="J7822">
        <v>-2.1714000000000001E-2</v>
      </c>
      <c r="K7822">
        <v>1014.73999</v>
      </c>
      <c r="L7822">
        <v>44.703826999999997</v>
      </c>
    </row>
    <row r="7823" spans="1:12" x14ac:dyDescent="0.3">
      <c r="A7823">
        <v>928.28250000000003</v>
      </c>
      <c r="B7823">
        <v>-3149.1708979999999</v>
      </c>
      <c r="C7823">
        <v>-49213.304687000003</v>
      </c>
      <c r="D7823">
        <v>20515.681640999999</v>
      </c>
      <c r="E7823">
        <v>0.52539499999999995</v>
      </c>
      <c r="F7823">
        <v>9.9305090000000007</v>
      </c>
      <c r="G7823">
        <v>-0.15104100000000001</v>
      </c>
      <c r="H7823">
        <v>6.7105999999999999E-2</v>
      </c>
      <c r="I7823">
        <v>1.294E-2</v>
      </c>
      <c r="J7823">
        <v>-2.2543000000000001E-2</v>
      </c>
      <c r="K7823">
        <v>1014.73999</v>
      </c>
      <c r="L7823">
        <v>44.703826999999997</v>
      </c>
    </row>
    <row r="7824" spans="1:12" x14ac:dyDescent="0.3">
      <c r="A7824">
        <v>928.29375000000005</v>
      </c>
      <c r="B7824">
        <v>-3141.6455080000001</v>
      </c>
      <c r="C7824">
        <v>-49202.796875</v>
      </c>
      <c r="D7824">
        <v>20442.763672000001</v>
      </c>
      <c r="E7824">
        <v>0.52576000000000001</v>
      </c>
      <c r="F7824">
        <v>9.9424779999999995</v>
      </c>
      <c r="G7824">
        <v>-0.15631</v>
      </c>
      <c r="H7824">
        <v>5.7716999999999997E-2</v>
      </c>
      <c r="I7824">
        <v>1.1429999999999999E-2</v>
      </c>
      <c r="J7824">
        <v>-1.8364999999999999E-2</v>
      </c>
      <c r="K7824">
        <v>1014.73999</v>
      </c>
      <c r="L7824">
        <v>44.703826999999997</v>
      </c>
    </row>
    <row r="7825" spans="1:12" x14ac:dyDescent="0.3">
      <c r="A7825">
        <v>928.30499999999995</v>
      </c>
      <c r="B7825">
        <v>-3104.7404790000001</v>
      </c>
      <c r="C7825">
        <v>-49209.59375</v>
      </c>
      <c r="D7825">
        <v>20377.890625</v>
      </c>
      <c r="E7825">
        <v>0.52926799999999996</v>
      </c>
      <c r="F7825">
        <v>9.9394120000000008</v>
      </c>
      <c r="G7825">
        <v>-0.15470300000000001</v>
      </c>
      <c r="H7825">
        <v>2.7414000000000001E-2</v>
      </c>
      <c r="I7825">
        <v>7.9229999999999995E-3</v>
      </c>
      <c r="J7825">
        <v>-1.1521999999999999E-2</v>
      </c>
      <c r="K7825">
        <v>1014.759949</v>
      </c>
      <c r="L7825">
        <v>44.703826999999997</v>
      </c>
    </row>
    <row r="7826" spans="1:12" x14ac:dyDescent="0.3">
      <c r="A7826">
        <v>928.31624999999997</v>
      </c>
      <c r="B7826">
        <v>-3101.2102049999999</v>
      </c>
      <c r="C7826">
        <v>-49208.566405999998</v>
      </c>
      <c r="D7826">
        <v>20383.001952999999</v>
      </c>
      <c r="E7826">
        <v>0.52703599999999995</v>
      </c>
      <c r="F7826">
        <v>9.9375119999999999</v>
      </c>
      <c r="G7826">
        <v>-0.14690500000000001</v>
      </c>
      <c r="H7826">
        <v>1.47E-4</v>
      </c>
      <c r="I7826">
        <v>4.3920000000000001E-3</v>
      </c>
      <c r="J7826">
        <v>-6.7860000000000004E-3</v>
      </c>
      <c r="K7826">
        <v>1014.759949</v>
      </c>
      <c r="L7826">
        <v>44.703826999999997</v>
      </c>
    </row>
    <row r="7827" spans="1:12" x14ac:dyDescent="0.3">
      <c r="A7827">
        <v>928.32749999999999</v>
      </c>
      <c r="B7827">
        <v>-3125.1015619999998</v>
      </c>
      <c r="C7827">
        <v>-49205.09375</v>
      </c>
      <c r="D7827">
        <v>20431.849609000001</v>
      </c>
      <c r="E7827">
        <v>0.52093</v>
      </c>
      <c r="F7827">
        <v>9.9313420000000008</v>
      </c>
      <c r="G7827">
        <v>-0.14360999999999999</v>
      </c>
      <c r="H7827">
        <v>-2.324E-2</v>
      </c>
      <c r="I7827">
        <v>1.5169999999999999E-3</v>
      </c>
      <c r="J7827">
        <v>-1.2849999999999999E-3</v>
      </c>
      <c r="K7827">
        <v>1014.759949</v>
      </c>
      <c r="L7827">
        <v>44.703826999999997</v>
      </c>
    </row>
    <row r="7828" spans="1:12" x14ac:dyDescent="0.3">
      <c r="A7828">
        <v>928.33875</v>
      </c>
      <c r="B7828">
        <v>-3169.4091800000001</v>
      </c>
      <c r="C7828">
        <v>-49223.671875</v>
      </c>
      <c r="D7828">
        <v>20222.589843999998</v>
      </c>
      <c r="E7828">
        <v>0.52328200000000002</v>
      </c>
      <c r="F7828">
        <v>9.9392680000000002</v>
      </c>
      <c r="G7828">
        <v>-0.144035</v>
      </c>
      <c r="H7828">
        <v>-2.9739000000000002E-2</v>
      </c>
      <c r="I7828">
        <v>4.73E-4</v>
      </c>
      <c r="J7828">
        <v>2.392E-3</v>
      </c>
      <c r="K7828">
        <v>1014.759949</v>
      </c>
      <c r="L7828">
        <v>44.703826999999997</v>
      </c>
    </row>
    <row r="7829" spans="1:12" x14ac:dyDescent="0.3">
      <c r="A7829">
        <v>928.35</v>
      </c>
      <c r="B7829">
        <v>-3056.1064449999999</v>
      </c>
      <c r="C7829">
        <v>-49211.960937000003</v>
      </c>
      <c r="D7829">
        <v>20330.316406000002</v>
      </c>
      <c r="E7829">
        <v>0.53061000000000003</v>
      </c>
      <c r="F7829">
        <v>9.9463720000000002</v>
      </c>
      <c r="G7829">
        <v>-0.14181299999999999</v>
      </c>
      <c r="H7829">
        <v>-1.5376000000000001E-2</v>
      </c>
      <c r="I7829">
        <v>2.232E-3</v>
      </c>
      <c r="J7829">
        <v>-2.1970000000000002E-3</v>
      </c>
      <c r="K7829">
        <v>1014.759949</v>
      </c>
      <c r="L7829">
        <v>44.703826999999997</v>
      </c>
    </row>
    <row r="7830" spans="1:12" x14ac:dyDescent="0.3">
      <c r="A7830">
        <v>928.36125000000004</v>
      </c>
      <c r="B7830">
        <v>-3166.4921869999998</v>
      </c>
      <c r="C7830">
        <v>-49221.367187000003</v>
      </c>
      <c r="D7830">
        <v>20333.322265999999</v>
      </c>
      <c r="E7830">
        <v>0.526146</v>
      </c>
      <c r="F7830">
        <v>9.9357389999999999</v>
      </c>
      <c r="G7830">
        <v>-0.14966099999999999</v>
      </c>
      <c r="H7830">
        <v>1.0866000000000001E-2</v>
      </c>
      <c r="I7830">
        <v>5.3470000000000002E-3</v>
      </c>
      <c r="J7830">
        <v>-1.1199000000000001E-2</v>
      </c>
      <c r="K7830">
        <v>1014.759949</v>
      </c>
      <c r="L7830">
        <v>44.703826999999997</v>
      </c>
    </row>
    <row r="7831" spans="1:12" x14ac:dyDescent="0.3">
      <c r="A7831">
        <v>928.37249999999995</v>
      </c>
      <c r="B7831">
        <v>-3129.7321780000002</v>
      </c>
      <c r="C7831">
        <v>-49200.140625</v>
      </c>
      <c r="D7831">
        <v>20356.705077999999</v>
      </c>
      <c r="E7831">
        <v>0.52844999999999998</v>
      </c>
      <c r="F7831">
        <v>9.9363360000000007</v>
      </c>
      <c r="G7831">
        <v>-0.15586900000000001</v>
      </c>
      <c r="H7831">
        <v>4.5059000000000002E-2</v>
      </c>
      <c r="I7831">
        <v>1.0135999999999999E-2</v>
      </c>
      <c r="J7831">
        <v>-2.0199999999999999E-2</v>
      </c>
      <c r="K7831">
        <v>1014.759949</v>
      </c>
      <c r="L7831">
        <v>44.703826999999997</v>
      </c>
    </row>
    <row r="7832" spans="1:12" x14ac:dyDescent="0.3">
      <c r="A7832">
        <v>928.38374999999996</v>
      </c>
      <c r="B7832">
        <v>-3020.4018550000001</v>
      </c>
      <c r="C7832">
        <v>-49195.113280999998</v>
      </c>
      <c r="D7832">
        <v>20353.996093999998</v>
      </c>
      <c r="E7832">
        <v>0.525945</v>
      </c>
      <c r="F7832">
        <v>9.9422680000000003</v>
      </c>
      <c r="G7832">
        <v>-0.149227</v>
      </c>
      <c r="H7832">
        <v>6.0014999999999999E-2</v>
      </c>
      <c r="I7832">
        <v>1.1462999999999999E-2</v>
      </c>
      <c r="J7832">
        <v>-2.1361000000000002E-2</v>
      </c>
      <c r="K7832">
        <v>1014.759949</v>
      </c>
      <c r="L7832">
        <v>44.703826999999997</v>
      </c>
    </row>
    <row r="7833" spans="1:12" x14ac:dyDescent="0.3">
      <c r="A7833">
        <v>928.39499999999998</v>
      </c>
      <c r="B7833">
        <v>-3052.88501</v>
      </c>
      <c r="C7833">
        <v>-49262.289062000003</v>
      </c>
      <c r="D7833">
        <v>20301.179687</v>
      </c>
      <c r="E7833">
        <v>0.51395500000000005</v>
      </c>
      <c r="F7833">
        <v>9.9260470000000005</v>
      </c>
      <c r="G7833">
        <v>-0.145677</v>
      </c>
      <c r="H7833">
        <v>6.1792E-2</v>
      </c>
      <c r="I7833">
        <v>1.2241E-2</v>
      </c>
      <c r="J7833">
        <v>-1.9226E-2</v>
      </c>
      <c r="K7833">
        <v>1014.759949</v>
      </c>
      <c r="L7833">
        <v>44.703826999999997</v>
      </c>
    </row>
    <row r="7834" spans="1:12" x14ac:dyDescent="0.3">
      <c r="A7834">
        <v>928.40625</v>
      </c>
      <c r="B7834">
        <v>-3082.19751</v>
      </c>
      <c r="C7834">
        <v>-49235.832030999998</v>
      </c>
      <c r="D7834">
        <v>20302.707031000002</v>
      </c>
      <c r="E7834">
        <v>0.52781599999999995</v>
      </c>
      <c r="F7834">
        <v>9.9282369999999993</v>
      </c>
      <c r="G7834">
        <v>-0.16075500000000001</v>
      </c>
      <c r="H7834">
        <v>4.0939000000000003E-2</v>
      </c>
      <c r="I7834">
        <v>9.136E-3</v>
      </c>
      <c r="J7834">
        <v>-1.444E-2</v>
      </c>
      <c r="K7834">
        <v>1014.72998</v>
      </c>
      <c r="L7834">
        <v>44.703826999999997</v>
      </c>
    </row>
    <row r="7835" spans="1:12" x14ac:dyDescent="0.3">
      <c r="A7835">
        <v>928.41750000000002</v>
      </c>
      <c r="B7835">
        <v>-2990.8442380000001</v>
      </c>
      <c r="C7835">
        <v>-49215.992187000003</v>
      </c>
      <c r="D7835">
        <v>20312.953125</v>
      </c>
      <c r="E7835">
        <v>0.52252299999999996</v>
      </c>
      <c r="F7835">
        <v>9.9357209999999991</v>
      </c>
      <c r="G7835">
        <v>-0.15024299999999999</v>
      </c>
      <c r="H7835">
        <v>5.0549999999999996E-3</v>
      </c>
      <c r="I7835">
        <v>4.8679999999999999E-3</v>
      </c>
      <c r="J7835">
        <v>-7.5059999999999997E-3</v>
      </c>
      <c r="K7835">
        <v>1014.72998</v>
      </c>
      <c r="L7835">
        <v>44.703826999999997</v>
      </c>
    </row>
    <row r="7836" spans="1:12" x14ac:dyDescent="0.3">
      <c r="A7836">
        <v>928.42875000000004</v>
      </c>
      <c r="B7836">
        <v>-3072.4516600000002</v>
      </c>
      <c r="C7836">
        <v>-49205.644530999998</v>
      </c>
      <c r="D7836">
        <v>20344.025390999999</v>
      </c>
      <c r="E7836">
        <v>0.54433200000000004</v>
      </c>
      <c r="F7836">
        <v>9.9433240000000005</v>
      </c>
      <c r="G7836">
        <v>-0.144399</v>
      </c>
      <c r="H7836">
        <v>-2.1361000000000002E-2</v>
      </c>
      <c r="I7836">
        <v>1.9269999999999999E-3</v>
      </c>
      <c r="J7836">
        <v>-1.049E-3</v>
      </c>
      <c r="K7836">
        <v>1014.72998</v>
      </c>
      <c r="L7836">
        <v>44.703826999999997</v>
      </c>
    </row>
    <row r="7837" spans="1:12" x14ac:dyDescent="0.3">
      <c r="A7837">
        <v>928.44</v>
      </c>
      <c r="B7837">
        <v>-3127.1345209999999</v>
      </c>
      <c r="C7837">
        <v>-49209.917969000002</v>
      </c>
      <c r="D7837">
        <v>20402.353515999999</v>
      </c>
      <c r="E7837">
        <v>0.53758700000000004</v>
      </c>
      <c r="F7837">
        <v>9.9451660000000004</v>
      </c>
      <c r="G7837">
        <v>-0.14161699999999999</v>
      </c>
      <c r="H7837">
        <v>-3.3931999999999997E-2</v>
      </c>
      <c r="I7837">
        <v>9.1793180000000006E-5</v>
      </c>
      <c r="J7837">
        <v>2.8660000000000001E-3</v>
      </c>
      <c r="K7837">
        <v>1014.72998</v>
      </c>
      <c r="L7837">
        <v>44.703826999999997</v>
      </c>
    </row>
    <row r="7838" spans="1:12" x14ac:dyDescent="0.3">
      <c r="A7838">
        <v>928.45124999999996</v>
      </c>
      <c r="B7838">
        <v>-2958.788818</v>
      </c>
      <c r="C7838">
        <v>-49249.804687000003</v>
      </c>
      <c r="D7838">
        <v>20365.164062</v>
      </c>
      <c r="E7838">
        <v>0.52064500000000002</v>
      </c>
      <c r="F7838">
        <v>9.9254829999999998</v>
      </c>
      <c r="G7838">
        <v>-0.14351900000000001</v>
      </c>
      <c r="H7838">
        <v>-2.5100000000000001E-2</v>
      </c>
      <c r="I7838">
        <v>8.2399999999999997E-4</v>
      </c>
      <c r="J7838">
        <v>-8.5800000000000004E-4</v>
      </c>
      <c r="K7838">
        <v>1014.72998</v>
      </c>
      <c r="L7838">
        <v>44.703826999999997</v>
      </c>
    </row>
    <row r="7839" spans="1:12" x14ac:dyDescent="0.3">
      <c r="A7839">
        <v>928.46249999999998</v>
      </c>
      <c r="B7839">
        <v>-3075.7741700000001</v>
      </c>
      <c r="C7839">
        <v>-49171.964844000002</v>
      </c>
      <c r="D7839">
        <v>20432.509765999999</v>
      </c>
      <c r="E7839">
        <v>0.52634000000000003</v>
      </c>
      <c r="F7839">
        <v>9.9247359999999993</v>
      </c>
      <c r="G7839">
        <v>-0.14607000000000001</v>
      </c>
      <c r="H7839">
        <v>4.66E-4</v>
      </c>
      <c r="I7839">
        <v>4.9789999999999999E-3</v>
      </c>
      <c r="J7839">
        <v>-7.62E-3</v>
      </c>
      <c r="K7839">
        <v>1014.72998</v>
      </c>
      <c r="L7839">
        <v>44.703826999999997</v>
      </c>
    </row>
    <row r="7840" spans="1:12" x14ac:dyDescent="0.3">
      <c r="A7840">
        <v>928.47375</v>
      </c>
      <c r="B7840">
        <v>-3161.1357419999999</v>
      </c>
      <c r="C7840">
        <v>-49157.179687000003</v>
      </c>
      <c r="D7840">
        <v>20458.296875</v>
      </c>
      <c r="E7840">
        <v>0.53464999999999996</v>
      </c>
      <c r="F7840">
        <v>9.9262490000000003</v>
      </c>
      <c r="G7840">
        <v>-0.14618</v>
      </c>
      <c r="H7840">
        <v>3.6185000000000002E-2</v>
      </c>
      <c r="I7840">
        <v>9.0729999999999995E-3</v>
      </c>
      <c r="J7840">
        <v>-1.8075000000000001E-2</v>
      </c>
      <c r="K7840">
        <v>1014.72998</v>
      </c>
      <c r="L7840">
        <v>44.703826999999997</v>
      </c>
    </row>
    <row r="7841" spans="1:12" x14ac:dyDescent="0.3">
      <c r="A7841">
        <v>928.48500000000001</v>
      </c>
      <c r="B7841">
        <v>-3082.3676759999998</v>
      </c>
      <c r="C7841">
        <v>-49189.761719000002</v>
      </c>
      <c r="D7841">
        <v>20351.011718999998</v>
      </c>
      <c r="E7841">
        <v>0.52922000000000002</v>
      </c>
      <c r="F7841">
        <v>9.9263490000000001</v>
      </c>
      <c r="G7841">
        <v>-0.155836</v>
      </c>
      <c r="H7841">
        <v>6.0753000000000001E-2</v>
      </c>
      <c r="I7841">
        <v>1.1932E-2</v>
      </c>
      <c r="J7841">
        <v>-2.2987E-2</v>
      </c>
      <c r="K7841">
        <v>1014.72998</v>
      </c>
      <c r="L7841">
        <v>44.703826999999997</v>
      </c>
    </row>
    <row r="7842" spans="1:12" x14ac:dyDescent="0.3">
      <c r="A7842">
        <v>928.49625000000003</v>
      </c>
      <c r="B7842">
        <v>-3140.5727539999998</v>
      </c>
      <c r="C7842">
        <v>-49166.761719000002</v>
      </c>
      <c r="D7842">
        <v>20273.175781000002</v>
      </c>
      <c r="E7842">
        <v>0.527586</v>
      </c>
      <c r="F7842">
        <v>9.9260680000000008</v>
      </c>
      <c r="G7842">
        <v>-0.157416</v>
      </c>
      <c r="H7842">
        <v>6.1846999999999999E-2</v>
      </c>
      <c r="I7842">
        <v>1.2293999999999999E-2</v>
      </c>
      <c r="J7842">
        <v>-2.0867E-2</v>
      </c>
      <c r="K7842">
        <v>1014.72998</v>
      </c>
      <c r="L7842">
        <v>44.703826999999997</v>
      </c>
    </row>
    <row r="7843" spans="1:12" x14ac:dyDescent="0.3">
      <c r="A7843">
        <v>928.50750000000005</v>
      </c>
      <c r="B7843">
        <v>-3052.7719729999999</v>
      </c>
      <c r="C7843">
        <v>-49183.144530999998</v>
      </c>
      <c r="D7843">
        <v>20297.599609000001</v>
      </c>
      <c r="E7843">
        <v>0.52457799999999999</v>
      </c>
      <c r="F7843">
        <v>9.9355720000000005</v>
      </c>
      <c r="G7843">
        <v>-0.14066100000000001</v>
      </c>
      <c r="H7843">
        <v>4.8030999999999997E-2</v>
      </c>
      <c r="I7843">
        <v>1.1122999999999999E-2</v>
      </c>
      <c r="J7843">
        <v>-1.6236E-2</v>
      </c>
      <c r="K7843">
        <v>1014.73999</v>
      </c>
      <c r="L7843">
        <v>44.703826999999997</v>
      </c>
    </row>
    <row r="7844" spans="1:12" x14ac:dyDescent="0.3">
      <c r="A7844">
        <v>928.51874999999995</v>
      </c>
      <c r="B7844">
        <v>-3073.749268</v>
      </c>
      <c r="C7844">
        <v>-49179.972655999998</v>
      </c>
      <c r="D7844">
        <v>20308.599609000001</v>
      </c>
      <c r="E7844">
        <v>0.53019099999999997</v>
      </c>
      <c r="F7844">
        <v>9.9368219999999994</v>
      </c>
      <c r="G7844">
        <v>-0.13708600000000001</v>
      </c>
      <c r="H7844">
        <v>2.0532000000000002E-2</v>
      </c>
      <c r="I7844">
        <v>7.9839999999999998E-3</v>
      </c>
      <c r="J7844">
        <v>-1.0151E-2</v>
      </c>
      <c r="K7844">
        <v>1014.73999</v>
      </c>
      <c r="L7844">
        <v>44.703826999999997</v>
      </c>
    </row>
    <row r="7845" spans="1:12" x14ac:dyDescent="0.3">
      <c r="A7845">
        <v>928.53</v>
      </c>
      <c r="B7845">
        <v>-3071.280029</v>
      </c>
      <c r="C7845">
        <v>-49168.636719000002</v>
      </c>
      <c r="D7845">
        <v>20499.306640999999</v>
      </c>
      <c r="E7845">
        <v>0.528617</v>
      </c>
      <c r="F7845">
        <v>9.9344409999999996</v>
      </c>
      <c r="G7845">
        <v>-0.13500699999999999</v>
      </c>
      <c r="H7845">
        <v>-1.0825E-2</v>
      </c>
      <c r="I7845">
        <v>3.4940000000000001E-3</v>
      </c>
      <c r="J7845">
        <v>-2.5379999999999999E-3</v>
      </c>
      <c r="K7845">
        <v>1014.73999</v>
      </c>
      <c r="L7845">
        <v>44.703826999999997</v>
      </c>
    </row>
    <row r="7846" spans="1:12" x14ac:dyDescent="0.3">
      <c r="A7846">
        <v>928.54124999999999</v>
      </c>
      <c r="B7846">
        <v>-3037.0134280000002</v>
      </c>
      <c r="C7846">
        <v>-49190.308594000002</v>
      </c>
      <c r="D7846">
        <v>20405.960937</v>
      </c>
      <c r="E7846">
        <v>0.54466300000000001</v>
      </c>
      <c r="F7846">
        <v>9.9396489999999993</v>
      </c>
      <c r="G7846">
        <v>-0.13874500000000001</v>
      </c>
      <c r="H7846">
        <v>-2.4147999999999999E-2</v>
      </c>
      <c r="I7846">
        <v>9.4600000000000001E-4</v>
      </c>
      <c r="J7846">
        <v>2.7300000000000002E-4</v>
      </c>
      <c r="K7846">
        <v>1014.73999</v>
      </c>
      <c r="L7846">
        <v>44.703826999999997</v>
      </c>
    </row>
    <row r="7847" spans="1:12" x14ac:dyDescent="0.3">
      <c r="A7847">
        <v>928.55250000000001</v>
      </c>
      <c r="B7847">
        <v>-3225.6357419999999</v>
      </c>
      <c r="C7847">
        <v>-49219.5625</v>
      </c>
      <c r="D7847">
        <v>20364.335937</v>
      </c>
      <c r="E7847">
        <v>0.53881800000000002</v>
      </c>
      <c r="F7847">
        <v>9.9295039999999997</v>
      </c>
      <c r="G7847">
        <v>-0.14874000000000001</v>
      </c>
      <c r="H7847">
        <v>-3.0148999999999999E-2</v>
      </c>
      <c r="I7847">
        <v>3.5802620000000003E-5</v>
      </c>
      <c r="J7847">
        <v>1.6850000000000001E-3</v>
      </c>
      <c r="K7847">
        <v>1014.73999</v>
      </c>
      <c r="L7847">
        <v>44.703826999999997</v>
      </c>
    </row>
    <row r="7848" spans="1:12" x14ac:dyDescent="0.3">
      <c r="A7848">
        <v>928.56375000000003</v>
      </c>
      <c r="B7848">
        <v>-3122.63501</v>
      </c>
      <c r="C7848">
        <v>-49212.25</v>
      </c>
      <c r="D7848">
        <v>20291.638672000001</v>
      </c>
      <c r="E7848">
        <v>0.53609399999999996</v>
      </c>
      <c r="F7848">
        <v>9.9286829999999995</v>
      </c>
      <c r="G7848">
        <v>-0.15182100000000001</v>
      </c>
      <c r="H7848">
        <v>-6.1869999999999998E-3</v>
      </c>
      <c r="I7848">
        <v>4.235E-3</v>
      </c>
      <c r="J7848">
        <v>-5.4190000000000002E-3</v>
      </c>
      <c r="K7848">
        <v>1014.73999</v>
      </c>
      <c r="L7848">
        <v>44.703826999999997</v>
      </c>
    </row>
    <row r="7849" spans="1:12" x14ac:dyDescent="0.3">
      <c r="A7849">
        <v>928.57500000000005</v>
      </c>
      <c r="B7849">
        <v>-3091.6296390000002</v>
      </c>
      <c r="C7849">
        <v>-49214.535155999998</v>
      </c>
      <c r="D7849">
        <v>20476.304687</v>
      </c>
      <c r="E7849">
        <v>0.51969200000000004</v>
      </c>
      <c r="F7849">
        <v>9.9199129999999993</v>
      </c>
      <c r="G7849">
        <v>-0.144482</v>
      </c>
      <c r="H7849">
        <v>2.4913000000000001E-2</v>
      </c>
      <c r="I7849">
        <v>7.8519999999999996E-3</v>
      </c>
      <c r="J7849">
        <v>-1.5106E-2</v>
      </c>
      <c r="K7849">
        <v>1014.73999</v>
      </c>
      <c r="L7849">
        <v>44.703826999999997</v>
      </c>
    </row>
    <row r="7850" spans="1:12" x14ac:dyDescent="0.3">
      <c r="A7850">
        <v>928.58624999999995</v>
      </c>
      <c r="B7850">
        <v>-3058.4389649999998</v>
      </c>
      <c r="C7850">
        <v>-49224.90625</v>
      </c>
      <c r="D7850">
        <v>20359.34375</v>
      </c>
      <c r="E7850">
        <v>0.53606799999999999</v>
      </c>
      <c r="F7850">
        <v>9.9348960000000002</v>
      </c>
      <c r="G7850">
        <v>-0.15420300000000001</v>
      </c>
      <c r="H7850">
        <v>5.0973999999999998E-2</v>
      </c>
      <c r="I7850">
        <v>1.0984000000000001E-2</v>
      </c>
      <c r="J7850">
        <v>-2.1738E-2</v>
      </c>
      <c r="K7850">
        <v>1014.73999</v>
      </c>
      <c r="L7850">
        <v>44.703826999999997</v>
      </c>
    </row>
    <row r="7851" spans="1:12" x14ac:dyDescent="0.3">
      <c r="A7851">
        <v>928.59749999999997</v>
      </c>
      <c r="B7851">
        <v>-3004.501953</v>
      </c>
      <c r="C7851">
        <v>-49201.542969000002</v>
      </c>
      <c r="D7851">
        <v>20371.378906000002</v>
      </c>
      <c r="E7851">
        <v>0.52211799999999997</v>
      </c>
      <c r="F7851">
        <v>9.9338929999999994</v>
      </c>
      <c r="G7851">
        <v>-0.14472099999999999</v>
      </c>
      <c r="H7851">
        <v>6.3519999999999993E-2</v>
      </c>
      <c r="I7851">
        <v>1.2912E-2</v>
      </c>
      <c r="J7851">
        <v>-2.1600999999999999E-2</v>
      </c>
      <c r="K7851">
        <v>1014.73999</v>
      </c>
      <c r="L7851">
        <v>44.703826999999997</v>
      </c>
    </row>
    <row r="7852" spans="1:12" x14ac:dyDescent="0.3">
      <c r="A7852">
        <v>928.60874999999999</v>
      </c>
      <c r="B7852">
        <v>-3085.3945309999999</v>
      </c>
      <c r="C7852">
        <v>-49211.136719000002</v>
      </c>
      <c r="D7852">
        <v>20210.808593999998</v>
      </c>
      <c r="E7852">
        <v>0.53131099999999998</v>
      </c>
      <c r="F7852">
        <v>9.9441410000000001</v>
      </c>
      <c r="G7852">
        <v>-0.15223900000000001</v>
      </c>
      <c r="H7852">
        <v>5.3595999999999998E-2</v>
      </c>
      <c r="I7852">
        <v>1.2456999999999999E-2</v>
      </c>
      <c r="J7852">
        <v>-1.7378999999999999E-2</v>
      </c>
      <c r="K7852">
        <v>1014.759949</v>
      </c>
      <c r="L7852">
        <v>44.703826999999997</v>
      </c>
    </row>
    <row r="7853" spans="1:12" x14ac:dyDescent="0.3">
      <c r="A7853">
        <v>928.62</v>
      </c>
      <c r="B7853">
        <v>-3108.1528320000002</v>
      </c>
      <c r="C7853">
        <v>-49243.464844000002</v>
      </c>
      <c r="D7853">
        <v>20343.009765999999</v>
      </c>
      <c r="E7853">
        <v>0.51933300000000004</v>
      </c>
      <c r="F7853">
        <v>9.9391180000000006</v>
      </c>
      <c r="G7853">
        <v>-0.14510600000000001</v>
      </c>
      <c r="H7853">
        <v>2.7227999999999999E-2</v>
      </c>
      <c r="I7853">
        <v>8.0239999999999999E-3</v>
      </c>
      <c r="J7853">
        <v>-1.1587E-2</v>
      </c>
      <c r="K7853">
        <v>1014.759949</v>
      </c>
      <c r="L7853">
        <v>44.703826999999997</v>
      </c>
    </row>
    <row r="7854" spans="1:12" x14ac:dyDescent="0.3">
      <c r="A7854">
        <v>928.63125000000002</v>
      </c>
      <c r="B7854">
        <v>-3018.9936520000001</v>
      </c>
      <c r="C7854">
        <v>-49224.507812000003</v>
      </c>
      <c r="D7854">
        <v>20371.347656000002</v>
      </c>
      <c r="E7854">
        <v>0.52519400000000005</v>
      </c>
      <c r="F7854">
        <v>9.9328509999999994</v>
      </c>
      <c r="G7854">
        <v>-0.13585700000000001</v>
      </c>
      <c r="H7854">
        <v>-8.7379999999999992E-3</v>
      </c>
      <c r="I7854">
        <v>2.8639999999999998E-3</v>
      </c>
      <c r="J7854">
        <v>-4.9240000000000004E-3</v>
      </c>
      <c r="K7854">
        <v>1014.759949</v>
      </c>
      <c r="L7854">
        <v>44.703826999999997</v>
      </c>
    </row>
    <row r="7855" spans="1:12" x14ac:dyDescent="0.3">
      <c r="A7855">
        <v>928.64250000000004</v>
      </c>
      <c r="B7855">
        <v>-3103.0495609999998</v>
      </c>
      <c r="C7855">
        <v>-49211.890625</v>
      </c>
      <c r="D7855">
        <v>20363.123047000001</v>
      </c>
      <c r="E7855">
        <v>0.53195499999999996</v>
      </c>
      <c r="F7855">
        <v>9.9379609999999996</v>
      </c>
      <c r="G7855">
        <v>-0.149565</v>
      </c>
      <c r="H7855">
        <v>-2.9680000000000002E-2</v>
      </c>
      <c r="I7855">
        <v>8.4699999999999999E-4</v>
      </c>
      <c r="J7855">
        <v>1.2149999999999999E-3</v>
      </c>
      <c r="K7855">
        <v>1014.759949</v>
      </c>
      <c r="L7855">
        <v>44.703826999999997</v>
      </c>
    </row>
    <row r="7856" spans="1:12" x14ac:dyDescent="0.3">
      <c r="A7856">
        <v>928.65374999999995</v>
      </c>
      <c r="B7856">
        <v>-3086.8698730000001</v>
      </c>
      <c r="C7856">
        <v>-49215.996094000002</v>
      </c>
      <c r="D7856">
        <v>20385.744140999999</v>
      </c>
      <c r="E7856">
        <v>0.53037000000000001</v>
      </c>
      <c r="F7856">
        <v>9.9339460000000006</v>
      </c>
      <c r="G7856">
        <v>-0.15754399999999999</v>
      </c>
      <c r="H7856">
        <v>-2.9458999999999999E-2</v>
      </c>
      <c r="I7856">
        <v>1.557E-3</v>
      </c>
      <c r="J7856">
        <v>1.0020000000000001E-3</v>
      </c>
      <c r="K7856">
        <v>1014.759949</v>
      </c>
      <c r="L7856">
        <v>44.703826999999997</v>
      </c>
    </row>
    <row r="7857" spans="1:12" x14ac:dyDescent="0.3">
      <c r="A7857">
        <v>928.66499999999996</v>
      </c>
      <c r="B7857">
        <v>-3137.0610350000002</v>
      </c>
      <c r="C7857">
        <v>-49234.238280999998</v>
      </c>
      <c r="D7857">
        <v>20428.710937</v>
      </c>
      <c r="E7857">
        <v>0.53029700000000002</v>
      </c>
      <c r="F7857">
        <v>9.9403740000000003</v>
      </c>
      <c r="G7857">
        <v>-0.151555</v>
      </c>
      <c r="H7857">
        <v>-1.6389000000000001E-2</v>
      </c>
      <c r="I7857">
        <v>2.1189999999999998E-3</v>
      </c>
      <c r="J7857">
        <v>-3.3189999999999999E-3</v>
      </c>
      <c r="K7857">
        <v>1014.759949</v>
      </c>
      <c r="L7857">
        <v>44.703826999999997</v>
      </c>
    </row>
    <row r="7858" spans="1:12" x14ac:dyDescent="0.3">
      <c r="A7858">
        <v>928.67624999999998</v>
      </c>
      <c r="B7858">
        <v>-3080.6606449999999</v>
      </c>
      <c r="C7858">
        <v>-49212.371094000002</v>
      </c>
      <c r="D7858">
        <v>20251.679687</v>
      </c>
      <c r="E7858">
        <v>0.52856999999999998</v>
      </c>
      <c r="F7858">
        <v>9.9361149999999991</v>
      </c>
      <c r="G7858">
        <v>-0.15720600000000001</v>
      </c>
      <c r="H7858">
        <v>1.1154000000000001E-2</v>
      </c>
      <c r="I7858">
        <v>5.3400000000000001E-3</v>
      </c>
      <c r="J7858">
        <v>-1.1316E-2</v>
      </c>
      <c r="K7858">
        <v>1014.759949</v>
      </c>
      <c r="L7858">
        <v>44.703826999999997</v>
      </c>
    </row>
    <row r="7859" spans="1:12" x14ac:dyDescent="0.3">
      <c r="A7859">
        <v>928.6875</v>
      </c>
      <c r="B7859">
        <v>-3184.0874020000001</v>
      </c>
      <c r="C7859">
        <v>-49232.355469000002</v>
      </c>
      <c r="D7859">
        <v>20284.582031000002</v>
      </c>
      <c r="E7859">
        <v>0.52707899999999996</v>
      </c>
      <c r="F7859">
        <v>9.9329420000000006</v>
      </c>
      <c r="G7859">
        <v>-0.13485900000000001</v>
      </c>
      <c r="H7859">
        <v>4.9367000000000001E-2</v>
      </c>
      <c r="I7859">
        <v>1.0878000000000001E-2</v>
      </c>
      <c r="J7859">
        <v>-2.0351999999999999E-2</v>
      </c>
      <c r="K7859">
        <v>1014.759949</v>
      </c>
      <c r="L7859">
        <v>44.703826999999997</v>
      </c>
    </row>
    <row r="7860" spans="1:12" x14ac:dyDescent="0.3">
      <c r="A7860">
        <v>928.69875000000002</v>
      </c>
      <c r="B7860">
        <v>-3097.5874020000001</v>
      </c>
      <c r="C7860">
        <v>-49230.644530999998</v>
      </c>
      <c r="D7860">
        <v>20362.208984000001</v>
      </c>
      <c r="E7860">
        <v>0.53781100000000004</v>
      </c>
      <c r="F7860">
        <v>9.9370770000000004</v>
      </c>
      <c r="G7860">
        <v>-0.15120500000000001</v>
      </c>
      <c r="H7860">
        <v>6.4367999999999995E-2</v>
      </c>
      <c r="I7860">
        <v>1.3625E-2</v>
      </c>
      <c r="J7860">
        <v>-2.2540999999999999E-2</v>
      </c>
      <c r="K7860">
        <v>1014.759949</v>
      </c>
      <c r="L7860">
        <v>44.703826999999997</v>
      </c>
    </row>
    <row r="7861" spans="1:12" x14ac:dyDescent="0.3">
      <c r="A7861">
        <v>928.71</v>
      </c>
      <c r="B7861">
        <v>-3126.4453119999998</v>
      </c>
      <c r="C7861">
        <v>-49198.382812000003</v>
      </c>
      <c r="D7861">
        <v>20344.953125</v>
      </c>
      <c r="E7861">
        <v>0.53004700000000005</v>
      </c>
      <c r="F7861">
        <v>9.9375079999999993</v>
      </c>
      <c r="G7861">
        <v>-0.14040900000000001</v>
      </c>
      <c r="H7861">
        <v>6.1863000000000001E-2</v>
      </c>
      <c r="I7861">
        <v>1.3093E-2</v>
      </c>
      <c r="J7861">
        <v>-1.9279999999999999E-2</v>
      </c>
      <c r="K7861">
        <v>1014.769958</v>
      </c>
      <c r="L7861">
        <v>44.703826999999997</v>
      </c>
    </row>
    <row r="7862" spans="1:12" x14ac:dyDescent="0.3">
      <c r="A7862">
        <v>928.72125000000005</v>
      </c>
      <c r="B7862">
        <v>-3076.3718260000001</v>
      </c>
      <c r="C7862">
        <v>-49185.953125</v>
      </c>
      <c r="D7862">
        <v>20327.023437</v>
      </c>
      <c r="E7862">
        <v>0.53374600000000005</v>
      </c>
      <c r="F7862">
        <v>9.9333379999999991</v>
      </c>
      <c r="G7862">
        <v>-0.14113600000000001</v>
      </c>
      <c r="H7862">
        <v>3.6665000000000003E-2</v>
      </c>
      <c r="I7862">
        <v>9.0580000000000001E-3</v>
      </c>
      <c r="J7862">
        <v>-1.2165E-2</v>
      </c>
      <c r="K7862">
        <v>1014.769958</v>
      </c>
      <c r="L7862">
        <v>44.703826999999997</v>
      </c>
    </row>
    <row r="7863" spans="1:12" x14ac:dyDescent="0.3">
      <c r="A7863">
        <v>928.73249999999996</v>
      </c>
      <c r="B7863">
        <v>-3000.9096679999998</v>
      </c>
      <c r="C7863">
        <v>-49189.394530999998</v>
      </c>
      <c r="D7863">
        <v>20358.857422000001</v>
      </c>
      <c r="E7863">
        <v>0.52518399999999998</v>
      </c>
      <c r="F7863">
        <v>9.9442540000000008</v>
      </c>
      <c r="G7863">
        <v>-0.146093</v>
      </c>
      <c r="H7863">
        <v>3.7429999999999998E-3</v>
      </c>
      <c r="I7863">
        <v>4.9389999999999998E-3</v>
      </c>
      <c r="J7863">
        <v>-7.3629999999999998E-3</v>
      </c>
      <c r="K7863">
        <v>1014.769958</v>
      </c>
      <c r="L7863">
        <v>44.703826999999997</v>
      </c>
    </row>
    <row r="7864" spans="1:12" x14ac:dyDescent="0.3">
      <c r="A7864">
        <v>928.74374999999998</v>
      </c>
      <c r="B7864">
        <v>-3118.5607909999999</v>
      </c>
      <c r="C7864">
        <v>-49199.191405999998</v>
      </c>
      <c r="D7864">
        <v>20446.080077999999</v>
      </c>
      <c r="E7864">
        <v>0.530223</v>
      </c>
      <c r="F7864">
        <v>9.9355600000000006</v>
      </c>
      <c r="G7864">
        <v>-0.14361199999999999</v>
      </c>
      <c r="H7864">
        <v>-1.8970000000000001E-2</v>
      </c>
      <c r="I7864">
        <v>2.356E-3</v>
      </c>
      <c r="J7864">
        <v>-2.1120000000000002E-3</v>
      </c>
      <c r="K7864">
        <v>1014.769958</v>
      </c>
      <c r="L7864">
        <v>44.703826999999997</v>
      </c>
    </row>
    <row r="7865" spans="1:12" x14ac:dyDescent="0.3">
      <c r="A7865">
        <v>928.755</v>
      </c>
      <c r="B7865">
        <v>-3185.8422850000002</v>
      </c>
      <c r="C7865">
        <v>-49210.125</v>
      </c>
      <c r="D7865">
        <v>20403.433593999998</v>
      </c>
      <c r="E7865">
        <v>0.53374500000000002</v>
      </c>
      <c r="F7865">
        <v>9.9372469999999993</v>
      </c>
      <c r="G7865">
        <v>-0.14902599999999999</v>
      </c>
      <c r="H7865">
        <v>-3.2217000000000003E-2</v>
      </c>
      <c r="I7865">
        <v>4.08E-4</v>
      </c>
      <c r="J7865">
        <v>2.6259999999999999E-3</v>
      </c>
      <c r="K7865">
        <v>1014.769958</v>
      </c>
      <c r="L7865">
        <v>44.703826999999997</v>
      </c>
    </row>
    <row r="7866" spans="1:12" x14ac:dyDescent="0.3">
      <c r="A7866">
        <v>928.76625000000001</v>
      </c>
      <c r="B7866">
        <v>-3120.1828609999998</v>
      </c>
      <c r="C7866">
        <v>-49184.164062000003</v>
      </c>
      <c r="D7866">
        <v>20299.248047000001</v>
      </c>
      <c r="E7866">
        <v>0.52371500000000004</v>
      </c>
      <c r="F7866">
        <v>9.9245000000000001</v>
      </c>
      <c r="G7866">
        <v>-0.152781</v>
      </c>
      <c r="H7866">
        <v>-2.3310000000000001E-2</v>
      </c>
      <c r="I7866">
        <v>7.0899999999999999E-4</v>
      </c>
      <c r="J7866">
        <v>-1.0380000000000001E-3</v>
      </c>
      <c r="K7866">
        <v>1014.769958</v>
      </c>
      <c r="L7866">
        <v>44.703826999999997</v>
      </c>
    </row>
    <row r="7867" spans="1:12" x14ac:dyDescent="0.3">
      <c r="A7867">
        <v>928.77750000000003</v>
      </c>
      <c r="B7867">
        <v>-3107.165039</v>
      </c>
      <c r="C7867">
        <v>-49191.609375</v>
      </c>
      <c r="D7867">
        <v>20439.964843999998</v>
      </c>
      <c r="E7867">
        <v>0.524177</v>
      </c>
      <c r="F7867">
        <v>9.9283260000000002</v>
      </c>
      <c r="G7867">
        <v>-0.156888</v>
      </c>
      <c r="H7867">
        <v>4.8520000000000004E-3</v>
      </c>
      <c r="I7867">
        <v>5.1390000000000003E-3</v>
      </c>
      <c r="J7867">
        <v>-8.2260000000000007E-3</v>
      </c>
      <c r="K7867">
        <v>1014.769958</v>
      </c>
      <c r="L7867">
        <v>44.703826999999997</v>
      </c>
    </row>
    <row r="7868" spans="1:12" x14ac:dyDescent="0.3">
      <c r="A7868">
        <v>928.78875000000005</v>
      </c>
      <c r="B7868">
        <v>-3073.4663089999999</v>
      </c>
      <c r="C7868">
        <v>-49230.789062000003</v>
      </c>
      <c r="D7868">
        <v>20316.912109000001</v>
      </c>
      <c r="E7868">
        <v>0.53069500000000003</v>
      </c>
      <c r="F7868">
        <v>9.9334869999999995</v>
      </c>
      <c r="G7868">
        <v>-0.15742800000000001</v>
      </c>
      <c r="H7868">
        <v>3.9605000000000001E-2</v>
      </c>
      <c r="I7868">
        <v>9.3539999999999995E-3</v>
      </c>
      <c r="J7868">
        <v>-1.8894000000000001E-2</v>
      </c>
      <c r="K7868">
        <v>1014.769958</v>
      </c>
      <c r="L7868">
        <v>44.703826999999997</v>
      </c>
    </row>
    <row r="7869" spans="1:12" x14ac:dyDescent="0.3">
      <c r="A7869">
        <v>928.8</v>
      </c>
      <c r="B7869">
        <v>-3103.8796390000002</v>
      </c>
      <c r="C7869">
        <v>-49238.789062000003</v>
      </c>
      <c r="D7869">
        <v>20462.175781000002</v>
      </c>
      <c r="E7869">
        <v>0.53470200000000001</v>
      </c>
      <c r="F7869">
        <v>9.9281100000000002</v>
      </c>
      <c r="G7869">
        <v>-0.15521699999999999</v>
      </c>
      <c r="H7869">
        <v>5.6032999999999999E-2</v>
      </c>
      <c r="I7869">
        <v>1.1793E-2</v>
      </c>
      <c r="J7869">
        <v>-2.2696999999999998E-2</v>
      </c>
      <c r="K7869">
        <v>1014.73999</v>
      </c>
      <c r="L7869">
        <v>44.703826999999997</v>
      </c>
    </row>
    <row r="7870" spans="1:12" x14ac:dyDescent="0.3">
      <c r="A7870">
        <v>928.81124999999997</v>
      </c>
      <c r="B7870">
        <v>-3106.5554200000001</v>
      </c>
      <c r="C7870">
        <v>-49203.367187000003</v>
      </c>
      <c r="D7870">
        <v>20356.84375</v>
      </c>
      <c r="E7870">
        <v>0.53328799999999998</v>
      </c>
      <c r="F7870">
        <v>9.9390929999999997</v>
      </c>
      <c r="G7870">
        <v>-0.14940500000000001</v>
      </c>
      <c r="H7870">
        <v>6.0125999999999999E-2</v>
      </c>
      <c r="I7870">
        <v>1.2191E-2</v>
      </c>
      <c r="J7870">
        <v>-2.0074000000000002E-2</v>
      </c>
      <c r="K7870">
        <v>1014.73999</v>
      </c>
      <c r="L7870">
        <v>44.703826999999997</v>
      </c>
    </row>
    <row r="7871" spans="1:12" x14ac:dyDescent="0.3">
      <c r="A7871">
        <v>928.82249999999999</v>
      </c>
      <c r="B7871">
        <v>-3107.7033689999998</v>
      </c>
      <c r="C7871">
        <v>-49204.578125</v>
      </c>
      <c r="D7871">
        <v>20325.648437</v>
      </c>
      <c r="E7871">
        <v>0.52452900000000002</v>
      </c>
      <c r="F7871">
        <v>9.9309949999999994</v>
      </c>
      <c r="G7871">
        <v>-0.14671699999999999</v>
      </c>
      <c r="H7871">
        <v>4.4255999999999997E-2</v>
      </c>
      <c r="I7871">
        <v>1.0269E-2</v>
      </c>
      <c r="J7871">
        <v>-1.5355000000000001E-2</v>
      </c>
      <c r="K7871">
        <v>1014.73999</v>
      </c>
      <c r="L7871">
        <v>44.703826999999997</v>
      </c>
    </row>
    <row r="7872" spans="1:12" x14ac:dyDescent="0.3">
      <c r="A7872">
        <v>928.83375000000001</v>
      </c>
      <c r="B7872">
        <v>-3126.4614259999998</v>
      </c>
      <c r="C7872">
        <v>-49206.042969000002</v>
      </c>
      <c r="D7872">
        <v>20271.035156000002</v>
      </c>
      <c r="E7872">
        <v>0.52352500000000002</v>
      </c>
      <c r="F7872">
        <v>9.929907</v>
      </c>
      <c r="G7872">
        <v>-0.142985</v>
      </c>
      <c r="H7872">
        <v>1.7817E-2</v>
      </c>
      <c r="I7872">
        <v>7.0990000000000003E-3</v>
      </c>
      <c r="J7872">
        <v>-1.0288E-2</v>
      </c>
      <c r="K7872">
        <v>1014.73999</v>
      </c>
      <c r="L7872">
        <v>44.703826999999997</v>
      </c>
    </row>
    <row r="7873" spans="1:12" x14ac:dyDescent="0.3">
      <c r="A7873">
        <v>928.84500000000003</v>
      </c>
      <c r="B7873">
        <v>-3057.9460450000001</v>
      </c>
      <c r="C7873">
        <v>-49217.875</v>
      </c>
      <c r="D7873">
        <v>20293.201172000001</v>
      </c>
      <c r="E7873">
        <v>0.53451499999999996</v>
      </c>
      <c r="F7873">
        <v>9.9399890000000006</v>
      </c>
      <c r="G7873">
        <v>-0.149788</v>
      </c>
      <c r="H7873">
        <v>-1.5762000000000002E-2</v>
      </c>
      <c r="I7873">
        <v>3.2669999999999999E-3</v>
      </c>
      <c r="J7873">
        <v>-2.8180000000000002E-3</v>
      </c>
      <c r="K7873">
        <v>1014.73999</v>
      </c>
      <c r="L7873">
        <v>44.703826999999997</v>
      </c>
    </row>
    <row r="7874" spans="1:12" x14ac:dyDescent="0.3">
      <c r="A7874">
        <v>928.85625000000005</v>
      </c>
      <c r="B7874">
        <v>-3097.3476559999999</v>
      </c>
      <c r="C7874">
        <v>-49216.816405999998</v>
      </c>
      <c r="D7874">
        <v>20344.873047000001</v>
      </c>
      <c r="E7874">
        <v>0.54172299999999995</v>
      </c>
      <c r="F7874">
        <v>9.9398070000000001</v>
      </c>
      <c r="G7874">
        <v>-0.14394599999999999</v>
      </c>
      <c r="H7874">
        <v>-2.7618E-2</v>
      </c>
      <c r="I7874">
        <v>1.23E-3</v>
      </c>
      <c r="J7874">
        <v>4.2099999999999999E-4</v>
      </c>
      <c r="K7874">
        <v>1014.73999</v>
      </c>
      <c r="L7874">
        <v>44.703826999999997</v>
      </c>
    </row>
    <row r="7875" spans="1:12" x14ac:dyDescent="0.3">
      <c r="A7875">
        <v>928.86749999999995</v>
      </c>
      <c r="B7875">
        <v>-3088.2497560000002</v>
      </c>
      <c r="C7875">
        <v>-49214.953125</v>
      </c>
      <c r="D7875">
        <v>20297.947265999999</v>
      </c>
      <c r="E7875">
        <v>0.53762900000000002</v>
      </c>
      <c r="F7875">
        <v>9.9275269999999995</v>
      </c>
      <c r="G7875">
        <v>-0.15113699999999999</v>
      </c>
      <c r="H7875">
        <v>-3.0641000000000002E-2</v>
      </c>
      <c r="I7875">
        <v>-2.7700000000000001E-4</v>
      </c>
      <c r="J7875">
        <v>1.5139999999999999E-3</v>
      </c>
      <c r="K7875">
        <v>1014.73999</v>
      </c>
      <c r="L7875">
        <v>44.703826999999997</v>
      </c>
    </row>
    <row r="7876" spans="1:12" x14ac:dyDescent="0.3">
      <c r="A7876">
        <v>928.87874999999997</v>
      </c>
      <c r="B7876">
        <v>-3125.2104490000002</v>
      </c>
      <c r="C7876">
        <v>-49241.34375</v>
      </c>
      <c r="D7876">
        <v>20171.621093999998</v>
      </c>
      <c r="E7876">
        <v>0.533999</v>
      </c>
      <c r="F7876">
        <v>9.9309030000000007</v>
      </c>
      <c r="G7876">
        <v>-0.14427799999999999</v>
      </c>
      <c r="H7876">
        <v>-4.7889999999999999E-3</v>
      </c>
      <c r="I7876">
        <v>3.4350000000000001E-3</v>
      </c>
      <c r="J7876">
        <v>-5.672E-3</v>
      </c>
      <c r="K7876">
        <v>1014.73999</v>
      </c>
      <c r="L7876">
        <v>44.703826999999997</v>
      </c>
    </row>
    <row r="7877" spans="1:12" x14ac:dyDescent="0.3">
      <c r="A7877">
        <v>928.89</v>
      </c>
      <c r="B7877">
        <v>-2992.4975589999999</v>
      </c>
      <c r="C7877">
        <v>-49210.570312000003</v>
      </c>
      <c r="D7877">
        <v>20207.117187</v>
      </c>
      <c r="E7877">
        <v>0.53266500000000006</v>
      </c>
      <c r="F7877">
        <v>9.9427199999999996</v>
      </c>
      <c r="G7877">
        <v>-0.14058399999999999</v>
      </c>
      <c r="H7877">
        <v>2.9371999999999999E-2</v>
      </c>
      <c r="I7877">
        <v>8.737E-3</v>
      </c>
      <c r="J7877">
        <v>-1.7215000000000001E-2</v>
      </c>
      <c r="K7877">
        <v>1014.73999</v>
      </c>
      <c r="L7877">
        <v>44.703826999999997</v>
      </c>
    </row>
    <row r="7878" spans="1:12" x14ac:dyDescent="0.3">
      <c r="A7878">
        <v>928.90125</v>
      </c>
      <c r="B7878">
        <v>-3117.9704590000001</v>
      </c>
      <c r="C7878">
        <v>-49204.101562000003</v>
      </c>
      <c r="D7878">
        <v>20327.119140999999</v>
      </c>
      <c r="E7878">
        <v>0.53381000000000001</v>
      </c>
      <c r="F7878">
        <v>9.9384270000000008</v>
      </c>
      <c r="G7878">
        <v>-0.14521400000000001</v>
      </c>
      <c r="H7878">
        <v>5.4141000000000002E-2</v>
      </c>
      <c r="I7878">
        <v>1.1537E-2</v>
      </c>
      <c r="J7878">
        <v>-2.2811999999999999E-2</v>
      </c>
      <c r="K7878">
        <v>1014.759949</v>
      </c>
      <c r="L7878">
        <v>44.703826999999997</v>
      </c>
    </row>
    <row r="7879" spans="1:12" x14ac:dyDescent="0.3">
      <c r="A7879">
        <v>928.91250000000002</v>
      </c>
      <c r="B7879">
        <v>-3150.2661130000001</v>
      </c>
      <c r="C7879">
        <v>-49191.332030999998</v>
      </c>
      <c r="D7879">
        <v>20370.21875</v>
      </c>
      <c r="E7879">
        <v>0.52030200000000004</v>
      </c>
      <c r="F7879">
        <v>9.9384200000000007</v>
      </c>
      <c r="G7879">
        <v>-0.15018200000000001</v>
      </c>
      <c r="H7879">
        <v>6.7492999999999997E-2</v>
      </c>
      <c r="I7879">
        <v>1.2685999999999999E-2</v>
      </c>
      <c r="J7879">
        <v>-2.3196000000000001E-2</v>
      </c>
      <c r="K7879">
        <v>1014.759949</v>
      </c>
      <c r="L7879">
        <v>44.703826999999997</v>
      </c>
    </row>
    <row r="7880" spans="1:12" x14ac:dyDescent="0.3">
      <c r="A7880">
        <v>928.92375000000004</v>
      </c>
      <c r="B7880">
        <v>-3085.0266109999998</v>
      </c>
      <c r="C7880">
        <v>-49203.425780999998</v>
      </c>
      <c r="D7880">
        <v>20211.275390999999</v>
      </c>
      <c r="E7880">
        <v>0.52598500000000004</v>
      </c>
      <c r="F7880">
        <v>9.9438580000000005</v>
      </c>
      <c r="G7880">
        <v>-0.160246</v>
      </c>
      <c r="H7880">
        <v>5.2174999999999999E-2</v>
      </c>
      <c r="I7880">
        <v>1.1024000000000001E-2</v>
      </c>
      <c r="J7880">
        <v>-1.7124E-2</v>
      </c>
      <c r="K7880">
        <v>1014.759949</v>
      </c>
      <c r="L7880">
        <v>44.703826999999997</v>
      </c>
    </row>
    <row r="7881" spans="1:12" x14ac:dyDescent="0.3">
      <c r="A7881">
        <v>928.93499999999995</v>
      </c>
      <c r="B7881">
        <v>-3175.563232</v>
      </c>
      <c r="C7881">
        <v>-49218.230469000002</v>
      </c>
      <c r="D7881">
        <v>20246.171875</v>
      </c>
      <c r="E7881">
        <v>0.52919499999999997</v>
      </c>
      <c r="F7881">
        <v>9.9384879999999995</v>
      </c>
      <c r="G7881">
        <v>-0.14386499999999999</v>
      </c>
      <c r="H7881">
        <v>2.4767999999999998E-2</v>
      </c>
      <c r="I7881">
        <v>7.6160000000000004E-3</v>
      </c>
      <c r="J7881">
        <v>-1.0805E-2</v>
      </c>
      <c r="K7881">
        <v>1014.759949</v>
      </c>
      <c r="L7881">
        <v>44.703826999999997</v>
      </c>
    </row>
    <row r="7882" spans="1:12" x14ac:dyDescent="0.3">
      <c r="A7882">
        <v>928.94624999999996</v>
      </c>
      <c r="B7882">
        <v>-3158.8198240000002</v>
      </c>
      <c r="C7882">
        <v>-49198.433594000002</v>
      </c>
      <c r="D7882">
        <v>20219.589843999998</v>
      </c>
      <c r="E7882">
        <v>0.52477600000000002</v>
      </c>
      <c r="F7882">
        <v>9.9331560000000003</v>
      </c>
      <c r="G7882">
        <v>-0.13504099999999999</v>
      </c>
      <c r="H7882">
        <v>-4.7660000000000003E-3</v>
      </c>
      <c r="I7882">
        <v>3.738E-3</v>
      </c>
      <c r="J7882">
        <v>-5.0520000000000001E-3</v>
      </c>
      <c r="K7882">
        <v>1014.759949</v>
      </c>
      <c r="L7882">
        <v>44.703826999999997</v>
      </c>
    </row>
    <row r="7883" spans="1:12" x14ac:dyDescent="0.3">
      <c r="A7883">
        <v>928.95749999999998</v>
      </c>
      <c r="B7883">
        <v>-3246.6745609999998</v>
      </c>
      <c r="C7883">
        <v>-49199.648437000003</v>
      </c>
      <c r="D7883">
        <v>20349.53125</v>
      </c>
      <c r="E7883">
        <v>0.53075099999999997</v>
      </c>
      <c r="F7883">
        <v>9.9243679999999994</v>
      </c>
      <c r="G7883">
        <v>-0.15104000000000001</v>
      </c>
      <c r="H7883">
        <v>-2.8615999999999999E-2</v>
      </c>
      <c r="I7883">
        <v>4.0700000000000003E-4</v>
      </c>
      <c r="J7883">
        <v>2.0000000000000001E-4</v>
      </c>
      <c r="K7883">
        <v>1014.759949</v>
      </c>
      <c r="L7883">
        <v>44.703826999999997</v>
      </c>
    </row>
    <row r="7884" spans="1:12" x14ac:dyDescent="0.3">
      <c r="A7884">
        <v>928.96875</v>
      </c>
      <c r="B7884">
        <v>-3159.5920409999999</v>
      </c>
      <c r="C7884">
        <v>-49221.808594000002</v>
      </c>
      <c r="D7884">
        <v>20346.169922000001</v>
      </c>
      <c r="E7884">
        <v>0.53073300000000001</v>
      </c>
      <c r="F7884">
        <v>9.9420190000000002</v>
      </c>
      <c r="G7884">
        <v>-0.13979</v>
      </c>
      <c r="H7884">
        <v>-3.0329999999999999E-2</v>
      </c>
      <c r="I7884">
        <v>2.4499999999999999E-4</v>
      </c>
      <c r="J7884">
        <v>1.523E-3</v>
      </c>
      <c r="K7884">
        <v>1014.759949</v>
      </c>
      <c r="L7884">
        <v>44.703826999999997</v>
      </c>
    </row>
    <row r="7885" spans="1:12" x14ac:dyDescent="0.3">
      <c r="A7885">
        <v>928.98</v>
      </c>
      <c r="B7885">
        <v>-3097.5886230000001</v>
      </c>
      <c r="C7885">
        <v>-49225.117187000003</v>
      </c>
      <c r="D7885">
        <v>20334.314452999999</v>
      </c>
      <c r="E7885">
        <v>0.51911399999999996</v>
      </c>
      <c r="F7885">
        <v>9.9261630000000007</v>
      </c>
      <c r="G7885">
        <v>-0.148704</v>
      </c>
      <c r="H7885">
        <v>-1.3823E-2</v>
      </c>
      <c r="I7885">
        <v>1.9870000000000001E-3</v>
      </c>
      <c r="J7885">
        <v>-3.5609999999999999E-3</v>
      </c>
      <c r="K7885">
        <v>1014.759949</v>
      </c>
      <c r="L7885">
        <v>44.703826999999997</v>
      </c>
    </row>
    <row r="7886" spans="1:12" x14ac:dyDescent="0.3">
      <c r="A7886">
        <v>928.99125000000004</v>
      </c>
      <c r="B7886">
        <v>-2981.0285640000002</v>
      </c>
      <c r="C7886">
        <v>-49221.558594000002</v>
      </c>
      <c r="D7886">
        <v>20314.263672000001</v>
      </c>
      <c r="E7886">
        <v>0.53005599999999997</v>
      </c>
      <c r="F7886">
        <v>9.9321280000000005</v>
      </c>
      <c r="G7886">
        <v>-0.15326000000000001</v>
      </c>
      <c r="H7886">
        <v>9.9860000000000001E-3</v>
      </c>
      <c r="I7886">
        <v>5.1770000000000002E-3</v>
      </c>
      <c r="J7886">
        <v>-1.2204E-2</v>
      </c>
      <c r="K7886">
        <v>1014.759949</v>
      </c>
      <c r="L7886">
        <v>44.703826999999997</v>
      </c>
    </row>
    <row r="7887" spans="1:12" x14ac:dyDescent="0.3">
      <c r="A7887">
        <v>929.00250000000005</v>
      </c>
      <c r="B7887">
        <v>-3065.3779300000001</v>
      </c>
      <c r="C7887">
        <v>-49226.144530999998</v>
      </c>
      <c r="D7887">
        <v>20290.9375</v>
      </c>
      <c r="E7887">
        <v>0.52255300000000005</v>
      </c>
      <c r="F7887">
        <v>9.937856</v>
      </c>
      <c r="G7887">
        <v>-0.15753400000000001</v>
      </c>
      <c r="H7887">
        <v>4.1862999999999997E-2</v>
      </c>
      <c r="I7887">
        <v>9.7269999999999995E-3</v>
      </c>
      <c r="J7887">
        <v>-2.0865000000000002E-2</v>
      </c>
      <c r="K7887">
        <v>1014.75</v>
      </c>
      <c r="L7887">
        <v>44.706169000000003</v>
      </c>
    </row>
    <row r="7888" spans="1:12" x14ac:dyDescent="0.3">
      <c r="A7888">
        <v>929.01374999999996</v>
      </c>
      <c r="B7888">
        <v>-3038.951172</v>
      </c>
      <c r="C7888">
        <v>-49205.691405999998</v>
      </c>
      <c r="D7888">
        <v>20511.414062</v>
      </c>
      <c r="E7888">
        <v>0.53139899999999995</v>
      </c>
      <c r="F7888">
        <v>9.9350930000000002</v>
      </c>
      <c r="G7888">
        <v>-0.14091699999999999</v>
      </c>
      <c r="H7888">
        <v>6.2290999999999999E-2</v>
      </c>
      <c r="I7888">
        <v>1.2829999999999999E-2</v>
      </c>
      <c r="J7888">
        <v>-2.1447000000000001E-2</v>
      </c>
      <c r="K7888">
        <v>1014.75</v>
      </c>
      <c r="L7888">
        <v>44.706169000000003</v>
      </c>
    </row>
    <row r="7889" spans="1:12" x14ac:dyDescent="0.3">
      <c r="A7889">
        <v>929.02499999999998</v>
      </c>
      <c r="B7889">
        <v>-2992.4597170000002</v>
      </c>
      <c r="C7889">
        <v>-49212.023437000003</v>
      </c>
      <c r="D7889">
        <v>20453.085937</v>
      </c>
      <c r="E7889">
        <v>0.53598500000000004</v>
      </c>
      <c r="F7889">
        <v>9.9330929999999995</v>
      </c>
      <c r="G7889">
        <v>-0.136577</v>
      </c>
      <c r="H7889">
        <v>6.0793E-2</v>
      </c>
      <c r="I7889">
        <v>1.2434000000000001E-2</v>
      </c>
      <c r="J7889">
        <v>-1.8748000000000001E-2</v>
      </c>
      <c r="K7889">
        <v>1014.75</v>
      </c>
      <c r="L7889">
        <v>44.706169000000003</v>
      </c>
    </row>
    <row r="7890" spans="1:12" x14ac:dyDescent="0.3">
      <c r="A7890">
        <v>929.03625</v>
      </c>
      <c r="B7890">
        <v>-3075.9389649999998</v>
      </c>
      <c r="C7890">
        <v>-49211.28125</v>
      </c>
      <c r="D7890">
        <v>20497.529297000001</v>
      </c>
      <c r="E7890">
        <v>0.53544199999999997</v>
      </c>
      <c r="F7890">
        <v>9.9288270000000001</v>
      </c>
      <c r="G7890">
        <v>-0.15423100000000001</v>
      </c>
      <c r="H7890">
        <v>3.2716000000000002E-2</v>
      </c>
      <c r="I7890">
        <v>8.7320000000000002E-3</v>
      </c>
      <c r="J7890">
        <v>-1.2813E-2</v>
      </c>
      <c r="K7890">
        <v>1014.75</v>
      </c>
      <c r="L7890">
        <v>44.706169000000003</v>
      </c>
    </row>
    <row r="7891" spans="1:12" x14ac:dyDescent="0.3">
      <c r="A7891">
        <v>929.04750000000001</v>
      </c>
      <c r="B7891">
        <v>-3017.6750489999999</v>
      </c>
      <c r="C7891">
        <v>-49177.390625</v>
      </c>
      <c r="D7891">
        <v>20481.548827999999</v>
      </c>
      <c r="E7891">
        <v>0.53095199999999998</v>
      </c>
      <c r="F7891">
        <v>9.9420710000000003</v>
      </c>
      <c r="G7891">
        <v>-0.13780600000000001</v>
      </c>
      <c r="H7891">
        <v>2.6450000000000002E-3</v>
      </c>
      <c r="I7891">
        <v>5.4679999999999998E-3</v>
      </c>
      <c r="J7891">
        <v>-7.4949999999999999E-3</v>
      </c>
      <c r="K7891">
        <v>1014.75</v>
      </c>
      <c r="L7891">
        <v>44.706169000000003</v>
      </c>
    </row>
    <row r="7892" spans="1:12" x14ac:dyDescent="0.3">
      <c r="A7892">
        <v>929.05875000000003</v>
      </c>
      <c r="B7892">
        <v>-3002.3334960000002</v>
      </c>
      <c r="C7892">
        <v>-49184.621094000002</v>
      </c>
      <c r="D7892">
        <v>20420.615234000001</v>
      </c>
      <c r="E7892">
        <v>0.52666599999999997</v>
      </c>
      <c r="F7892">
        <v>9.9343039999999991</v>
      </c>
      <c r="G7892">
        <v>-0.147781</v>
      </c>
      <c r="H7892">
        <v>-1.8572999999999999E-2</v>
      </c>
      <c r="I7892">
        <v>2.6050000000000001E-3</v>
      </c>
      <c r="J7892">
        <v>-1.5740000000000001E-3</v>
      </c>
      <c r="K7892">
        <v>1014.75</v>
      </c>
      <c r="L7892">
        <v>44.706169000000003</v>
      </c>
    </row>
    <row r="7893" spans="1:12" x14ac:dyDescent="0.3">
      <c r="A7893">
        <v>929.07</v>
      </c>
      <c r="B7893">
        <v>-3152.3232419999999</v>
      </c>
      <c r="C7893">
        <v>-49207.550780999998</v>
      </c>
      <c r="D7893">
        <v>20233.009765999999</v>
      </c>
      <c r="E7893">
        <v>0.52750699999999995</v>
      </c>
      <c r="F7893">
        <v>9.9376099999999994</v>
      </c>
      <c r="G7893">
        <v>-0.137658</v>
      </c>
      <c r="H7893">
        <v>-3.2621999999999998E-2</v>
      </c>
      <c r="I7893">
        <v>5.5599999999999996E-4</v>
      </c>
      <c r="J7893">
        <v>1.4649999999999999E-3</v>
      </c>
      <c r="K7893">
        <v>1014.75</v>
      </c>
      <c r="L7893">
        <v>44.706169000000003</v>
      </c>
    </row>
    <row r="7894" spans="1:12" x14ac:dyDescent="0.3">
      <c r="A7894">
        <v>929.08124999999995</v>
      </c>
      <c r="B7894">
        <v>-3207.5083009999998</v>
      </c>
      <c r="C7894">
        <v>-49198.789062000003</v>
      </c>
      <c r="D7894">
        <v>20328.619140999999</v>
      </c>
      <c r="E7894">
        <v>0.52443899999999999</v>
      </c>
      <c r="F7894">
        <v>9.9361139999999999</v>
      </c>
      <c r="G7894">
        <v>-0.142648</v>
      </c>
      <c r="H7894">
        <v>-2.2075000000000001E-2</v>
      </c>
      <c r="I7894">
        <v>1.6969999999999999E-3</v>
      </c>
      <c r="J7894">
        <v>-8.2600000000000002E-4</v>
      </c>
      <c r="K7894">
        <v>1014.75</v>
      </c>
      <c r="L7894">
        <v>44.706169000000003</v>
      </c>
    </row>
    <row r="7895" spans="1:12" x14ac:dyDescent="0.3">
      <c r="A7895">
        <v>929.09249999999997</v>
      </c>
      <c r="B7895">
        <v>-3070.5222170000002</v>
      </c>
      <c r="C7895">
        <v>-49199.050780999998</v>
      </c>
      <c r="D7895">
        <v>20329.224609000001</v>
      </c>
      <c r="E7895">
        <v>0.53950500000000001</v>
      </c>
      <c r="F7895">
        <v>9.937856</v>
      </c>
      <c r="G7895">
        <v>-0.153775</v>
      </c>
      <c r="H7895">
        <v>4.0990000000000002E-3</v>
      </c>
      <c r="I7895">
        <v>4.7499999999999999E-3</v>
      </c>
      <c r="J7895">
        <v>-9.7140000000000004E-3</v>
      </c>
      <c r="K7895">
        <v>1014.75</v>
      </c>
      <c r="L7895">
        <v>44.706169000000003</v>
      </c>
    </row>
    <row r="7896" spans="1:12" x14ac:dyDescent="0.3">
      <c r="A7896">
        <v>929.10374999999999</v>
      </c>
      <c r="B7896">
        <v>-3101.3576659999999</v>
      </c>
      <c r="C7896">
        <v>-49207.808594000002</v>
      </c>
      <c r="D7896">
        <v>20472.037109000001</v>
      </c>
      <c r="E7896">
        <v>0.52061800000000003</v>
      </c>
      <c r="F7896">
        <v>9.9345459999999992</v>
      </c>
      <c r="G7896">
        <v>-0.15614900000000001</v>
      </c>
      <c r="H7896">
        <v>3.8799E-2</v>
      </c>
      <c r="I7896">
        <v>9.8729999999999998E-3</v>
      </c>
      <c r="J7896">
        <v>-1.9415000000000002E-2</v>
      </c>
      <c r="K7896">
        <v>1014.769958</v>
      </c>
      <c r="L7896">
        <v>44.706169000000003</v>
      </c>
    </row>
    <row r="7897" spans="1:12" x14ac:dyDescent="0.3">
      <c r="A7897">
        <v>929.11500000000001</v>
      </c>
      <c r="B7897">
        <v>-3123.8151859999998</v>
      </c>
      <c r="C7897">
        <v>-49184.683594000002</v>
      </c>
      <c r="D7897">
        <v>20465.605468999998</v>
      </c>
      <c r="E7897">
        <v>0.53426499999999999</v>
      </c>
      <c r="F7897">
        <v>9.9331820000000004</v>
      </c>
      <c r="G7897">
        <v>-0.15610499999999999</v>
      </c>
      <c r="H7897">
        <v>6.1983999999999997E-2</v>
      </c>
      <c r="I7897">
        <v>1.2413E-2</v>
      </c>
      <c r="J7897">
        <v>-2.4074999999999999E-2</v>
      </c>
      <c r="K7897">
        <v>1014.769958</v>
      </c>
      <c r="L7897">
        <v>44.706169000000003</v>
      </c>
    </row>
    <row r="7898" spans="1:12" x14ac:dyDescent="0.3">
      <c r="A7898">
        <v>929.12625000000003</v>
      </c>
      <c r="B7898">
        <v>-2989.983643</v>
      </c>
      <c r="C7898">
        <v>-49216.097655999998</v>
      </c>
      <c r="D7898">
        <v>20369.972656000002</v>
      </c>
      <c r="E7898">
        <v>0.54403800000000002</v>
      </c>
      <c r="F7898">
        <v>9.9286089999999998</v>
      </c>
      <c r="G7898">
        <v>-0.15385599999999999</v>
      </c>
      <c r="H7898">
        <v>6.1497000000000003E-2</v>
      </c>
      <c r="I7898">
        <v>1.2468E-2</v>
      </c>
      <c r="J7898">
        <v>-1.9948E-2</v>
      </c>
      <c r="K7898">
        <v>1014.769958</v>
      </c>
      <c r="L7898">
        <v>44.706169000000003</v>
      </c>
    </row>
    <row r="7899" spans="1:12" x14ac:dyDescent="0.3">
      <c r="A7899">
        <v>929.13750000000005</v>
      </c>
      <c r="B7899">
        <v>-3013.1088869999999</v>
      </c>
      <c r="C7899">
        <v>-49224.78125</v>
      </c>
      <c r="D7899">
        <v>20468.779297000001</v>
      </c>
      <c r="E7899">
        <v>0.54675099999999999</v>
      </c>
      <c r="F7899">
        <v>9.9336070000000003</v>
      </c>
      <c r="G7899">
        <v>-0.14021900000000001</v>
      </c>
      <c r="H7899">
        <v>4.4942000000000003E-2</v>
      </c>
      <c r="I7899">
        <v>1.0997E-2</v>
      </c>
      <c r="J7899">
        <v>-1.5095000000000001E-2</v>
      </c>
      <c r="K7899">
        <v>1014.769958</v>
      </c>
      <c r="L7899">
        <v>44.706169000000003</v>
      </c>
    </row>
    <row r="7900" spans="1:12" x14ac:dyDescent="0.3">
      <c r="A7900">
        <v>929.14874999999995</v>
      </c>
      <c r="B7900">
        <v>-3011.1713869999999</v>
      </c>
      <c r="C7900">
        <v>-49235.445312000003</v>
      </c>
      <c r="D7900">
        <v>20293.019531000002</v>
      </c>
      <c r="E7900">
        <v>0.54186599999999996</v>
      </c>
      <c r="F7900">
        <v>9.9311240000000005</v>
      </c>
      <c r="G7900">
        <v>-0.14713000000000001</v>
      </c>
      <c r="H7900">
        <v>1.583E-2</v>
      </c>
      <c r="I7900">
        <v>6.8300000000000001E-3</v>
      </c>
      <c r="J7900">
        <v>-8.4229999999999999E-3</v>
      </c>
      <c r="K7900">
        <v>1014.769958</v>
      </c>
      <c r="L7900">
        <v>44.706169000000003</v>
      </c>
    </row>
    <row r="7901" spans="1:12" x14ac:dyDescent="0.3">
      <c r="A7901">
        <v>929.16</v>
      </c>
      <c r="B7901">
        <v>-2955.0998540000001</v>
      </c>
      <c r="C7901">
        <v>-49202.183594000002</v>
      </c>
      <c r="D7901">
        <v>20283.667968999998</v>
      </c>
      <c r="E7901">
        <v>0.53947199999999995</v>
      </c>
      <c r="F7901">
        <v>9.9272790000000004</v>
      </c>
      <c r="G7901">
        <v>-0.145481</v>
      </c>
      <c r="H7901">
        <v>-1.3991E-2</v>
      </c>
      <c r="I7901">
        <v>3.045E-3</v>
      </c>
      <c r="J7901">
        <v>-2.379E-3</v>
      </c>
      <c r="K7901">
        <v>1014.769958</v>
      </c>
      <c r="L7901">
        <v>44.706169000000003</v>
      </c>
    </row>
    <row r="7902" spans="1:12" x14ac:dyDescent="0.3">
      <c r="A7902">
        <v>929.17124999999999</v>
      </c>
      <c r="B7902">
        <v>-3082.4907229999999</v>
      </c>
      <c r="C7902">
        <v>-49208.90625</v>
      </c>
      <c r="D7902">
        <v>20263.517577999999</v>
      </c>
      <c r="E7902">
        <v>0.540157</v>
      </c>
      <c r="F7902">
        <v>9.9205880000000004</v>
      </c>
      <c r="G7902">
        <v>-0.14297299999999999</v>
      </c>
      <c r="H7902">
        <v>-3.0127999999999999E-2</v>
      </c>
      <c r="I7902">
        <v>5.31E-4</v>
      </c>
      <c r="J7902">
        <v>1.5610000000000001E-3</v>
      </c>
      <c r="K7902">
        <v>1014.769958</v>
      </c>
      <c r="L7902">
        <v>44.706169000000003</v>
      </c>
    </row>
    <row r="7903" spans="1:12" x14ac:dyDescent="0.3">
      <c r="A7903">
        <v>929.1825</v>
      </c>
      <c r="B7903">
        <v>-3123.5451659999999</v>
      </c>
      <c r="C7903">
        <v>-49197.539062000003</v>
      </c>
      <c r="D7903">
        <v>20490.375</v>
      </c>
      <c r="E7903">
        <v>0.521119</v>
      </c>
      <c r="F7903">
        <v>9.9259319999999995</v>
      </c>
      <c r="G7903">
        <v>-0.14682000000000001</v>
      </c>
      <c r="H7903">
        <v>-2.5773000000000001E-2</v>
      </c>
      <c r="I7903">
        <v>1.9719999999999998E-3</v>
      </c>
      <c r="J7903">
        <v>8.5999999999999998E-4</v>
      </c>
      <c r="K7903">
        <v>1014.769958</v>
      </c>
      <c r="L7903">
        <v>44.706169000000003</v>
      </c>
    </row>
    <row r="7904" spans="1:12" x14ac:dyDescent="0.3">
      <c r="A7904">
        <v>929.19375000000002</v>
      </c>
      <c r="B7904">
        <v>-3055.7946780000002</v>
      </c>
      <c r="C7904">
        <v>-49208.066405999998</v>
      </c>
      <c r="D7904">
        <v>20418.75</v>
      </c>
      <c r="E7904">
        <v>0.53126099999999998</v>
      </c>
      <c r="F7904">
        <v>9.9238959999999992</v>
      </c>
      <c r="G7904">
        <v>-0.14855699999999999</v>
      </c>
      <c r="H7904">
        <v>-4.6750000000000003E-3</v>
      </c>
      <c r="I7904">
        <v>4.2259999999999997E-3</v>
      </c>
      <c r="J7904">
        <v>-5.6109999999999997E-3</v>
      </c>
      <c r="K7904">
        <v>1014.769958</v>
      </c>
      <c r="L7904">
        <v>44.706169000000003</v>
      </c>
    </row>
    <row r="7905" spans="1:12" x14ac:dyDescent="0.3">
      <c r="A7905">
        <v>929.20500000000004</v>
      </c>
      <c r="B7905">
        <v>-3093.173096</v>
      </c>
      <c r="C7905">
        <v>-49210.429687000003</v>
      </c>
      <c r="D7905">
        <v>20405.738281000002</v>
      </c>
      <c r="E7905">
        <v>0.53287899999999999</v>
      </c>
      <c r="F7905">
        <v>9.9393600000000006</v>
      </c>
      <c r="G7905">
        <v>-0.15743299999999999</v>
      </c>
      <c r="H7905">
        <v>2.9623E-2</v>
      </c>
      <c r="I7905">
        <v>8.4119999999999993E-3</v>
      </c>
      <c r="J7905">
        <v>-1.5778E-2</v>
      </c>
      <c r="K7905">
        <v>1014.759949</v>
      </c>
      <c r="L7905">
        <v>44.706169000000003</v>
      </c>
    </row>
    <row r="7906" spans="1:12" x14ac:dyDescent="0.3">
      <c r="A7906">
        <v>929.21624999999995</v>
      </c>
      <c r="B7906">
        <v>-3133.3640140000002</v>
      </c>
      <c r="C7906">
        <v>-49249.308594000002</v>
      </c>
      <c r="D7906">
        <v>20415.001952999999</v>
      </c>
      <c r="E7906">
        <v>0.52838300000000005</v>
      </c>
      <c r="F7906">
        <v>9.9362650000000006</v>
      </c>
      <c r="G7906">
        <v>-0.15961700000000001</v>
      </c>
      <c r="H7906">
        <v>5.289E-2</v>
      </c>
      <c r="I7906">
        <v>1.1169E-2</v>
      </c>
      <c r="J7906">
        <v>-2.1811000000000001E-2</v>
      </c>
      <c r="K7906">
        <v>1014.759949</v>
      </c>
      <c r="L7906">
        <v>44.706169000000003</v>
      </c>
    </row>
    <row r="7907" spans="1:12" x14ac:dyDescent="0.3">
      <c r="A7907">
        <v>929.22749999999996</v>
      </c>
      <c r="B7907">
        <v>-2998.6967770000001</v>
      </c>
      <c r="C7907">
        <v>-49213.949219000002</v>
      </c>
      <c r="D7907">
        <v>20384.457031000002</v>
      </c>
      <c r="E7907">
        <v>0.534937</v>
      </c>
      <c r="F7907">
        <v>9.9407739999999993</v>
      </c>
      <c r="G7907">
        <v>-0.147813</v>
      </c>
      <c r="H7907">
        <v>6.5836000000000006E-2</v>
      </c>
      <c r="I7907">
        <v>1.3226E-2</v>
      </c>
      <c r="J7907">
        <v>-2.1155E-2</v>
      </c>
      <c r="K7907">
        <v>1014.759949</v>
      </c>
      <c r="L7907">
        <v>44.706169000000003</v>
      </c>
    </row>
    <row r="7908" spans="1:12" x14ac:dyDescent="0.3">
      <c r="A7908">
        <v>929.23874999999998</v>
      </c>
      <c r="B7908">
        <v>-2994.6767580000001</v>
      </c>
      <c r="C7908">
        <v>-49207.425780999998</v>
      </c>
      <c r="D7908">
        <v>20351.621093999998</v>
      </c>
      <c r="E7908">
        <v>0.53458399999999995</v>
      </c>
      <c r="F7908">
        <v>9.9357009999999999</v>
      </c>
      <c r="G7908">
        <v>-0.14560500000000001</v>
      </c>
      <c r="H7908">
        <v>5.1887999999999997E-2</v>
      </c>
      <c r="I7908">
        <v>1.069E-2</v>
      </c>
      <c r="J7908">
        <v>-1.6133999999999999E-2</v>
      </c>
      <c r="K7908">
        <v>1014.759949</v>
      </c>
      <c r="L7908">
        <v>44.706169000000003</v>
      </c>
    </row>
    <row r="7909" spans="1:12" x14ac:dyDescent="0.3">
      <c r="A7909">
        <v>929.25</v>
      </c>
      <c r="B7909">
        <v>-3065.47876</v>
      </c>
      <c r="C7909">
        <v>-49208.019530999998</v>
      </c>
      <c r="D7909">
        <v>20332.458984000001</v>
      </c>
      <c r="E7909">
        <v>0.53331499999999998</v>
      </c>
      <c r="F7909">
        <v>9.9381070000000005</v>
      </c>
      <c r="G7909">
        <v>-0.15068699999999999</v>
      </c>
      <c r="H7909">
        <v>2.1641000000000001E-2</v>
      </c>
      <c r="I7909">
        <v>7.9459999999999999E-3</v>
      </c>
      <c r="J7909">
        <v>-1.0031E-2</v>
      </c>
      <c r="K7909">
        <v>1014.759949</v>
      </c>
      <c r="L7909">
        <v>44.706169000000003</v>
      </c>
    </row>
    <row r="7910" spans="1:12" x14ac:dyDescent="0.3">
      <c r="A7910">
        <v>929.26125000000002</v>
      </c>
      <c r="B7910">
        <v>-3056.7822270000001</v>
      </c>
      <c r="C7910">
        <v>-49180.867187000003</v>
      </c>
      <c r="D7910">
        <v>20291.324218999998</v>
      </c>
      <c r="E7910">
        <v>0.526142</v>
      </c>
      <c r="F7910">
        <v>9.9299780000000002</v>
      </c>
      <c r="G7910">
        <v>-0.14085500000000001</v>
      </c>
      <c r="H7910">
        <v>-8.4049999999999993E-3</v>
      </c>
      <c r="I7910">
        <v>3.2950000000000002E-3</v>
      </c>
      <c r="J7910">
        <v>-4.5869999999999999E-3</v>
      </c>
      <c r="K7910">
        <v>1014.759949</v>
      </c>
      <c r="L7910">
        <v>44.706169000000003</v>
      </c>
    </row>
    <row r="7911" spans="1:12" x14ac:dyDescent="0.3">
      <c r="A7911">
        <v>929.27250000000004</v>
      </c>
      <c r="B7911">
        <v>-3162.9555660000001</v>
      </c>
      <c r="C7911">
        <v>-49197.191405999998</v>
      </c>
      <c r="D7911">
        <v>20367.839843999998</v>
      </c>
      <c r="E7911">
        <v>0.53160799999999997</v>
      </c>
      <c r="F7911">
        <v>9.924353</v>
      </c>
      <c r="G7911">
        <v>-0.135766</v>
      </c>
      <c r="H7911">
        <v>-2.9398000000000001E-2</v>
      </c>
      <c r="I7911">
        <v>6.1600000000000001E-4</v>
      </c>
      <c r="J7911">
        <v>1.276E-3</v>
      </c>
      <c r="K7911">
        <v>1014.759949</v>
      </c>
      <c r="L7911">
        <v>44.706169000000003</v>
      </c>
    </row>
    <row r="7912" spans="1:12" x14ac:dyDescent="0.3">
      <c r="A7912">
        <v>929.28375000000005</v>
      </c>
      <c r="B7912">
        <v>-3194.178711</v>
      </c>
      <c r="C7912">
        <v>-49202.777344000002</v>
      </c>
      <c r="D7912">
        <v>20409.304687</v>
      </c>
      <c r="E7912">
        <v>0.531026</v>
      </c>
      <c r="F7912">
        <v>9.9340709999999994</v>
      </c>
      <c r="G7912">
        <v>-0.15121899999999999</v>
      </c>
      <c r="H7912">
        <v>-3.2309999999999998E-2</v>
      </c>
      <c r="I7912">
        <v>5.1999999999999995E-4</v>
      </c>
      <c r="J7912">
        <v>2.3159999999999999E-3</v>
      </c>
      <c r="K7912">
        <v>1014.759949</v>
      </c>
      <c r="L7912">
        <v>44.706169000000003</v>
      </c>
    </row>
    <row r="7913" spans="1:12" x14ac:dyDescent="0.3">
      <c r="A7913">
        <v>929.29499999999996</v>
      </c>
      <c r="B7913">
        <v>-3130.4926759999998</v>
      </c>
      <c r="C7913">
        <v>-49203.722655999998</v>
      </c>
      <c r="D7913">
        <v>20354.939452999999</v>
      </c>
      <c r="E7913">
        <v>0.53171800000000002</v>
      </c>
      <c r="F7913">
        <v>9.9280889999999999</v>
      </c>
      <c r="G7913">
        <v>-0.146208</v>
      </c>
      <c r="H7913">
        <v>-1.5776999999999999E-2</v>
      </c>
      <c r="I7913">
        <v>3.0439999999999998E-3</v>
      </c>
      <c r="J7913">
        <v>-3.0130000000000001E-3</v>
      </c>
      <c r="K7913">
        <v>1014.759949</v>
      </c>
      <c r="L7913">
        <v>44.706169000000003</v>
      </c>
    </row>
    <row r="7914" spans="1:12" x14ac:dyDescent="0.3">
      <c r="A7914">
        <v>929.30624999999998</v>
      </c>
      <c r="B7914">
        <v>-3177.2810060000002</v>
      </c>
      <c r="C7914">
        <v>-49221.871094000002</v>
      </c>
      <c r="D7914">
        <v>20284.808593999998</v>
      </c>
      <c r="E7914">
        <v>0.533605</v>
      </c>
      <c r="F7914">
        <v>9.9366020000000006</v>
      </c>
      <c r="G7914">
        <v>-0.156026</v>
      </c>
      <c r="H7914">
        <v>1.8641999999999999E-2</v>
      </c>
      <c r="I7914">
        <v>6.097E-3</v>
      </c>
      <c r="J7914">
        <v>-1.3755E-2</v>
      </c>
      <c r="K7914">
        <v>1014.7799680000001</v>
      </c>
      <c r="L7914">
        <v>44.701286000000003</v>
      </c>
    </row>
    <row r="7915" spans="1:12" x14ac:dyDescent="0.3">
      <c r="A7915">
        <v>929.3175</v>
      </c>
      <c r="B7915">
        <v>-2978.0991210000002</v>
      </c>
      <c r="C7915">
        <v>-49203.402344000002</v>
      </c>
      <c r="D7915">
        <v>20409.222656000002</v>
      </c>
      <c r="E7915">
        <v>0.53451199999999999</v>
      </c>
      <c r="F7915">
        <v>9.9399449999999998</v>
      </c>
      <c r="G7915">
        <v>-0.148143</v>
      </c>
      <c r="H7915">
        <v>4.3944999999999998E-2</v>
      </c>
      <c r="I7915">
        <v>9.9629999999999996E-3</v>
      </c>
      <c r="J7915">
        <v>-1.9033000000000001E-2</v>
      </c>
      <c r="K7915">
        <v>1014.7799680000001</v>
      </c>
      <c r="L7915">
        <v>44.701286000000003</v>
      </c>
    </row>
    <row r="7916" spans="1:12" x14ac:dyDescent="0.3">
      <c r="A7916">
        <v>929.32875000000001</v>
      </c>
      <c r="B7916">
        <v>-3083.748047</v>
      </c>
      <c r="C7916">
        <v>-49221.164062000003</v>
      </c>
      <c r="D7916">
        <v>20425.919922000001</v>
      </c>
      <c r="E7916">
        <v>0.524733</v>
      </c>
      <c r="F7916">
        <v>9.9388480000000001</v>
      </c>
      <c r="G7916">
        <v>-0.14624500000000001</v>
      </c>
      <c r="H7916">
        <v>6.1385000000000002E-2</v>
      </c>
      <c r="I7916">
        <v>1.2382000000000001E-2</v>
      </c>
      <c r="J7916">
        <v>-2.1467E-2</v>
      </c>
      <c r="K7916">
        <v>1014.7799680000001</v>
      </c>
      <c r="L7916">
        <v>44.701286000000003</v>
      </c>
    </row>
    <row r="7917" spans="1:12" x14ac:dyDescent="0.3">
      <c r="A7917">
        <v>929.34</v>
      </c>
      <c r="B7917">
        <v>-3038.7214359999998</v>
      </c>
      <c r="C7917">
        <v>-49228.546875</v>
      </c>
      <c r="D7917">
        <v>20384.244140999999</v>
      </c>
      <c r="E7917">
        <v>0.52735100000000001</v>
      </c>
      <c r="F7917">
        <v>9.9321730000000006</v>
      </c>
      <c r="G7917">
        <v>-0.14965400000000001</v>
      </c>
      <c r="H7917">
        <v>5.8368000000000003E-2</v>
      </c>
      <c r="I7917">
        <v>1.2255E-2</v>
      </c>
      <c r="J7917">
        <v>-1.7732000000000001E-2</v>
      </c>
      <c r="K7917">
        <v>1014.7799680000001</v>
      </c>
      <c r="L7917">
        <v>44.701286000000003</v>
      </c>
    </row>
    <row r="7918" spans="1:12" x14ac:dyDescent="0.3">
      <c r="A7918">
        <v>929.35125000000005</v>
      </c>
      <c r="B7918">
        <v>-3120.2846679999998</v>
      </c>
      <c r="C7918">
        <v>-49188.789062000003</v>
      </c>
      <c r="D7918">
        <v>20549.789062</v>
      </c>
      <c r="E7918">
        <v>0.53047900000000003</v>
      </c>
      <c r="F7918">
        <v>9.9404199999999996</v>
      </c>
      <c r="G7918">
        <v>-0.14627499999999999</v>
      </c>
      <c r="H7918">
        <v>3.2256E-2</v>
      </c>
      <c r="I7918">
        <v>8.4530000000000004E-3</v>
      </c>
      <c r="J7918">
        <v>-1.2926999999999999E-2</v>
      </c>
      <c r="K7918">
        <v>1014.7799680000001</v>
      </c>
      <c r="L7918">
        <v>44.701286000000003</v>
      </c>
    </row>
    <row r="7919" spans="1:12" x14ac:dyDescent="0.3">
      <c r="A7919">
        <v>929.36249999999995</v>
      </c>
      <c r="B7919">
        <v>-3059.172607</v>
      </c>
      <c r="C7919">
        <v>-49209.730469000002</v>
      </c>
      <c r="D7919">
        <v>20259.759765999999</v>
      </c>
      <c r="E7919">
        <v>0.52892600000000001</v>
      </c>
      <c r="F7919">
        <v>9.9314389999999992</v>
      </c>
      <c r="G7919">
        <v>-0.14593700000000001</v>
      </c>
      <c r="H7919">
        <v>2.2590000000000002E-3</v>
      </c>
      <c r="I7919">
        <v>5.0260000000000001E-3</v>
      </c>
      <c r="J7919">
        <v>-6.0639999999999999E-3</v>
      </c>
      <c r="K7919">
        <v>1014.7799680000001</v>
      </c>
      <c r="L7919">
        <v>44.701286000000003</v>
      </c>
    </row>
    <row r="7920" spans="1:12" x14ac:dyDescent="0.3">
      <c r="A7920">
        <v>929.37374999999997</v>
      </c>
      <c r="B7920">
        <v>-3035.3222660000001</v>
      </c>
      <c r="C7920">
        <v>-49218.15625</v>
      </c>
      <c r="D7920">
        <v>20345.96875</v>
      </c>
      <c r="E7920">
        <v>0.51741999999999999</v>
      </c>
      <c r="F7920">
        <v>9.9272379999999991</v>
      </c>
      <c r="G7920">
        <v>-0.154784</v>
      </c>
      <c r="H7920">
        <v>-2.2173999999999999E-2</v>
      </c>
      <c r="I7920">
        <v>2.3960000000000001E-3</v>
      </c>
      <c r="J7920">
        <v>-7.1299999999999998E-4</v>
      </c>
      <c r="K7920">
        <v>1014.7799680000001</v>
      </c>
      <c r="L7920">
        <v>44.701286000000003</v>
      </c>
    </row>
    <row r="7921" spans="1:12" x14ac:dyDescent="0.3">
      <c r="A7921">
        <v>929.38499999999999</v>
      </c>
      <c r="B7921">
        <v>-3180.4750979999999</v>
      </c>
      <c r="C7921">
        <v>-49203.851562000003</v>
      </c>
      <c r="D7921">
        <v>20217.277343999998</v>
      </c>
      <c r="E7921">
        <v>0.51445399999999997</v>
      </c>
      <c r="F7921">
        <v>9.9308099999999992</v>
      </c>
      <c r="G7921">
        <v>-0.15390799999999999</v>
      </c>
      <c r="H7921">
        <v>-3.4133999999999998E-2</v>
      </c>
      <c r="I7921">
        <v>5.1099999999999995E-4</v>
      </c>
      <c r="J7921">
        <v>1.683E-3</v>
      </c>
      <c r="K7921">
        <v>1014.7799680000001</v>
      </c>
      <c r="L7921">
        <v>44.701286000000003</v>
      </c>
    </row>
    <row r="7922" spans="1:12" x14ac:dyDescent="0.3">
      <c r="A7922">
        <v>929.39625000000001</v>
      </c>
      <c r="B7922">
        <v>-3206.5651859999998</v>
      </c>
      <c r="C7922">
        <v>-49200.808594000002</v>
      </c>
      <c r="D7922">
        <v>20393.289062</v>
      </c>
      <c r="E7922">
        <v>0.54215999999999998</v>
      </c>
      <c r="F7922">
        <v>9.9324870000000001</v>
      </c>
      <c r="G7922">
        <v>-0.14759700000000001</v>
      </c>
      <c r="H7922">
        <v>-2.3096999999999999E-2</v>
      </c>
      <c r="I7922">
        <v>1.5380000000000001E-3</v>
      </c>
      <c r="J7922">
        <v>-6.0899999999999995E-4</v>
      </c>
      <c r="K7922">
        <v>1014.7799680000001</v>
      </c>
      <c r="L7922">
        <v>44.701286000000003</v>
      </c>
    </row>
    <row r="7923" spans="1:12" x14ac:dyDescent="0.3">
      <c r="A7923">
        <v>929.40750000000003</v>
      </c>
      <c r="B7923">
        <v>-3106.5883789999998</v>
      </c>
      <c r="C7923">
        <v>-49176.871094000002</v>
      </c>
      <c r="D7923">
        <v>20295.214843999998</v>
      </c>
      <c r="E7923">
        <v>0.54067399999999999</v>
      </c>
      <c r="F7923">
        <v>9.9350729999999992</v>
      </c>
      <c r="G7923">
        <v>-0.14644599999999999</v>
      </c>
      <c r="H7923">
        <v>5.6509999999999998E-3</v>
      </c>
      <c r="I7923">
        <v>5.0670000000000003E-3</v>
      </c>
      <c r="J7923">
        <v>-9.8580000000000004E-3</v>
      </c>
      <c r="K7923">
        <v>1014.769958</v>
      </c>
      <c r="L7923">
        <v>44.701286000000003</v>
      </c>
    </row>
    <row r="7924" spans="1:12" x14ac:dyDescent="0.3">
      <c r="A7924">
        <v>929.41875000000005</v>
      </c>
      <c r="B7924">
        <v>-3088.2121579999998</v>
      </c>
      <c r="C7924">
        <v>-49197.984375</v>
      </c>
      <c r="D7924">
        <v>20387.6875</v>
      </c>
      <c r="E7924">
        <v>0.52886900000000003</v>
      </c>
      <c r="F7924">
        <v>9.9371390000000002</v>
      </c>
      <c r="G7924">
        <v>-0.14490400000000001</v>
      </c>
      <c r="H7924">
        <v>3.9107999999999997E-2</v>
      </c>
      <c r="I7924">
        <v>9.5069999999999998E-3</v>
      </c>
      <c r="J7924">
        <v>-1.8762000000000001E-2</v>
      </c>
      <c r="K7924">
        <v>1014.769958</v>
      </c>
      <c r="L7924">
        <v>44.701286000000003</v>
      </c>
    </row>
    <row r="7925" spans="1:12" x14ac:dyDescent="0.3">
      <c r="A7925">
        <v>929.43</v>
      </c>
      <c r="B7925">
        <v>-2982.2426759999998</v>
      </c>
      <c r="C7925">
        <v>-49204.519530999998</v>
      </c>
      <c r="D7925">
        <v>20393.470702999999</v>
      </c>
      <c r="E7925">
        <v>0.52863700000000002</v>
      </c>
      <c r="F7925">
        <v>9.9381470000000007</v>
      </c>
      <c r="G7925">
        <v>-0.152975</v>
      </c>
      <c r="H7925">
        <v>6.1217000000000001E-2</v>
      </c>
      <c r="I7925">
        <v>1.3226999999999999E-2</v>
      </c>
      <c r="J7925">
        <v>-2.2138000000000001E-2</v>
      </c>
      <c r="K7925">
        <v>1014.769958</v>
      </c>
      <c r="L7925">
        <v>44.701286000000003</v>
      </c>
    </row>
    <row r="7926" spans="1:12" x14ac:dyDescent="0.3">
      <c r="A7926">
        <v>929.44124999999997</v>
      </c>
      <c r="B7926">
        <v>-3095.3991700000001</v>
      </c>
      <c r="C7926">
        <v>-49192.082030999998</v>
      </c>
      <c r="D7926">
        <v>20356.255859000001</v>
      </c>
      <c r="E7926">
        <v>0.53213999999999995</v>
      </c>
      <c r="F7926">
        <v>9.9394650000000002</v>
      </c>
      <c r="G7926">
        <v>-0.13392599999999999</v>
      </c>
      <c r="H7926">
        <v>6.1947000000000002E-2</v>
      </c>
      <c r="I7926">
        <v>1.2697999999999999E-2</v>
      </c>
      <c r="J7926">
        <v>-2.0017E-2</v>
      </c>
      <c r="K7926">
        <v>1014.769958</v>
      </c>
      <c r="L7926">
        <v>44.701286000000003</v>
      </c>
    </row>
    <row r="7927" spans="1:12" x14ac:dyDescent="0.3">
      <c r="A7927">
        <v>929.45249999999999</v>
      </c>
      <c r="B7927">
        <v>-3071.7226559999999</v>
      </c>
      <c r="C7927">
        <v>-49191.628905999998</v>
      </c>
      <c r="D7927">
        <v>20371.964843999998</v>
      </c>
      <c r="E7927">
        <v>0.53732800000000003</v>
      </c>
      <c r="F7927">
        <v>9.9267760000000003</v>
      </c>
      <c r="G7927">
        <v>-0.14508699999999999</v>
      </c>
      <c r="H7927">
        <v>4.5733999999999997E-2</v>
      </c>
      <c r="I7927">
        <v>1.0978E-2</v>
      </c>
      <c r="J7927">
        <v>-1.4452E-2</v>
      </c>
      <c r="K7927">
        <v>1014.769958</v>
      </c>
      <c r="L7927">
        <v>44.701286000000003</v>
      </c>
    </row>
    <row r="7928" spans="1:12" x14ac:dyDescent="0.3">
      <c r="A7928">
        <v>929.46375</v>
      </c>
      <c r="B7928">
        <v>-3137.1660160000001</v>
      </c>
      <c r="C7928">
        <v>-49188.667969000002</v>
      </c>
      <c r="D7928">
        <v>20316.835937</v>
      </c>
      <c r="E7928">
        <v>0.51934000000000002</v>
      </c>
      <c r="F7928">
        <v>9.9334050000000005</v>
      </c>
      <c r="G7928">
        <v>-0.14466499999999999</v>
      </c>
      <c r="H7928">
        <v>1.4515E-2</v>
      </c>
      <c r="I7928">
        <v>6.058E-3</v>
      </c>
      <c r="J7928">
        <v>-8.5800000000000008E-3</v>
      </c>
      <c r="K7928">
        <v>1014.769958</v>
      </c>
      <c r="L7928">
        <v>44.701286000000003</v>
      </c>
    </row>
    <row r="7929" spans="1:12" x14ac:dyDescent="0.3">
      <c r="A7929">
        <v>929.47500000000002</v>
      </c>
      <c r="B7929">
        <v>-3106.8134770000001</v>
      </c>
      <c r="C7929">
        <v>-49211.6875</v>
      </c>
      <c r="D7929">
        <v>20404.183593999998</v>
      </c>
      <c r="E7929">
        <v>0.51928700000000005</v>
      </c>
      <c r="F7929">
        <v>9.9388280000000009</v>
      </c>
      <c r="G7929">
        <v>-0.136929</v>
      </c>
      <c r="H7929">
        <v>-1.6648E-2</v>
      </c>
      <c r="I7929">
        <v>2.8300000000000001E-3</v>
      </c>
      <c r="J7929">
        <v>-2.075E-3</v>
      </c>
      <c r="K7929">
        <v>1014.769958</v>
      </c>
      <c r="L7929">
        <v>44.701286000000003</v>
      </c>
    </row>
    <row r="7930" spans="1:12" x14ac:dyDescent="0.3">
      <c r="A7930">
        <v>929.48625000000004</v>
      </c>
      <c r="B7930">
        <v>-3046.66626</v>
      </c>
      <c r="C7930">
        <v>-49190.066405999998</v>
      </c>
      <c r="D7930">
        <v>20289.587890999999</v>
      </c>
      <c r="E7930">
        <v>0.52970300000000003</v>
      </c>
      <c r="F7930">
        <v>9.9365570000000005</v>
      </c>
      <c r="G7930">
        <v>-0.151672</v>
      </c>
      <c r="H7930">
        <v>-3.0249000000000002E-2</v>
      </c>
      <c r="I7930">
        <v>8.3199999999999995E-4</v>
      </c>
      <c r="J7930">
        <v>1.1839999999999999E-3</v>
      </c>
      <c r="K7930">
        <v>1014.769958</v>
      </c>
      <c r="L7930">
        <v>44.701286000000003</v>
      </c>
    </row>
    <row r="7931" spans="1:12" x14ac:dyDescent="0.3">
      <c r="A7931">
        <v>929.49749999999995</v>
      </c>
      <c r="B7931">
        <v>-2920.163818</v>
      </c>
      <c r="C7931">
        <v>-49203.285155999998</v>
      </c>
      <c r="D7931">
        <v>20373.203125</v>
      </c>
      <c r="E7931">
        <v>0.54152800000000001</v>
      </c>
      <c r="F7931">
        <v>9.9361499999999996</v>
      </c>
      <c r="G7931">
        <v>-0.149751</v>
      </c>
      <c r="H7931">
        <v>-2.6626E-2</v>
      </c>
      <c r="I7931">
        <v>8.9800000000000004E-4</v>
      </c>
      <c r="J7931">
        <v>4.5300000000000001E-4</v>
      </c>
      <c r="K7931">
        <v>1014.769958</v>
      </c>
      <c r="L7931">
        <v>44.701286000000003</v>
      </c>
    </row>
    <row r="7932" spans="1:12" x14ac:dyDescent="0.3">
      <c r="A7932">
        <v>929.50874999999996</v>
      </c>
      <c r="B7932">
        <v>-3047.650635</v>
      </c>
      <c r="C7932">
        <v>-49208.269530999998</v>
      </c>
      <c r="D7932">
        <v>20356.707031000002</v>
      </c>
      <c r="E7932">
        <v>0.53423799999999999</v>
      </c>
      <c r="F7932">
        <v>9.9344470000000005</v>
      </c>
      <c r="G7932">
        <v>-0.16058900000000001</v>
      </c>
      <c r="H7932">
        <v>-4.0540000000000003E-3</v>
      </c>
      <c r="I7932">
        <v>4.4609999999999997E-3</v>
      </c>
      <c r="J7932">
        <v>-5.3740000000000003E-3</v>
      </c>
      <c r="K7932">
        <v>1014.769958</v>
      </c>
      <c r="L7932">
        <v>44.706169000000003</v>
      </c>
    </row>
    <row r="7933" spans="1:12" x14ac:dyDescent="0.3">
      <c r="A7933">
        <v>929.52</v>
      </c>
      <c r="B7933">
        <v>-3085.3708499999998</v>
      </c>
      <c r="C7933">
        <v>-49211.472655999998</v>
      </c>
      <c r="D7933">
        <v>20404.330077999999</v>
      </c>
      <c r="E7933">
        <v>0.52154400000000001</v>
      </c>
      <c r="F7933">
        <v>9.9376949999999997</v>
      </c>
      <c r="G7933">
        <v>-0.15490699999999999</v>
      </c>
      <c r="H7933">
        <v>2.7508000000000001E-2</v>
      </c>
      <c r="I7933">
        <v>7.7499999999999999E-3</v>
      </c>
      <c r="J7933">
        <v>-1.5172E-2</v>
      </c>
      <c r="K7933">
        <v>1014.769958</v>
      </c>
      <c r="L7933">
        <v>44.706169000000003</v>
      </c>
    </row>
    <row r="7934" spans="1:12" x14ac:dyDescent="0.3">
      <c r="A7934">
        <v>929.53125</v>
      </c>
      <c r="B7934">
        <v>-3138.279297</v>
      </c>
      <c r="C7934">
        <v>-49195.140625</v>
      </c>
      <c r="D7934">
        <v>20385.900390999999</v>
      </c>
      <c r="E7934">
        <v>0.52480599999999999</v>
      </c>
      <c r="F7934">
        <v>9.9354270000000007</v>
      </c>
      <c r="G7934">
        <v>-0.164046</v>
      </c>
      <c r="H7934">
        <v>5.4087000000000003E-2</v>
      </c>
      <c r="I7934">
        <v>1.1560000000000001E-2</v>
      </c>
      <c r="J7934">
        <v>-2.1299999999999999E-2</v>
      </c>
      <c r="K7934">
        <v>1014.769958</v>
      </c>
      <c r="L7934">
        <v>44.706169000000003</v>
      </c>
    </row>
    <row r="7935" spans="1:12" x14ac:dyDescent="0.3">
      <c r="A7935">
        <v>929.54250000000002</v>
      </c>
      <c r="B7935">
        <v>-3089.9582519999999</v>
      </c>
      <c r="C7935">
        <v>-49184.1875</v>
      </c>
      <c r="D7935">
        <v>20274.169922000001</v>
      </c>
      <c r="E7935">
        <v>0.53531300000000004</v>
      </c>
      <c r="F7935">
        <v>9.9392169999999993</v>
      </c>
      <c r="G7935">
        <v>-0.14188600000000001</v>
      </c>
      <c r="H7935">
        <v>6.5281000000000006E-2</v>
      </c>
      <c r="I7935">
        <v>1.2932000000000001E-2</v>
      </c>
      <c r="J7935">
        <v>-2.1499999999999998E-2</v>
      </c>
      <c r="K7935">
        <v>1014.769958</v>
      </c>
      <c r="L7935">
        <v>44.706169000000003</v>
      </c>
    </row>
    <row r="7936" spans="1:12" x14ac:dyDescent="0.3">
      <c r="A7936">
        <v>929.55375000000004</v>
      </c>
      <c r="B7936">
        <v>-3039.2126459999999</v>
      </c>
      <c r="C7936">
        <v>-49188.859375</v>
      </c>
      <c r="D7936">
        <v>20434.964843999998</v>
      </c>
      <c r="E7936">
        <v>0.52826300000000004</v>
      </c>
      <c r="F7936">
        <v>9.9486760000000007</v>
      </c>
      <c r="G7936">
        <v>-0.148253</v>
      </c>
      <c r="H7936">
        <v>4.9645000000000002E-2</v>
      </c>
      <c r="I7936">
        <v>1.0574E-2</v>
      </c>
      <c r="J7936">
        <v>-1.6546999999999999E-2</v>
      </c>
      <c r="K7936">
        <v>1014.769958</v>
      </c>
      <c r="L7936">
        <v>44.706169000000003</v>
      </c>
    </row>
    <row r="7937" spans="1:12" x14ac:dyDescent="0.3">
      <c r="A7937">
        <v>929.56500000000005</v>
      </c>
      <c r="B7937">
        <v>-3013.9562989999999</v>
      </c>
      <c r="C7937">
        <v>-49212.667969000002</v>
      </c>
      <c r="D7937">
        <v>20379.521484000001</v>
      </c>
      <c r="E7937">
        <v>0.53251400000000004</v>
      </c>
      <c r="F7937">
        <v>9.9292390000000008</v>
      </c>
      <c r="G7937">
        <v>-0.137518</v>
      </c>
      <c r="H7937">
        <v>2.1975000000000001E-2</v>
      </c>
      <c r="I7937">
        <v>7.8390000000000005E-3</v>
      </c>
      <c r="J7937">
        <v>-1.0808E-2</v>
      </c>
      <c r="K7937">
        <v>1014.769958</v>
      </c>
      <c r="L7937">
        <v>44.706169000000003</v>
      </c>
    </row>
    <row r="7938" spans="1:12" x14ac:dyDescent="0.3">
      <c r="A7938">
        <v>929.57624999999996</v>
      </c>
      <c r="B7938">
        <v>-3153.2753910000001</v>
      </c>
      <c r="C7938">
        <v>-49204.613280999998</v>
      </c>
      <c r="D7938">
        <v>20464.007812</v>
      </c>
      <c r="E7938">
        <v>0.53340299999999996</v>
      </c>
      <c r="F7938">
        <v>9.9292320000000007</v>
      </c>
      <c r="G7938">
        <v>-0.14252600000000001</v>
      </c>
      <c r="H7938">
        <v>-9.9939999999999994E-3</v>
      </c>
      <c r="I7938">
        <v>2.4499999999999999E-3</v>
      </c>
      <c r="J7938">
        <v>-4.529E-3</v>
      </c>
      <c r="K7938">
        <v>1014.769958</v>
      </c>
      <c r="L7938">
        <v>44.706169000000003</v>
      </c>
    </row>
    <row r="7939" spans="1:12" x14ac:dyDescent="0.3">
      <c r="A7939">
        <v>929.58749999999998</v>
      </c>
      <c r="B7939">
        <v>-3036.3347170000002</v>
      </c>
      <c r="C7939">
        <v>-49191.375</v>
      </c>
      <c r="D7939">
        <v>20425.109375</v>
      </c>
      <c r="E7939">
        <v>0.52815299999999998</v>
      </c>
      <c r="F7939">
        <v>9.9347080000000005</v>
      </c>
      <c r="G7939">
        <v>-0.14433399999999999</v>
      </c>
      <c r="H7939">
        <v>-2.7016999999999999E-2</v>
      </c>
      <c r="I7939">
        <v>6.6799999999999997E-4</v>
      </c>
      <c r="J7939">
        <v>1.238E-3</v>
      </c>
      <c r="K7939">
        <v>1014.769958</v>
      </c>
      <c r="L7939">
        <v>44.706169000000003</v>
      </c>
    </row>
    <row r="7940" spans="1:12" x14ac:dyDescent="0.3">
      <c r="A7940">
        <v>929.59875</v>
      </c>
      <c r="B7940">
        <v>-3007.8745119999999</v>
      </c>
      <c r="C7940">
        <v>-49214.855469000002</v>
      </c>
      <c r="D7940">
        <v>20395.667968999998</v>
      </c>
      <c r="E7940">
        <v>0.53262600000000004</v>
      </c>
      <c r="F7940">
        <v>9.9404029999999999</v>
      </c>
      <c r="G7940">
        <v>-0.143204</v>
      </c>
      <c r="H7940">
        <v>-2.8379000000000001E-2</v>
      </c>
      <c r="I7940">
        <v>1.7200000000000001E-4</v>
      </c>
      <c r="J7940">
        <v>2.1719999999999999E-3</v>
      </c>
      <c r="K7940">
        <v>1014.769958</v>
      </c>
      <c r="L7940">
        <v>44.706169000000003</v>
      </c>
    </row>
    <row r="7941" spans="1:12" x14ac:dyDescent="0.3">
      <c r="A7941">
        <v>929.61</v>
      </c>
      <c r="B7941">
        <v>-3167.3002929999998</v>
      </c>
      <c r="C7941">
        <v>-49229.214844000002</v>
      </c>
      <c r="D7941">
        <v>20420.892577999999</v>
      </c>
      <c r="E7941">
        <v>0.533914</v>
      </c>
      <c r="F7941">
        <v>9.9296039999999994</v>
      </c>
      <c r="G7941">
        <v>-0.14347099999999999</v>
      </c>
      <c r="H7941">
        <v>-1.3795999999999999E-2</v>
      </c>
      <c r="I7941">
        <v>2.369E-3</v>
      </c>
      <c r="J7941">
        <v>-3.6749999999999999E-3</v>
      </c>
      <c r="K7941">
        <v>1014.7799680000001</v>
      </c>
      <c r="L7941">
        <v>44.703826999999997</v>
      </c>
    </row>
    <row r="7942" spans="1:12" x14ac:dyDescent="0.3">
      <c r="A7942">
        <v>929.62125000000003</v>
      </c>
      <c r="B7942">
        <v>-3098.3486330000001</v>
      </c>
      <c r="C7942">
        <v>-49225.265625</v>
      </c>
      <c r="D7942">
        <v>20260.611327999999</v>
      </c>
      <c r="E7942">
        <v>0.53060600000000002</v>
      </c>
      <c r="F7942">
        <v>9.9372550000000004</v>
      </c>
      <c r="G7942">
        <v>-0.16450699999999999</v>
      </c>
      <c r="H7942">
        <v>2.2284999999999999E-2</v>
      </c>
      <c r="I7942">
        <v>8.0759999999999998E-3</v>
      </c>
      <c r="J7942">
        <v>-1.3617000000000001E-2</v>
      </c>
      <c r="K7942">
        <v>1014.7799680000001</v>
      </c>
      <c r="L7942">
        <v>44.703826999999997</v>
      </c>
    </row>
    <row r="7943" spans="1:12" x14ac:dyDescent="0.3">
      <c r="A7943">
        <v>929.63250000000005</v>
      </c>
      <c r="B7943">
        <v>-3242.4497070000002</v>
      </c>
      <c r="C7943">
        <v>-49206.832030999998</v>
      </c>
      <c r="D7943">
        <v>20462.552734000001</v>
      </c>
      <c r="E7943">
        <v>0.53331499999999998</v>
      </c>
      <c r="F7943">
        <v>9.9385790000000007</v>
      </c>
      <c r="G7943">
        <v>-0.15404999999999999</v>
      </c>
      <c r="H7943">
        <v>4.9154000000000003E-2</v>
      </c>
      <c r="I7943">
        <v>1.1011999999999999E-2</v>
      </c>
      <c r="J7943">
        <v>-1.9824000000000001E-2</v>
      </c>
      <c r="K7943">
        <v>1014.7799680000001</v>
      </c>
      <c r="L7943">
        <v>44.703826999999997</v>
      </c>
    </row>
    <row r="7944" spans="1:12" x14ac:dyDescent="0.3">
      <c r="A7944">
        <v>929.64374999999995</v>
      </c>
      <c r="B7944">
        <v>-3184.9555660000001</v>
      </c>
      <c r="C7944">
        <v>-49234.195312000003</v>
      </c>
      <c r="D7944">
        <v>20324.675781000002</v>
      </c>
      <c r="E7944">
        <v>0.53981299999999999</v>
      </c>
      <c r="F7944">
        <v>9.9237739999999999</v>
      </c>
      <c r="G7944">
        <v>-0.14153399999999999</v>
      </c>
      <c r="H7944">
        <v>6.4091999999999996E-2</v>
      </c>
      <c r="I7944">
        <v>1.3228E-2</v>
      </c>
      <c r="J7944">
        <v>-2.2069999999999999E-2</v>
      </c>
      <c r="K7944">
        <v>1014.7799680000001</v>
      </c>
      <c r="L7944">
        <v>44.703826999999997</v>
      </c>
    </row>
    <row r="7945" spans="1:12" x14ac:dyDescent="0.3">
      <c r="A7945">
        <v>929.65499999999997</v>
      </c>
      <c r="B7945">
        <v>-3083.9882809999999</v>
      </c>
      <c r="C7945">
        <v>-49222.015625</v>
      </c>
      <c r="D7945">
        <v>20413.556640999999</v>
      </c>
      <c r="E7945">
        <v>0.53380499999999997</v>
      </c>
      <c r="F7945">
        <v>9.9324960000000004</v>
      </c>
      <c r="G7945">
        <v>-0.13059000000000001</v>
      </c>
      <c r="H7945">
        <v>5.5056000000000001E-2</v>
      </c>
      <c r="I7945">
        <v>1.1365999999999999E-2</v>
      </c>
      <c r="J7945">
        <v>-1.7308E-2</v>
      </c>
      <c r="K7945">
        <v>1014.7799680000001</v>
      </c>
      <c r="L7945">
        <v>44.703826999999997</v>
      </c>
    </row>
    <row r="7946" spans="1:12" x14ac:dyDescent="0.3">
      <c r="A7946">
        <v>929.66624999999999</v>
      </c>
      <c r="B7946">
        <v>-3075.6469729999999</v>
      </c>
      <c r="C7946">
        <v>-49199.851562000003</v>
      </c>
      <c r="D7946">
        <v>20418.421875</v>
      </c>
      <c r="E7946">
        <v>0.52818399999999999</v>
      </c>
      <c r="F7946">
        <v>9.9215730000000004</v>
      </c>
      <c r="G7946">
        <v>-0.132742</v>
      </c>
      <c r="H7946">
        <v>3.1931000000000001E-2</v>
      </c>
      <c r="I7946">
        <v>8.1880000000000008E-3</v>
      </c>
      <c r="J7946">
        <v>-1.2581E-2</v>
      </c>
      <c r="K7946">
        <v>1014.7799680000001</v>
      </c>
      <c r="L7946">
        <v>44.703826999999997</v>
      </c>
    </row>
    <row r="7947" spans="1:12" x14ac:dyDescent="0.3">
      <c r="A7947">
        <v>929.67750000000001</v>
      </c>
      <c r="B7947">
        <v>-3099.4975589999999</v>
      </c>
      <c r="C7947">
        <v>-49186.535155999998</v>
      </c>
      <c r="D7947">
        <v>20283.146484000001</v>
      </c>
      <c r="E7947">
        <v>0.52417800000000003</v>
      </c>
      <c r="F7947">
        <v>9.9343760000000003</v>
      </c>
      <c r="G7947">
        <v>-0.14313699999999999</v>
      </c>
      <c r="H7947">
        <v>-4.57E-4</v>
      </c>
      <c r="I7947">
        <v>4.2830000000000003E-3</v>
      </c>
      <c r="J7947">
        <v>-5.6519999999999999E-3</v>
      </c>
      <c r="K7947">
        <v>1014.7799680000001</v>
      </c>
      <c r="L7947">
        <v>44.703826999999997</v>
      </c>
    </row>
    <row r="7948" spans="1:12" x14ac:dyDescent="0.3">
      <c r="A7948">
        <v>929.68875000000003</v>
      </c>
      <c r="B7948">
        <v>-3069.3627929999998</v>
      </c>
      <c r="C7948">
        <v>-49161.664062000003</v>
      </c>
      <c r="D7948">
        <v>20260.761718999998</v>
      </c>
      <c r="E7948">
        <v>0.53459599999999996</v>
      </c>
      <c r="F7948">
        <v>9.9361870000000003</v>
      </c>
      <c r="G7948">
        <v>-0.14507</v>
      </c>
      <c r="H7948">
        <v>-2.0959999999999999E-2</v>
      </c>
      <c r="I7948">
        <v>1.472E-3</v>
      </c>
      <c r="J7948">
        <v>-1.039E-3</v>
      </c>
      <c r="K7948">
        <v>1014.7799680000001</v>
      </c>
      <c r="L7948">
        <v>44.703826999999997</v>
      </c>
    </row>
    <row r="7949" spans="1:12" x14ac:dyDescent="0.3">
      <c r="A7949">
        <v>929.7</v>
      </c>
      <c r="B7949">
        <v>-3090.3862300000001</v>
      </c>
      <c r="C7949">
        <v>-49201.160155999998</v>
      </c>
      <c r="D7949">
        <v>20409.914062</v>
      </c>
      <c r="E7949">
        <v>0.53366899999999995</v>
      </c>
      <c r="F7949">
        <v>9.9201990000000002</v>
      </c>
      <c r="G7949">
        <v>-0.158607</v>
      </c>
      <c r="H7949">
        <v>-3.0802E-2</v>
      </c>
      <c r="I7949">
        <v>4.6799999999999999E-4</v>
      </c>
      <c r="J7949">
        <v>1.4270000000000001E-3</v>
      </c>
      <c r="K7949">
        <v>1014.809998</v>
      </c>
      <c r="L7949">
        <v>44.708710000000004</v>
      </c>
    </row>
    <row r="7950" spans="1:12" x14ac:dyDescent="0.3">
      <c r="A7950">
        <v>929.71124999999995</v>
      </c>
      <c r="B7950">
        <v>-3164.6853030000002</v>
      </c>
      <c r="C7950">
        <v>-49234.15625</v>
      </c>
      <c r="D7950">
        <v>20309.90625</v>
      </c>
      <c r="E7950">
        <v>0.52968800000000005</v>
      </c>
      <c r="F7950">
        <v>9.9289090000000009</v>
      </c>
      <c r="G7950">
        <v>-0.15235399999999999</v>
      </c>
      <c r="H7950">
        <v>-2.0074000000000002E-2</v>
      </c>
      <c r="I7950">
        <v>1.5610000000000001E-3</v>
      </c>
      <c r="J7950">
        <v>-1.5319999999999999E-3</v>
      </c>
      <c r="K7950">
        <v>1014.809998</v>
      </c>
      <c r="L7950">
        <v>44.708710000000004</v>
      </c>
    </row>
    <row r="7951" spans="1:12" x14ac:dyDescent="0.3">
      <c r="A7951">
        <v>929.72249999999997</v>
      </c>
      <c r="B7951">
        <v>-3191.4421390000002</v>
      </c>
      <c r="C7951">
        <v>-49209.996094000002</v>
      </c>
      <c r="D7951">
        <v>20473.699218999998</v>
      </c>
      <c r="E7951">
        <v>0.53771100000000005</v>
      </c>
      <c r="F7951">
        <v>9.9446429999999992</v>
      </c>
      <c r="G7951">
        <v>-0.152087</v>
      </c>
      <c r="H7951">
        <v>1.2200000000000001E-2</v>
      </c>
      <c r="I7951">
        <v>5.8539999999999998E-3</v>
      </c>
      <c r="J7951">
        <v>-1.1993999999999999E-2</v>
      </c>
      <c r="K7951">
        <v>1014.809998</v>
      </c>
      <c r="L7951">
        <v>44.708710000000004</v>
      </c>
    </row>
    <row r="7952" spans="1:12" x14ac:dyDescent="0.3">
      <c r="A7952">
        <v>929.73374999999999</v>
      </c>
      <c r="B7952">
        <v>-3105.9821780000002</v>
      </c>
      <c r="C7952">
        <v>-49192.046875</v>
      </c>
      <c r="D7952">
        <v>20479.861327999999</v>
      </c>
      <c r="E7952">
        <v>0.52717099999999995</v>
      </c>
      <c r="F7952">
        <v>9.9371139999999993</v>
      </c>
      <c r="G7952">
        <v>-0.14497599999999999</v>
      </c>
      <c r="H7952">
        <v>4.1734E-2</v>
      </c>
      <c r="I7952">
        <v>9.6460000000000001E-3</v>
      </c>
      <c r="J7952">
        <v>-2.0001999999999999E-2</v>
      </c>
      <c r="K7952">
        <v>1014.809998</v>
      </c>
      <c r="L7952">
        <v>44.708710000000004</v>
      </c>
    </row>
    <row r="7953" spans="1:12" x14ac:dyDescent="0.3">
      <c r="A7953">
        <v>929.745</v>
      </c>
      <c r="B7953">
        <v>-3186.9067380000001</v>
      </c>
      <c r="C7953">
        <v>-49189.226562000003</v>
      </c>
      <c r="D7953">
        <v>20408.390625</v>
      </c>
      <c r="E7953">
        <v>0.52922100000000005</v>
      </c>
      <c r="F7953">
        <v>9.9299199999999992</v>
      </c>
      <c r="G7953">
        <v>-0.13960400000000001</v>
      </c>
      <c r="H7953">
        <v>6.2607999999999997E-2</v>
      </c>
      <c r="I7953">
        <v>1.2019999999999999E-2</v>
      </c>
      <c r="J7953">
        <v>-2.3505999999999999E-2</v>
      </c>
      <c r="K7953">
        <v>1014.809998</v>
      </c>
      <c r="L7953">
        <v>44.708710000000004</v>
      </c>
    </row>
    <row r="7954" spans="1:12" x14ac:dyDescent="0.3">
      <c r="A7954">
        <v>929.75625000000002</v>
      </c>
      <c r="B7954">
        <v>-3117.2150879999999</v>
      </c>
      <c r="C7954">
        <v>-49193.484375</v>
      </c>
      <c r="D7954">
        <v>20340.25</v>
      </c>
      <c r="E7954">
        <v>0.53434800000000005</v>
      </c>
      <c r="F7954">
        <v>9.9235330000000008</v>
      </c>
      <c r="G7954">
        <v>-0.14075199999999999</v>
      </c>
      <c r="H7954">
        <v>6.5319000000000002E-2</v>
      </c>
      <c r="I7954">
        <v>1.2973999999999999E-2</v>
      </c>
      <c r="J7954">
        <v>-2.0284E-2</v>
      </c>
      <c r="K7954">
        <v>1014.809998</v>
      </c>
      <c r="L7954">
        <v>44.708710000000004</v>
      </c>
    </row>
    <row r="7955" spans="1:12" x14ac:dyDescent="0.3">
      <c r="A7955">
        <v>929.76750000000004</v>
      </c>
      <c r="B7955">
        <v>-3116.0671390000002</v>
      </c>
      <c r="C7955">
        <v>-49188.921875</v>
      </c>
      <c r="D7955">
        <v>20312.130859000001</v>
      </c>
      <c r="E7955">
        <v>0.52858899999999998</v>
      </c>
      <c r="F7955">
        <v>9.925243</v>
      </c>
      <c r="G7955">
        <v>-0.1401</v>
      </c>
      <c r="H7955">
        <v>4.4003E-2</v>
      </c>
      <c r="I7955">
        <v>1.025E-2</v>
      </c>
      <c r="J7955">
        <v>-1.4272999999999999E-2</v>
      </c>
      <c r="K7955">
        <v>1014.809998</v>
      </c>
      <c r="L7955">
        <v>44.708710000000004</v>
      </c>
    </row>
    <row r="7956" spans="1:12" x14ac:dyDescent="0.3">
      <c r="A7956">
        <v>929.77874999999995</v>
      </c>
      <c r="B7956">
        <v>-3120.6030270000001</v>
      </c>
      <c r="C7956">
        <v>-49205.457030999998</v>
      </c>
      <c r="D7956">
        <v>20352.417968999998</v>
      </c>
      <c r="E7956">
        <v>0.52527999999999997</v>
      </c>
      <c r="F7956">
        <v>9.9263270000000006</v>
      </c>
      <c r="G7956">
        <v>-0.148067</v>
      </c>
      <c r="H7956">
        <v>1.5765000000000001E-2</v>
      </c>
      <c r="I7956">
        <v>6.2859999999999999E-3</v>
      </c>
      <c r="J7956">
        <v>-8.8090000000000009E-3</v>
      </c>
      <c r="K7956">
        <v>1014.809998</v>
      </c>
      <c r="L7956">
        <v>44.708710000000004</v>
      </c>
    </row>
    <row r="7957" spans="1:12" x14ac:dyDescent="0.3">
      <c r="A7957">
        <v>929.79</v>
      </c>
      <c r="B7957">
        <v>-3041.764893</v>
      </c>
      <c r="C7957">
        <v>-49177.902344000002</v>
      </c>
      <c r="D7957">
        <v>20304.082031000002</v>
      </c>
      <c r="E7957">
        <v>0.53820800000000002</v>
      </c>
      <c r="F7957">
        <v>9.9307020000000001</v>
      </c>
      <c r="G7957">
        <v>-0.13907900000000001</v>
      </c>
      <c r="H7957">
        <v>-2.0805000000000001E-2</v>
      </c>
      <c r="I7957">
        <v>1.291E-3</v>
      </c>
      <c r="J7957">
        <v>-4.9600000000000002E-4</v>
      </c>
      <c r="K7957">
        <v>1014.809998</v>
      </c>
      <c r="L7957">
        <v>44.708710000000004</v>
      </c>
    </row>
    <row r="7958" spans="1:12" x14ac:dyDescent="0.3">
      <c r="A7958">
        <v>929.80124999999998</v>
      </c>
      <c r="B7958">
        <v>-2945.9187010000001</v>
      </c>
      <c r="C7958">
        <v>-49193.179687000003</v>
      </c>
      <c r="D7958">
        <v>20381.783202999999</v>
      </c>
      <c r="E7958">
        <v>0.53557699999999997</v>
      </c>
      <c r="F7958">
        <v>9.9319930000000003</v>
      </c>
      <c r="G7958">
        <v>-0.152175</v>
      </c>
      <c r="H7958">
        <v>-2.8395E-2</v>
      </c>
      <c r="I7958">
        <v>1.044E-3</v>
      </c>
      <c r="J7958">
        <v>7.2099999999999996E-4</v>
      </c>
      <c r="K7958">
        <v>1014.809998</v>
      </c>
      <c r="L7958">
        <v>44.708710000000004</v>
      </c>
    </row>
    <row r="7959" spans="1:12" x14ac:dyDescent="0.3">
      <c r="A7959">
        <v>929.8125</v>
      </c>
      <c r="B7959">
        <v>-3057.516357</v>
      </c>
      <c r="C7959">
        <v>-49188.601562000003</v>
      </c>
      <c r="D7959">
        <v>20381.771484000001</v>
      </c>
      <c r="E7959">
        <v>0.53242699999999998</v>
      </c>
      <c r="F7959">
        <v>9.938231</v>
      </c>
      <c r="G7959">
        <v>-0.16689899999999999</v>
      </c>
      <c r="H7959">
        <v>-2.5717E-2</v>
      </c>
      <c r="I7959">
        <v>1.624E-3</v>
      </c>
      <c r="J7959">
        <v>8.1599999999999999E-4</v>
      </c>
      <c r="K7959">
        <v>1014.809998</v>
      </c>
      <c r="L7959">
        <v>44.708710000000004</v>
      </c>
    </row>
    <row r="7960" spans="1:12" x14ac:dyDescent="0.3">
      <c r="A7960">
        <v>929.82375000000002</v>
      </c>
      <c r="B7960">
        <v>-2937.3740229999999</v>
      </c>
      <c r="C7960">
        <v>-49189.492187000003</v>
      </c>
      <c r="D7960">
        <v>20341.554687</v>
      </c>
      <c r="E7960">
        <v>0.53589100000000001</v>
      </c>
      <c r="F7960">
        <v>9.9371550000000006</v>
      </c>
      <c r="G7960">
        <v>-0.15573100000000001</v>
      </c>
      <c r="H7960">
        <v>2.2290000000000001E-3</v>
      </c>
      <c r="I7960">
        <v>5.1409999999999997E-3</v>
      </c>
      <c r="J7960">
        <v>-7.2690000000000003E-3</v>
      </c>
      <c r="K7960">
        <v>1014.809998</v>
      </c>
      <c r="L7960">
        <v>44.708710000000004</v>
      </c>
    </row>
    <row r="7961" spans="1:12" x14ac:dyDescent="0.3">
      <c r="A7961">
        <v>929.83500000000004</v>
      </c>
      <c r="B7961">
        <v>-3046.5585940000001</v>
      </c>
      <c r="C7961">
        <v>-49213.945312000003</v>
      </c>
      <c r="D7961">
        <v>20414.185547000001</v>
      </c>
      <c r="E7961">
        <v>0.53442599999999996</v>
      </c>
      <c r="F7961">
        <v>9.9286700000000003</v>
      </c>
      <c r="G7961">
        <v>-0.15514500000000001</v>
      </c>
      <c r="H7961">
        <v>3.3016999999999998E-2</v>
      </c>
      <c r="I7961">
        <v>8.3999999999999995E-3</v>
      </c>
      <c r="J7961">
        <v>-1.6936E-2</v>
      </c>
      <c r="K7961">
        <v>1014.809998</v>
      </c>
      <c r="L7961">
        <v>44.708710000000004</v>
      </c>
    </row>
    <row r="7962" spans="1:12" x14ac:dyDescent="0.3">
      <c r="A7962">
        <v>929.84625000000005</v>
      </c>
      <c r="B7962">
        <v>-3104.4409179999998</v>
      </c>
      <c r="C7962">
        <v>-49224.890625</v>
      </c>
      <c r="D7962">
        <v>20371.140625</v>
      </c>
      <c r="E7962">
        <v>0.52524000000000004</v>
      </c>
      <c r="F7962">
        <v>9.9377569999999995</v>
      </c>
      <c r="G7962">
        <v>-0.147674</v>
      </c>
      <c r="H7962">
        <v>5.7423000000000002E-2</v>
      </c>
      <c r="I7962">
        <v>1.1880999999999999E-2</v>
      </c>
      <c r="J7962">
        <v>-2.2352E-2</v>
      </c>
      <c r="K7962">
        <v>1014.809998</v>
      </c>
      <c r="L7962">
        <v>44.708710000000004</v>
      </c>
    </row>
    <row r="7963" spans="1:12" x14ac:dyDescent="0.3">
      <c r="A7963">
        <v>929.85749999999996</v>
      </c>
      <c r="B7963">
        <v>-3029.0910640000002</v>
      </c>
      <c r="C7963">
        <v>-49214.632812000003</v>
      </c>
      <c r="D7963">
        <v>20291.205077999999</v>
      </c>
      <c r="E7963">
        <v>0.528729</v>
      </c>
      <c r="F7963">
        <v>9.9408220000000007</v>
      </c>
      <c r="G7963">
        <v>-0.14746400000000001</v>
      </c>
      <c r="H7963">
        <v>6.3876000000000002E-2</v>
      </c>
      <c r="I7963">
        <v>1.2569E-2</v>
      </c>
      <c r="J7963">
        <v>-2.0133999999999999E-2</v>
      </c>
      <c r="K7963">
        <v>1014.809998</v>
      </c>
      <c r="L7963">
        <v>44.708710000000004</v>
      </c>
    </row>
    <row r="7964" spans="1:12" x14ac:dyDescent="0.3">
      <c r="A7964">
        <v>929.86874999999998</v>
      </c>
      <c r="B7964">
        <v>-3116.248047</v>
      </c>
      <c r="C7964">
        <v>-49204.265625</v>
      </c>
      <c r="D7964">
        <v>20220.126952999999</v>
      </c>
      <c r="E7964">
        <v>0.53132299999999999</v>
      </c>
      <c r="F7964">
        <v>9.937265</v>
      </c>
      <c r="G7964">
        <v>-0.13627900000000001</v>
      </c>
      <c r="H7964">
        <v>5.0930000000000003E-2</v>
      </c>
      <c r="I7964">
        <v>1.0592000000000001E-2</v>
      </c>
      <c r="J7964">
        <v>-1.6893999999999999E-2</v>
      </c>
      <c r="K7964">
        <v>1014.809998</v>
      </c>
      <c r="L7964">
        <v>44.708710000000004</v>
      </c>
    </row>
    <row r="7965" spans="1:12" x14ac:dyDescent="0.3">
      <c r="A7965">
        <v>929.88</v>
      </c>
      <c r="B7965">
        <v>-3008.6657709999999</v>
      </c>
      <c r="C7965">
        <v>-49179.542969000002</v>
      </c>
      <c r="D7965">
        <v>20417.457031000002</v>
      </c>
      <c r="E7965">
        <v>0.52995400000000004</v>
      </c>
      <c r="F7965">
        <v>9.9324460000000006</v>
      </c>
      <c r="G7965">
        <v>-0.139906</v>
      </c>
      <c r="H7965">
        <v>1.7995000000000001E-2</v>
      </c>
      <c r="I7965">
        <v>6.9309999999999997E-3</v>
      </c>
      <c r="J7965">
        <v>-9.5729999999999999E-3</v>
      </c>
      <c r="K7965">
        <v>1014.809998</v>
      </c>
      <c r="L7965">
        <v>44.708710000000004</v>
      </c>
    </row>
    <row r="7966" spans="1:12" x14ac:dyDescent="0.3">
      <c r="A7966">
        <v>929.89125000000001</v>
      </c>
      <c r="B7966">
        <v>-3037.6984859999998</v>
      </c>
      <c r="C7966">
        <v>-49225.316405999998</v>
      </c>
      <c r="D7966">
        <v>20353.753906000002</v>
      </c>
      <c r="E7966">
        <v>0.52305599999999997</v>
      </c>
      <c r="F7966">
        <v>9.9413820000000008</v>
      </c>
      <c r="G7966">
        <v>-0.14288899999999999</v>
      </c>
      <c r="H7966">
        <v>-8.2159999999999993E-3</v>
      </c>
      <c r="I7966">
        <v>3.1649999999999998E-3</v>
      </c>
      <c r="J7966">
        <v>-4.62E-3</v>
      </c>
      <c r="K7966">
        <v>1014.809998</v>
      </c>
      <c r="L7966">
        <v>44.708710000000004</v>
      </c>
    </row>
    <row r="7967" spans="1:12" x14ac:dyDescent="0.3">
      <c r="A7967">
        <v>929.90250000000003</v>
      </c>
      <c r="B7967">
        <v>-3024.0290530000002</v>
      </c>
      <c r="C7967">
        <v>-49183.929687000003</v>
      </c>
      <c r="D7967">
        <v>20302.298827999999</v>
      </c>
      <c r="E7967">
        <v>0.53019499999999997</v>
      </c>
      <c r="F7967">
        <v>9.9449290000000001</v>
      </c>
      <c r="G7967">
        <v>-0.158216</v>
      </c>
      <c r="H7967">
        <v>-2.8816999999999999E-2</v>
      </c>
      <c r="I7967">
        <v>6.2600000000000004E-4</v>
      </c>
      <c r="J7967">
        <v>1.1850000000000001E-3</v>
      </c>
      <c r="K7967">
        <v>1014.75</v>
      </c>
      <c r="L7967">
        <v>44.706169000000003</v>
      </c>
    </row>
    <row r="7968" spans="1:12" x14ac:dyDescent="0.3">
      <c r="A7968">
        <v>929.91375000000005</v>
      </c>
      <c r="B7968">
        <v>-3059.5288089999999</v>
      </c>
      <c r="C7968">
        <v>-49237.253905999998</v>
      </c>
      <c r="D7968">
        <v>20416.228515999999</v>
      </c>
      <c r="E7968">
        <v>0.53662900000000002</v>
      </c>
      <c r="F7968">
        <v>9.9310449999999992</v>
      </c>
      <c r="G7968">
        <v>-0.153615</v>
      </c>
      <c r="H7968">
        <v>-2.9690999999999999E-2</v>
      </c>
      <c r="I7968">
        <v>-7.1100269999999999E-5</v>
      </c>
      <c r="J7968">
        <v>1.0139999999999999E-3</v>
      </c>
      <c r="K7968">
        <v>1014.75</v>
      </c>
      <c r="L7968">
        <v>44.706169000000003</v>
      </c>
    </row>
    <row r="7969" spans="1:12" x14ac:dyDescent="0.3">
      <c r="A7969">
        <v>929.92499999999995</v>
      </c>
      <c r="B7969">
        <v>-2993.6967770000001</v>
      </c>
      <c r="C7969">
        <v>-49190.816405999998</v>
      </c>
      <c r="D7969">
        <v>20345.302734000001</v>
      </c>
      <c r="E7969">
        <v>0.53223500000000001</v>
      </c>
      <c r="F7969">
        <v>9.9342349999999993</v>
      </c>
      <c r="G7969">
        <v>-0.159415</v>
      </c>
      <c r="H7969">
        <v>-1.0505E-2</v>
      </c>
      <c r="I7969">
        <v>2.477E-3</v>
      </c>
      <c r="J7969">
        <v>-5.1830000000000001E-3</v>
      </c>
      <c r="K7969">
        <v>1014.75</v>
      </c>
      <c r="L7969">
        <v>44.706169000000003</v>
      </c>
    </row>
    <row r="7970" spans="1:12" x14ac:dyDescent="0.3">
      <c r="A7970">
        <v>929.93624999999997</v>
      </c>
      <c r="B7970">
        <v>-2987.327393</v>
      </c>
      <c r="C7970">
        <v>-49212.71875</v>
      </c>
      <c r="D7970">
        <v>20427.84375</v>
      </c>
      <c r="E7970">
        <v>0.54784100000000002</v>
      </c>
      <c r="F7970">
        <v>9.9401250000000001</v>
      </c>
      <c r="G7970">
        <v>-0.15130199999999999</v>
      </c>
      <c r="H7970">
        <v>2.0132000000000001E-2</v>
      </c>
      <c r="I7970">
        <v>7.156E-3</v>
      </c>
      <c r="J7970">
        <v>-1.4572999999999999E-2</v>
      </c>
      <c r="K7970">
        <v>1014.75</v>
      </c>
      <c r="L7970">
        <v>44.706169000000003</v>
      </c>
    </row>
    <row r="7971" spans="1:12" x14ac:dyDescent="0.3">
      <c r="A7971">
        <v>929.94749999999999</v>
      </c>
      <c r="B7971">
        <v>-3038.6154790000001</v>
      </c>
      <c r="C7971">
        <v>-49193.085937000003</v>
      </c>
      <c r="D7971">
        <v>20382.765625</v>
      </c>
      <c r="E7971">
        <v>0.54827400000000004</v>
      </c>
      <c r="F7971">
        <v>9.9310200000000002</v>
      </c>
      <c r="G7971">
        <v>-0.151892</v>
      </c>
      <c r="H7971">
        <v>4.7098000000000001E-2</v>
      </c>
      <c r="I7971">
        <v>1.0684000000000001E-2</v>
      </c>
      <c r="J7971">
        <v>-2.1382999999999999E-2</v>
      </c>
      <c r="K7971">
        <v>1014.75</v>
      </c>
      <c r="L7971">
        <v>44.706169000000003</v>
      </c>
    </row>
    <row r="7972" spans="1:12" x14ac:dyDescent="0.3">
      <c r="A7972">
        <v>929.95875000000001</v>
      </c>
      <c r="B7972">
        <v>-3194.7578119999998</v>
      </c>
      <c r="C7972">
        <v>-49209.613280999998</v>
      </c>
      <c r="D7972">
        <v>20362.642577999999</v>
      </c>
      <c r="E7972">
        <v>0.53742199999999996</v>
      </c>
      <c r="F7972">
        <v>9.9292069999999999</v>
      </c>
      <c r="G7972">
        <v>-0.14938299999999999</v>
      </c>
      <c r="H7972">
        <v>6.1036E-2</v>
      </c>
      <c r="I7972">
        <v>1.2085E-2</v>
      </c>
      <c r="J7972">
        <v>-2.1378999999999999E-2</v>
      </c>
      <c r="K7972">
        <v>1014.75</v>
      </c>
      <c r="L7972">
        <v>44.706169000000003</v>
      </c>
    </row>
    <row r="7973" spans="1:12" x14ac:dyDescent="0.3">
      <c r="A7973">
        <v>929.97</v>
      </c>
      <c r="B7973">
        <v>-3104.2666020000001</v>
      </c>
      <c r="C7973">
        <v>-49200.070312000003</v>
      </c>
      <c r="D7973">
        <v>20386.746093999998</v>
      </c>
      <c r="E7973">
        <v>0.52894099999999999</v>
      </c>
      <c r="F7973">
        <v>9.9292730000000002</v>
      </c>
      <c r="G7973">
        <v>-0.14894499999999999</v>
      </c>
      <c r="H7973">
        <v>5.2859999999999997E-2</v>
      </c>
      <c r="I7973">
        <v>1.0496999999999999E-2</v>
      </c>
      <c r="J7973">
        <v>-1.6729000000000001E-2</v>
      </c>
      <c r="K7973">
        <v>1014.75</v>
      </c>
      <c r="L7973">
        <v>44.706169000000003</v>
      </c>
    </row>
    <row r="7974" spans="1:12" x14ac:dyDescent="0.3">
      <c r="A7974">
        <v>929.98125000000005</v>
      </c>
      <c r="B7974">
        <v>-3063.8713379999999</v>
      </c>
      <c r="C7974">
        <v>-49176.019530999998</v>
      </c>
      <c r="D7974">
        <v>20252.167968999998</v>
      </c>
      <c r="E7974">
        <v>0.53556599999999999</v>
      </c>
      <c r="F7974">
        <v>9.9285099999999993</v>
      </c>
      <c r="G7974">
        <v>-0.14790800000000001</v>
      </c>
      <c r="H7974">
        <v>3.0169000000000001E-2</v>
      </c>
      <c r="I7974">
        <v>8.0879999999999997E-3</v>
      </c>
      <c r="J7974">
        <v>-1.1780000000000001E-2</v>
      </c>
      <c r="K7974">
        <v>1014.75</v>
      </c>
      <c r="L7974">
        <v>44.706169000000003</v>
      </c>
    </row>
    <row r="7975" spans="1:12" x14ac:dyDescent="0.3">
      <c r="A7975">
        <v>929.99249999999995</v>
      </c>
      <c r="B7975">
        <v>-3027.9438479999999</v>
      </c>
      <c r="C7975">
        <v>-49181.328125</v>
      </c>
      <c r="D7975">
        <v>20375.439452999999</v>
      </c>
      <c r="E7975">
        <v>0.54386400000000001</v>
      </c>
      <c r="F7975">
        <v>9.9392399999999999</v>
      </c>
      <c r="G7975">
        <v>-0.14361099999999999</v>
      </c>
      <c r="H7975">
        <v>-4.4679999999999997E-3</v>
      </c>
      <c r="I7975">
        <v>4.7219999999999996E-3</v>
      </c>
      <c r="J7975">
        <v>-4.7479999999999996E-3</v>
      </c>
      <c r="K7975">
        <v>1014.75</v>
      </c>
      <c r="L7975">
        <v>44.706169000000003</v>
      </c>
    </row>
    <row r="7976" spans="1:12" x14ac:dyDescent="0.3">
      <c r="A7976">
        <v>930.00374999999997</v>
      </c>
      <c r="B7976">
        <v>-3159.8083499999998</v>
      </c>
      <c r="C7976">
        <v>-49187.914062000003</v>
      </c>
      <c r="D7976">
        <v>20420.611327999999</v>
      </c>
      <c r="E7976">
        <v>0.52906600000000004</v>
      </c>
      <c r="F7976">
        <v>9.9241250000000001</v>
      </c>
      <c r="G7976">
        <v>-0.153144</v>
      </c>
      <c r="H7976">
        <v>-2.0627E-2</v>
      </c>
      <c r="I7976">
        <v>1.9989999999999999E-3</v>
      </c>
      <c r="J7976">
        <v>-1.1440000000000001E-3</v>
      </c>
      <c r="K7976">
        <v>1014.799988</v>
      </c>
      <c r="L7976">
        <v>44.708710000000004</v>
      </c>
    </row>
    <row r="7977" spans="1:12" x14ac:dyDescent="0.3">
      <c r="A7977">
        <v>930.01499999999999</v>
      </c>
      <c r="B7977">
        <v>-3077.1579590000001</v>
      </c>
      <c r="C7977">
        <v>-49192.050780999998</v>
      </c>
      <c r="D7977">
        <v>20349.023437</v>
      </c>
      <c r="E7977">
        <v>0.52251199999999998</v>
      </c>
      <c r="F7977">
        <v>9.9296389999999999</v>
      </c>
      <c r="G7977">
        <v>-0.16153999999999999</v>
      </c>
      <c r="H7977">
        <v>-3.2377000000000003E-2</v>
      </c>
      <c r="I7977">
        <v>2.3900000000000001E-4</v>
      </c>
      <c r="J7977">
        <v>2.715E-3</v>
      </c>
      <c r="K7977">
        <v>1014.799988</v>
      </c>
      <c r="L7977">
        <v>44.708710000000004</v>
      </c>
    </row>
    <row r="7978" spans="1:12" x14ac:dyDescent="0.3">
      <c r="A7978">
        <v>930.02625</v>
      </c>
      <c r="B7978">
        <v>-3048.2407229999999</v>
      </c>
      <c r="C7978">
        <v>-49190.941405999998</v>
      </c>
      <c r="D7978">
        <v>20398.792968999998</v>
      </c>
      <c r="E7978">
        <v>0.52359100000000003</v>
      </c>
      <c r="F7978">
        <v>9.9401530000000005</v>
      </c>
      <c r="G7978">
        <v>-0.16179499999999999</v>
      </c>
      <c r="H7978">
        <v>-2.0677999999999998E-2</v>
      </c>
      <c r="I7978">
        <v>1.072E-3</v>
      </c>
      <c r="J7978">
        <v>-9.2299999999999999E-4</v>
      </c>
      <c r="K7978">
        <v>1014.799988</v>
      </c>
      <c r="L7978">
        <v>44.708710000000004</v>
      </c>
    </row>
    <row r="7979" spans="1:12" x14ac:dyDescent="0.3">
      <c r="A7979">
        <v>930.03750000000002</v>
      </c>
      <c r="B7979">
        <v>-3099.032471</v>
      </c>
      <c r="C7979">
        <v>-49195.566405999998</v>
      </c>
      <c r="D7979">
        <v>20099.998047000001</v>
      </c>
      <c r="E7979">
        <v>0.53405599999999998</v>
      </c>
      <c r="F7979">
        <v>9.9271119999999993</v>
      </c>
      <c r="G7979">
        <v>-0.14973600000000001</v>
      </c>
      <c r="H7979">
        <v>1.1723000000000001E-2</v>
      </c>
      <c r="I7979">
        <v>5.6880000000000003E-3</v>
      </c>
      <c r="J7979">
        <v>-1.1168000000000001E-2</v>
      </c>
      <c r="K7979">
        <v>1014.799988</v>
      </c>
      <c r="L7979">
        <v>44.708710000000004</v>
      </c>
    </row>
    <row r="7980" spans="1:12" x14ac:dyDescent="0.3">
      <c r="A7980">
        <v>930.04875000000004</v>
      </c>
      <c r="B7980">
        <v>-3051.0275879999999</v>
      </c>
      <c r="C7980">
        <v>-49183.757812000003</v>
      </c>
      <c r="D7980">
        <v>20322.046875</v>
      </c>
      <c r="E7980">
        <v>0.52225999999999995</v>
      </c>
      <c r="F7980">
        <v>9.9252260000000003</v>
      </c>
      <c r="G7980">
        <v>-0.142766</v>
      </c>
      <c r="H7980">
        <v>4.4832999999999998E-2</v>
      </c>
      <c r="I7980">
        <v>9.9439999999999997E-3</v>
      </c>
      <c r="J7980">
        <v>-1.9869999999999999E-2</v>
      </c>
      <c r="K7980">
        <v>1014.799988</v>
      </c>
      <c r="L7980">
        <v>44.708710000000004</v>
      </c>
    </row>
    <row r="7981" spans="1:12" x14ac:dyDescent="0.3">
      <c r="A7981">
        <v>930.06</v>
      </c>
      <c r="B7981">
        <v>-3104.2680660000001</v>
      </c>
      <c r="C7981">
        <v>-49166.34375</v>
      </c>
      <c r="D7981">
        <v>20482.955077999999</v>
      </c>
      <c r="E7981">
        <v>0.53471100000000005</v>
      </c>
      <c r="F7981">
        <v>9.929608</v>
      </c>
      <c r="G7981">
        <v>-0.15052499999999999</v>
      </c>
      <c r="H7981">
        <v>6.096E-2</v>
      </c>
      <c r="I7981">
        <v>1.2173E-2</v>
      </c>
      <c r="J7981">
        <v>-2.2671E-2</v>
      </c>
      <c r="K7981">
        <v>1014.799988</v>
      </c>
      <c r="L7981">
        <v>44.708710000000004</v>
      </c>
    </row>
    <row r="7982" spans="1:12" x14ac:dyDescent="0.3">
      <c r="A7982">
        <v>930.07124999999996</v>
      </c>
      <c r="B7982">
        <v>-3066.7241210000002</v>
      </c>
      <c r="C7982">
        <v>-49197.699219000002</v>
      </c>
      <c r="D7982">
        <v>20437.115234000001</v>
      </c>
      <c r="E7982">
        <v>0.52370499999999998</v>
      </c>
      <c r="F7982">
        <v>9.9347060000000003</v>
      </c>
      <c r="G7982">
        <v>-0.13964199999999999</v>
      </c>
      <c r="H7982">
        <v>6.3575000000000007E-2</v>
      </c>
      <c r="I7982">
        <v>1.1858E-2</v>
      </c>
      <c r="J7982">
        <v>-2.0573000000000001E-2</v>
      </c>
      <c r="K7982">
        <v>1014.799988</v>
      </c>
      <c r="L7982">
        <v>44.708710000000004</v>
      </c>
    </row>
    <row r="7983" spans="1:12" x14ac:dyDescent="0.3">
      <c r="A7983">
        <v>930.08249999999998</v>
      </c>
      <c r="B7983">
        <v>-3006.2846679999998</v>
      </c>
      <c r="C7983">
        <v>-49182.90625</v>
      </c>
      <c r="D7983">
        <v>20552.470702999999</v>
      </c>
      <c r="E7983">
        <v>0.52050700000000005</v>
      </c>
      <c r="F7983">
        <v>9.9284029999999994</v>
      </c>
      <c r="G7983">
        <v>-0.146397</v>
      </c>
      <c r="H7983">
        <v>4.1765999999999998E-2</v>
      </c>
      <c r="I7983">
        <v>1.0168E-2</v>
      </c>
      <c r="J7983">
        <v>-1.376E-2</v>
      </c>
      <c r="K7983">
        <v>1014.799988</v>
      </c>
      <c r="L7983">
        <v>44.708710000000004</v>
      </c>
    </row>
    <row r="7984" spans="1:12" x14ac:dyDescent="0.3">
      <c r="A7984">
        <v>930.09375</v>
      </c>
      <c r="B7984">
        <v>-3122.9895019999999</v>
      </c>
      <c r="C7984">
        <v>-49194.511719000002</v>
      </c>
      <c r="D7984">
        <v>20424.769531000002</v>
      </c>
      <c r="E7984">
        <v>0.53398500000000004</v>
      </c>
      <c r="F7984">
        <v>9.9394179999999999</v>
      </c>
      <c r="G7984">
        <v>-0.15614500000000001</v>
      </c>
      <c r="H7984">
        <v>1.1063E-2</v>
      </c>
      <c r="I7984">
        <v>5.9329999999999999E-3</v>
      </c>
      <c r="J7984">
        <v>-8.8159999999999992E-3</v>
      </c>
      <c r="K7984">
        <v>1014.799988</v>
      </c>
      <c r="L7984">
        <v>44.708710000000004</v>
      </c>
    </row>
    <row r="7985" spans="1:12" x14ac:dyDescent="0.3">
      <c r="A7985">
        <v>930.10500000000002</v>
      </c>
      <c r="B7985">
        <v>-3111.8259280000002</v>
      </c>
      <c r="C7985">
        <v>-49182.921875</v>
      </c>
      <c r="D7985">
        <v>20473.96875</v>
      </c>
      <c r="E7985">
        <v>0.52963000000000005</v>
      </c>
      <c r="F7985">
        <v>9.9287340000000004</v>
      </c>
      <c r="G7985">
        <v>-0.15331500000000001</v>
      </c>
      <c r="H7985">
        <v>-1.9800000000000002E-2</v>
      </c>
      <c r="I7985">
        <v>1.949E-3</v>
      </c>
      <c r="J7985">
        <v>-1.9840000000000001E-3</v>
      </c>
      <c r="K7985">
        <v>1014.75</v>
      </c>
      <c r="L7985">
        <v>44.703826999999997</v>
      </c>
    </row>
    <row r="7986" spans="1:12" x14ac:dyDescent="0.3">
      <c r="A7986">
        <v>930.11625000000004</v>
      </c>
      <c r="B7986">
        <v>-3142.2751459999999</v>
      </c>
      <c r="C7986">
        <v>-49177.050780999998</v>
      </c>
      <c r="D7986">
        <v>20533.878906000002</v>
      </c>
      <c r="E7986">
        <v>0.52338499999999999</v>
      </c>
      <c r="F7986">
        <v>9.9376669999999994</v>
      </c>
      <c r="G7986">
        <v>-0.15026500000000001</v>
      </c>
      <c r="H7986">
        <v>-3.1050000000000001E-2</v>
      </c>
      <c r="I7986">
        <v>7.5199999999999996E-4</v>
      </c>
      <c r="J7986">
        <v>2.1129999999999999E-3</v>
      </c>
      <c r="K7986">
        <v>1014.75</v>
      </c>
      <c r="L7986">
        <v>44.703826999999997</v>
      </c>
    </row>
    <row r="7987" spans="1:12" x14ac:dyDescent="0.3">
      <c r="A7987">
        <v>930.12750000000005</v>
      </c>
      <c r="B7987">
        <v>-3252.3728030000002</v>
      </c>
      <c r="C7987">
        <v>-49189.28125</v>
      </c>
      <c r="D7987">
        <v>20371.216797000001</v>
      </c>
      <c r="E7987">
        <v>0.53748899999999999</v>
      </c>
      <c r="F7987">
        <v>9.943638</v>
      </c>
      <c r="G7987">
        <v>-0.142037</v>
      </c>
      <c r="H7987">
        <v>-2.4459000000000002E-2</v>
      </c>
      <c r="I7987">
        <v>1.369E-3</v>
      </c>
      <c r="J7987">
        <v>-6.1600000000000001E-4</v>
      </c>
      <c r="K7987">
        <v>1014.75</v>
      </c>
      <c r="L7987">
        <v>44.703826999999997</v>
      </c>
    </row>
    <row r="7988" spans="1:12" x14ac:dyDescent="0.3">
      <c r="A7988">
        <v>930.13874999999996</v>
      </c>
      <c r="B7988">
        <v>-3143.689453</v>
      </c>
      <c r="C7988">
        <v>-49196.636719000002</v>
      </c>
      <c r="D7988">
        <v>20377.025390999999</v>
      </c>
      <c r="E7988">
        <v>0.52471000000000001</v>
      </c>
      <c r="F7988">
        <v>9.9341670000000004</v>
      </c>
      <c r="G7988">
        <v>-0.158836</v>
      </c>
      <c r="H7988">
        <v>4.1479999999999998E-3</v>
      </c>
      <c r="I7988">
        <v>4.9040000000000004E-3</v>
      </c>
      <c r="J7988">
        <v>-7.9089999999999994E-3</v>
      </c>
      <c r="K7988">
        <v>1014.75</v>
      </c>
      <c r="L7988">
        <v>44.703826999999997</v>
      </c>
    </row>
    <row r="7989" spans="1:12" x14ac:dyDescent="0.3">
      <c r="A7989">
        <v>930.15</v>
      </c>
      <c r="B7989">
        <v>-3155.6464839999999</v>
      </c>
      <c r="C7989">
        <v>-49215.859375</v>
      </c>
      <c r="D7989">
        <v>20293.082031000002</v>
      </c>
      <c r="E7989">
        <v>0.52369399999999999</v>
      </c>
      <c r="F7989">
        <v>9.9327020000000008</v>
      </c>
      <c r="G7989">
        <v>-0.15631700000000001</v>
      </c>
      <c r="H7989">
        <v>3.4341000000000003E-2</v>
      </c>
      <c r="I7989">
        <v>8.6359999999999996E-3</v>
      </c>
      <c r="J7989">
        <v>-1.7645999999999998E-2</v>
      </c>
      <c r="K7989">
        <v>1014.75</v>
      </c>
      <c r="L7989">
        <v>44.703826999999997</v>
      </c>
    </row>
    <row r="7990" spans="1:12" x14ac:dyDescent="0.3">
      <c r="A7990">
        <v>930.16125</v>
      </c>
      <c r="B7990">
        <v>-3104.632568</v>
      </c>
      <c r="C7990">
        <v>-49203.769530999998</v>
      </c>
      <c r="D7990">
        <v>20329.257812</v>
      </c>
      <c r="E7990">
        <v>0.52776999999999996</v>
      </c>
      <c r="F7990">
        <v>9.9279329999999995</v>
      </c>
      <c r="G7990">
        <v>-0.15134500000000001</v>
      </c>
      <c r="H7990">
        <v>5.8755000000000002E-2</v>
      </c>
      <c r="I7990">
        <v>1.1221999999999999E-2</v>
      </c>
      <c r="J7990">
        <v>-2.2227E-2</v>
      </c>
      <c r="K7990">
        <v>1014.75</v>
      </c>
      <c r="L7990">
        <v>44.703826999999997</v>
      </c>
    </row>
    <row r="7991" spans="1:12" x14ac:dyDescent="0.3">
      <c r="A7991">
        <v>930.17250000000001</v>
      </c>
      <c r="B7991">
        <v>-3111.0654300000001</v>
      </c>
      <c r="C7991">
        <v>-49193.882812000003</v>
      </c>
      <c r="D7991">
        <v>20365.333984000001</v>
      </c>
      <c r="E7991">
        <v>0.53844099999999995</v>
      </c>
      <c r="F7991">
        <v>9.9378360000000008</v>
      </c>
      <c r="G7991">
        <v>-0.15403</v>
      </c>
      <c r="H7991">
        <v>6.2271E-2</v>
      </c>
      <c r="I7991">
        <v>1.2378999999999999E-2</v>
      </c>
      <c r="J7991">
        <v>-2.002E-2</v>
      </c>
      <c r="K7991">
        <v>1014.75</v>
      </c>
      <c r="L7991">
        <v>44.703826999999997</v>
      </c>
    </row>
    <row r="7992" spans="1:12" x14ac:dyDescent="0.3">
      <c r="A7992">
        <v>930.18375000000003</v>
      </c>
      <c r="B7992">
        <v>-3054.4702149999998</v>
      </c>
      <c r="C7992">
        <v>-49213.832030999998</v>
      </c>
      <c r="D7992">
        <v>20356.816406000002</v>
      </c>
      <c r="E7992">
        <v>0.53112199999999998</v>
      </c>
      <c r="F7992">
        <v>9.9405590000000004</v>
      </c>
      <c r="G7992">
        <v>-0.14869299999999999</v>
      </c>
      <c r="H7992">
        <v>4.6136000000000003E-2</v>
      </c>
      <c r="I7992">
        <v>9.783E-3</v>
      </c>
      <c r="J7992">
        <v>-1.5041000000000001E-2</v>
      </c>
      <c r="K7992">
        <v>1014.75</v>
      </c>
      <c r="L7992">
        <v>44.703826999999997</v>
      </c>
    </row>
    <row r="7993" spans="1:12" x14ac:dyDescent="0.3">
      <c r="A7993">
        <v>930.19500000000005</v>
      </c>
      <c r="B7993">
        <v>-3074.9892580000001</v>
      </c>
      <c r="C7993">
        <v>-49197.871094000002</v>
      </c>
      <c r="D7993">
        <v>20397.935547000001</v>
      </c>
      <c r="E7993">
        <v>0.52862600000000004</v>
      </c>
      <c r="F7993">
        <v>9.9359870000000008</v>
      </c>
      <c r="G7993">
        <v>-0.14727699999999999</v>
      </c>
      <c r="H7993">
        <v>1.4526000000000001E-2</v>
      </c>
      <c r="I7993">
        <v>6.0610000000000004E-3</v>
      </c>
      <c r="J7993">
        <v>-9.2289999999999994E-3</v>
      </c>
      <c r="K7993">
        <v>1014.75</v>
      </c>
      <c r="L7993">
        <v>44.703826999999997</v>
      </c>
    </row>
    <row r="7994" spans="1:12" x14ac:dyDescent="0.3">
      <c r="A7994">
        <v>930.20624999999995</v>
      </c>
      <c r="B7994">
        <v>-3110.5097660000001</v>
      </c>
      <c r="C7994">
        <v>-49213.878905999998</v>
      </c>
      <c r="D7994">
        <v>20286.775390999999</v>
      </c>
      <c r="E7994">
        <v>0.52509099999999997</v>
      </c>
      <c r="F7994">
        <v>9.9338259999999998</v>
      </c>
      <c r="G7994">
        <v>-0.14058499999999999</v>
      </c>
      <c r="H7994">
        <v>-1.4961E-2</v>
      </c>
      <c r="I7994">
        <v>2.5950000000000001E-3</v>
      </c>
      <c r="J7994">
        <v>-3.212E-3</v>
      </c>
      <c r="K7994">
        <v>1014.75</v>
      </c>
      <c r="L7994">
        <v>44.706169000000003</v>
      </c>
    </row>
    <row r="7995" spans="1:12" x14ac:dyDescent="0.3">
      <c r="A7995">
        <v>930.21749999999997</v>
      </c>
      <c r="B7995">
        <v>-3080.8532709999999</v>
      </c>
      <c r="C7995">
        <v>-49207.230469000002</v>
      </c>
      <c r="D7995">
        <v>20351.472656000002</v>
      </c>
      <c r="E7995">
        <v>0.51795100000000005</v>
      </c>
      <c r="F7995">
        <v>9.9316110000000002</v>
      </c>
      <c r="G7995">
        <v>-0.16395899999999999</v>
      </c>
      <c r="H7995">
        <v>-3.3459000000000003E-2</v>
      </c>
      <c r="I7995">
        <v>1.9799999999999999E-4</v>
      </c>
      <c r="J7995">
        <v>5.1199999999999998E-4</v>
      </c>
      <c r="K7995">
        <v>1014.75</v>
      </c>
      <c r="L7995">
        <v>44.706169000000003</v>
      </c>
    </row>
    <row r="7996" spans="1:12" x14ac:dyDescent="0.3">
      <c r="A7996">
        <v>930.22874999999999</v>
      </c>
      <c r="B7996">
        <v>-3102.2951659999999</v>
      </c>
      <c r="C7996">
        <v>-49181.429687000003</v>
      </c>
      <c r="D7996">
        <v>20399.171875</v>
      </c>
      <c r="E7996">
        <v>0.53394600000000003</v>
      </c>
      <c r="F7996">
        <v>9.9310410000000005</v>
      </c>
      <c r="G7996">
        <v>-0.15872900000000001</v>
      </c>
      <c r="H7996">
        <v>-2.9766000000000001E-2</v>
      </c>
      <c r="I7996">
        <v>-1.63E-4</v>
      </c>
      <c r="J7996">
        <v>1.189E-3</v>
      </c>
      <c r="K7996">
        <v>1014.75</v>
      </c>
      <c r="L7996">
        <v>44.706169000000003</v>
      </c>
    </row>
    <row r="7997" spans="1:12" x14ac:dyDescent="0.3">
      <c r="A7997">
        <v>930.24</v>
      </c>
      <c r="B7997">
        <v>-3008.994385</v>
      </c>
      <c r="C7997">
        <v>-49186.820312000003</v>
      </c>
      <c r="D7997">
        <v>20255.111327999999</v>
      </c>
      <c r="E7997">
        <v>0.53756899999999996</v>
      </c>
      <c r="F7997">
        <v>9.9279790000000006</v>
      </c>
      <c r="G7997">
        <v>-0.154867</v>
      </c>
      <c r="H7997">
        <v>-1.1081000000000001E-2</v>
      </c>
      <c r="I7997">
        <v>2.1540000000000001E-3</v>
      </c>
      <c r="J7997">
        <v>-4.7730000000000003E-3</v>
      </c>
      <c r="K7997">
        <v>1014.75</v>
      </c>
      <c r="L7997">
        <v>44.706169000000003</v>
      </c>
    </row>
    <row r="7998" spans="1:12" x14ac:dyDescent="0.3">
      <c r="A7998">
        <v>930.25125000000003</v>
      </c>
      <c r="B7998">
        <v>-3023.0153810000002</v>
      </c>
      <c r="C7998">
        <v>-49175.234375</v>
      </c>
      <c r="D7998">
        <v>20305.373047000001</v>
      </c>
      <c r="E7998">
        <v>0.54266999999999999</v>
      </c>
      <c r="F7998">
        <v>9.9271139999999995</v>
      </c>
      <c r="G7998">
        <v>-0.13305800000000001</v>
      </c>
      <c r="H7998">
        <v>2.6464000000000001E-2</v>
      </c>
      <c r="I7998">
        <v>7.2659999999999999E-3</v>
      </c>
      <c r="J7998">
        <v>-1.5573E-2</v>
      </c>
      <c r="K7998">
        <v>1014.75</v>
      </c>
      <c r="L7998">
        <v>44.706169000000003</v>
      </c>
    </row>
    <row r="7999" spans="1:12" x14ac:dyDescent="0.3">
      <c r="A7999">
        <v>930.26250000000005</v>
      </c>
      <c r="B7999">
        <v>-3069.0776369999999</v>
      </c>
      <c r="C7999">
        <v>-49192.046875</v>
      </c>
      <c r="D7999">
        <v>20253.267577999999</v>
      </c>
      <c r="E7999">
        <v>0.53746000000000005</v>
      </c>
      <c r="F7999">
        <v>9.9309539999999998</v>
      </c>
      <c r="G7999">
        <v>-0.13734199999999999</v>
      </c>
      <c r="H7999">
        <v>5.1877E-2</v>
      </c>
      <c r="I7999">
        <v>1.1211E-2</v>
      </c>
      <c r="J7999">
        <v>-2.1565999999999998E-2</v>
      </c>
      <c r="K7999">
        <v>1014.75</v>
      </c>
      <c r="L7999">
        <v>44.706169000000003</v>
      </c>
    </row>
    <row r="8000" spans="1:12" x14ac:dyDescent="0.3">
      <c r="A8000">
        <v>930.27374999999995</v>
      </c>
      <c r="B8000">
        <v>-3110.8767090000001</v>
      </c>
      <c r="C8000">
        <v>-49199.785155999998</v>
      </c>
      <c r="D8000">
        <v>20295.785156000002</v>
      </c>
      <c r="E8000">
        <v>0.52397000000000005</v>
      </c>
      <c r="F8000">
        <v>9.9224689999999995</v>
      </c>
      <c r="G8000">
        <v>-0.14311599999999999</v>
      </c>
      <c r="H8000">
        <v>6.3421000000000005E-2</v>
      </c>
      <c r="I8000">
        <v>1.2932000000000001E-2</v>
      </c>
      <c r="J8000">
        <v>-2.0688000000000002E-2</v>
      </c>
      <c r="K8000">
        <v>1014.75</v>
      </c>
      <c r="L8000">
        <v>44.706169000000003</v>
      </c>
    </row>
    <row r="8001" spans="1:12" x14ac:dyDescent="0.3">
      <c r="A8001">
        <v>930.28499999999997</v>
      </c>
      <c r="B8001">
        <v>-3038.9257809999999</v>
      </c>
      <c r="C8001">
        <v>-49205.195312000003</v>
      </c>
      <c r="D8001">
        <v>20418.691406000002</v>
      </c>
      <c r="E8001">
        <v>0.52322599999999997</v>
      </c>
      <c r="F8001">
        <v>9.9206330000000005</v>
      </c>
      <c r="G8001">
        <v>-0.15692400000000001</v>
      </c>
      <c r="H8001">
        <v>5.2110999999999998E-2</v>
      </c>
      <c r="I8001">
        <v>1.1485E-2</v>
      </c>
      <c r="J8001">
        <v>-1.6986999999999999E-2</v>
      </c>
      <c r="K8001">
        <v>1014.75</v>
      </c>
      <c r="L8001">
        <v>44.706169000000003</v>
      </c>
    </row>
    <row r="8002" spans="1:12" x14ac:dyDescent="0.3">
      <c r="A8002">
        <v>930.29624999999999</v>
      </c>
      <c r="B8002">
        <v>-2994.985107</v>
      </c>
      <c r="C8002">
        <v>-49173.980469000002</v>
      </c>
      <c r="D8002">
        <v>20397.392577999999</v>
      </c>
      <c r="E8002">
        <v>0.52948099999999998</v>
      </c>
      <c r="F8002">
        <v>9.9375079999999993</v>
      </c>
      <c r="G8002">
        <v>-0.14846200000000001</v>
      </c>
      <c r="H8002">
        <v>2.5928E-2</v>
      </c>
      <c r="I8002">
        <v>7.2220000000000001E-3</v>
      </c>
      <c r="J8002">
        <v>-1.044E-2</v>
      </c>
      <c r="K8002">
        <v>1014.75</v>
      </c>
      <c r="L8002">
        <v>44.706169000000003</v>
      </c>
    </row>
    <row r="8003" spans="1:12" x14ac:dyDescent="0.3">
      <c r="A8003">
        <v>930.3075</v>
      </c>
      <c r="B8003">
        <v>-3033.02124</v>
      </c>
      <c r="C8003">
        <v>-49199.375</v>
      </c>
      <c r="D8003">
        <v>20404.150390999999</v>
      </c>
      <c r="E8003">
        <v>0.53870499999999999</v>
      </c>
      <c r="F8003">
        <v>9.9292979999999993</v>
      </c>
      <c r="G8003">
        <v>-0.149113</v>
      </c>
      <c r="H8003">
        <v>-6.1219999999999998E-3</v>
      </c>
      <c r="I8003">
        <v>3.9300000000000003E-3</v>
      </c>
      <c r="J8003">
        <v>-3.4429999999999999E-3</v>
      </c>
      <c r="K8003">
        <v>1014.789978</v>
      </c>
      <c r="L8003">
        <v>44.708710000000004</v>
      </c>
    </row>
    <row r="8004" spans="1:12" x14ac:dyDescent="0.3">
      <c r="A8004">
        <v>930.31875000000002</v>
      </c>
      <c r="B8004">
        <v>-3052.185547</v>
      </c>
      <c r="C8004">
        <v>-49189.257812000003</v>
      </c>
      <c r="D8004">
        <v>20463.914062</v>
      </c>
      <c r="E8004">
        <v>0.54166899999999996</v>
      </c>
      <c r="F8004">
        <v>9.938307</v>
      </c>
      <c r="G8004">
        <v>-0.161769</v>
      </c>
      <c r="H8004">
        <v>-2.5510000000000001E-2</v>
      </c>
      <c r="I8004">
        <v>8.6899999999999998E-4</v>
      </c>
      <c r="J8004">
        <v>7.3800000000000005E-4</v>
      </c>
      <c r="K8004">
        <v>1014.789978</v>
      </c>
      <c r="L8004">
        <v>44.708710000000004</v>
      </c>
    </row>
    <row r="8005" spans="1:12" x14ac:dyDescent="0.3">
      <c r="A8005">
        <v>930.33</v>
      </c>
      <c r="B8005">
        <v>-3069.391357</v>
      </c>
      <c r="C8005">
        <v>-49202.273437000003</v>
      </c>
      <c r="D8005">
        <v>20297.771484000001</v>
      </c>
      <c r="E8005">
        <v>0.52981900000000004</v>
      </c>
      <c r="F8005">
        <v>9.927206</v>
      </c>
      <c r="G8005">
        <v>-0.15836500000000001</v>
      </c>
      <c r="H8005">
        <v>-3.2502999999999997E-2</v>
      </c>
      <c r="I8005">
        <v>-2.2800000000000001E-4</v>
      </c>
      <c r="J8005">
        <v>3.0850000000000001E-3</v>
      </c>
      <c r="K8005">
        <v>1014.789978</v>
      </c>
      <c r="L8005">
        <v>44.708710000000004</v>
      </c>
    </row>
    <row r="8006" spans="1:12" x14ac:dyDescent="0.3">
      <c r="A8006">
        <v>930.34124999999995</v>
      </c>
      <c r="B8006">
        <v>-3045.2460940000001</v>
      </c>
      <c r="C8006">
        <v>-49190.808594000002</v>
      </c>
      <c r="D8006">
        <v>20367.560547000001</v>
      </c>
      <c r="E8006">
        <v>0.51883999999999997</v>
      </c>
      <c r="F8006">
        <v>9.9331519999999998</v>
      </c>
      <c r="G8006">
        <v>-0.15002499999999999</v>
      </c>
      <c r="H8006">
        <v>-1.7406000000000001E-2</v>
      </c>
      <c r="I8006">
        <v>2.3869999999999998E-3</v>
      </c>
      <c r="J8006">
        <v>-1.129E-3</v>
      </c>
      <c r="K8006">
        <v>1014.789978</v>
      </c>
      <c r="L8006">
        <v>44.708710000000004</v>
      </c>
    </row>
    <row r="8007" spans="1:12" x14ac:dyDescent="0.3">
      <c r="A8007">
        <v>930.35249999999996</v>
      </c>
      <c r="B8007">
        <v>-3019.6845699999999</v>
      </c>
      <c r="C8007">
        <v>-49193.640625</v>
      </c>
      <c r="D8007">
        <v>20450.625</v>
      </c>
      <c r="E8007">
        <v>0.524671</v>
      </c>
      <c r="F8007">
        <v>9.9375470000000004</v>
      </c>
      <c r="G8007">
        <v>-0.15601100000000001</v>
      </c>
      <c r="H8007">
        <v>1.7746000000000001E-2</v>
      </c>
      <c r="I8007">
        <v>6.6639999999999998E-3</v>
      </c>
      <c r="J8007">
        <v>-1.2997E-2</v>
      </c>
      <c r="K8007">
        <v>1014.789978</v>
      </c>
      <c r="L8007">
        <v>44.708710000000004</v>
      </c>
    </row>
    <row r="8008" spans="1:12" x14ac:dyDescent="0.3">
      <c r="A8008">
        <v>930.36374999999998</v>
      </c>
      <c r="B8008">
        <v>-2998.8391109999998</v>
      </c>
      <c r="C8008">
        <v>-49181.589844000002</v>
      </c>
      <c r="D8008">
        <v>20424.193359000001</v>
      </c>
      <c r="E8008">
        <v>0.527474</v>
      </c>
      <c r="F8008">
        <v>9.9259149999999998</v>
      </c>
      <c r="G8008">
        <v>-0.15674099999999999</v>
      </c>
      <c r="H8008">
        <v>4.4481E-2</v>
      </c>
      <c r="I8008">
        <v>9.9120000000000007E-3</v>
      </c>
      <c r="J8008">
        <v>-1.8998000000000001E-2</v>
      </c>
      <c r="K8008">
        <v>1014.789978</v>
      </c>
      <c r="L8008">
        <v>44.708710000000004</v>
      </c>
    </row>
    <row r="8009" spans="1:12" x14ac:dyDescent="0.3">
      <c r="A8009">
        <v>930.375</v>
      </c>
      <c r="B8009">
        <v>-3104.2924800000001</v>
      </c>
      <c r="C8009">
        <v>-49184.945312000003</v>
      </c>
      <c r="D8009">
        <v>20397.841797000001</v>
      </c>
      <c r="E8009">
        <v>0.52795099999999995</v>
      </c>
      <c r="F8009">
        <v>9.9260870000000008</v>
      </c>
      <c r="G8009">
        <v>-0.14538000000000001</v>
      </c>
      <c r="H8009">
        <v>6.1899999999999997E-2</v>
      </c>
      <c r="I8009">
        <v>1.24E-2</v>
      </c>
      <c r="J8009">
        <v>-2.2152999999999999E-2</v>
      </c>
      <c r="K8009">
        <v>1014.789978</v>
      </c>
      <c r="L8009">
        <v>44.708710000000004</v>
      </c>
    </row>
    <row r="8010" spans="1:12" x14ac:dyDescent="0.3">
      <c r="A8010">
        <v>930.38625000000002</v>
      </c>
      <c r="B8010">
        <v>-3025.0900879999999</v>
      </c>
      <c r="C8010">
        <v>-49126.511719000002</v>
      </c>
      <c r="D8010">
        <v>20426.089843999998</v>
      </c>
      <c r="E8010">
        <v>0.51752699999999996</v>
      </c>
      <c r="F8010">
        <v>9.9268990000000006</v>
      </c>
      <c r="G8010">
        <v>-0.14529</v>
      </c>
      <c r="H8010">
        <v>5.8846000000000002E-2</v>
      </c>
      <c r="I8010">
        <v>1.2078999999999999E-2</v>
      </c>
      <c r="J8010">
        <v>-1.9073E-2</v>
      </c>
      <c r="K8010">
        <v>1014.789978</v>
      </c>
      <c r="L8010">
        <v>44.708710000000004</v>
      </c>
    </row>
    <row r="8011" spans="1:12" x14ac:dyDescent="0.3">
      <c r="A8011">
        <v>930.39750000000004</v>
      </c>
      <c r="B8011">
        <v>-2896.107422</v>
      </c>
      <c r="C8011">
        <v>-49169.554687000003</v>
      </c>
      <c r="D8011">
        <v>20456.738281000002</v>
      </c>
      <c r="E8011">
        <v>0.530088</v>
      </c>
      <c r="F8011">
        <v>9.936731</v>
      </c>
      <c r="G8011">
        <v>-0.144118</v>
      </c>
      <c r="H8011">
        <v>3.7506999999999999E-2</v>
      </c>
      <c r="I8011">
        <v>9.4769999999999993E-3</v>
      </c>
      <c r="J8011">
        <v>-1.3299E-2</v>
      </c>
      <c r="K8011">
        <v>1014.789978</v>
      </c>
      <c r="L8011">
        <v>44.708710000000004</v>
      </c>
    </row>
    <row r="8012" spans="1:12" x14ac:dyDescent="0.3">
      <c r="A8012">
        <v>930.40875000000005</v>
      </c>
      <c r="B8012">
        <v>-2813.5280760000001</v>
      </c>
      <c r="C8012">
        <v>-49197.878905999998</v>
      </c>
      <c r="D8012">
        <v>20377.087890999999</v>
      </c>
      <c r="E8012">
        <v>0.54659400000000002</v>
      </c>
      <c r="F8012">
        <v>9.9310690000000008</v>
      </c>
      <c r="G8012">
        <v>-0.15352299999999999</v>
      </c>
      <c r="H8012">
        <v>6.5370000000000003E-3</v>
      </c>
      <c r="I8012">
        <v>6.0990000000000003E-3</v>
      </c>
      <c r="J8012">
        <v>-7.3229999999999996E-3</v>
      </c>
      <c r="K8012">
        <v>1014.73999</v>
      </c>
      <c r="L8012">
        <v>44.706169000000003</v>
      </c>
    </row>
    <row r="8013" spans="1:12" x14ac:dyDescent="0.3">
      <c r="A8013">
        <v>930.42</v>
      </c>
      <c r="B8013">
        <v>-2969.3554690000001</v>
      </c>
      <c r="C8013">
        <v>-49203.128905999998</v>
      </c>
      <c r="D8013">
        <v>20391.283202999999</v>
      </c>
      <c r="E8013">
        <v>0.52713299999999996</v>
      </c>
      <c r="F8013">
        <v>9.9289799999999993</v>
      </c>
      <c r="G8013">
        <v>-0.14246800000000001</v>
      </c>
      <c r="H8013">
        <v>-2.1405E-2</v>
      </c>
      <c r="I8013">
        <v>2.0739999999999999E-3</v>
      </c>
      <c r="J8013">
        <v>-6.7500000000000004E-4</v>
      </c>
      <c r="K8013">
        <v>1014.73999</v>
      </c>
      <c r="L8013">
        <v>44.706169000000003</v>
      </c>
    </row>
    <row r="8014" spans="1:12" x14ac:dyDescent="0.3">
      <c r="A8014">
        <v>930.43124999999998</v>
      </c>
      <c r="B8014">
        <v>-3111.1201169999999</v>
      </c>
      <c r="C8014">
        <v>-49193.070312000003</v>
      </c>
      <c r="D8014">
        <v>20323.673827999999</v>
      </c>
      <c r="E8014">
        <v>0.54441700000000004</v>
      </c>
      <c r="F8014">
        <v>9.9330909999999992</v>
      </c>
      <c r="G8014">
        <v>-0.15479100000000001</v>
      </c>
      <c r="H8014">
        <v>-3.2989999999999998E-2</v>
      </c>
      <c r="I8014">
        <v>5.0000000000000001E-4</v>
      </c>
      <c r="J8014">
        <v>2.6940000000000002E-3</v>
      </c>
      <c r="K8014">
        <v>1014.73999</v>
      </c>
      <c r="L8014">
        <v>44.706169000000003</v>
      </c>
    </row>
    <row r="8015" spans="1:12" x14ac:dyDescent="0.3">
      <c r="A8015">
        <v>930.4425</v>
      </c>
      <c r="B8015">
        <v>-2928.7358399999998</v>
      </c>
      <c r="C8015">
        <v>-49195.609375</v>
      </c>
      <c r="D8015">
        <v>20331.335937</v>
      </c>
      <c r="E8015">
        <v>0.53055099999999999</v>
      </c>
      <c r="F8015">
        <v>9.9298629999999992</v>
      </c>
      <c r="G8015">
        <v>-0.146369</v>
      </c>
      <c r="H8015">
        <v>-2.6041000000000002E-2</v>
      </c>
      <c r="I8015">
        <v>1.433E-3</v>
      </c>
      <c r="J8015">
        <v>1.9680000000000001E-3</v>
      </c>
      <c r="K8015">
        <v>1014.73999</v>
      </c>
      <c r="L8015">
        <v>44.706169000000003</v>
      </c>
    </row>
    <row r="8016" spans="1:12" x14ac:dyDescent="0.3">
      <c r="A8016">
        <v>930.45375000000001</v>
      </c>
      <c r="B8016">
        <v>-3059.3476559999999</v>
      </c>
      <c r="C8016">
        <v>-49198.976562000003</v>
      </c>
      <c r="D8016">
        <v>20362.957031000002</v>
      </c>
      <c r="E8016">
        <v>0.53419300000000003</v>
      </c>
      <c r="F8016">
        <v>9.9422929999999994</v>
      </c>
      <c r="G8016">
        <v>-0.155142</v>
      </c>
      <c r="H8016">
        <v>2.3159999999999999E-3</v>
      </c>
      <c r="I8016">
        <v>4.5900000000000003E-3</v>
      </c>
      <c r="J8016">
        <v>-7.123E-3</v>
      </c>
      <c r="K8016">
        <v>1014.73999</v>
      </c>
      <c r="L8016">
        <v>44.706169000000003</v>
      </c>
    </row>
    <row r="8017" spans="1:12" x14ac:dyDescent="0.3">
      <c r="A8017">
        <v>930.46500000000003</v>
      </c>
      <c r="B8017">
        <v>-3129.8945309999999</v>
      </c>
      <c r="C8017">
        <v>-49177.789062000003</v>
      </c>
      <c r="D8017">
        <v>20342.138672000001</v>
      </c>
      <c r="E8017">
        <v>0.52769299999999997</v>
      </c>
      <c r="F8017">
        <v>9.9441020000000009</v>
      </c>
      <c r="G8017">
        <v>-0.14432600000000001</v>
      </c>
      <c r="H8017">
        <v>3.5511000000000001E-2</v>
      </c>
      <c r="I8017">
        <v>8.6230000000000005E-3</v>
      </c>
      <c r="J8017">
        <v>-1.7433000000000001E-2</v>
      </c>
      <c r="K8017">
        <v>1014.73999</v>
      </c>
      <c r="L8017">
        <v>44.706169000000003</v>
      </c>
    </row>
    <row r="8018" spans="1:12" x14ac:dyDescent="0.3">
      <c r="A8018">
        <v>930.47625000000005</v>
      </c>
      <c r="B8018">
        <v>-3074.3789059999999</v>
      </c>
      <c r="C8018">
        <v>-49188.304687000003</v>
      </c>
      <c r="D8018">
        <v>20392.433593999998</v>
      </c>
      <c r="E8018">
        <v>0.54109300000000005</v>
      </c>
      <c r="F8018">
        <v>9.9469279999999998</v>
      </c>
      <c r="G8018">
        <v>-0.147011</v>
      </c>
      <c r="H8018">
        <v>5.7350999999999999E-2</v>
      </c>
      <c r="I8018">
        <v>1.2432E-2</v>
      </c>
      <c r="J8018">
        <v>-2.1649000000000002E-2</v>
      </c>
      <c r="K8018">
        <v>1014.73999</v>
      </c>
      <c r="L8018">
        <v>44.706169000000003</v>
      </c>
    </row>
    <row r="8019" spans="1:12" x14ac:dyDescent="0.3">
      <c r="A8019">
        <v>930.48749999999995</v>
      </c>
      <c r="B8019">
        <v>-3018.6372070000002</v>
      </c>
      <c r="C8019">
        <v>-49201.292969000002</v>
      </c>
      <c r="D8019">
        <v>20448.251952999999</v>
      </c>
      <c r="E8019">
        <v>0.51763300000000001</v>
      </c>
      <c r="F8019">
        <v>9.943524</v>
      </c>
      <c r="G8019">
        <v>-0.14364099999999999</v>
      </c>
      <c r="H8019">
        <v>6.4876000000000003E-2</v>
      </c>
      <c r="I8019">
        <v>1.2671E-2</v>
      </c>
      <c r="J8019">
        <v>-2.0555E-2</v>
      </c>
      <c r="K8019">
        <v>1014.73999</v>
      </c>
      <c r="L8019">
        <v>44.706169000000003</v>
      </c>
    </row>
    <row r="8020" spans="1:12" x14ac:dyDescent="0.3">
      <c r="A8020">
        <v>930.49874999999997</v>
      </c>
      <c r="B8020">
        <v>-3061.3996579999998</v>
      </c>
      <c r="C8020">
        <v>-49230.449219000002</v>
      </c>
      <c r="D8020">
        <v>20557.794922000001</v>
      </c>
      <c r="E8020">
        <v>0.517401</v>
      </c>
      <c r="F8020">
        <v>9.9327299999999994</v>
      </c>
      <c r="G8020">
        <v>-0.145648</v>
      </c>
      <c r="H8020">
        <v>4.5386000000000003E-2</v>
      </c>
      <c r="I8020">
        <v>1.0611000000000001E-2</v>
      </c>
      <c r="J8020">
        <v>-1.4445E-2</v>
      </c>
      <c r="K8020">
        <v>1014.73999</v>
      </c>
      <c r="L8020">
        <v>44.706169000000003</v>
      </c>
    </row>
    <row r="8021" spans="1:12" x14ac:dyDescent="0.3">
      <c r="A8021">
        <v>930.51</v>
      </c>
      <c r="B8021">
        <v>-3181.2214359999998</v>
      </c>
      <c r="C8021">
        <v>-49208.488280999998</v>
      </c>
      <c r="D8021">
        <v>20441.306640999999</v>
      </c>
      <c r="E8021">
        <v>0.52205699999999999</v>
      </c>
      <c r="F8021">
        <v>9.9412160000000007</v>
      </c>
      <c r="G8021">
        <v>-0.148566</v>
      </c>
      <c r="H8021">
        <v>1.6938000000000002E-2</v>
      </c>
      <c r="I8021">
        <v>6.4850000000000003E-3</v>
      </c>
      <c r="J8021">
        <v>-9.3679999999999996E-3</v>
      </c>
      <c r="K8021">
        <v>1014.799988</v>
      </c>
      <c r="L8021">
        <v>44.708710000000004</v>
      </c>
    </row>
    <row r="8022" spans="1:12" x14ac:dyDescent="0.3">
      <c r="A8022">
        <v>930.52125000000001</v>
      </c>
      <c r="B8022">
        <v>-3059.092529</v>
      </c>
      <c r="C8022">
        <v>-49194.984375</v>
      </c>
      <c r="D8022">
        <v>20265.537109000001</v>
      </c>
      <c r="E8022">
        <v>0.53151300000000001</v>
      </c>
      <c r="F8022">
        <v>9.9369029999999992</v>
      </c>
      <c r="G8022">
        <v>-0.14808099999999999</v>
      </c>
      <c r="H8022">
        <v>-1.6073E-2</v>
      </c>
      <c r="I8022">
        <v>2.7060000000000001E-3</v>
      </c>
      <c r="J8022">
        <v>-2.483E-3</v>
      </c>
      <c r="K8022">
        <v>1014.799988</v>
      </c>
      <c r="L8022">
        <v>44.708710000000004</v>
      </c>
    </row>
    <row r="8023" spans="1:12" x14ac:dyDescent="0.3">
      <c r="A8023">
        <v>930.53250000000003</v>
      </c>
      <c r="B8023">
        <v>-2979.7395019999999</v>
      </c>
      <c r="C8023">
        <v>-49190.375</v>
      </c>
      <c r="D8023">
        <v>20238.708984000001</v>
      </c>
      <c r="E8023">
        <v>0.53559999999999997</v>
      </c>
      <c r="F8023">
        <v>9.9415189999999996</v>
      </c>
      <c r="G8023">
        <v>-0.14832999999999999</v>
      </c>
      <c r="H8023">
        <v>-3.0216E-2</v>
      </c>
      <c r="I8023">
        <v>9.3126170000000001E-5</v>
      </c>
      <c r="J8023">
        <v>2.0470000000000002E-3</v>
      </c>
      <c r="K8023">
        <v>1014.799988</v>
      </c>
      <c r="L8023">
        <v>44.708710000000004</v>
      </c>
    </row>
    <row r="8024" spans="1:12" x14ac:dyDescent="0.3">
      <c r="A8024">
        <v>930.54375000000005</v>
      </c>
      <c r="B8024">
        <v>-3023.9577640000002</v>
      </c>
      <c r="C8024">
        <v>-49207.199219000002</v>
      </c>
      <c r="D8024">
        <v>20253.388672000001</v>
      </c>
      <c r="E8024">
        <v>0.53552900000000003</v>
      </c>
      <c r="F8024">
        <v>9.9315219999999993</v>
      </c>
      <c r="G8024">
        <v>-0.13786100000000001</v>
      </c>
      <c r="H8024">
        <v>-2.9832000000000001E-2</v>
      </c>
      <c r="I8024">
        <v>5.9699999999999998E-4</v>
      </c>
      <c r="J8024">
        <v>3.5300000000000002E-4</v>
      </c>
      <c r="K8024">
        <v>1014.799988</v>
      </c>
      <c r="L8024">
        <v>44.708710000000004</v>
      </c>
    </row>
    <row r="8025" spans="1:12" x14ac:dyDescent="0.3">
      <c r="A8025">
        <v>930.55499999999995</v>
      </c>
      <c r="B8025">
        <v>-3085.5852049999999</v>
      </c>
      <c r="C8025">
        <v>-49231.527344000002</v>
      </c>
      <c r="D8025">
        <v>20426.251952999999</v>
      </c>
      <c r="E8025">
        <v>0.52870899999999998</v>
      </c>
      <c r="F8025">
        <v>9.9394340000000003</v>
      </c>
      <c r="G8025">
        <v>-0.15162800000000001</v>
      </c>
      <c r="H8025">
        <v>-5.8349999999999999E-3</v>
      </c>
      <c r="I8025">
        <v>3.0899999999999999E-3</v>
      </c>
      <c r="J8025">
        <v>-6.7720000000000002E-3</v>
      </c>
      <c r="K8025">
        <v>1014.799988</v>
      </c>
      <c r="L8025">
        <v>44.708710000000004</v>
      </c>
    </row>
    <row r="8026" spans="1:12" x14ac:dyDescent="0.3">
      <c r="A8026">
        <v>930.56624999999997</v>
      </c>
      <c r="B8026">
        <v>-3033.9011230000001</v>
      </c>
      <c r="C8026">
        <v>-49211.03125</v>
      </c>
      <c r="D8026">
        <v>20370.347656000002</v>
      </c>
      <c r="E8026">
        <v>0.52052299999999996</v>
      </c>
      <c r="F8026">
        <v>9.9259260000000005</v>
      </c>
      <c r="G8026">
        <v>-0.151591</v>
      </c>
      <c r="H8026">
        <v>2.9291999999999999E-2</v>
      </c>
      <c r="I8026">
        <v>7.8050000000000003E-3</v>
      </c>
      <c r="J8026">
        <v>-1.6116999999999999E-2</v>
      </c>
      <c r="K8026">
        <v>1014.799988</v>
      </c>
      <c r="L8026">
        <v>44.708710000000004</v>
      </c>
    </row>
    <row r="8027" spans="1:12" x14ac:dyDescent="0.3">
      <c r="A8027">
        <v>930.57749999999999</v>
      </c>
      <c r="B8027">
        <v>-3126.6960450000001</v>
      </c>
      <c r="C8027">
        <v>-49212.832030999998</v>
      </c>
      <c r="D8027">
        <v>20406.052734000001</v>
      </c>
      <c r="E8027">
        <v>0.53270200000000001</v>
      </c>
      <c r="F8027">
        <v>9.9399899999999999</v>
      </c>
      <c r="G8027">
        <v>-0.13775999999999999</v>
      </c>
      <c r="H8027">
        <v>5.2018000000000002E-2</v>
      </c>
      <c r="I8027">
        <v>1.1313999999999999E-2</v>
      </c>
      <c r="J8027">
        <v>-2.0879000000000002E-2</v>
      </c>
      <c r="K8027">
        <v>1014.799988</v>
      </c>
      <c r="L8027">
        <v>44.708710000000004</v>
      </c>
    </row>
    <row r="8028" spans="1:12" x14ac:dyDescent="0.3">
      <c r="A8028">
        <v>930.58875</v>
      </c>
      <c r="B8028">
        <v>-3049.126221</v>
      </c>
      <c r="C8028">
        <v>-49203.964844000002</v>
      </c>
      <c r="D8028">
        <v>20423.617187</v>
      </c>
      <c r="E8028">
        <v>0.53525800000000001</v>
      </c>
      <c r="F8028">
        <v>9.9339899999999997</v>
      </c>
      <c r="G8028">
        <v>-0.14931800000000001</v>
      </c>
      <c r="H8028">
        <v>6.2732999999999997E-2</v>
      </c>
      <c r="I8028">
        <v>1.2652999999999999E-2</v>
      </c>
      <c r="J8028">
        <v>-2.0212000000000001E-2</v>
      </c>
      <c r="K8028">
        <v>1014.799988</v>
      </c>
      <c r="L8028">
        <v>44.708710000000004</v>
      </c>
    </row>
    <row r="8029" spans="1:12" x14ac:dyDescent="0.3">
      <c r="A8029">
        <v>930.6</v>
      </c>
      <c r="B8029">
        <v>-3054.0458979999999</v>
      </c>
      <c r="C8029">
        <v>-49201.667969000002</v>
      </c>
      <c r="D8029">
        <v>20247.5625</v>
      </c>
      <c r="E8029">
        <v>0.52749599999999996</v>
      </c>
      <c r="F8029">
        <v>9.9446820000000002</v>
      </c>
      <c r="G8029">
        <v>-0.15051600000000001</v>
      </c>
      <c r="H8029">
        <v>4.8561E-2</v>
      </c>
      <c r="I8029">
        <v>1.1762999999999999E-2</v>
      </c>
      <c r="J8029">
        <v>-1.5363999999999999E-2</v>
      </c>
      <c r="K8029">
        <v>1014.799988</v>
      </c>
      <c r="L8029">
        <v>44.708710000000004</v>
      </c>
    </row>
    <row r="8030" spans="1:12" x14ac:dyDescent="0.3">
      <c r="A8030">
        <v>930.61125000000004</v>
      </c>
      <c r="B8030">
        <v>-3051.6220699999999</v>
      </c>
      <c r="C8030">
        <v>-49237.921875</v>
      </c>
      <c r="D8030">
        <v>20397.472656000002</v>
      </c>
      <c r="E8030">
        <v>0.52678199999999997</v>
      </c>
      <c r="F8030">
        <v>9.9281020000000009</v>
      </c>
      <c r="G8030">
        <v>-0.15235000000000001</v>
      </c>
      <c r="H8030">
        <v>2.4614E-2</v>
      </c>
      <c r="I8030">
        <v>7.7470000000000004E-3</v>
      </c>
      <c r="J8030">
        <v>-1.0649E-2</v>
      </c>
      <c r="K8030">
        <v>1014.799988</v>
      </c>
      <c r="L8030">
        <v>44.708710000000004</v>
      </c>
    </row>
    <row r="8031" spans="1:12" x14ac:dyDescent="0.3">
      <c r="A8031">
        <v>930.62249999999995</v>
      </c>
      <c r="B8031">
        <v>-3074.078857</v>
      </c>
      <c r="C8031">
        <v>-49237.605469000002</v>
      </c>
      <c r="D8031">
        <v>20381.277343999998</v>
      </c>
      <c r="E8031">
        <v>0.52765099999999998</v>
      </c>
      <c r="F8031">
        <v>9.9293110000000002</v>
      </c>
      <c r="G8031">
        <v>-0.15170400000000001</v>
      </c>
      <c r="H8031">
        <v>-6.2719999999999998E-3</v>
      </c>
      <c r="I8031">
        <v>4.1910000000000003E-3</v>
      </c>
      <c r="J8031">
        <v>-3.454E-3</v>
      </c>
      <c r="K8031">
        <v>1014.799988</v>
      </c>
      <c r="L8031">
        <v>44.708710000000004</v>
      </c>
    </row>
    <row r="8032" spans="1:12" x14ac:dyDescent="0.3">
      <c r="A8032">
        <v>930.63374999999996</v>
      </c>
      <c r="B8032">
        <v>-3032.2497560000002</v>
      </c>
      <c r="C8032">
        <v>-49202.507812000003</v>
      </c>
      <c r="D8032">
        <v>20358.539062</v>
      </c>
      <c r="E8032">
        <v>0.527501</v>
      </c>
      <c r="F8032">
        <v>9.938269</v>
      </c>
      <c r="G8032">
        <v>-0.15268699999999999</v>
      </c>
      <c r="H8032">
        <v>-2.2889E-2</v>
      </c>
      <c r="I8032">
        <v>2.5630000000000002E-3</v>
      </c>
      <c r="J8032">
        <v>1.75E-4</v>
      </c>
      <c r="K8032">
        <v>1014.799988</v>
      </c>
      <c r="L8032">
        <v>44.708710000000004</v>
      </c>
    </row>
    <row r="8033" spans="1:12" x14ac:dyDescent="0.3">
      <c r="A8033">
        <v>930.64499999999998</v>
      </c>
      <c r="B8033">
        <v>-3059.3332519999999</v>
      </c>
      <c r="C8033">
        <v>-49182.339844000002</v>
      </c>
      <c r="D8033">
        <v>20318.84375</v>
      </c>
      <c r="E8033">
        <v>0.53070200000000001</v>
      </c>
      <c r="F8033">
        <v>9.9333720000000003</v>
      </c>
      <c r="G8033">
        <v>-0.16154299999999999</v>
      </c>
      <c r="H8033">
        <v>-3.1569E-2</v>
      </c>
      <c r="I8033">
        <v>-1.03E-4</v>
      </c>
      <c r="J8033">
        <v>2.2720000000000001E-3</v>
      </c>
      <c r="K8033">
        <v>1014.799988</v>
      </c>
      <c r="L8033">
        <v>44.708710000000004</v>
      </c>
    </row>
    <row r="8034" spans="1:12" x14ac:dyDescent="0.3">
      <c r="A8034">
        <v>930.65625</v>
      </c>
      <c r="B8034">
        <v>-3094.2397460000002</v>
      </c>
      <c r="C8034">
        <v>-49260.476562000003</v>
      </c>
      <c r="D8034">
        <v>20305.466797000001</v>
      </c>
      <c r="E8034">
        <v>0.53088900000000006</v>
      </c>
      <c r="F8034">
        <v>9.9322959999999991</v>
      </c>
      <c r="G8034">
        <v>-0.15202399999999999</v>
      </c>
      <c r="H8034">
        <v>-1.3311E-2</v>
      </c>
      <c r="I8034">
        <v>2.2469999999999999E-3</v>
      </c>
      <c r="J8034">
        <v>-2.826E-3</v>
      </c>
      <c r="K8034">
        <v>1014.799988</v>
      </c>
      <c r="L8034">
        <v>44.708710000000004</v>
      </c>
    </row>
    <row r="8035" spans="1:12" x14ac:dyDescent="0.3">
      <c r="A8035">
        <v>930.66750000000002</v>
      </c>
      <c r="B8035">
        <v>-3006.6088869999999</v>
      </c>
      <c r="C8035">
        <v>-49196.484375</v>
      </c>
      <c r="D8035">
        <v>20443.808593999998</v>
      </c>
      <c r="E8035">
        <v>0.53034999999999999</v>
      </c>
      <c r="F8035">
        <v>9.9347180000000002</v>
      </c>
      <c r="G8035">
        <v>-0.145176</v>
      </c>
      <c r="H8035">
        <v>1.7576999999999999E-2</v>
      </c>
      <c r="I8035">
        <v>7.4640000000000001E-3</v>
      </c>
      <c r="J8035">
        <v>-1.3409000000000001E-2</v>
      </c>
      <c r="K8035">
        <v>1014.799988</v>
      </c>
      <c r="L8035">
        <v>44.708710000000004</v>
      </c>
    </row>
    <row r="8036" spans="1:12" x14ac:dyDescent="0.3">
      <c r="A8036">
        <v>930.67875000000004</v>
      </c>
      <c r="B8036">
        <v>-3121.701904</v>
      </c>
      <c r="C8036">
        <v>-49210.714844000002</v>
      </c>
      <c r="D8036">
        <v>20372.123047000001</v>
      </c>
      <c r="E8036">
        <v>0.52037199999999995</v>
      </c>
      <c r="F8036">
        <v>9.9291490000000007</v>
      </c>
      <c r="G8036">
        <v>-0.15374499999999999</v>
      </c>
      <c r="H8036">
        <v>4.7303999999999999E-2</v>
      </c>
      <c r="I8036">
        <v>1.1383000000000001E-2</v>
      </c>
      <c r="J8036">
        <v>-2.1189E-2</v>
      </c>
      <c r="K8036">
        <v>1014.799988</v>
      </c>
      <c r="L8036">
        <v>44.708710000000004</v>
      </c>
    </row>
    <row r="8037" spans="1:12" x14ac:dyDescent="0.3">
      <c r="A8037">
        <v>930.69</v>
      </c>
      <c r="B8037">
        <v>-2938.7941890000002</v>
      </c>
      <c r="C8037">
        <v>-49223.203125</v>
      </c>
      <c r="D8037">
        <v>20449.730468999998</v>
      </c>
      <c r="E8037">
        <v>0.52028600000000003</v>
      </c>
      <c r="F8037">
        <v>9.9351789999999998</v>
      </c>
      <c r="G8037">
        <v>-0.15423500000000001</v>
      </c>
      <c r="H8037">
        <v>6.5613000000000005E-2</v>
      </c>
      <c r="I8037">
        <v>1.3667E-2</v>
      </c>
      <c r="J8037">
        <v>-2.3512000000000002E-2</v>
      </c>
      <c r="K8037">
        <v>1014.799988</v>
      </c>
      <c r="L8037">
        <v>44.708710000000004</v>
      </c>
    </row>
    <row r="8038" spans="1:12" x14ac:dyDescent="0.3">
      <c r="A8038">
        <v>930.70124999999996</v>
      </c>
      <c r="B8038">
        <v>-3042.273682</v>
      </c>
      <c r="C8038">
        <v>-49210.164062000003</v>
      </c>
      <c r="D8038">
        <v>20374.943359000001</v>
      </c>
      <c r="E8038">
        <v>0.52755099999999999</v>
      </c>
      <c r="F8038">
        <v>9.9373869999999993</v>
      </c>
      <c r="G8038">
        <v>-0.15040100000000001</v>
      </c>
      <c r="H8038">
        <v>5.9062000000000003E-2</v>
      </c>
      <c r="I8038">
        <v>1.2604000000000001E-2</v>
      </c>
      <c r="J8038">
        <v>-1.9991999999999999E-2</v>
      </c>
      <c r="K8038">
        <v>1014.72998</v>
      </c>
      <c r="L8038">
        <v>44.706169000000003</v>
      </c>
    </row>
    <row r="8039" spans="1:12" x14ac:dyDescent="0.3">
      <c r="A8039">
        <v>930.71249999999998</v>
      </c>
      <c r="B8039">
        <v>-3016.2705080000001</v>
      </c>
      <c r="C8039">
        <v>-49212.136719000002</v>
      </c>
      <c r="D8039">
        <v>20364.292968999998</v>
      </c>
      <c r="E8039">
        <v>0.53476500000000005</v>
      </c>
      <c r="F8039">
        <v>9.9237380000000002</v>
      </c>
      <c r="G8039">
        <v>-0.15287600000000001</v>
      </c>
      <c r="H8039">
        <v>3.7733000000000003E-2</v>
      </c>
      <c r="I8039">
        <v>9.7769999999999992E-3</v>
      </c>
      <c r="J8039">
        <v>-1.3875E-2</v>
      </c>
      <c r="K8039">
        <v>1014.72998</v>
      </c>
      <c r="L8039">
        <v>44.706169000000003</v>
      </c>
    </row>
    <row r="8040" spans="1:12" x14ac:dyDescent="0.3">
      <c r="A8040">
        <v>930.72375</v>
      </c>
      <c r="B8040">
        <v>-2911.7456050000001</v>
      </c>
      <c r="C8040">
        <v>-49173.007812000003</v>
      </c>
      <c r="D8040">
        <v>20459.824218999998</v>
      </c>
      <c r="E8040">
        <v>0.53410199999999997</v>
      </c>
      <c r="F8040">
        <v>9.9245669999999997</v>
      </c>
      <c r="G8040">
        <v>-0.16084599999999999</v>
      </c>
      <c r="H8040">
        <v>5.3319999999999999E-3</v>
      </c>
      <c r="I8040">
        <v>5.5329999999999997E-3</v>
      </c>
      <c r="J8040">
        <v>-7.515E-3</v>
      </c>
      <c r="K8040">
        <v>1014.72998</v>
      </c>
      <c r="L8040">
        <v>44.706169000000003</v>
      </c>
    </row>
    <row r="8041" spans="1:12" x14ac:dyDescent="0.3">
      <c r="A8041">
        <v>930.73500000000001</v>
      </c>
      <c r="B8041">
        <v>-2983.0178219999998</v>
      </c>
      <c r="C8041">
        <v>-49170.847655999998</v>
      </c>
      <c r="D8041">
        <v>20557.208984000001</v>
      </c>
      <c r="E8041">
        <v>0.53150799999999998</v>
      </c>
      <c r="F8041">
        <v>9.9418629999999997</v>
      </c>
      <c r="G8041">
        <v>-0.16763500000000001</v>
      </c>
      <c r="H8041">
        <v>-2.3292E-2</v>
      </c>
      <c r="I8041">
        <v>1.307E-3</v>
      </c>
      <c r="J8041">
        <v>-5.9900000000000003E-4</v>
      </c>
      <c r="K8041">
        <v>1014.72998</v>
      </c>
      <c r="L8041">
        <v>44.706169000000003</v>
      </c>
    </row>
    <row r="8042" spans="1:12" x14ac:dyDescent="0.3">
      <c r="A8042">
        <v>930.74625000000003</v>
      </c>
      <c r="B8042">
        <v>-2954.6118160000001</v>
      </c>
      <c r="C8042">
        <v>-49224.320312000003</v>
      </c>
      <c r="D8042">
        <v>20329.990234000001</v>
      </c>
      <c r="E8042">
        <v>0.52877399999999997</v>
      </c>
      <c r="F8042">
        <v>9.9369479999999992</v>
      </c>
      <c r="G8042">
        <v>-0.154783</v>
      </c>
      <c r="H8042">
        <v>-2.9895999999999999E-2</v>
      </c>
      <c r="I8042">
        <v>5.0799999999999999E-4</v>
      </c>
      <c r="J8042">
        <v>2.5969999999999999E-3</v>
      </c>
      <c r="K8042">
        <v>1014.72998</v>
      </c>
      <c r="L8042">
        <v>44.706169000000003</v>
      </c>
    </row>
    <row r="8043" spans="1:12" x14ac:dyDescent="0.3">
      <c r="A8043">
        <v>930.75750000000005</v>
      </c>
      <c r="B8043">
        <v>-2976.6936040000001</v>
      </c>
      <c r="C8043">
        <v>-49189.507812000003</v>
      </c>
      <c r="D8043">
        <v>20347.736327999999</v>
      </c>
      <c r="E8043">
        <v>0.53008500000000003</v>
      </c>
      <c r="F8043">
        <v>9.9404800000000009</v>
      </c>
      <c r="G8043">
        <v>-0.14640400000000001</v>
      </c>
      <c r="H8043">
        <v>-2.2756999999999999E-2</v>
      </c>
      <c r="I8043">
        <v>1.325E-3</v>
      </c>
      <c r="J8043">
        <v>4.28E-4</v>
      </c>
      <c r="K8043">
        <v>1014.72998</v>
      </c>
      <c r="L8043">
        <v>44.706169000000003</v>
      </c>
    </row>
    <row r="8044" spans="1:12" x14ac:dyDescent="0.3">
      <c r="A8044">
        <v>930.76874999999995</v>
      </c>
      <c r="B8044">
        <v>-3043.9106449999999</v>
      </c>
      <c r="C8044">
        <v>-49220.339844000002</v>
      </c>
      <c r="D8044">
        <v>20420.445312</v>
      </c>
      <c r="E8044">
        <v>0.52280199999999999</v>
      </c>
      <c r="F8044">
        <v>9.938409</v>
      </c>
      <c r="G8044">
        <v>-0.15601999999999999</v>
      </c>
      <c r="H8044">
        <v>5.9100000000000005E-4</v>
      </c>
      <c r="I8044">
        <v>3.9810000000000002E-3</v>
      </c>
      <c r="J8044">
        <v>-6.8409999999999999E-3</v>
      </c>
      <c r="K8044">
        <v>1014.72998</v>
      </c>
      <c r="L8044">
        <v>44.706169000000003</v>
      </c>
    </row>
    <row r="8045" spans="1:12" x14ac:dyDescent="0.3">
      <c r="A8045">
        <v>930.78</v>
      </c>
      <c r="B8045">
        <v>-3110.1049800000001</v>
      </c>
      <c r="C8045">
        <v>-49211.894530999998</v>
      </c>
      <c r="D8045">
        <v>20292.908202999999</v>
      </c>
      <c r="E8045">
        <v>0.53432000000000002</v>
      </c>
      <c r="F8045">
        <v>9.9408650000000005</v>
      </c>
      <c r="G8045">
        <v>-0.15301600000000001</v>
      </c>
      <c r="H8045">
        <v>3.4042000000000003E-2</v>
      </c>
      <c r="I8045">
        <v>8.3379999999999999E-3</v>
      </c>
      <c r="J8045">
        <v>-1.7249E-2</v>
      </c>
      <c r="K8045">
        <v>1014.72998</v>
      </c>
      <c r="L8045">
        <v>44.706169000000003</v>
      </c>
    </row>
    <row r="8046" spans="1:12" x14ac:dyDescent="0.3">
      <c r="A8046">
        <v>930.79124999999999</v>
      </c>
      <c r="B8046">
        <v>-3087.3271479999999</v>
      </c>
      <c r="C8046">
        <v>-49201.542969000002</v>
      </c>
      <c r="D8046">
        <v>20378.488281000002</v>
      </c>
      <c r="E8046">
        <v>0.53891100000000003</v>
      </c>
      <c r="F8046">
        <v>9.9334530000000001</v>
      </c>
      <c r="G8046">
        <v>-0.14260300000000001</v>
      </c>
      <c r="H8046">
        <v>6.1447000000000002E-2</v>
      </c>
      <c r="I8046">
        <v>1.2754E-2</v>
      </c>
      <c r="J8046">
        <v>-2.3233E-2</v>
      </c>
      <c r="K8046">
        <v>1014.72998</v>
      </c>
      <c r="L8046">
        <v>44.706169000000003</v>
      </c>
    </row>
    <row r="8047" spans="1:12" x14ac:dyDescent="0.3">
      <c r="A8047">
        <v>930.80250000000001</v>
      </c>
      <c r="B8047">
        <v>-3191.0390619999998</v>
      </c>
      <c r="C8047">
        <v>-49207.347655999998</v>
      </c>
      <c r="D8047">
        <v>20379.132812</v>
      </c>
      <c r="E8047">
        <v>0.53112800000000004</v>
      </c>
      <c r="F8047">
        <v>9.9352</v>
      </c>
      <c r="G8047">
        <v>-0.151169</v>
      </c>
      <c r="H8047">
        <v>6.3765000000000002E-2</v>
      </c>
      <c r="I8047">
        <v>1.3483E-2</v>
      </c>
      <c r="J8047">
        <v>-1.9571000000000002E-2</v>
      </c>
      <c r="K8047">
        <v>1014.809998</v>
      </c>
      <c r="L8047">
        <v>44.708710000000004</v>
      </c>
    </row>
    <row r="8048" spans="1:12" x14ac:dyDescent="0.3">
      <c r="A8048">
        <v>930.81375000000003</v>
      </c>
      <c r="B8048">
        <v>-3197.7524410000001</v>
      </c>
      <c r="C8048">
        <v>-49201.277344000002</v>
      </c>
      <c r="D8048">
        <v>20390.865234000001</v>
      </c>
      <c r="E8048">
        <v>0.53470899999999999</v>
      </c>
      <c r="F8048">
        <v>9.9357380000000006</v>
      </c>
      <c r="G8048">
        <v>-0.151084</v>
      </c>
      <c r="H8048">
        <v>4.6001E-2</v>
      </c>
      <c r="I8048">
        <v>1.0435E-2</v>
      </c>
      <c r="J8048">
        <v>-1.5741999999999999E-2</v>
      </c>
      <c r="K8048">
        <v>1014.809998</v>
      </c>
      <c r="L8048">
        <v>44.708710000000004</v>
      </c>
    </row>
    <row r="8049" spans="1:12" x14ac:dyDescent="0.3">
      <c r="A8049">
        <v>930.82500000000005</v>
      </c>
      <c r="B8049">
        <v>-3130.5505370000001</v>
      </c>
      <c r="C8049">
        <v>-49208.113280999998</v>
      </c>
      <c r="D8049">
        <v>20348.480468999998</v>
      </c>
      <c r="E8049">
        <v>0.53039999999999998</v>
      </c>
      <c r="F8049">
        <v>9.9387810000000005</v>
      </c>
      <c r="G8049">
        <v>-0.14580699999999999</v>
      </c>
      <c r="H8049">
        <v>1.2578000000000001E-2</v>
      </c>
      <c r="I8049">
        <v>5.3220000000000003E-3</v>
      </c>
      <c r="J8049">
        <v>-8.7460000000000003E-3</v>
      </c>
      <c r="K8049">
        <v>1014.809998</v>
      </c>
      <c r="L8049">
        <v>44.708710000000004</v>
      </c>
    </row>
    <row r="8050" spans="1:12" x14ac:dyDescent="0.3">
      <c r="A8050">
        <v>930.83624999999995</v>
      </c>
      <c r="B8050">
        <v>-3198.5090329999998</v>
      </c>
      <c r="C8050">
        <v>-49199.5</v>
      </c>
      <c r="D8050">
        <v>20403.595702999999</v>
      </c>
      <c r="E8050">
        <v>0.53890099999999996</v>
      </c>
      <c r="F8050">
        <v>9.9324659999999998</v>
      </c>
      <c r="G8050">
        <v>-0.150253</v>
      </c>
      <c r="H8050">
        <v>-1.2540000000000001E-2</v>
      </c>
      <c r="I8050">
        <v>2.2780000000000001E-3</v>
      </c>
      <c r="J8050">
        <v>-3.078E-3</v>
      </c>
      <c r="K8050">
        <v>1014.809998</v>
      </c>
      <c r="L8050">
        <v>44.708710000000004</v>
      </c>
    </row>
    <row r="8051" spans="1:12" x14ac:dyDescent="0.3">
      <c r="A8051">
        <v>930.84749999999997</v>
      </c>
      <c r="B8051">
        <v>-3166.0620119999999</v>
      </c>
      <c r="C8051">
        <v>-49216.355469000002</v>
      </c>
      <c r="D8051">
        <v>20369.697265999999</v>
      </c>
      <c r="E8051">
        <v>0.53458300000000003</v>
      </c>
      <c r="F8051">
        <v>9.9410249999999998</v>
      </c>
      <c r="G8051">
        <v>-0.13673199999999999</v>
      </c>
      <c r="H8051">
        <v>-3.526E-2</v>
      </c>
      <c r="I8051">
        <v>1.3799999999999999E-4</v>
      </c>
      <c r="J8051">
        <v>3.0070000000000001E-3</v>
      </c>
      <c r="K8051">
        <v>1014.809998</v>
      </c>
      <c r="L8051">
        <v>44.708710000000004</v>
      </c>
    </row>
    <row r="8052" spans="1:12" x14ac:dyDescent="0.3">
      <c r="A8052">
        <v>930.85874999999999</v>
      </c>
      <c r="B8052">
        <v>-3055.1735840000001</v>
      </c>
      <c r="C8052">
        <v>-49239.667969000002</v>
      </c>
      <c r="D8052">
        <v>20212.025390999999</v>
      </c>
      <c r="E8052">
        <v>0.52460200000000001</v>
      </c>
      <c r="F8052">
        <v>9.9345569999999999</v>
      </c>
      <c r="G8052">
        <v>-0.13924500000000001</v>
      </c>
      <c r="H8052">
        <v>-2.5538000000000002E-2</v>
      </c>
      <c r="I8052">
        <v>9.68E-4</v>
      </c>
      <c r="J8052">
        <v>-2.41E-4</v>
      </c>
      <c r="K8052">
        <v>1014.809998</v>
      </c>
      <c r="L8052">
        <v>44.708710000000004</v>
      </c>
    </row>
    <row r="8053" spans="1:12" x14ac:dyDescent="0.3">
      <c r="A8053">
        <v>930.87</v>
      </c>
      <c r="B8053">
        <v>-3070.9521479999999</v>
      </c>
      <c r="C8053">
        <v>-49238.917969000002</v>
      </c>
      <c r="D8053">
        <v>20376.974609000001</v>
      </c>
      <c r="E8053">
        <v>0.52527400000000002</v>
      </c>
      <c r="F8053">
        <v>9.9337230000000005</v>
      </c>
      <c r="G8053">
        <v>-0.138326</v>
      </c>
      <c r="H8053">
        <v>-5.2960000000000004E-3</v>
      </c>
      <c r="I8053">
        <v>3.571E-3</v>
      </c>
      <c r="J8053">
        <v>-7.182E-3</v>
      </c>
      <c r="K8053">
        <v>1014.809998</v>
      </c>
      <c r="L8053">
        <v>44.708710000000004</v>
      </c>
    </row>
    <row r="8054" spans="1:12" x14ac:dyDescent="0.3">
      <c r="A8054">
        <v>930.88125000000002</v>
      </c>
      <c r="B8054">
        <v>-3058.8352049999999</v>
      </c>
      <c r="C8054">
        <v>-49205.726562000003</v>
      </c>
      <c r="D8054">
        <v>20283.736327999999</v>
      </c>
      <c r="E8054">
        <v>0.53056000000000003</v>
      </c>
      <c r="F8054">
        <v>9.9333550000000006</v>
      </c>
      <c r="G8054">
        <v>-0.141961</v>
      </c>
      <c r="H8054">
        <v>2.9155E-2</v>
      </c>
      <c r="I8054">
        <v>8.8690000000000001E-3</v>
      </c>
      <c r="J8054">
        <v>-1.61E-2</v>
      </c>
      <c r="K8054">
        <v>1014.809998</v>
      </c>
      <c r="L8054">
        <v>44.708710000000004</v>
      </c>
    </row>
    <row r="8055" spans="1:12" x14ac:dyDescent="0.3">
      <c r="A8055">
        <v>930.89250000000004</v>
      </c>
      <c r="B8055">
        <v>-3036.8610840000001</v>
      </c>
      <c r="C8055">
        <v>-49214.40625</v>
      </c>
      <c r="D8055">
        <v>20431.240234000001</v>
      </c>
      <c r="E8055">
        <v>0.540964</v>
      </c>
      <c r="F8055">
        <v>9.9355030000000006</v>
      </c>
      <c r="G8055">
        <v>-0.15237100000000001</v>
      </c>
      <c r="H8055">
        <v>5.8715999999999997E-2</v>
      </c>
      <c r="I8055">
        <v>1.1948E-2</v>
      </c>
      <c r="J8055">
        <v>-2.3699000000000001E-2</v>
      </c>
      <c r="K8055">
        <v>1014.809998</v>
      </c>
      <c r="L8055">
        <v>44.708710000000004</v>
      </c>
    </row>
    <row r="8056" spans="1:12" x14ac:dyDescent="0.3">
      <c r="A8056">
        <v>930.90374999999995</v>
      </c>
      <c r="B8056">
        <v>-3125.1271969999998</v>
      </c>
      <c r="C8056">
        <v>-49237.289062000003</v>
      </c>
      <c r="D8056">
        <v>20457.417968999998</v>
      </c>
      <c r="E8056">
        <v>0.53500000000000003</v>
      </c>
      <c r="F8056">
        <v>9.9421739999999996</v>
      </c>
      <c r="G8056">
        <v>-0.14857699999999999</v>
      </c>
      <c r="H8056">
        <v>6.3909999999999995E-2</v>
      </c>
      <c r="I8056">
        <v>1.3008E-2</v>
      </c>
      <c r="J8056">
        <v>-2.1106E-2</v>
      </c>
      <c r="K8056">
        <v>1014.759949</v>
      </c>
      <c r="L8056">
        <v>44.706169000000003</v>
      </c>
    </row>
    <row r="8057" spans="1:12" x14ac:dyDescent="0.3">
      <c r="A8057">
        <v>930.91499999999996</v>
      </c>
      <c r="B8057">
        <v>-3111.6445309999999</v>
      </c>
      <c r="C8057">
        <v>-49214.488280999998</v>
      </c>
      <c r="D8057">
        <v>20460.03125</v>
      </c>
      <c r="E8057">
        <v>0.53404399999999996</v>
      </c>
      <c r="F8057">
        <v>9.9422770000000007</v>
      </c>
      <c r="G8057">
        <v>-0.14049200000000001</v>
      </c>
      <c r="H8057">
        <v>5.2153999999999999E-2</v>
      </c>
      <c r="I8057">
        <v>1.0795000000000001E-2</v>
      </c>
      <c r="J8057">
        <v>-1.6348999999999999E-2</v>
      </c>
      <c r="K8057">
        <v>1014.759949</v>
      </c>
      <c r="L8057">
        <v>44.706169000000003</v>
      </c>
    </row>
    <row r="8058" spans="1:12" x14ac:dyDescent="0.3">
      <c r="A8058">
        <v>930.92624999999998</v>
      </c>
      <c r="B8058">
        <v>-3204.5161130000001</v>
      </c>
      <c r="C8058">
        <v>-49210.480469000002</v>
      </c>
      <c r="D8058">
        <v>20325.25</v>
      </c>
      <c r="E8058">
        <v>0.52897099999999997</v>
      </c>
      <c r="F8058">
        <v>9.9301659999999998</v>
      </c>
      <c r="G8058">
        <v>-0.14057600000000001</v>
      </c>
      <c r="H8058">
        <v>2.2824000000000001E-2</v>
      </c>
      <c r="I8058">
        <v>6.8320000000000004E-3</v>
      </c>
      <c r="J8058">
        <v>-1.0071999999999999E-2</v>
      </c>
      <c r="K8058">
        <v>1014.759949</v>
      </c>
      <c r="L8058">
        <v>44.706169000000003</v>
      </c>
    </row>
    <row r="8059" spans="1:12" x14ac:dyDescent="0.3">
      <c r="A8059">
        <v>930.9375</v>
      </c>
      <c r="B8059">
        <v>-3120.1264649999998</v>
      </c>
      <c r="C8059">
        <v>-49213.714844000002</v>
      </c>
      <c r="D8059">
        <v>20303.5625</v>
      </c>
      <c r="E8059">
        <v>0.52693699999999999</v>
      </c>
      <c r="F8059">
        <v>9.9389869999999991</v>
      </c>
      <c r="G8059">
        <v>-0.15137900000000001</v>
      </c>
      <c r="H8059">
        <v>-3.8960000000000002E-3</v>
      </c>
      <c r="I8059">
        <v>4.8190000000000004E-3</v>
      </c>
      <c r="J8059">
        <v>-3.6579999999999998E-3</v>
      </c>
      <c r="K8059">
        <v>1014.759949</v>
      </c>
      <c r="L8059">
        <v>44.706169000000003</v>
      </c>
    </row>
    <row r="8060" spans="1:12" x14ac:dyDescent="0.3">
      <c r="A8060">
        <v>930.94875000000002</v>
      </c>
      <c r="B8060">
        <v>-3031.7653810000002</v>
      </c>
      <c r="C8060">
        <v>-49199.644530999998</v>
      </c>
      <c r="D8060">
        <v>20273.205077999999</v>
      </c>
      <c r="E8060">
        <v>0.52983400000000003</v>
      </c>
      <c r="F8060">
        <v>9.9274810000000002</v>
      </c>
      <c r="G8060">
        <v>-0.161828</v>
      </c>
      <c r="H8060">
        <v>-2.6535E-2</v>
      </c>
      <c r="I8060">
        <v>1.0189999999999999E-3</v>
      </c>
      <c r="J8060">
        <v>5.1999999999999995E-4</v>
      </c>
      <c r="K8060">
        <v>1014.759949</v>
      </c>
      <c r="L8060">
        <v>44.706169000000003</v>
      </c>
    </row>
    <row r="8061" spans="1:12" x14ac:dyDescent="0.3">
      <c r="A8061">
        <v>930.96</v>
      </c>
      <c r="B8061">
        <v>-3037.8247070000002</v>
      </c>
      <c r="C8061">
        <v>-49211.640625</v>
      </c>
      <c r="D8061">
        <v>20313.732422000001</v>
      </c>
      <c r="E8061">
        <v>0.52534700000000001</v>
      </c>
      <c r="F8061">
        <v>9.9172189999999993</v>
      </c>
      <c r="G8061">
        <v>-0.15941</v>
      </c>
      <c r="H8061">
        <v>-3.3352E-2</v>
      </c>
      <c r="I8061">
        <v>3.0400000000000002E-4</v>
      </c>
      <c r="J8061">
        <v>1.908E-3</v>
      </c>
      <c r="K8061">
        <v>1014.759949</v>
      </c>
      <c r="L8061">
        <v>44.706169000000003</v>
      </c>
    </row>
    <row r="8062" spans="1:12" x14ac:dyDescent="0.3">
      <c r="A8062">
        <v>930.97125000000005</v>
      </c>
      <c r="B8062">
        <v>-3076.6892090000001</v>
      </c>
      <c r="C8062">
        <v>-49191.785155999998</v>
      </c>
      <c r="D8062">
        <v>20406.253906000002</v>
      </c>
      <c r="E8062">
        <v>0.53443099999999999</v>
      </c>
      <c r="F8062">
        <v>9.9296670000000002</v>
      </c>
      <c r="G8062">
        <v>-0.14297199999999999</v>
      </c>
      <c r="H8062">
        <v>-1.3956E-2</v>
      </c>
      <c r="I8062">
        <v>2.2780000000000001E-3</v>
      </c>
      <c r="J8062">
        <v>-2.8449999999999999E-3</v>
      </c>
      <c r="K8062">
        <v>1014.759949</v>
      </c>
      <c r="L8062">
        <v>44.706169000000003</v>
      </c>
    </row>
    <row r="8063" spans="1:12" x14ac:dyDescent="0.3">
      <c r="A8063">
        <v>930.98249999999996</v>
      </c>
      <c r="B8063">
        <v>-3225.5029300000001</v>
      </c>
      <c r="C8063">
        <v>-49234.230469000002</v>
      </c>
      <c r="D8063">
        <v>20432.910156000002</v>
      </c>
      <c r="E8063">
        <v>0.53153099999999998</v>
      </c>
      <c r="F8063">
        <v>9.9329839999999994</v>
      </c>
      <c r="G8063">
        <v>-0.140206</v>
      </c>
      <c r="H8063">
        <v>2.1024000000000001E-2</v>
      </c>
      <c r="I8063">
        <v>6.7359999999999998E-3</v>
      </c>
      <c r="J8063">
        <v>-1.3495999999999999E-2</v>
      </c>
      <c r="K8063">
        <v>1014.759949</v>
      </c>
      <c r="L8063">
        <v>44.706169000000003</v>
      </c>
    </row>
    <row r="8064" spans="1:12" x14ac:dyDescent="0.3">
      <c r="A8064">
        <v>930.99374999999998</v>
      </c>
      <c r="B8064">
        <v>-3173.6972660000001</v>
      </c>
      <c r="C8064">
        <v>-49207.046875</v>
      </c>
      <c r="D8064">
        <v>20388.058593999998</v>
      </c>
      <c r="E8064">
        <v>0.52454400000000001</v>
      </c>
      <c r="F8064">
        <v>9.9374500000000001</v>
      </c>
      <c r="G8064">
        <v>-0.138074</v>
      </c>
      <c r="H8064">
        <v>4.3762000000000002E-2</v>
      </c>
      <c r="I8064">
        <v>9.4879999999999999E-3</v>
      </c>
      <c r="J8064">
        <v>-1.9463999999999999E-2</v>
      </c>
      <c r="K8064">
        <v>1014.759949</v>
      </c>
      <c r="L8064">
        <v>44.706169000000003</v>
      </c>
    </row>
    <row r="8065" spans="1:12" x14ac:dyDescent="0.3">
      <c r="A8065">
        <v>931.005</v>
      </c>
      <c r="B8065">
        <v>-3144.1921390000002</v>
      </c>
      <c r="C8065">
        <v>-49191.972655999998</v>
      </c>
      <c r="D8065">
        <v>20425.679687</v>
      </c>
      <c r="E8065">
        <v>0.53472399999999998</v>
      </c>
      <c r="F8065">
        <v>9.9313129999999994</v>
      </c>
      <c r="G8065">
        <v>-0.140684</v>
      </c>
      <c r="H8065">
        <v>6.2563999999999995E-2</v>
      </c>
      <c r="I8065">
        <v>1.2526000000000001E-2</v>
      </c>
      <c r="J8065">
        <v>-2.239E-2</v>
      </c>
      <c r="K8065">
        <v>1014.759949</v>
      </c>
      <c r="L8065">
        <v>44.703826999999997</v>
      </c>
    </row>
    <row r="8066" spans="1:12" x14ac:dyDescent="0.3">
      <c r="A8066">
        <v>931.01625000000001</v>
      </c>
      <c r="B8066">
        <v>-3069.6042480000001</v>
      </c>
      <c r="C8066">
        <v>-49199.710937000003</v>
      </c>
      <c r="D8066">
        <v>20439.140625</v>
      </c>
      <c r="E8066">
        <v>0.51622400000000002</v>
      </c>
      <c r="F8066">
        <v>9.9254409999999993</v>
      </c>
      <c r="G8066">
        <v>-0.150312</v>
      </c>
      <c r="H8066">
        <v>5.9561000000000003E-2</v>
      </c>
      <c r="I8066">
        <v>1.2488000000000001E-2</v>
      </c>
      <c r="J8066">
        <v>-1.9373999999999999E-2</v>
      </c>
      <c r="K8066">
        <v>1014.759949</v>
      </c>
      <c r="L8066">
        <v>44.703826999999997</v>
      </c>
    </row>
    <row r="8067" spans="1:12" x14ac:dyDescent="0.3">
      <c r="A8067">
        <v>931.02750000000003</v>
      </c>
      <c r="B8067">
        <v>-3062.0341800000001</v>
      </c>
      <c r="C8067">
        <v>-49179.109375</v>
      </c>
      <c r="D8067">
        <v>20303.681640999999</v>
      </c>
      <c r="E8067">
        <v>0.52556499999999995</v>
      </c>
      <c r="F8067">
        <v>9.9263320000000004</v>
      </c>
      <c r="G8067">
        <v>-0.135819</v>
      </c>
      <c r="H8067">
        <v>3.7054999999999998E-2</v>
      </c>
      <c r="I8067">
        <v>1.0189999999999999E-2</v>
      </c>
      <c r="J8067">
        <v>-1.2949E-2</v>
      </c>
      <c r="K8067">
        <v>1014.759949</v>
      </c>
      <c r="L8067">
        <v>44.703826999999997</v>
      </c>
    </row>
    <row r="8068" spans="1:12" x14ac:dyDescent="0.3">
      <c r="A8068">
        <v>931.03875000000005</v>
      </c>
      <c r="B8068">
        <v>-3070.6835940000001</v>
      </c>
      <c r="C8068">
        <v>-49189.796875</v>
      </c>
      <c r="D8068">
        <v>20364.914062</v>
      </c>
      <c r="E8068">
        <v>0.52805400000000002</v>
      </c>
      <c r="F8068">
        <v>9.9370080000000005</v>
      </c>
      <c r="G8068">
        <v>-0.151946</v>
      </c>
      <c r="H8068">
        <v>3.6470000000000001E-3</v>
      </c>
      <c r="I8068">
        <v>5.0870000000000004E-3</v>
      </c>
      <c r="J8068">
        <v>-7.3119999999999999E-3</v>
      </c>
      <c r="K8068">
        <v>1014.759949</v>
      </c>
      <c r="L8068">
        <v>44.703826999999997</v>
      </c>
    </row>
    <row r="8069" spans="1:12" x14ac:dyDescent="0.3">
      <c r="A8069">
        <v>931.05</v>
      </c>
      <c r="B8069">
        <v>-3149.310547</v>
      </c>
      <c r="C8069">
        <v>-49217.949219000002</v>
      </c>
      <c r="D8069">
        <v>20343.46875</v>
      </c>
      <c r="E8069">
        <v>0.51833300000000004</v>
      </c>
      <c r="F8069">
        <v>9.9329199999999993</v>
      </c>
      <c r="G8069">
        <v>-0.148121</v>
      </c>
      <c r="H8069">
        <v>-2.1987E-2</v>
      </c>
      <c r="I8069">
        <v>1.7719999999999999E-3</v>
      </c>
      <c r="J8069">
        <v>-2.0409999999999998E-3</v>
      </c>
      <c r="K8069">
        <v>1014.759949</v>
      </c>
      <c r="L8069">
        <v>44.703826999999997</v>
      </c>
    </row>
    <row r="8070" spans="1:12" x14ac:dyDescent="0.3">
      <c r="A8070">
        <v>931.06124999999997</v>
      </c>
      <c r="B8070">
        <v>-3059.858643</v>
      </c>
      <c r="C8070">
        <v>-49228.894530999998</v>
      </c>
      <c r="D8070">
        <v>20345.517577999999</v>
      </c>
      <c r="E8070">
        <v>0.52301200000000003</v>
      </c>
      <c r="F8070">
        <v>9.9385030000000008</v>
      </c>
      <c r="G8070">
        <v>-0.15052699999999999</v>
      </c>
      <c r="H8070">
        <v>-3.2253999999999998E-2</v>
      </c>
      <c r="I8070">
        <v>1.0610000000000001E-3</v>
      </c>
      <c r="J8070">
        <v>2.2620000000000001E-3</v>
      </c>
      <c r="K8070">
        <v>1014.759949</v>
      </c>
      <c r="L8070">
        <v>44.703826999999997</v>
      </c>
    </row>
    <row r="8071" spans="1:12" x14ac:dyDescent="0.3">
      <c r="A8071">
        <v>931.07249999999999</v>
      </c>
      <c r="B8071">
        <v>-2932.6445309999999</v>
      </c>
      <c r="C8071">
        <v>-49222.222655999998</v>
      </c>
      <c r="D8071">
        <v>20487.482422000001</v>
      </c>
      <c r="E8071">
        <v>0.52745699999999995</v>
      </c>
      <c r="F8071">
        <v>9.9417910000000003</v>
      </c>
      <c r="G8071">
        <v>-0.140123</v>
      </c>
      <c r="H8071">
        <v>-1.9654999999999999E-2</v>
      </c>
      <c r="I8071">
        <v>2.1589999999999999E-3</v>
      </c>
      <c r="J8071">
        <v>-1.5709999999999999E-3</v>
      </c>
      <c r="K8071">
        <v>1014.759949</v>
      </c>
      <c r="L8071">
        <v>44.703826999999997</v>
      </c>
    </row>
    <row r="8072" spans="1:12" x14ac:dyDescent="0.3">
      <c r="A8072">
        <v>931.08375000000001</v>
      </c>
      <c r="B8072">
        <v>-3005.8764649999998</v>
      </c>
      <c r="C8072">
        <v>-49197.5</v>
      </c>
      <c r="D8072">
        <v>20372.142577999999</v>
      </c>
      <c r="E8072">
        <v>0.53032900000000005</v>
      </c>
      <c r="F8072">
        <v>9.9399180000000005</v>
      </c>
      <c r="G8072">
        <v>-0.14707899999999999</v>
      </c>
      <c r="H8072">
        <v>4.2110000000000003E-3</v>
      </c>
      <c r="I8072">
        <v>4.6519999999999999E-3</v>
      </c>
      <c r="J8072">
        <v>-8.1250000000000003E-3</v>
      </c>
      <c r="K8072">
        <v>1014.759949</v>
      </c>
      <c r="L8072">
        <v>44.703826999999997</v>
      </c>
    </row>
    <row r="8073" spans="1:12" x14ac:dyDescent="0.3">
      <c r="A8073">
        <v>931.09500000000003</v>
      </c>
      <c r="B8073">
        <v>-3007.7299800000001</v>
      </c>
      <c r="C8073">
        <v>-49205.035155999998</v>
      </c>
      <c r="D8073">
        <v>20437.845702999999</v>
      </c>
      <c r="E8073">
        <v>0.53222899999999995</v>
      </c>
      <c r="F8073">
        <v>9.9361420000000003</v>
      </c>
      <c r="G8073">
        <v>-0.15265599999999999</v>
      </c>
      <c r="H8073">
        <v>4.0626000000000002E-2</v>
      </c>
      <c r="I8073">
        <v>9.0209999999999995E-3</v>
      </c>
      <c r="J8073">
        <v>-1.866E-2</v>
      </c>
      <c r="K8073">
        <v>1014.759949</v>
      </c>
      <c r="L8073">
        <v>44.703826999999997</v>
      </c>
    </row>
    <row r="8074" spans="1:12" x14ac:dyDescent="0.3">
      <c r="A8074">
        <v>931.10625000000005</v>
      </c>
      <c r="B8074">
        <v>-3117.6437989999999</v>
      </c>
      <c r="C8074">
        <v>-49197.144530999998</v>
      </c>
      <c r="D8074">
        <v>20415.511718999998</v>
      </c>
      <c r="E8074">
        <v>0.53395499999999996</v>
      </c>
      <c r="F8074">
        <v>9.9323960000000007</v>
      </c>
      <c r="G8074">
        <v>-0.136822</v>
      </c>
      <c r="H8074">
        <v>5.9903999999999999E-2</v>
      </c>
      <c r="I8074">
        <v>1.1748E-2</v>
      </c>
      <c r="J8074">
        <v>-2.2286E-2</v>
      </c>
      <c r="K8074">
        <v>1014.75</v>
      </c>
      <c r="L8074">
        <v>44.706169000000003</v>
      </c>
    </row>
    <row r="8075" spans="1:12" x14ac:dyDescent="0.3">
      <c r="A8075">
        <v>931.11749999999995</v>
      </c>
      <c r="B8075">
        <v>-2970.0847170000002</v>
      </c>
      <c r="C8075">
        <v>-49186.5625</v>
      </c>
      <c r="D8075">
        <v>20291.964843999998</v>
      </c>
      <c r="E8075">
        <v>0.53009700000000004</v>
      </c>
      <c r="F8075">
        <v>9.9428169999999998</v>
      </c>
      <c r="G8075">
        <v>-0.13339300000000001</v>
      </c>
      <c r="H8075">
        <v>6.4209000000000002E-2</v>
      </c>
      <c r="I8075">
        <v>1.2335E-2</v>
      </c>
      <c r="J8075">
        <v>-2.0632999999999999E-2</v>
      </c>
      <c r="K8075">
        <v>1014.75</v>
      </c>
      <c r="L8075">
        <v>44.706169000000003</v>
      </c>
    </row>
    <row r="8076" spans="1:12" x14ac:dyDescent="0.3">
      <c r="A8076">
        <v>931.12874999999997</v>
      </c>
      <c r="B8076">
        <v>-3071.382568</v>
      </c>
      <c r="C8076">
        <v>-49189.453125</v>
      </c>
      <c r="D8076">
        <v>20338.058593999998</v>
      </c>
      <c r="E8076">
        <v>0.53800499999999996</v>
      </c>
      <c r="F8076">
        <v>9.9379220000000004</v>
      </c>
      <c r="G8076">
        <v>-0.14954300000000001</v>
      </c>
      <c r="H8076">
        <v>4.4308E-2</v>
      </c>
      <c r="I8076">
        <v>1.0411999999999999E-2</v>
      </c>
      <c r="J8076">
        <v>-1.5457E-2</v>
      </c>
      <c r="K8076">
        <v>1014.75</v>
      </c>
      <c r="L8076">
        <v>44.706169000000003</v>
      </c>
    </row>
    <row r="8077" spans="1:12" x14ac:dyDescent="0.3">
      <c r="A8077">
        <v>931.14</v>
      </c>
      <c r="B8077">
        <v>-2962.9677729999999</v>
      </c>
      <c r="C8077">
        <v>-49203.148437000003</v>
      </c>
      <c r="D8077">
        <v>20335.652343999998</v>
      </c>
      <c r="E8077">
        <v>0.54181800000000002</v>
      </c>
      <c r="F8077">
        <v>9.9312229999999992</v>
      </c>
      <c r="G8077">
        <v>-0.14277000000000001</v>
      </c>
      <c r="H8077">
        <v>1.1368E-2</v>
      </c>
      <c r="I8077">
        <v>5.5710000000000004E-3</v>
      </c>
      <c r="J8077">
        <v>-8.2240000000000004E-3</v>
      </c>
      <c r="K8077">
        <v>1014.75</v>
      </c>
      <c r="L8077">
        <v>44.706169000000003</v>
      </c>
    </row>
    <row r="8078" spans="1:12" x14ac:dyDescent="0.3">
      <c r="A8078">
        <v>931.15125</v>
      </c>
      <c r="B8078">
        <v>-3067.3801269999999</v>
      </c>
      <c r="C8078">
        <v>-49181.746094000002</v>
      </c>
      <c r="D8078">
        <v>20272.21875</v>
      </c>
      <c r="E8078">
        <v>0.52457299999999996</v>
      </c>
      <c r="F8078">
        <v>9.9299140000000001</v>
      </c>
      <c r="G8078">
        <v>-0.14938599999999999</v>
      </c>
      <c r="H8078">
        <v>-1.8683999999999999E-2</v>
      </c>
      <c r="I8078">
        <v>2.4529999999999999E-3</v>
      </c>
      <c r="J8078">
        <v>-1.885E-3</v>
      </c>
      <c r="K8078">
        <v>1014.75</v>
      </c>
      <c r="L8078">
        <v>44.706169000000003</v>
      </c>
    </row>
    <row r="8079" spans="1:12" x14ac:dyDescent="0.3">
      <c r="A8079">
        <v>931.16250000000002</v>
      </c>
      <c r="B8079">
        <v>-3033.1816410000001</v>
      </c>
      <c r="C8079">
        <v>-49195.070312000003</v>
      </c>
      <c r="D8079">
        <v>20342.130859000001</v>
      </c>
      <c r="E8079">
        <v>0.52838300000000005</v>
      </c>
      <c r="F8079">
        <v>9.9302109999999999</v>
      </c>
      <c r="G8079">
        <v>-0.14779100000000001</v>
      </c>
      <c r="H8079">
        <v>-3.2890000000000003E-2</v>
      </c>
      <c r="I8079">
        <v>4.8299999999999998E-4</v>
      </c>
      <c r="J8079">
        <v>2.5959999999999998E-3</v>
      </c>
      <c r="K8079">
        <v>1014.75</v>
      </c>
      <c r="L8079">
        <v>44.706169000000003</v>
      </c>
    </row>
    <row r="8080" spans="1:12" x14ac:dyDescent="0.3">
      <c r="A8080">
        <v>931.17375000000004</v>
      </c>
      <c r="B8080">
        <v>-3034.9255370000001</v>
      </c>
      <c r="C8080">
        <v>-49198.730469000002</v>
      </c>
      <c r="D8080">
        <v>20452.550781000002</v>
      </c>
      <c r="E8080">
        <v>0.517544</v>
      </c>
      <c r="F8080">
        <v>9.9313760000000002</v>
      </c>
      <c r="G8080">
        <v>-0.14641399999999999</v>
      </c>
      <c r="H8080">
        <v>-2.7359999999999999E-2</v>
      </c>
      <c r="I8080">
        <v>5.9999999999999995E-4</v>
      </c>
      <c r="J8080">
        <v>1.1310000000000001E-3</v>
      </c>
      <c r="K8080">
        <v>1014.75</v>
      </c>
      <c r="L8080">
        <v>44.706169000000003</v>
      </c>
    </row>
    <row r="8081" spans="1:12" x14ac:dyDescent="0.3">
      <c r="A8081">
        <v>931.18499999999995</v>
      </c>
      <c r="B8081">
        <v>-3042.5095209999999</v>
      </c>
      <c r="C8081">
        <v>-49172.085937000003</v>
      </c>
      <c r="D8081">
        <v>20348.460937</v>
      </c>
      <c r="E8081">
        <v>0.51951000000000003</v>
      </c>
      <c r="F8081">
        <v>9.9341819999999998</v>
      </c>
      <c r="G8081">
        <v>-0.148952</v>
      </c>
      <c r="H8081">
        <v>-6.4809999999999998E-3</v>
      </c>
      <c r="I8081">
        <v>3.565E-3</v>
      </c>
      <c r="J8081">
        <v>-6.0730000000000003E-3</v>
      </c>
      <c r="K8081">
        <v>1014.75</v>
      </c>
      <c r="L8081">
        <v>44.706169000000003</v>
      </c>
    </row>
    <row r="8082" spans="1:12" x14ac:dyDescent="0.3">
      <c r="A8082">
        <v>931.19624999999996</v>
      </c>
      <c r="B8082">
        <v>-3013.4765619999998</v>
      </c>
      <c r="C8082">
        <v>-49174.957030999998</v>
      </c>
      <c r="D8082">
        <v>20307.291015999999</v>
      </c>
      <c r="E8082">
        <v>0.53764500000000004</v>
      </c>
      <c r="F8082">
        <v>9.9306959999999993</v>
      </c>
      <c r="G8082">
        <v>-0.160604</v>
      </c>
      <c r="H8082">
        <v>3.3176999999999998E-2</v>
      </c>
      <c r="I8082">
        <v>8.6779999999999999E-3</v>
      </c>
      <c r="J8082">
        <v>-1.6788000000000001E-2</v>
      </c>
      <c r="K8082">
        <v>1014.75</v>
      </c>
      <c r="L8082">
        <v>44.706169000000003</v>
      </c>
    </row>
    <row r="8083" spans="1:12" x14ac:dyDescent="0.3">
      <c r="A8083">
        <v>931.20749999999998</v>
      </c>
      <c r="B8083">
        <v>-3005.8779300000001</v>
      </c>
      <c r="C8083">
        <v>-49215.082030999998</v>
      </c>
      <c r="D8083">
        <v>20376.878906000002</v>
      </c>
      <c r="E8083">
        <v>0.53074100000000002</v>
      </c>
      <c r="F8083">
        <v>9.9347960000000004</v>
      </c>
      <c r="G8083">
        <v>-0.15732599999999999</v>
      </c>
      <c r="H8083">
        <v>5.5653000000000001E-2</v>
      </c>
      <c r="I8083">
        <v>1.1498E-2</v>
      </c>
      <c r="J8083">
        <v>-2.1503000000000001E-2</v>
      </c>
      <c r="K8083">
        <v>1014.72998</v>
      </c>
      <c r="L8083">
        <v>44.703826999999997</v>
      </c>
    </row>
    <row r="8084" spans="1:12" x14ac:dyDescent="0.3">
      <c r="A8084">
        <v>931.21875</v>
      </c>
      <c r="B8084">
        <v>-3016.8576659999999</v>
      </c>
      <c r="C8084">
        <v>-49180.9375</v>
      </c>
      <c r="D8084">
        <v>20325.972656000002</v>
      </c>
      <c r="E8084">
        <v>0.53707099999999997</v>
      </c>
      <c r="F8084">
        <v>9.9327799999999993</v>
      </c>
      <c r="G8084">
        <v>-0.13927600000000001</v>
      </c>
      <c r="H8084">
        <v>5.9107E-2</v>
      </c>
      <c r="I8084">
        <v>1.255E-2</v>
      </c>
      <c r="J8084">
        <v>-1.9674000000000001E-2</v>
      </c>
      <c r="K8084">
        <v>1014.72998</v>
      </c>
      <c r="L8084">
        <v>44.703826999999997</v>
      </c>
    </row>
    <row r="8085" spans="1:12" x14ac:dyDescent="0.3">
      <c r="A8085">
        <v>931.23</v>
      </c>
      <c r="B8085">
        <v>-3025.806885</v>
      </c>
      <c r="C8085">
        <v>-49210.148437000003</v>
      </c>
      <c r="D8085">
        <v>20319.734375</v>
      </c>
      <c r="E8085">
        <v>0.53590800000000005</v>
      </c>
      <c r="F8085">
        <v>9.9377580000000005</v>
      </c>
      <c r="G8085">
        <v>-0.14199800000000001</v>
      </c>
      <c r="H8085">
        <v>5.1421000000000001E-2</v>
      </c>
      <c r="I8085">
        <v>1.0846E-2</v>
      </c>
      <c r="J8085">
        <v>-1.6153000000000001E-2</v>
      </c>
      <c r="K8085">
        <v>1014.72998</v>
      </c>
      <c r="L8085">
        <v>44.703826999999997</v>
      </c>
    </row>
    <row r="8086" spans="1:12" x14ac:dyDescent="0.3">
      <c r="A8086">
        <v>931.24125000000004</v>
      </c>
      <c r="B8086">
        <v>-3081.9902339999999</v>
      </c>
      <c r="C8086">
        <v>-49234.648437000003</v>
      </c>
      <c r="D8086">
        <v>20332.650390999999</v>
      </c>
      <c r="E8086">
        <v>0.52811300000000005</v>
      </c>
      <c r="F8086">
        <v>9.9318910000000002</v>
      </c>
      <c r="G8086">
        <v>-0.145453</v>
      </c>
      <c r="H8086">
        <v>2.0076E-2</v>
      </c>
      <c r="I8086">
        <v>7.1139999999999997E-3</v>
      </c>
      <c r="J8086">
        <v>-1.0754E-2</v>
      </c>
      <c r="K8086">
        <v>1014.72998</v>
      </c>
      <c r="L8086">
        <v>44.703826999999997</v>
      </c>
    </row>
    <row r="8087" spans="1:12" x14ac:dyDescent="0.3">
      <c r="A8087">
        <v>931.25250000000005</v>
      </c>
      <c r="B8087">
        <v>-2966.344971</v>
      </c>
      <c r="C8087">
        <v>-49205.296875</v>
      </c>
      <c r="D8087">
        <v>20514.982422000001</v>
      </c>
      <c r="E8087">
        <v>0.525447</v>
      </c>
      <c r="F8087">
        <v>9.9306300000000007</v>
      </c>
      <c r="G8087">
        <v>-0.15667300000000001</v>
      </c>
      <c r="H8087">
        <v>-1.1599999999999999E-2</v>
      </c>
      <c r="I8087">
        <v>3.3990000000000001E-3</v>
      </c>
      <c r="J8087">
        <v>-1.812E-3</v>
      </c>
      <c r="K8087">
        <v>1014.72998</v>
      </c>
      <c r="L8087">
        <v>44.703826999999997</v>
      </c>
    </row>
    <row r="8088" spans="1:12" x14ac:dyDescent="0.3">
      <c r="A8088">
        <v>931.26374999999996</v>
      </c>
      <c r="B8088">
        <v>-3046.6157229999999</v>
      </c>
      <c r="C8088">
        <v>-49207.394530999998</v>
      </c>
      <c r="D8088">
        <v>20367.912109000001</v>
      </c>
      <c r="E8088">
        <v>0.52904200000000001</v>
      </c>
      <c r="F8088">
        <v>9.9201540000000001</v>
      </c>
      <c r="G8088">
        <v>-0.15056</v>
      </c>
      <c r="H8088">
        <v>-2.545E-2</v>
      </c>
      <c r="I8088">
        <v>7.7499999999999997E-4</v>
      </c>
      <c r="J8088">
        <v>8.5700000000000001E-4</v>
      </c>
      <c r="K8088">
        <v>1014.72998</v>
      </c>
      <c r="L8088">
        <v>44.703826999999997</v>
      </c>
    </row>
    <row r="8089" spans="1:12" x14ac:dyDescent="0.3">
      <c r="A8089">
        <v>931.27499999999998</v>
      </c>
      <c r="B8089">
        <v>-3022.7631839999999</v>
      </c>
      <c r="C8089">
        <v>-49212.808594000002</v>
      </c>
      <c r="D8089">
        <v>20366.361327999999</v>
      </c>
      <c r="E8089">
        <v>0.53807099999999997</v>
      </c>
      <c r="F8089">
        <v>9.9286080000000005</v>
      </c>
      <c r="G8089">
        <v>-0.15010000000000001</v>
      </c>
      <c r="H8089">
        <v>-2.9010999999999999E-2</v>
      </c>
      <c r="I8089">
        <v>1.7799999999999999E-4</v>
      </c>
      <c r="J8089">
        <v>9.6100000000000005E-4</v>
      </c>
      <c r="K8089">
        <v>1014.72998</v>
      </c>
      <c r="L8089">
        <v>44.703826999999997</v>
      </c>
    </row>
    <row r="8090" spans="1:12" x14ac:dyDescent="0.3">
      <c r="A8090">
        <v>931.28625</v>
      </c>
      <c r="B8090">
        <v>-3013.4416500000002</v>
      </c>
      <c r="C8090">
        <v>-49206.289062000003</v>
      </c>
      <c r="D8090">
        <v>20357.431640999999</v>
      </c>
      <c r="E8090">
        <v>0.53087099999999998</v>
      </c>
      <c r="F8090">
        <v>9.9267369999999993</v>
      </c>
      <c r="G8090">
        <v>-0.14471300000000001</v>
      </c>
      <c r="H8090">
        <v>-1.0637000000000001E-2</v>
      </c>
      <c r="I8090">
        <v>2.5760000000000002E-3</v>
      </c>
      <c r="J8090">
        <v>-3.9849999999999998E-3</v>
      </c>
      <c r="K8090">
        <v>1014.72998</v>
      </c>
      <c r="L8090">
        <v>44.703826999999997</v>
      </c>
    </row>
    <row r="8091" spans="1:12" x14ac:dyDescent="0.3">
      <c r="A8091">
        <v>931.29750000000001</v>
      </c>
      <c r="B8091">
        <v>-3134.835693</v>
      </c>
      <c r="C8091">
        <v>-49208.523437000003</v>
      </c>
      <c r="D8091">
        <v>20293.285156000002</v>
      </c>
      <c r="E8091">
        <v>0.52622000000000002</v>
      </c>
      <c r="F8091">
        <v>9.9276730000000004</v>
      </c>
      <c r="G8091">
        <v>-0.15190000000000001</v>
      </c>
      <c r="H8091">
        <v>2.4046999999999999E-2</v>
      </c>
      <c r="I8091">
        <v>7.5810000000000001E-3</v>
      </c>
      <c r="J8091">
        <v>-1.4205000000000001E-2</v>
      </c>
      <c r="K8091">
        <v>1014.72998</v>
      </c>
      <c r="L8091">
        <v>44.703826999999997</v>
      </c>
    </row>
    <row r="8092" spans="1:12" x14ac:dyDescent="0.3">
      <c r="A8092">
        <v>931.30875000000003</v>
      </c>
      <c r="B8092">
        <v>-3049.7080080000001</v>
      </c>
      <c r="C8092">
        <v>-49163.507812000003</v>
      </c>
      <c r="D8092">
        <v>20264.224609000001</v>
      </c>
      <c r="E8092">
        <v>0.52195899999999995</v>
      </c>
      <c r="F8092">
        <v>9.9343979999999998</v>
      </c>
      <c r="G8092">
        <v>-0.144681</v>
      </c>
      <c r="H8092">
        <v>4.5168E-2</v>
      </c>
      <c r="I8092">
        <v>1.1350000000000001E-2</v>
      </c>
      <c r="J8092">
        <v>-1.9812E-2</v>
      </c>
      <c r="K8092">
        <v>1014.789978</v>
      </c>
      <c r="L8092">
        <v>44.711052000000002</v>
      </c>
    </row>
    <row r="8093" spans="1:12" x14ac:dyDescent="0.3">
      <c r="A8093">
        <v>931.32</v>
      </c>
      <c r="B8093">
        <v>-3018.5302729999999</v>
      </c>
      <c r="C8093">
        <v>-49214.578125</v>
      </c>
      <c r="D8093">
        <v>20394.880859000001</v>
      </c>
      <c r="E8093">
        <v>0.53108100000000003</v>
      </c>
      <c r="F8093">
        <v>9.9227089999999993</v>
      </c>
      <c r="G8093">
        <v>-0.13420099999999999</v>
      </c>
      <c r="H8093">
        <v>6.0856E-2</v>
      </c>
      <c r="I8093">
        <v>1.3405E-2</v>
      </c>
      <c r="J8093">
        <v>-2.1949E-2</v>
      </c>
      <c r="K8093">
        <v>1014.789978</v>
      </c>
      <c r="L8093">
        <v>44.711052000000002</v>
      </c>
    </row>
    <row r="8094" spans="1:12" x14ac:dyDescent="0.3">
      <c r="A8094">
        <v>931.33124999999995</v>
      </c>
      <c r="B8094">
        <v>-3093.6469729999999</v>
      </c>
      <c r="C8094">
        <v>-49199.480469000002</v>
      </c>
      <c r="D8094">
        <v>20369.964843999998</v>
      </c>
      <c r="E8094">
        <v>0.53556700000000002</v>
      </c>
      <c r="F8094">
        <v>9.9303899999999992</v>
      </c>
      <c r="G8094">
        <v>-0.148151</v>
      </c>
      <c r="H8094">
        <v>5.6195000000000002E-2</v>
      </c>
      <c r="I8094">
        <v>1.2163999999999999E-2</v>
      </c>
      <c r="J8094">
        <v>-1.8471999999999999E-2</v>
      </c>
      <c r="K8094">
        <v>1014.789978</v>
      </c>
      <c r="L8094">
        <v>44.711052000000002</v>
      </c>
    </row>
    <row r="8095" spans="1:12" x14ac:dyDescent="0.3">
      <c r="A8095">
        <v>931.34249999999997</v>
      </c>
      <c r="B8095">
        <v>-3072.0651859999998</v>
      </c>
      <c r="C8095">
        <v>-49200.488280999998</v>
      </c>
      <c r="D8095">
        <v>20441.433593999998</v>
      </c>
      <c r="E8095">
        <v>0.53999600000000003</v>
      </c>
      <c r="F8095">
        <v>9.9393060000000002</v>
      </c>
      <c r="G8095">
        <v>-0.15090400000000001</v>
      </c>
      <c r="H8095">
        <v>3.3984E-2</v>
      </c>
      <c r="I8095">
        <v>8.7449999999999993E-3</v>
      </c>
      <c r="J8095">
        <v>-1.2739E-2</v>
      </c>
      <c r="K8095">
        <v>1014.789978</v>
      </c>
      <c r="L8095">
        <v>44.711052000000002</v>
      </c>
    </row>
    <row r="8096" spans="1:12" x14ac:dyDescent="0.3">
      <c r="A8096">
        <v>931.35374999999999</v>
      </c>
      <c r="B8096">
        <v>-3112.5625</v>
      </c>
      <c r="C8096">
        <v>-49200.367187000003</v>
      </c>
      <c r="D8096">
        <v>20355.816406000002</v>
      </c>
      <c r="E8096">
        <v>0.53609499999999999</v>
      </c>
      <c r="F8096">
        <v>9.9303860000000004</v>
      </c>
      <c r="G8096">
        <v>-0.15860399999999999</v>
      </c>
      <c r="H8096">
        <v>-4.23903E-5</v>
      </c>
      <c r="I8096">
        <v>4.8840000000000003E-3</v>
      </c>
      <c r="J8096">
        <v>-7.0400000000000003E-3</v>
      </c>
      <c r="K8096">
        <v>1014.789978</v>
      </c>
      <c r="L8096">
        <v>44.711052000000002</v>
      </c>
    </row>
    <row r="8097" spans="1:12" x14ac:dyDescent="0.3">
      <c r="A8097">
        <v>931.36500000000001</v>
      </c>
      <c r="B8097">
        <v>-3025.178711</v>
      </c>
      <c r="C8097">
        <v>-49203.320312000003</v>
      </c>
      <c r="D8097">
        <v>20546.998047000001</v>
      </c>
      <c r="E8097">
        <v>0.53615800000000002</v>
      </c>
      <c r="F8097">
        <v>9.9329809999999998</v>
      </c>
      <c r="G8097">
        <v>-0.16022400000000001</v>
      </c>
      <c r="H8097">
        <v>-2.6411E-2</v>
      </c>
      <c r="I8097">
        <v>1.276E-3</v>
      </c>
      <c r="J8097">
        <v>1.8000000000000001E-4</v>
      </c>
      <c r="K8097">
        <v>1014.789978</v>
      </c>
      <c r="L8097">
        <v>44.711052000000002</v>
      </c>
    </row>
    <row r="8098" spans="1:12" x14ac:dyDescent="0.3">
      <c r="A8098">
        <v>931.37625000000003</v>
      </c>
      <c r="B8098">
        <v>-3035.6145019999999</v>
      </c>
      <c r="C8098">
        <v>-49205.800780999998</v>
      </c>
      <c r="D8098">
        <v>20439.257812</v>
      </c>
      <c r="E8098">
        <v>0.52318500000000001</v>
      </c>
      <c r="F8098">
        <v>9.9307049999999997</v>
      </c>
      <c r="G8098">
        <v>-0.14729900000000001</v>
      </c>
      <c r="H8098">
        <v>-3.0973000000000001E-2</v>
      </c>
      <c r="I8098">
        <v>-1.055609E-5</v>
      </c>
      <c r="J8098">
        <v>2.2780000000000001E-3</v>
      </c>
      <c r="K8098">
        <v>1014.789978</v>
      </c>
      <c r="L8098">
        <v>44.711052000000002</v>
      </c>
    </row>
    <row r="8099" spans="1:12" x14ac:dyDescent="0.3">
      <c r="A8099">
        <v>931.38750000000005</v>
      </c>
      <c r="B8099">
        <v>-3075.3583979999999</v>
      </c>
      <c r="C8099">
        <v>-49208.203125</v>
      </c>
      <c r="D8099">
        <v>20251.302734000001</v>
      </c>
      <c r="E8099">
        <v>0.53578599999999998</v>
      </c>
      <c r="F8099">
        <v>9.9354619999999993</v>
      </c>
      <c r="G8099">
        <v>-0.146283</v>
      </c>
      <c r="H8099">
        <v>-1.9443999999999999E-2</v>
      </c>
      <c r="I8099">
        <v>2.3259999999999999E-3</v>
      </c>
      <c r="J8099">
        <v>-3.3599999999999998E-4</v>
      </c>
      <c r="K8099">
        <v>1014.789978</v>
      </c>
      <c r="L8099">
        <v>44.711052000000002</v>
      </c>
    </row>
    <row r="8100" spans="1:12" x14ac:dyDescent="0.3">
      <c r="A8100">
        <v>931.39874999999995</v>
      </c>
      <c r="B8100">
        <v>-3048.59375</v>
      </c>
      <c r="C8100">
        <v>-49216.695312000003</v>
      </c>
      <c r="D8100">
        <v>20382.681640999999</v>
      </c>
      <c r="E8100">
        <v>0.52899099999999999</v>
      </c>
      <c r="F8100">
        <v>9.9428350000000005</v>
      </c>
      <c r="G8100">
        <v>-0.13603699999999999</v>
      </c>
      <c r="H8100">
        <v>1.1217E-2</v>
      </c>
      <c r="I8100">
        <v>5.901E-3</v>
      </c>
      <c r="J8100">
        <v>-1.0795000000000001E-2</v>
      </c>
      <c r="K8100">
        <v>1014.789978</v>
      </c>
      <c r="L8100">
        <v>44.711052000000002</v>
      </c>
    </row>
    <row r="8101" spans="1:12" x14ac:dyDescent="0.3">
      <c r="A8101">
        <v>931.41</v>
      </c>
      <c r="B8101">
        <v>-3133.5900879999999</v>
      </c>
      <c r="C8101">
        <v>-49219.214844000002</v>
      </c>
      <c r="D8101">
        <v>20392.882812</v>
      </c>
      <c r="E8101">
        <v>0.53821300000000005</v>
      </c>
      <c r="F8101">
        <v>9.9326039999999995</v>
      </c>
      <c r="G8101">
        <v>-0.15357699999999999</v>
      </c>
      <c r="H8101">
        <v>3.9764000000000001E-2</v>
      </c>
      <c r="I8101">
        <v>9.6450000000000008E-3</v>
      </c>
      <c r="J8101">
        <v>-1.7947000000000001E-2</v>
      </c>
      <c r="K8101">
        <v>1014.809998</v>
      </c>
      <c r="L8101">
        <v>44.708710000000004</v>
      </c>
    </row>
    <row r="8102" spans="1:12" x14ac:dyDescent="0.3">
      <c r="A8102">
        <v>931.42124999999999</v>
      </c>
      <c r="B8102">
        <v>-3058.0415039999998</v>
      </c>
      <c r="C8102">
        <v>-49231.730469000002</v>
      </c>
      <c r="D8102">
        <v>20358.039062</v>
      </c>
      <c r="E8102">
        <v>0.52841400000000005</v>
      </c>
      <c r="F8102">
        <v>9.9370550000000009</v>
      </c>
      <c r="G8102">
        <v>-0.152979</v>
      </c>
      <c r="H8102">
        <v>6.1935999999999998E-2</v>
      </c>
      <c r="I8102">
        <v>1.2258E-2</v>
      </c>
      <c r="J8102">
        <v>-2.1420000000000002E-2</v>
      </c>
      <c r="K8102">
        <v>1014.809998</v>
      </c>
      <c r="L8102">
        <v>44.708710000000004</v>
      </c>
    </row>
    <row r="8103" spans="1:12" x14ac:dyDescent="0.3">
      <c r="A8103">
        <v>931.4325</v>
      </c>
      <c r="B8103">
        <v>-3210.5141600000002</v>
      </c>
      <c r="C8103">
        <v>-49214.703125</v>
      </c>
      <c r="D8103">
        <v>20511.900390999999</v>
      </c>
      <c r="E8103">
        <v>0.51924700000000001</v>
      </c>
      <c r="F8103">
        <v>9.9416689999999992</v>
      </c>
      <c r="G8103">
        <v>-0.142732</v>
      </c>
      <c r="H8103">
        <v>6.3795000000000004E-2</v>
      </c>
      <c r="I8103">
        <v>1.2515E-2</v>
      </c>
      <c r="J8103">
        <v>-2.0847000000000001E-2</v>
      </c>
      <c r="K8103">
        <v>1014.809998</v>
      </c>
      <c r="L8103">
        <v>44.708710000000004</v>
      </c>
    </row>
    <row r="8104" spans="1:12" x14ac:dyDescent="0.3">
      <c r="A8104">
        <v>931.44375000000002</v>
      </c>
      <c r="B8104">
        <v>-3092.7585450000001</v>
      </c>
      <c r="C8104">
        <v>-49184.835937000003</v>
      </c>
      <c r="D8104">
        <v>20386.912109000001</v>
      </c>
      <c r="E8104">
        <v>0.53051199999999998</v>
      </c>
      <c r="F8104">
        <v>9.9197950000000006</v>
      </c>
      <c r="G8104">
        <v>-0.13661699999999999</v>
      </c>
      <c r="H8104">
        <v>4.5622999999999997E-2</v>
      </c>
      <c r="I8104">
        <v>9.8650000000000005E-3</v>
      </c>
      <c r="J8104">
        <v>-1.5672999999999999E-2</v>
      </c>
      <c r="K8104">
        <v>1014.809998</v>
      </c>
      <c r="L8104">
        <v>44.708710000000004</v>
      </c>
    </row>
    <row r="8105" spans="1:12" x14ac:dyDescent="0.3">
      <c r="A8105">
        <v>931.45500000000004</v>
      </c>
      <c r="B8105">
        <v>-3064.5551759999998</v>
      </c>
      <c r="C8105">
        <v>-49227.953125</v>
      </c>
      <c r="D8105">
        <v>20433.382812</v>
      </c>
      <c r="E8105">
        <v>0.53057600000000005</v>
      </c>
      <c r="F8105">
        <v>9.9273699999999998</v>
      </c>
      <c r="G8105">
        <v>-0.15881300000000001</v>
      </c>
      <c r="H8105">
        <v>8.0579999999999992E-3</v>
      </c>
      <c r="I8105">
        <v>5.9179999999999996E-3</v>
      </c>
      <c r="J8105">
        <v>-7.9520000000000007E-3</v>
      </c>
      <c r="K8105">
        <v>1014.809998</v>
      </c>
      <c r="L8105">
        <v>44.708710000000004</v>
      </c>
    </row>
    <row r="8106" spans="1:12" x14ac:dyDescent="0.3">
      <c r="A8106">
        <v>931.46624999999995</v>
      </c>
      <c r="B8106">
        <v>-3070.8139649999998</v>
      </c>
      <c r="C8106">
        <v>-49184.832030999998</v>
      </c>
      <c r="D8106">
        <v>20363.679687</v>
      </c>
      <c r="E8106">
        <v>0.53986999999999996</v>
      </c>
      <c r="F8106">
        <v>9.9266769999999998</v>
      </c>
      <c r="G8106">
        <v>-0.15523600000000001</v>
      </c>
      <c r="H8106">
        <v>-1.1509999999999999E-2</v>
      </c>
      <c r="I8106">
        <v>2.1389999999999998E-3</v>
      </c>
      <c r="J8106">
        <v>-3.8419999999999999E-3</v>
      </c>
      <c r="K8106">
        <v>1014.809998</v>
      </c>
      <c r="L8106">
        <v>44.708710000000004</v>
      </c>
    </row>
    <row r="8107" spans="1:12" x14ac:dyDescent="0.3">
      <c r="A8107">
        <v>931.47749999999996</v>
      </c>
      <c r="B8107">
        <v>-3080.4270019999999</v>
      </c>
      <c r="C8107">
        <v>-49161.90625</v>
      </c>
      <c r="D8107">
        <v>20245.132812</v>
      </c>
      <c r="E8107">
        <v>0.53117099999999995</v>
      </c>
      <c r="F8107">
        <v>9.9318039999999996</v>
      </c>
      <c r="G8107">
        <v>-0.158225</v>
      </c>
      <c r="H8107">
        <v>-3.5144000000000002E-2</v>
      </c>
      <c r="I8107">
        <v>2.0100000000000001E-4</v>
      </c>
      <c r="J8107">
        <v>2.4359999999999998E-3</v>
      </c>
      <c r="K8107">
        <v>1014.809998</v>
      </c>
      <c r="L8107">
        <v>44.708710000000004</v>
      </c>
    </row>
    <row r="8108" spans="1:12" x14ac:dyDescent="0.3">
      <c r="A8108">
        <v>931.48874999999998</v>
      </c>
      <c r="B8108">
        <v>-3126.1420899999998</v>
      </c>
      <c r="C8108">
        <v>-49199.476562000003</v>
      </c>
      <c r="D8108">
        <v>20223.253906000002</v>
      </c>
      <c r="E8108">
        <v>0.53596900000000003</v>
      </c>
      <c r="F8108">
        <v>9.9309980000000007</v>
      </c>
      <c r="G8108">
        <v>-0.148504</v>
      </c>
      <c r="H8108">
        <v>-2.3040000000000001E-2</v>
      </c>
      <c r="I8108">
        <v>1.073E-3</v>
      </c>
      <c r="J8108">
        <v>-1.903E-3</v>
      </c>
      <c r="K8108">
        <v>1014.809998</v>
      </c>
      <c r="L8108">
        <v>44.708710000000004</v>
      </c>
    </row>
    <row r="8109" spans="1:12" x14ac:dyDescent="0.3">
      <c r="A8109">
        <v>931.5</v>
      </c>
      <c r="B8109">
        <v>-2887.2797850000002</v>
      </c>
      <c r="C8109">
        <v>-49190.945312000003</v>
      </c>
      <c r="D8109">
        <v>20279.777343999998</v>
      </c>
      <c r="E8109">
        <v>0.52993100000000004</v>
      </c>
      <c r="F8109">
        <v>9.9300130000000006</v>
      </c>
      <c r="G8109">
        <v>-0.14973500000000001</v>
      </c>
      <c r="H8109">
        <v>-1.3804320000000001E-5</v>
      </c>
      <c r="I8109">
        <v>4.0530000000000002E-3</v>
      </c>
      <c r="J8109">
        <v>-8.0700000000000008E-3</v>
      </c>
      <c r="K8109">
        <v>1014.73999</v>
      </c>
      <c r="L8109">
        <v>44.706169000000003</v>
      </c>
    </row>
    <row r="8110" spans="1:12" x14ac:dyDescent="0.3">
      <c r="A8110">
        <v>931.51125000000002</v>
      </c>
      <c r="B8110">
        <v>-2960.991943</v>
      </c>
      <c r="C8110">
        <v>-49212.570312000003</v>
      </c>
      <c r="D8110">
        <v>20327.951172000001</v>
      </c>
      <c r="E8110">
        <v>0.53377300000000005</v>
      </c>
      <c r="F8110">
        <v>9.9356360000000006</v>
      </c>
      <c r="G8110">
        <v>-0.14663399999999999</v>
      </c>
      <c r="H8110">
        <v>3.3026E-2</v>
      </c>
      <c r="I8110">
        <v>8.1779999999999995E-3</v>
      </c>
      <c r="J8110">
        <v>-1.7658E-2</v>
      </c>
      <c r="K8110">
        <v>1014.73999</v>
      </c>
      <c r="L8110">
        <v>44.706169000000003</v>
      </c>
    </row>
    <row r="8111" spans="1:12" x14ac:dyDescent="0.3">
      <c r="A8111">
        <v>931.52250000000004</v>
      </c>
      <c r="B8111">
        <v>-2995.0078119999998</v>
      </c>
      <c r="C8111">
        <v>-49203.140625</v>
      </c>
      <c r="D8111">
        <v>20317.972656000002</v>
      </c>
      <c r="E8111">
        <v>0.54056000000000004</v>
      </c>
      <c r="F8111">
        <v>9.9316110000000002</v>
      </c>
      <c r="G8111">
        <v>-0.15207699999999999</v>
      </c>
      <c r="H8111">
        <v>5.9157000000000001E-2</v>
      </c>
      <c r="I8111">
        <v>1.2572E-2</v>
      </c>
      <c r="J8111">
        <v>-2.2128999999999999E-2</v>
      </c>
      <c r="K8111">
        <v>1014.73999</v>
      </c>
      <c r="L8111">
        <v>44.706169000000003</v>
      </c>
    </row>
    <row r="8112" spans="1:12" x14ac:dyDescent="0.3">
      <c r="A8112">
        <v>931.53375000000005</v>
      </c>
      <c r="B8112">
        <v>-3115.6621089999999</v>
      </c>
      <c r="C8112">
        <v>-49209.316405999998</v>
      </c>
      <c r="D8112">
        <v>20388.449218999998</v>
      </c>
      <c r="E8112">
        <v>0.53168000000000004</v>
      </c>
      <c r="F8112">
        <v>9.9331169999999993</v>
      </c>
      <c r="G8112">
        <v>-0.14549200000000001</v>
      </c>
      <c r="H8112">
        <v>5.9846999999999997E-2</v>
      </c>
      <c r="I8112">
        <v>1.2933E-2</v>
      </c>
      <c r="J8112">
        <v>-2.0029000000000002E-2</v>
      </c>
      <c r="K8112">
        <v>1014.73999</v>
      </c>
      <c r="L8112">
        <v>44.706169000000003</v>
      </c>
    </row>
    <row r="8113" spans="1:12" x14ac:dyDescent="0.3">
      <c r="A8113">
        <v>931.54499999999996</v>
      </c>
      <c r="B8113">
        <v>-3074.86499</v>
      </c>
      <c r="C8113">
        <v>-49211.601562000003</v>
      </c>
      <c r="D8113">
        <v>20417.673827999999</v>
      </c>
      <c r="E8113">
        <v>0.54333699999999996</v>
      </c>
      <c r="F8113">
        <v>9.9320050000000002</v>
      </c>
      <c r="G8113">
        <v>-0.147534</v>
      </c>
      <c r="H8113">
        <v>4.8895000000000001E-2</v>
      </c>
      <c r="I8113">
        <v>1.0935E-2</v>
      </c>
      <c r="J8113">
        <v>-1.6239E-2</v>
      </c>
      <c r="K8113">
        <v>1014.73999</v>
      </c>
      <c r="L8113">
        <v>44.706169000000003</v>
      </c>
    </row>
    <row r="8114" spans="1:12" x14ac:dyDescent="0.3">
      <c r="A8114">
        <v>931.55624999999998</v>
      </c>
      <c r="B8114">
        <v>-3127.6823730000001</v>
      </c>
      <c r="C8114">
        <v>-49220.34375</v>
      </c>
      <c r="D8114">
        <v>20315.96875</v>
      </c>
      <c r="E8114">
        <v>0.52849199999999996</v>
      </c>
      <c r="F8114">
        <v>9.9321009999999994</v>
      </c>
      <c r="G8114">
        <v>-0.15004700000000001</v>
      </c>
      <c r="H8114">
        <v>1.8360999999999999E-2</v>
      </c>
      <c r="I8114">
        <v>7.4660000000000004E-3</v>
      </c>
      <c r="J8114">
        <v>-8.2349999999999993E-3</v>
      </c>
      <c r="K8114">
        <v>1014.73999</v>
      </c>
      <c r="L8114">
        <v>44.706169000000003</v>
      </c>
    </row>
    <row r="8115" spans="1:12" x14ac:dyDescent="0.3">
      <c r="A8115">
        <v>931.5675</v>
      </c>
      <c r="B8115">
        <v>-3063.7426759999998</v>
      </c>
      <c r="C8115">
        <v>-49214.886719000002</v>
      </c>
      <c r="D8115">
        <v>20267.185547000001</v>
      </c>
      <c r="E8115">
        <v>0.52056100000000005</v>
      </c>
      <c r="F8115">
        <v>9.9376370000000005</v>
      </c>
      <c r="G8115">
        <v>-0.15540999999999999</v>
      </c>
      <c r="H8115">
        <v>-1.0411999999999999E-2</v>
      </c>
      <c r="I8115">
        <v>4.2180000000000004E-3</v>
      </c>
      <c r="J8115">
        <v>-2.3890000000000001E-3</v>
      </c>
      <c r="K8115">
        <v>1014.73999</v>
      </c>
      <c r="L8115">
        <v>44.706169000000003</v>
      </c>
    </row>
    <row r="8116" spans="1:12" x14ac:dyDescent="0.3">
      <c r="A8116">
        <v>931.57875000000001</v>
      </c>
      <c r="B8116">
        <v>-3321.669922</v>
      </c>
      <c r="C8116">
        <v>-49220.957030999998</v>
      </c>
      <c r="D8116">
        <v>20312.095702999999</v>
      </c>
      <c r="E8116">
        <v>0.51159699999999997</v>
      </c>
      <c r="F8116">
        <v>9.9337809999999998</v>
      </c>
      <c r="G8116">
        <v>-0.158969</v>
      </c>
      <c r="H8116">
        <v>-3.0175E-2</v>
      </c>
      <c r="I8116">
        <v>3.6000000000000002E-4</v>
      </c>
      <c r="J8116">
        <v>1.9289999999999999E-3</v>
      </c>
      <c r="K8116">
        <v>1014.73999</v>
      </c>
      <c r="L8116">
        <v>44.706169000000003</v>
      </c>
    </row>
    <row r="8117" spans="1:12" x14ac:dyDescent="0.3">
      <c r="A8117">
        <v>931.59</v>
      </c>
      <c r="B8117">
        <v>-3064.907471</v>
      </c>
      <c r="C8117">
        <v>-49260.039062000003</v>
      </c>
      <c r="D8117">
        <v>20452.419922000001</v>
      </c>
      <c r="E8117">
        <v>0.54628299999999996</v>
      </c>
      <c r="F8117">
        <v>9.9401080000000004</v>
      </c>
      <c r="G8117">
        <v>-0.15562599999999999</v>
      </c>
      <c r="H8117">
        <v>-2.9524000000000002E-2</v>
      </c>
      <c r="I8117">
        <v>8.8400000000000002E-4</v>
      </c>
      <c r="J8117">
        <v>2.055E-3</v>
      </c>
      <c r="K8117">
        <v>1014.73999</v>
      </c>
      <c r="L8117">
        <v>44.706169000000003</v>
      </c>
    </row>
    <row r="8118" spans="1:12" x14ac:dyDescent="0.3">
      <c r="A8118">
        <v>931.60125000000005</v>
      </c>
      <c r="B8118">
        <v>-3161.7951659999999</v>
      </c>
      <c r="C8118">
        <v>-49264.976562000003</v>
      </c>
      <c r="D8118">
        <v>20374.337890999999</v>
      </c>
      <c r="E8118">
        <v>0.52714499999999997</v>
      </c>
      <c r="F8118">
        <v>9.9264639999999993</v>
      </c>
      <c r="G8118">
        <v>-0.15465300000000001</v>
      </c>
      <c r="H8118">
        <v>-1.3698999999999999E-2</v>
      </c>
      <c r="I8118">
        <v>3.3210000000000002E-3</v>
      </c>
      <c r="J8118">
        <v>-2.8770000000000002E-3</v>
      </c>
      <c r="K8118">
        <v>1014.799988</v>
      </c>
      <c r="L8118">
        <v>44.708710000000004</v>
      </c>
    </row>
    <row r="8119" spans="1:12" x14ac:dyDescent="0.3">
      <c r="A8119">
        <v>931.61249999999995</v>
      </c>
      <c r="B8119">
        <v>-3067.8664549999999</v>
      </c>
      <c r="C8119">
        <v>-49242.835937000003</v>
      </c>
      <c r="D8119">
        <v>20402.910156000002</v>
      </c>
      <c r="E8119">
        <v>0.52612199999999998</v>
      </c>
      <c r="F8119">
        <v>9.943486</v>
      </c>
      <c r="G8119">
        <v>-0.15127399999999999</v>
      </c>
      <c r="H8119">
        <v>2.2688E-2</v>
      </c>
      <c r="I8119">
        <v>7.8019999999999999E-3</v>
      </c>
      <c r="J8119">
        <v>-1.465E-2</v>
      </c>
      <c r="K8119">
        <v>1014.799988</v>
      </c>
      <c r="L8119">
        <v>44.708710000000004</v>
      </c>
    </row>
    <row r="8120" spans="1:12" x14ac:dyDescent="0.3">
      <c r="A8120">
        <v>931.62374999999997</v>
      </c>
      <c r="B8120">
        <v>-3063.9448240000002</v>
      </c>
      <c r="C8120">
        <v>-49225.472655999998</v>
      </c>
      <c r="D8120">
        <v>20254.853515999999</v>
      </c>
      <c r="E8120">
        <v>0.53393900000000005</v>
      </c>
      <c r="F8120">
        <v>9.9291499999999999</v>
      </c>
      <c r="G8120">
        <v>-0.15210899999999999</v>
      </c>
      <c r="H8120">
        <v>4.4754000000000002E-2</v>
      </c>
      <c r="I8120">
        <v>1.1183E-2</v>
      </c>
      <c r="J8120">
        <v>-2.0402E-2</v>
      </c>
      <c r="K8120">
        <v>1014.799988</v>
      </c>
      <c r="L8120">
        <v>44.708710000000004</v>
      </c>
    </row>
    <row r="8121" spans="1:12" x14ac:dyDescent="0.3">
      <c r="A8121">
        <v>931.63499999999999</v>
      </c>
      <c r="B8121">
        <v>-3047.6118160000001</v>
      </c>
      <c r="C8121">
        <v>-49212.898437000003</v>
      </c>
      <c r="D8121">
        <v>20346.410156000002</v>
      </c>
      <c r="E8121">
        <v>0.539412</v>
      </c>
      <c r="F8121">
        <v>9.9336789999999997</v>
      </c>
      <c r="G8121">
        <v>-0.15010100000000001</v>
      </c>
      <c r="H8121">
        <v>6.2998999999999999E-2</v>
      </c>
      <c r="I8121">
        <v>1.176E-2</v>
      </c>
      <c r="J8121">
        <v>-2.1033E-2</v>
      </c>
      <c r="K8121">
        <v>1014.799988</v>
      </c>
      <c r="L8121">
        <v>44.708710000000004</v>
      </c>
    </row>
    <row r="8122" spans="1:12" x14ac:dyDescent="0.3">
      <c r="A8122">
        <v>931.64625000000001</v>
      </c>
      <c r="B8122">
        <v>-3145.3481449999999</v>
      </c>
      <c r="C8122">
        <v>-49216.441405999998</v>
      </c>
      <c r="D8122">
        <v>20380.666015999999</v>
      </c>
      <c r="E8122">
        <v>0.52278400000000003</v>
      </c>
      <c r="F8122">
        <v>9.9325600000000005</v>
      </c>
      <c r="G8122">
        <v>-0.146343</v>
      </c>
      <c r="H8122">
        <v>5.8771999999999998E-2</v>
      </c>
      <c r="I8122">
        <v>1.1896E-2</v>
      </c>
      <c r="J8122">
        <v>-1.8187999999999999E-2</v>
      </c>
      <c r="K8122">
        <v>1014.799988</v>
      </c>
      <c r="L8122">
        <v>44.708710000000004</v>
      </c>
    </row>
    <row r="8123" spans="1:12" x14ac:dyDescent="0.3">
      <c r="A8123">
        <v>931.65750000000003</v>
      </c>
      <c r="B8123">
        <v>-3029.1860350000002</v>
      </c>
      <c r="C8123">
        <v>-49188.15625</v>
      </c>
      <c r="D8123">
        <v>20412.951172000001</v>
      </c>
      <c r="E8123">
        <v>0.52229800000000004</v>
      </c>
      <c r="F8123">
        <v>9.9344800000000006</v>
      </c>
      <c r="G8123">
        <v>-0.15539800000000001</v>
      </c>
      <c r="H8123">
        <v>3.4035000000000003E-2</v>
      </c>
      <c r="I8123">
        <v>8.8190000000000004E-3</v>
      </c>
      <c r="J8123">
        <v>-1.2652E-2</v>
      </c>
      <c r="K8123">
        <v>1014.799988</v>
      </c>
      <c r="L8123">
        <v>44.708710000000004</v>
      </c>
    </row>
    <row r="8124" spans="1:12" x14ac:dyDescent="0.3">
      <c r="A8124">
        <v>931.66875000000005</v>
      </c>
      <c r="B8124">
        <v>-3165.1079100000002</v>
      </c>
      <c r="C8124">
        <v>-49192.785155999998</v>
      </c>
      <c r="D8124">
        <v>20346.34375</v>
      </c>
      <c r="E8124">
        <v>0.52257600000000004</v>
      </c>
      <c r="F8124">
        <v>9.9307300000000005</v>
      </c>
      <c r="G8124">
        <v>-0.168881</v>
      </c>
      <c r="H8124">
        <v>1.8140000000000001E-3</v>
      </c>
      <c r="I8124">
        <v>5.0359999999999997E-3</v>
      </c>
      <c r="J8124">
        <v>-6.679E-3</v>
      </c>
      <c r="K8124">
        <v>1014.799988</v>
      </c>
      <c r="L8124">
        <v>44.708710000000004</v>
      </c>
    </row>
    <row r="8125" spans="1:12" x14ac:dyDescent="0.3">
      <c r="A8125">
        <v>931.68</v>
      </c>
      <c r="B8125">
        <v>-3104.78125</v>
      </c>
      <c r="C8125">
        <v>-49201.894530999998</v>
      </c>
      <c r="D8125">
        <v>20349.46875</v>
      </c>
      <c r="E8125">
        <v>0.53385000000000005</v>
      </c>
      <c r="F8125">
        <v>9.933878</v>
      </c>
      <c r="G8125">
        <v>-0.15532099999999999</v>
      </c>
      <c r="H8125">
        <v>-2.4542000000000001E-2</v>
      </c>
      <c r="I8125">
        <v>6.7599999999999995E-4</v>
      </c>
      <c r="J8125">
        <v>-1.1310000000000001E-3</v>
      </c>
      <c r="K8125">
        <v>1014.799988</v>
      </c>
      <c r="L8125">
        <v>44.708710000000004</v>
      </c>
    </row>
    <row r="8126" spans="1:12" x14ac:dyDescent="0.3">
      <c r="A8126">
        <v>931.69124999999997</v>
      </c>
      <c r="B8126">
        <v>-3102.4616700000001</v>
      </c>
      <c r="C8126">
        <v>-49235.128905999998</v>
      </c>
      <c r="D8126">
        <v>20355.617187</v>
      </c>
      <c r="E8126">
        <v>0.52776999999999996</v>
      </c>
      <c r="F8126">
        <v>9.9350400000000008</v>
      </c>
      <c r="G8126">
        <v>-0.14947299999999999</v>
      </c>
      <c r="H8126">
        <v>-3.0487E-2</v>
      </c>
      <c r="I8126">
        <v>6.9099999999999999E-4</v>
      </c>
      <c r="J8126">
        <v>2.5339999999999998E-3</v>
      </c>
      <c r="K8126">
        <v>1014.799988</v>
      </c>
      <c r="L8126">
        <v>44.708710000000004</v>
      </c>
    </row>
    <row r="8127" spans="1:12" x14ac:dyDescent="0.3">
      <c r="A8127">
        <v>931.70249999999999</v>
      </c>
      <c r="B8127">
        <v>-3085.7509770000001</v>
      </c>
      <c r="C8127">
        <v>-49214.03125</v>
      </c>
      <c r="D8127">
        <v>20412.941406000002</v>
      </c>
      <c r="E8127">
        <v>0.52681</v>
      </c>
      <c r="F8127">
        <v>9.9377519999999997</v>
      </c>
      <c r="G8127">
        <v>-0.14575099999999999</v>
      </c>
      <c r="H8127">
        <v>-1.5055000000000001E-2</v>
      </c>
      <c r="I8127">
        <v>1.596E-3</v>
      </c>
      <c r="J8127">
        <v>-1.7340000000000001E-3</v>
      </c>
      <c r="K8127">
        <v>1014.799988</v>
      </c>
      <c r="L8127">
        <v>44.708710000000004</v>
      </c>
    </row>
    <row r="8128" spans="1:12" x14ac:dyDescent="0.3">
      <c r="A8128">
        <v>931.71375</v>
      </c>
      <c r="B8128">
        <v>-3090.148193</v>
      </c>
      <c r="C8128">
        <v>-49225.160155999998</v>
      </c>
      <c r="D8128">
        <v>20366.216797000001</v>
      </c>
      <c r="E8128">
        <v>0.525173</v>
      </c>
      <c r="F8128">
        <v>9.9429010000000009</v>
      </c>
      <c r="G8128">
        <v>-0.146149</v>
      </c>
      <c r="H8128">
        <v>9.5130000000000006E-3</v>
      </c>
      <c r="I8128">
        <v>5.6109999999999997E-3</v>
      </c>
      <c r="J8128">
        <v>-9.6249999999999999E-3</v>
      </c>
      <c r="K8128">
        <v>1014.799988</v>
      </c>
      <c r="L8128">
        <v>44.708710000000004</v>
      </c>
    </row>
    <row r="8129" spans="1:12" x14ac:dyDescent="0.3">
      <c r="A8129">
        <v>931.72500000000002</v>
      </c>
      <c r="B8129">
        <v>-3057.5134280000002</v>
      </c>
      <c r="C8129">
        <v>-49209.550780999998</v>
      </c>
      <c r="D8129">
        <v>20352.771484000001</v>
      </c>
      <c r="E8129">
        <v>0.52114899999999997</v>
      </c>
      <c r="F8129">
        <v>9.9275839999999995</v>
      </c>
      <c r="G8129">
        <v>-0.14899399999999999</v>
      </c>
      <c r="H8129">
        <v>4.2081E-2</v>
      </c>
      <c r="I8129">
        <v>1.0382000000000001E-2</v>
      </c>
      <c r="J8129">
        <v>-1.8386E-2</v>
      </c>
      <c r="K8129">
        <v>1014.799988</v>
      </c>
      <c r="L8129">
        <v>44.708710000000004</v>
      </c>
    </row>
    <row r="8130" spans="1:12" x14ac:dyDescent="0.3">
      <c r="A8130">
        <v>931.73625000000004</v>
      </c>
      <c r="B8130">
        <v>-3148.764404</v>
      </c>
      <c r="C8130">
        <v>-49205.890625</v>
      </c>
      <c r="D8130">
        <v>20284.083984000001</v>
      </c>
      <c r="E8130">
        <v>0.52883599999999997</v>
      </c>
      <c r="F8130">
        <v>9.9288600000000002</v>
      </c>
      <c r="G8130">
        <v>-0.149226</v>
      </c>
      <c r="H8130">
        <v>6.0789000000000003E-2</v>
      </c>
      <c r="I8130">
        <v>1.2769000000000001E-2</v>
      </c>
      <c r="J8130">
        <v>-2.2315999999999999E-2</v>
      </c>
      <c r="K8130">
        <v>1014.799988</v>
      </c>
      <c r="L8130">
        <v>44.708710000000004</v>
      </c>
    </row>
    <row r="8131" spans="1:12" x14ac:dyDescent="0.3">
      <c r="A8131">
        <v>931.74749999999995</v>
      </c>
      <c r="B8131">
        <v>-3108.2353520000001</v>
      </c>
      <c r="C8131">
        <v>-49187.339844000002</v>
      </c>
      <c r="D8131">
        <v>20317.689452999999</v>
      </c>
      <c r="E8131">
        <v>0.52124000000000004</v>
      </c>
      <c r="F8131">
        <v>9.9341989999999996</v>
      </c>
      <c r="G8131">
        <v>-0.14418500000000001</v>
      </c>
      <c r="H8131">
        <v>5.9784999999999998E-2</v>
      </c>
      <c r="I8131">
        <v>1.1901999999999999E-2</v>
      </c>
      <c r="J8131">
        <v>-1.9425000000000001E-2</v>
      </c>
      <c r="K8131">
        <v>1014.799988</v>
      </c>
      <c r="L8131">
        <v>44.708710000000004</v>
      </c>
    </row>
    <row r="8132" spans="1:12" x14ac:dyDescent="0.3">
      <c r="A8132">
        <v>931.75874999999996</v>
      </c>
      <c r="B8132">
        <v>-3079.5437010000001</v>
      </c>
      <c r="C8132">
        <v>-49199.53125</v>
      </c>
      <c r="D8132">
        <v>20460.875</v>
      </c>
      <c r="E8132">
        <v>0.53598299999999999</v>
      </c>
      <c r="F8132">
        <v>9.9260079999999995</v>
      </c>
      <c r="G8132">
        <v>-0.147925</v>
      </c>
      <c r="H8132">
        <v>3.8091E-2</v>
      </c>
      <c r="I8132">
        <v>9.8580000000000004E-3</v>
      </c>
      <c r="J8132">
        <v>-1.2708000000000001E-2</v>
      </c>
      <c r="K8132">
        <v>1014.799988</v>
      </c>
      <c r="L8132">
        <v>44.708710000000004</v>
      </c>
    </row>
    <row r="8133" spans="1:12" x14ac:dyDescent="0.3">
      <c r="A8133">
        <v>931.77</v>
      </c>
      <c r="B8133">
        <v>-3054.9772950000001</v>
      </c>
      <c r="C8133">
        <v>-49185.34375</v>
      </c>
      <c r="D8133">
        <v>20466.423827999999</v>
      </c>
      <c r="E8133">
        <v>0.53440600000000005</v>
      </c>
      <c r="F8133">
        <v>9.9381719999999998</v>
      </c>
      <c r="G8133">
        <v>-0.153944</v>
      </c>
      <c r="H8133">
        <v>5.646E-3</v>
      </c>
      <c r="I8133">
        <v>5.6579999999999998E-3</v>
      </c>
      <c r="J8133">
        <v>-7.3140000000000002E-3</v>
      </c>
      <c r="K8133">
        <v>1014.799988</v>
      </c>
      <c r="L8133">
        <v>44.708710000000004</v>
      </c>
    </row>
    <row r="8134" spans="1:12" x14ac:dyDescent="0.3">
      <c r="A8134">
        <v>931.78125</v>
      </c>
      <c r="B8134">
        <v>-3178.4589839999999</v>
      </c>
      <c r="C8134">
        <v>-49192.410155999998</v>
      </c>
      <c r="D8134">
        <v>20267.423827999999</v>
      </c>
      <c r="E8134">
        <v>0.52448300000000003</v>
      </c>
      <c r="F8134">
        <v>9.9311810000000005</v>
      </c>
      <c r="G8134">
        <v>-0.161356</v>
      </c>
      <c r="H8134">
        <v>-2.0864000000000001E-2</v>
      </c>
      <c r="I8134">
        <v>1.147E-3</v>
      </c>
      <c r="J8134">
        <v>-1.3600000000000001E-3</v>
      </c>
      <c r="K8134">
        <v>1014.799988</v>
      </c>
      <c r="L8134">
        <v>44.708710000000004</v>
      </c>
    </row>
    <row r="8135" spans="1:12" x14ac:dyDescent="0.3">
      <c r="A8135">
        <v>931.79250000000002</v>
      </c>
      <c r="B8135">
        <v>-3036.3325199999999</v>
      </c>
      <c r="C8135">
        <v>-49184.53125</v>
      </c>
      <c r="D8135">
        <v>20292.853515999999</v>
      </c>
      <c r="E8135">
        <v>0.542489</v>
      </c>
      <c r="F8135">
        <v>9.925027</v>
      </c>
      <c r="G8135">
        <v>-0.15205099999999999</v>
      </c>
      <c r="H8135">
        <v>-3.2211999999999998E-2</v>
      </c>
      <c r="I8135">
        <v>-1.17E-4</v>
      </c>
      <c r="J8135">
        <v>2.673E-3</v>
      </c>
      <c r="K8135">
        <v>1014.799988</v>
      </c>
      <c r="L8135">
        <v>44.708710000000004</v>
      </c>
    </row>
    <row r="8136" spans="1:12" x14ac:dyDescent="0.3">
      <c r="A8136">
        <v>931.80375000000004</v>
      </c>
      <c r="B8136">
        <v>-3023.1596679999998</v>
      </c>
      <c r="C8136">
        <v>-49174.722655999998</v>
      </c>
      <c r="D8136">
        <v>20437.470702999999</v>
      </c>
      <c r="E8136">
        <v>0.53427800000000003</v>
      </c>
      <c r="F8136">
        <v>9.9273070000000008</v>
      </c>
      <c r="G8136">
        <v>-0.149177</v>
      </c>
      <c r="H8136">
        <v>-2.5257000000000002E-2</v>
      </c>
      <c r="I8136">
        <v>1.17E-3</v>
      </c>
      <c r="J8136">
        <v>-1.4799999999999999E-4</v>
      </c>
      <c r="K8136">
        <v>1014.799988</v>
      </c>
      <c r="L8136">
        <v>44.708710000000004</v>
      </c>
    </row>
    <row r="8137" spans="1:12" x14ac:dyDescent="0.3">
      <c r="A8137">
        <v>931.81500000000005</v>
      </c>
      <c r="B8137">
        <v>-3094.3532709999999</v>
      </c>
      <c r="C8137">
        <v>-49189.941405999998</v>
      </c>
      <c r="D8137">
        <v>20366.304687</v>
      </c>
      <c r="E8137">
        <v>0.528555</v>
      </c>
      <c r="F8137">
        <v>9.9385860000000008</v>
      </c>
      <c r="G8137">
        <v>-0.14239199999999999</v>
      </c>
      <c r="H8137">
        <v>3.9740000000000001E-3</v>
      </c>
      <c r="I8137">
        <v>3.7069999999999998E-3</v>
      </c>
      <c r="J8137">
        <v>-9.3189999999999992E-3</v>
      </c>
      <c r="K8137">
        <v>1014.799988</v>
      </c>
      <c r="L8137">
        <v>44.708710000000004</v>
      </c>
    </row>
    <row r="8138" spans="1:12" x14ac:dyDescent="0.3">
      <c r="A8138">
        <v>931.82624999999996</v>
      </c>
      <c r="B8138">
        <v>-2982.686768</v>
      </c>
      <c r="C8138">
        <v>-49220.589844000002</v>
      </c>
      <c r="D8138">
        <v>20386.625</v>
      </c>
      <c r="E8138">
        <v>0.53080799999999995</v>
      </c>
      <c r="F8138">
        <v>9.9402539999999995</v>
      </c>
      <c r="G8138">
        <v>-0.14249000000000001</v>
      </c>
      <c r="H8138">
        <v>3.8237E-2</v>
      </c>
      <c r="I8138">
        <v>8.855E-3</v>
      </c>
      <c r="J8138">
        <v>-1.7892999999999999E-2</v>
      </c>
      <c r="K8138">
        <v>1014.799988</v>
      </c>
      <c r="L8138">
        <v>44.708710000000004</v>
      </c>
    </row>
    <row r="8139" spans="1:12" x14ac:dyDescent="0.3">
      <c r="A8139">
        <v>931.83749999999998</v>
      </c>
      <c r="B8139">
        <v>-3147.4345699999999</v>
      </c>
      <c r="C8139">
        <v>-49201.894530999998</v>
      </c>
      <c r="D8139">
        <v>20395.630859000001</v>
      </c>
      <c r="E8139">
        <v>0.52722999999999998</v>
      </c>
      <c r="F8139">
        <v>9.9344529999999995</v>
      </c>
      <c r="G8139">
        <v>-0.140821</v>
      </c>
      <c r="H8139">
        <v>5.5773000000000003E-2</v>
      </c>
      <c r="I8139">
        <v>1.1370999999999999E-2</v>
      </c>
      <c r="J8139">
        <v>-2.2221999999999999E-2</v>
      </c>
      <c r="K8139">
        <v>1014.799988</v>
      </c>
      <c r="L8139">
        <v>44.708710000000004</v>
      </c>
    </row>
    <row r="8140" spans="1:12" x14ac:dyDescent="0.3">
      <c r="A8140">
        <v>931.84875</v>
      </c>
      <c r="B8140">
        <v>-3170.1435550000001</v>
      </c>
      <c r="C8140">
        <v>-49200.550780999998</v>
      </c>
      <c r="D8140">
        <v>20373.626952999999</v>
      </c>
      <c r="E8140">
        <v>0.52939199999999997</v>
      </c>
      <c r="F8140">
        <v>9.9308680000000003</v>
      </c>
      <c r="G8140">
        <v>-0.14246</v>
      </c>
      <c r="H8140">
        <v>6.3059000000000004E-2</v>
      </c>
      <c r="I8140">
        <v>1.2581E-2</v>
      </c>
      <c r="J8140">
        <v>-2.1430000000000001E-2</v>
      </c>
      <c r="K8140">
        <v>1014.799988</v>
      </c>
      <c r="L8140">
        <v>44.708710000000004</v>
      </c>
    </row>
    <row r="8141" spans="1:12" x14ac:dyDescent="0.3">
      <c r="A8141">
        <v>931.86</v>
      </c>
      <c r="B8141">
        <v>-3009.2170409999999</v>
      </c>
      <c r="C8141">
        <v>-49235.78125</v>
      </c>
      <c r="D8141">
        <v>20378.304687</v>
      </c>
      <c r="E8141">
        <v>0.53536499999999998</v>
      </c>
      <c r="F8141">
        <v>9.9282540000000008</v>
      </c>
      <c r="G8141">
        <v>-0.146346</v>
      </c>
      <c r="H8141">
        <v>4.8672E-2</v>
      </c>
      <c r="I8141">
        <v>9.7520000000000003E-3</v>
      </c>
      <c r="J8141">
        <v>-1.4770999999999999E-2</v>
      </c>
      <c r="K8141">
        <v>1014.799988</v>
      </c>
      <c r="L8141">
        <v>44.708710000000004</v>
      </c>
    </row>
    <row r="8142" spans="1:12" x14ac:dyDescent="0.3">
      <c r="A8142">
        <v>931.87125000000003</v>
      </c>
      <c r="B8142">
        <v>-3083.5810550000001</v>
      </c>
      <c r="C8142">
        <v>-49197.929687000003</v>
      </c>
      <c r="D8142">
        <v>20293.267577999999</v>
      </c>
      <c r="E8142">
        <v>0.53496900000000003</v>
      </c>
      <c r="F8142">
        <v>9.9342500000000005</v>
      </c>
      <c r="G8142">
        <v>-0.14134099999999999</v>
      </c>
      <c r="H8142">
        <v>2.3442000000000001E-2</v>
      </c>
      <c r="I8142">
        <v>7.3169999999999997E-3</v>
      </c>
      <c r="J8142">
        <v>-9.9659999999999992E-3</v>
      </c>
      <c r="K8142">
        <v>1014.799988</v>
      </c>
      <c r="L8142">
        <v>44.708710000000004</v>
      </c>
    </row>
    <row r="8143" spans="1:12" x14ac:dyDescent="0.3">
      <c r="A8143">
        <v>931.88250000000005</v>
      </c>
      <c r="B8143">
        <v>-3121.2465820000002</v>
      </c>
      <c r="C8143">
        <v>-49187.515625</v>
      </c>
      <c r="D8143">
        <v>20286.458984000001</v>
      </c>
      <c r="E8143">
        <v>0.51978199999999997</v>
      </c>
      <c r="F8143">
        <v>9.9278729999999999</v>
      </c>
      <c r="G8143">
        <v>-0.152032</v>
      </c>
      <c r="H8143">
        <v>-7.7359999999999998E-3</v>
      </c>
      <c r="I8143">
        <v>3.7139999999999999E-3</v>
      </c>
      <c r="J8143">
        <v>-3.7529999999999998E-3</v>
      </c>
      <c r="K8143">
        <v>1014.799988</v>
      </c>
      <c r="L8143">
        <v>44.708710000000004</v>
      </c>
    </row>
    <row r="8144" spans="1:12" x14ac:dyDescent="0.3">
      <c r="A8144">
        <v>931.89374999999995</v>
      </c>
      <c r="B8144">
        <v>-3083.6452640000002</v>
      </c>
      <c r="C8144">
        <v>-49198.300780999998</v>
      </c>
      <c r="D8144">
        <v>20307.306640999999</v>
      </c>
      <c r="E8144">
        <v>0.52697300000000002</v>
      </c>
      <c r="F8144">
        <v>9.9340290000000007</v>
      </c>
      <c r="G8144">
        <v>-0.13793800000000001</v>
      </c>
      <c r="H8144">
        <v>-2.8642000000000001E-2</v>
      </c>
      <c r="I8144">
        <v>5.6700000000000001E-4</v>
      </c>
      <c r="J8144">
        <v>6.9700000000000003E-4</v>
      </c>
      <c r="K8144">
        <v>1014.799988</v>
      </c>
      <c r="L8144">
        <v>44.708710000000004</v>
      </c>
    </row>
    <row r="8145" spans="1:12" x14ac:dyDescent="0.3">
      <c r="A8145">
        <v>931.90499999999997</v>
      </c>
      <c r="B8145">
        <v>-3050.2878420000002</v>
      </c>
      <c r="C8145">
        <v>-49191.859375</v>
      </c>
      <c r="D8145">
        <v>20275.46875</v>
      </c>
      <c r="E8145">
        <v>0.533528</v>
      </c>
      <c r="F8145">
        <v>9.9422569999999997</v>
      </c>
      <c r="G8145">
        <v>-0.137596</v>
      </c>
      <c r="H8145">
        <v>-3.1771000000000001E-2</v>
      </c>
      <c r="I8145">
        <v>-5.0000000000000001E-4</v>
      </c>
      <c r="J8145">
        <v>1.8389999999999999E-3</v>
      </c>
      <c r="K8145">
        <v>1014.789978</v>
      </c>
      <c r="L8145">
        <v>44.708710000000004</v>
      </c>
    </row>
    <row r="8146" spans="1:12" x14ac:dyDescent="0.3">
      <c r="A8146">
        <v>931.91624999999999</v>
      </c>
      <c r="B8146">
        <v>-2988.765625</v>
      </c>
      <c r="C8146">
        <v>-49203.972655999998</v>
      </c>
      <c r="D8146">
        <v>20356.216797000001</v>
      </c>
      <c r="E8146">
        <v>0.547987</v>
      </c>
      <c r="F8146">
        <v>9.931711</v>
      </c>
      <c r="G8146">
        <v>-0.144149</v>
      </c>
      <c r="H8146">
        <v>-5.6129999999999999E-3</v>
      </c>
      <c r="I8146">
        <v>3.607E-3</v>
      </c>
      <c r="J8146">
        <v>-4.9760000000000004E-3</v>
      </c>
      <c r="K8146">
        <v>1014.789978</v>
      </c>
      <c r="L8146">
        <v>44.708710000000004</v>
      </c>
    </row>
    <row r="8147" spans="1:12" x14ac:dyDescent="0.3">
      <c r="A8147">
        <v>931.92750000000001</v>
      </c>
      <c r="B8147">
        <v>-3076.4208979999999</v>
      </c>
      <c r="C8147">
        <v>-49206.976562000003</v>
      </c>
      <c r="D8147">
        <v>20260.103515999999</v>
      </c>
      <c r="E8147">
        <v>0.54099399999999997</v>
      </c>
      <c r="F8147">
        <v>9.9330160000000003</v>
      </c>
      <c r="G8147">
        <v>-0.13666900000000001</v>
      </c>
      <c r="H8147">
        <v>2.3351E-2</v>
      </c>
      <c r="I8147">
        <v>8.1069999999999996E-3</v>
      </c>
      <c r="J8147">
        <v>-1.4397E-2</v>
      </c>
      <c r="K8147">
        <v>1014.789978</v>
      </c>
      <c r="L8147">
        <v>44.708710000000004</v>
      </c>
    </row>
    <row r="8148" spans="1:12" x14ac:dyDescent="0.3">
      <c r="A8148">
        <v>931.93875000000003</v>
      </c>
      <c r="B8148">
        <v>-3045.7895509999998</v>
      </c>
      <c r="C8148">
        <v>-49197.074219000002</v>
      </c>
      <c r="D8148">
        <v>20346.232422000001</v>
      </c>
      <c r="E8148">
        <v>0.53709499999999999</v>
      </c>
      <c r="F8148">
        <v>9.9279609999999998</v>
      </c>
      <c r="G8148">
        <v>-0.14502000000000001</v>
      </c>
      <c r="H8148">
        <v>5.2224E-2</v>
      </c>
      <c r="I8148">
        <v>1.1958999999999999E-2</v>
      </c>
      <c r="J8148">
        <v>-2.1642999999999999E-2</v>
      </c>
      <c r="K8148">
        <v>1014.789978</v>
      </c>
      <c r="L8148">
        <v>44.708710000000004</v>
      </c>
    </row>
    <row r="8149" spans="1:12" x14ac:dyDescent="0.3">
      <c r="A8149">
        <v>931.95</v>
      </c>
      <c r="B8149">
        <v>-3135.2746579999998</v>
      </c>
      <c r="C8149">
        <v>-49239.652344000002</v>
      </c>
      <c r="D8149">
        <v>20348.636718999998</v>
      </c>
      <c r="E8149">
        <v>0.53151700000000002</v>
      </c>
      <c r="F8149">
        <v>9.9413669999999996</v>
      </c>
      <c r="G8149">
        <v>-0.14666699999999999</v>
      </c>
      <c r="H8149">
        <v>6.4404000000000003E-2</v>
      </c>
      <c r="I8149">
        <v>1.2685E-2</v>
      </c>
      <c r="J8149">
        <v>-2.2672000000000001E-2</v>
      </c>
      <c r="K8149">
        <v>1014.789978</v>
      </c>
      <c r="L8149">
        <v>44.708710000000004</v>
      </c>
    </row>
    <row r="8150" spans="1:12" x14ac:dyDescent="0.3">
      <c r="A8150">
        <v>931.96124999999995</v>
      </c>
      <c r="B8150">
        <v>-3143.9018550000001</v>
      </c>
      <c r="C8150">
        <v>-49220.402344000002</v>
      </c>
      <c r="D8150">
        <v>20525.289062</v>
      </c>
      <c r="E8150">
        <v>0.53640500000000002</v>
      </c>
      <c r="F8150">
        <v>9.9310880000000008</v>
      </c>
      <c r="G8150">
        <v>-0.15442600000000001</v>
      </c>
      <c r="H8150">
        <v>5.5224000000000002E-2</v>
      </c>
      <c r="I8150">
        <v>1.0905E-2</v>
      </c>
      <c r="J8150">
        <v>-1.8277000000000002E-2</v>
      </c>
      <c r="K8150">
        <v>1014.789978</v>
      </c>
      <c r="L8150">
        <v>44.708710000000004</v>
      </c>
    </row>
    <row r="8151" spans="1:12" x14ac:dyDescent="0.3">
      <c r="A8151">
        <v>931.97249999999997</v>
      </c>
      <c r="B8151">
        <v>-3193.1875</v>
      </c>
      <c r="C8151">
        <v>-49201.796875</v>
      </c>
      <c r="D8151">
        <v>20403.119140999999</v>
      </c>
      <c r="E8151">
        <v>0.52916600000000003</v>
      </c>
      <c r="F8151">
        <v>9.9272139999999993</v>
      </c>
      <c r="G8151">
        <v>-0.166963</v>
      </c>
      <c r="H8151">
        <v>2.929E-2</v>
      </c>
      <c r="I8151">
        <v>7.5799999999999999E-3</v>
      </c>
      <c r="J8151">
        <v>-1.2581999999999999E-2</v>
      </c>
      <c r="K8151">
        <v>1014.789978</v>
      </c>
      <c r="L8151">
        <v>44.708710000000004</v>
      </c>
    </row>
    <row r="8152" spans="1:12" x14ac:dyDescent="0.3">
      <c r="A8152">
        <v>931.98374999999999</v>
      </c>
      <c r="B8152">
        <v>-3178.3964839999999</v>
      </c>
      <c r="C8152">
        <v>-49248.84375</v>
      </c>
      <c r="D8152">
        <v>20334.554687</v>
      </c>
      <c r="E8152">
        <v>0.53806299999999996</v>
      </c>
      <c r="F8152">
        <v>9.9271689999999992</v>
      </c>
      <c r="G8152">
        <v>-0.16767699999999999</v>
      </c>
      <c r="H8152">
        <v>-2.4789999999999999E-3</v>
      </c>
      <c r="I8152">
        <v>4.1469999999999996E-3</v>
      </c>
      <c r="J8152">
        <v>-5.9329999999999999E-3</v>
      </c>
      <c r="K8152">
        <v>1014.789978</v>
      </c>
      <c r="L8152">
        <v>44.708710000000004</v>
      </c>
    </row>
    <row r="8153" spans="1:12" x14ac:dyDescent="0.3">
      <c r="A8153">
        <v>931.995</v>
      </c>
      <c r="B8153">
        <v>-3194.0690920000002</v>
      </c>
      <c r="C8153">
        <v>-49216.023437000003</v>
      </c>
      <c r="D8153">
        <v>20325.908202999999</v>
      </c>
      <c r="E8153">
        <v>0.53156999999999999</v>
      </c>
      <c r="F8153">
        <v>9.9316289999999992</v>
      </c>
      <c r="G8153">
        <v>-0.15129200000000001</v>
      </c>
      <c r="H8153">
        <v>-2.9742999999999999E-2</v>
      </c>
      <c r="I8153">
        <v>-1.9299189999999999E-5</v>
      </c>
      <c r="J8153">
        <v>1.0679999999999999E-3</v>
      </c>
      <c r="K8153">
        <v>1014.789978</v>
      </c>
      <c r="L8153">
        <v>44.708710000000004</v>
      </c>
    </row>
    <row r="8154" spans="1:12" x14ac:dyDescent="0.3">
      <c r="A8154">
        <v>932.00625000000002</v>
      </c>
      <c r="B8154">
        <v>-3294.451904</v>
      </c>
      <c r="C8154">
        <v>-49200.535155999998</v>
      </c>
      <c r="D8154">
        <v>20244.619140999999</v>
      </c>
      <c r="E8154">
        <v>0.51971599999999996</v>
      </c>
      <c r="F8154">
        <v>9.9376949999999997</v>
      </c>
      <c r="G8154">
        <v>-0.14605899999999999</v>
      </c>
      <c r="H8154">
        <v>-2.9281999999999999E-2</v>
      </c>
      <c r="I8154">
        <v>8.6600000000000002E-4</v>
      </c>
      <c r="J8154">
        <v>1.817E-3</v>
      </c>
      <c r="K8154">
        <v>1014.789978</v>
      </c>
      <c r="L8154">
        <v>44.711052000000002</v>
      </c>
    </row>
    <row r="8155" spans="1:12" x14ac:dyDescent="0.3">
      <c r="A8155">
        <v>932.01750000000004</v>
      </c>
      <c r="B8155">
        <v>-3091.1740719999998</v>
      </c>
      <c r="C8155">
        <v>-49216.222655999998</v>
      </c>
      <c r="D8155">
        <v>20340.449218999998</v>
      </c>
      <c r="E8155">
        <v>0.53118100000000001</v>
      </c>
      <c r="F8155">
        <v>9.9350690000000004</v>
      </c>
      <c r="G8155">
        <v>-0.14353199999999999</v>
      </c>
      <c r="H8155">
        <v>-1.6452000000000001E-2</v>
      </c>
      <c r="I8155">
        <v>3.0409999999999999E-3</v>
      </c>
      <c r="J8155">
        <v>-1.516E-3</v>
      </c>
      <c r="K8155">
        <v>1014.789978</v>
      </c>
      <c r="L8155">
        <v>44.711052000000002</v>
      </c>
    </row>
    <row r="8156" spans="1:12" x14ac:dyDescent="0.3">
      <c r="A8156">
        <v>932.02874999999995</v>
      </c>
      <c r="B8156">
        <v>-3151.2055660000001</v>
      </c>
      <c r="C8156">
        <v>-49191.039062000003</v>
      </c>
      <c r="D8156">
        <v>20362.785156000002</v>
      </c>
      <c r="E8156">
        <v>0.53805899999999995</v>
      </c>
      <c r="F8156">
        <v>9.934806</v>
      </c>
      <c r="G8156">
        <v>-0.14645</v>
      </c>
      <c r="H8156">
        <v>1.2978999999999999E-2</v>
      </c>
      <c r="I8156">
        <v>6.5589999999999997E-3</v>
      </c>
      <c r="J8156">
        <v>-1.0779E-2</v>
      </c>
      <c r="K8156">
        <v>1014.789978</v>
      </c>
      <c r="L8156">
        <v>44.711052000000002</v>
      </c>
    </row>
    <row r="8157" spans="1:12" x14ac:dyDescent="0.3">
      <c r="A8157">
        <v>932.04</v>
      </c>
      <c r="B8157">
        <v>-3184.1901859999998</v>
      </c>
      <c r="C8157">
        <v>-49174.28125</v>
      </c>
      <c r="D8157">
        <v>20315.111327999999</v>
      </c>
      <c r="E8157">
        <v>0.52659100000000003</v>
      </c>
      <c r="F8157">
        <v>9.9356080000000002</v>
      </c>
      <c r="G8157">
        <v>-0.145479</v>
      </c>
      <c r="H8157">
        <v>4.6672999999999999E-2</v>
      </c>
      <c r="I8157">
        <v>1.051E-2</v>
      </c>
      <c r="J8157">
        <v>-1.9526000000000002E-2</v>
      </c>
      <c r="K8157">
        <v>1014.789978</v>
      </c>
      <c r="L8157">
        <v>44.711052000000002</v>
      </c>
    </row>
    <row r="8158" spans="1:12" x14ac:dyDescent="0.3">
      <c r="A8158">
        <v>932.05124999999998</v>
      </c>
      <c r="B8158">
        <v>-3042.235107</v>
      </c>
      <c r="C8158">
        <v>-49169.8125</v>
      </c>
      <c r="D8158">
        <v>20298.470702999999</v>
      </c>
      <c r="E8158">
        <v>0.52087399999999995</v>
      </c>
      <c r="F8158">
        <v>9.9420629999999992</v>
      </c>
      <c r="G8158">
        <v>-0.144236</v>
      </c>
      <c r="H8158">
        <v>6.4689999999999998E-2</v>
      </c>
      <c r="I8158">
        <v>1.3761000000000001E-2</v>
      </c>
      <c r="J8158">
        <v>-2.231E-2</v>
      </c>
      <c r="K8158">
        <v>1014.789978</v>
      </c>
      <c r="L8158">
        <v>44.711052000000002</v>
      </c>
    </row>
    <row r="8159" spans="1:12" x14ac:dyDescent="0.3">
      <c r="A8159">
        <v>932.0625</v>
      </c>
      <c r="B8159">
        <v>-3108.751221</v>
      </c>
      <c r="C8159">
        <v>-49178.554687000003</v>
      </c>
      <c r="D8159">
        <v>20249.982422000001</v>
      </c>
      <c r="E8159">
        <v>0.52512300000000001</v>
      </c>
      <c r="F8159">
        <v>9.9336099999999998</v>
      </c>
      <c r="G8159">
        <v>-0.150287</v>
      </c>
      <c r="H8159">
        <v>6.3909999999999995E-2</v>
      </c>
      <c r="I8159">
        <v>1.2373E-2</v>
      </c>
      <c r="J8159">
        <v>-2.0013E-2</v>
      </c>
      <c r="K8159">
        <v>1014.789978</v>
      </c>
      <c r="L8159">
        <v>44.711052000000002</v>
      </c>
    </row>
    <row r="8160" spans="1:12" x14ac:dyDescent="0.3">
      <c r="A8160">
        <v>932.07375000000002</v>
      </c>
      <c r="B8160">
        <v>-3100.6384280000002</v>
      </c>
      <c r="C8160">
        <v>-49199.625</v>
      </c>
      <c r="D8160">
        <v>20385.777343999998</v>
      </c>
      <c r="E8160">
        <v>0.53079399999999999</v>
      </c>
      <c r="F8160">
        <v>9.9285650000000008</v>
      </c>
      <c r="G8160">
        <v>-0.16745199999999999</v>
      </c>
      <c r="H8160">
        <v>3.7886000000000003E-2</v>
      </c>
      <c r="I8160">
        <v>9.6340000000000002E-3</v>
      </c>
      <c r="J8160">
        <v>-1.3917000000000001E-2</v>
      </c>
      <c r="K8160">
        <v>1014.789978</v>
      </c>
      <c r="L8160">
        <v>44.711052000000002</v>
      </c>
    </row>
    <row r="8161" spans="1:12" x14ac:dyDescent="0.3">
      <c r="A8161">
        <v>932.08500000000004</v>
      </c>
      <c r="B8161">
        <v>-3138.111328</v>
      </c>
      <c r="C8161">
        <v>-49195.691405999998</v>
      </c>
      <c r="D8161">
        <v>20318.744140999999</v>
      </c>
      <c r="E8161">
        <v>0.53472299999999995</v>
      </c>
      <c r="F8161">
        <v>9.9426260000000006</v>
      </c>
      <c r="G8161">
        <v>-0.15069399999999999</v>
      </c>
      <c r="H8161">
        <v>6.2880000000000002E-3</v>
      </c>
      <c r="I8161">
        <v>5.5630000000000002E-3</v>
      </c>
      <c r="J8161">
        <v>-7.659E-3</v>
      </c>
      <c r="K8161">
        <v>1014.789978</v>
      </c>
      <c r="L8161">
        <v>44.711052000000002</v>
      </c>
    </row>
    <row r="8162" spans="1:12" x14ac:dyDescent="0.3">
      <c r="A8162">
        <v>932.09625000000005</v>
      </c>
      <c r="B8162">
        <v>-3076.3125</v>
      </c>
      <c r="C8162">
        <v>-49205.960937000003</v>
      </c>
      <c r="D8162">
        <v>20330.367187</v>
      </c>
      <c r="E8162">
        <v>0.53041499999999997</v>
      </c>
      <c r="F8162">
        <v>9.9290850000000006</v>
      </c>
      <c r="G8162">
        <v>-0.15213399999999999</v>
      </c>
      <c r="H8162">
        <v>-2.2421E-2</v>
      </c>
      <c r="I8162">
        <v>1.5900000000000001E-3</v>
      </c>
      <c r="J8162">
        <v>-7.45E-4</v>
      </c>
      <c r="K8162">
        <v>1014.789978</v>
      </c>
      <c r="L8162">
        <v>44.711052000000002</v>
      </c>
    </row>
    <row r="8163" spans="1:12" x14ac:dyDescent="0.3">
      <c r="A8163">
        <v>932.10749999999996</v>
      </c>
      <c r="B8163">
        <v>-3055.5280760000001</v>
      </c>
      <c r="C8163">
        <v>-49192.234375</v>
      </c>
      <c r="D8163">
        <v>20490.609375</v>
      </c>
      <c r="E8163">
        <v>0.52212700000000001</v>
      </c>
      <c r="F8163">
        <v>9.9352180000000008</v>
      </c>
      <c r="G8163">
        <v>-0.13442200000000001</v>
      </c>
      <c r="H8163">
        <v>-3.3564999999999998E-2</v>
      </c>
      <c r="I8163">
        <v>-5.1999999999999995E-4</v>
      </c>
      <c r="J8163">
        <v>1.9139999999999999E-3</v>
      </c>
      <c r="K8163">
        <v>1014.799988</v>
      </c>
      <c r="L8163">
        <v>44.711052000000002</v>
      </c>
    </row>
    <row r="8164" spans="1:12" x14ac:dyDescent="0.3">
      <c r="A8164">
        <v>932.11874999999998</v>
      </c>
      <c r="B8164">
        <v>-3068.6315920000002</v>
      </c>
      <c r="C8164">
        <v>-49188.484375</v>
      </c>
      <c r="D8164">
        <v>20381.384765999999</v>
      </c>
      <c r="E8164">
        <v>0.51891500000000002</v>
      </c>
      <c r="F8164">
        <v>9.9392519999999998</v>
      </c>
      <c r="G8164">
        <v>-0.14182800000000001</v>
      </c>
      <c r="H8164">
        <v>-2.3671999999999999E-2</v>
      </c>
      <c r="I8164">
        <v>1.217E-3</v>
      </c>
      <c r="J8164">
        <v>-9.0399999999999996E-4</v>
      </c>
      <c r="K8164">
        <v>1014.799988</v>
      </c>
      <c r="L8164">
        <v>44.711052000000002</v>
      </c>
    </row>
    <row r="8165" spans="1:12" x14ac:dyDescent="0.3">
      <c r="A8165">
        <v>932.13</v>
      </c>
      <c r="B8165">
        <v>-3077.001221</v>
      </c>
      <c r="C8165">
        <v>-49170.335937000003</v>
      </c>
      <c r="D8165">
        <v>20320.101562</v>
      </c>
      <c r="E8165">
        <v>0.52891299999999997</v>
      </c>
      <c r="F8165">
        <v>9.9331080000000007</v>
      </c>
      <c r="G8165">
        <v>-0.14812700000000001</v>
      </c>
      <c r="H8165">
        <v>3.8219999999999999E-3</v>
      </c>
      <c r="I8165">
        <v>4.8580000000000003E-3</v>
      </c>
      <c r="J8165">
        <v>-8.8179999999999994E-3</v>
      </c>
      <c r="K8165">
        <v>1014.799988</v>
      </c>
      <c r="L8165">
        <v>44.711052000000002</v>
      </c>
    </row>
    <row r="8166" spans="1:12" x14ac:dyDescent="0.3">
      <c r="A8166">
        <v>932.14125000000001</v>
      </c>
      <c r="B8166">
        <v>-2994.9558109999998</v>
      </c>
      <c r="C8166">
        <v>-49251.214844000002</v>
      </c>
      <c r="D8166">
        <v>20196.087890999999</v>
      </c>
      <c r="E8166">
        <v>0.53463099999999997</v>
      </c>
      <c r="F8166">
        <v>9.9298760000000001</v>
      </c>
      <c r="G8166">
        <v>-0.14727000000000001</v>
      </c>
      <c r="H8166">
        <v>3.8365999999999997E-2</v>
      </c>
      <c r="I8166">
        <v>9.0240000000000008E-3</v>
      </c>
      <c r="J8166">
        <v>-1.7784999999999999E-2</v>
      </c>
      <c r="K8166">
        <v>1014.799988</v>
      </c>
      <c r="L8166">
        <v>44.711052000000002</v>
      </c>
    </row>
    <row r="8167" spans="1:12" x14ac:dyDescent="0.3">
      <c r="A8167">
        <v>932.15250000000003</v>
      </c>
      <c r="B8167">
        <v>-3159.2521969999998</v>
      </c>
      <c r="C8167">
        <v>-49218.527344000002</v>
      </c>
      <c r="D8167">
        <v>20307.703125</v>
      </c>
      <c r="E8167">
        <v>0.52841300000000002</v>
      </c>
      <c r="F8167">
        <v>9.9354840000000006</v>
      </c>
      <c r="G8167">
        <v>-0.15268599999999999</v>
      </c>
      <c r="H8167">
        <v>6.0831000000000003E-2</v>
      </c>
      <c r="I8167">
        <v>1.2279E-2</v>
      </c>
      <c r="J8167">
        <v>-2.2603999999999999E-2</v>
      </c>
      <c r="K8167">
        <v>1014.799988</v>
      </c>
      <c r="L8167">
        <v>44.711052000000002</v>
      </c>
    </row>
    <row r="8168" spans="1:12" x14ac:dyDescent="0.3">
      <c r="A8168">
        <v>932.16375000000005</v>
      </c>
      <c r="B8168">
        <v>-3160.2622070000002</v>
      </c>
      <c r="C8168">
        <v>-49234.960937000003</v>
      </c>
      <c r="D8168">
        <v>20382.617187</v>
      </c>
      <c r="E8168">
        <v>0.52683800000000003</v>
      </c>
      <c r="F8168">
        <v>9.9372860000000003</v>
      </c>
      <c r="G8168">
        <v>-0.137573</v>
      </c>
      <c r="H8168">
        <v>6.1613000000000001E-2</v>
      </c>
      <c r="I8168">
        <v>1.2298999999999999E-2</v>
      </c>
      <c r="J8168">
        <v>-2.0572E-2</v>
      </c>
      <c r="K8168">
        <v>1014.799988</v>
      </c>
      <c r="L8168">
        <v>44.711052000000002</v>
      </c>
    </row>
    <row r="8169" spans="1:12" x14ac:dyDescent="0.3">
      <c r="A8169">
        <v>932.17499999999995</v>
      </c>
      <c r="B8169">
        <v>-3060.8647460000002</v>
      </c>
      <c r="C8169">
        <v>-49175.453125</v>
      </c>
      <c r="D8169">
        <v>20275.398437</v>
      </c>
      <c r="E8169">
        <v>0.53485099999999997</v>
      </c>
      <c r="F8169">
        <v>9.9368549999999995</v>
      </c>
      <c r="G8169">
        <v>-0.14913399999999999</v>
      </c>
      <c r="H8169">
        <v>4.2578999999999999E-2</v>
      </c>
      <c r="I8169">
        <v>1.0159E-2</v>
      </c>
      <c r="J8169">
        <v>-1.3469999999999999E-2</v>
      </c>
      <c r="K8169">
        <v>1014.799988</v>
      </c>
      <c r="L8169">
        <v>44.711052000000002</v>
      </c>
    </row>
    <row r="8170" spans="1:12" x14ac:dyDescent="0.3">
      <c r="A8170">
        <v>932.18624999999997</v>
      </c>
      <c r="B8170">
        <v>-3068.1289059999999</v>
      </c>
      <c r="C8170">
        <v>-49206.714844000002</v>
      </c>
      <c r="D8170">
        <v>20362.421875</v>
      </c>
      <c r="E8170">
        <v>0.52060600000000001</v>
      </c>
      <c r="F8170">
        <v>9.9309089999999998</v>
      </c>
      <c r="G8170">
        <v>-0.15429000000000001</v>
      </c>
      <c r="H8170">
        <v>1.6636000000000001E-2</v>
      </c>
      <c r="I8170">
        <v>8.0210000000000004E-3</v>
      </c>
      <c r="J8170">
        <v>-9.4520000000000003E-3</v>
      </c>
      <c r="K8170">
        <v>1014.799988</v>
      </c>
      <c r="L8170">
        <v>44.711052000000002</v>
      </c>
    </row>
    <row r="8171" spans="1:12" x14ac:dyDescent="0.3">
      <c r="A8171">
        <v>932.19749999999999</v>
      </c>
      <c r="B8171">
        <v>-3090.374268</v>
      </c>
      <c r="C8171">
        <v>-49191.984375</v>
      </c>
      <c r="D8171">
        <v>20342.316406000002</v>
      </c>
      <c r="E8171">
        <v>0.52837599999999996</v>
      </c>
      <c r="F8171">
        <v>9.9279390000000003</v>
      </c>
      <c r="G8171">
        <v>-0.168577</v>
      </c>
      <c r="H8171">
        <v>-1.72E-2</v>
      </c>
      <c r="I8171">
        <v>3.3860000000000001E-3</v>
      </c>
      <c r="J8171">
        <v>-1.9559999999999998E-3</v>
      </c>
      <c r="K8171">
        <v>1014.799988</v>
      </c>
      <c r="L8171">
        <v>44.711052000000002</v>
      </c>
    </row>
    <row r="8172" spans="1:12" x14ac:dyDescent="0.3">
      <c r="A8172">
        <v>932.20875000000001</v>
      </c>
      <c r="B8172">
        <v>-3060.8652339999999</v>
      </c>
      <c r="C8172">
        <v>-49212.835937000003</v>
      </c>
      <c r="D8172">
        <v>20467.390625</v>
      </c>
      <c r="E8172">
        <v>0.52564699999999998</v>
      </c>
      <c r="F8172">
        <v>9.9337599999999995</v>
      </c>
      <c r="G8172">
        <v>-0.164885</v>
      </c>
      <c r="H8172">
        <v>-2.9413999999999999E-2</v>
      </c>
      <c r="I8172">
        <v>-2.531462E-6</v>
      </c>
      <c r="J8172">
        <v>9.8700000000000003E-4</v>
      </c>
      <c r="K8172">
        <v>1014.809998</v>
      </c>
      <c r="L8172">
        <v>44.711052000000002</v>
      </c>
    </row>
    <row r="8173" spans="1:12" x14ac:dyDescent="0.3">
      <c r="A8173">
        <v>932.22</v>
      </c>
      <c r="B8173">
        <v>-2989.0842290000001</v>
      </c>
      <c r="C8173">
        <v>-49199.792969000002</v>
      </c>
      <c r="D8173">
        <v>20311.523437</v>
      </c>
      <c r="E8173">
        <v>0.52701799999999999</v>
      </c>
      <c r="F8173">
        <v>9.9378270000000004</v>
      </c>
      <c r="G8173">
        <v>-0.14396900000000001</v>
      </c>
      <c r="H8173">
        <v>-2.9696E-2</v>
      </c>
      <c r="I8173">
        <v>-4.15E-4</v>
      </c>
      <c r="J8173">
        <v>1.5920000000000001E-3</v>
      </c>
      <c r="K8173">
        <v>1014.809998</v>
      </c>
      <c r="L8173">
        <v>44.711052000000002</v>
      </c>
    </row>
    <row r="8174" spans="1:12" x14ac:dyDescent="0.3">
      <c r="A8174">
        <v>932.23125000000005</v>
      </c>
      <c r="B8174">
        <v>-3059.8774410000001</v>
      </c>
      <c r="C8174">
        <v>-49206.230469000002</v>
      </c>
      <c r="D8174">
        <v>20259.324218999998</v>
      </c>
      <c r="E8174">
        <v>0.53158799999999995</v>
      </c>
      <c r="F8174">
        <v>9.9286379999999994</v>
      </c>
      <c r="G8174">
        <v>-0.14247699999999999</v>
      </c>
      <c r="H8174">
        <v>-3.5530000000000002E-3</v>
      </c>
      <c r="I8174">
        <v>3.5249999999999999E-3</v>
      </c>
      <c r="J8174">
        <v>-6.5170000000000002E-3</v>
      </c>
      <c r="K8174">
        <v>1014.809998</v>
      </c>
      <c r="L8174">
        <v>44.711052000000002</v>
      </c>
    </row>
    <row r="8175" spans="1:12" x14ac:dyDescent="0.3">
      <c r="A8175">
        <v>932.24249999999995</v>
      </c>
      <c r="B8175">
        <v>-3125.63501</v>
      </c>
      <c r="C8175">
        <v>-49212.914062000003</v>
      </c>
      <c r="D8175">
        <v>20364.515625</v>
      </c>
      <c r="E8175">
        <v>0.53801399999999999</v>
      </c>
      <c r="F8175">
        <v>9.9263010000000005</v>
      </c>
      <c r="G8175">
        <v>-0.14237900000000001</v>
      </c>
      <c r="H8175">
        <v>2.8712000000000001E-2</v>
      </c>
      <c r="I8175">
        <v>8.6580000000000008E-3</v>
      </c>
      <c r="J8175">
        <v>-1.6525000000000001E-2</v>
      </c>
      <c r="K8175">
        <v>1014.809998</v>
      </c>
      <c r="L8175">
        <v>44.711052000000002</v>
      </c>
    </row>
    <row r="8176" spans="1:12" x14ac:dyDescent="0.3">
      <c r="A8176">
        <v>932.25374999999997</v>
      </c>
      <c r="B8176">
        <v>-3162.554443</v>
      </c>
      <c r="C8176">
        <v>-49216.339844000002</v>
      </c>
      <c r="D8176">
        <v>20388.773437</v>
      </c>
      <c r="E8176">
        <v>0.52822199999999997</v>
      </c>
      <c r="F8176">
        <v>9.9288220000000003</v>
      </c>
      <c r="G8176">
        <v>-0.142876</v>
      </c>
      <c r="H8176">
        <v>5.3213999999999997E-2</v>
      </c>
      <c r="I8176">
        <v>1.1904E-2</v>
      </c>
      <c r="J8176">
        <v>-2.1866E-2</v>
      </c>
      <c r="K8176">
        <v>1014.809998</v>
      </c>
      <c r="L8176">
        <v>44.711052000000002</v>
      </c>
    </row>
    <row r="8177" spans="1:12" x14ac:dyDescent="0.3">
      <c r="A8177">
        <v>932.26499999999999</v>
      </c>
      <c r="B8177">
        <v>-3020.3183589999999</v>
      </c>
      <c r="C8177">
        <v>-49221.785155999998</v>
      </c>
      <c r="D8177">
        <v>20292.833984000001</v>
      </c>
      <c r="E8177">
        <v>0.52715699999999999</v>
      </c>
      <c r="F8177">
        <v>9.9434430000000003</v>
      </c>
      <c r="G8177">
        <v>-0.15239900000000001</v>
      </c>
      <c r="H8177">
        <v>6.0858000000000002E-2</v>
      </c>
      <c r="I8177">
        <v>1.2485E-2</v>
      </c>
      <c r="J8177">
        <v>-2.0185000000000002E-2</v>
      </c>
      <c r="K8177">
        <v>1014.809998</v>
      </c>
      <c r="L8177">
        <v>44.711052000000002</v>
      </c>
    </row>
    <row r="8178" spans="1:12" x14ac:dyDescent="0.3">
      <c r="A8178">
        <v>932.27625</v>
      </c>
      <c r="B8178">
        <v>-3008.2517090000001</v>
      </c>
      <c r="C8178">
        <v>-49215.851562000003</v>
      </c>
      <c r="D8178">
        <v>20545.236327999999</v>
      </c>
      <c r="E8178">
        <v>0.53949499999999995</v>
      </c>
      <c r="F8178">
        <v>9.9354669999999992</v>
      </c>
      <c r="G8178">
        <v>-0.15709000000000001</v>
      </c>
      <c r="H8178">
        <v>5.2566000000000002E-2</v>
      </c>
      <c r="I8178">
        <v>1.1154000000000001E-2</v>
      </c>
      <c r="J8178">
        <v>-1.8352E-2</v>
      </c>
      <c r="K8178">
        <v>1014.809998</v>
      </c>
      <c r="L8178">
        <v>44.711052000000002</v>
      </c>
    </row>
    <row r="8179" spans="1:12" x14ac:dyDescent="0.3">
      <c r="A8179">
        <v>932.28750000000002</v>
      </c>
      <c r="B8179">
        <v>-3063.595703</v>
      </c>
      <c r="C8179">
        <v>-49247.746094000002</v>
      </c>
      <c r="D8179">
        <v>20427.748047000001</v>
      </c>
      <c r="E8179">
        <v>0.543821</v>
      </c>
      <c r="F8179">
        <v>9.9370119999999993</v>
      </c>
      <c r="G8179">
        <v>-0.16633899999999999</v>
      </c>
      <c r="H8179">
        <v>2.7314999999999999E-2</v>
      </c>
      <c r="I8179">
        <v>8.4379999999999993E-3</v>
      </c>
      <c r="J8179">
        <v>-1.2241E-2</v>
      </c>
      <c r="K8179">
        <v>1014.809998</v>
      </c>
      <c r="L8179">
        <v>44.711052000000002</v>
      </c>
    </row>
    <row r="8180" spans="1:12" x14ac:dyDescent="0.3">
      <c r="A8180">
        <v>932.29875000000004</v>
      </c>
      <c r="B8180">
        <v>-3234.8496089999999</v>
      </c>
      <c r="C8180">
        <v>-49238.050780999998</v>
      </c>
      <c r="D8180">
        <v>20365.417968999998</v>
      </c>
      <c r="E8180">
        <v>0.52687899999999999</v>
      </c>
      <c r="F8180">
        <v>9.9309799999999999</v>
      </c>
      <c r="G8180">
        <v>-0.151505</v>
      </c>
      <c r="H8180">
        <v>-6.8490000000000001E-3</v>
      </c>
      <c r="I8180">
        <v>4.4050000000000001E-3</v>
      </c>
      <c r="J8180">
        <v>-3.9090000000000001E-3</v>
      </c>
      <c r="K8180">
        <v>1014.809998</v>
      </c>
      <c r="L8180">
        <v>44.711052000000002</v>
      </c>
    </row>
    <row r="8181" spans="1:12" x14ac:dyDescent="0.3">
      <c r="A8181">
        <v>932.31</v>
      </c>
      <c r="B8181">
        <v>-3074.5141600000002</v>
      </c>
      <c r="C8181">
        <v>-49215.664062000003</v>
      </c>
      <c r="D8181">
        <v>20417.929687</v>
      </c>
      <c r="E8181">
        <v>0.52554599999999996</v>
      </c>
      <c r="F8181">
        <v>9.9304030000000001</v>
      </c>
      <c r="G8181">
        <v>-0.15878300000000001</v>
      </c>
      <c r="H8181">
        <v>-2.3772000000000001E-2</v>
      </c>
      <c r="I8181">
        <v>5.4799999999999998E-4</v>
      </c>
      <c r="J8181">
        <v>2.7700000000000001E-4</v>
      </c>
      <c r="K8181">
        <v>1014.809998</v>
      </c>
      <c r="L8181">
        <v>44.708710000000004</v>
      </c>
    </row>
    <row r="8182" spans="1:12" x14ac:dyDescent="0.3">
      <c r="A8182">
        <v>932.32124999999996</v>
      </c>
      <c r="B8182">
        <v>-3079.8059079999998</v>
      </c>
      <c r="C8182">
        <v>-49173.925780999998</v>
      </c>
      <c r="D8182">
        <v>20376.744140999999</v>
      </c>
      <c r="E8182">
        <v>0.53076900000000005</v>
      </c>
      <c r="F8182">
        <v>9.9298800000000007</v>
      </c>
      <c r="G8182">
        <v>-0.143069</v>
      </c>
      <c r="H8182">
        <v>-2.853E-2</v>
      </c>
      <c r="I8182">
        <v>-6.4450900000000003E-5</v>
      </c>
      <c r="J8182">
        <v>1.7960000000000001E-3</v>
      </c>
      <c r="K8182">
        <v>1014.809998</v>
      </c>
      <c r="L8182">
        <v>44.708710000000004</v>
      </c>
    </row>
    <row r="8183" spans="1:12" x14ac:dyDescent="0.3">
      <c r="A8183">
        <v>932.33249999999998</v>
      </c>
      <c r="B8183">
        <v>-3039.0166020000001</v>
      </c>
      <c r="C8183">
        <v>-49193.683594000002</v>
      </c>
      <c r="D8183">
        <v>20451.814452999999</v>
      </c>
      <c r="E8183">
        <v>0.52410699999999999</v>
      </c>
      <c r="F8183">
        <v>9.9304240000000004</v>
      </c>
      <c r="G8183">
        <v>-0.152952</v>
      </c>
      <c r="H8183">
        <v>-1.2534999999999999E-2</v>
      </c>
      <c r="I8183">
        <v>2.5279999999999999E-3</v>
      </c>
      <c r="J8183">
        <v>-3.31E-3</v>
      </c>
      <c r="K8183">
        <v>1014.809998</v>
      </c>
      <c r="L8183">
        <v>44.708710000000004</v>
      </c>
    </row>
    <row r="8184" spans="1:12" x14ac:dyDescent="0.3">
      <c r="A8184">
        <v>932.34375</v>
      </c>
      <c r="B8184">
        <v>-3111.913818</v>
      </c>
      <c r="C8184">
        <v>-49195.230469000002</v>
      </c>
      <c r="D8184">
        <v>20399.015625</v>
      </c>
      <c r="E8184">
        <v>0.52998999999999996</v>
      </c>
      <c r="F8184">
        <v>9.9376499999999997</v>
      </c>
      <c r="G8184">
        <v>-0.15162200000000001</v>
      </c>
      <c r="H8184">
        <v>2.0084999999999999E-2</v>
      </c>
      <c r="I8184">
        <v>7.1310000000000002E-3</v>
      </c>
      <c r="J8184">
        <v>-1.3879000000000001E-2</v>
      </c>
      <c r="K8184">
        <v>1014.809998</v>
      </c>
      <c r="L8184">
        <v>44.708710000000004</v>
      </c>
    </row>
    <row r="8185" spans="1:12" x14ac:dyDescent="0.3">
      <c r="A8185">
        <v>932.35500000000002</v>
      </c>
      <c r="B8185">
        <v>-3098.6723630000001</v>
      </c>
      <c r="C8185">
        <v>-49234.027344000002</v>
      </c>
      <c r="D8185">
        <v>20298.980468999998</v>
      </c>
      <c r="E8185">
        <v>0.52990099999999996</v>
      </c>
      <c r="F8185">
        <v>9.9411109999999994</v>
      </c>
      <c r="G8185">
        <v>-0.15704099999999999</v>
      </c>
      <c r="H8185">
        <v>4.6477999999999998E-2</v>
      </c>
      <c r="I8185">
        <v>1.0456999999999999E-2</v>
      </c>
      <c r="J8185">
        <v>-2.0389999999999998E-2</v>
      </c>
      <c r="K8185">
        <v>1014.809998</v>
      </c>
      <c r="L8185">
        <v>44.708710000000004</v>
      </c>
    </row>
    <row r="8186" spans="1:12" x14ac:dyDescent="0.3">
      <c r="A8186">
        <v>932.36625000000004</v>
      </c>
      <c r="B8186">
        <v>-3020.7270509999998</v>
      </c>
      <c r="C8186">
        <v>-49248.09375</v>
      </c>
      <c r="D8186">
        <v>20453.466797000001</v>
      </c>
      <c r="E8186">
        <v>0.52928799999999998</v>
      </c>
      <c r="F8186">
        <v>9.9434179999999994</v>
      </c>
      <c r="G8186">
        <v>-0.14843400000000001</v>
      </c>
      <c r="H8186">
        <v>6.1379999999999997E-2</v>
      </c>
      <c r="I8186">
        <v>1.2541999999999999E-2</v>
      </c>
      <c r="J8186">
        <v>-2.1568E-2</v>
      </c>
      <c r="K8186">
        <v>1014.809998</v>
      </c>
      <c r="L8186">
        <v>44.708710000000004</v>
      </c>
    </row>
    <row r="8187" spans="1:12" x14ac:dyDescent="0.3">
      <c r="A8187">
        <v>932.37750000000005</v>
      </c>
      <c r="B8187">
        <v>-3095.117432</v>
      </c>
      <c r="C8187">
        <v>-49228.675780999998</v>
      </c>
      <c r="D8187">
        <v>20309.324218999998</v>
      </c>
      <c r="E8187">
        <v>0.53380700000000003</v>
      </c>
      <c r="F8187">
        <v>9.9432489999999998</v>
      </c>
      <c r="G8187">
        <v>-0.15396599999999999</v>
      </c>
      <c r="H8187">
        <v>6.0408000000000003E-2</v>
      </c>
      <c r="I8187">
        <v>1.2107E-2</v>
      </c>
      <c r="J8187">
        <v>-1.8884999999999999E-2</v>
      </c>
      <c r="K8187">
        <v>1014.809998</v>
      </c>
      <c r="L8187">
        <v>44.708710000000004</v>
      </c>
    </row>
    <row r="8188" spans="1:12" x14ac:dyDescent="0.3">
      <c r="A8188">
        <v>932.38874999999996</v>
      </c>
      <c r="B8188">
        <v>-3004.5471189999998</v>
      </c>
      <c r="C8188">
        <v>-49192.679687000003</v>
      </c>
      <c r="D8188">
        <v>20418.654297000001</v>
      </c>
      <c r="E8188">
        <v>0.52679100000000001</v>
      </c>
      <c r="F8188">
        <v>9.9430180000000004</v>
      </c>
      <c r="G8188">
        <v>-0.15051600000000001</v>
      </c>
      <c r="H8188">
        <v>3.4433999999999999E-2</v>
      </c>
      <c r="I8188">
        <v>8.2990000000000008E-3</v>
      </c>
      <c r="J8188">
        <v>-1.3264E-2</v>
      </c>
      <c r="K8188">
        <v>1014.809998</v>
      </c>
      <c r="L8188">
        <v>44.708710000000004</v>
      </c>
    </row>
    <row r="8189" spans="1:12" x14ac:dyDescent="0.3">
      <c r="A8189">
        <v>932.4</v>
      </c>
      <c r="B8189">
        <v>-3070.5458979999999</v>
      </c>
      <c r="C8189">
        <v>-49254.226562000003</v>
      </c>
      <c r="D8189">
        <v>20493.361327999999</v>
      </c>
      <c r="E8189">
        <v>0.52842900000000004</v>
      </c>
      <c r="F8189">
        <v>9.9424729999999997</v>
      </c>
      <c r="G8189">
        <v>-0.14968400000000001</v>
      </c>
      <c r="H8189">
        <v>1.7080000000000001E-3</v>
      </c>
      <c r="I8189">
        <v>4.895E-3</v>
      </c>
      <c r="J8189">
        <v>-6.6140000000000001E-3</v>
      </c>
      <c r="K8189">
        <v>1014.799988</v>
      </c>
      <c r="L8189">
        <v>44.708710000000004</v>
      </c>
    </row>
    <row r="8190" spans="1:12" x14ac:dyDescent="0.3">
      <c r="A8190">
        <v>932.41125</v>
      </c>
      <c r="B8190">
        <v>-3207.6308589999999</v>
      </c>
      <c r="C8190">
        <v>-49263.074219000002</v>
      </c>
      <c r="D8190">
        <v>20392.763672000001</v>
      </c>
      <c r="E8190">
        <v>0.53515000000000001</v>
      </c>
      <c r="F8190">
        <v>9.9324840000000005</v>
      </c>
      <c r="G8190">
        <v>-0.156276</v>
      </c>
      <c r="H8190">
        <v>-2.1426000000000001E-2</v>
      </c>
      <c r="I8190">
        <v>1.165E-3</v>
      </c>
      <c r="J8190">
        <v>-1.49E-3</v>
      </c>
      <c r="K8190">
        <v>1014.799988</v>
      </c>
      <c r="L8190">
        <v>44.708710000000004</v>
      </c>
    </row>
    <row r="8191" spans="1:12" x14ac:dyDescent="0.3">
      <c r="A8191">
        <v>932.42250000000001</v>
      </c>
      <c r="B8191">
        <v>-3172.233643</v>
      </c>
      <c r="C8191">
        <v>-49206.765625</v>
      </c>
      <c r="D8191">
        <v>20304.740234000001</v>
      </c>
      <c r="E8191">
        <v>0.53931200000000001</v>
      </c>
      <c r="F8191">
        <v>9.9300689999999996</v>
      </c>
      <c r="G8191">
        <v>-0.14130999999999999</v>
      </c>
      <c r="H8191">
        <v>-3.1691999999999998E-2</v>
      </c>
      <c r="I8191">
        <v>-4.4000000000000002E-4</v>
      </c>
      <c r="J8191">
        <v>1.1689999999999999E-3</v>
      </c>
      <c r="K8191">
        <v>1014.799988</v>
      </c>
      <c r="L8191">
        <v>44.708710000000004</v>
      </c>
    </row>
    <row r="8192" spans="1:12" x14ac:dyDescent="0.3">
      <c r="A8192">
        <v>932.43375000000003</v>
      </c>
      <c r="B8192">
        <v>-2967.398682</v>
      </c>
      <c r="C8192">
        <v>-49201.75</v>
      </c>
      <c r="D8192">
        <v>20482.654297000001</v>
      </c>
      <c r="E8192">
        <v>0.51719700000000002</v>
      </c>
      <c r="F8192">
        <v>9.9338510000000007</v>
      </c>
      <c r="G8192">
        <v>-0.14380100000000001</v>
      </c>
      <c r="H8192">
        <v>-2.1866E-2</v>
      </c>
      <c r="I8192">
        <v>1.645E-3</v>
      </c>
      <c r="J8192">
        <v>-1.304E-3</v>
      </c>
      <c r="K8192">
        <v>1014.799988</v>
      </c>
      <c r="L8192">
        <v>44.708710000000004</v>
      </c>
    </row>
    <row r="8193" spans="1:12" x14ac:dyDescent="0.3">
      <c r="A8193">
        <v>932.44500000000005</v>
      </c>
      <c r="B8193">
        <v>-3080.8315429999998</v>
      </c>
      <c r="C8193">
        <v>-49204.570312000003</v>
      </c>
      <c r="D8193">
        <v>20339.150390999999</v>
      </c>
      <c r="E8193">
        <v>0.52733099999999999</v>
      </c>
      <c r="F8193">
        <v>9.9365819999999996</v>
      </c>
      <c r="G8193">
        <v>-0.13356899999999999</v>
      </c>
      <c r="H8193">
        <v>8.5859999999999999E-3</v>
      </c>
      <c r="I8193">
        <v>5.2050000000000004E-3</v>
      </c>
      <c r="J8193">
        <v>-1.0259000000000001E-2</v>
      </c>
      <c r="K8193">
        <v>1014.799988</v>
      </c>
      <c r="L8193">
        <v>44.708710000000004</v>
      </c>
    </row>
    <row r="8194" spans="1:12" x14ac:dyDescent="0.3">
      <c r="A8194">
        <v>932.45624999999995</v>
      </c>
      <c r="B8194">
        <v>-3085.1770019999999</v>
      </c>
      <c r="C8194">
        <v>-49222.835937000003</v>
      </c>
      <c r="D8194">
        <v>20351.898437</v>
      </c>
      <c r="E8194">
        <v>0.53652599999999995</v>
      </c>
      <c r="F8194">
        <v>9.9393419999999999</v>
      </c>
      <c r="G8194">
        <v>-0.138933</v>
      </c>
      <c r="H8194">
        <v>3.2177999999999998E-2</v>
      </c>
      <c r="I8194">
        <v>8.5909999999999997E-3</v>
      </c>
      <c r="J8194">
        <v>-1.6666E-2</v>
      </c>
      <c r="K8194">
        <v>1014.799988</v>
      </c>
      <c r="L8194">
        <v>44.708710000000004</v>
      </c>
    </row>
    <row r="8195" spans="1:12" x14ac:dyDescent="0.3">
      <c r="A8195">
        <v>932.46749999999997</v>
      </c>
      <c r="B8195">
        <v>-3100.4689939999998</v>
      </c>
      <c r="C8195">
        <v>-49212.113280999998</v>
      </c>
      <c r="D8195">
        <v>20281.46875</v>
      </c>
      <c r="E8195">
        <v>0.52991299999999997</v>
      </c>
      <c r="F8195">
        <v>9.9348340000000004</v>
      </c>
      <c r="G8195">
        <v>-0.14390800000000001</v>
      </c>
      <c r="H8195">
        <v>5.6481999999999997E-2</v>
      </c>
      <c r="I8195">
        <v>1.1747E-2</v>
      </c>
      <c r="J8195">
        <v>-2.1745E-2</v>
      </c>
      <c r="K8195">
        <v>1014.799988</v>
      </c>
      <c r="L8195">
        <v>44.708710000000004</v>
      </c>
    </row>
    <row r="8196" spans="1:12" x14ac:dyDescent="0.3">
      <c r="A8196">
        <v>932.47874999999999</v>
      </c>
      <c r="B8196">
        <v>-3024.8173830000001</v>
      </c>
      <c r="C8196">
        <v>-49232.441405999998</v>
      </c>
      <c r="D8196">
        <v>20298.035156000002</v>
      </c>
      <c r="E8196">
        <v>0.53349899999999995</v>
      </c>
      <c r="F8196">
        <v>9.9375490000000006</v>
      </c>
      <c r="G8196">
        <v>-0.152445</v>
      </c>
      <c r="H8196">
        <v>5.7933999999999999E-2</v>
      </c>
      <c r="I8196">
        <v>1.2447E-2</v>
      </c>
      <c r="J8196">
        <v>-1.9106999999999999E-2</v>
      </c>
      <c r="K8196">
        <v>1014.799988</v>
      </c>
      <c r="L8196">
        <v>44.708710000000004</v>
      </c>
    </row>
    <row r="8197" spans="1:12" x14ac:dyDescent="0.3">
      <c r="A8197">
        <v>932.49</v>
      </c>
      <c r="B8197">
        <v>-3151.656982</v>
      </c>
      <c r="C8197">
        <v>-49234.878905999998</v>
      </c>
      <c r="D8197">
        <v>20268.712890999999</v>
      </c>
      <c r="E8197">
        <v>0.539327</v>
      </c>
      <c r="F8197">
        <v>9.9257860000000004</v>
      </c>
      <c r="G8197">
        <v>-0.151031</v>
      </c>
      <c r="H8197">
        <v>4.5384000000000001E-2</v>
      </c>
      <c r="I8197">
        <v>1.0356000000000001E-2</v>
      </c>
      <c r="J8197">
        <v>-1.4586E-2</v>
      </c>
      <c r="K8197">
        <v>1014.799988</v>
      </c>
      <c r="L8197">
        <v>44.708710000000004</v>
      </c>
    </row>
    <row r="8198" spans="1:12" x14ac:dyDescent="0.3">
      <c r="A8198">
        <v>932.50125000000003</v>
      </c>
      <c r="B8198">
        <v>-3168.7873540000001</v>
      </c>
      <c r="C8198">
        <v>-49224.777344000002</v>
      </c>
      <c r="D8198">
        <v>20477.164062</v>
      </c>
      <c r="E8198">
        <v>0.53361000000000003</v>
      </c>
      <c r="F8198">
        <v>9.9401440000000001</v>
      </c>
      <c r="G8198">
        <v>-0.158139</v>
      </c>
      <c r="H8198">
        <v>1.4364999999999999E-2</v>
      </c>
      <c r="I8198">
        <v>6.1029999999999999E-3</v>
      </c>
      <c r="J8198">
        <v>-8.8990000000000007E-3</v>
      </c>
      <c r="K8198">
        <v>1014.799988</v>
      </c>
      <c r="L8198">
        <v>44.708710000000004</v>
      </c>
    </row>
    <row r="8199" spans="1:12" x14ac:dyDescent="0.3">
      <c r="A8199">
        <v>932.51250000000005</v>
      </c>
      <c r="B8199">
        <v>-3146.272461</v>
      </c>
      <c r="C8199">
        <v>-49220.585937000003</v>
      </c>
      <c r="D8199">
        <v>20382.369140999999</v>
      </c>
      <c r="E8199">
        <v>0.54612700000000003</v>
      </c>
      <c r="F8199">
        <v>9.9351749999999992</v>
      </c>
      <c r="G8199">
        <v>-0.148123</v>
      </c>
      <c r="H8199">
        <v>-1.4050999999999999E-2</v>
      </c>
      <c r="I8199">
        <v>2.6930000000000001E-3</v>
      </c>
      <c r="J8199">
        <v>-3.3969999999999998E-3</v>
      </c>
      <c r="K8199">
        <v>1014.799988</v>
      </c>
      <c r="L8199">
        <v>44.708710000000004</v>
      </c>
    </row>
    <row r="8200" spans="1:12" x14ac:dyDescent="0.3">
      <c r="A8200">
        <v>932.52374999999995</v>
      </c>
      <c r="B8200">
        <v>-3091.4399410000001</v>
      </c>
      <c r="C8200">
        <v>-49206.882812000003</v>
      </c>
      <c r="D8200">
        <v>20371.765625</v>
      </c>
      <c r="E8200">
        <v>0.52818100000000001</v>
      </c>
      <c r="F8200">
        <v>9.9339980000000008</v>
      </c>
      <c r="G8200">
        <v>-0.13278699999999999</v>
      </c>
      <c r="H8200">
        <v>-2.9512E-2</v>
      </c>
      <c r="I8200">
        <v>6.2399999999999999E-4</v>
      </c>
      <c r="J8200">
        <v>1.23E-3</v>
      </c>
      <c r="K8200">
        <v>1014.799988</v>
      </c>
      <c r="L8200">
        <v>44.708710000000004</v>
      </c>
    </row>
    <row r="8201" spans="1:12" x14ac:dyDescent="0.3">
      <c r="A8201">
        <v>932.53499999999997</v>
      </c>
      <c r="B8201">
        <v>-3126.7380370000001</v>
      </c>
      <c r="C8201">
        <v>-49182.292969000002</v>
      </c>
      <c r="D8201">
        <v>20387.349609000001</v>
      </c>
      <c r="E8201">
        <v>0.54043399999999997</v>
      </c>
      <c r="F8201">
        <v>9.9334629999999997</v>
      </c>
      <c r="G8201">
        <v>-0.14916299999999999</v>
      </c>
      <c r="H8201">
        <v>-2.7923E-2</v>
      </c>
      <c r="I8201">
        <v>7.3999999999999999E-4</v>
      </c>
      <c r="J8201">
        <v>7.9100000000000004E-4</v>
      </c>
      <c r="K8201">
        <v>1014.799988</v>
      </c>
      <c r="L8201">
        <v>44.708710000000004</v>
      </c>
    </row>
    <row r="8202" spans="1:12" x14ac:dyDescent="0.3">
      <c r="A8202">
        <v>932.54624999999999</v>
      </c>
      <c r="B8202">
        <v>-3103.648682</v>
      </c>
      <c r="C8202">
        <v>-49185.25</v>
      </c>
      <c r="D8202">
        <v>20445.619140999999</v>
      </c>
      <c r="E8202">
        <v>0.53405100000000005</v>
      </c>
      <c r="F8202">
        <v>9.9344420000000007</v>
      </c>
      <c r="G8202">
        <v>-0.15733</v>
      </c>
      <c r="H8202">
        <v>-2.0839999999999999E-3</v>
      </c>
      <c r="I8202">
        <v>4.169E-3</v>
      </c>
      <c r="J8202">
        <v>-6.1599999999999997E-3</v>
      </c>
      <c r="K8202">
        <v>1014.799988</v>
      </c>
      <c r="L8202">
        <v>44.708710000000004</v>
      </c>
    </row>
    <row r="8203" spans="1:12" x14ac:dyDescent="0.3">
      <c r="A8203">
        <v>932.5575</v>
      </c>
      <c r="B8203">
        <v>-3079.7382809999999</v>
      </c>
      <c r="C8203">
        <v>-49182.089844000002</v>
      </c>
      <c r="D8203">
        <v>20531.892577999999</v>
      </c>
      <c r="E8203">
        <v>0.52352100000000001</v>
      </c>
      <c r="F8203">
        <v>9.927994</v>
      </c>
      <c r="G8203">
        <v>-0.15065999999999999</v>
      </c>
      <c r="H8203">
        <v>3.1245999999999999E-2</v>
      </c>
      <c r="I8203">
        <v>8.3840000000000008E-3</v>
      </c>
      <c r="J8203">
        <v>-1.6594999999999999E-2</v>
      </c>
      <c r="K8203">
        <v>1014.799988</v>
      </c>
      <c r="L8203">
        <v>44.708710000000004</v>
      </c>
    </row>
    <row r="8204" spans="1:12" x14ac:dyDescent="0.3">
      <c r="A8204">
        <v>932.56875000000002</v>
      </c>
      <c r="B8204">
        <v>-2996.389893</v>
      </c>
      <c r="C8204">
        <v>-49193.515625</v>
      </c>
      <c r="D8204">
        <v>20498.171875</v>
      </c>
      <c r="E8204">
        <v>0.53186599999999995</v>
      </c>
      <c r="F8204">
        <v>9.9345660000000002</v>
      </c>
      <c r="G8204">
        <v>-0.15476100000000001</v>
      </c>
      <c r="H8204">
        <v>5.5572999999999997E-2</v>
      </c>
      <c r="I8204">
        <v>1.1669000000000001E-2</v>
      </c>
      <c r="J8204">
        <v>-2.1724E-2</v>
      </c>
      <c r="K8204">
        <v>1014.799988</v>
      </c>
      <c r="L8204">
        <v>44.708710000000004</v>
      </c>
    </row>
    <row r="8205" spans="1:12" x14ac:dyDescent="0.3">
      <c r="A8205">
        <v>932.58</v>
      </c>
      <c r="B8205">
        <v>-2934.5490719999998</v>
      </c>
      <c r="C8205">
        <v>-49227.917969000002</v>
      </c>
      <c r="D8205">
        <v>20396.371093999998</v>
      </c>
      <c r="E8205">
        <v>0.53385499999999997</v>
      </c>
      <c r="F8205">
        <v>9.9270150000000008</v>
      </c>
      <c r="G8205">
        <v>-0.161691</v>
      </c>
      <c r="H8205">
        <v>6.522E-2</v>
      </c>
      <c r="I8205">
        <v>1.3127E-2</v>
      </c>
      <c r="J8205">
        <v>-2.1373E-2</v>
      </c>
      <c r="K8205">
        <v>1014.799988</v>
      </c>
      <c r="L8205">
        <v>44.708710000000004</v>
      </c>
    </row>
    <row r="8206" spans="1:12" x14ac:dyDescent="0.3">
      <c r="A8206">
        <v>932.59124999999995</v>
      </c>
      <c r="B8206">
        <v>-3116.9401859999998</v>
      </c>
      <c r="C8206">
        <v>-49217.410155999998</v>
      </c>
      <c r="D8206">
        <v>20342.630859000001</v>
      </c>
      <c r="E8206">
        <v>0.54333699999999996</v>
      </c>
      <c r="F8206">
        <v>9.9262460000000008</v>
      </c>
      <c r="G8206">
        <v>-0.157999</v>
      </c>
      <c r="H8206">
        <v>5.2728999999999998E-2</v>
      </c>
      <c r="I8206">
        <v>1.2243E-2</v>
      </c>
      <c r="J8206">
        <v>-1.7541999999999999E-2</v>
      </c>
      <c r="K8206">
        <v>1014.799988</v>
      </c>
      <c r="L8206">
        <v>44.708710000000004</v>
      </c>
    </row>
    <row r="8207" spans="1:12" x14ac:dyDescent="0.3">
      <c r="A8207">
        <v>932.60249999999996</v>
      </c>
      <c r="B8207">
        <v>-3048.3654790000001</v>
      </c>
      <c r="C8207">
        <v>-49211.191405999998</v>
      </c>
      <c r="D8207">
        <v>20345.748047000001</v>
      </c>
      <c r="E8207">
        <v>0.53702099999999997</v>
      </c>
      <c r="F8207">
        <v>9.9284009999999991</v>
      </c>
      <c r="G8207">
        <v>-0.15575600000000001</v>
      </c>
      <c r="H8207">
        <v>2.6511E-2</v>
      </c>
      <c r="I8207">
        <v>7.7479999999999997E-3</v>
      </c>
      <c r="J8207">
        <v>-1.1686999999999999E-2</v>
      </c>
      <c r="K8207">
        <v>1014.809998</v>
      </c>
      <c r="L8207">
        <v>44.708710000000004</v>
      </c>
    </row>
    <row r="8208" spans="1:12" x14ac:dyDescent="0.3">
      <c r="A8208">
        <v>932.61374999999998</v>
      </c>
      <c r="B8208">
        <v>-3134.423096</v>
      </c>
      <c r="C8208">
        <v>-49197.101562000003</v>
      </c>
      <c r="D8208">
        <v>20407.636718999998</v>
      </c>
      <c r="E8208">
        <v>0.53322199999999997</v>
      </c>
      <c r="F8208">
        <v>9.9305059999999994</v>
      </c>
      <c r="G8208">
        <v>-0.151445</v>
      </c>
      <c r="H8208">
        <v>-3.5660000000000002E-3</v>
      </c>
      <c r="I8208">
        <v>4.333E-3</v>
      </c>
      <c r="J8208">
        <v>-5.3179999999999998E-3</v>
      </c>
      <c r="K8208">
        <v>1014.809998</v>
      </c>
      <c r="L8208">
        <v>44.708710000000004</v>
      </c>
    </row>
    <row r="8209" spans="1:12" x14ac:dyDescent="0.3">
      <c r="A8209">
        <v>932.625</v>
      </c>
      <c r="B8209">
        <v>-3050.3447270000001</v>
      </c>
      <c r="C8209">
        <v>-49210.625</v>
      </c>
      <c r="D8209">
        <v>20328.71875</v>
      </c>
      <c r="E8209">
        <v>0.530582</v>
      </c>
      <c r="F8209">
        <v>9.9283710000000003</v>
      </c>
      <c r="G8209">
        <v>-0.14003399999999999</v>
      </c>
      <c r="H8209">
        <v>-2.6769000000000001E-2</v>
      </c>
      <c r="I8209">
        <v>1.279E-3</v>
      </c>
      <c r="J8209">
        <v>-1.7200000000000001E-4</v>
      </c>
      <c r="K8209">
        <v>1014.809998</v>
      </c>
      <c r="L8209">
        <v>44.708710000000004</v>
      </c>
    </row>
    <row r="8210" spans="1:12" x14ac:dyDescent="0.3">
      <c r="A8210">
        <v>932.63625000000002</v>
      </c>
      <c r="B8210">
        <v>-2995.0339359999998</v>
      </c>
      <c r="C8210">
        <v>-49190.945312000003</v>
      </c>
      <c r="D8210">
        <v>20328.964843999998</v>
      </c>
      <c r="E8210">
        <v>0.53215299999999999</v>
      </c>
      <c r="F8210">
        <v>9.9276140000000002</v>
      </c>
      <c r="G8210">
        <v>-0.13435900000000001</v>
      </c>
      <c r="H8210">
        <v>-2.6025E-2</v>
      </c>
      <c r="I8210">
        <v>1.191E-3</v>
      </c>
      <c r="J8210">
        <v>8.1700000000000002E-4</v>
      </c>
      <c r="K8210">
        <v>1014.809998</v>
      </c>
      <c r="L8210">
        <v>44.708710000000004</v>
      </c>
    </row>
    <row r="8211" spans="1:12" x14ac:dyDescent="0.3">
      <c r="A8211">
        <v>932.64750000000004</v>
      </c>
      <c r="B8211">
        <v>-2984.4560550000001</v>
      </c>
      <c r="C8211">
        <v>-49224.144530999998</v>
      </c>
      <c r="D8211">
        <v>20387.376952999999</v>
      </c>
      <c r="E8211">
        <v>0.53561899999999996</v>
      </c>
      <c r="F8211">
        <v>9.9379950000000008</v>
      </c>
      <c r="G8211">
        <v>-0.14510999999999999</v>
      </c>
      <c r="H8211">
        <v>-1.4567E-2</v>
      </c>
      <c r="I8211">
        <v>3.0070000000000001E-3</v>
      </c>
      <c r="J8211">
        <v>-3.3279999999999998E-3</v>
      </c>
      <c r="K8211">
        <v>1014.809998</v>
      </c>
      <c r="L8211">
        <v>44.708710000000004</v>
      </c>
    </row>
    <row r="8212" spans="1:12" x14ac:dyDescent="0.3">
      <c r="A8212">
        <v>932.65875000000005</v>
      </c>
      <c r="B8212">
        <v>-3050.5842290000001</v>
      </c>
      <c r="C8212">
        <v>-49214.699219000002</v>
      </c>
      <c r="D8212">
        <v>20549.003906000002</v>
      </c>
      <c r="E8212">
        <v>0.53133300000000006</v>
      </c>
      <c r="F8212">
        <v>9.9427479999999999</v>
      </c>
      <c r="G8212">
        <v>-0.14618900000000001</v>
      </c>
      <c r="H8212">
        <v>1.9782999999999999E-2</v>
      </c>
      <c r="I8212">
        <v>7.0369999999999999E-3</v>
      </c>
      <c r="J8212">
        <v>-1.4479000000000001E-2</v>
      </c>
      <c r="K8212">
        <v>1014.809998</v>
      </c>
      <c r="L8212">
        <v>44.708710000000004</v>
      </c>
    </row>
    <row r="8213" spans="1:12" x14ac:dyDescent="0.3">
      <c r="A8213">
        <v>932.67</v>
      </c>
      <c r="B8213">
        <v>-3229.8366700000001</v>
      </c>
      <c r="C8213">
        <v>-49190.429687000003</v>
      </c>
      <c r="D8213">
        <v>20403.705077999999</v>
      </c>
      <c r="E8213">
        <v>0.529281</v>
      </c>
      <c r="F8213">
        <v>9.9403930000000003</v>
      </c>
      <c r="G8213">
        <v>-0.14591399999999999</v>
      </c>
      <c r="H8213">
        <v>4.8660000000000002E-2</v>
      </c>
      <c r="I8213">
        <v>1.1247999999999999E-2</v>
      </c>
      <c r="J8213">
        <v>-2.0636000000000002E-2</v>
      </c>
      <c r="K8213">
        <v>1014.809998</v>
      </c>
      <c r="L8213">
        <v>44.708710000000004</v>
      </c>
    </row>
    <row r="8214" spans="1:12" x14ac:dyDescent="0.3">
      <c r="A8214">
        <v>932.68124999999998</v>
      </c>
      <c r="B8214">
        <v>-3117.4860840000001</v>
      </c>
      <c r="C8214">
        <v>-49212.582030999998</v>
      </c>
      <c r="D8214">
        <v>20357.173827999999</v>
      </c>
      <c r="E8214">
        <v>0.53493400000000002</v>
      </c>
      <c r="F8214">
        <v>9.9360269999999993</v>
      </c>
      <c r="G8214">
        <v>-0.15834500000000001</v>
      </c>
      <c r="H8214">
        <v>6.2168000000000001E-2</v>
      </c>
      <c r="I8214">
        <v>1.2038999999999999E-2</v>
      </c>
      <c r="J8214">
        <v>-2.2405000000000001E-2</v>
      </c>
      <c r="K8214">
        <v>1014.809998</v>
      </c>
      <c r="L8214">
        <v>44.708710000000004</v>
      </c>
    </row>
    <row r="8215" spans="1:12" x14ac:dyDescent="0.3">
      <c r="A8215">
        <v>932.6925</v>
      </c>
      <c r="B8215">
        <v>-3168.1816410000001</v>
      </c>
      <c r="C8215">
        <v>-49201.152344000002</v>
      </c>
      <c r="D8215">
        <v>20346.345702999999</v>
      </c>
      <c r="E8215">
        <v>0.52883000000000002</v>
      </c>
      <c r="F8215">
        <v>9.941338</v>
      </c>
      <c r="G8215">
        <v>-0.149446</v>
      </c>
      <c r="H8215">
        <v>5.9416999999999998E-2</v>
      </c>
      <c r="I8215">
        <v>1.2640999999999999E-2</v>
      </c>
      <c r="J8215">
        <v>-1.9678999999999999E-2</v>
      </c>
      <c r="K8215">
        <v>1014.809998</v>
      </c>
      <c r="L8215">
        <v>44.708710000000004</v>
      </c>
    </row>
    <row r="8216" spans="1:12" x14ac:dyDescent="0.3">
      <c r="A8216">
        <v>932.70375000000001</v>
      </c>
      <c r="B8216">
        <v>-3158.9958499999998</v>
      </c>
      <c r="C8216">
        <v>-49221.617187000003</v>
      </c>
      <c r="D8216">
        <v>20374.443359000001</v>
      </c>
      <c r="E8216">
        <v>0.52754999999999996</v>
      </c>
      <c r="F8216">
        <v>9.9348329999999994</v>
      </c>
      <c r="G8216">
        <v>-0.154617</v>
      </c>
      <c r="H8216">
        <v>3.3977E-2</v>
      </c>
      <c r="I8216">
        <v>8.659E-3</v>
      </c>
      <c r="J8216">
        <v>-1.2836E-2</v>
      </c>
      <c r="K8216">
        <v>1014.809998</v>
      </c>
      <c r="L8216">
        <v>44.708710000000004</v>
      </c>
    </row>
    <row r="8217" spans="1:12" x14ac:dyDescent="0.3">
      <c r="A8217">
        <v>932.71500000000003</v>
      </c>
      <c r="B8217">
        <v>-2925.6320799999999</v>
      </c>
      <c r="C8217">
        <v>-49212.488280999998</v>
      </c>
      <c r="D8217">
        <v>20389.933593999998</v>
      </c>
      <c r="E8217">
        <v>0.53531099999999998</v>
      </c>
      <c r="F8217">
        <v>9.9361969999999999</v>
      </c>
      <c r="G8217">
        <v>-0.155527</v>
      </c>
      <c r="H8217">
        <v>-1.041E-3</v>
      </c>
      <c r="I8217">
        <v>4.8979999999999996E-3</v>
      </c>
      <c r="J8217">
        <v>-7.1300000000000001E-3</v>
      </c>
      <c r="K8217">
        <v>1014.809998</v>
      </c>
      <c r="L8217">
        <v>44.708710000000004</v>
      </c>
    </row>
    <row r="8218" spans="1:12" x14ac:dyDescent="0.3">
      <c r="A8218">
        <v>932.72625000000005</v>
      </c>
      <c r="B8218">
        <v>-3000.6611330000001</v>
      </c>
      <c r="C8218">
        <v>-49227.039062000003</v>
      </c>
      <c r="D8218">
        <v>20408.751952999999</v>
      </c>
      <c r="E8218">
        <v>0.529003</v>
      </c>
      <c r="F8218">
        <v>9.9311769999999999</v>
      </c>
      <c r="G8218">
        <v>-0.154616</v>
      </c>
      <c r="H8218">
        <v>-2.5347000000000001E-2</v>
      </c>
      <c r="I8218">
        <v>1.5299999999999999E-3</v>
      </c>
      <c r="J8218">
        <v>9.6299999999999999E-4</v>
      </c>
      <c r="K8218">
        <v>1014.809998</v>
      </c>
      <c r="L8218">
        <v>44.708710000000004</v>
      </c>
    </row>
    <row r="8219" spans="1:12" x14ac:dyDescent="0.3">
      <c r="A8219">
        <v>932.73749999999995</v>
      </c>
      <c r="B8219">
        <v>-3059.4589839999999</v>
      </c>
      <c r="C8219">
        <v>-49192.925780999998</v>
      </c>
      <c r="D8219">
        <v>20409.693359000001</v>
      </c>
      <c r="E8219">
        <v>0.53264500000000004</v>
      </c>
      <c r="F8219">
        <v>9.9374570000000002</v>
      </c>
      <c r="G8219">
        <v>-0.146205</v>
      </c>
      <c r="H8219">
        <v>-3.3210000000000003E-2</v>
      </c>
      <c r="I8219">
        <v>-5.2599999999999999E-4</v>
      </c>
      <c r="J8219">
        <v>3.16E-3</v>
      </c>
      <c r="K8219">
        <v>1014.809998</v>
      </c>
      <c r="L8219">
        <v>44.708710000000004</v>
      </c>
    </row>
    <row r="8220" spans="1:12" x14ac:dyDescent="0.3">
      <c r="A8220">
        <v>932.74874999999997</v>
      </c>
      <c r="B8220">
        <v>-3062.9902339999999</v>
      </c>
      <c r="C8220">
        <v>-49210.863280999998</v>
      </c>
      <c r="D8220">
        <v>20386.361327999999</v>
      </c>
      <c r="E8220">
        <v>0.53761899999999996</v>
      </c>
      <c r="F8220">
        <v>9.9242760000000008</v>
      </c>
      <c r="G8220">
        <v>-0.13805300000000001</v>
      </c>
      <c r="H8220">
        <v>-2.1242E-2</v>
      </c>
      <c r="I8220">
        <v>2.2529999999999998E-3</v>
      </c>
      <c r="J8220">
        <v>-7.2499999999999995E-4</v>
      </c>
      <c r="K8220">
        <v>1014.809998</v>
      </c>
      <c r="L8220">
        <v>44.708710000000004</v>
      </c>
    </row>
    <row r="8221" spans="1:12" x14ac:dyDescent="0.3">
      <c r="A8221">
        <v>932.76</v>
      </c>
      <c r="B8221">
        <v>-3094.6091310000002</v>
      </c>
      <c r="C8221">
        <v>-49194.882812000003</v>
      </c>
      <c r="D8221">
        <v>20260.191406000002</v>
      </c>
      <c r="E8221">
        <v>0.52542</v>
      </c>
      <c r="F8221">
        <v>9.9320229999999992</v>
      </c>
      <c r="G8221">
        <v>-0.145427</v>
      </c>
      <c r="H8221">
        <v>4.9870000000000001E-3</v>
      </c>
      <c r="I8221">
        <v>4.5560000000000002E-3</v>
      </c>
      <c r="J8221">
        <v>-9.1149999999999998E-3</v>
      </c>
      <c r="K8221">
        <v>1014.809998</v>
      </c>
      <c r="L8221">
        <v>44.708710000000004</v>
      </c>
    </row>
    <row r="8222" spans="1:12" x14ac:dyDescent="0.3">
      <c r="A8222">
        <v>932.77125000000001</v>
      </c>
      <c r="B8222">
        <v>-3115.836182</v>
      </c>
      <c r="C8222">
        <v>-49218.789062000003</v>
      </c>
      <c r="D8222">
        <v>20365.865234000001</v>
      </c>
      <c r="E8222">
        <v>0.527007</v>
      </c>
      <c r="F8222">
        <v>9.941649</v>
      </c>
      <c r="G8222">
        <v>-0.144094</v>
      </c>
      <c r="H8222">
        <v>4.1354000000000002E-2</v>
      </c>
      <c r="I8222">
        <v>9.1610000000000007E-3</v>
      </c>
      <c r="J8222">
        <v>-1.8863000000000001E-2</v>
      </c>
      <c r="K8222">
        <v>1014.809998</v>
      </c>
      <c r="L8222">
        <v>44.708710000000004</v>
      </c>
    </row>
    <row r="8223" spans="1:12" x14ac:dyDescent="0.3">
      <c r="A8223">
        <v>932.78250000000003</v>
      </c>
      <c r="B8223">
        <v>-3062.445557</v>
      </c>
      <c r="C8223">
        <v>-49191.449219000002</v>
      </c>
      <c r="D8223">
        <v>20405.335937</v>
      </c>
      <c r="E8223">
        <v>0.52132999999999996</v>
      </c>
      <c r="F8223">
        <v>9.9309720000000006</v>
      </c>
      <c r="G8223">
        <v>-0.15612000000000001</v>
      </c>
      <c r="H8223">
        <v>6.1106000000000001E-2</v>
      </c>
      <c r="I8223">
        <v>1.2413E-2</v>
      </c>
      <c r="J8223">
        <v>-2.2225999999999999E-2</v>
      </c>
      <c r="K8223">
        <v>1014.809998</v>
      </c>
      <c r="L8223">
        <v>44.708710000000004</v>
      </c>
    </row>
    <row r="8224" spans="1:12" x14ac:dyDescent="0.3">
      <c r="A8224">
        <v>932.79375000000005</v>
      </c>
      <c r="B8224">
        <v>-2970.6572270000001</v>
      </c>
      <c r="C8224">
        <v>-49191.964844000002</v>
      </c>
      <c r="D8224">
        <v>20251.320312</v>
      </c>
      <c r="E8224">
        <v>0.53400700000000001</v>
      </c>
      <c r="F8224">
        <v>9.9324589999999997</v>
      </c>
      <c r="G8224">
        <v>-0.16354399999999999</v>
      </c>
      <c r="H8224">
        <v>6.0607000000000001E-2</v>
      </c>
      <c r="I8224">
        <v>1.208E-2</v>
      </c>
      <c r="J8224">
        <v>-1.9081000000000001E-2</v>
      </c>
      <c r="K8224">
        <v>1014.809998</v>
      </c>
      <c r="L8224">
        <v>44.708710000000004</v>
      </c>
    </row>
    <row r="8225" spans="1:12" x14ac:dyDescent="0.3">
      <c r="A8225">
        <v>932.80499999999995</v>
      </c>
      <c r="B8225">
        <v>-3050.4128420000002</v>
      </c>
      <c r="C8225">
        <v>-49200.761719000002</v>
      </c>
      <c r="D8225">
        <v>20285.628906000002</v>
      </c>
      <c r="E8225">
        <v>0.53756800000000005</v>
      </c>
      <c r="F8225">
        <v>9.9278560000000002</v>
      </c>
      <c r="G8225">
        <v>-0.154034</v>
      </c>
      <c r="H8225">
        <v>4.4560000000000002E-2</v>
      </c>
      <c r="I8225">
        <v>1.0156E-2</v>
      </c>
      <c r="J8225">
        <v>-1.6133999999999999E-2</v>
      </c>
      <c r="K8225">
        <v>1014.809998</v>
      </c>
      <c r="L8225">
        <v>44.708710000000004</v>
      </c>
    </row>
    <row r="8226" spans="1:12" x14ac:dyDescent="0.3">
      <c r="A8226">
        <v>932.81624999999997</v>
      </c>
      <c r="B8226">
        <v>-3105.5903320000002</v>
      </c>
      <c r="C8226">
        <v>-49210.238280999998</v>
      </c>
      <c r="D8226">
        <v>20335.441406000002</v>
      </c>
      <c r="E8226">
        <v>0.51775199999999999</v>
      </c>
      <c r="F8226">
        <v>9.9395019999999992</v>
      </c>
      <c r="G8226">
        <v>-0.149979</v>
      </c>
      <c r="H8226">
        <v>1.2205000000000001E-2</v>
      </c>
      <c r="I8226">
        <v>7.2659999999999999E-3</v>
      </c>
      <c r="J8226">
        <v>-9.3220000000000004E-3</v>
      </c>
      <c r="K8226">
        <v>1014.809998</v>
      </c>
      <c r="L8226">
        <v>44.708710000000004</v>
      </c>
    </row>
    <row r="8227" spans="1:12" x14ac:dyDescent="0.3">
      <c r="A8227">
        <v>932.82749999999999</v>
      </c>
      <c r="B8227">
        <v>-3076.9152829999998</v>
      </c>
      <c r="C8227">
        <v>-49195.59375</v>
      </c>
      <c r="D8227">
        <v>20402.972656000002</v>
      </c>
      <c r="E8227">
        <v>0.52542800000000001</v>
      </c>
      <c r="F8227">
        <v>9.9295849999999994</v>
      </c>
      <c r="G8227">
        <v>-0.14915800000000001</v>
      </c>
      <c r="H8227">
        <v>-1.9739E-2</v>
      </c>
      <c r="I8227">
        <v>3.1440000000000001E-3</v>
      </c>
      <c r="J8227">
        <v>-1.384E-3</v>
      </c>
      <c r="K8227">
        <v>1014.809998</v>
      </c>
      <c r="L8227">
        <v>44.708710000000004</v>
      </c>
    </row>
    <row r="8228" spans="1:12" x14ac:dyDescent="0.3">
      <c r="A8228">
        <v>932.83875</v>
      </c>
      <c r="B8228">
        <v>-3017.1757809999999</v>
      </c>
      <c r="C8228">
        <v>-49206.859375</v>
      </c>
      <c r="D8228">
        <v>20392.195312</v>
      </c>
      <c r="E8228">
        <v>0.53168000000000004</v>
      </c>
      <c r="F8228">
        <v>9.9363320000000002</v>
      </c>
      <c r="G8228">
        <v>-0.14529300000000001</v>
      </c>
      <c r="H8228">
        <v>-3.4389000000000003E-2</v>
      </c>
      <c r="I8228">
        <v>2.5433969999999999E-5</v>
      </c>
      <c r="J8228">
        <v>1.642E-3</v>
      </c>
      <c r="K8228">
        <v>1014.809998</v>
      </c>
      <c r="L8228">
        <v>44.708710000000004</v>
      </c>
    </row>
    <row r="8229" spans="1:12" x14ac:dyDescent="0.3">
      <c r="A8229">
        <v>932.85</v>
      </c>
      <c r="B8229">
        <v>-3034.1520999999998</v>
      </c>
      <c r="C8229">
        <v>-49210.609375</v>
      </c>
      <c r="D8229">
        <v>20472.080077999999</v>
      </c>
      <c r="E8229">
        <v>0.53647100000000003</v>
      </c>
      <c r="F8229">
        <v>9.9372019999999992</v>
      </c>
      <c r="G8229">
        <v>-0.13342499999999999</v>
      </c>
      <c r="H8229">
        <v>-2.8878999999999998E-2</v>
      </c>
      <c r="I8229">
        <v>9.1299999999999997E-4</v>
      </c>
      <c r="J8229">
        <v>1.358E-3</v>
      </c>
      <c r="K8229">
        <v>1014.809998</v>
      </c>
      <c r="L8229">
        <v>44.708710000000004</v>
      </c>
    </row>
    <row r="8230" spans="1:12" x14ac:dyDescent="0.3">
      <c r="A8230">
        <v>932.86125000000004</v>
      </c>
      <c r="B8230">
        <v>-3011.8383789999998</v>
      </c>
      <c r="C8230">
        <v>-49233.566405999998</v>
      </c>
      <c r="D8230">
        <v>20313.697265999999</v>
      </c>
      <c r="E8230">
        <v>0.52921499999999999</v>
      </c>
      <c r="F8230">
        <v>9.9308200000000006</v>
      </c>
      <c r="G8230">
        <v>-0.15362899999999999</v>
      </c>
      <c r="H8230">
        <v>-3.4580000000000001E-3</v>
      </c>
      <c r="I8230">
        <v>4.8809999999999999E-3</v>
      </c>
      <c r="J8230">
        <v>-6.2110000000000004E-3</v>
      </c>
      <c r="K8230">
        <v>1014.809998</v>
      </c>
      <c r="L8230">
        <v>44.708710000000004</v>
      </c>
    </row>
    <row r="8231" spans="1:12" x14ac:dyDescent="0.3">
      <c r="A8231">
        <v>932.87249999999995</v>
      </c>
      <c r="B8231">
        <v>-3144.876221</v>
      </c>
      <c r="C8231">
        <v>-49218.070312000003</v>
      </c>
      <c r="D8231">
        <v>20354.847656000002</v>
      </c>
      <c r="E8231">
        <v>0.52120299999999997</v>
      </c>
      <c r="F8231">
        <v>9.9289229999999993</v>
      </c>
      <c r="G8231">
        <v>-0.16045699999999999</v>
      </c>
      <c r="H8231">
        <v>3.2076E-2</v>
      </c>
      <c r="I8231">
        <v>9.306E-3</v>
      </c>
      <c r="J8231">
        <v>-1.7038000000000001E-2</v>
      </c>
      <c r="K8231">
        <v>1014.809998</v>
      </c>
      <c r="L8231">
        <v>44.708710000000004</v>
      </c>
    </row>
    <row r="8232" spans="1:12" x14ac:dyDescent="0.3">
      <c r="A8232">
        <v>932.88374999999996</v>
      </c>
      <c r="B8232">
        <v>-3108.5302729999999</v>
      </c>
      <c r="C8232">
        <v>-49229.523437000003</v>
      </c>
      <c r="D8232">
        <v>20315.048827999999</v>
      </c>
      <c r="E8232">
        <v>0.52963000000000005</v>
      </c>
      <c r="F8232">
        <v>9.9256919999999997</v>
      </c>
      <c r="G8232">
        <v>-0.15820999999999999</v>
      </c>
      <c r="H8232">
        <v>5.4150999999999998E-2</v>
      </c>
      <c r="I8232">
        <v>1.2219000000000001E-2</v>
      </c>
      <c r="J8232">
        <v>-2.1965999999999999E-2</v>
      </c>
      <c r="K8232">
        <v>1014.809998</v>
      </c>
      <c r="L8232">
        <v>44.708710000000004</v>
      </c>
    </row>
    <row r="8233" spans="1:12" x14ac:dyDescent="0.3">
      <c r="A8233">
        <v>932.89499999999998</v>
      </c>
      <c r="B8233">
        <v>-2973.9633789999998</v>
      </c>
      <c r="C8233">
        <v>-49206.867187000003</v>
      </c>
      <c r="D8233">
        <v>20278.511718999998</v>
      </c>
      <c r="E8233">
        <v>0.537574</v>
      </c>
      <c r="F8233">
        <v>9.9332530000000006</v>
      </c>
      <c r="G8233">
        <v>-0.150336</v>
      </c>
      <c r="H8233">
        <v>6.3094999999999998E-2</v>
      </c>
      <c r="I8233">
        <v>1.2574999999999999E-2</v>
      </c>
      <c r="J8233">
        <v>-2.0895E-2</v>
      </c>
      <c r="K8233">
        <v>1014.809998</v>
      </c>
      <c r="L8233">
        <v>44.708710000000004</v>
      </c>
    </row>
    <row r="8234" spans="1:12" x14ac:dyDescent="0.3">
      <c r="A8234">
        <v>932.90625</v>
      </c>
      <c r="B8234">
        <v>-3066.061768</v>
      </c>
      <c r="C8234">
        <v>-49196.199219000002</v>
      </c>
      <c r="D8234">
        <v>20416.724609000001</v>
      </c>
      <c r="E8234">
        <v>0.53447199999999995</v>
      </c>
      <c r="F8234">
        <v>9.9184590000000004</v>
      </c>
      <c r="G8234">
        <v>-0.16026899999999999</v>
      </c>
      <c r="H8234">
        <v>5.1795000000000001E-2</v>
      </c>
      <c r="I8234">
        <v>1.0801E-2</v>
      </c>
      <c r="J8234">
        <v>-1.6358000000000001E-2</v>
      </c>
      <c r="K8234">
        <v>1014.809998</v>
      </c>
      <c r="L8234">
        <v>44.708710000000004</v>
      </c>
    </row>
    <row r="8235" spans="1:12" x14ac:dyDescent="0.3">
      <c r="A8235">
        <v>932.91750000000002</v>
      </c>
      <c r="B8235">
        <v>-3057.2631839999999</v>
      </c>
      <c r="C8235">
        <v>-49165.402344000002</v>
      </c>
      <c r="D8235">
        <v>20322.900390999999</v>
      </c>
      <c r="E8235">
        <v>0.53787399999999996</v>
      </c>
      <c r="F8235">
        <v>9.9334290000000003</v>
      </c>
      <c r="G8235">
        <v>-0.14911099999999999</v>
      </c>
      <c r="H8235">
        <v>2.1248E-2</v>
      </c>
      <c r="I8235">
        <v>7.6899999999999998E-3</v>
      </c>
      <c r="J8235">
        <v>-1.1335E-2</v>
      </c>
      <c r="K8235">
        <v>1014.809998</v>
      </c>
      <c r="L8235">
        <v>44.708710000000004</v>
      </c>
    </row>
    <row r="8236" spans="1:12" x14ac:dyDescent="0.3">
      <c r="A8236">
        <v>932.92875000000004</v>
      </c>
      <c r="B8236">
        <v>-3112.4223630000001</v>
      </c>
      <c r="C8236">
        <v>-49190.582030999998</v>
      </c>
      <c r="D8236">
        <v>20328.611327999999</v>
      </c>
      <c r="E8236">
        <v>0.52376500000000004</v>
      </c>
      <c r="F8236">
        <v>9.9323639999999997</v>
      </c>
      <c r="G8236">
        <v>-0.13152800000000001</v>
      </c>
      <c r="H8236">
        <v>-5.4429999999999999E-3</v>
      </c>
      <c r="I8236">
        <v>3.3210000000000002E-3</v>
      </c>
      <c r="J8236">
        <v>-5.2639999999999996E-3</v>
      </c>
      <c r="K8236">
        <v>1014.809998</v>
      </c>
      <c r="L8236">
        <v>44.708710000000004</v>
      </c>
    </row>
    <row r="8237" spans="1:12" x14ac:dyDescent="0.3">
      <c r="A8237">
        <v>932.94</v>
      </c>
      <c r="B8237">
        <v>-2951.1455080000001</v>
      </c>
      <c r="C8237">
        <v>-49192.3125</v>
      </c>
      <c r="D8237">
        <v>20388.474609000001</v>
      </c>
      <c r="E8237">
        <v>0.53006900000000001</v>
      </c>
      <c r="F8237">
        <v>9.9349469999999993</v>
      </c>
      <c r="G8237">
        <v>-0.14550399999999999</v>
      </c>
      <c r="H8237">
        <v>-2.7133999999999998E-2</v>
      </c>
      <c r="I8237">
        <v>-1.02E-4</v>
      </c>
      <c r="J8237">
        <v>5.6800000000000004E-4</v>
      </c>
      <c r="K8237">
        <v>1014.809998</v>
      </c>
      <c r="L8237">
        <v>44.708710000000004</v>
      </c>
    </row>
    <row r="8238" spans="1:12" x14ac:dyDescent="0.3">
      <c r="A8238">
        <v>932.95124999999996</v>
      </c>
      <c r="B8238">
        <v>-3103.148682</v>
      </c>
      <c r="C8238">
        <v>-49227.523437000003</v>
      </c>
      <c r="D8238">
        <v>20398.8125</v>
      </c>
      <c r="E8238">
        <v>0.52678000000000003</v>
      </c>
      <c r="F8238">
        <v>9.9387950000000007</v>
      </c>
      <c r="G8238">
        <v>-0.14846999999999999</v>
      </c>
      <c r="H8238">
        <v>-3.1718000000000003E-2</v>
      </c>
      <c r="I8238">
        <v>-7.7105020000000003E-5</v>
      </c>
      <c r="J8238">
        <v>2.418E-3</v>
      </c>
      <c r="K8238">
        <v>1014.809998</v>
      </c>
      <c r="L8238">
        <v>44.708710000000004</v>
      </c>
    </row>
    <row r="8239" spans="1:12" x14ac:dyDescent="0.3">
      <c r="A8239">
        <v>932.96249999999998</v>
      </c>
      <c r="B8239">
        <v>-3101.201904</v>
      </c>
      <c r="C8239">
        <v>-49196.660155999998</v>
      </c>
      <c r="D8239">
        <v>20374.939452999999</v>
      </c>
      <c r="E8239">
        <v>0.53065700000000005</v>
      </c>
      <c r="F8239">
        <v>9.9501910000000002</v>
      </c>
      <c r="G8239">
        <v>-0.15040899999999999</v>
      </c>
      <c r="H8239">
        <v>-1.2567E-2</v>
      </c>
      <c r="I8239">
        <v>2.4060000000000002E-3</v>
      </c>
      <c r="J8239">
        <v>-4.2110000000000003E-3</v>
      </c>
      <c r="K8239">
        <v>1014.809998</v>
      </c>
      <c r="L8239">
        <v>44.708710000000004</v>
      </c>
    </row>
    <row r="8240" spans="1:12" x14ac:dyDescent="0.3">
      <c r="A8240">
        <v>932.97375</v>
      </c>
      <c r="B8240">
        <v>-3174.7172850000002</v>
      </c>
      <c r="C8240">
        <v>-49208.664062000003</v>
      </c>
      <c r="D8240">
        <v>20331.638672000001</v>
      </c>
      <c r="E8240">
        <v>0.54937100000000005</v>
      </c>
      <c r="F8240">
        <v>9.9255379999999995</v>
      </c>
      <c r="G8240">
        <v>-0.14901800000000001</v>
      </c>
      <c r="H8240">
        <v>2.1308000000000001E-2</v>
      </c>
      <c r="I8240">
        <v>7.5300000000000002E-3</v>
      </c>
      <c r="J8240">
        <v>-1.397E-2</v>
      </c>
      <c r="K8240">
        <v>1014.809998</v>
      </c>
      <c r="L8240">
        <v>44.708710000000004</v>
      </c>
    </row>
    <row r="8241" spans="1:12" x14ac:dyDescent="0.3">
      <c r="A8241">
        <v>932.98500000000001</v>
      </c>
      <c r="B8241">
        <v>-3101.796875</v>
      </c>
      <c r="C8241">
        <v>-49204.335937000003</v>
      </c>
      <c r="D8241">
        <v>20321.755859000001</v>
      </c>
      <c r="E8241">
        <v>0.52779900000000002</v>
      </c>
      <c r="F8241">
        <v>9.9372720000000001</v>
      </c>
      <c r="G8241">
        <v>-0.155028</v>
      </c>
      <c r="H8241">
        <v>4.8569000000000001E-2</v>
      </c>
      <c r="I8241">
        <v>1.1124999999999999E-2</v>
      </c>
      <c r="J8241">
        <v>-2.1270000000000001E-2</v>
      </c>
      <c r="K8241">
        <v>1014.809998</v>
      </c>
      <c r="L8241">
        <v>44.708710000000004</v>
      </c>
    </row>
    <row r="8242" spans="1:12" x14ac:dyDescent="0.3">
      <c r="A8242">
        <v>932.99625000000003</v>
      </c>
      <c r="B8242">
        <v>-3069.4399410000001</v>
      </c>
      <c r="C8242">
        <v>-49215.148437000003</v>
      </c>
      <c r="D8242">
        <v>20372.171875</v>
      </c>
      <c r="E8242">
        <v>0.526335</v>
      </c>
      <c r="F8242">
        <v>9.9367990000000006</v>
      </c>
      <c r="G8242">
        <v>-0.15403</v>
      </c>
      <c r="H8242">
        <v>6.1087000000000002E-2</v>
      </c>
      <c r="I8242">
        <v>1.2733E-2</v>
      </c>
      <c r="J8242">
        <v>-2.2099000000000001E-2</v>
      </c>
      <c r="K8242">
        <v>1014.809998</v>
      </c>
      <c r="L8242">
        <v>44.708710000000004</v>
      </c>
    </row>
    <row r="8243" spans="1:12" x14ac:dyDescent="0.3">
      <c r="A8243">
        <v>933.00750000000005</v>
      </c>
      <c r="B8243">
        <v>-3076.7321780000002</v>
      </c>
      <c r="C8243">
        <v>-49208.164062000003</v>
      </c>
      <c r="D8243">
        <v>20349.085937</v>
      </c>
      <c r="E8243">
        <v>0.53815800000000003</v>
      </c>
      <c r="F8243">
        <v>9.9348980000000005</v>
      </c>
      <c r="G8243">
        <v>-0.157551</v>
      </c>
      <c r="H8243">
        <v>5.7065999999999999E-2</v>
      </c>
      <c r="I8243">
        <v>1.2071E-2</v>
      </c>
      <c r="J8243">
        <v>-1.7520999999999998E-2</v>
      </c>
      <c r="K8243">
        <v>1014.789978</v>
      </c>
      <c r="L8243">
        <v>44.708710000000004</v>
      </c>
    </row>
    <row r="8244" spans="1:12" x14ac:dyDescent="0.3">
      <c r="A8244">
        <v>933.01874999999995</v>
      </c>
      <c r="B8244">
        <v>-3126.6274410000001</v>
      </c>
      <c r="C8244">
        <v>-49203.53125</v>
      </c>
      <c r="D8244">
        <v>20357.605468999998</v>
      </c>
      <c r="E8244">
        <v>0.53471599999999997</v>
      </c>
      <c r="F8244">
        <v>9.9416600000000006</v>
      </c>
      <c r="G8244">
        <v>-0.145313</v>
      </c>
      <c r="H8244">
        <v>2.9089E-2</v>
      </c>
      <c r="I8244">
        <v>8.5470000000000008E-3</v>
      </c>
      <c r="J8244">
        <v>-1.1965999999999999E-2</v>
      </c>
      <c r="K8244">
        <v>1014.789978</v>
      </c>
      <c r="L8244">
        <v>44.708710000000004</v>
      </c>
    </row>
    <row r="8245" spans="1:12" x14ac:dyDescent="0.3">
      <c r="A8245">
        <v>933.03</v>
      </c>
      <c r="B8245">
        <v>-3087.3781739999999</v>
      </c>
      <c r="C8245">
        <v>-49210.144530999998</v>
      </c>
      <c r="D8245">
        <v>20379.173827999999</v>
      </c>
      <c r="E8245">
        <v>0.51670400000000005</v>
      </c>
      <c r="F8245">
        <v>9.9288419999999995</v>
      </c>
      <c r="G8245">
        <v>-0.14219799999999999</v>
      </c>
      <c r="H8245">
        <v>-1.9840000000000001E-3</v>
      </c>
      <c r="I8245">
        <v>4.2519999999999997E-3</v>
      </c>
      <c r="J8245">
        <v>-5.659E-3</v>
      </c>
      <c r="K8245">
        <v>1014.789978</v>
      </c>
      <c r="L8245">
        <v>44.708710000000004</v>
      </c>
    </row>
    <row r="8246" spans="1:12" x14ac:dyDescent="0.3">
      <c r="A8246">
        <v>933.04124999999999</v>
      </c>
      <c r="B8246">
        <v>-3087.976318</v>
      </c>
      <c r="C8246">
        <v>-49188.191405999998</v>
      </c>
      <c r="D8246">
        <v>20272.404297000001</v>
      </c>
      <c r="E8246">
        <v>0.52699099999999999</v>
      </c>
      <c r="F8246">
        <v>9.9366710000000005</v>
      </c>
      <c r="G8246">
        <v>-0.14843500000000001</v>
      </c>
      <c r="H8246">
        <v>-2.4416E-2</v>
      </c>
      <c r="I8246">
        <v>1.9189999999999999E-3</v>
      </c>
      <c r="J8246">
        <v>-1.4799999999999999E-4</v>
      </c>
      <c r="K8246">
        <v>1014.789978</v>
      </c>
      <c r="L8246">
        <v>44.708710000000004</v>
      </c>
    </row>
    <row r="8247" spans="1:12" x14ac:dyDescent="0.3">
      <c r="A8247">
        <v>933.05250000000001</v>
      </c>
      <c r="B8247">
        <v>-3033.4692380000001</v>
      </c>
      <c r="C8247">
        <v>-49209.527344000002</v>
      </c>
      <c r="D8247">
        <v>20318.40625</v>
      </c>
      <c r="E8247">
        <v>0.523482</v>
      </c>
      <c r="F8247">
        <v>9.9388919999999992</v>
      </c>
      <c r="G8247">
        <v>-0.14369499999999999</v>
      </c>
      <c r="H8247">
        <v>-3.5366000000000002E-2</v>
      </c>
      <c r="I8247">
        <v>5.5837069999999999E-5</v>
      </c>
      <c r="J8247">
        <v>2.4559999999999998E-3</v>
      </c>
      <c r="K8247">
        <v>1014.789978</v>
      </c>
      <c r="L8247">
        <v>44.708710000000004</v>
      </c>
    </row>
    <row r="8248" spans="1:12" x14ac:dyDescent="0.3">
      <c r="A8248">
        <v>933.06375000000003</v>
      </c>
      <c r="B8248">
        <v>-3139.8811040000001</v>
      </c>
      <c r="C8248">
        <v>-49192.613280999998</v>
      </c>
      <c r="D8248">
        <v>20348.558593999998</v>
      </c>
      <c r="E8248">
        <v>0.53277699999999995</v>
      </c>
      <c r="F8248">
        <v>9.9321210000000004</v>
      </c>
      <c r="G8248">
        <v>-0.14860799999999999</v>
      </c>
      <c r="H8248">
        <v>-1.9771E-2</v>
      </c>
      <c r="I8248">
        <v>2.4520000000000002E-3</v>
      </c>
      <c r="J8248">
        <v>-1.4220000000000001E-3</v>
      </c>
      <c r="K8248">
        <v>1014.789978</v>
      </c>
      <c r="L8248">
        <v>44.708710000000004</v>
      </c>
    </row>
    <row r="8249" spans="1:12" x14ac:dyDescent="0.3">
      <c r="A8249">
        <v>933.07500000000005</v>
      </c>
      <c r="B8249">
        <v>-3146.4558109999998</v>
      </c>
      <c r="C8249">
        <v>-49218.503905999998</v>
      </c>
      <c r="D8249">
        <v>20505.138672000001</v>
      </c>
      <c r="E8249">
        <v>0.53813</v>
      </c>
      <c r="F8249">
        <v>9.9323429999999995</v>
      </c>
      <c r="G8249">
        <v>-0.14458599999999999</v>
      </c>
      <c r="H8249">
        <v>8.9219999999999994E-3</v>
      </c>
      <c r="I8249">
        <v>5.568E-3</v>
      </c>
      <c r="J8249">
        <v>-9.7380000000000001E-3</v>
      </c>
      <c r="K8249">
        <v>1014.789978</v>
      </c>
      <c r="L8249">
        <v>44.708710000000004</v>
      </c>
    </row>
    <row r="8250" spans="1:12" x14ac:dyDescent="0.3">
      <c r="A8250">
        <v>933.08624999999995</v>
      </c>
      <c r="B8250">
        <v>-3190.8308109999998</v>
      </c>
      <c r="C8250">
        <v>-49204.894530999998</v>
      </c>
      <c r="D8250">
        <v>20159.615234000001</v>
      </c>
      <c r="E8250">
        <v>0.53046000000000004</v>
      </c>
      <c r="F8250">
        <v>9.9318290000000005</v>
      </c>
      <c r="G8250">
        <v>-0.153173</v>
      </c>
      <c r="H8250">
        <v>4.0606999999999997E-2</v>
      </c>
      <c r="I8250">
        <v>9.6480000000000003E-3</v>
      </c>
      <c r="J8250">
        <v>-1.9462E-2</v>
      </c>
      <c r="K8250">
        <v>1014.789978</v>
      </c>
      <c r="L8250">
        <v>44.708710000000004</v>
      </c>
    </row>
    <row r="8251" spans="1:12" x14ac:dyDescent="0.3">
      <c r="A8251">
        <v>933.09749999999997</v>
      </c>
      <c r="B8251">
        <v>-3105.4782709999999</v>
      </c>
      <c r="C8251">
        <v>-49206.796875</v>
      </c>
      <c r="D8251">
        <v>20331.126952999999</v>
      </c>
      <c r="E8251">
        <v>0.51933399999999996</v>
      </c>
      <c r="F8251">
        <v>9.927664</v>
      </c>
      <c r="G8251">
        <v>-0.16103600000000001</v>
      </c>
      <c r="H8251">
        <v>6.1843000000000002E-2</v>
      </c>
      <c r="I8251">
        <v>1.2519000000000001E-2</v>
      </c>
      <c r="J8251">
        <v>-2.3259999999999999E-2</v>
      </c>
      <c r="K8251">
        <v>1014.789978</v>
      </c>
      <c r="L8251">
        <v>44.708710000000004</v>
      </c>
    </row>
    <row r="8252" spans="1:12" x14ac:dyDescent="0.3">
      <c r="A8252">
        <v>933.10874999999999</v>
      </c>
      <c r="B8252">
        <v>-3073.2907709999999</v>
      </c>
      <c r="C8252">
        <v>-49209.828125</v>
      </c>
      <c r="D8252">
        <v>20349.103515999999</v>
      </c>
      <c r="E8252">
        <v>0.522262</v>
      </c>
      <c r="F8252">
        <v>9.9284090000000003</v>
      </c>
      <c r="G8252">
        <v>-0.15484300000000001</v>
      </c>
      <c r="H8252">
        <v>5.9540000000000003E-2</v>
      </c>
      <c r="I8252">
        <v>1.1757E-2</v>
      </c>
      <c r="J8252">
        <v>-1.9192000000000001E-2</v>
      </c>
      <c r="K8252">
        <v>1014.72998</v>
      </c>
      <c r="L8252">
        <v>44.706169000000003</v>
      </c>
    </row>
    <row r="8253" spans="1:12" x14ac:dyDescent="0.3">
      <c r="A8253">
        <v>933.12</v>
      </c>
      <c r="B8253">
        <v>-3056.3566890000002</v>
      </c>
      <c r="C8253">
        <v>-49190.675780999998</v>
      </c>
      <c r="D8253">
        <v>20408.099609000001</v>
      </c>
      <c r="E8253">
        <v>0.52856099999999995</v>
      </c>
      <c r="F8253">
        <v>9.9363159999999997</v>
      </c>
      <c r="G8253">
        <v>-0.14995900000000001</v>
      </c>
      <c r="H8253">
        <v>3.8422999999999999E-2</v>
      </c>
      <c r="I8253">
        <v>9.4830000000000001E-3</v>
      </c>
      <c r="J8253">
        <v>-1.2533000000000001E-2</v>
      </c>
      <c r="K8253">
        <v>1014.72998</v>
      </c>
      <c r="L8253">
        <v>44.706169000000003</v>
      </c>
    </row>
    <row r="8254" spans="1:12" x14ac:dyDescent="0.3">
      <c r="A8254">
        <v>933.13125000000002</v>
      </c>
      <c r="B8254">
        <v>-2978.5622560000002</v>
      </c>
      <c r="C8254">
        <v>-49176.125</v>
      </c>
      <c r="D8254">
        <v>20340.421875</v>
      </c>
      <c r="E8254">
        <v>0.52914300000000003</v>
      </c>
      <c r="F8254">
        <v>9.9446180000000002</v>
      </c>
      <c r="G8254">
        <v>-0.156608</v>
      </c>
      <c r="H8254">
        <v>9.2849999999999999E-3</v>
      </c>
      <c r="I8254">
        <v>5.3870000000000003E-3</v>
      </c>
      <c r="J8254">
        <v>-7.8009999999999998E-3</v>
      </c>
      <c r="K8254">
        <v>1014.72998</v>
      </c>
      <c r="L8254">
        <v>44.706169000000003</v>
      </c>
    </row>
    <row r="8255" spans="1:12" x14ac:dyDescent="0.3">
      <c r="A8255">
        <v>933.14250000000004</v>
      </c>
      <c r="B8255">
        <v>-3050.875732</v>
      </c>
      <c r="C8255">
        <v>-49217.457030999998</v>
      </c>
      <c r="D8255">
        <v>20263.259765999999</v>
      </c>
      <c r="E8255">
        <v>0.53711699999999996</v>
      </c>
      <c r="F8255">
        <v>9.9336330000000004</v>
      </c>
      <c r="G8255">
        <v>-0.152582</v>
      </c>
      <c r="H8255">
        <v>-1.7118000000000001E-2</v>
      </c>
      <c r="I8255">
        <v>2.2910000000000001E-3</v>
      </c>
      <c r="J8255">
        <v>-1.75E-3</v>
      </c>
      <c r="K8255">
        <v>1014.72998</v>
      </c>
      <c r="L8255">
        <v>44.706169000000003</v>
      </c>
    </row>
    <row r="8256" spans="1:12" x14ac:dyDescent="0.3">
      <c r="A8256">
        <v>933.15374999999995</v>
      </c>
      <c r="B8256">
        <v>-3150.0649410000001</v>
      </c>
      <c r="C8256">
        <v>-49218.558594000002</v>
      </c>
      <c r="D8256">
        <v>20303.628906000002</v>
      </c>
      <c r="E8256">
        <v>0.53265700000000005</v>
      </c>
      <c r="F8256">
        <v>9.9300130000000006</v>
      </c>
      <c r="G8256">
        <v>-0.14330399999999999</v>
      </c>
      <c r="H8256">
        <v>-2.8683E-2</v>
      </c>
      <c r="I8256">
        <v>6.7599999999999995E-4</v>
      </c>
      <c r="J8256">
        <v>3.1689999999999999E-3</v>
      </c>
      <c r="K8256">
        <v>1014.72998</v>
      </c>
      <c r="L8256">
        <v>44.706169000000003</v>
      </c>
    </row>
    <row r="8257" spans="1:12" x14ac:dyDescent="0.3">
      <c r="A8257">
        <v>933.16499999999996</v>
      </c>
      <c r="B8257">
        <v>-3145.2495119999999</v>
      </c>
      <c r="C8257">
        <v>-49187.582030999998</v>
      </c>
      <c r="D8257">
        <v>20394.185547000001</v>
      </c>
      <c r="E8257">
        <v>0.53454400000000002</v>
      </c>
      <c r="F8257">
        <v>9.9201149999999991</v>
      </c>
      <c r="G8257">
        <v>-0.145594</v>
      </c>
      <c r="H8257">
        <v>-2.3196999999999999E-2</v>
      </c>
      <c r="I8257">
        <v>1.6900000000000001E-3</v>
      </c>
      <c r="J8257">
        <v>9.8900000000000008E-4</v>
      </c>
      <c r="K8257">
        <v>1014.72998</v>
      </c>
      <c r="L8257">
        <v>44.706169000000003</v>
      </c>
    </row>
    <row r="8258" spans="1:12" x14ac:dyDescent="0.3">
      <c r="A8258">
        <v>933.17624999999998</v>
      </c>
      <c r="B8258">
        <v>-3138.9638669999999</v>
      </c>
      <c r="C8258">
        <v>-49205.535155999998</v>
      </c>
      <c r="D8258">
        <v>20431.392577999999</v>
      </c>
      <c r="E8258">
        <v>0.53781699999999999</v>
      </c>
      <c r="F8258">
        <v>9.9296500000000005</v>
      </c>
      <c r="G8258">
        <v>-0.15887699999999999</v>
      </c>
      <c r="H8258">
        <v>6.2659999999999999E-3</v>
      </c>
      <c r="I8258">
        <v>5.2820000000000002E-3</v>
      </c>
      <c r="J8258">
        <v>-8.2389999999999998E-3</v>
      </c>
      <c r="K8258">
        <v>1014.72998</v>
      </c>
      <c r="L8258">
        <v>44.706169000000003</v>
      </c>
    </row>
    <row r="8259" spans="1:12" x14ac:dyDescent="0.3">
      <c r="A8259">
        <v>933.1875</v>
      </c>
      <c r="B8259">
        <v>-3078.9345699999999</v>
      </c>
      <c r="C8259">
        <v>-49211.144530999998</v>
      </c>
      <c r="D8259">
        <v>20328.041015999999</v>
      </c>
      <c r="E8259">
        <v>0.52795499999999995</v>
      </c>
      <c r="F8259">
        <v>9.9271069999999995</v>
      </c>
      <c r="G8259">
        <v>-0.15491199999999999</v>
      </c>
      <c r="H8259">
        <v>3.5955000000000001E-2</v>
      </c>
      <c r="I8259">
        <v>8.9490000000000004E-3</v>
      </c>
      <c r="J8259">
        <v>-1.7607000000000001E-2</v>
      </c>
      <c r="K8259">
        <v>1014.72998</v>
      </c>
      <c r="L8259">
        <v>44.706169000000003</v>
      </c>
    </row>
    <row r="8260" spans="1:12" x14ac:dyDescent="0.3">
      <c r="A8260">
        <v>933.19875000000002</v>
      </c>
      <c r="B8260">
        <v>-3059.3471679999998</v>
      </c>
      <c r="C8260">
        <v>-49218.363280999998</v>
      </c>
      <c r="D8260">
        <v>20367.400390999999</v>
      </c>
      <c r="E8260">
        <v>0.52730699999999997</v>
      </c>
      <c r="F8260">
        <v>9.9324519999999996</v>
      </c>
      <c r="G8260">
        <v>-0.15497</v>
      </c>
      <c r="H8260">
        <v>5.5957E-2</v>
      </c>
      <c r="I8260">
        <v>1.2036E-2</v>
      </c>
      <c r="J8260">
        <v>-2.2032E-2</v>
      </c>
      <c r="K8260">
        <v>1014.72998</v>
      </c>
      <c r="L8260">
        <v>44.706169000000003</v>
      </c>
    </row>
    <row r="8261" spans="1:12" x14ac:dyDescent="0.3">
      <c r="A8261">
        <v>933.21</v>
      </c>
      <c r="B8261">
        <v>-3057.1379390000002</v>
      </c>
      <c r="C8261">
        <v>-49209.644530999998</v>
      </c>
      <c r="D8261">
        <v>20573.150390999999</v>
      </c>
      <c r="E8261">
        <v>0.53282799999999997</v>
      </c>
      <c r="F8261">
        <v>9.9282540000000008</v>
      </c>
      <c r="G8261">
        <v>-0.16584499999999999</v>
      </c>
      <c r="H8261">
        <v>6.7872000000000002E-2</v>
      </c>
      <c r="I8261">
        <v>1.3365999999999999E-2</v>
      </c>
      <c r="J8261">
        <v>-2.2463E-2</v>
      </c>
      <c r="K8261">
        <v>1014.799988</v>
      </c>
      <c r="L8261">
        <v>44.708710000000004</v>
      </c>
    </row>
    <row r="8262" spans="1:12" x14ac:dyDescent="0.3">
      <c r="A8262">
        <v>933.22125000000005</v>
      </c>
      <c r="B8262">
        <v>-3001.952393</v>
      </c>
      <c r="C8262">
        <v>-49192.234375</v>
      </c>
      <c r="D8262">
        <v>20417.738281000002</v>
      </c>
      <c r="E8262">
        <v>0.51872600000000002</v>
      </c>
      <c r="F8262">
        <v>9.9361899999999999</v>
      </c>
      <c r="G8262">
        <v>-0.14311699999999999</v>
      </c>
      <c r="H8262">
        <v>5.1956000000000002E-2</v>
      </c>
      <c r="I8262">
        <v>1.0449E-2</v>
      </c>
      <c r="J8262">
        <v>-1.7025999999999999E-2</v>
      </c>
      <c r="K8262">
        <v>1014.799988</v>
      </c>
      <c r="L8262">
        <v>44.708710000000004</v>
      </c>
    </row>
    <row r="8263" spans="1:12" x14ac:dyDescent="0.3">
      <c r="A8263">
        <v>933.23249999999996</v>
      </c>
      <c r="B8263">
        <v>-3156.9697270000001</v>
      </c>
      <c r="C8263">
        <v>-49225.464844000002</v>
      </c>
      <c r="D8263">
        <v>20443.578125</v>
      </c>
      <c r="E8263">
        <v>0.52802499999999997</v>
      </c>
      <c r="F8263">
        <v>9.9395140000000008</v>
      </c>
      <c r="G8263">
        <v>-0.150729</v>
      </c>
      <c r="H8263">
        <v>2.1016E-2</v>
      </c>
      <c r="I8263">
        <v>6.9629999999999996E-3</v>
      </c>
      <c r="J8263">
        <v>-1.0647999999999999E-2</v>
      </c>
      <c r="K8263">
        <v>1014.799988</v>
      </c>
      <c r="L8263">
        <v>44.708710000000004</v>
      </c>
    </row>
    <row r="8264" spans="1:12" x14ac:dyDescent="0.3">
      <c r="A8264">
        <v>933.24374999999998</v>
      </c>
      <c r="B8264">
        <v>-3126.804443</v>
      </c>
      <c r="C8264">
        <v>-49214.425780999998</v>
      </c>
      <c r="D8264">
        <v>20493.931640999999</v>
      </c>
      <c r="E8264">
        <v>0.52742100000000003</v>
      </c>
      <c r="F8264">
        <v>9.9332820000000002</v>
      </c>
      <c r="G8264">
        <v>-0.15353900000000001</v>
      </c>
      <c r="H8264">
        <v>-1.5226999999999999E-2</v>
      </c>
      <c r="I8264">
        <v>2.2550000000000001E-3</v>
      </c>
      <c r="J8264">
        <v>-2.6020000000000001E-3</v>
      </c>
      <c r="K8264">
        <v>1014.799988</v>
      </c>
      <c r="L8264">
        <v>44.708710000000004</v>
      </c>
    </row>
    <row r="8265" spans="1:12" x14ac:dyDescent="0.3">
      <c r="A8265">
        <v>933.255</v>
      </c>
      <c r="B8265">
        <v>-3089.0310060000002</v>
      </c>
      <c r="C8265">
        <v>-49190.394530999998</v>
      </c>
      <c r="D8265">
        <v>20543.166015999999</v>
      </c>
      <c r="E8265">
        <v>0.52729599999999999</v>
      </c>
      <c r="F8265">
        <v>9.9293580000000006</v>
      </c>
      <c r="G8265">
        <v>-0.1484</v>
      </c>
      <c r="H8265">
        <v>-3.1788999999999998E-2</v>
      </c>
      <c r="I8265">
        <v>4.1399999999999998E-4</v>
      </c>
      <c r="J8265">
        <v>2.258E-3</v>
      </c>
      <c r="K8265">
        <v>1014.799988</v>
      </c>
      <c r="L8265">
        <v>44.708710000000004</v>
      </c>
    </row>
    <row r="8266" spans="1:12" x14ac:dyDescent="0.3">
      <c r="A8266">
        <v>933.26625000000001</v>
      </c>
      <c r="B8266">
        <v>-3089.4975589999999</v>
      </c>
      <c r="C8266">
        <v>-49222.28125</v>
      </c>
      <c r="D8266">
        <v>20384.333984000001</v>
      </c>
      <c r="E8266">
        <v>0.53471599999999997</v>
      </c>
      <c r="F8266">
        <v>9.9396570000000004</v>
      </c>
      <c r="G8266">
        <v>-0.14163400000000001</v>
      </c>
      <c r="H8266">
        <v>-2.6557999999999998E-2</v>
      </c>
      <c r="I8266">
        <v>5.1900000000000004E-4</v>
      </c>
      <c r="J8266">
        <v>1.539E-3</v>
      </c>
      <c r="K8266">
        <v>1014.799988</v>
      </c>
      <c r="L8266">
        <v>44.708710000000004</v>
      </c>
    </row>
    <row r="8267" spans="1:12" x14ac:dyDescent="0.3">
      <c r="A8267">
        <v>933.27750000000003</v>
      </c>
      <c r="B8267">
        <v>-3086.8310550000001</v>
      </c>
      <c r="C8267">
        <v>-49223.164062000003</v>
      </c>
      <c r="D8267">
        <v>20286.523437</v>
      </c>
      <c r="E8267">
        <v>0.53269299999999997</v>
      </c>
      <c r="F8267">
        <v>9.9378729999999997</v>
      </c>
      <c r="G8267">
        <v>-0.14933299999999999</v>
      </c>
      <c r="H8267">
        <v>-8.2660000000000008E-3</v>
      </c>
      <c r="I8267">
        <v>3.4139999999999999E-3</v>
      </c>
      <c r="J8267">
        <v>-5.0549999999999996E-3</v>
      </c>
      <c r="K8267">
        <v>1014.799988</v>
      </c>
      <c r="L8267">
        <v>44.708710000000004</v>
      </c>
    </row>
    <row r="8268" spans="1:12" x14ac:dyDescent="0.3">
      <c r="A8268">
        <v>933.28875000000005</v>
      </c>
      <c r="B8268">
        <v>-3069.8415530000002</v>
      </c>
      <c r="C8268">
        <v>-49217.085937000003</v>
      </c>
      <c r="D8268">
        <v>20410.033202999999</v>
      </c>
      <c r="E8268">
        <v>0.53864299999999998</v>
      </c>
      <c r="F8268">
        <v>9.942126</v>
      </c>
      <c r="G8268">
        <v>-0.15098900000000001</v>
      </c>
      <c r="H8268">
        <v>2.6117000000000001E-2</v>
      </c>
      <c r="I8268">
        <v>6.9490000000000003E-3</v>
      </c>
      <c r="J8268">
        <v>-1.5661999999999999E-2</v>
      </c>
      <c r="K8268">
        <v>1014.799988</v>
      </c>
      <c r="L8268">
        <v>44.708710000000004</v>
      </c>
    </row>
    <row r="8269" spans="1:12" x14ac:dyDescent="0.3">
      <c r="A8269">
        <v>933.3</v>
      </c>
      <c r="B8269">
        <v>-3065.376221</v>
      </c>
      <c r="C8269">
        <v>-49253.621094000002</v>
      </c>
      <c r="D8269">
        <v>20324.839843999998</v>
      </c>
      <c r="E8269">
        <v>0.52790700000000002</v>
      </c>
      <c r="F8269">
        <v>9.9382699999999993</v>
      </c>
      <c r="G8269">
        <v>-0.16469800000000001</v>
      </c>
      <c r="H8269">
        <v>5.0814999999999999E-2</v>
      </c>
      <c r="I8269">
        <v>1.1243E-2</v>
      </c>
      <c r="J8269">
        <v>-2.1817E-2</v>
      </c>
      <c r="K8269">
        <v>1014.75</v>
      </c>
      <c r="L8269">
        <v>44.703826999999997</v>
      </c>
    </row>
    <row r="8270" spans="1:12" x14ac:dyDescent="0.3">
      <c r="A8270">
        <v>933.31124999999997</v>
      </c>
      <c r="B8270">
        <v>-2993.3095699999999</v>
      </c>
      <c r="C8270">
        <v>-49228.800780999998</v>
      </c>
      <c r="D8270">
        <v>20250.640625</v>
      </c>
      <c r="E8270">
        <v>0.52713399999999999</v>
      </c>
      <c r="F8270">
        <v>9.9380579999999998</v>
      </c>
      <c r="G8270">
        <v>-0.161134</v>
      </c>
      <c r="H8270">
        <v>6.1697000000000002E-2</v>
      </c>
      <c r="I8270">
        <v>1.2317E-2</v>
      </c>
      <c r="J8270">
        <v>-2.1018999999999999E-2</v>
      </c>
      <c r="K8270">
        <v>1014.75</v>
      </c>
      <c r="L8270">
        <v>44.703826999999997</v>
      </c>
    </row>
    <row r="8271" spans="1:12" x14ac:dyDescent="0.3">
      <c r="A8271">
        <v>933.32249999999999</v>
      </c>
      <c r="B8271">
        <v>-3044.1103520000001</v>
      </c>
      <c r="C8271">
        <v>-49198.390625</v>
      </c>
      <c r="D8271">
        <v>20394.125</v>
      </c>
      <c r="E8271">
        <v>0.53423699999999996</v>
      </c>
      <c r="F8271">
        <v>9.9455930000000006</v>
      </c>
      <c r="G8271">
        <v>-0.16192200000000001</v>
      </c>
      <c r="H8271">
        <v>5.8427E-2</v>
      </c>
      <c r="I8271">
        <v>1.2024999999999999E-2</v>
      </c>
      <c r="J8271">
        <v>-1.7134E-2</v>
      </c>
      <c r="K8271">
        <v>1014.75</v>
      </c>
      <c r="L8271">
        <v>44.703826999999997</v>
      </c>
    </row>
    <row r="8272" spans="1:12" x14ac:dyDescent="0.3">
      <c r="A8272">
        <v>933.33375000000001</v>
      </c>
      <c r="B8272">
        <v>-3142.8579100000002</v>
      </c>
      <c r="C8272">
        <v>-49175.109375</v>
      </c>
      <c r="D8272">
        <v>20379.291015999999</v>
      </c>
      <c r="E8272">
        <v>0.53584900000000002</v>
      </c>
      <c r="F8272">
        <v>9.9376029999999993</v>
      </c>
      <c r="G8272">
        <v>-0.15199099999999999</v>
      </c>
      <c r="H8272">
        <v>2.9475000000000001E-2</v>
      </c>
      <c r="I8272">
        <v>8.5070000000000007E-3</v>
      </c>
      <c r="J8272">
        <v>-1.1342E-2</v>
      </c>
      <c r="K8272">
        <v>1014.75</v>
      </c>
      <c r="L8272">
        <v>44.703826999999997</v>
      </c>
    </row>
    <row r="8273" spans="1:12" x14ac:dyDescent="0.3">
      <c r="A8273">
        <v>933.34500000000003</v>
      </c>
      <c r="B8273">
        <v>-2979.3889159999999</v>
      </c>
      <c r="C8273">
        <v>-49214.042969000002</v>
      </c>
      <c r="D8273">
        <v>20348.076172000001</v>
      </c>
      <c r="E8273">
        <v>0.51843399999999995</v>
      </c>
      <c r="F8273">
        <v>9.9353850000000001</v>
      </c>
      <c r="G8273">
        <v>-0.146227</v>
      </c>
      <c r="H8273">
        <v>-5.326E-3</v>
      </c>
      <c r="I8273">
        <v>3.8449999999999999E-3</v>
      </c>
      <c r="J8273">
        <v>-5.6490000000000004E-3</v>
      </c>
      <c r="K8273">
        <v>1014.75</v>
      </c>
      <c r="L8273">
        <v>44.703826999999997</v>
      </c>
    </row>
    <row r="8274" spans="1:12" x14ac:dyDescent="0.3">
      <c r="A8274">
        <v>933.35625000000005</v>
      </c>
      <c r="B8274">
        <v>-3001.8820799999999</v>
      </c>
      <c r="C8274">
        <v>-49196.957030999998</v>
      </c>
      <c r="D8274">
        <v>20312.28125</v>
      </c>
      <c r="E8274">
        <v>0.52958000000000005</v>
      </c>
      <c r="F8274">
        <v>9.9286539999999999</v>
      </c>
      <c r="G8274">
        <v>-0.153978</v>
      </c>
      <c r="H8274">
        <v>-2.6648000000000002E-2</v>
      </c>
      <c r="I8274">
        <v>9.7000000000000005E-4</v>
      </c>
      <c r="J8274">
        <v>-2.7167569999999998E-5</v>
      </c>
      <c r="K8274">
        <v>1014.75</v>
      </c>
      <c r="L8274">
        <v>44.703826999999997</v>
      </c>
    </row>
    <row r="8275" spans="1:12" x14ac:dyDescent="0.3">
      <c r="A8275">
        <v>933.36749999999995</v>
      </c>
      <c r="B8275">
        <v>-3036.1823730000001</v>
      </c>
      <c r="C8275">
        <v>-49198.667969000002</v>
      </c>
      <c r="D8275">
        <v>20344.892577999999</v>
      </c>
      <c r="E8275">
        <v>0.53882799999999997</v>
      </c>
      <c r="F8275">
        <v>9.9317049999999991</v>
      </c>
      <c r="G8275">
        <v>-0.14441799999999999</v>
      </c>
      <c r="H8275">
        <v>-3.2473000000000002E-2</v>
      </c>
      <c r="I8275">
        <v>-5.678026E-6</v>
      </c>
      <c r="J8275">
        <v>1.488E-3</v>
      </c>
      <c r="K8275">
        <v>1014.75</v>
      </c>
      <c r="L8275">
        <v>44.703826999999997</v>
      </c>
    </row>
    <row r="8276" spans="1:12" x14ac:dyDescent="0.3">
      <c r="A8276">
        <v>933.37874999999997</v>
      </c>
      <c r="B8276">
        <v>-3106.2436520000001</v>
      </c>
      <c r="C8276">
        <v>-49189.039062000003</v>
      </c>
      <c r="D8276">
        <v>20219.886718999998</v>
      </c>
      <c r="E8276">
        <v>0.53478499999999995</v>
      </c>
      <c r="F8276">
        <v>9.9165690000000009</v>
      </c>
      <c r="G8276">
        <v>-0.14385800000000001</v>
      </c>
      <c r="H8276">
        <v>-1.7045000000000001E-2</v>
      </c>
      <c r="I8276">
        <v>1.7440000000000001E-3</v>
      </c>
      <c r="J8276">
        <v>-1.1919999999999999E-3</v>
      </c>
      <c r="K8276">
        <v>1014.75</v>
      </c>
      <c r="L8276">
        <v>44.703826999999997</v>
      </c>
    </row>
    <row r="8277" spans="1:12" x14ac:dyDescent="0.3">
      <c r="A8277">
        <v>933.39</v>
      </c>
      <c r="B8277">
        <v>-3075.9802249999998</v>
      </c>
      <c r="C8277">
        <v>-49195.605469000002</v>
      </c>
      <c r="D8277">
        <v>20477.849609000001</v>
      </c>
      <c r="E8277">
        <v>0.54479200000000005</v>
      </c>
      <c r="F8277">
        <v>9.933624</v>
      </c>
      <c r="G8277">
        <v>-0.14275099999999999</v>
      </c>
      <c r="H8277">
        <v>9.6069999999999992E-3</v>
      </c>
      <c r="I8277">
        <v>5.2500000000000003E-3</v>
      </c>
      <c r="J8277">
        <v>-1.035E-2</v>
      </c>
      <c r="K8277">
        <v>1014.75</v>
      </c>
      <c r="L8277">
        <v>44.703826999999997</v>
      </c>
    </row>
    <row r="8278" spans="1:12" x14ac:dyDescent="0.3">
      <c r="A8278">
        <v>933.40125</v>
      </c>
      <c r="B8278">
        <v>-3115.4331050000001</v>
      </c>
      <c r="C8278">
        <v>-49190.347655999998</v>
      </c>
      <c r="D8278">
        <v>20371.027343999998</v>
      </c>
      <c r="E8278">
        <v>0.53062399999999998</v>
      </c>
      <c r="F8278">
        <v>9.931635</v>
      </c>
      <c r="G8278">
        <v>-0.155694</v>
      </c>
      <c r="H8278">
        <v>4.1544999999999999E-2</v>
      </c>
      <c r="I8278">
        <v>1.0263E-2</v>
      </c>
      <c r="J8278">
        <v>-1.9890000000000001E-2</v>
      </c>
      <c r="K8278">
        <v>1014.799988</v>
      </c>
      <c r="L8278">
        <v>44.708710000000004</v>
      </c>
    </row>
    <row r="8279" spans="1:12" x14ac:dyDescent="0.3">
      <c r="A8279">
        <v>933.41250000000002</v>
      </c>
      <c r="B8279">
        <v>-3039.4833979999999</v>
      </c>
      <c r="C8279">
        <v>-49214.8125</v>
      </c>
      <c r="D8279">
        <v>20290.798827999999</v>
      </c>
      <c r="E8279">
        <v>0.538493</v>
      </c>
      <c r="F8279">
        <v>9.9391890000000007</v>
      </c>
      <c r="G8279">
        <v>-0.14076</v>
      </c>
      <c r="H8279">
        <v>6.0690000000000001E-2</v>
      </c>
      <c r="I8279">
        <v>1.1997000000000001E-2</v>
      </c>
      <c r="J8279">
        <v>-2.2998999999999999E-2</v>
      </c>
      <c r="K8279">
        <v>1014.799988</v>
      </c>
      <c r="L8279">
        <v>44.708710000000004</v>
      </c>
    </row>
    <row r="8280" spans="1:12" x14ac:dyDescent="0.3">
      <c r="A8280">
        <v>933.42375000000004</v>
      </c>
      <c r="B8280">
        <v>-3169.3215329999998</v>
      </c>
      <c r="C8280">
        <v>-49200.070312000003</v>
      </c>
      <c r="D8280">
        <v>20295.445312</v>
      </c>
      <c r="E8280">
        <v>0.54081599999999996</v>
      </c>
      <c r="F8280">
        <v>9.9354569999999995</v>
      </c>
      <c r="G8280">
        <v>-0.14119599999999999</v>
      </c>
      <c r="H8280">
        <v>6.0408000000000003E-2</v>
      </c>
      <c r="I8280">
        <v>1.2687E-2</v>
      </c>
      <c r="J8280">
        <v>-1.9918000000000002E-2</v>
      </c>
      <c r="K8280">
        <v>1014.799988</v>
      </c>
      <c r="L8280">
        <v>44.708710000000004</v>
      </c>
    </row>
    <row r="8281" spans="1:12" x14ac:dyDescent="0.3">
      <c r="A8281">
        <v>933.43499999999995</v>
      </c>
      <c r="B8281">
        <v>-3003.923828</v>
      </c>
      <c r="C8281">
        <v>-49213.476562000003</v>
      </c>
      <c r="D8281">
        <v>20380.933593999998</v>
      </c>
      <c r="E8281">
        <v>0.52218900000000001</v>
      </c>
      <c r="F8281">
        <v>9.9284280000000003</v>
      </c>
      <c r="G8281">
        <v>-0.15543599999999999</v>
      </c>
      <c r="H8281">
        <v>4.0210000000000003E-2</v>
      </c>
      <c r="I8281">
        <v>1.0351000000000001E-2</v>
      </c>
      <c r="J8281">
        <v>-1.3721000000000001E-2</v>
      </c>
      <c r="K8281">
        <v>1014.799988</v>
      </c>
      <c r="L8281">
        <v>44.708710000000004</v>
      </c>
    </row>
    <row r="8282" spans="1:12" x14ac:dyDescent="0.3">
      <c r="A8282">
        <v>933.44624999999996</v>
      </c>
      <c r="B8282">
        <v>-2996.5698240000002</v>
      </c>
      <c r="C8282">
        <v>-49174.539062000003</v>
      </c>
      <c r="D8282">
        <v>20406.304687</v>
      </c>
      <c r="E8282">
        <v>0.52815500000000004</v>
      </c>
      <c r="F8282">
        <v>9.9168640000000003</v>
      </c>
      <c r="G8282">
        <v>-0.13938900000000001</v>
      </c>
      <c r="H8282">
        <v>5.4990000000000004E-3</v>
      </c>
      <c r="I8282">
        <v>6.3850000000000001E-3</v>
      </c>
      <c r="J8282">
        <v>-7.0650000000000001E-3</v>
      </c>
      <c r="K8282">
        <v>1014.799988</v>
      </c>
      <c r="L8282">
        <v>44.708710000000004</v>
      </c>
    </row>
    <row r="8283" spans="1:12" x14ac:dyDescent="0.3">
      <c r="A8283">
        <v>933.45749999999998</v>
      </c>
      <c r="B8283">
        <v>-3145.5903320000002</v>
      </c>
      <c r="C8283">
        <v>-49189.765625</v>
      </c>
      <c r="D8283">
        <v>20386.970702999999</v>
      </c>
      <c r="E8283">
        <v>0.53123500000000001</v>
      </c>
      <c r="F8283">
        <v>9.9282889999999995</v>
      </c>
      <c r="G8283">
        <v>-0.14289299999999999</v>
      </c>
      <c r="H8283">
        <v>-2.5434999999999999E-2</v>
      </c>
      <c r="I8283">
        <v>1.8339999999999999E-3</v>
      </c>
      <c r="J8283">
        <v>5.4699999999999996E-4</v>
      </c>
      <c r="K8283">
        <v>1014.799988</v>
      </c>
      <c r="L8283">
        <v>44.708710000000004</v>
      </c>
    </row>
    <row r="8284" spans="1:12" x14ac:dyDescent="0.3">
      <c r="A8284">
        <v>933.46875</v>
      </c>
      <c r="B8284">
        <v>-3047.616211</v>
      </c>
      <c r="C8284">
        <v>-49223</v>
      </c>
      <c r="D8284">
        <v>20302.980468999998</v>
      </c>
      <c r="E8284">
        <v>0.53058300000000003</v>
      </c>
      <c r="F8284">
        <v>9.9404160000000008</v>
      </c>
      <c r="G8284">
        <v>-0.14381099999999999</v>
      </c>
      <c r="H8284">
        <v>-3.2988000000000003E-2</v>
      </c>
      <c r="I8284">
        <v>-7.203872E-5</v>
      </c>
      <c r="J8284">
        <v>2.8700000000000002E-3</v>
      </c>
      <c r="K8284">
        <v>1014.799988</v>
      </c>
      <c r="L8284">
        <v>44.708710000000004</v>
      </c>
    </row>
    <row r="8285" spans="1:12" x14ac:dyDescent="0.3">
      <c r="A8285">
        <v>933.48</v>
      </c>
      <c r="B8285">
        <v>-3131.763672</v>
      </c>
      <c r="C8285">
        <v>-49228.1875</v>
      </c>
      <c r="D8285">
        <v>20384.552734000001</v>
      </c>
      <c r="E8285">
        <v>0.52942100000000003</v>
      </c>
      <c r="F8285">
        <v>9.9304670000000002</v>
      </c>
      <c r="G8285">
        <v>-0.14411399999999999</v>
      </c>
      <c r="H8285">
        <v>-2.5825000000000001E-2</v>
      </c>
      <c r="I8285">
        <v>8.3000000000000001E-4</v>
      </c>
      <c r="J8285">
        <v>-2.4499999999999999E-4</v>
      </c>
      <c r="K8285">
        <v>1014.799988</v>
      </c>
      <c r="L8285">
        <v>44.708710000000004</v>
      </c>
    </row>
    <row r="8286" spans="1:12" x14ac:dyDescent="0.3">
      <c r="A8286">
        <v>933.49125000000004</v>
      </c>
      <c r="B8286">
        <v>-3177.195557</v>
      </c>
      <c r="C8286">
        <v>-49231.855469000002</v>
      </c>
      <c r="D8286">
        <v>20431.90625</v>
      </c>
      <c r="E8286">
        <v>0.52815999999999996</v>
      </c>
      <c r="F8286">
        <v>9.9213310000000003</v>
      </c>
      <c r="G8286">
        <v>-0.14835400000000001</v>
      </c>
      <c r="H8286">
        <v>1.454E-3</v>
      </c>
      <c r="I8286">
        <v>5.1729999999999996E-3</v>
      </c>
      <c r="J8286">
        <v>-8.0750000000000006E-3</v>
      </c>
      <c r="K8286">
        <v>1014.799988</v>
      </c>
      <c r="L8286">
        <v>44.708710000000004</v>
      </c>
    </row>
    <row r="8287" spans="1:12" x14ac:dyDescent="0.3">
      <c r="A8287">
        <v>933.50250000000005</v>
      </c>
      <c r="B8287">
        <v>-3270.4807129999999</v>
      </c>
      <c r="C8287">
        <v>-49205.453125</v>
      </c>
      <c r="D8287">
        <v>20290.964843999998</v>
      </c>
      <c r="E8287">
        <v>0.52563400000000005</v>
      </c>
      <c r="F8287">
        <v>9.9381310000000003</v>
      </c>
      <c r="G8287">
        <v>-0.15232699999999999</v>
      </c>
      <c r="H8287">
        <v>3.8098E-2</v>
      </c>
      <c r="I8287">
        <v>9.1509999999999994E-3</v>
      </c>
      <c r="J8287">
        <v>-1.8164E-2</v>
      </c>
      <c r="K8287">
        <v>1014.789978</v>
      </c>
      <c r="L8287">
        <v>44.711052000000002</v>
      </c>
    </row>
    <row r="8288" spans="1:12" x14ac:dyDescent="0.3">
      <c r="A8288">
        <v>933.51374999999996</v>
      </c>
      <c r="B8288">
        <v>-3139.919922</v>
      </c>
      <c r="C8288">
        <v>-49166.496094000002</v>
      </c>
      <c r="D8288">
        <v>20379.921875</v>
      </c>
      <c r="E8288">
        <v>0.54220599999999997</v>
      </c>
      <c r="F8288">
        <v>9.9335819999999995</v>
      </c>
      <c r="G8288">
        <v>-0.15030199999999999</v>
      </c>
      <c r="H8288">
        <v>5.5419000000000003E-2</v>
      </c>
      <c r="I8288">
        <v>1.2097999999999999E-2</v>
      </c>
      <c r="J8288">
        <v>-2.1160000000000002E-2</v>
      </c>
      <c r="K8288">
        <v>1014.789978</v>
      </c>
      <c r="L8288">
        <v>44.711052000000002</v>
      </c>
    </row>
    <row r="8289" spans="1:12" x14ac:dyDescent="0.3">
      <c r="A8289">
        <v>933.52499999999998</v>
      </c>
      <c r="B8289">
        <v>-3054.914307</v>
      </c>
      <c r="C8289">
        <v>-49185.695312000003</v>
      </c>
      <c r="D8289">
        <v>20337.066406000002</v>
      </c>
      <c r="E8289">
        <v>0.51865000000000006</v>
      </c>
      <c r="F8289">
        <v>9.928407</v>
      </c>
      <c r="G8289">
        <v>-0.15935299999999999</v>
      </c>
      <c r="H8289">
        <v>6.5295000000000006E-2</v>
      </c>
      <c r="I8289">
        <v>1.3693E-2</v>
      </c>
      <c r="J8289">
        <v>-2.0421000000000002E-2</v>
      </c>
      <c r="K8289">
        <v>1014.789978</v>
      </c>
      <c r="L8289">
        <v>44.711052000000002</v>
      </c>
    </row>
    <row r="8290" spans="1:12" x14ac:dyDescent="0.3">
      <c r="A8290">
        <v>933.53625</v>
      </c>
      <c r="B8290">
        <v>-3143.4008789999998</v>
      </c>
      <c r="C8290">
        <v>-49192.765625</v>
      </c>
      <c r="D8290">
        <v>20412.244140999999</v>
      </c>
      <c r="E8290">
        <v>0.52642299999999997</v>
      </c>
      <c r="F8290">
        <v>9.9266330000000007</v>
      </c>
      <c r="G8290">
        <v>-0.14915400000000001</v>
      </c>
      <c r="H8290">
        <v>4.7636999999999999E-2</v>
      </c>
      <c r="I8290">
        <v>1.0836999999999999E-2</v>
      </c>
      <c r="J8290">
        <v>-1.4836E-2</v>
      </c>
      <c r="K8290">
        <v>1014.789978</v>
      </c>
      <c r="L8290">
        <v>44.711052000000002</v>
      </c>
    </row>
    <row r="8291" spans="1:12" x14ac:dyDescent="0.3">
      <c r="A8291">
        <v>933.54750000000001</v>
      </c>
      <c r="B8291">
        <v>-3006.4487300000001</v>
      </c>
      <c r="C8291">
        <v>-49189.210937000003</v>
      </c>
      <c r="D8291">
        <v>20351.482422000001</v>
      </c>
      <c r="E8291">
        <v>0.53635500000000003</v>
      </c>
      <c r="F8291">
        <v>9.9343319999999995</v>
      </c>
      <c r="G8291">
        <v>-0.14538499999999999</v>
      </c>
      <c r="H8291">
        <v>1.9209E-2</v>
      </c>
      <c r="I8291">
        <v>7.1609999999999998E-3</v>
      </c>
      <c r="J8291">
        <v>-1.1166000000000001E-2</v>
      </c>
      <c r="K8291">
        <v>1014.789978</v>
      </c>
      <c r="L8291">
        <v>44.711052000000002</v>
      </c>
    </row>
    <row r="8292" spans="1:12" x14ac:dyDescent="0.3">
      <c r="A8292">
        <v>933.55875000000003</v>
      </c>
      <c r="B8292">
        <v>-3185.2700199999999</v>
      </c>
      <c r="C8292">
        <v>-49210.488280999998</v>
      </c>
      <c r="D8292">
        <v>20333.232422000001</v>
      </c>
      <c r="E8292">
        <v>0.53543499999999999</v>
      </c>
      <c r="F8292">
        <v>9.9351400000000005</v>
      </c>
      <c r="G8292">
        <v>-0.151143</v>
      </c>
      <c r="H8292">
        <v>-1.2789E-2</v>
      </c>
      <c r="I8292">
        <v>2.6670000000000001E-3</v>
      </c>
      <c r="J8292">
        <v>-4.2119999999999996E-3</v>
      </c>
      <c r="K8292">
        <v>1014.789978</v>
      </c>
      <c r="L8292">
        <v>44.711052000000002</v>
      </c>
    </row>
    <row r="8293" spans="1:12" x14ac:dyDescent="0.3">
      <c r="A8293">
        <v>933.57</v>
      </c>
      <c r="B8293">
        <v>-3097.963135</v>
      </c>
      <c r="C8293">
        <v>-49179.65625</v>
      </c>
      <c r="D8293">
        <v>20324.714843999998</v>
      </c>
      <c r="E8293">
        <v>0.53531099999999998</v>
      </c>
      <c r="F8293">
        <v>9.9313500000000001</v>
      </c>
      <c r="G8293">
        <v>-0.13589300000000001</v>
      </c>
      <c r="H8293">
        <v>-2.9985999999999999E-2</v>
      </c>
      <c r="I8293">
        <v>-2.799422E-6</v>
      </c>
      <c r="J8293">
        <v>6.3100000000000005E-4</v>
      </c>
      <c r="K8293">
        <v>1014.789978</v>
      </c>
      <c r="L8293">
        <v>44.711052000000002</v>
      </c>
    </row>
    <row r="8294" spans="1:12" x14ac:dyDescent="0.3">
      <c r="A8294">
        <v>933.58124999999995</v>
      </c>
      <c r="B8294">
        <v>-3158.6271969999998</v>
      </c>
      <c r="C8294">
        <v>-49202.519530999998</v>
      </c>
      <c r="D8294">
        <v>20402.814452999999</v>
      </c>
      <c r="E8294">
        <v>0.53901100000000002</v>
      </c>
      <c r="F8294">
        <v>9.9361139999999999</v>
      </c>
      <c r="G8294">
        <v>-0.144479</v>
      </c>
      <c r="H8294">
        <v>-2.7661999999999999E-2</v>
      </c>
      <c r="I8294">
        <v>5.8100000000000003E-4</v>
      </c>
      <c r="J8294">
        <v>1.263E-3</v>
      </c>
      <c r="K8294">
        <v>1014.789978</v>
      </c>
      <c r="L8294">
        <v>44.711052000000002</v>
      </c>
    </row>
    <row r="8295" spans="1:12" x14ac:dyDescent="0.3">
      <c r="A8295">
        <v>933.59249999999997</v>
      </c>
      <c r="B8295">
        <v>-3041.818115</v>
      </c>
      <c r="C8295">
        <v>-49215.785155999998</v>
      </c>
      <c r="D8295">
        <v>20372.416015999999</v>
      </c>
      <c r="E8295">
        <v>0.528783</v>
      </c>
      <c r="F8295">
        <v>9.9327819999999996</v>
      </c>
      <c r="G8295">
        <v>-0.14561399999999999</v>
      </c>
      <c r="H8295">
        <v>-1.1653E-2</v>
      </c>
      <c r="I8295">
        <v>3.0209999999999998E-3</v>
      </c>
      <c r="J8295">
        <v>-3.8479999999999999E-3</v>
      </c>
      <c r="K8295">
        <v>1014.789978</v>
      </c>
      <c r="L8295">
        <v>44.711052000000002</v>
      </c>
    </row>
    <row r="8296" spans="1:12" x14ac:dyDescent="0.3">
      <c r="A8296">
        <v>933.60374999999999</v>
      </c>
      <c r="B8296">
        <v>-3102.7895509999998</v>
      </c>
      <c r="C8296">
        <v>-49185.527344000002</v>
      </c>
      <c r="D8296">
        <v>20336.699218999998</v>
      </c>
      <c r="E8296">
        <v>0.53243799999999997</v>
      </c>
      <c r="F8296">
        <v>9.9264729999999997</v>
      </c>
      <c r="G8296">
        <v>-0.15170400000000001</v>
      </c>
      <c r="H8296">
        <v>2.2932999999999999E-2</v>
      </c>
      <c r="I8296">
        <v>6.4429999999999999E-3</v>
      </c>
      <c r="J8296">
        <v>-1.4260999999999999E-2</v>
      </c>
      <c r="K8296">
        <v>1014.820007</v>
      </c>
      <c r="L8296">
        <v>44.713397999999998</v>
      </c>
    </row>
    <row r="8297" spans="1:12" x14ac:dyDescent="0.3">
      <c r="A8297">
        <v>933.61500000000001</v>
      </c>
      <c r="B8297">
        <v>-3132.0717770000001</v>
      </c>
      <c r="C8297">
        <v>-49215.535155999998</v>
      </c>
      <c r="D8297">
        <v>20394.273437</v>
      </c>
      <c r="E8297">
        <v>0.52682799999999996</v>
      </c>
      <c r="F8297">
        <v>9.9264390000000002</v>
      </c>
      <c r="G8297">
        <v>-0.141487</v>
      </c>
      <c r="H8297">
        <v>5.2330000000000002E-2</v>
      </c>
      <c r="I8297">
        <v>1.0758999999999999E-2</v>
      </c>
      <c r="J8297">
        <v>-2.1398E-2</v>
      </c>
      <c r="K8297">
        <v>1014.820007</v>
      </c>
      <c r="L8297">
        <v>44.713397999999998</v>
      </c>
    </row>
    <row r="8298" spans="1:12" x14ac:dyDescent="0.3">
      <c r="A8298">
        <v>933.62625000000003</v>
      </c>
      <c r="B8298">
        <v>-3139.076904</v>
      </c>
      <c r="C8298">
        <v>-49193.300780999998</v>
      </c>
      <c r="D8298">
        <v>20506.814452999999</v>
      </c>
      <c r="E8298">
        <v>0.52439400000000003</v>
      </c>
      <c r="F8298">
        <v>9.9382800000000007</v>
      </c>
      <c r="G8298">
        <v>-0.14937300000000001</v>
      </c>
      <c r="H8298">
        <v>5.8660999999999998E-2</v>
      </c>
      <c r="I8298">
        <v>1.1405999999999999E-2</v>
      </c>
      <c r="J8298">
        <v>-1.9941E-2</v>
      </c>
      <c r="K8298">
        <v>1014.820007</v>
      </c>
      <c r="L8298">
        <v>44.713397999999998</v>
      </c>
    </row>
    <row r="8299" spans="1:12" x14ac:dyDescent="0.3">
      <c r="A8299">
        <v>933.63750000000005</v>
      </c>
      <c r="B8299">
        <v>-3019.7250979999999</v>
      </c>
      <c r="C8299">
        <v>-49224.957030999998</v>
      </c>
      <c r="D8299">
        <v>20446.546875</v>
      </c>
      <c r="E8299">
        <v>0.52386200000000005</v>
      </c>
      <c r="F8299">
        <v>9.9387729999999994</v>
      </c>
      <c r="G8299">
        <v>-0.15076600000000001</v>
      </c>
      <c r="H8299">
        <v>5.4140000000000001E-2</v>
      </c>
      <c r="I8299">
        <v>1.1096E-2</v>
      </c>
      <c r="J8299">
        <v>-1.6507000000000001E-2</v>
      </c>
      <c r="K8299">
        <v>1014.820007</v>
      </c>
      <c r="L8299">
        <v>44.713397999999998</v>
      </c>
    </row>
    <row r="8300" spans="1:12" x14ac:dyDescent="0.3">
      <c r="A8300">
        <v>933.64874999999995</v>
      </c>
      <c r="B8300">
        <v>-3071.9152829999998</v>
      </c>
      <c r="C8300">
        <v>-49175.308594000002</v>
      </c>
      <c r="D8300">
        <v>20394.482422000001</v>
      </c>
      <c r="E8300">
        <v>0.54082399999999997</v>
      </c>
      <c r="F8300">
        <v>9.9391160000000003</v>
      </c>
      <c r="G8300">
        <v>-0.14457200000000001</v>
      </c>
      <c r="H8300">
        <v>2.5762E-2</v>
      </c>
      <c r="I8300">
        <v>8.2360000000000003E-3</v>
      </c>
      <c r="J8300">
        <v>-1.0657E-2</v>
      </c>
      <c r="K8300">
        <v>1014.820007</v>
      </c>
      <c r="L8300">
        <v>44.713397999999998</v>
      </c>
    </row>
    <row r="8301" spans="1:12" x14ac:dyDescent="0.3">
      <c r="A8301">
        <v>933.66</v>
      </c>
      <c r="B8301">
        <v>-3047.9794919999999</v>
      </c>
      <c r="C8301">
        <v>-49227.769530999998</v>
      </c>
      <c r="D8301">
        <v>20439.716797000001</v>
      </c>
      <c r="E8301">
        <v>0.53778999999999999</v>
      </c>
      <c r="F8301">
        <v>9.9462189999999993</v>
      </c>
      <c r="G8301">
        <v>-0.14859</v>
      </c>
      <c r="H8301">
        <v>-6.8100000000000001E-3</v>
      </c>
      <c r="I8301">
        <v>3.9830000000000004E-3</v>
      </c>
      <c r="J8301">
        <v>-4.1370000000000001E-3</v>
      </c>
      <c r="K8301">
        <v>1014.820007</v>
      </c>
      <c r="L8301">
        <v>44.713397999999998</v>
      </c>
    </row>
    <row r="8302" spans="1:12" x14ac:dyDescent="0.3">
      <c r="A8302">
        <v>933.67124999999999</v>
      </c>
      <c r="B8302">
        <v>-3072.1584469999998</v>
      </c>
      <c r="C8302">
        <v>-49197.621094000002</v>
      </c>
      <c r="D8302">
        <v>20305.974609000001</v>
      </c>
      <c r="E8302">
        <v>0.53120599999999996</v>
      </c>
      <c r="F8302">
        <v>9.9383680000000005</v>
      </c>
      <c r="G8302">
        <v>-0.132109</v>
      </c>
      <c r="H8302">
        <v>-2.6655000000000002E-2</v>
      </c>
      <c r="I8302">
        <v>1.83E-3</v>
      </c>
      <c r="J8302">
        <v>3.3199999999999999E-4</v>
      </c>
      <c r="K8302">
        <v>1014.820007</v>
      </c>
      <c r="L8302">
        <v>44.713397999999998</v>
      </c>
    </row>
    <row r="8303" spans="1:12" x14ac:dyDescent="0.3">
      <c r="A8303">
        <v>933.6825</v>
      </c>
      <c r="B8303">
        <v>-3072.1157229999999</v>
      </c>
      <c r="C8303">
        <v>-49196.453125</v>
      </c>
      <c r="D8303">
        <v>20356.496093999998</v>
      </c>
      <c r="E8303">
        <v>0.53861599999999998</v>
      </c>
      <c r="F8303">
        <v>9.9324030000000008</v>
      </c>
      <c r="G8303">
        <v>-0.13001299999999999</v>
      </c>
      <c r="H8303">
        <v>-3.0300000000000001E-2</v>
      </c>
      <c r="I8303">
        <v>-3.5E-4</v>
      </c>
      <c r="J8303">
        <v>1.3810000000000001E-3</v>
      </c>
      <c r="K8303">
        <v>1014.820007</v>
      </c>
      <c r="L8303">
        <v>44.713397999999998</v>
      </c>
    </row>
    <row r="8304" spans="1:12" x14ac:dyDescent="0.3">
      <c r="A8304">
        <v>933.69375000000002</v>
      </c>
      <c r="B8304">
        <v>-2968.6760250000002</v>
      </c>
      <c r="C8304">
        <v>-49202.90625</v>
      </c>
      <c r="D8304">
        <v>20277.291015999999</v>
      </c>
      <c r="E8304">
        <v>0.53491699999999998</v>
      </c>
      <c r="F8304">
        <v>9.9322339999999993</v>
      </c>
      <c r="G8304">
        <v>-0.13303599999999999</v>
      </c>
      <c r="H8304">
        <v>-1.5203E-2</v>
      </c>
      <c r="I8304">
        <v>2.2290000000000001E-3</v>
      </c>
      <c r="J8304">
        <v>-1.7210000000000001E-3</v>
      </c>
      <c r="K8304">
        <v>1014.820007</v>
      </c>
      <c r="L8304">
        <v>44.713397999999998</v>
      </c>
    </row>
    <row r="8305" spans="1:12" x14ac:dyDescent="0.3">
      <c r="A8305">
        <v>933.70500000000004</v>
      </c>
      <c r="B8305">
        <v>-2971.9228520000001</v>
      </c>
      <c r="C8305">
        <v>-49202.84375</v>
      </c>
      <c r="D8305">
        <v>20310.898437</v>
      </c>
      <c r="E8305">
        <v>0.54168899999999998</v>
      </c>
      <c r="F8305">
        <v>9.9359680000000008</v>
      </c>
      <c r="G8305">
        <v>-0.14719499999999999</v>
      </c>
      <c r="H8305">
        <v>1.3422999999999999E-2</v>
      </c>
      <c r="I8305">
        <v>6.2529999999999999E-3</v>
      </c>
      <c r="J8305">
        <v>-1.0329E-2</v>
      </c>
      <c r="K8305">
        <v>1014.72998</v>
      </c>
      <c r="L8305">
        <v>44.706169000000003</v>
      </c>
    </row>
    <row r="8306" spans="1:12" x14ac:dyDescent="0.3">
      <c r="A8306">
        <v>933.71624999999995</v>
      </c>
      <c r="B8306">
        <v>-2993.3967290000001</v>
      </c>
      <c r="C8306">
        <v>-49208.804687000003</v>
      </c>
      <c r="D8306">
        <v>20441.693359000001</v>
      </c>
      <c r="E8306">
        <v>0.52529999999999999</v>
      </c>
      <c r="F8306">
        <v>9.9325419999999998</v>
      </c>
      <c r="G8306">
        <v>-0.139935</v>
      </c>
      <c r="H8306">
        <v>4.4482000000000001E-2</v>
      </c>
      <c r="I8306">
        <v>1.1324000000000001E-2</v>
      </c>
      <c r="J8306">
        <v>-1.9758999999999999E-2</v>
      </c>
      <c r="K8306">
        <v>1014.72998</v>
      </c>
      <c r="L8306">
        <v>44.706169000000003</v>
      </c>
    </row>
    <row r="8307" spans="1:12" x14ac:dyDescent="0.3">
      <c r="A8307">
        <v>933.72749999999996</v>
      </c>
      <c r="B8307">
        <v>-3106.498047</v>
      </c>
      <c r="C8307">
        <v>-49184.480469000002</v>
      </c>
      <c r="D8307">
        <v>20427.232422000001</v>
      </c>
      <c r="E8307">
        <v>0.52162399999999998</v>
      </c>
      <c r="F8307">
        <v>9.9254669999999994</v>
      </c>
      <c r="G8307">
        <v>-0.15667900000000001</v>
      </c>
      <c r="H8307">
        <v>6.1254999999999997E-2</v>
      </c>
      <c r="I8307">
        <v>1.2775E-2</v>
      </c>
      <c r="J8307">
        <v>-2.2372E-2</v>
      </c>
      <c r="K8307">
        <v>1014.72998</v>
      </c>
      <c r="L8307">
        <v>44.706169000000003</v>
      </c>
    </row>
    <row r="8308" spans="1:12" x14ac:dyDescent="0.3">
      <c r="A8308">
        <v>933.73874999999998</v>
      </c>
      <c r="B8308">
        <v>-3020.376221</v>
      </c>
      <c r="C8308">
        <v>-49171.546875</v>
      </c>
      <c r="D8308">
        <v>20364.679687</v>
      </c>
      <c r="E8308">
        <v>0.53437800000000002</v>
      </c>
      <c r="F8308">
        <v>9.9371390000000002</v>
      </c>
      <c r="G8308">
        <v>-0.15751999999999999</v>
      </c>
      <c r="H8308">
        <v>5.6460000000000003E-2</v>
      </c>
      <c r="I8308">
        <v>1.2246E-2</v>
      </c>
      <c r="J8308">
        <v>-1.8856999999999999E-2</v>
      </c>
      <c r="K8308">
        <v>1014.72998</v>
      </c>
      <c r="L8308">
        <v>44.706169000000003</v>
      </c>
    </row>
    <row r="8309" spans="1:12" x14ac:dyDescent="0.3">
      <c r="A8309">
        <v>933.75</v>
      </c>
      <c r="B8309">
        <v>-3015.3090820000002</v>
      </c>
      <c r="C8309">
        <v>-49203.269530999998</v>
      </c>
      <c r="D8309">
        <v>20451.826172000001</v>
      </c>
      <c r="E8309">
        <v>0.529582</v>
      </c>
      <c r="F8309">
        <v>9.9332039999999999</v>
      </c>
      <c r="G8309">
        <v>-0.149732</v>
      </c>
      <c r="H8309">
        <v>4.0149999999999998E-2</v>
      </c>
      <c r="I8309">
        <v>1.0133E-2</v>
      </c>
      <c r="J8309">
        <v>-1.4315E-2</v>
      </c>
      <c r="K8309">
        <v>1014.72998</v>
      </c>
      <c r="L8309">
        <v>44.706169000000003</v>
      </c>
    </row>
    <row r="8310" spans="1:12" x14ac:dyDescent="0.3">
      <c r="A8310">
        <v>933.76125000000002</v>
      </c>
      <c r="B8310">
        <v>-3025.0734859999998</v>
      </c>
      <c r="C8310">
        <v>-49215.800780999998</v>
      </c>
      <c r="D8310">
        <v>20374.253906000002</v>
      </c>
      <c r="E8310">
        <v>0.53811200000000003</v>
      </c>
      <c r="F8310">
        <v>9.9366990000000008</v>
      </c>
      <c r="G8310">
        <v>-0.15174799999999999</v>
      </c>
      <c r="H8310">
        <v>1.1048000000000001E-2</v>
      </c>
      <c r="I8310">
        <v>6.6410000000000002E-3</v>
      </c>
      <c r="J8310">
        <v>-9.1310000000000002E-3</v>
      </c>
      <c r="K8310">
        <v>1014.72998</v>
      </c>
      <c r="L8310">
        <v>44.706169000000003</v>
      </c>
    </row>
    <row r="8311" spans="1:12" x14ac:dyDescent="0.3">
      <c r="A8311">
        <v>933.77250000000004</v>
      </c>
      <c r="B8311">
        <v>-3072.5200199999999</v>
      </c>
      <c r="C8311">
        <v>-49214.492187000003</v>
      </c>
      <c r="D8311">
        <v>20404.900390999999</v>
      </c>
      <c r="E8311">
        <v>0.53989799999999999</v>
      </c>
      <c r="F8311">
        <v>9.9212919999999993</v>
      </c>
      <c r="G8311">
        <v>-0.13819999999999999</v>
      </c>
      <c r="H8311">
        <v>-2.3517E-2</v>
      </c>
      <c r="I8311">
        <v>1.2689999999999999E-3</v>
      </c>
      <c r="J8311">
        <v>-1.0169999999999999E-3</v>
      </c>
      <c r="K8311">
        <v>1014.72998</v>
      </c>
      <c r="L8311">
        <v>44.706169000000003</v>
      </c>
    </row>
    <row r="8312" spans="1:12" x14ac:dyDescent="0.3">
      <c r="A8312">
        <v>933.78375000000005</v>
      </c>
      <c r="B8312">
        <v>-3018.772461</v>
      </c>
      <c r="C8312">
        <v>-49215.5625</v>
      </c>
      <c r="D8312">
        <v>20371.279297000001</v>
      </c>
      <c r="E8312">
        <v>0.53371800000000003</v>
      </c>
      <c r="F8312">
        <v>9.9308669999999992</v>
      </c>
      <c r="G8312">
        <v>-0.14274400000000001</v>
      </c>
      <c r="H8312">
        <v>-2.9284999999999999E-2</v>
      </c>
      <c r="I8312">
        <v>5.6899999999999995E-4</v>
      </c>
      <c r="J8312">
        <v>1.493E-3</v>
      </c>
      <c r="K8312">
        <v>1014.72998</v>
      </c>
      <c r="L8312">
        <v>44.706169000000003</v>
      </c>
    </row>
    <row r="8313" spans="1:12" x14ac:dyDescent="0.3">
      <c r="A8313">
        <v>933.79499999999996</v>
      </c>
      <c r="B8313">
        <v>-3032.485107</v>
      </c>
      <c r="C8313">
        <v>-49202.046875</v>
      </c>
      <c r="D8313">
        <v>20288.779297000001</v>
      </c>
      <c r="E8313">
        <v>0.53748200000000002</v>
      </c>
      <c r="F8313">
        <v>9.9432600000000004</v>
      </c>
      <c r="G8313">
        <v>-0.14374200000000001</v>
      </c>
      <c r="H8313">
        <v>-2.0566000000000001E-2</v>
      </c>
      <c r="I8313">
        <v>1.124E-3</v>
      </c>
      <c r="J8313">
        <v>-9.7300000000000002E-4</v>
      </c>
      <c r="K8313">
        <v>1014.72998</v>
      </c>
      <c r="L8313">
        <v>44.706169000000003</v>
      </c>
    </row>
    <row r="8314" spans="1:12" x14ac:dyDescent="0.3">
      <c r="A8314">
        <v>933.80624999999998</v>
      </c>
      <c r="B8314">
        <v>-3204.8598630000001</v>
      </c>
      <c r="C8314">
        <v>-49214.457030999998</v>
      </c>
      <c r="D8314">
        <v>20316.744140999999</v>
      </c>
      <c r="E8314">
        <v>0.54107700000000003</v>
      </c>
      <c r="F8314">
        <v>9.9341570000000008</v>
      </c>
      <c r="G8314">
        <v>-0.145319</v>
      </c>
      <c r="H8314">
        <v>7.6449999999999999E-3</v>
      </c>
      <c r="I8314">
        <v>5.0879999999999996E-3</v>
      </c>
      <c r="J8314">
        <v>-9.9249999999999998E-3</v>
      </c>
      <c r="K8314">
        <v>1014.799988</v>
      </c>
      <c r="L8314">
        <v>44.711052000000002</v>
      </c>
    </row>
    <row r="8315" spans="1:12" x14ac:dyDescent="0.3">
      <c r="A8315">
        <v>933.8175</v>
      </c>
      <c r="B8315">
        <v>-3082.211182</v>
      </c>
      <c r="C8315">
        <v>-49206.707030999998</v>
      </c>
      <c r="D8315">
        <v>20421.730468999998</v>
      </c>
      <c r="E8315">
        <v>0.54443200000000003</v>
      </c>
      <c r="F8315">
        <v>9.9334249999999997</v>
      </c>
      <c r="G8315">
        <v>-0.149006</v>
      </c>
      <c r="H8315">
        <v>3.8589999999999999E-2</v>
      </c>
      <c r="I8315">
        <v>8.6650000000000008E-3</v>
      </c>
      <c r="J8315">
        <v>-1.8214000000000001E-2</v>
      </c>
      <c r="K8315">
        <v>1014.799988</v>
      </c>
      <c r="L8315">
        <v>44.711052000000002</v>
      </c>
    </row>
    <row r="8316" spans="1:12" x14ac:dyDescent="0.3">
      <c r="A8316">
        <v>933.82875000000001</v>
      </c>
      <c r="B8316">
        <v>-3086.611328</v>
      </c>
      <c r="C8316">
        <v>-49200.542969000002</v>
      </c>
      <c r="D8316">
        <v>20336.835937</v>
      </c>
      <c r="E8316">
        <v>0.53796900000000003</v>
      </c>
      <c r="F8316">
        <v>9.9411470000000008</v>
      </c>
      <c r="G8316">
        <v>-0.15069199999999999</v>
      </c>
      <c r="H8316">
        <v>5.5551000000000003E-2</v>
      </c>
      <c r="I8316">
        <v>1.1332E-2</v>
      </c>
      <c r="J8316">
        <v>-2.0419E-2</v>
      </c>
      <c r="K8316">
        <v>1014.799988</v>
      </c>
      <c r="L8316">
        <v>44.711052000000002</v>
      </c>
    </row>
    <row r="8317" spans="1:12" x14ac:dyDescent="0.3">
      <c r="A8317">
        <v>933.84</v>
      </c>
      <c r="B8317">
        <v>-3043.0444339999999</v>
      </c>
      <c r="C8317">
        <v>-49193.847655999998</v>
      </c>
      <c r="D8317">
        <v>20306.871093999998</v>
      </c>
      <c r="E8317">
        <v>0.52521600000000002</v>
      </c>
      <c r="F8317">
        <v>9.9247630000000004</v>
      </c>
      <c r="G8317">
        <v>-0.146178</v>
      </c>
      <c r="H8317">
        <v>6.1608000000000003E-2</v>
      </c>
      <c r="I8317">
        <v>1.2652E-2</v>
      </c>
      <c r="J8317">
        <v>-2.0261999999999999E-2</v>
      </c>
      <c r="K8317">
        <v>1014.799988</v>
      </c>
      <c r="L8317">
        <v>44.711052000000002</v>
      </c>
    </row>
    <row r="8318" spans="1:12" x14ac:dyDescent="0.3">
      <c r="A8318">
        <v>933.85125000000005</v>
      </c>
      <c r="B8318">
        <v>-3185.4243160000001</v>
      </c>
      <c r="C8318">
        <v>-49208.082030999998</v>
      </c>
      <c r="D8318">
        <v>20370.058593999998</v>
      </c>
      <c r="E8318">
        <v>0.51834499999999994</v>
      </c>
      <c r="F8318">
        <v>9.932404</v>
      </c>
      <c r="G8318">
        <v>-0.146428</v>
      </c>
      <c r="H8318">
        <v>4.6690000000000002E-2</v>
      </c>
      <c r="I8318">
        <v>1.0304000000000001E-2</v>
      </c>
      <c r="J8318">
        <v>-1.4662E-2</v>
      </c>
      <c r="K8318">
        <v>1014.799988</v>
      </c>
      <c r="L8318">
        <v>44.711052000000002</v>
      </c>
    </row>
    <row r="8319" spans="1:12" x14ac:dyDescent="0.3">
      <c r="A8319">
        <v>933.86249999999995</v>
      </c>
      <c r="B8319">
        <v>-3048.820068</v>
      </c>
      <c r="C8319">
        <v>-49213.992187000003</v>
      </c>
      <c r="D8319">
        <v>20410.736327999999</v>
      </c>
      <c r="E8319">
        <v>0.53485300000000002</v>
      </c>
      <c r="F8319">
        <v>9.9297160000000009</v>
      </c>
      <c r="G8319">
        <v>-0.146063</v>
      </c>
      <c r="H8319">
        <v>1.3270000000000001E-2</v>
      </c>
      <c r="I8319">
        <v>6.3480000000000003E-3</v>
      </c>
      <c r="J8319">
        <v>-9.5639999999999996E-3</v>
      </c>
      <c r="K8319">
        <v>1014.799988</v>
      </c>
      <c r="L8319">
        <v>44.711052000000002</v>
      </c>
    </row>
    <row r="8320" spans="1:12" x14ac:dyDescent="0.3">
      <c r="A8320">
        <v>933.87374999999997</v>
      </c>
      <c r="B8320">
        <v>-3086.790039</v>
      </c>
      <c r="C8320">
        <v>-49236.136719000002</v>
      </c>
      <c r="D8320">
        <v>20235.427734000001</v>
      </c>
      <c r="E8320">
        <v>0.52763099999999996</v>
      </c>
      <c r="F8320">
        <v>9.9343970000000006</v>
      </c>
      <c r="G8320">
        <v>-0.147179</v>
      </c>
      <c r="H8320">
        <v>-1.3245E-2</v>
      </c>
      <c r="I8320">
        <v>2.6120000000000002E-3</v>
      </c>
      <c r="J8320">
        <v>-3.8319999999999999E-3</v>
      </c>
      <c r="K8320">
        <v>1014.799988</v>
      </c>
      <c r="L8320">
        <v>44.711052000000002</v>
      </c>
    </row>
    <row r="8321" spans="1:12" x14ac:dyDescent="0.3">
      <c r="A8321">
        <v>933.88499999999999</v>
      </c>
      <c r="B8321">
        <v>-3118.9726559999999</v>
      </c>
      <c r="C8321">
        <v>-49200.644530999998</v>
      </c>
      <c r="D8321">
        <v>20439.947265999999</v>
      </c>
      <c r="E8321">
        <v>0.532084</v>
      </c>
      <c r="F8321">
        <v>9.932957</v>
      </c>
      <c r="G8321">
        <v>-0.154721</v>
      </c>
      <c r="H8321">
        <v>-2.6707999999999999E-2</v>
      </c>
      <c r="I8321">
        <v>3.0800000000000001E-4</v>
      </c>
      <c r="J8321">
        <v>3.9100000000000002E-4</v>
      </c>
      <c r="K8321">
        <v>1014.799988</v>
      </c>
      <c r="L8321">
        <v>44.711052000000002</v>
      </c>
    </row>
    <row r="8322" spans="1:12" x14ac:dyDescent="0.3">
      <c r="A8322">
        <v>933.89625000000001</v>
      </c>
      <c r="B8322">
        <v>-3119.8642580000001</v>
      </c>
      <c r="C8322">
        <v>-49194.742187000003</v>
      </c>
      <c r="D8322">
        <v>20338.417968999998</v>
      </c>
      <c r="E8322">
        <v>0.53283199999999997</v>
      </c>
      <c r="F8322">
        <v>9.9293049999999994</v>
      </c>
      <c r="G8322">
        <v>-0.155198</v>
      </c>
      <c r="H8322">
        <v>-2.8192999999999999E-2</v>
      </c>
      <c r="I8322">
        <v>-2.5099999999999998E-4</v>
      </c>
      <c r="J8322">
        <v>1.6609999999999999E-3</v>
      </c>
      <c r="K8322">
        <v>1014.799988</v>
      </c>
      <c r="L8322">
        <v>44.711052000000002</v>
      </c>
    </row>
    <row r="8323" spans="1:12" x14ac:dyDescent="0.3">
      <c r="A8323">
        <v>933.90750000000003</v>
      </c>
      <c r="B8323">
        <v>-3101.1484369999998</v>
      </c>
      <c r="C8323">
        <v>-49214.914062000003</v>
      </c>
      <c r="D8323">
        <v>20435.621093999998</v>
      </c>
      <c r="E8323">
        <v>0.52380099999999996</v>
      </c>
      <c r="F8323">
        <v>9.9314309999999999</v>
      </c>
      <c r="G8323">
        <v>-0.15257799999999999</v>
      </c>
      <c r="H8323">
        <v>-5.0080000000000003E-3</v>
      </c>
      <c r="I8323">
        <v>3.2460000000000002E-3</v>
      </c>
      <c r="J8323">
        <v>-6.8919999999999997E-3</v>
      </c>
      <c r="K8323">
        <v>1014.799988</v>
      </c>
      <c r="L8323">
        <v>44.711052000000002</v>
      </c>
    </row>
    <row r="8324" spans="1:12" x14ac:dyDescent="0.3">
      <c r="A8324">
        <v>933.91875000000005</v>
      </c>
      <c r="B8324">
        <v>-3133.031982</v>
      </c>
      <c r="C8324">
        <v>-49218.101562000003</v>
      </c>
      <c r="D8324">
        <v>20422.277343999998</v>
      </c>
      <c r="E8324">
        <v>0.51731899999999997</v>
      </c>
      <c r="F8324">
        <v>9.9451889999999992</v>
      </c>
      <c r="G8324">
        <v>-0.14261699999999999</v>
      </c>
      <c r="H8324">
        <v>2.8434000000000001E-2</v>
      </c>
      <c r="I8324">
        <v>7.6579999999999999E-3</v>
      </c>
      <c r="J8324">
        <v>-1.5885E-2</v>
      </c>
      <c r="K8324">
        <v>1014.799988</v>
      </c>
      <c r="L8324">
        <v>44.711052000000002</v>
      </c>
    </row>
    <row r="8325" spans="1:12" x14ac:dyDescent="0.3">
      <c r="A8325">
        <v>933.93</v>
      </c>
      <c r="B8325">
        <v>-3109.97876</v>
      </c>
      <c r="C8325">
        <v>-49202.511719000002</v>
      </c>
      <c r="D8325">
        <v>20411.871093999998</v>
      </c>
      <c r="E8325">
        <v>0.53343300000000005</v>
      </c>
      <c r="F8325">
        <v>9.9435439999999993</v>
      </c>
      <c r="G8325">
        <v>-0.148428</v>
      </c>
      <c r="H8325">
        <v>5.5842000000000003E-2</v>
      </c>
      <c r="I8325">
        <v>1.159E-2</v>
      </c>
      <c r="J8325">
        <v>-2.2315000000000002E-2</v>
      </c>
      <c r="K8325">
        <v>1014.799988</v>
      </c>
      <c r="L8325">
        <v>44.711052000000002</v>
      </c>
    </row>
    <row r="8326" spans="1:12" x14ac:dyDescent="0.3">
      <c r="A8326">
        <v>933.94124999999997</v>
      </c>
      <c r="B8326">
        <v>-3162.961182</v>
      </c>
      <c r="C8326">
        <v>-49229.257812000003</v>
      </c>
      <c r="D8326">
        <v>20317.439452999999</v>
      </c>
      <c r="E8326">
        <v>0.53629499999999997</v>
      </c>
      <c r="F8326">
        <v>9.9327269999999999</v>
      </c>
      <c r="G8326">
        <v>-0.149922</v>
      </c>
      <c r="H8326">
        <v>6.6200999999999996E-2</v>
      </c>
      <c r="I8326">
        <v>1.3095000000000001E-2</v>
      </c>
      <c r="J8326">
        <v>-2.2065000000000001E-2</v>
      </c>
      <c r="K8326">
        <v>1014.799988</v>
      </c>
      <c r="L8326">
        <v>44.711052000000002</v>
      </c>
    </row>
    <row r="8327" spans="1:12" x14ac:dyDescent="0.3">
      <c r="A8327">
        <v>933.95249999999999</v>
      </c>
      <c r="B8327">
        <v>-3015.0822750000002</v>
      </c>
      <c r="C8327">
        <v>-49241.746094000002</v>
      </c>
      <c r="D8327">
        <v>20435.578125</v>
      </c>
      <c r="E8327">
        <v>0.53188000000000002</v>
      </c>
      <c r="F8327">
        <v>9.9438019999999998</v>
      </c>
      <c r="G8327">
        <v>-0.160472</v>
      </c>
      <c r="H8327">
        <v>5.2602999999999997E-2</v>
      </c>
      <c r="I8327">
        <v>1.1336000000000001E-2</v>
      </c>
      <c r="J8327">
        <v>-1.6986999999999999E-2</v>
      </c>
      <c r="K8327">
        <v>1014.799988</v>
      </c>
      <c r="L8327">
        <v>44.711052000000002</v>
      </c>
    </row>
    <row r="8328" spans="1:12" x14ac:dyDescent="0.3">
      <c r="A8328">
        <v>933.96375</v>
      </c>
      <c r="B8328">
        <v>-3215.7661130000001</v>
      </c>
      <c r="C8328">
        <v>-49229.445312000003</v>
      </c>
      <c r="D8328">
        <v>20534.65625</v>
      </c>
      <c r="E8328">
        <v>0.52798500000000004</v>
      </c>
      <c r="F8328">
        <v>9.9333109999999998</v>
      </c>
      <c r="G8328">
        <v>-0.145257</v>
      </c>
      <c r="H8328">
        <v>2.4112999999999999E-2</v>
      </c>
      <c r="I8328">
        <v>7.8449999999999995E-3</v>
      </c>
      <c r="J8328">
        <v>-1.1349E-2</v>
      </c>
      <c r="K8328">
        <v>1014.799988</v>
      </c>
      <c r="L8328">
        <v>44.711052000000002</v>
      </c>
    </row>
    <row r="8329" spans="1:12" x14ac:dyDescent="0.3">
      <c r="A8329">
        <v>933.97500000000002</v>
      </c>
      <c r="B8329">
        <v>-3135.8374020000001</v>
      </c>
      <c r="C8329">
        <v>-49214.363280999998</v>
      </c>
      <c r="D8329">
        <v>20410.835937</v>
      </c>
      <c r="E8329">
        <v>0.52588999999999997</v>
      </c>
      <c r="F8329">
        <v>9.9394670000000005</v>
      </c>
      <c r="G8329">
        <v>-0.15110100000000001</v>
      </c>
      <c r="H8329">
        <v>-8.5719999999999998E-3</v>
      </c>
      <c r="I8329">
        <v>3.771E-3</v>
      </c>
      <c r="J8329">
        <v>-3.0890000000000002E-3</v>
      </c>
      <c r="K8329">
        <v>1014.799988</v>
      </c>
      <c r="L8329">
        <v>44.711052000000002</v>
      </c>
    </row>
    <row r="8330" spans="1:12" x14ac:dyDescent="0.3">
      <c r="A8330">
        <v>933.98625000000004</v>
      </c>
      <c r="B8330">
        <v>-3022.3671869999998</v>
      </c>
      <c r="C8330">
        <v>-49211.90625</v>
      </c>
      <c r="D8330">
        <v>20343.466797000001</v>
      </c>
      <c r="E8330">
        <v>0.53536700000000004</v>
      </c>
      <c r="F8330">
        <v>9.9363440000000001</v>
      </c>
      <c r="G8330">
        <v>-0.14719499999999999</v>
      </c>
      <c r="H8330">
        <v>-2.8906000000000001E-2</v>
      </c>
      <c r="I8330">
        <v>7.6000000000000004E-4</v>
      </c>
      <c r="J8330">
        <v>2.3909999999999999E-3</v>
      </c>
      <c r="K8330">
        <v>1014.799988</v>
      </c>
      <c r="L8330">
        <v>44.711052000000002</v>
      </c>
    </row>
    <row r="8331" spans="1:12" x14ac:dyDescent="0.3">
      <c r="A8331">
        <v>933.99749999999995</v>
      </c>
      <c r="B8331">
        <v>-3045.029297</v>
      </c>
      <c r="C8331">
        <v>-49197.789062000003</v>
      </c>
      <c r="D8331">
        <v>20277.048827999999</v>
      </c>
      <c r="E8331">
        <v>0.52712899999999996</v>
      </c>
      <c r="F8331">
        <v>9.9360029999999995</v>
      </c>
      <c r="G8331">
        <v>-0.146874</v>
      </c>
      <c r="H8331">
        <v>-3.4660999999999997E-2</v>
      </c>
      <c r="I8331">
        <v>-3.1500000000000001E-4</v>
      </c>
      <c r="J8331">
        <v>3.2009999999999999E-3</v>
      </c>
      <c r="K8331">
        <v>1014.799988</v>
      </c>
      <c r="L8331">
        <v>44.711052000000002</v>
      </c>
    </row>
    <row r="8332" spans="1:12" x14ac:dyDescent="0.3">
      <c r="A8332">
        <v>934.00874999999996</v>
      </c>
      <c r="B8332">
        <v>-3149.213135</v>
      </c>
      <c r="C8332">
        <v>-49214.125</v>
      </c>
      <c r="D8332">
        <v>20380.15625</v>
      </c>
      <c r="E8332">
        <v>0.53635699999999997</v>
      </c>
      <c r="F8332">
        <v>9.9364550000000005</v>
      </c>
      <c r="G8332">
        <v>-0.14352699999999999</v>
      </c>
      <c r="H8332">
        <v>-1.4699E-2</v>
      </c>
      <c r="I8332">
        <v>2.6380000000000002E-3</v>
      </c>
      <c r="J8332">
        <v>-2.774E-3</v>
      </c>
      <c r="K8332">
        <v>1014.820007</v>
      </c>
      <c r="L8332">
        <v>44.708710000000004</v>
      </c>
    </row>
    <row r="8333" spans="1:12" x14ac:dyDescent="0.3">
      <c r="A8333">
        <v>934.02</v>
      </c>
      <c r="B8333">
        <v>-3084.8879390000002</v>
      </c>
      <c r="C8333">
        <v>-49195.960937000003</v>
      </c>
      <c r="D8333">
        <v>20263.779297000001</v>
      </c>
      <c r="E8333">
        <v>0.53159400000000001</v>
      </c>
      <c r="F8333">
        <v>9.9382249999999992</v>
      </c>
      <c r="G8333">
        <v>-0.13969699999999999</v>
      </c>
      <c r="H8333">
        <v>1.8754E-2</v>
      </c>
      <c r="I8333">
        <v>5.96E-3</v>
      </c>
      <c r="J8333">
        <v>-1.3256E-2</v>
      </c>
      <c r="K8333">
        <v>1014.820007</v>
      </c>
      <c r="L8333">
        <v>44.708710000000004</v>
      </c>
    </row>
    <row r="8334" spans="1:12" x14ac:dyDescent="0.3">
      <c r="A8334">
        <v>934.03125</v>
      </c>
      <c r="B8334">
        <v>-3108.2209469999998</v>
      </c>
      <c r="C8334">
        <v>-49212.890625</v>
      </c>
      <c r="D8334">
        <v>20301.375</v>
      </c>
      <c r="E8334">
        <v>0.531752</v>
      </c>
      <c r="F8334">
        <v>9.9325569999999992</v>
      </c>
      <c r="G8334">
        <v>-0.152473</v>
      </c>
      <c r="H8334">
        <v>4.5450999999999998E-2</v>
      </c>
      <c r="I8334">
        <v>9.7769999999999992E-3</v>
      </c>
      <c r="J8334">
        <v>-2.0486999999999998E-2</v>
      </c>
      <c r="K8334">
        <v>1014.820007</v>
      </c>
      <c r="L8334">
        <v>44.708710000000004</v>
      </c>
    </row>
    <row r="8335" spans="1:12" x14ac:dyDescent="0.3">
      <c r="A8335">
        <v>934.04250000000002</v>
      </c>
      <c r="B8335">
        <v>-3204.0551759999998</v>
      </c>
      <c r="C8335">
        <v>-49209.480469000002</v>
      </c>
      <c r="D8335">
        <v>20291.193359000001</v>
      </c>
      <c r="E8335">
        <v>0.53756899999999996</v>
      </c>
      <c r="F8335">
        <v>9.936007</v>
      </c>
      <c r="G8335">
        <v>-0.16373099999999999</v>
      </c>
      <c r="H8335">
        <v>6.2850000000000003E-2</v>
      </c>
      <c r="I8335">
        <v>1.2421E-2</v>
      </c>
      <c r="J8335">
        <v>-2.2148000000000001E-2</v>
      </c>
      <c r="K8335">
        <v>1014.820007</v>
      </c>
      <c r="L8335">
        <v>44.708710000000004</v>
      </c>
    </row>
    <row r="8336" spans="1:12" x14ac:dyDescent="0.3">
      <c r="A8336">
        <v>934.05375000000004</v>
      </c>
      <c r="B8336">
        <v>-3130.446289</v>
      </c>
      <c r="C8336">
        <v>-49193.535155999998</v>
      </c>
      <c r="D8336">
        <v>20343.134765999999</v>
      </c>
      <c r="E8336">
        <v>0.52777499999999999</v>
      </c>
      <c r="F8336">
        <v>9.9354750000000003</v>
      </c>
      <c r="G8336">
        <v>-0.147206</v>
      </c>
      <c r="H8336">
        <v>5.9601000000000001E-2</v>
      </c>
      <c r="I8336">
        <v>1.2064999999999999E-2</v>
      </c>
      <c r="J8336">
        <v>-1.9989E-2</v>
      </c>
      <c r="K8336">
        <v>1014.820007</v>
      </c>
      <c r="L8336">
        <v>44.708710000000004</v>
      </c>
    </row>
    <row r="8337" spans="1:12" x14ac:dyDescent="0.3">
      <c r="A8337">
        <v>934.06500000000005</v>
      </c>
      <c r="B8337">
        <v>-3184.8410640000002</v>
      </c>
      <c r="C8337">
        <v>-49193.8125</v>
      </c>
      <c r="D8337">
        <v>20426.175781000002</v>
      </c>
      <c r="E8337">
        <v>0.53142199999999995</v>
      </c>
      <c r="F8337">
        <v>9.9323110000000003</v>
      </c>
      <c r="G8337">
        <v>-0.13996900000000001</v>
      </c>
      <c r="H8337">
        <v>4.2007000000000003E-2</v>
      </c>
      <c r="I8337">
        <v>9.9050000000000006E-3</v>
      </c>
      <c r="J8337">
        <v>-1.4768E-2</v>
      </c>
      <c r="K8337">
        <v>1014.820007</v>
      </c>
      <c r="L8337">
        <v>44.708710000000004</v>
      </c>
    </row>
    <row r="8338" spans="1:12" x14ac:dyDescent="0.3">
      <c r="A8338">
        <v>934.07624999999996</v>
      </c>
      <c r="B8338">
        <v>-3150.0581050000001</v>
      </c>
      <c r="C8338">
        <v>-49214.574219000002</v>
      </c>
      <c r="D8338">
        <v>20300.585937</v>
      </c>
      <c r="E8338">
        <v>0.53404799999999997</v>
      </c>
      <c r="F8338">
        <v>9.9380100000000002</v>
      </c>
      <c r="G8338">
        <v>-0.14005200000000001</v>
      </c>
      <c r="H8338">
        <v>3.637E-3</v>
      </c>
      <c r="I8338">
        <v>4.797E-3</v>
      </c>
      <c r="J8338">
        <v>-7.4689999999999999E-3</v>
      </c>
      <c r="K8338">
        <v>1014.820007</v>
      </c>
      <c r="L8338">
        <v>44.708710000000004</v>
      </c>
    </row>
    <row r="8339" spans="1:12" x14ac:dyDescent="0.3">
      <c r="A8339">
        <v>934.08749999999998</v>
      </c>
      <c r="B8339">
        <v>-2959.8310550000001</v>
      </c>
      <c r="C8339">
        <v>-49215.101562000003</v>
      </c>
      <c r="D8339">
        <v>20314.734375</v>
      </c>
      <c r="E8339">
        <v>0.52824300000000002</v>
      </c>
      <c r="F8339">
        <v>9.9303740000000005</v>
      </c>
      <c r="G8339">
        <v>-0.14239499999999999</v>
      </c>
      <c r="H8339">
        <v>-2.7102000000000001E-2</v>
      </c>
      <c r="I8339">
        <v>1.1640000000000001E-3</v>
      </c>
      <c r="J8339">
        <v>7.8600000000000002E-4</v>
      </c>
      <c r="K8339">
        <v>1014.820007</v>
      </c>
      <c r="L8339">
        <v>44.708710000000004</v>
      </c>
    </row>
    <row r="8340" spans="1:12" x14ac:dyDescent="0.3">
      <c r="A8340">
        <v>934.09875</v>
      </c>
      <c r="B8340">
        <v>-2939.298828</v>
      </c>
      <c r="C8340">
        <v>-49225.859375</v>
      </c>
      <c r="D8340">
        <v>20287.814452999999</v>
      </c>
      <c r="E8340">
        <v>0.52733699999999994</v>
      </c>
      <c r="F8340">
        <v>9.9428570000000001</v>
      </c>
      <c r="G8340">
        <v>-0.15363099999999999</v>
      </c>
      <c r="H8340">
        <v>-3.2315000000000003E-2</v>
      </c>
      <c r="I8340">
        <v>2.8800000000000001E-4</v>
      </c>
      <c r="J8340">
        <v>2.8839999999999998E-3</v>
      </c>
      <c r="K8340">
        <v>1014.820007</v>
      </c>
      <c r="L8340">
        <v>44.708710000000004</v>
      </c>
    </row>
    <row r="8341" spans="1:12" x14ac:dyDescent="0.3">
      <c r="A8341">
        <v>934.11</v>
      </c>
      <c r="B8341">
        <v>-3034.0600589999999</v>
      </c>
      <c r="C8341">
        <v>-49183.226562000003</v>
      </c>
      <c r="D8341">
        <v>20303.597656000002</v>
      </c>
      <c r="E8341">
        <v>0.53278000000000003</v>
      </c>
      <c r="F8341">
        <v>9.9258349999999993</v>
      </c>
      <c r="G8341">
        <v>-0.153504</v>
      </c>
      <c r="H8341">
        <v>-2.0216999999999999E-2</v>
      </c>
      <c r="I8341">
        <v>1.8680000000000001E-3</v>
      </c>
      <c r="J8341">
        <v>-1.42E-3</v>
      </c>
      <c r="K8341">
        <v>1014.820007</v>
      </c>
      <c r="L8341">
        <v>44.711052000000002</v>
      </c>
    </row>
    <row r="8342" spans="1:12" x14ac:dyDescent="0.3">
      <c r="A8342">
        <v>934.12125000000003</v>
      </c>
      <c r="B8342">
        <v>-3051.0336910000001</v>
      </c>
      <c r="C8342">
        <v>-49193.8125</v>
      </c>
      <c r="D8342">
        <v>20310.230468999998</v>
      </c>
      <c r="E8342">
        <v>0.52533700000000005</v>
      </c>
      <c r="F8342">
        <v>9.9376519999999999</v>
      </c>
      <c r="G8342">
        <v>-0.152616</v>
      </c>
      <c r="H8342">
        <v>1.0192E-2</v>
      </c>
      <c r="I8342">
        <v>6.672E-3</v>
      </c>
      <c r="J8342">
        <v>-9.476E-3</v>
      </c>
      <c r="K8342">
        <v>1014.820007</v>
      </c>
      <c r="L8342">
        <v>44.711052000000002</v>
      </c>
    </row>
    <row r="8343" spans="1:12" x14ac:dyDescent="0.3">
      <c r="A8343">
        <v>934.13250000000005</v>
      </c>
      <c r="B8343">
        <v>-3084.9846189999998</v>
      </c>
      <c r="C8343">
        <v>-49245.988280999998</v>
      </c>
      <c r="D8343">
        <v>20349.294922000001</v>
      </c>
      <c r="E8343">
        <v>0.530918</v>
      </c>
      <c r="F8343">
        <v>9.9307379999999998</v>
      </c>
      <c r="G8343">
        <v>-0.147283</v>
      </c>
      <c r="H8343">
        <v>3.6235000000000003E-2</v>
      </c>
      <c r="I8343">
        <v>9.5320000000000005E-3</v>
      </c>
      <c r="J8343">
        <v>-1.7413000000000001E-2</v>
      </c>
      <c r="K8343">
        <v>1014.820007</v>
      </c>
      <c r="L8343">
        <v>44.711052000000002</v>
      </c>
    </row>
    <row r="8344" spans="1:12" x14ac:dyDescent="0.3">
      <c r="A8344">
        <v>934.14374999999995</v>
      </c>
      <c r="B8344">
        <v>-3159.804443</v>
      </c>
      <c r="C8344">
        <v>-49201.261719000002</v>
      </c>
      <c r="D8344">
        <v>20342.576172000001</v>
      </c>
      <c r="E8344">
        <v>0.53388599999999997</v>
      </c>
      <c r="F8344">
        <v>9.9334019999999992</v>
      </c>
      <c r="G8344">
        <v>-0.14404</v>
      </c>
      <c r="H8344">
        <v>5.5765000000000002E-2</v>
      </c>
      <c r="I8344">
        <v>1.2463E-2</v>
      </c>
      <c r="J8344">
        <v>-2.1869E-2</v>
      </c>
      <c r="K8344">
        <v>1014.820007</v>
      </c>
      <c r="L8344">
        <v>44.711052000000002</v>
      </c>
    </row>
    <row r="8345" spans="1:12" x14ac:dyDescent="0.3">
      <c r="A8345">
        <v>934.15499999999997</v>
      </c>
      <c r="B8345">
        <v>-3074.7595209999999</v>
      </c>
      <c r="C8345">
        <v>-49201.496094000002</v>
      </c>
      <c r="D8345">
        <v>20224.953125</v>
      </c>
      <c r="E8345">
        <v>0.533416</v>
      </c>
      <c r="F8345">
        <v>9.9318439999999999</v>
      </c>
      <c r="G8345">
        <v>-0.12573899999999999</v>
      </c>
      <c r="H8345">
        <v>6.4831E-2</v>
      </c>
      <c r="I8345">
        <v>1.3545E-2</v>
      </c>
      <c r="J8345">
        <v>-1.9973999999999999E-2</v>
      </c>
      <c r="K8345">
        <v>1014.820007</v>
      </c>
      <c r="L8345">
        <v>44.711052000000002</v>
      </c>
    </row>
    <row r="8346" spans="1:12" x14ac:dyDescent="0.3">
      <c r="A8346">
        <v>934.16624999999999</v>
      </c>
      <c r="B8346">
        <v>-3111.013672</v>
      </c>
      <c r="C8346">
        <v>-49193.921875</v>
      </c>
      <c r="D8346">
        <v>20281.3125</v>
      </c>
      <c r="E8346">
        <v>0.52519000000000005</v>
      </c>
      <c r="F8346">
        <v>9.9347720000000006</v>
      </c>
      <c r="G8346">
        <v>-0.14860100000000001</v>
      </c>
      <c r="H8346">
        <v>4.3061000000000002E-2</v>
      </c>
      <c r="I8346">
        <v>1.0352999999999999E-2</v>
      </c>
      <c r="J8346">
        <v>-1.4722000000000001E-2</v>
      </c>
      <c r="K8346">
        <v>1014.820007</v>
      </c>
      <c r="L8346">
        <v>44.711052000000002</v>
      </c>
    </row>
    <row r="8347" spans="1:12" x14ac:dyDescent="0.3">
      <c r="A8347">
        <v>934.17750000000001</v>
      </c>
      <c r="B8347">
        <v>-3058.3420409999999</v>
      </c>
      <c r="C8347">
        <v>-49191.75</v>
      </c>
      <c r="D8347">
        <v>20347.787109000001</v>
      </c>
      <c r="E8347">
        <v>0.52775700000000003</v>
      </c>
      <c r="F8347">
        <v>9.9354420000000001</v>
      </c>
      <c r="G8347">
        <v>-0.14399700000000001</v>
      </c>
      <c r="H8347">
        <v>1.1219E-2</v>
      </c>
      <c r="I8347">
        <v>6.4019999999999997E-3</v>
      </c>
      <c r="J8347">
        <v>-8.5269999999999999E-3</v>
      </c>
      <c r="K8347">
        <v>1014.820007</v>
      </c>
      <c r="L8347">
        <v>44.711052000000002</v>
      </c>
    </row>
    <row r="8348" spans="1:12" x14ac:dyDescent="0.3">
      <c r="A8348">
        <v>934.18875000000003</v>
      </c>
      <c r="B8348">
        <v>-3079.0383299999999</v>
      </c>
      <c r="C8348">
        <v>-49214.007812000003</v>
      </c>
      <c r="D8348">
        <v>20392.242187</v>
      </c>
      <c r="E8348">
        <v>0.53863700000000003</v>
      </c>
      <c r="F8348">
        <v>9.93215</v>
      </c>
      <c r="G8348">
        <v>-0.14241200000000001</v>
      </c>
      <c r="H8348">
        <v>-1.4182E-2</v>
      </c>
      <c r="I8348">
        <v>3.1740000000000002E-3</v>
      </c>
      <c r="J8348">
        <v>-3.47E-3</v>
      </c>
      <c r="K8348">
        <v>1014.820007</v>
      </c>
      <c r="L8348">
        <v>44.711052000000002</v>
      </c>
    </row>
    <row r="8349" spans="1:12" x14ac:dyDescent="0.3">
      <c r="A8349">
        <v>934.2</v>
      </c>
      <c r="B8349">
        <v>-3065.9099120000001</v>
      </c>
      <c r="C8349">
        <v>-49216.824219000002</v>
      </c>
      <c r="D8349">
        <v>20494.042968999998</v>
      </c>
      <c r="E8349">
        <v>0.537354</v>
      </c>
      <c r="F8349">
        <v>9.9348449999999993</v>
      </c>
      <c r="G8349">
        <v>-0.15313299999999999</v>
      </c>
      <c r="H8349">
        <v>-2.9832000000000001E-2</v>
      </c>
      <c r="I8349">
        <v>8.6499999999999999E-4</v>
      </c>
      <c r="J8349">
        <v>1.0939999999999999E-3</v>
      </c>
      <c r="K8349">
        <v>1014.820007</v>
      </c>
      <c r="L8349">
        <v>44.713397999999998</v>
      </c>
    </row>
    <row r="8350" spans="1:12" x14ac:dyDescent="0.3">
      <c r="A8350">
        <v>934.21124999999995</v>
      </c>
      <c r="B8350">
        <v>-3056.4643550000001</v>
      </c>
      <c r="C8350">
        <v>-49184.234375</v>
      </c>
      <c r="D8350">
        <v>20350.503906000002</v>
      </c>
      <c r="E8350">
        <v>0.52854000000000001</v>
      </c>
      <c r="F8350">
        <v>9.9411090000000009</v>
      </c>
      <c r="G8350">
        <v>-0.15482499999999999</v>
      </c>
      <c r="H8350">
        <v>-2.7722E-2</v>
      </c>
      <c r="I8350">
        <v>5.1999999999999995E-4</v>
      </c>
      <c r="J8350">
        <v>2.4499999999999999E-4</v>
      </c>
      <c r="K8350">
        <v>1014.820007</v>
      </c>
      <c r="L8350">
        <v>44.713397999999998</v>
      </c>
    </row>
    <row r="8351" spans="1:12" x14ac:dyDescent="0.3">
      <c r="A8351">
        <v>934.22249999999997</v>
      </c>
      <c r="B8351">
        <v>-3123.7170409999999</v>
      </c>
      <c r="C8351">
        <v>-49191.171875</v>
      </c>
      <c r="D8351">
        <v>20422.833984000001</v>
      </c>
      <c r="E8351">
        <v>0.536879</v>
      </c>
      <c r="F8351">
        <v>9.9394039999999997</v>
      </c>
      <c r="G8351">
        <v>-0.154332</v>
      </c>
      <c r="H8351">
        <v>-3.4849999999999998E-3</v>
      </c>
      <c r="I8351">
        <v>3.516E-3</v>
      </c>
      <c r="J8351">
        <v>-6.881E-3</v>
      </c>
      <c r="K8351">
        <v>1014.820007</v>
      </c>
      <c r="L8351">
        <v>44.713397999999998</v>
      </c>
    </row>
    <row r="8352" spans="1:12" x14ac:dyDescent="0.3">
      <c r="A8352">
        <v>934.23374999999999</v>
      </c>
      <c r="B8352">
        <v>-3065.0495609999998</v>
      </c>
      <c r="C8352">
        <v>-49213.25</v>
      </c>
      <c r="D8352">
        <v>20248.951172000001</v>
      </c>
      <c r="E8352">
        <v>0.53568199999999999</v>
      </c>
      <c r="F8352">
        <v>9.939959</v>
      </c>
      <c r="G8352">
        <v>-0.14144599999999999</v>
      </c>
      <c r="H8352">
        <v>3.0533999999999999E-2</v>
      </c>
      <c r="I8352">
        <v>8.3940000000000004E-3</v>
      </c>
      <c r="J8352">
        <v>-1.6005999999999999E-2</v>
      </c>
      <c r="K8352">
        <v>1014.820007</v>
      </c>
      <c r="L8352">
        <v>44.713397999999998</v>
      </c>
    </row>
    <row r="8353" spans="1:12" x14ac:dyDescent="0.3">
      <c r="A8353">
        <v>934.245</v>
      </c>
      <c r="B8353">
        <v>-3073.7414549999999</v>
      </c>
      <c r="C8353">
        <v>-49193.476562000003</v>
      </c>
      <c r="D8353">
        <v>20356.583984000001</v>
      </c>
      <c r="E8353">
        <v>0.53109600000000001</v>
      </c>
      <c r="F8353">
        <v>9.9403430000000004</v>
      </c>
      <c r="G8353">
        <v>-0.14798</v>
      </c>
      <c r="H8353">
        <v>5.5646000000000001E-2</v>
      </c>
      <c r="I8353">
        <v>1.1563E-2</v>
      </c>
      <c r="J8353">
        <v>-2.1669000000000001E-2</v>
      </c>
      <c r="K8353">
        <v>1014.820007</v>
      </c>
      <c r="L8353">
        <v>44.713397999999998</v>
      </c>
    </row>
    <row r="8354" spans="1:12" x14ac:dyDescent="0.3">
      <c r="A8354">
        <v>934.25625000000002</v>
      </c>
      <c r="B8354">
        <v>-3018.2651369999999</v>
      </c>
      <c r="C8354">
        <v>-49208.714844000002</v>
      </c>
      <c r="D8354">
        <v>20261.400390999999</v>
      </c>
      <c r="E8354">
        <v>0.52485999999999999</v>
      </c>
      <c r="F8354">
        <v>9.9291169999999997</v>
      </c>
      <c r="G8354">
        <v>-0.154451</v>
      </c>
      <c r="H8354">
        <v>6.2564999999999996E-2</v>
      </c>
      <c r="I8354">
        <v>1.1439E-2</v>
      </c>
      <c r="J8354">
        <v>-2.07E-2</v>
      </c>
      <c r="K8354">
        <v>1014.820007</v>
      </c>
      <c r="L8354">
        <v>44.713397999999998</v>
      </c>
    </row>
    <row r="8355" spans="1:12" x14ac:dyDescent="0.3">
      <c r="A8355">
        <v>934.26750000000004</v>
      </c>
      <c r="B8355">
        <v>-3084.4711910000001</v>
      </c>
      <c r="C8355">
        <v>-49196.988280999998</v>
      </c>
      <c r="D8355">
        <v>20433.511718999998</v>
      </c>
      <c r="E8355">
        <v>0.53296600000000005</v>
      </c>
      <c r="F8355">
        <v>9.9316089999999999</v>
      </c>
      <c r="G8355">
        <v>-0.15282100000000001</v>
      </c>
      <c r="H8355">
        <v>5.0587E-2</v>
      </c>
      <c r="I8355">
        <v>1.0179000000000001E-2</v>
      </c>
      <c r="J8355">
        <v>-1.6434000000000001E-2</v>
      </c>
      <c r="K8355">
        <v>1014.820007</v>
      </c>
      <c r="L8355">
        <v>44.713397999999998</v>
      </c>
    </row>
    <row r="8356" spans="1:12" x14ac:dyDescent="0.3">
      <c r="A8356">
        <v>934.27874999999995</v>
      </c>
      <c r="B8356">
        <v>-3074.1420899999998</v>
      </c>
      <c r="C8356">
        <v>-49208.605469000002</v>
      </c>
      <c r="D8356">
        <v>20409.767577999999</v>
      </c>
      <c r="E8356">
        <v>0.52970700000000004</v>
      </c>
      <c r="F8356">
        <v>9.9308969999999999</v>
      </c>
      <c r="G8356">
        <v>-0.14271</v>
      </c>
      <c r="H8356">
        <v>2.3557000000000002E-2</v>
      </c>
      <c r="I8356">
        <v>7.1079999999999997E-3</v>
      </c>
      <c r="J8356">
        <v>-1.0363000000000001E-2</v>
      </c>
      <c r="K8356">
        <v>1014.820007</v>
      </c>
      <c r="L8356">
        <v>44.713397999999998</v>
      </c>
    </row>
    <row r="8357" spans="1:12" x14ac:dyDescent="0.3">
      <c r="A8357">
        <v>934.29</v>
      </c>
      <c r="B8357">
        <v>-2965.3923340000001</v>
      </c>
      <c r="C8357">
        <v>-49192.972655999998</v>
      </c>
      <c r="D8357">
        <v>20339.771484000001</v>
      </c>
      <c r="E8357">
        <v>0.53093699999999999</v>
      </c>
      <c r="F8357">
        <v>9.9456500000000005</v>
      </c>
      <c r="G8357">
        <v>-0.15138599999999999</v>
      </c>
      <c r="H8357">
        <v>-7.1040000000000001E-3</v>
      </c>
      <c r="I8357">
        <v>4.0489999999999996E-3</v>
      </c>
      <c r="J8357">
        <v>-3.222E-3</v>
      </c>
      <c r="K8357">
        <v>1014.820007</v>
      </c>
      <c r="L8357">
        <v>44.713397999999998</v>
      </c>
    </row>
    <row r="8358" spans="1:12" x14ac:dyDescent="0.3">
      <c r="A8358">
        <v>934.30124999999998</v>
      </c>
      <c r="B8358">
        <v>-3174.3051759999998</v>
      </c>
      <c r="C8358">
        <v>-49217.605469000002</v>
      </c>
      <c r="D8358">
        <v>20239.771484000001</v>
      </c>
      <c r="E8358">
        <v>0.53699200000000002</v>
      </c>
      <c r="F8358">
        <v>9.9332999999999991</v>
      </c>
      <c r="G8358">
        <v>-0.13427800000000001</v>
      </c>
      <c r="H8358">
        <v>-2.7726000000000001E-2</v>
      </c>
      <c r="I8358">
        <v>5.7200000000000003E-4</v>
      </c>
      <c r="J8358">
        <v>1.993E-3</v>
      </c>
      <c r="K8358">
        <v>1014.820007</v>
      </c>
      <c r="L8358">
        <v>44.711052000000002</v>
      </c>
    </row>
    <row r="8359" spans="1:12" x14ac:dyDescent="0.3">
      <c r="A8359">
        <v>934.3125</v>
      </c>
      <c r="B8359">
        <v>-3068.14624</v>
      </c>
      <c r="C8359">
        <v>-49231.285155999998</v>
      </c>
      <c r="D8359">
        <v>20345.691406000002</v>
      </c>
      <c r="E8359">
        <v>0.53617000000000004</v>
      </c>
      <c r="F8359">
        <v>9.9279209999999996</v>
      </c>
      <c r="G8359">
        <v>-0.15565000000000001</v>
      </c>
      <c r="H8359">
        <v>-2.8812999999999998E-2</v>
      </c>
      <c r="I8359">
        <v>5.0100000000000003E-4</v>
      </c>
      <c r="J8359">
        <v>1.5349999999999999E-3</v>
      </c>
      <c r="K8359">
        <v>1014.820007</v>
      </c>
      <c r="L8359">
        <v>44.711052000000002</v>
      </c>
    </row>
    <row r="8360" spans="1:12" x14ac:dyDescent="0.3">
      <c r="A8360">
        <v>934.32375000000002</v>
      </c>
      <c r="B8360">
        <v>-3168.789307</v>
      </c>
      <c r="C8360">
        <v>-49195.34375</v>
      </c>
      <c r="D8360">
        <v>20386.109375</v>
      </c>
      <c r="E8360">
        <v>0.52803800000000001</v>
      </c>
      <c r="F8360">
        <v>9.9405900000000003</v>
      </c>
      <c r="G8360">
        <v>-0.14936199999999999</v>
      </c>
      <c r="H8360">
        <v>-7.9889999999999996E-3</v>
      </c>
      <c r="I8360">
        <v>3.4399999999999999E-3</v>
      </c>
      <c r="J8360">
        <v>-4.6959999999999997E-3</v>
      </c>
      <c r="K8360">
        <v>1014.820007</v>
      </c>
      <c r="L8360">
        <v>44.711052000000002</v>
      </c>
    </row>
    <row r="8361" spans="1:12" x14ac:dyDescent="0.3">
      <c r="A8361">
        <v>934.33500000000004</v>
      </c>
      <c r="B8361">
        <v>-3046.5270999999998</v>
      </c>
      <c r="C8361">
        <v>-49196.503905999998</v>
      </c>
      <c r="D8361">
        <v>20248.328125</v>
      </c>
      <c r="E8361">
        <v>0.53497399999999995</v>
      </c>
      <c r="F8361">
        <v>9.9305230000000009</v>
      </c>
      <c r="G8361">
        <v>-0.15521399999999999</v>
      </c>
      <c r="H8361">
        <v>2.1628999999999999E-2</v>
      </c>
      <c r="I8361">
        <v>7.2249999999999997E-3</v>
      </c>
      <c r="J8361">
        <v>-1.3539000000000001E-2</v>
      </c>
      <c r="K8361">
        <v>1014.820007</v>
      </c>
      <c r="L8361">
        <v>44.711052000000002</v>
      </c>
    </row>
    <row r="8362" spans="1:12" x14ac:dyDescent="0.3">
      <c r="A8362">
        <v>934.34625000000005</v>
      </c>
      <c r="B8362">
        <v>-3099.4184570000002</v>
      </c>
      <c r="C8362">
        <v>-49173.9375</v>
      </c>
      <c r="D8362">
        <v>20388.986327999999</v>
      </c>
      <c r="E8362">
        <v>0.536385</v>
      </c>
      <c r="F8362">
        <v>9.9323540000000001</v>
      </c>
      <c r="G8362">
        <v>-0.14972199999999999</v>
      </c>
      <c r="H8362">
        <v>4.7773999999999997E-2</v>
      </c>
      <c r="I8362">
        <v>1.0578000000000001E-2</v>
      </c>
      <c r="J8362">
        <v>-2.1555999999999999E-2</v>
      </c>
      <c r="K8362">
        <v>1014.820007</v>
      </c>
      <c r="L8362">
        <v>44.711052000000002</v>
      </c>
    </row>
    <row r="8363" spans="1:12" x14ac:dyDescent="0.3">
      <c r="A8363">
        <v>934.35749999999996</v>
      </c>
      <c r="B8363">
        <v>-3024.2160640000002</v>
      </c>
      <c r="C8363">
        <v>-49221.367187000003</v>
      </c>
      <c r="D8363">
        <v>20344.003906000002</v>
      </c>
      <c r="E8363">
        <v>0.53170899999999999</v>
      </c>
      <c r="F8363">
        <v>9.9358590000000007</v>
      </c>
      <c r="G8363">
        <v>-0.139737</v>
      </c>
      <c r="H8363">
        <v>6.3020999999999994E-2</v>
      </c>
      <c r="I8363">
        <v>1.269E-2</v>
      </c>
      <c r="J8363">
        <v>-2.1988000000000001E-2</v>
      </c>
      <c r="K8363">
        <v>1014.820007</v>
      </c>
      <c r="L8363">
        <v>44.711052000000002</v>
      </c>
    </row>
    <row r="8364" spans="1:12" x14ac:dyDescent="0.3">
      <c r="A8364">
        <v>934.36874999999998</v>
      </c>
      <c r="B8364">
        <v>-3129.7565920000002</v>
      </c>
      <c r="C8364">
        <v>-49216.242187000003</v>
      </c>
      <c r="D8364">
        <v>20275.992187</v>
      </c>
      <c r="E8364">
        <v>0.52837999999999996</v>
      </c>
      <c r="F8364">
        <v>9.9351369999999992</v>
      </c>
      <c r="G8364">
        <v>-0.154057</v>
      </c>
      <c r="H8364">
        <v>5.5808999999999997E-2</v>
      </c>
      <c r="I8364">
        <v>1.2285000000000001E-2</v>
      </c>
      <c r="J8364">
        <v>-1.7909999999999999E-2</v>
      </c>
      <c r="K8364">
        <v>1014.820007</v>
      </c>
      <c r="L8364">
        <v>44.711052000000002</v>
      </c>
    </row>
    <row r="8365" spans="1:12" x14ac:dyDescent="0.3">
      <c r="A8365">
        <v>934.38</v>
      </c>
      <c r="B8365">
        <v>-3060.7705080000001</v>
      </c>
      <c r="C8365">
        <v>-49178.324219000002</v>
      </c>
      <c r="D8365">
        <v>20303.976562</v>
      </c>
      <c r="E8365">
        <v>0.52900599999999998</v>
      </c>
      <c r="F8365">
        <v>9.9279039999999998</v>
      </c>
      <c r="G8365">
        <v>-0.144762</v>
      </c>
      <c r="H8365">
        <v>3.236E-2</v>
      </c>
      <c r="I8365">
        <v>9.4979999999999995E-3</v>
      </c>
      <c r="J8365">
        <v>-1.2119E-2</v>
      </c>
      <c r="K8365">
        <v>1014.820007</v>
      </c>
      <c r="L8365">
        <v>44.711052000000002</v>
      </c>
    </row>
    <row r="8366" spans="1:12" x14ac:dyDescent="0.3">
      <c r="A8366">
        <v>934.39125000000001</v>
      </c>
      <c r="B8366">
        <v>-3038.335693</v>
      </c>
      <c r="C8366">
        <v>-49210.246094000002</v>
      </c>
      <c r="D8366">
        <v>20597.847656000002</v>
      </c>
      <c r="E8366">
        <v>0.54812700000000003</v>
      </c>
      <c r="F8366">
        <v>9.9322940000000006</v>
      </c>
      <c r="G8366">
        <v>-0.135494</v>
      </c>
      <c r="H8366">
        <v>-1.908E-3</v>
      </c>
      <c r="I8366">
        <v>5.1669999999999997E-3</v>
      </c>
      <c r="J8366">
        <v>-5.8009999999999997E-3</v>
      </c>
      <c r="K8366">
        <v>1014.820007</v>
      </c>
      <c r="L8366">
        <v>44.711052000000002</v>
      </c>
    </row>
    <row r="8367" spans="1:12" x14ac:dyDescent="0.3">
      <c r="A8367">
        <v>934.40250000000003</v>
      </c>
      <c r="B8367">
        <v>-3154.420654</v>
      </c>
      <c r="C8367">
        <v>-49152.390625</v>
      </c>
      <c r="D8367">
        <v>20435.144531000002</v>
      </c>
      <c r="E8367">
        <v>0.53987399999999997</v>
      </c>
      <c r="F8367">
        <v>9.9410249999999998</v>
      </c>
      <c r="G8367">
        <v>-0.152529</v>
      </c>
      <c r="H8367">
        <v>-2.5902000000000001E-2</v>
      </c>
      <c r="I8367">
        <v>9.8700000000000003E-4</v>
      </c>
      <c r="J8367">
        <v>-3.4400000000000001E-4</v>
      </c>
      <c r="K8367">
        <v>1014.789978</v>
      </c>
      <c r="L8367">
        <v>44.711052000000002</v>
      </c>
    </row>
    <row r="8368" spans="1:12" x14ac:dyDescent="0.3">
      <c r="A8368">
        <v>934.41375000000005</v>
      </c>
      <c r="B8368">
        <v>-3083.7041020000001</v>
      </c>
      <c r="C8368">
        <v>-49187.84375</v>
      </c>
      <c r="D8368">
        <v>20376.603515999999</v>
      </c>
      <c r="E8368">
        <v>0.53072200000000003</v>
      </c>
      <c r="F8368">
        <v>9.9431899999999995</v>
      </c>
      <c r="G8368">
        <v>-0.144649</v>
      </c>
      <c r="H8368">
        <v>-3.2496999999999998E-2</v>
      </c>
      <c r="I8368">
        <v>5.5699999999999999E-4</v>
      </c>
      <c r="J8368">
        <v>2.8400000000000001E-3</v>
      </c>
      <c r="K8368">
        <v>1014.789978</v>
      </c>
      <c r="L8368">
        <v>44.711052000000002</v>
      </c>
    </row>
    <row r="8369" spans="1:12" x14ac:dyDescent="0.3">
      <c r="A8369">
        <v>934.42499999999995</v>
      </c>
      <c r="B8369">
        <v>-3021.8393550000001</v>
      </c>
      <c r="C8369">
        <v>-49201.984375</v>
      </c>
      <c r="D8369">
        <v>20481.666015999999</v>
      </c>
      <c r="E8369">
        <v>0.51933799999999997</v>
      </c>
      <c r="F8369">
        <v>9.9347209999999997</v>
      </c>
      <c r="G8369">
        <v>-0.14121400000000001</v>
      </c>
      <c r="H8369">
        <v>-1.8918999999999998E-2</v>
      </c>
      <c r="I8369">
        <v>2.189E-3</v>
      </c>
      <c r="J8369">
        <v>-7.1100000000000004E-4</v>
      </c>
      <c r="K8369">
        <v>1014.789978</v>
      </c>
      <c r="L8369">
        <v>44.711052000000002</v>
      </c>
    </row>
    <row r="8370" spans="1:12" x14ac:dyDescent="0.3">
      <c r="A8370">
        <v>934.43624999999997</v>
      </c>
      <c r="B8370">
        <v>-3012.0905760000001</v>
      </c>
      <c r="C8370">
        <v>-49229.414062000003</v>
      </c>
      <c r="D8370">
        <v>20353.216797000001</v>
      </c>
      <c r="E8370">
        <v>0.52367799999999998</v>
      </c>
      <c r="F8370">
        <v>9.9425159999999995</v>
      </c>
      <c r="G8370">
        <v>-0.15052299999999999</v>
      </c>
      <c r="H8370">
        <v>9.1389999999999996E-3</v>
      </c>
      <c r="I8370">
        <v>6.2550000000000001E-3</v>
      </c>
      <c r="J8370">
        <v>-9.8720000000000006E-3</v>
      </c>
      <c r="K8370">
        <v>1014.789978</v>
      </c>
      <c r="L8370">
        <v>44.711052000000002</v>
      </c>
    </row>
    <row r="8371" spans="1:12" x14ac:dyDescent="0.3">
      <c r="A8371">
        <v>934.44749999999999</v>
      </c>
      <c r="B8371">
        <v>-3065.1743160000001</v>
      </c>
      <c r="C8371">
        <v>-49202.335937000003</v>
      </c>
      <c r="D8371">
        <v>20356.232422000001</v>
      </c>
      <c r="E8371">
        <v>0.52546499999999996</v>
      </c>
      <c r="F8371">
        <v>9.9341410000000003</v>
      </c>
      <c r="G8371">
        <v>-0.14583199999999999</v>
      </c>
      <c r="H8371">
        <v>4.1475999999999999E-2</v>
      </c>
      <c r="I8371">
        <v>9.5680000000000001E-3</v>
      </c>
      <c r="J8371">
        <v>-1.8142999999999999E-2</v>
      </c>
      <c r="K8371">
        <v>1014.789978</v>
      </c>
      <c r="L8371">
        <v>44.711052000000002</v>
      </c>
    </row>
    <row r="8372" spans="1:12" x14ac:dyDescent="0.3">
      <c r="A8372">
        <v>934.45875000000001</v>
      </c>
      <c r="B8372">
        <v>-2941.6953119999998</v>
      </c>
      <c r="C8372">
        <v>-49199.984375</v>
      </c>
      <c r="D8372">
        <v>20307.533202999999</v>
      </c>
      <c r="E8372">
        <v>0.52597700000000003</v>
      </c>
      <c r="F8372">
        <v>9.9343959999999996</v>
      </c>
      <c r="G8372">
        <v>-0.13822300000000001</v>
      </c>
      <c r="H8372">
        <v>6.2640000000000001E-2</v>
      </c>
      <c r="I8372">
        <v>1.2086E-2</v>
      </c>
      <c r="J8372">
        <v>-2.2221999999999999E-2</v>
      </c>
      <c r="K8372">
        <v>1014.789978</v>
      </c>
      <c r="L8372">
        <v>44.711052000000002</v>
      </c>
    </row>
    <row r="8373" spans="1:12" x14ac:dyDescent="0.3">
      <c r="A8373">
        <v>934.47</v>
      </c>
      <c r="B8373">
        <v>-3000.713135</v>
      </c>
      <c r="C8373">
        <v>-49162.058594000002</v>
      </c>
      <c r="D8373">
        <v>20243.898437</v>
      </c>
      <c r="E8373">
        <v>0.52873199999999998</v>
      </c>
      <c r="F8373">
        <v>9.9287569999999992</v>
      </c>
      <c r="G8373">
        <v>-0.14865100000000001</v>
      </c>
      <c r="H8373">
        <v>6.3293000000000002E-2</v>
      </c>
      <c r="I8373">
        <v>1.2636E-2</v>
      </c>
      <c r="J8373">
        <v>-1.9428999999999998E-2</v>
      </c>
      <c r="K8373">
        <v>1014.789978</v>
      </c>
      <c r="L8373">
        <v>44.711052000000002</v>
      </c>
    </row>
    <row r="8374" spans="1:12" x14ac:dyDescent="0.3">
      <c r="A8374">
        <v>934.48125000000005</v>
      </c>
      <c r="B8374">
        <v>-3012.1665039999998</v>
      </c>
      <c r="C8374">
        <v>-49174.527344000002</v>
      </c>
      <c r="D8374">
        <v>20400.417968999998</v>
      </c>
      <c r="E8374">
        <v>0.53634400000000004</v>
      </c>
      <c r="F8374">
        <v>9.9371200000000002</v>
      </c>
      <c r="G8374">
        <v>-0.136465</v>
      </c>
      <c r="H8374">
        <v>4.3721999999999997E-2</v>
      </c>
      <c r="I8374">
        <v>9.7330000000000003E-3</v>
      </c>
      <c r="J8374">
        <v>-1.4369E-2</v>
      </c>
      <c r="K8374">
        <v>1014.789978</v>
      </c>
      <c r="L8374">
        <v>44.711052000000002</v>
      </c>
    </row>
    <row r="8375" spans="1:12" x14ac:dyDescent="0.3">
      <c r="A8375">
        <v>934.49249999999995</v>
      </c>
      <c r="B8375">
        <v>-3136.2177729999999</v>
      </c>
      <c r="C8375">
        <v>-49186</v>
      </c>
      <c r="D8375">
        <v>20299.246093999998</v>
      </c>
      <c r="E8375">
        <v>0.53201100000000001</v>
      </c>
      <c r="F8375">
        <v>9.9383350000000004</v>
      </c>
      <c r="G8375">
        <v>-0.15027699999999999</v>
      </c>
      <c r="H8375">
        <v>7.7539999999999996E-3</v>
      </c>
      <c r="I8375">
        <v>5.0130000000000001E-3</v>
      </c>
      <c r="J8375">
        <v>-8.2609999999999992E-3</v>
      </c>
      <c r="K8375">
        <v>1014.789978</v>
      </c>
      <c r="L8375">
        <v>44.711052000000002</v>
      </c>
    </row>
    <row r="8376" spans="1:12" x14ac:dyDescent="0.3">
      <c r="A8376">
        <v>934.50374999999997</v>
      </c>
      <c r="B8376">
        <v>-3218.7558589999999</v>
      </c>
      <c r="C8376">
        <v>-49197.859375</v>
      </c>
      <c r="D8376">
        <v>20411.353515999999</v>
      </c>
      <c r="E8376">
        <v>0.53130999999999995</v>
      </c>
      <c r="F8376">
        <v>9.9318880000000007</v>
      </c>
      <c r="G8376">
        <v>-0.14090800000000001</v>
      </c>
      <c r="H8376">
        <v>-1.7274000000000001E-2</v>
      </c>
      <c r="I8376">
        <v>2.3449999999999999E-3</v>
      </c>
      <c r="J8376">
        <v>-2.6350000000000002E-3</v>
      </c>
      <c r="K8376">
        <v>1014.73999</v>
      </c>
      <c r="L8376">
        <v>44.706169000000003</v>
      </c>
    </row>
    <row r="8377" spans="1:12" x14ac:dyDescent="0.3">
      <c r="A8377">
        <v>934.51499999999999</v>
      </c>
      <c r="B8377">
        <v>-3142.4624020000001</v>
      </c>
      <c r="C8377">
        <v>-49173.480469000002</v>
      </c>
      <c r="D8377">
        <v>20381.910156000002</v>
      </c>
      <c r="E8377">
        <v>0.53249100000000005</v>
      </c>
      <c r="F8377">
        <v>9.926812</v>
      </c>
      <c r="G8377">
        <v>-0.143265</v>
      </c>
      <c r="H8377">
        <v>-2.9665E-2</v>
      </c>
      <c r="I8377">
        <v>7.7399999999999995E-4</v>
      </c>
      <c r="J8377">
        <v>2.1770000000000001E-3</v>
      </c>
      <c r="K8377">
        <v>1014.73999</v>
      </c>
      <c r="L8377">
        <v>44.706169000000003</v>
      </c>
    </row>
    <row r="8378" spans="1:12" x14ac:dyDescent="0.3">
      <c r="A8378">
        <v>934.52625</v>
      </c>
      <c r="B8378">
        <v>-3181.9663089999999</v>
      </c>
      <c r="C8378">
        <v>-49192.542969000002</v>
      </c>
      <c r="D8378">
        <v>20324.794922000001</v>
      </c>
      <c r="E8378">
        <v>0.52559299999999998</v>
      </c>
      <c r="F8378">
        <v>9.9246169999999996</v>
      </c>
      <c r="G8378">
        <v>-0.14264199999999999</v>
      </c>
      <c r="H8378">
        <v>-2.3567999999999999E-2</v>
      </c>
      <c r="I8378">
        <v>1.261E-3</v>
      </c>
      <c r="J8378">
        <v>-4.44E-4</v>
      </c>
      <c r="K8378">
        <v>1014.73999</v>
      </c>
      <c r="L8378">
        <v>44.706169000000003</v>
      </c>
    </row>
    <row r="8379" spans="1:12" x14ac:dyDescent="0.3">
      <c r="A8379">
        <v>934.53750000000002</v>
      </c>
      <c r="B8379">
        <v>-3218.7055660000001</v>
      </c>
      <c r="C8379">
        <v>-49192.503905999998</v>
      </c>
      <c r="D8379">
        <v>20372.269531000002</v>
      </c>
      <c r="E8379">
        <v>0.52563800000000005</v>
      </c>
      <c r="F8379">
        <v>9.9297699999999995</v>
      </c>
      <c r="G8379">
        <v>-0.156553</v>
      </c>
      <c r="H8379">
        <v>9.4499999999999998E-4</v>
      </c>
      <c r="I8379">
        <v>4.705E-3</v>
      </c>
      <c r="J8379">
        <v>-6.9030000000000003E-3</v>
      </c>
      <c r="K8379">
        <v>1014.73999</v>
      </c>
      <c r="L8379">
        <v>44.706169000000003</v>
      </c>
    </row>
    <row r="8380" spans="1:12" x14ac:dyDescent="0.3">
      <c r="A8380">
        <v>934.54875000000004</v>
      </c>
      <c r="B8380">
        <v>-3221.813721</v>
      </c>
      <c r="C8380">
        <v>-49190.898437000003</v>
      </c>
      <c r="D8380">
        <v>20338.640625</v>
      </c>
      <c r="E8380">
        <v>0.52497899999999997</v>
      </c>
      <c r="F8380">
        <v>9.9423499999999994</v>
      </c>
      <c r="G8380">
        <v>-0.16171099999999999</v>
      </c>
      <c r="H8380">
        <v>3.2764000000000001E-2</v>
      </c>
      <c r="I8380">
        <v>8.8159999999999992E-3</v>
      </c>
      <c r="J8380">
        <v>-1.6996000000000001E-2</v>
      </c>
      <c r="K8380">
        <v>1014.73999</v>
      </c>
      <c r="L8380">
        <v>44.706169000000003</v>
      </c>
    </row>
    <row r="8381" spans="1:12" x14ac:dyDescent="0.3">
      <c r="A8381">
        <v>934.56</v>
      </c>
      <c r="B8381">
        <v>-3077.9101559999999</v>
      </c>
      <c r="C8381">
        <v>-49189.832030999998</v>
      </c>
      <c r="D8381">
        <v>20404.455077999999</v>
      </c>
      <c r="E8381">
        <v>0.52822800000000003</v>
      </c>
      <c r="F8381">
        <v>9.9444979999999994</v>
      </c>
      <c r="G8381">
        <v>-0.15940799999999999</v>
      </c>
      <c r="H8381">
        <v>5.7301999999999999E-2</v>
      </c>
      <c r="I8381">
        <v>1.179E-2</v>
      </c>
      <c r="J8381">
        <v>-2.1996999999999999E-2</v>
      </c>
      <c r="K8381">
        <v>1014.73999</v>
      </c>
      <c r="L8381">
        <v>44.706169000000003</v>
      </c>
    </row>
    <row r="8382" spans="1:12" x14ac:dyDescent="0.3">
      <c r="A8382">
        <v>934.57124999999996</v>
      </c>
      <c r="B8382">
        <v>-3203.1401369999999</v>
      </c>
      <c r="C8382">
        <v>-49213.417969000002</v>
      </c>
      <c r="D8382">
        <v>20332.923827999999</v>
      </c>
      <c r="E8382">
        <v>0.53840399999999999</v>
      </c>
      <c r="F8382">
        <v>9.944566</v>
      </c>
      <c r="G8382">
        <v>-0.151313</v>
      </c>
      <c r="H8382">
        <v>6.3175999999999996E-2</v>
      </c>
      <c r="I8382">
        <v>1.2338E-2</v>
      </c>
      <c r="J8382">
        <v>-2.0549999999999999E-2</v>
      </c>
      <c r="K8382">
        <v>1014.73999</v>
      </c>
      <c r="L8382">
        <v>44.706169000000003</v>
      </c>
    </row>
    <row r="8383" spans="1:12" x14ac:dyDescent="0.3">
      <c r="A8383">
        <v>934.58249999999998</v>
      </c>
      <c r="B8383">
        <v>-3164.9541020000001</v>
      </c>
      <c r="C8383">
        <v>-49202.183594000002</v>
      </c>
      <c r="D8383">
        <v>20342.597656000002</v>
      </c>
      <c r="E8383">
        <v>0.51890000000000003</v>
      </c>
      <c r="F8383">
        <v>9.9339960000000005</v>
      </c>
      <c r="G8383">
        <v>-0.150169</v>
      </c>
      <c r="H8383">
        <v>5.0223999999999998E-2</v>
      </c>
      <c r="I8383">
        <v>1.1013999999999999E-2</v>
      </c>
      <c r="J8383">
        <v>-1.4923000000000001E-2</v>
      </c>
      <c r="K8383">
        <v>1014.73999</v>
      </c>
      <c r="L8383">
        <v>44.706169000000003</v>
      </c>
    </row>
    <row r="8384" spans="1:12" x14ac:dyDescent="0.3">
      <c r="A8384">
        <v>934.59375</v>
      </c>
      <c r="B8384">
        <v>-3139.6435550000001</v>
      </c>
      <c r="C8384">
        <v>-49192.734375</v>
      </c>
      <c r="D8384">
        <v>20370.447265999999</v>
      </c>
      <c r="E8384">
        <v>0.53448399999999996</v>
      </c>
      <c r="F8384">
        <v>9.9311699999999998</v>
      </c>
      <c r="G8384">
        <v>-0.14320099999999999</v>
      </c>
      <c r="H8384">
        <v>2.027E-2</v>
      </c>
      <c r="I8384">
        <v>7.0260000000000001E-3</v>
      </c>
      <c r="J8384">
        <v>-9.9690000000000004E-3</v>
      </c>
      <c r="K8384">
        <v>1014.73999</v>
      </c>
      <c r="L8384">
        <v>44.706169000000003</v>
      </c>
    </row>
    <row r="8385" spans="1:12" x14ac:dyDescent="0.3">
      <c r="A8385">
        <v>934.60500000000002</v>
      </c>
      <c r="B8385">
        <v>-3146.5092770000001</v>
      </c>
      <c r="C8385">
        <v>-49184.972655999998</v>
      </c>
      <c r="D8385">
        <v>20363.429687</v>
      </c>
      <c r="E8385">
        <v>0.54156099999999996</v>
      </c>
      <c r="F8385">
        <v>9.9302480000000006</v>
      </c>
      <c r="G8385">
        <v>-0.153777</v>
      </c>
      <c r="H8385">
        <v>-6.1409999999999998E-3</v>
      </c>
      <c r="I8385">
        <v>4.45E-3</v>
      </c>
      <c r="J8385">
        <v>-3.8660000000000001E-3</v>
      </c>
      <c r="K8385">
        <v>1014.809998</v>
      </c>
      <c r="L8385">
        <v>44.711052000000002</v>
      </c>
    </row>
    <row r="8386" spans="1:12" x14ac:dyDescent="0.3">
      <c r="A8386">
        <v>934.61625000000004</v>
      </c>
      <c r="B8386">
        <v>-3183.2590329999998</v>
      </c>
      <c r="C8386">
        <v>-49217.441405999998</v>
      </c>
      <c r="D8386">
        <v>20378.732422000001</v>
      </c>
      <c r="E8386">
        <v>0.53011900000000001</v>
      </c>
      <c r="F8386">
        <v>9.9379399999999993</v>
      </c>
      <c r="G8386">
        <v>-0.14242099999999999</v>
      </c>
      <c r="H8386">
        <v>-2.9516000000000001E-2</v>
      </c>
      <c r="I8386">
        <v>4.0700000000000003E-4</v>
      </c>
      <c r="J8386">
        <v>1.1529999999999999E-3</v>
      </c>
      <c r="K8386">
        <v>1014.809998</v>
      </c>
      <c r="L8386">
        <v>44.711052000000002</v>
      </c>
    </row>
    <row r="8387" spans="1:12" x14ac:dyDescent="0.3">
      <c r="A8387">
        <v>934.62750000000005</v>
      </c>
      <c r="B8387">
        <v>-3185.9406739999999</v>
      </c>
      <c r="C8387">
        <v>-49195.308594000002</v>
      </c>
      <c r="D8387">
        <v>20364.388672000001</v>
      </c>
      <c r="E8387">
        <v>0.53703299999999998</v>
      </c>
      <c r="F8387">
        <v>9.9369599999999991</v>
      </c>
      <c r="G8387">
        <v>-0.158524</v>
      </c>
      <c r="H8387">
        <v>-2.9033E-2</v>
      </c>
      <c r="I8387">
        <v>1.057E-3</v>
      </c>
      <c r="J8387">
        <v>1.0280000000000001E-3</v>
      </c>
      <c r="K8387">
        <v>1014.809998</v>
      </c>
      <c r="L8387">
        <v>44.711052000000002</v>
      </c>
    </row>
    <row r="8388" spans="1:12" x14ac:dyDescent="0.3">
      <c r="A8388">
        <v>934.63874999999996</v>
      </c>
      <c r="B8388">
        <v>-3034.6689449999999</v>
      </c>
      <c r="C8388">
        <v>-49209.449219000002</v>
      </c>
      <c r="D8388">
        <v>20401.1875</v>
      </c>
      <c r="E8388">
        <v>0.52658700000000003</v>
      </c>
      <c r="F8388">
        <v>9.9268420000000006</v>
      </c>
      <c r="G8388">
        <v>-0.156777</v>
      </c>
      <c r="H8388">
        <v>-1.1466E-2</v>
      </c>
      <c r="I8388">
        <v>3.398E-3</v>
      </c>
      <c r="J8388">
        <v>-3.6120000000000002E-3</v>
      </c>
      <c r="K8388">
        <v>1014.809998</v>
      </c>
      <c r="L8388">
        <v>44.711052000000002</v>
      </c>
    </row>
    <row r="8389" spans="1:12" x14ac:dyDescent="0.3">
      <c r="A8389">
        <v>934.65</v>
      </c>
      <c r="B8389">
        <v>-3184.8798830000001</v>
      </c>
      <c r="C8389">
        <v>-49205.296875</v>
      </c>
      <c r="D8389">
        <v>20316.304687</v>
      </c>
      <c r="E8389">
        <v>0.53000100000000006</v>
      </c>
      <c r="F8389">
        <v>9.9302410000000005</v>
      </c>
      <c r="G8389">
        <v>-0.163573</v>
      </c>
      <c r="H8389">
        <v>2.529E-2</v>
      </c>
      <c r="I8389">
        <v>8.4279999999999997E-3</v>
      </c>
      <c r="J8389">
        <v>-1.5318999999999999E-2</v>
      </c>
      <c r="K8389">
        <v>1014.809998</v>
      </c>
      <c r="L8389">
        <v>44.711052000000002</v>
      </c>
    </row>
    <row r="8390" spans="1:12" x14ac:dyDescent="0.3">
      <c r="A8390">
        <v>934.66125</v>
      </c>
      <c r="B8390">
        <v>-3081.7104490000002</v>
      </c>
      <c r="C8390">
        <v>-49222.519530999998</v>
      </c>
      <c r="D8390">
        <v>20334.097656000002</v>
      </c>
      <c r="E8390">
        <v>0.53232400000000002</v>
      </c>
      <c r="F8390">
        <v>9.932677</v>
      </c>
      <c r="G8390">
        <v>-0.149704</v>
      </c>
      <c r="H8390">
        <v>4.9149999999999999E-2</v>
      </c>
      <c r="I8390">
        <v>1.0529E-2</v>
      </c>
      <c r="J8390">
        <v>-2.2313E-2</v>
      </c>
      <c r="K8390">
        <v>1014.809998</v>
      </c>
      <c r="L8390">
        <v>44.711052000000002</v>
      </c>
    </row>
    <row r="8391" spans="1:12" x14ac:dyDescent="0.3">
      <c r="A8391">
        <v>934.67250000000001</v>
      </c>
      <c r="B8391">
        <v>-3193.868164</v>
      </c>
      <c r="C8391">
        <v>-49185.222655999998</v>
      </c>
      <c r="D8391">
        <v>20406.871093999998</v>
      </c>
      <c r="E8391">
        <v>0.53409700000000004</v>
      </c>
      <c r="F8391">
        <v>9.9276099999999996</v>
      </c>
      <c r="G8391">
        <v>-0.14207500000000001</v>
      </c>
      <c r="H8391">
        <v>6.3398999999999997E-2</v>
      </c>
      <c r="I8391">
        <v>1.2416999999999999E-2</v>
      </c>
      <c r="J8391">
        <v>-2.2256999999999999E-2</v>
      </c>
      <c r="K8391">
        <v>1014.809998</v>
      </c>
      <c r="L8391">
        <v>44.711052000000002</v>
      </c>
    </row>
    <row r="8392" spans="1:12" x14ac:dyDescent="0.3">
      <c r="A8392">
        <v>934.68375000000003</v>
      </c>
      <c r="B8392">
        <v>-3140.523193</v>
      </c>
      <c r="C8392">
        <v>-49190.4375</v>
      </c>
      <c r="D8392">
        <v>20425.761718999998</v>
      </c>
      <c r="E8392">
        <v>0.53091600000000005</v>
      </c>
      <c r="F8392">
        <v>9.9248589999999997</v>
      </c>
      <c r="G8392">
        <v>-0.13172400000000001</v>
      </c>
      <c r="H8392">
        <v>6.1579000000000002E-2</v>
      </c>
      <c r="I8392">
        <v>1.1866E-2</v>
      </c>
      <c r="J8392">
        <v>-1.9358E-2</v>
      </c>
      <c r="K8392">
        <v>1014.809998</v>
      </c>
      <c r="L8392">
        <v>44.711052000000002</v>
      </c>
    </row>
    <row r="8393" spans="1:12" x14ac:dyDescent="0.3">
      <c r="A8393">
        <v>934.69500000000005</v>
      </c>
      <c r="B8393">
        <v>-3098.2082519999999</v>
      </c>
      <c r="C8393">
        <v>-49185.472655999998</v>
      </c>
      <c r="D8393">
        <v>20295.617187</v>
      </c>
      <c r="E8393">
        <v>0.53920900000000005</v>
      </c>
      <c r="F8393">
        <v>9.9304430000000004</v>
      </c>
      <c r="G8393">
        <v>-0.13970099999999999</v>
      </c>
      <c r="H8393">
        <v>3.1503000000000003E-2</v>
      </c>
      <c r="I8393">
        <v>8.7749999999999998E-3</v>
      </c>
      <c r="J8393">
        <v>-1.2397999999999999E-2</v>
      </c>
      <c r="K8393">
        <v>1014.809998</v>
      </c>
      <c r="L8393">
        <v>44.711052000000002</v>
      </c>
    </row>
    <row r="8394" spans="1:12" x14ac:dyDescent="0.3">
      <c r="A8394">
        <v>934.70624999999995</v>
      </c>
      <c r="B8394">
        <v>-3094.6594239999999</v>
      </c>
      <c r="C8394">
        <v>-49200.101562000003</v>
      </c>
      <c r="D8394">
        <v>20470.892577999999</v>
      </c>
      <c r="E8394">
        <v>0.53305800000000003</v>
      </c>
      <c r="F8394">
        <v>9.9368370000000006</v>
      </c>
      <c r="G8394">
        <v>-0.14696100000000001</v>
      </c>
      <c r="H8394">
        <v>2.3089999999999999E-3</v>
      </c>
      <c r="I8394">
        <v>5.4580000000000002E-3</v>
      </c>
      <c r="J8394">
        <v>-6.8490000000000001E-3</v>
      </c>
      <c r="K8394">
        <v>1014.820007</v>
      </c>
      <c r="L8394">
        <v>44.718280999999998</v>
      </c>
    </row>
    <row r="8395" spans="1:12" x14ac:dyDescent="0.3">
      <c r="A8395">
        <v>934.71749999999997</v>
      </c>
      <c r="B8395">
        <v>-3057.3110350000002</v>
      </c>
      <c r="C8395">
        <v>-49195.292969000002</v>
      </c>
      <c r="D8395">
        <v>20438.251952999999</v>
      </c>
      <c r="E8395">
        <v>0.53217999999999999</v>
      </c>
      <c r="F8395">
        <v>9.9343959999999996</v>
      </c>
      <c r="G8395">
        <v>-0.14363899999999999</v>
      </c>
      <c r="H8395">
        <v>-2.5333000000000001E-2</v>
      </c>
      <c r="I8395">
        <v>1.4859999999999999E-3</v>
      </c>
      <c r="J8395">
        <v>1.6200000000000001E-4</v>
      </c>
      <c r="K8395">
        <v>1014.820007</v>
      </c>
      <c r="L8395">
        <v>44.718280999999998</v>
      </c>
    </row>
    <row r="8396" spans="1:12" x14ac:dyDescent="0.3">
      <c r="A8396">
        <v>934.72874999999999</v>
      </c>
      <c r="B8396">
        <v>-3014.8520509999998</v>
      </c>
      <c r="C8396">
        <v>-49222.304687000003</v>
      </c>
      <c r="D8396">
        <v>20444.822265999999</v>
      </c>
      <c r="E8396">
        <v>0.52410500000000004</v>
      </c>
      <c r="F8396">
        <v>9.9332030000000007</v>
      </c>
      <c r="G8396">
        <v>-0.149537</v>
      </c>
      <c r="H8396">
        <v>-3.0929999999999999E-2</v>
      </c>
      <c r="I8396">
        <v>1.9339230000000002E-5</v>
      </c>
      <c r="J8396">
        <v>2.1800000000000001E-3</v>
      </c>
      <c r="K8396">
        <v>1014.820007</v>
      </c>
      <c r="L8396">
        <v>44.718280999999998</v>
      </c>
    </row>
    <row r="8397" spans="1:12" x14ac:dyDescent="0.3">
      <c r="A8397">
        <v>934.74</v>
      </c>
      <c r="B8397">
        <v>-3021.3535160000001</v>
      </c>
      <c r="C8397">
        <v>-49217.648437000003</v>
      </c>
      <c r="D8397">
        <v>20498.255859000001</v>
      </c>
      <c r="E8397">
        <v>0.52242</v>
      </c>
      <c r="F8397">
        <v>9.9415779999999998</v>
      </c>
      <c r="G8397">
        <v>-0.14777100000000001</v>
      </c>
      <c r="H8397">
        <v>-1.4533000000000001E-2</v>
      </c>
      <c r="I8397">
        <v>2.5839999999999999E-3</v>
      </c>
      <c r="J8397">
        <v>-2.0140000000000002E-3</v>
      </c>
      <c r="K8397">
        <v>1014.820007</v>
      </c>
      <c r="L8397">
        <v>44.718280999999998</v>
      </c>
    </row>
    <row r="8398" spans="1:12" x14ac:dyDescent="0.3">
      <c r="A8398">
        <v>934.75125000000003</v>
      </c>
      <c r="B8398">
        <v>-3050.1000979999999</v>
      </c>
      <c r="C8398">
        <v>-49204.335937000003</v>
      </c>
      <c r="D8398">
        <v>20324.150390999999</v>
      </c>
      <c r="E8398">
        <v>0.52912700000000001</v>
      </c>
      <c r="F8398">
        <v>9.9368060000000007</v>
      </c>
      <c r="G8398">
        <v>-0.16212499999999999</v>
      </c>
      <c r="H8398">
        <v>1.6648E-2</v>
      </c>
      <c r="I8398">
        <v>6.0359999999999997E-3</v>
      </c>
      <c r="J8398">
        <v>-1.0691000000000001E-2</v>
      </c>
      <c r="K8398">
        <v>1014.820007</v>
      </c>
      <c r="L8398">
        <v>44.718280999999998</v>
      </c>
    </row>
    <row r="8399" spans="1:12" x14ac:dyDescent="0.3">
      <c r="A8399">
        <v>934.76250000000005</v>
      </c>
      <c r="B8399">
        <v>-3053.429443</v>
      </c>
      <c r="C8399">
        <v>-49201.40625</v>
      </c>
      <c r="D8399">
        <v>20289.839843999998</v>
      </c>
      <c r="E8399">
        <v>0.52351899999999996</v>
      </c>
      <c r="F8399">
        <v>9.932518</v>
      </c>
      <c r="G8399">
        <v>-0.15632799999999999</v>
      </c>
      <c r="H8399">
        <v>4.5665999999999998E-2</v>
      </c>
      <c r="I8399">
        <v>1.0104E-2</v>
      </c>
      <c r="J8399">
        <v>-1.9619999999999999E-2</v>
      </c>
      <c r="K8399">
        <v>1014.820007</v>
      </c>
      <c r="L8399">
        <v>44.718280999999998</v>
      </c>
    </row>
    <row r="8400" spans="1:12" x14ac:dyDescent="0.3">
      <c r="A8400">
        <v>934.77374999999995</v>
      </c>
      <c r="B8400">
        <v>-3229.8254390000002</v>
      </c>
      <c r="C8400">
        <v>-49212.230469000002</v>
      </c>
      <c r="D8400">
        <v>20190.191406000002</v>
      </c>
      <c r="E8400">
        <v>0.53045600000000004</v>
      </c>
      <c r="F8400">
        <v>9.9286639999999995</v>
      </c>
      <c r="G8400">
        <v>-0.156246</v>
      </c>
      <c r="H8400">
        <v>6.4749000000000001E-2</v>
      </c>
      <c r="I8400">
        <v>1.304E-2</v>
      </c>
      <c r="J8400">
        <v>-2.3220999999999999E-2</v>
      </c>
      <c r="K8400">
        <v>1014.820007</v>
      </c>
      <c r="L8400">
        <v>44.718280999999998</v>
      </c>
    </row>
    <row r="8401" spans="1:12" x14ac:dyDescent="0.3">
      <c r="A8401">
        <v>934.78499999999997</v>
      </c>
      <c r="B8401">
        <v>-3115.7626949999999</v>
      </c>
      <c r="C8401">
        <v>-49198.574219000002</v>
      </c>
      <c r="D8401">
        <v>20468.681640999999</v>
      </c>
      <c r="E8401">
        <v>0.52554000000000001</v>
      </c>
      <c r="F8401">
        <v>9.9329269999999994</v>
      </c>
      <c r="G8401">
        <v>-0.141428</v>
      </c>
      <c r="H8401">
        <v>6.2196000000000001E-2</v>
      </c>
      <c r="I8401">
        <v>1.2794E-2</v>
      </c>
      <c r="J8401">
        <v>-2.0253E-2</v>
      </c>
      <c r="K8401">
        <v>1014.820007</v>
      </c>
      <c r="L8401">
        <v>44.718280999999998</v>
      </c>
    </row>
    <row r="8402" spans="1:12" x14ac:dyDescent="0.3">
      <c r="A8402">
        <v>934.79624999999999</v>
      </c>
      <c r="B8402">
        <v>-3077.4401859999998</v>
      </c>
      <c r="C8402">
        <v>-49192.492187000003</v>
      </c>
      <c r="D8402">
        <v>20314.941406000002</v>
      </c>
      <c r="E8402">
        <v>0.53675099999999998</v>
      </c>
      <c r="F8402">
        <v>9.929945</v>
      </c>
      <c r="G8402">
        <v>-0.152866</v>
      </c>
      <c r="H8402">
        <v>3.5602000000000002E-2</v>
      </c>
      <c r="I8402">
        <v>9.0930000000000004E-3</v>
      </c>
      <c r="J8402">
        <v>-1.3214E-2</v>
      </c>
      <c r="K8402">
        <v>1014.820007</v>
      </c>
      <c r="L8402">
        <v>44.718280999999998</v>
      </c>
    </row>
    <row r="8403" spans="1:12" x14ac:dyDescent="0.3">
      <c r="A8403">
        <v>934.8075</v>
      </c>
      <c r="B8403">
        <v>-3024.8735350000002</v>
      </c>
      <c r="C8403">
        <v>-49213.242187000003</v>
      </c>
      <c r="D8403">
        <v>20348.916015999999</v>
      </c>
      <c r="E8403">
        <v>0.52602499999999996</v>
      </c>
      <c r="F8403">
        <v>9.9258050000000004</v>
      </c>
      <c r="G8403">
        <v>-0.161743</v>
      </c>
      <c r="H8403">
        <v>7.7279999999999996E-3</v>
      </c>
      <c r="I8403">
        <v>5.2859999999999999E-3</v>
      </c>
      <c r="J8403">
        <v>-7.62E-3</v>
      </c>
      <c r="K8403">
        <v>1014.799988</v>
      </c>
      <c r="L8403">
        <v>44.713397999999998</v>
      </c>
    </row>
    <row r="8404" spans="1:12" x14ac:dyDescent="0.3">
      <c r="A8404">
        <v>934.81875000000002</v>
      </c>
      <c r="B8404">
        <v>-3058.8911130000001</v>
      </c>
      <c r="C8404">
        <v>-49189.6875</v>
      </c>
      <c r="D8404">
        <v>20355.697265999999</v>
      </c>
      <c r="E8404">
        <v>0.524617</v>
      </c>
      <c r="F8404">
        <v>9.9355820000000001</v>
      </c>
      <c r="G8404">
        <v>-0.14704300000000001</v>
      </c>
      <c r="H8404">
        <v>-1.8696000000000001E-2</v>
      </c>
      <c r="I8404">
        <v>1.9300000000000001E-3</v>
      </c>
      <c r="J8404">
        <v>-1.6130000000000001E-3</v>
      </c>
      <c r="K8404">
        <v>1014.799988</v>
      </c>
      <c r="L8404">
        <v>44.713397999999998</v>
      </c>
    </row>
    <row r="8405" spans="1:12" x14ac:dyDescent="0.3">
      <c r="A8405">
        <v>934.83</v>
      </c>
      <c r="B8405">
        <v>-3038.8483890000002</v>
      </c>
      <c r="C8405">
        <v>-49194.957030999998</v>
      </c>
      <c r="D8405">
        <v>20400.109375</v>
      </c>
      <c r="E8405">
        <v>0.529837</v>
      </c>
      <c r="F8405">
        <v>9.9345719999999993</v>
      </c>
      <c r="G8405">
        <v>-0.155976</v>
      </c>
      <c r="H8405">
        <v>-3.0471999999999999E-2</v>
      </c>
      <c r="I8405">
        <v>3.1599999999999998E-4</v>
      </c>
      <c r="J8405">
        <v>1.353E-3</v>
      </c>
      <c r="K8405">
        <v>1014.799988</v>
      </c>
      <c r="L8405">
        <v>44.713397999999998</v>
      </c>
    </row>
    <row r="8406" spans="1:12" x14ac:dyDescent="0.3">
      <c r="A8406">
        <v>934.84124999999995</v>
      </c>
      <c r="B8406">
        <v>-3005.4672850000002</v>
      </c>
      <c r="C8406">
        <v>-49197.792969000002</v>
      </c>
      <c r="D8406">
        <v>20358.833984000001</v>
      </c>
      <c r="E8406">
        <v>0.53358099999999997</v>
      </c>
      <c r="F8406">
        <v>9.940042</v>
      </c>
      <c r="G8406">
        <v>-0.147731</v>
      </c>
      <c r="H8406">
        <v>-2.5253999999999999E-2</v>
      </c>
      <c r="I8406">
        <v>1.2199999999999999E-3</v>
      </c>
      <c r="J8406">
        <v>-1.637E-3</v>
      </c>
      <c r="K8406">
        <v>1014.799988</v>
      </c>
      <c r="L8406">
        <v>44.713397999999998</v>
      </c>
    </row>
    <row r="8407" spans="1:12" x14ac:dyDescent="0.3">
      <c r="A8407">
        <v>934.85249999999996</v>
      </c>
      <c r="B8407">
        <v>-3012.4418949999999</v>
      </c>
      <c r="C8407">
        <v>-49176.808594000002</v>
      </c>
      <c r="D8407">
        <v>20258.001952999999</v>
      </c>
      <c r="E8407">
        <v>0.53717700000000002</v>
      </c>
      <c r="F8407">
        <v>9.9321610000000007</v>
      </c>
      <c r="G8407">
        <v>-0.15977</v>
      </c>
      <c r="H8407">
        <v>7.5900000000000002E-4</v>
      </c>
      <c r="I8407">
        <v>4.1409999999999997E-3</v>
      </c>
      <c r="J8407">
        <v>-8.8009999999999998E-3</v>
      </c>
      <c r="K8407">
        <v>1014.799988</v>
      </c>
      <c r="L8407">
        <v>44.713397999999998</v>
      </c>
    </row>
    <row r="8408" spans="1:12" x14ac:dyDescent="0.3">
      <c r="A8408">
        <v>934.86374999999998</v>
      </c>
      <c r="B8408">
        <v>-3081.5002439999998</v>
      </c>
      <c r="C8408">
        <v>-49193.628905999998</v>
      </c>
      <c r="D8408">
        <v>20350.259765999999</v>
      </c>
      <c r="E8408">
        <v>0.54135599999999995</v>
      </c>
      <c r="F8408">
        <v>9.9332060000000002</v>
      </c>
      <c r="G8408">
        <v>-0.15112900000000001</v>
      </c>
      <c r="H8408">
        <v>3.3756000000000001E-2</v>
      </c>
      <c r="I8408">
        <v>8.829E-3</v>
      </c>
      <c r="J8408">
        <v>-1.7322000000000001E-2</v>
      </c>
      <c r="K8408">
        <v>1014.799988</v>
      </c>
      <c r="L8408">
        <v>44.713397999999998</v>
      </c>
    </row>
    <row r="8409" spans="1:12" x14ac:dyDescent="0.3">
      <c r="A8409">
        <v>934.875</v>
      </c>
      <c r="B8409">
        <v>-3103.235596</v>
      </c>
      <c r="C8409">
        <v>-49209.109375</v>
      </c>
      <c r="D8409">
        <v>20393.90625</v>
      </c>
      <c r="E8409">
        <v>0.53218200000000004</v>
      </c>
      <c r="F8409">
        <v>9.9330049999999996</v>
      </c>
      <c r="G8409">
        <v>-0.15198700000000001</v>
      </c>
      <c r="H8409">
        <v>5.8524E-2</v>
      </c>
      <c r="I8409">
        <v>1.1686999999999999E-2</v>
      </c>
      <c r="J8409">
        <v>-2.2584E-2</v>
      </c>
      <c r="K8409">
        <v>1014.799988</v>
      </c>
      <c r="L8409">
        <v>44.713397999999998</v>
      </c>
    </row>
    <row r="8410" spans="1:12" x14ac:dyDescent="0.3">
      <c r="A8410">
        <v>934.88625000000002</v>
      </c>
      <c r="B8410">
        <v>-3016.1191410000001</v>
      </c>
      <c r="C8410">
        <v>-49207.195312000003</v>
      </c>
      <c r="D8410">
        <v>20359.693359000001</v>
      </c>
      <c r="E8410">
        <v>0.54438900000000001</v>
      </c>
      <c r="F8410">
        <v>9.9386229999999998</v>
      </c>
      <c r="G8410">
        <v>-0.156473</v>
      </c>
      <c r="H8410">
        <v>6.1636999999999997E-2</v>
      </c>
      <c r="I8410">
        <v>1.2286999999999999E-2</v>
      </c>
      <c r="J8410">
        <v>-2.0306000000000001E-2</v>
      </c>
      <c r="K8410">
        <v>1014.799988</v>
      </c>
      <c r="L8410">
        <v>44.713397999999998</v>
      </c>
    </row>
    <row r="8411" spans="1:12" x14ac:dyDescent="0.3">
      <c r="A8411">
        <v>934.89750000000004</v>
      </c>
      <c r="B8411">
        <v>-3084.4526369999999</v>
      </c>
      <c r="C8411">
        <v>-49189.140625</v>
      </c>
      <c r="D8411">
        <v>20297.386718999998</v>
      </c>
      <c r="E8411">
        <v>0.529802</v>
      </c>
      <c r="F8411">
        <v>9.9278980000000008</v>
      </c>
      <c r="G8411">
        <v>-0.12728600000000001</v>
      </c>
      <c r="H8411">
        <v>4.9838E-2</v>
      </c>
      <c r="I8411">
        <v>9.5409999999999991E-3</v>
      </c>
      <c r="J8411">
        <v>-1.5539000000000001E-2</v>
      </c>
      <c r="K8411">
        <v>1014.799988</v>
      </c>
      <c r="L8411">
        <v>44.713397999999998</v>
      </c>
    </row>
    <row r="8412" spans="1:12" x14ac:dyDescent="0.3">
      <c r="A8412">
        <v>934.90875000000005</v>
      </c>
      <c r="B8412">
        <v>-3050.742432</v>
      </c>
      <c r="C8412">
        <v>-49176.113280999998</v>
      </c>
      <c r="D8412">
        <v>20400.8125</v>
      </c>
      <c r="E8412">
        <v>0.53405899999999995</v>
      </c>
      <c r="F8412">
        <v>9.934291</v>
      </c>
      <c r="G8412">
        <v>-0.143701</v>
      </c>
      <c r="H8412">
        <v>2.0253E-2</v>
      </c>
      <c r="I8412">
        <v>7.4000000000000003E-3</v>
      </c>
      <c r="J8412">
        <v>-9.7739999999999997E-3</v>
      </c>
      <c r="K8412">
        <v>1014.789978</v>
      </c>
      <c r="L8412">
        <v>44.711052000000002</v>
      </c>
    </row>
    <row r="8413" spans="1:12" x14ac:dyDescent="0.3">
      <c r="A8413">
        <v>934.92</v>
      </c>
      <c r="B8413">
        <v>-3031.0473630000001</v>
      </c>
      <c r="C8413">
        <v>-49198.394530999998</v>
      </c>
      <c r="D8413">
        <v>20398.125</v>
      </c>
      <c r="E8413">
        <v>0.528088</v>
      </c>
      <c r="F8413">
        <v>9.9249320000000001</v>
      </c>
      <c r="G8413">
        <v>-0.15409800000000001</v>
      </c>
      <c r="H8413">
        <v>-1.4262E-2</v>
      </c>
      <c r="I8413">
        <v>3.1519999999999999E-3</v>
      </c>
      <c r="J8413">
        <v>-1.7229999999999999E-3</v>
      </c>
      <c r="K8413">
        <v>1014.789978</v>
      </c>
      <c r="L8413">
        <v>44.711052000000002</v>
      </c>
    </row>
    <row r="8414" spans="1:12" x14ac:dyDescent="0.3">
      <c r="A8414">
        <v>934.93124999999998</v>
      </c>
      <c r="B8414">
        <v>-3191.3405760000001</v>
      </c>
      <c r="C8414">
        <v>-49184.613280999998</v>
      </c>
      <c r="D8414">
        <v>20442.458984000001</v>
      </c>
      <c r="E8414">
        <v>0.52981400000000001</v>
      </c>
      <c r="F8414">
        <v>9.9326889999999999</v>
      </c>
      <c r="G8414">
        <v>-0.152751</v>
      </c>
      <c r="H8414">
        <v>-3.0100999999999999E-2</v>
      </c>
      <c r="I8414">
        <v>2.52E-4</v>
      </c>
      <c r="J8414">
        <v>1.8370000000000001E-3</v>
      </c>
      <c r="K8414">
        <v>1014.789978</v>
      </c>
      <c r="L8414">
        <v>44.711052000000002</v>
      </c>
    </row>
    <row r="8415" spans="1:12" x14ac:dyDescent="0.3">
      <c r="A8415">
        <v>934.9425</v>
      </c>
      <c r="B8415">
        <v>-3153.360596</v>
      </c>
      <c r="C8415">
        <v>-49205.976562000003</v>
      </c>
      <c r="D8415">
        <v>20435.125</v>
      </c>
      <c r="E8415">
        <v>0.53860799999999998</v>
      </c>
      <c r="F8415">
        <v>9.9362849999999998</v>
      </c>
      <c r="G8415">
        <v>-0.148588</v>
      </c>
      <c r="H8415">
        <v>-2.9044E-2</v>
      </c>
      <c r="I8415">
        <v>5.9400000000000002E-4</v>
      </c>
      <c r="J8415">
        <v>1.4189999999999999E-3</v>
      </c>
      <c r="K8415">
        <v>1014.789978</v>
      </c>
      <c r="L8415">
        <v>44.711052000000002</v>
      </c>
    </row>
    <row r="8416" spans="1:12" x14ac:dyDescent="0.3">
      <c r="A8416">
        <v>934.95375000000001</v>
      </c>
      <c r="B8416">
        <v>-3001.9418949999999</v>
      </c>
      <c r="C8416">
        <v>-49206.207030999998</v>
      </c>
      <c r="D8416">
        <v>20391.791015999999</v>
      </c>
      <c r="E8416">
        <v>0.53858600000000001</v>
      </c>
      <c r="F8416">
        <v>9.9373070000000006</v>
      </c>
      <c r="G8416">
        <v>-0.15215400000000001</v>
      </c>
      <c r="H8416">
        <v>-6.7869999999999996E-3</v>
      </c>
      <c r="I8416">
        <v>3.3609999999999998E-3</v>
      </c>
      <c r="J8416">
        <v>-5.1749999999999999E-3</v>
      </c>
      <c r="K8416">
        <v>1014.789978</v>
      </c>
      <c r="L8416">
        <v>44.711052000000002</v>
      </c>
    </row>
    <row r="8417" spans="1:12" x14ac:dyDescent="0.3">
      <c r="A8417">
        <v>934.96500000000003</v>
      </c>
      <c r="B8417">
        <v>-3030.859375</v>
      </c>
      <c r="C8417">
        <v>-49233.382812000003</v>
      </c>
      <c r="D8417">
        <v>20212.554687</v>
      </c>
      <c r="E8417">
        <v>0.53000400000000003</v>
      </c>
      <c r="F8417">
        <v>9.9250389999999999</v>
      </c>
      <c r="G8417">
        <v>-0.15574299999999999</v>
      </c>
      <c r="H8417">
        <v>2.6630999999999998E-2</v>
      </c>
      <c r="I8417">
        <v>7.352E-3</v>
      </c>
      <c r="J8417">
        <v>-1.4982000000000001E-2</v>
      </c>
      <c r="K8417">
        <v>1014.789978</v>
      </c>
      <c r="L8417">
        <v>44.711052000000002</v>
      </c>
    </row>
    <row r="8418" spans="1:12" x14ac:dyDescent="0.3">
      <c r="A8418">
        <v>934.97625000000005</v>
      </c>
      <c r="B8418">
        <v>-3184.8171390000002</v>
      </c>
      <c r="C8418">
        <v>-49250.125</v>
      </c>
      <c r="D8418">
        <v>20337.75</v>
      </c>
      <c r="E8418">
        <v>0.53676100000000004</v>
      </c>
      <c r="F8418">
        <v>9.9329280000000004</v>
      </c>
      <c r="G8418">
        <v>-0.140483</v>
      </c>
      <c r="H8418">
        <v>4.9732999999999999E-2</v>
      </c>
      <c r="I8418">
        <v>1.0973999999999999E-2</v>
      </c>
      <c r="J8418">
        <v>-2.1367000000000001E-2</v>
      </c>
      <c r="K8418">
        <v>1014.789978</v>
      </c>
      <c r="L8418">
        <v>44.711052000000002</v>
      </c>
    </row>
    <row r="8419" spans="1:12" x14ac:dyDescent="0.3">
      <c r="A8419">
        <v>934.98749999999995</v>
      </c>
      <c r="B8419">
        <v>-2978.341797</v>
      </c>
      <c r="C8419">
        <v>-49241.160155999998</v>
      </c>
      <c r="D8419">
        <v>20265.673827999999</v>
      </c>
      <c r="E8419">
        <v>0.53183800000000003</v>
      </c>
      <c r="F8419">
        <v>9.9342249999999996</v>
      </c>
      <c r="G8419">
        <v>-0.13347000000000001</v>
      </c>
      <c r="H8419">
        <v>6.3917000000000002E-2</v>
      </c>
      <c r="I8419">
        <v>1.2733E-2</v>
      </c>
      <c r="J8419">
        <v>-2.2492999999999999E-2</v>
      </c>
      <c r="K8419">
        <v>1014.789978</v>
      </c>
      <c r="L8419">
        <v>44.711052000000002</v>
      </c>
    </row>
    <row r="8420" spans="1:12" x14ac:dyDescent="0.3">
      <c r="A8420">
        <v>934.99874999999997</v>
      </c>
      <c r="B8420">
        <v>-3154.2297359999998</v>
      </c>
      <c r="C8420">
        <v>-49211.25</v>
      </c>
      <c r="D8420">
        <v>20225.712890999999</v>
      </c>
      <c r="E8420">
        <v>0.53424099999999997</v>
      </c>
      <c r="F8420">
        <v>9.936382</v>
      </c>
      <c r="G8420">
        <v>-0.128668</v>
      </c>
      <c r="H8420">
        <v>5.5589E-2</v>
      </c>
      <c r="I8420">
        <v>1.2073E-2</v>
      </c>
      <c r="J8420">
        <v>-1.8277999999999999E-2</v>
      </c>
      <c r="K8420">
        <v>1014.789978</v>
      </c>
      <c r="L8420">
        <v>44.711052000000002</v>
      </c>
    </row>
    <row r="8421" spans="1:12" x14ac:dyDescent="0.3">
      <c r="A8421">
        <v>935.01</v>
      </c>
      <c r="B8421">
        <v>-3110.216797</v>
      </c>
      <c r="C8421">
        <v>-49213.273437000003</v>
      </c>
      <c r="D8421">
        <v>20265.244140999999</v>
      </c>
      <c r="E8421">
        <v>0.54104300000000005</v>
      </c>
      <c r="F8421">
        <v>9.9393809999999991</v>
      </c>
      <c r="G8421">
        <v>-0.138678</v>
      </c>
      <c r="H8421">
        <v>2.8781000000000001E-2</v>
      </c>
      <c r="I8421">
        <v>8.5649999999999997E-3</v>
      </c>
      <c r="J8421">
        <v>-1.1266999999999999E-2</v>
      </c>
      <c r="K8421">
        <v>1014.809998</v>
      </c>
      <c r="L8421">
        <v>44.713397999999998</v>
      </c>
    </row>
    <row r="8422" spans="1:12" x14ac:dyDescent="0.3">
      <c r="A8422">
        <v>935.02125000000001</v>
      </c>
      <c r="B8422">
        <v>-3006.9360350000002</v>
      </c>
      <c r="C8422">
        <v>-49231.804687000003</v>
      </c>
      <c r="D8422">
        <v>20336.484375</v>
      </c>
      <c r="E8422">
        <v>0.53847500000000004</v>
      </c>
      <c r="F8422">
        <v>9.9410430000000005</v>
      </c>
      <c r="G8422">
        <v>-0.13650799999999999</v>
      </c>
      <c r="H8422">
        <v>-1.9300000000000001E-3</v>
      </c>
      <c r="I8422">
        <v>4.0499999999999998E-3</v>
      </c>
      <c r="J8422">
        <v>-6.4460000000000003E-3</v>
      </c>
      <c r="K8422">
        <v>1014.809998</v>
      </c>
      <c r="L8422">
        <v>44.713397999999998</v>
      </c>
    </row>
    <row r="8423" spans="1:12" x14ac:dyDescent="0.3">
      <c r="A8423">
        <v>935.03250000000003</v>
      </c>
      <c r="B8423">
        <v>-3131.6784670000002</v>
      </c>
      <c r="C8423">
        <v>-49206.847655999998</v>
      </c>
      <c r="D8423">
        <v>20345.427734000001</v>
      </c>
      <c r="E8423">
        <v>0.53193000000000001</v>
      </c>
      <c r="F8423">
        <v>9.9295770000000001</v>
      </c>
      <c r="G8423">
        <v>-0.15387300000000001</v>
      </c>
      <c r="H8423">
        <v>-2.4334000000000001E-2</v>
      </c>
      <c r="I8423">
        <v>7.7800000000000005E-4</v>
      </c>
      <c r="J8423">
        <v>-4.1100000000000002E-4</v>
      </c>
      <c r="K8423">
        <v>1014.809998</v>
      </c>
      <c r="L8423">
        <v>44.713397999999998</v>
      </c>
    </row>
    <row r="8424" spans="1:12" x14ac:dyDescent="0.3">
      <c r="A8424">
        <v>935.04375000000005</v>
      </c>
      <c r="B8424">
        <v>-3074.5498050000001</v>
      </c>
      <c r="C8424">
        <v>-49175.808594000002</v>
      </c>
      <c r="D8424">
        <v>20338.673827999999</v>
      </c>
      <c r="E8424">
        <v>0.51579600000000003</v>
      </c>
      <c r="F8424">
        <v>9.9286379999999994</v>
      </c>
      <c r="G8424">
        <v>-0.15002599999999999</v>
      </c>
      <c r="H8424">
        <v>-3.0019000000000001E-2</v>
      </c>
      <c r="I8424">
        <v>-6.8900000000000005E-4</v>
      </c>
      <c r="J8424">
        <v>2.4499999999999999E-3</v>
      </c>
      <c r="K8424">
        <v>1014.809998</v>
      </c>
      <c r="L8424">
        <v>44.713397999999998</v>
      </c>
    </row>
    <row r="8425" spans="1:12" x14ac:dyDescent="0.3">
      <c r="A8425">
        <v>935.05499999999995</v>
      </c>
      <c r="B8425">
        <v>-3140.7070309999999</v>
      </c>
      <c r="C8425">
        <v>-49189.039062000003</v>
      </c>
      <c r="D8425">
        <v>20381.884765999999</v>
      </c>
      <c r="E8425">
        <v>0.53173300000000001</v>
      </c>
      <c r="F8425">
        <v>9.9363229999999998</v>
      </c>
      <c r="G8425">
        <v>-0.15426699999999999</v>
      </c>
      <c r="H8425">
        <v>-1.4657999999999999E-2</v>
      </c>
      <c r="I8425">
        <v>2.395E-3</v>
      </c>
      <c r="J8425">
        <v>-1.6299999999999999E-3</v>
      </c>
      <c r="K8425">
        <v>1014.809998</v>
      </c>
      <c r="L8425">
        <v>44.713397999999998</v>
      </c>
    </row>
    <row r="8426" spans="1:12" x14ac:dyDescent="0.3">
      <c r="A8426">
        <v>935.06624999999997</v>
      </c>
      <c r="B8426">
        <v>-2920.9621579999998</v>
      </c>
      <c r="C8426">
        <v>-49169.820312000003</v>
      </c>
      <c r="D8426">
        <v>20262.488281000002</v>
      </c>
      <c r="E8426">
        <v>0.53002000000000005</v>
      </c>
      <c r="F8426">
        <v>9.9337769999999992</v>
      </c>
      <c r="G8426">
        <v>-0.150614</v>
      </c>
      <c r="H8426">
        <v>1.6286999999999999E-2</v>
      </c>
      <c r="I8426">
        <v>7.1120000000000003E-3</v>
      </c>
      <c r="J8426">
        <v>-1.1695000000000001E-2</v>
      </c>
      <c r="K8426">
        <v>1014.809998</v>
      </c>
      <c r="L8426">
        <v>44.713397999999998</v>
      </c>
    </row>
    <row r="8427" spans="1:12" x14ac:dyDescent="0.3">
      <c r="A8427">
        <v>935.07749999999999</v>
      </c>
      <c r="B8427">
        <v>-3127.9997560000002</v>
      </c>
      <c r="C8427">
        <v>-49182.421875</v>
      </c>
      <c r="D8427">
        <v>20394.353515999999</v>
      </c>
      <c r="E8427">
        <v>0.53102300000000002</v>
      </c>
      <c r="F8427">
        <v>9.9311670000000003</v>
      </c>
      <c r="G8427">
        <v>-0.13866000000000001</v>
      </c>
      <c r="H8427">
        <v>4.8461999999999998E-2</v>
      </c>
      <c r="I8427">
        <v>1.0422000000000001E-2</v>
      </c>
      <c r="J8427">
        <v>-1.9966999999999999E-2</v>
      </c>
      <c r="K8427">
        <v>1014.809998</v>
      </c>
      <c r="L8427">
        <v>44.713397999999998</v>
      </c>
    </row>
    <row r="8428" spans="1:12" x14ac:dyDescent="0.3">
      <c r="A8428">
        <v>935.08875</v>
      </c>
      <c r="B8428">
        <v>-3029.8623050000001</v>
      </c>
      <c r="C8428">
        <v>-49187.972655999998</v>
      </c>
      <c r="D8428">
        <v>20391.808593999998</v>
      </c>
      <c r="E8428">
        <v>0.52324599999999999</v>
      </c>
      <c r="F8428">
        <v>9.9405649999999994</v>
      </c>
      <c r="G8428">
        <v>-0.14768200000000001</v>
      </c>
      <c r="H8428">
        <v>6.3028000000000001E-2</v>
      </c>
      <c r="I8428">
        <v>1.2659999999999999E-2</v>
      </c>
      <c r="J8428">
        <v>-2.1765E-2</v>
      </c>
      <c r="K8428">
        <v>1014.809998</v>
      </c>
      <c r="L8428">
        <v>44.713397999999998</v>
      </c>
    </row>
    <row r="8429" spans="1:12" x14ac:dyDescent="0.3">
      <c r="A8429">
        <v>935.1</v>
      </c>
      <c r="B8429">
        <v>-2978.891357</v>
      </c>
      <c r="C8429">
        <v>-49191.773437000003</v>
      </c>
      <c r="D8429">
        <v>20238.65625</v>
      </c>
      <c r="E8429">
        <v>0.51569399999999999</v>
      </c>
      <c r="F8429">
        <v>9.9269789999999993</v>
      </c>
      <c r="G8429">
        <v>-0.14454500000000001</v>
      </c>
      <c r="H8429">
        <v>6.0650999999999997E-2</v>
      </c>
      <c r="I8429">
        <v>1.2243E-2</v>
      </c>
      <c r="J8429">
        <v>-1.8807000000000001E-2</v>
      </c>
      <c r="K8429">
        <v>1014.789978</v>
      </c>
      <c r="L8429">
        <v>44.713397999999998</v>
      </c>
    </row>
    <row r="8430" spans="1:12" x14ac:dyDescent="0.3">
      <c r="A8430">
        <v>935.11125000000004</v>
      </c>
      <c r="B8430">
        <v>-3109.4133299999999</v>
      </c>
      <c r="C8430">
        <v>-49149.757812000003</v>
      </c>
      <c r="D8430">
        <v>20386.201172000001</v>
      </c>
      <c r="E8430">
        <v>0.52340799999999998</v>
      </c>
      <c r="F8430">
        <v>9.9357229999999994</v>
      </c>
      <c r="G8430">
        <v>-0.14182</v>
      </c>
      <c r="H8430">
        <v>3.3776E-2</v>
      </c>
      <c r="I8430">
        <v>9.5930000000000008E-3</v>
      </c>
      <c r="J8430">
        <v>-1.1648E-2</v>
      </c>
      <c r="K8430">
        <v>1014.789978</v>
      </c>
      <c r="L8430">
        <v>44.713397999999998</v>
      </c>
    </row>
    <row r="8431" spans="1:12" x14ac:dyDescent="0.3">
      <c r="A8431">
        <v>935.12249999999995</v>
      </c>
      <c r="B8431">
        <v>-3116.3120119999999</v>
      </c>
      <c r="C8431">
        <v>-49198.730469000002</v>
      </c>
      <c r="D8431">
        <v>20294.490234000001</v>
      </c>
      <c r="E8431">
        <v>0.52524700000000002</v>
      </c>
      <c r="F8431">
        <v>9.9270399999999999</v>
      </c>
      <c r="G8431">
        <v>-0.14857899999999999</v>
      </c>
      <c r="H8431">
        <v>2.124E-3</v>
      </c>
      <c r="I8431">
        <v>4.9540000000000001E-3</v>
      </c>
      <c r="J8431">
        <v>-6.6759999999999996E-3</v>
      </c>
      <c r="K8431">
        <v>1014.789978</v>
      </c>
      <c r="L8431">
        <v>44.713397999999998</v>
      </c>
    </row>
    <row r="8432" spans="1:12" x14ac:dyDescent="0.3">
      <c r="A8432">
        <v>935.13374999999996</v>
      </c>
      <c r="B8432">
        <v>-3124.6513669999999</v>
      </c>
      <c r="C8432">
        <v>-49180.132812000003</v>
      </c>
      <c r="D8432">
        <v>20299.488281000002</v>
      </c>
      <c r="E8432">
        <v>0.52887700000000004</v>
      </c>
      <c r="F8432">
        <v>9.9431720000000006</v>
      </c>
      <c r="G8432">
        <v>-0.15393100000000001</v>
      </c>
      <c r="H8432">
        <v>-1.874E-2</v>
      </c>
      <c r="I8432">
        <v>2.1649999999999998E-3</v>
      </c>
      <c r="J8432">
        <v>-1.9589999999999998E-3</v>
      </c>
      <c r="K8432">
        <v>1014.789978</v>
      </c>
      <c r="L8432">
        <v>44.713397999999998</v>
      </c>
    </row>
    <row r="8433" spans="1:12" x14ac:dyDescent="0.3">
      <c r="A8433">
        <v>935.14499999999998</v>
      </c>
      <c r="B8433">
        <v>-3119.5576169999999</v>
      </c>
      <c r="C8433">
        <v>-49185.3125</v>
      </c>
      <c r="D8433">
        <v>20308.302734000001</v>
      </c>
      <c r="E8433">
        <v>0.53146800000000005</v>
      </c>
      <c r="F8433">
        <v>9.9370150000000006</v>
      </c>
      <c r="G8433">
        <v>-0.15906000000000001</v>
      </c>
      <c r="H8433">
        <v>-3.3575000000000001E-2</v>
      </c>
      <c r="I8433">
        <v>-1.3999999999999999E-4</v>
      </c>
      <c r="J8433">
        <v>2.7009999999999998E-3</v>
      </c>
      <c r="K8433">
        <v>1014.789978</v>
      </c>
      <c r="L8433">
        <v>44.713397999999998</v>
      </c>
    </row>
    <row r="8434" spans="1:12" x14ac:dyDescent="0.3">
      <c r="A8434">
        <v>935.15625</v>
      </c>
      <c r="B8434">
        <v>-3053.6591800000001</v>
      </c>
      <c r="C8434">
        <v>-49213.707030999998</v>
      </c>
      <c r="D8434">
        <v>20263.65625</v>
      </c>
      <c r="E8434">
        <v>0.53009899999999999</v>
      </c>
      <c r="F8434">
        <v>9.9296369999999996</v>
      </c>
      <c r="G8434">
        <v>-0.15571599999999999</v>
      </c>
      <c r="H8434">
        <v>-2.443E-2</v>
      </c>
      <c r="I8434">
        <v>1.3879999999999999E-3</v>
      </c>
      <c r="J8434">
        <v>-1.101E-3</v>
      </c>
      <c r="K8434">
        <v>1014.789978</v>
      </c>
      <c r="L8434">
        <v>44.713397999999998</v>
      </c>
    </row>
    <row r="8435" spans="1:12" x14ac:dyDescent="0.3">
      <c r="A8435">
        <v>935.16750000000002</v>
      </c>
      <c r="B8435">
        <v>-2959.6621089999999</v>
      </c>
      <c r="C8435">
        <v>-49221.976562000003</v>
      </c>
      <c r="D8435">
        <v>20207.216797000001</v>
      </c>
      <c r="E8435">
        <v>0.52824499999999996</v>
      </c>
      <c r="F8435">
        <v>9.9310849999999995</v>
      </c>
      <c r="G8435">
        <v>-0.14469199999999999</v>
      </c>
      <c r="H8435">
        <v>2.702E-3</v>
      </c>
      <c r="I8435">
        <v>4.5399999999999998E-3</v>
      </c>
      <c r="J8435">
        <v>-9.0310000000000008E-3</v>
      </c>
      <c r="K8435">
        <v>1014.789978</v>
      </c>
      <c r="L8435">
        <v>44.713397999999998</v>
      </c>
    </row>
    <row r="8436" spans="1:12" x14ac:dyDescent="0.3">
      <c r="A8436">
        <v>935.17875000000004</v>
      </c>
      <c r="B8436">
        <v>-3089.5407709999999</v>
      </c>
      <c r="C8436">
        <v>-49225.683594000002</v>
      </c>
      <c r="D8436">
        <v>20289.556640999999</v>
      </c>
      <c r="E8436">
        <v>0.53515400000000002</v>
      </c>
      <c r="F8436">
        <v>9.9342120000000005</v>
      </c>
      <c r="G8436">
        <v>-0.15056900000000001</v>
      </c>
      <c r="H8436">
        <v>3.5001999999999998E-2</v>
      </c>
      <c r="I8436">
        <v>8.43E-3</v>
      </c>
      <c r="J8436">
        <v>-1.7784000000000001E-2</v>
      </c>
      <c r="K8436">
        <v>1014.789978</v>
      </c>
      <c r="L8436">
        <v>44.713397999999998</v>
      </c>
    </row>
    <row r="8437" spans="1:12" x14ac:dyDescent="0.3">
      <c r="A8437">
        <v>935.19</v>
      </c>
      <c r="B8437">
        <v>-3145.6791990000002</v>
      </c>
      <c r="C8437">
        <v>-49224.109375</v>
      </c>
      <c r="D8437">
        <v>20259.148437</v>
      </c>
      <c r="E8437">
        <v>0.52934099999999995</v>
      </c>
      <c r="F8437">
        <v>9.9350419999999993</v>
      </c>
      <c r="G8437">
        <v>-0.167127</v>
      </c>
      <c r="H8437">
        <v>5.6240999999999999E-2</v>
      </c>
      <c r="I8437">
        <v>1.2265E-2</v>
      </c>
      <c r="J8437">
        <v>-2.1787000000000001E-2</v>
      </c>
      <c r="K8437">
        <v>1014.789978</v>
      </c>
      <c r="L8437">
        <v>44.713397999999998</v>
      </c>
    </row>
    <row r="8438" spans="1:12" x14ac:dyDescent="0.3">
      <c r="A8438">
        <v>935.20124999999996</v>
      </c>
      <c r="B8438">
        <v>-3097.4047850000002</v>
      </c>
      <c r="C8438">
        <v>-49178.003905999998</v>
      </c>
      <c r="D8438">
        <v>20154.285156000002</v>
      </c>
      <c r="E8438">
        <v>0.52998999999999996</v>
      </c>
      <c r="F8438">
        <v>9.9292870000000004</v>
      </c>
      <c r="G8438">
        <v>-0.15238399999999999</v>
      </c>
      <c r="H8438">
        <v>6.2191000000000003E-2</v>
      </c>
      <c r="I8438">
        <v>1.2898E-2</v>
      </c>
      <c r="J8438">
        <v>-2.026E-2</v>
      </c>
      <c r="K8438">
        <v>1014.7799680000001</v>
      </c>
      <c r="L8438">
        <v>44.713397999999998</v>
      </c>
    </row>
    <row r="8439" spans="1:12" x14ac:dyDescent="0.3">
      <c r="A8439">
        <v>935.21249999999998</v>
      </c>
      <c r="B8439">
        <v>-2928.6123050000001</v>
      </c>
      <c r="C8439">
        <v>-49213.769530999998</v>
      </c>
      <c r="D8439">
        <v>20290.720702999999</v>
      </c>
      <c r="E8439">
        <v>0.52920500000000004</v>
      </c>
      <c r="F8439">
        <v>9.9358559999999994</v>
      </c>
      <c r="G8439">
        <v>-0.15052399999999999</v>
      </c>
      <c r="H8439">
        <v>4.7151999999999999E-2</v>
      </c>
      <c r="I8439">
        <v>1.0018000000000001E-2</v>
      </c>
      <c r="J8439">
        <v>-1.3403E-2</v>
      </c>
      <c r="K8439">
        <v>1014.7799680000001</v>
      </c>
      <c r="L8439">
        <v>44.713397999999998</v>
      </c>
    </row>
    <row r="8440" spans="1:12" x14ac:dyDescent="0.3">
      <c r="A8440">
        <v>935.22375</v>
      </c>
      <c r="B8440">
        <v>-3125.2619629999999</v>
      </c>
      <c r="C8440">
        <v>-49224.902344000002</v>
      </c>
      <c r="D8440">
        <v>20500.226562</v>
      </c>
      <c r="E8440">
        <v>0.53348700000000004</v>
      </c>
      <c r="F8440">
        <v>9.9368390000000009</v>
      </c>
      <c r="G8440">
        <v>-0.14797299999999999</v>
      </c>
      <c r="H8440">
        <v>1.6268999999999999E-2</v>
      </c>
      <c r="I8440">
        <v>6.7130000000000002E-3</v>
      </c>
      <c r="J8440">
        <v>-8.8950000000000001E-3</v>
      </c>
      <c r="K8440">
        <v>1014.7799680000001</v>
      </c>
      <c r="L8440">
        <v>44.713397999999998</v>
      </c>
    </row>
    <row r="8441" spans="1:12" x14ac:dyDescent="0.3">
      <c r="A8441">
        <v>935.23500000000001</v>
      </c>
      <c r="B8441">
        <v>-2974.0964359999998</v>
      </c>
      <c r="C8441">
        <v>-49257.78125</v>
      </c>
      <c r="D8441">
        <v>20287.111327999999</v>
      </c>
      <c r="E8441">
        <v>0.53684299999999996</v>
      </c>
      <c r="F8441">
        <v>9.929888</v>
      </c>
      <c r="G8441">
        <v>-0.15365999999999999</v>
      </c>
      <c r="H8441">
        <v>-1.4473E-2</v>
      </c>
      <c r="I8441">
        <v>2.4269999999999999E-3</v>
      </c>
      <c r="J8441">
        <v>-2.0430000000000001E-3</v>
      </c>
      <c r="K8441">
        <v>1014.7799680000001</v>
      </c>
      <c r="L8441">
        <v>44.713397999999998</v>
      </c>
    </row>
    <row r="8442" spans="1:12" x14ac:dyDescent="0.3">
      <c r="A8442">
        <v>935.24625000000003</v>
      </c>
      <c r="B8442">
        <v>-3180.419922</v>
      </c>
      <c r="C8442">
        <v>-49215.152344000002</v>
      </c>
      <c r="D8442">
        <v>20265.728515999999</v>
      </c>
      <c r="E8442">
        <v>0.52978000000000003</v>
      </c>
      <c r="F8442">
        <v>9.93628</v>
      </c>
      <c r="G8442">
        <v>-0.15656600000000001</v>
      </c>
      <c r="H8442">
        <v>-3.1759000000000003E-2</v>
      </c>
      <c r="I8442">
        <v>-3.97E-4</v>
      </c>
      <c r="J8442">
        <v>2.2269999999999998E-3</v>
      </c>
      <c r="K8442">
        <v>1014.7799680000001</v>
      </c>
      <c r="L8442">
        <v>44.713397999999998</v>
      </c>
    </row>
    <row r="8443" spans="1:12" x14ac:dyDescent="0.3">
      <c r="A8443">
        <v>935.25750000000005</v>
      </c>
      <c r="B8443">
        <v>-3097.1835940000001</v>
      </c>
      <c r="C8443">
        <v>-49186.445312000003</v>
      </c>
      <c r="D8443">
        <v>20265.326172000001</v>
      </c>
      <c r="E8443">
        <v>0.53204899999999999</v>
      </c>
      <c r="F8443">
        <v>9.9260339999999996</v>
      </c>
      <c r="G8443">
        <v>-0.15087600000000001</v>
      </c>
      <c r="H8443">
        <v>-2.6884000000000002E-2</v>
      </c>
      <c r="I8443">
        <v>4.4099999999999999E-4</v>
      </c>
      <c r="J8443">
        <v>3.7100000000000002E-4</v>
      </c>
      <c r="K8443">
        <v>1014.7799680000001</v>
      </c>
      <c r="L8443">
        <v>44.713397999999998</v>
      </c>
    </row>
    <row r="8444" spans="1:12" x14ac:dyDescent="0.3">
      <c r="A8444">
        <v>935.26874999999995</v>
      </c>
      <c r="B8444">
        <v>-3157.8745119999999</v>
      </c>
      <c r="C8444">
        <v>-49221.695312000003</v>
      </c>
      <c r="D8444">
        <v>20253.273437</v>
      </c>
      <c r="E8444">
        <v>0.53372299999999995</v>
      </c>
      <c r="F8444">
        <v>9.9377600000000008</v>
      </c>
      <c r="G8444">
        <v>-0.16497600000000001</v>
      </c>
      <c r="H8444">
        <v>-6.4140000000000004E-3</v>
      </c>
      <c r="I8444">
        <v>2.908E-3</v>
      </c>
      <c r="J8444">
        <v>-5.2469999999999999E-3</v>
      </c>
      <c r="K8444">
        <v>1014.7799680000001</v>
      </c>
      <c r="L8444">
        <v>44.713397999999998</v>
      </c>
    </row>
    <row r="8445" spans="1:12" x14ac:dyDescent="0.3">
      <c r="A8445">
        <v>935.28</v>
      </c>
      <c r="B8445">
        <v>-3071.9184570000002</v>
      </c>
      <c r="C8445">
        <v>-49213.789062000003</v>
      </c>
      <c r="D8445">
        <v>20313.419922000001</v>
      </c>
      <c r="E8445">
        <v>0.54076900000000006</v>
      </c>
      <c r="F8445">
        <v>9.9391590000000001</v>
      </c>
      <c r="G8445">
        <v>-0.15088299999999999</v>
      </c>
      <c r="H8445">
        <v>3.2086999999999997E-2</v>
      </c>
      <c r="I8445">
        <v>8.6090000000000003E-3</v>
      </c>
      <c r="J8445">
        <v>-1.7409000000000001E-2</v>
      </c>
      <c r="K8445">
        <v>1014.7799680000001</v>
      </c>
      <c r="L8445">
        <v>44.713397999999998</v>
      </c>
    </row>
    <row r="8446" spans="1:12" x14ac:dyDescent="0.3">
      <c r="A8446">
        <v>935.29124999999999</v>
      </c>
      <c r="B8446">
        <v>-3204.3322750000002</v>
      </c>
      <c r="C8446">
        <v>-49202.863280999998</v>
      </c>
      <c r="D8446">
        <v>20425.236327999999</v>
      </c>
      <c r="E8446">
        <v>0.52537500000000004</v>
      </c>
      <c r="F8446">
        <v>9.9356779999999993</v>
      </c>
      <c r="G8446">
        <v>-0.14693500000000001</v>
      </c>
      <c r="H8446">
        <v>5.1691000000000001E-2</v>
      </c>
      <c r="I8446">
        <v>1.1238E-2</v>
      </c>
      <c r="J8446">
        <v>-2.2183000000000001E-2</v>
      </c>
      <c r="K8446">
        <v>1014.7799680000001</v>
      </c>
      <c r="L8446">
        <v>44.713397999999998</v>
      </c>
    </row>
    <row r="8447" spans="1:12" x14ac:dyDescent="0.3">
      <c r="A8447">
        <v>935.30250000000001</v>
      </c>
      <c r="B8447">
        <v>-3007.7365719999998</v>
      </c>
      <c r="C8447">
        <v>-49218.757812000003</v>
      </c>
      <c r="D8447">
        <v>20409.570312</v>
      </c>
      <c r="E8447">
        <v>0.52925299999999997</v>
      </c>
      <c r="F8447">
        <v>9.9339490000000001</v>
      </c>
      <c r="G8447">
        <v>-0.13744899999999999</v>
      </c>
      <c r="H8447">
        <v>6.3230999999999996E-2</v>
      </c>
      <c r="I8447">
        <v>1.307E-2</v>
      </c>
      <c r="J8447">
        <v>-2.1668E-2</v>
      </c>
      <c r="K8447">
        <v>1014.789978</v>
      </c>
      <c r="L8447">
        <v>44.711052000000002</v>
      </c>
    </row>
    <row r="8448" spans="1:12" x14ac:dyDescent="0.3">
      <c r="A8448">
        <v>935.31375000000003</v>
      </c>
      <c r="B8448">
        <v>-3092.0659179999998</v>
      </c>
      <c r="C8448">
        <v>-49207.066405999998</v>
      </c>
      <c r="D8448">
        <v>20243.994140999999</v>
      </c>
      <c r="E8448">
        <v>0.52501299999999995</v>
      </c>
      <c r="F8448">
        <v>9.9321370000000009</v>
      </c>
      <c r="G8448">
        <v>-0.14837</v>
      </c>
      <c r="H8448">
        <v>5.3616999999999998E-2</v>
      </c>
      <c r="I8448">
        <v>1.1209E-2</v>
      </c>
      <c r="J8448">
        <v>-1.6982000000000001E-2</v>
      </c>
      <c r="K8448">
        <v>1014.789978</v>
      </c>
      <c r="L8448">
        <v>44.711052000000002</v>
      </c>
    </row>
    <row r="8449" spans="1:12" x14ac:dyDescent="0.3">
      <c r="A8449">
        <v>935.32500000000005</v>
      </c>
      <c r="B8449">
        <v>-3253.2929690000001</v>
      </c>
      <c r="C8449">
        <v>-49206.976562000003</v>
      </c>
      <c r="D8449">
        <v>20339.265625</v>
      </c>
      <c r="E8449">
        <v>0.52836499999999997</v>
      </c>
      <c r="F8449">
        <v>9.930714</v>
      </c>
      <c r="G8449">
        <v>-0.137962</v>
      </c>
      <c r="H8449">
        <v>2.4972000000000001E-2</v>
      </c>
      <c r="I8449">
        <v>8.1270000000000005E-3</v>
      </c>
      <c r="J8449">
        <v>-1.1077E-2</v>
      </c>
      <c r="K8449">
        <v>1014.789978</v>
      </c>
      <c r="L8449">
        <v>44.711052000000002</v>
      </c>
    </row>
    <row r="8450" spans="1:12" x14ac:dyDescent="0.3">
      <c r="A8450">
        <v>935.33624999999995</v>
      </c>
      <c r="B8450">
        <v>-3214.2687989999999</v>
      </c>
      <c r="C8450">
        <v>-49207.765625</v>
      </c>
      <c r="D8450">
        <v>20398.748047000001</v>
      </c>
      <c r="E8450">
        <v>0.52383299999999999</v>
      </c>
      <c r="F8450">
        <v>9.9267000000000003</v>
      </c>
      <c r="G8450">
        <v>-0.14505399999999999</v>
      </c>
      <c r="H8450">
        <v>-3.5839999999999999E-3</v>
      </c>
      <c r="I8450">
        <v>4.3969999999999999E-3</v>
      </c>
      <c r="J8450">
        <v>-5.3010000000000002E-3</v>
      </c>
      <c r="K8450">
        <v>1014.789978</v>
      </c>
      <c r="L8450">
        <v>44.711052000000002</v>
      </c>
    </row>
    <row r="8451" spans="1:12" x14ac:dyDescent="0.3">
      <c r="A8451">
        <v>935.34749999999997</v>
      </c>
      <c r="B8451">
        <v>-3069.344971</v>
      </c>
      <c r="C8451">
        <v>-49221.269530999998</v>
      </c>
      <c r="D8451">
        <v>20355.255859000001</v>
      </c>
      <c r="E8451">
        <v>0.524343</v>
      </c>
      <c r="F8451">
        <v>9.9320280000000007</v>
      </c>
      <c r="G8451">
        <v>-0.15540000000000001</v>
      </c>
      <c r="H8451">
        <v>-2.9579999999999999E-2</v>
      </c>
      <c r="I8451">
        <v>5.3399999999999997E-4</v>
      </c>
      <c r="J8451">
        <v>1.797E-3</v>
      </c>
      <c r="K8451">
        <v>1014.789978</v>
      </c>
      <c r="L8451">
        <v>44.711052000000002</v>
      </c>
    </row>
    <row r="8452" spans="1:12" x14ac:dyDescent="0.3">
      <c r="A8452">
        <v>935.35874999999999</v>
      </c>
      <c r="B8452">
        <v>-3011.4562989999999</v>
      </c>
      <c r="C8452">
        <v>-49216.273437000003</v>
      </c>
      <c r="D8452">
        <v>20255.560547000001</v>
      </c>
      <c r="E8452">
        <v>0.53362399999999999</v>
      </c>
      <c r="F8452">
        <v>9.9283149999999996</v>
      </c>
      <c r="G8452">
        <v>-0.14526700000000001</v>
      </c>
      <c r="H8452">
        <v>-2.8896000000000002E-2</v>
      </c>
      <c r="I8452">
        <v>2.81E-4</v>
      </c>
      <c r="J8452">
        <v>1.8309999999999999E-3</v>
      </c>
      <c r="K8452">
        <v>1014.789978</v>
      </c>
      <c r="L8452">
        <v>44.711052000000002</v>
      </c>
    </row>
    <row r="8453" spans="1:12" x14ac:dyDescent="0.3">
      <c r="A8453">
        <v>935.37</v>
      </c>
      <c r="B8453">
        <v>-2998.11499</v>
      </c>
      <c r="C8453">
        <v>-49217.246094000002</v>
      </c>
      <c r="D8453">
        <v>20341.345702999999</v>
      </c>
      <c r="E8453">
        <v>0.53203699999999998</v>
      </c>
      <c r="F8453">
        <v>9.9327819999999996</v>
      </c>
      <c r="G8453">
        <v>-0.14963799999999999</v>
      </c>
      <c r="H8453">
        <v>-1.1044999999999999E-2</v>
      </c>
      <c r="I8453">
        <v>3.1879999999999999E-3</v>
      </c>
      <c r="J8453">
        <v>-3.065E-3</v>
      </c>
      <c r="K8453">
        <v>1014.789978</v>
      </c>
      <c r="L8453">
        <v>44.711052000000002</v>
      </c>
    </row>
    <row r="8454" spans="1:12" x14ac:dyDescent="0.3">
      <c r="A8454">
        <v>935.38125000000002</v>
      </c>
      <c r="B8454">
        <v>-3094.8093260000001</v>
      </c>
      <c r="C8454">
        <v>-49220.683594000002</v>
      </c>
      <c r="D8454">
        <v>20244.603515999999</v>
      </c>
      <c r="E8454">
        <v>0.53132000000000001</v>
      </c>
      <c r="F8454">
        <v>9.9399979999999992</v>
      </c>
      <c r="G8454">
        <v>-0.148119</v>
      </c>
      <c r="H8454">
        <v>2.1666999999999999E-2</v>
      </c>
      <c r="I8454">
        <v>7.136E-3</v>
      </c>
      <c r="J8454">
        <v>-1.3266999999999999E-2</v>
      </c>
      <c r="K8454">
        <v>1014.789978</v>
      </c>
      <c r="L8454">
        <v>44.711052000000002</v>
      </c>
    </row>
    <row r="8455" spans="1:12" x14ac:dyDescent="0.3">
      <c r="A8455">
        <v>935.39250000000004</v>
      </c>
      <c r="B8455">
        <v>-2998.235107</v>
      </c>
      <c r="C8455">
        <v>-49188.691405999998</v>
      </c>
      <c r="D8455">
        <v>20294.910156000002</v>
      </c>
      <c r="E8455">
        <v>0.529922</v>
      </c>
      <c r="F8455">
        <v>9.9307820000000007</v>
      </c>
      <c r="G8455">
        <v>-0.13622999999999999</v>
      </c>
      <c r="H8455">
        <v>4.8170999999999999E-2</v>
      </c>
      <c r="I8455">
        <v>1.0716E-2</v>
      </c>
      <c r="J8455">
        <v>-2.0178000000000001E-2</v>
      </c>
      <c r="K8455">
        <v>1014.789978</v>
      </c>
      <c r="L8455">
        <v>44.711052000000002</v>
      </c>
    </row>
    <row r="8456" spans="1:12" x14ac:dyDescent="0.3">
      <c r="A8456">
        <v>935.40374999999995</v>
      </c>
      <c r="B8456">
        <v>-3115.1906739999999</v>
      </c>
      <c r="C8456">
        <v>-49189.214844000002</v>
      </c>
      <c r="D8456">
        <v>20208.716797000001</v>
      </c>
      <c r="E8456">
        <v>0.53210199999999996</v>
      </c>
      <c r="F8456">
        <v>9.9325679999999998</v>
      </c>
      <c r="G8456">
        <v>-0.14358000000000001</v>
      </c>
      <c r="H8456">
        <v>6.2994999999999995E-2</v>
      </c>
      <c r="I8456">
        <v>1.2286E-2</v>
      </c>
      <c r="J8456">
        <v>-2.1641000000000001E-2</v>
      </c>
      <c r="K8456">
        <v>1014.7799680000001</v>
      </c>
      <c r="L8456">
        <v>44.715935000000002</v>
      </c>
    </row>
    <row r="8457" spans="1:12" x14ac:dyDescent="0.3">
      <c r="A8457">
        <v>935.41499999999996</v>
      </c>
      <c r="B8457">
        <v>-3095.2631839999999</v>
      </c>
      <c r="C8457">
        <v>-49217.855469000002</v>
      </c>
      <c r="D8457">
        <v>20290.048827999999</v>
      </c>
      <c r="E8457">
        <v>0.536497</v>
      </c>
      <c r="F8457">
        <v>9.9261370000000007</v>
      </c>
      <c r="G8457">
        <v>-0.14333399999999999</v>
      </c>
      <c r="H8457">
        <v>5.9707999999999997E-2</v>
      </c>
      <c r="I8457">
        <v>1.1975E-2</v>
      </c>
      <c r="J8457">
        <v>-1.8837E-2</v>
      </c>
      <c r="K8457">
        <v>1014.7799680000001</v>
      </c>
      <c r="L8457">
        <v>44.715935000000002</v>
      </c>
    </row>
    <row r="8458" spans="1:12" x14ac:dyDescent="0.3">
      <c r="A8458">
        <v>935.42624999999998</v>
      </c>
      <c r="B8458">
        <v>-3144.0529790000001</v>
      </c>
      <c r="C8458">
        <v>-49213</v>
      </c>
      <c r="D8458">
        <v>20491.476562</v>
      </c>
      <c r="E8458">
        <v>0.53575300000000003</v>
      </c>
      <c r="F8458">
        <v>9.9330990000000003</v>
      </c>
      <c r="G8458">
        <v>-0.14263400000000001</v>
      </c>
      <c r="H8458">
        <v>3.5666999999999997E-2</v>
      </c>
      <c r="I8458">
        <v>9.4439999999999993E-3</v>
      </c>
      <c r="J8458">
        <v>-1.2654E-2</v>
      </c>
      <c r="K8458">
        <v>1014.7799680000001</v>
      </c>
      <c r="L8458">
        <v>44.715935000000002</v>
      </c>
    </row>
    <row r="8459" spans="1:12" x14ac:dyDescent="0.3">
      <c r="A8459">
        <v>935.4375</v>
      </c>
      <c r="B8459">
        <v>-2956.1210940000001</v>
      </c>
      <c r="C8459">
        <v>-49193.308594000002</v>
      </c>
      <c r="D8459">
        <v>20428.625</v>
      </c>
      <c r="E8459">
        <v>0.53991</v>
      </c>
      <c r="F8459">
        <v>9.9401530000000005</v>
      </c>
      <c r="G8459">
        <v>-0.14768999999999999</v>
      </c>
      <c r="H8459">
        <v>4.8690000000000001E-3</v>
      </c>
      <c r="I8459">
        <v>5.4590000000000003E-3</v>
      </c>
      <c r="J8459">
        <v>-6.3179999999999998E-3</v>
      </c>
      <c r="K8459">
        <v>1014.7799680000001</v>
      </c>
      <c r="L8459">
        <v>44.715935000000002</v>
      </c>
    </row>
    <row r="8460" spans="1:12" x14ac:dyDescent="0.3">
      <c r="A8460">
        <v>935.44875000000002</v>
      </c>
      <c r="B8460">
        <v>-3092.4338379999999</v>
      </c>
      <c r="C8460">
        <v>-49190.777344000002</v>
      </c>
      <c r="D8460">
        <v>20364.564452999999</v>
      </c>
      <c r="E8460">
        <v>0.53174699999999997</v>
      </c>
      <c r="F8460">
        <v>9.9343400000000006</v>
      </c>
      <c r="G8460">
        <v>-0.15276699999999999</v>
      </c>
      <c r="H8460">
        <v>-2.1155E-2</v>
      </c>
      <c r="I8460">
        <v>1.9400000000000001E-3</v>
      </c>
      <c r="J8460">
        <v>-1.6230000000000001E-3</v>
      </c>
      <c r="K8460">
        <v>1014.7799680000001</v>
      </c>
      <c r="L8460">
        <v>44.715935000000002</v>
      </c>
    </row>
    <row r="8461" spans="1:12" x14ac:dyDescent="0.3">
      <c r="A8461">
        <v>935.46</v>
      </c>
      <c r="B8461">
        <v>-3079.1296390000002</v>
      </c>
      <c r="C8461">
        <v>-49214.65625</v>
      </c>
      <c r="D8461">
        <v>20307.371093999998</v>
      </c>
      <c r="E8461">
        <v>0.52751700000000001</v>
      </c>
      <c r="F8461">
        <v>9.9334570000000006</v>
      </c>
      <c r="G8461">
        <v>-0.14405799999999999</v>
      </c>
      <c r="H8461">
        <v>-3.2067999999999999E-2</v>
      </c>
      <c r="I8461">
        <v>-2.22659E-5</v>
      </c>
      <c r="J8461">
        <v>2.382E-3</v>
      </c>
      <c r="K8461">
        <v>1014.7799680000001</v>
      </c>
      <c r="L8461">
        <v>44.715935000000002</v>
      </c>
    </row>
    <row r="8462" spans="1:12" x14ac:dyDescent="0.3">
      <c r="A8462">
        <v>935.47125000000005</v>
      </c>
      <c r="B8462">
        <v>-3188.1977539999998</v>
      </c>
      <c r="C8462">
        <v>-49207.769530999998</v>
      </c>
      <c r="D8462">
        <v>20356.074218999998</v>
      </c>
      <c r="E8462">
        <v>0.541493</v>
      </c>
      <c r="F8462">
        <v>9.9326509999999999</v>
      </c>
      <c r="G8462">
        <v>-0.15856600000000001</v>
      </c>
      <c r="H8462">
        <v>-2.2190000000000001E-2</v>
      </c>
      <c r="I8462">
        <v>1.619E-3</v>
      </c>
      <c r="J8462">
        <v>-1.217E-3</v>
      </c>
      <c r="K8462">
        <v>1014.7799680000001</v>
      </c>
      <c r="L8462">
        <v>44.715935000000002</v>
      </c>
    </row>
    <row r="8463" spans="1:12" x14ac:dyDescent="0.3">
      <c r="A8463">
        <v>935.48249999999996</v>
      </c>
      <c r="B8463">
        <v>-3254.1655270000001</v>
      </c>
      <c r="C8463">
        <v>-49236.53125</v>
      </c>
      <c r="D8463">
        <v>20227.929687</v>
      </c>
      <c r="E8463">
        <v>0.52894699999999994</v>
      </c>
      <c r="F8463">
        <v>9.9379380000000008</v>
      </c>
      <c r="G8463">
        <v>-0.15082699999999999</v>
      </c>
      <c r="H8463">
        <v>5.7860000000000003E-3</v>
      </c>
      <c r="I8463">
        <v>4.9890000000000004E-3</v>
      </c>
      <c r="J8463">
        <v>-9.8569999999999994E-3</v>
      </c>
      <c r="K8463">
        <v>1014.7799680000001</v>
      </c>
      <c r="L8463">
        <v>44.715935000000002</v>
      </c>
    </row>
    <row r="8464" spans="1:12" x14ac:dyDescent="0.3">
      <c r="A8464">
        <v>935.49374999999998</v>
      </c>
      <c r="B8464">
        <v>-3056.7766109999998</v>
      </c>
      <c r="C8464">
        <v>-49203.046875</v>
      </c>
      <c r="D8464">
        <v>20323.001952999999</v>
      </c>
      <c r="E8464">
        <v>0.53197399999999995</v>
      </c>
      <c r="F8464">
        <v>9.9296430000000004</v>
      </c>
      <c r="G8464">
        <v>-0.15717999999999999</v>
      </c>
      <c r="H8464">
        <v>3.8522000000000001E-2</v>
      </c>
      <c r="I8464">
        <v>9.9089999999999994E-3</v>
      </c>
      <c r="J8464">
        <v>-1.8867999999999999E-2</v>
      </c>
      <c r="K8464">
        <v>1014.7799680000001</v>
      </c>
      <c r="L8464">
        <v>44.715935000000002</v>
      </c>
    </row>
    <row r="8465" spans="1:12" x14ac:dyDescent="0.3">
      <c r="A8465">
        <v>935.505</v>
      </c>
      <c r="B8465">
        <v>-3070.5314939999998</v>
      </c>
      <c r="C8465">
        <v>-49209.257812000003</v>
      </c>
      <c r="D8465">
        <v>20372.636718999998</v>
      </c>
      <c r="E8465">
        <v>0.52897700000000003</v>
      </c>
      <c r="F8465">
        <v>9.9303919999999994</v>
      </c>
      <c r="G8465">
        <v>-0.14916399999999999</v>
      </c>
      <c r="H8465">
        <v>6.1879000000000003E-2</v>
      </c>
      <c r="I8465">
        <v>1.3455E-2</v>
      </c>
      <c r="J8465">
        <v>-2.3385E-2</v>
      </c>
      <c r="K8465">
        <v>1014.799988</v>
      </c>
      <c r="L8465">
        <v>44.713397999999998</v>
      </c>
    </row>
    <row r="8466" spans="1:12" x14ac:dyDescent="0.3">
      <c r="A8466">
        <v>935.51625000000001</v>
      </c>
      <c r="B8466">
        <v>-2948.4060060000002</v>
      </c>
      <c r="C8466">
        <v>-49196.644530999998</v>
      </c>
      <c r="D8466">
        <v>20465.111327999999</v>
      </c>
      <c r="E8466">
        <v>0.52295599999999998</v>
      </c>
      <c r="F8466">
        <v>9.9334720000000001</v>
      </c>
      <c r="G8466">
        <v>-0.15049000000000001</v>
      </c>
      <c r="H8466">
        <v>6.5837000000000007E-2</v>
      </c>
      <c r="I8466">
        <v>1.2684000000000001E-2</v>
      </c>
      <c r="J8466">
        <v>-2.1184000000000001E-2</v>
      </c>
      <c r="K8466">
        <v>1014.799988</v>
      </c>
      <c r="L8466">
        <v>44.713397999999998</v>
      </c>
    </row>
    <row r="8467" spans="1:12" x14ac:dyDescent="0.3">
      <c r="A8467">
        <v>935.52750000000003</v>
      </c>
      <c r="B8467">
        <v>-3044.4028320000002</v>
      </c>
      <c r="C8467">
        <v>-49188.152344000002</v>
      </c>
      <c r="D8467">
        <v>20388.890625</v>
      </c>
      <c r="E8467">
        <v>0.52868300000000001</v>
      </c>
      <c r="F8467">
        <v>9.9324049999999993</v>
      </c>
      <c r="G8467">
        <v>-0.14360600000000001</v>
      </c>
      <c r="H8467">
        <v>4.3045E-2</v>
      </c>
      <c r="I8467">
        <v>9.3570000000000007E-3</v>
      </c>
      <c r="J8467">
        <v>-1.5018999999999999E-2</v>
      </c>
      <c r="K8467">
        <v>1014.799988</v>
      </c>
      <c r="L8467">
        <v>44.713397999999998</v>
      </c>
    </row>
    <row r="8468" spans="1:12" x14ac:dyDescent="0.3">
      <c r="A8468">
        <v>935.53875000000005</v>
      </c>
      <c r="B8468">
        <v>-3063.5173340000001</v>
      </c>
      <c r="C8468">
        <v>-49204.101562000003</v>
      </c>
      <c r="D8468">
        <v>20198.197265999999</v>
      </c>
      <c r="E8468">
        <v>0.53681500000000004</v>
      </c>
      <c r="F8468">
        <v>9.9368040000000004</v>
      </c>
      <c r="G8468">
        <v>-0.15312999999999999</v>
      </c>
      <c r="H8468">
        <v>1.5620999999999999E-2</v>
      </c>
      <c r="I8468">
        <v>7.2659999999999999E-3</v>
      </c>
      <c r="J8468">
        <v>-8.9499999999999996E-3</v>
      </c>
      <c r="K8468">
        <v>1014.799988</v>
      </c>
      <c r="L8468">
        <v>44.713397999999998</v>
      </c>
    </row>
    <row r="8469" spans="1:12" x14ac:dyDescent="0.3">
      <c r="A8469">
        <v>935.55</v>
      </c>
      <c r="B8469">
        <v>-3067.4152829999998</v>
      </c>
      <c r="C8469">
        <v>-49215.75</v>
      </c>
      <c r="D8469">
        <v>20408.029297000001</v>
      </c>
      <c r="E8469">
        <v>0.52907400000000004</v>
      </c>
      <c r="F8469">
        <v>9.9386080000000003</v>
      </c>
      <c r="G8469">
        <v>-0.151</v>
      </c>
      <c r="H8469">
        <v>-1.5938000000000001E-2</v>
      </c>
      <c r="I8469">
        <v>3.8700000000000002E-3</v>
      </c>
      <c r="J8469">
        <v>-2.2420000000000001E-3</v>
      </c>
      <c r="K8469">
        <v>1014.799988</v>
      </c>
      <c r="L8469">
        <v>44.713397999999998</v>
      </c>
    </row>
    <row r="8470" spans="1:12" x14ac:dyDescent="0.3">
      <c r="A8470">
        <v>935.56124999999997</v>
      </c>
      <c r="B8470">
        <v>-3154.186279</v>
      </c>
      <c r="C8470">
        <v>-49216.101562000003</v>
      </c>
      <c r="D8470">
        <v>20388.193359000001</v>
      </c>
      <c r="E8470">
        <v>0.53969999999999996</v>
      </c>
      <c r="F8470">
        <v>9.9402139999999992</v>
      </c>
      <c r="G8470">
        <v>-0.151111</v>
      </c>
      <c r="H8470">
        <v>-2.9787000000000001E-2</v>
      </c>
      <c r="I8470">
        <v>8.2399999999999997E-4</v>
      </c>
      <c r="J8470">
        <v>1.423E-3</v>
      </c>
      <c r="K8470">
        <v>1014.799988</v>
      </c>
      <c r="L8470">
        <v>44.713397999999998</v>
      </c>
    </row>
    <row r="8471" spans="1:12" x14ac:dyDescent="0.3">
      <c r="A8471">
        <v>935.57249999999999</v>
      </c>
      <c r="B8471">
        <v>-3098.4638669999999</v>
      </c>
      <c r="C8471">
        <v>-49212.722655999998</v>
      </c>
      <c r="D8471">
        <v>20397.275390999999</v>
      </c>
      <c r="E8471">
        <v>0.52458099999999996</v>
      </c>
      <c r="F8471">
        <v>9.9290699999999994</v>
      </c>
      <c r="G8471">
        <v>-0.14596899999999999</v>
      </c>
      <c r="H8471">
        <v>-2.8392000000000001E-2</v>
      </c>
      <c r="I8471">
        <v>5.6700000000000001E-4</v>
      </c>
      <c r="J8471">
        <v>5.7300000000000005E-4</v>
      </c>
      <c r="K8471">
        <v>1014.799988</v>
      </c>
      <c r="L8471">
        <v>44.713397999999998</v>
      </c>
    </row>
    <row r="8472" spans="1:12" x14ac:dyDescent="0.3">
      <c r="A8472">
        <v>935.58375000000001</v>
      </c>
      <c r="B8472">
        <v>-3024.9067380000001</v>
      </c>
      <c r="C8472">
        <v>-49203.078125</v>
      </c>
      <c r="D8472">
        <v>20399.169922000001</v>
      </c>
      <c r="E8472">
        <v>0.52987899999999999</v>
      </c>
      <c r="F8472">
        <v>9.9324530000000006</v>
      </c>
      <c r="G8472">
        <v>-0.155303</v>
      </c>
      <c r="H8472">
        <v>-2.3479999999999998E-3</v>
      </c>
      <c r="I8472">
        <v>4.3319999999999999E-3</v>
      </c>
      <c r="J8472">
        <v>-6.633E-3</v>
      </c>
      <c r="K8472">
        <v>1014.799988</v>
      </c>
      <c r="L8472">
        <v>44.713397999999998</v>
      </c>
    </row>
    <row r="8473" spans="1:12" x14ac:dyDescent="0.3">
      <c r="A8473">
        <v>935.59500000000003</v>
      </c>
      <c r="B8473">
        <v>-3039.5395509999998</v>
      </c>
      <c r="C8473">
        <v>-49191.789062000003</v>
      </c>
      <c r="D8473">
        <v>20408.220702999999</v>
      </c>
      <c r="E8473">
        <v>0.53177399999999997</v>
      </c>
      <c r="F8473">
        <v>9.9288349999999994</v>
      </c>
      <c r="G8473">
        <v>-0.15531300000000001</v>
      </c>
      <c r="H8473">
        <v>3.1109000000000001E-2</v>
      </c>
      <c r="I8473">
        <v>8.1770000000000002E-3</v>
      </c>
      <c r="J8473">
        <v>-1.5594E-2</v>
      </c>
      <c r="K8473">
        <v>1014.799988</v>
      </c>
      <c r="L8473">
        <v>44.713397999999998</v>
      </c>
    </row>
    <row r="8474" spans="1:12" x14ac:dyDescent="0.3">
      <c r="A8474">
        <v>935.60625000000005</v>
      </c>
      <c r="B8474">
        <v>-3224.5969239999999</v>
      </c>
      <c r="C8474">
        <v>-49204.640625</v>
      </c>
      <c r="D8474">
        <v>20285.917968999998</v>
      </c>
      <c r="E8474">
        <v>0.53146400000000005</v>
      </c>
      <c r="F8474">
        <v>9.9346060000000005</v>
      </c>
      <c r="G8474">
        <v>-0.15182100000000001</v>
      </c>
      <c r="H8474">
        <v>5.3807000000000001E-2</v>
      </c>
      <c r="I8474">
        <v>1.0684000000000001E-2</v>
      </c>
      <c r="J8474">
        <v>-2.1856E-2</v>
      </c>
      <c r="K8474">
        <v>1014.789978</v>
      </c>
      <c r="L8474">
        <v>44.718280999999998</v>
      </c>
    </row>
    <row r="8475" spans="1:12" x14ac:dyDescent="0.3">
      <c r="A8475">
        <v>935.61749999999995</v>
      </c>
      <c r="B8475">
        <v>-3070.3645019999999</v>
      </c>
      <c r="C8475">
        <v>-49210.035155999998</v>
      </c>
      <c r="D8475">
        <v>20455.927734000001</v>
      </c>
      <c r="E8475">
        <v>0.53873599999999999</v>
      </c>
      <c r="F8475">
        <v>9.9418190000000006</v>
      </c>
      <c r="G8475">
        <v>-0.14155100000000001</v>
      </c>
      <c r="H8475">
        <v>6.4508999999999997E-2</v>
      </c>
      <c r="I8475">
        <v>1.2007E-2</v>
      </c>
      <c r="J8475">
        <v>-2.1187999999999999E-2</v>
      </c>
      <c r="K8475">
        <v>1014.789978</v>
      </c>
      <c r="L8475">
        <v>44.718280999999998</v>
      </c>
    </row>
    <row r="8476" spans="1:12" x14ac:dyDescent="0.3">
      <c r="A8476">
        <v>935.62874999999997</v>
      </c>
      <c r="B8476">
        <v>-3051.7209469999998</v>
      </c>
      <c r="C8476">
        <v>-49190.398437000003</v>
      </c>
      <c r="D8476">
        <v>20440.671875</v>
      </c>
      <c r="E8476">
        <v>0.52743899999999999</v>
      </c>
      <c r="F8476">
        <v>9.9305889999999994</v>
      </c>
      <c r="G8476">
        <v>-0.154887</v>
      </c>
      <c r="H8476">
        <v>5.2637999999999997E-2</v>
      </c>
      <c r="I8476">
        <v>1.0917E-2</v>
      </c>
      <c r="J8476">
        <v>-1.7129999999999999E-2</v>
      </c>
      <c r="K8476">
        <v>1014.789978</v>
      </c>
      <c r="L8476">
        <v>44.718280999999998</v>
      </c>
    </row>
    <row r="8477" spans="1:12" x14ac:dyDescent="0.3">
      <c r="A8477">
        <v>935.64</v>
      </c>
      <c r="B8477">
        <v>-3131.446289</v>
      </c>
      <c r="C8477">
        <v>-49192.964844000002</v>
      </c>
      <c r="D8477">
        <v>20388.009765999999</v>
      </c>
      <c r="E8477">
        <v>0.52784200000000003</v>
      </c>
      <c r="F8477">
        <v>9.9259609999999991</v>
      </c>
      <c r="G8477">
        <v>-0.14921200000000001</v>
      </c>
      <c r="H8477">
        <v>2.1961000000000001E-2</v>
      </c>
      <c r="I8477">
        <v>7.868E-3</v>
      </c>
      <c r="J8477">
        <v>-9.5130000000000006E-3</v>
      </c>
      <c r="K8477">
        <v>1014.789978</v>
      </c>
      <c r="L8477">
        <v>44.718280999999998</v>
      </c>
    </row>
    <row r="8478" spans="1:12" x14ac:dyDescent="0.3">
      <c r="A8478">
        <v>935.65125</v>
      </c>
      <c r="B8478">
        <v>-3032.6066890000002</v>
      </c>
      <c r="C8478">
        <v>-49217.421875</v>
      </c>
      <c r="D8478">
        <v>20253.714843999998</v>
      </c>
      <c r="E8478">
        <v>0.532196</v>
      </c>
      <c r="F8478">
        <v>9.9239750000000004</v>
      </c>
      <c r="G8478">
        <v>-0.15230299999999999</v>
      </c>
      <c r="H8478">
        <v>-7.3460000000000001E-3</v>
      </c>
      <c r="I8478">
        <v>4.2789999999999998E-3</v>
      </c>
      <c r="J8478">
        <v>-3.6240000000000001E-3</v>
      </c>
      <c r="K8478">
        <v>1014.789978</v>
      </c>
      <c r="L8478">
        <v>44.718280999999998</v>
      </c>
    </row>
    <row r="8479" spans="1:12" x14ac:dyDescent="0.3">
      <c r="A8479">
        <v>935.66250000000002</v>
      </c>
      <c r="B8479">
        <v>-3107.6206050000001</v>
      </c>
      <c r="C8479">
        <v>-49199.371094000002</v>
      </c>
      <c r="D8479">
        <v>20343.845702999999</v>
      </c>
      <c r="E8479">
        <v>0.52373400000000003</v>
      </c>
      <c r="F8479">
        <v>9.9245199999999993</v>
      </c>
      <c r="G8479">
        <v>-0.14135900000000001</v>
      </c>
      <c r="H8479">
        <v>-2.6529E-2</v>
      </c>
      <c r="I8479">
        <v>8.2200000000000003E-4</v>
      </c>
      <c r="J8479">
        <v>-3.5100000000000002E-4</v>
      </c>
      <c r="K8479">
        <v>1014.789978</v>
      </c>
      <c r="L8479">
        <v>44.718280999999998</v>
      </c>
    </row>
    <row r="8480" spans="1:12" x14ac:dyDescent="0.3">
      <c r="A8480">
        <v>935.67375000000004</v>
      </c>
      <c r="B8480">
        <v>-2929.7302249999998</v>
      </c>
      <c r="C8480">
        <v>-49206.5625</v>
      </c>
      <c r="D8480">
        <v>20310.701172000001</v>
      </c>
      <c r="E8480">
        <v>0.53154000000000001</v>
      </c>
      <c r="F8480">
        <v>9.9389749999999992</v>
      </c>
      <c r="G8480">
        <v>-0.15251200000000001</v>
      </c>
      <c r="H8480">
        <v>-2.9009E-2</v>
      </c>
      <c r="I8480">
        <v>6.3699999999999998E-4</v>
      </c>
      <c r="J8480">
        <v>1.7149999999999999E-3</v>
      </c>
      <c r="K8480">
        <v>1014.789978</v>
      </c>
      <c r="L8480">
        <v>44.718280999999998</v>
      </c>
    </row>
    <row r="8481" spans="1:12" x14ac:dyDescent="0.3">
      <c r="A8481">
        <v>935.68499999999995</v>
      </c>
      <c r="B8481">
        <v>-2988.141357</v>
      </c>
      <c r="C8481">
        <v>-49195.851562000003</v>
      </c>
      <c r="D8481">
        <v>20211.677734000001</v>
      </c>
      <c r="E8481">
        <v>0.52633099999999999</v>
      </c>
      <c r="F8481">
        <v>9.9267959999999995</v>
      </c>
      <c r="G8481">
        <v>-0.15660399999999999</v>
      </c>
      <c r="H8481">
        <v>-1.4189999999999999E-2</v>
      </c>
      <c r="I8481">
        <v>2.6359999999999999E-3</v>
      </c>
      <c r="J8481">
        <v>-1.526E-3</v>
      </c>
      <c r="K8481">
        <v>1014.789978</v>
      </c>
      <c r="L8481">
        <v>44.718280999999998</v>
      </c>
    </row>
    <row r="8482" spans="1:12" x14ac:dyDescent="0.3">
      <c r="A8482">
        <v>935.69624999999996</v>
      </c>
      <c r="B8482">
        <v>-3114.2924800000001</v>
      </c>
      <c r="C8482">
        <v>-49187.328125</v>
      </c>
      <c r="D8482">
        <v>20292.613281000002</v>
      </c>
      <c r="E8482">
        <v>0.536381</v>
      </c>
      <c r="F8482">
        <v>9.9290880000000001</v>
      </c>
      <c r="G8482">
        <v>-0.13952899999999999</v>
      </c>
      <c r="H8482">
        <v>1.7815999999999999E-2</v>
      </c>
      <c r="I8482">
        <v>6.7380000000000001E-3</v>
      </c>
      <c r="J8482">
        <v>-1.3271E-2</v>
      </c>
      <c r="K8482">
        <v>1014.789978</v>
      </c>
      <c r="L8482">
        <v>44.718280999999998</v>
      </c>
    </row>
    <row r="8483" spans="1:12" x14ac:dyDescent="0.3">
      <c r="A8483">
        <v>935.70749999999998</v>
      </c>
      <c r="B8483">
        <v>-3186.272461</v>
      </c>
      <c r="C8483">
        <v>-49205.726562000003</v>
      </c>
      <c r="D8483">
        <v>20348.925781000002</v>
      </c>
      <c r="E8483">
        <v>0.53778199999999998</v>
      </c>
      <c r="F8483">
        <v>9.9226829999999993</v>
      </c>
      <c r="G8483">
        <v>-0.13389999999999999</v>
      </c>
      <c r="H8483">
        <v>4.9250000000000002E-2</v>
      </c>
      <c r="I8483">
        <v>1.0519000000000001E-2</v>
      </c>
      <c r="J8483">
        <v>-2.0464E-2</v>
      </c>
      <c r="K8483">
        <v>1014.809998</v>
      </c>
      <c r="L8483">
        <v>44.718280999999998</v>
      </c>
    </row>
    <row r="8484" spans="1:12" x14ac:dyDescent="0.3">
      <c r="A8484">
        <v>935.71875</v>
      </c>
      <c r="B8484">
        <v>-3128.3671869999998</v>
      </c>
      <c r="C8484">
        <v>-49205.132812000003</v>
      </c>
      <c r="D8484">
        <v>20417.216797000001</v>
      </c>
      <c r="E8484">
        <v>0.54222899999999996</v>
      </c>
      <c r="F8484">
        <v>9.9265939999999997</v>
      </c>
      <c r="G8484">
        <v>-0.13287399999999999</v>
      </c>
      <c r="H8484">
        <v>6.3457E-2</v>
      </c>
      <c r="I8484">
        <v>1.1972999999999999E-2</v>
      </c>
      <c r="J8484">
        <v>-2.1201000000000001E-2</v>
      </c>
      <c r="K8484">
        <v>1014.809998</v>
      </c>
      <c r="L8484">
        <v>44.718280999999998</v>
      </c>
    </row>
    <row r="8485" spans="1:12" x14ac:dyDescent="0.3">
      <c r="A8485">
        <v>935.73</v>
      </c>
      <c r="B8485">
        <v>-3205.148193</v>
      </c>
      <c r="C8485">
        <v>-49216.054687000003</v>
      </c>
      <c r="D8485">
        <v>20472.626952999999</v>
      </c>
      <c r="E8485">
        <v>0.52849500000000005</v>
      </c>
      <c r="F8485">
        <v>9.9360689999999998</v>
      </c>
      <c r="G8485">
        <v>-0.14188000000000001</v>
      </c>
      <c r="H8485">
        <v>5.7861000000000003E-2</v>
      </c>
      <c r="I8485">
        <v>1.1774E-2</v>
      </c>
      <c r="J8485">
        <v>-1.7975000000000001E-2</v>
      </c>
      <c r="K8485">
        <v>1014.809998</v>
      </c>
      <c r="L8485">
        <v>44.718280999999998</v>
      </c>
    </row>
    <row r="8486" spans="1:12" x14ac:dyDescent="0.3">
      <c r="A8486">
        <v>935.74125000000004</v>
      </c>
      <c r="B8486">
        <v>-3155.805664</v>
      </c>
      <c r="C8486">
        <v>-49197.242187000003</v>
      </c>
      <c r="D8486">
        <v>20389.109375</v>
      </c>
      <c r="E8486">
        <v>0.53122599999999998</v>
      </c>
      <c r="F8486">
        <v>9.9400230000000001</v>
      </c>
      <c r="G8486">
        <v>-0.15162</v>
      </c>
      <c r="H8486">
        <v>3.3390999999999997E-2</v>
      </c>
      <c r="I8486">
        <v>8.2489999999999994E-3</v>
      </c>
      <c r="J8486">
        <v>-1.2682000000000001E-2</v>
      </c>
      <c r="K8486">
        <v>1014.809998</v>
      </c>
      <c r="L8486">
        <v>44.718280999999998</v>
      </c>
    </row>
    <row r="8487" spans="1:12" x14ac:dyDescent="0.3">
      <c r="A8487">
        <v>935.75250000000005</v>
      </c>
      <c r="B8487">
        <v>-3174.0358890000002</v>
      </c>
      <c r="C8487">
        <v>-49209.453125</v>
      </c>
      <c r="D8487">
        <v>20211.623047000001</v>
      </c>
      <c r="E8487">
        <v>0.53623900000000002</v>
      </c>
      <c r="F8487">
        <v>9.9281959999999998</v>
      </c>
      <c r="G8487">
        <v>-0.15515599999999999</v>
      </c>
      <c r="H8487">
        <v>2.5999999999999998E-4</v>
      </c>
      <c r="I8487">
        <v>3.7910000000000001E-3</v>
      </c>
      <c r="J8487">
        <v>-6.8360000000000001E-3</v>
      </c>
      <c r="K8487">
        <v>1014.809998</v>
      </c>
      <c r="L8487">
        <v>44.718280999999998</v>
      </c>
    </row>
    <row r="8488" spans="1:12" x14ac:dyDescent="0.3">
      <c r="A8488">
        <v>935.76374999999996</v>
      </c>
      <c r="B8488">
        <v>-3053.01001</v>
      </c>
      <c r="C8488">
        <v>-49210.78125</v>
      </c>
      <c r="D8488">
        <v>20256.498047000001</v>
      </c>
      <c r="E8488">
        <v>0.53391500000000003</v>
      </c>
      <c r="F8488">
        <v>9.9394310000000008</v>
      </c>
      <c r="G8488">
        <v>-0.14186699999999999</v>
      </c>
      <c r="H8488">
        <v>-2.1478000000000001E-2</v>
      </c>
      <c r="I8488">
        <v>1.1050000000000001E-3</v>
      </c>
      <c r="J8488">
        <v>-1.8469999999999999E-3</v>
      </c>
      <c r="K8488">
        <v>1014.809998</v>
      </c>
      <c r="L8488">
        <v>44.718280999999998</v>
      </c>
    </row>
    <row r="8489" spans="1:12" x14ac:dyDescent="0.3">
      <c r="A8489">
        <v>935.77499999999998</v>
      </c>
      <c r="B8489">
        <v>-2981.4677729999999</v>
      </c>
      <c r="C8489">
        <v>-49192.023437000003</v>
      </c>
      <c r="D8489">
        <v>20285.103515999999</v>
      </c>
      <c r="E8489">
        <v>0.54430199999999995</v>
      </c>
      <c r="F8489">
        <v>9.938167</v>
      </c>
      <c r="G8489">
        <v>-0.151445</v>
      </c>
      <c r="H8489">
        <v>-3.3878999999999999E-2</v>
      </c>
      <c r="I8489">
        <v>1.4799999999999999E-4</v>
      </c>
      <c r="J8489">
        <v>2.3280000000000002E-3</v>
      </c>
      <c r="K8489">
        <v>1014.809998</v>
      </c>
      <c r="L8489">
        <v>44.718280999999998</v>
      </c>
    </row>
    <row r="8490" spans="1:12" x14ac:dyDescent="0.3">
      <c r="A8490">
        <v>935.78625</v>
      </c>
      <c r="B8490">
        <v>-3026.181885</v>
      </c>
      <c r="C8490">
        <v>-49200.632812000003</v>
      </c>
      <c r="D8490">
        <v>20197.875</v>
      </c>
      <c r="E8490">
        <v>0.536246</v>
      </c>
      <c r="F8490">
        <v>9.9352739999999997</v>
      </c>
      <c r="G8490">
        <v>-0.143484</v>
      </c>
      <c r="H8490">
        <v>-2.0072E-2</v>
      </c>
      <c r="I8490">
        <v>1.449E-3</v>
      </c>
      <c r="J8490">
        <v>-1.882E-3</v>
      </c>
      <c r="K8490">
        <v>1014.809998</v>
      </c>
      <c r="L8490">
        <v>44.718280999999998</v>
      </c>
    </row>
    <row r="8491" spans="1:12" x14ac:dyDescent="0.3">
      <c r="A8491">
        <v>935.79750000000001</v>
      </c>
      <c r="B8491">
        <v>-3081.0891109999998</v>
      </c>
      <c r="C8491">
        <v>-49222.519530999998</v>
      </c>
      <c r="D8491">
        <v>20406.710937</v>
      </c>
      <c r="E8491">
        <v>0.53527800000000003</v>
      </c>
      <c r="F8491">
        <v>9.9293949999999995</v>
      </c>
      <c r="G8491">
        <v>-0.14102700000000001</v>
      </c>
      <c r="H8491">
        <v>1.1433E-2</v>
      </c>
      <c r="I8491">
        <v>5.568E-3</v>
      </c>
      <c r="J8491">
        <v>-1.1686E-2</v>
      </c>
      <c r="K8491">
        <v>1014.809998</v>
      </c>
      <c r="L8491">
        <v>44.718280999999998</v>
      </c>
    </row>
    <row r="8492" spans="1:12" x14ac:dyDescent="0.3">
      <c r="A8492">
        <v>935.80875000000003</v>
      </c>
      <c r="B8492">
        <v>-3161.795654</v>
      </c>
      <c r="C8492">
        <v>-49215.855469000002</v>
      </c>
      <c r="D8492">
        <v>20324.205077999999</v>
      </c>
      <c r="E8492">
        <v>0.53192300000000003</v>
      </c>
      <c r="F8492">
        <v>9.9376580000000008</v>
      </c>
      <c r="G8492">
        <v>-0.14935899999999999</v>
      </c>
      <c r="H8492">
        <v>3.9452000000000001E-2</v>
      </c>
      <c r="I8492">
        <v>9.8930000000000008E-3</v>
      </c>
      <c r="J8492">
        <v>-1.7979999999999999E-2</v>
      </c>
      <c r="K8492">
        <v>1014.789978</v>
      </c>
      <c r="L8492">
        <v>44.713397999999998</v>
      </c>
    </row>
    <row r="8493" spans="1:12" x14ac:dyDescent="0.3">
      <c r="A8493">
        <v>935.82</v>
      </c>
      <c r="B8493">
        <v>-3075.2304690000001</v>
      </c>
      <c r="C8493">
        <v>-49212.949219000002</v>
      </c>
      <c r="D8493">
        <v>20219.652343999998</v>
      </c>
      <c r="E8493">
        <v>0.53790800000000005</v>
      </c>
      <c r="F8493">
        <v>9.9319690000000005</v>
      </c>
      <c r="G8493">
        <v>-0.149537</v>
      </c>
      <c r="H8493">
        <v>6.3061000000000006E-2</v>
      </c>
      <c r="I8493">
        <v>1.2160000000000001E-2</v>
      </c>
      <c r="J8493">
        <v>-2.2655999999999999E-2</v>
      </c>
      <c r="K8493">
        <v>1014.789978</v>
      </c>
      <c r="L8493">
        <v>44.713397999999998</v>
      </c>
    </row>
    <row r="8494" spans="1:12" x14ac:dyDescent="0.3">
      <c r="A8494">
        <v>935.83124999999995</v>
      </c>
      <c r="B8494">
        <v>-3148.4670409999999</v>
      </c>
      <c r="C8494">
        <v>-49213.648437000003</v>
      </c>
      <c r="D8494">
        <v>20382.898437</v>
      </c>
      <c r="E8494">
        <v>0.52814000000000005</v>
      </c>
      <c r="F8494">
        <v>9.9340580000000003</v>
      </c>
      <c r="G8494">
        <v>-0.15213699999999999</v>
      </c>
      <c r="H8494">
        <v>6.1985999999999999E-2</v>
      </c>
      <c r="I8494">
        <v>1.2485E-2</v>
      </c>
      <c r="J8494">
        <v>-1.9602000000000001E-2</v>
      </c>
      <c r="K8494">
        <v>1014.789978</v>
      </c>
      <c r="L8494">
        <v>44.713397999999998</v>
      </c>
    </row>
    <row r="8495" spans="1:12" x14ac:dyDescent="0.3">
      <c r="A8495">
        <v>935.84249999999997</v>
      </c>
      <c r="B8495">
        <v>-3048.6064449999999</v>
      </c>
      <c r="C8495">
        <v>-49203.671875</v>
      </c>
      <c r="D8495">
        <v>20316.453125</v>
      </c>
      <c r="E8495">
        <v>0.543682</v>
      </c>
      <c r="F8495">
        <v>9.9275110000000009</v>
      </c>
      <c r="G8495">
        <v>-0.15316099999999999</v>
      </c>
      <c r="H8495">
        <v>4.2353000000000002E-2</v>
      </c>
      <c r="I8495">
        <v>9.8379999999999995E-3</v>
      </c>
      <c r="J8495">
        <v>-1.4368000000000001E-2</v>
      </c>
      <c r="K8495">
        <v>1014.789978</v>
      </c>
      <c r="L8495">
        <v>44.713397999999998</v>
      </c>
    </row>
    <row r="8496" spans="1:12" x14ac:dyDescent="0.3">
      <c r="A8496">
        <v>935.85374999999999</v>
      </c>
      <c r="B8496">
        <v>-3028.4072270000001</v>
      </c>
      <c r="C8496">
        <v>-49207.132812000003</v>
      </c>
      <c r="D8496">
        <v>20410.390625</v>
      </c>
      <c r="E8496">
        <v>0.53342400000000001</v>
      </c>
      <c r="F8496">
        <v>9.9353219999999993</v>
      </c>
      <c r="G8496">
        <v>-0.14442199999999999</v>
      </c>
      <c r="H8496">
        <v>1.0936E-2</v>
      </c>
      <c r="I8496">
        <v>6.4939999999999998E-3</v>
      </c>
      <c r="J8496">
        <v>-8.0990000000000003E-3</v>
      </c>
      <c r="K8496">
        <v>1014.789978</v>
      </c>
      <c r="L8496">
        <v>44.713397999999998</v>
      </c>
    </row>
    <row r="8497" spans="1:12" x14ac:dyDescent="0.3">
      <c r="A8497">
        <v>935.86500000000001</v>
      </c>
      <c r="B8497">
        <v>-3098.3471679999998</v>
      </c>
      <c r="C8497">
        <v>-49205.777344000002</v>
      </c>
      <c r="D8497">
        <v>20300.896484000001</v>
      </c>
      <c r="E8497">
        <v>0.54442000000000002</v>
      </c>
      <c r="F8497">
        <v>9.9178750000000004</v>
      </c>
      <c r="G8497">
        <v>-0.150338</v>
      </c>
      <c r="H8497">
        <v>-1.3664000000000001E-2</v>
      </c>
      <c r="I8497">
        <v>2.9750000000000002E-3</v>
      </c>
      <c r="J8497">
        <v>-2.1259999999999999E-3</v>
      </c>
      <c r="K8497">
        <v>1014.789978</v>
      </c>
      <c r="L8497">
        <v>44.713397999999998</v>
      </c>
    </row>
    <row r="8498" spans="1:12" x14ac:dyDescent="0.3">
      <c r="A8498">
        <v>935.87625000000003</v>
      </c>
      <c r="B8498">
        <v>-3173.6428219999998</v>
      </c>
      <c r="C8498">
        <v>-49194.511719000002</v>
      </c>
      <c r="D8498">
        <v>20270.46875</v>
      </c>
      <c r="E8498">
        <v>0.51344500000000004</v>
      </c>
      <c r="F8498">
        <v>9.9305699999999995</v>
      </c>
      <c r="G8498">
        <v>-0.15698100000000001</v>
      </c>
      <c r="H8498">
        <v>-3.0408000000000001E-2</v>
      </c>
      <c r="I8498">
        <v>4.4700000000000002E-4</v>
      </c>
      <c r="J8498">
        <v>2E-3</v>
      </c>
      <c r="K8498">
        <v>1014.789978</v>
      </c>
      <c r="L8498">
        <v>44.713397999999998</v>
      </c>
    </row>
    <row r="8499" spans="1:12" x14ac:dyDescent="0.3">
      <c r="A8499">
        <v>935.88750000000005</v>
      </c>
      <c r="B8499">
        <v>-3145.8142090000001</v>
      </c>
      <c r="C8499">
        <v>-49197.855469000002</v>
      </c>
      <c r="D8499">
        <v>20339.570312</v>
      </c>
      <c r="E8499">
        <v>0.52440200000000003</v>
      </c>
      <c r="F8499">
        <v>9.9371430000000007</v>
      </c>
      <c r="G8499">
        <v>-0.157224</v>
      </c>
      <c r="H8499">
        <v>-2.4101999999999998E-2</v>
      </c>
      <c r="I8499">
        <v>1.377E-3</v>
      </c>
      <c r="J8499">
        <v>3.6299999999999999E-4</v>
      </c>
      <c r="K8499">
        <v>1014.789978</v>
      </c>
      <c r="L8499">
        <v>44.713397999999998</v>
      </c>
    </row>
    <row r="8500" spans="1:12" x14ac:dyDescent="0.3">
      <c r="A8500">
        <v>935.89874999999995</v>
      </c>
      <c r="B8500">
        <v>-3109.7534179999998</v>
      </c>
      <c r="C8500">
        <v>-49200.480469000002</v>
      </c>
      <c r="D8500">
        <v>20348.246093999998</v>
      </c>
      <c r="E8500">
        <v>0.52603999999999995</v>
      </c>
      <c r="F8500">
        <v>9.9350149999999999</v>
      </c>
      <c r="G8500">
        <v>-0.14660500000000001</v>
      </c>
      <c r="H8500">
        <v>5.8500000000000002E-4</v>
      </c>
      <c r="I8500">
        <v>4.2420000000000001E-3</v>
      </c>
      <c r="J8500">
        <v>-6.9629999999999996E-3</v>
      </c>
      <c r="K8500">
        <v>1014.789978</v>
      </c>
      <c r="L8500">
        <v>44.713397999999998</v>
      </c>
    </row>
    <row r="8501" spans="1:12" x14ac:dyDescent="0.3">
      <c r="A8501">
        <v>935.91</v>
      </c>
      <c r="B8501">
        <v>-3127.7817380000001</v>
      </c>
      <c r="C8501">
        <v>-49189.390625</v>
      </c>
      <c r="D8501">
        <v>20334.134765999999</v>
      </c>
      <c r="E8501">
        <v>0.52943099999999998</v>
      </c>
      <c r="F8501">
        <v>9.9348989999999997</v>
      </c>
      <c r="G8501">
        <v>-0.14871400000000001</v>
      </c>
      <c r="H8501">
        <v>3.4574000000000001E-2</v>
      </c>
      <c r="I8501">
        <v>9.2619999999999994E-3</v>
      </c>
      <c r="J8501">
        <v>-1.6629000000000001E-2</v>
      </c>
      <c r="K8501">
        <v>1014.7799680000001</v>
      </c>
      <c r="L8501">
        <v>44.718280999999998</v>
      </c>
    </row>
    <row r="8502" spans="1:12" x14ac:dyDescent="0.3">
      <c r="A8502">
        <v>935.92124999999999</v>
      </c>
      <c r="B8502">
        <v>-3143.3107909999999</v>
      </c>
      <c r="C8502">
        <v>-49188.148437000003</v>
      </c>
      <c r="D8502">
        <v>20374.773437</v>
      </c>
      <c r="E8502">
        <v>0.53438799999999997</v>
      </c>
      <c r="F8502">
        <v>9.9364749999999997</v>
      </c>
      <c r="G8502">
        <v>-0.144373</v>
      </c>
      <c r="H8502">
        <v>5.4449999999999998E-2</v>
      </c>
      <c r="I8502">
        <v>1.1901999999999999E-2</v>
      </c>
      <c r="J8502">
        <v>-2.29E-2</v>
      </c>
      <c r="K8502">
        <v>1014.7799680000001</v>
      </c>
      <c r="L8502">
        <v>44.718280999999998</v>
      </c>
    </row>
    <row r="8503" spans="1:12" x14ac:dyDescent="0.3">
      <c r="A8503">
        <v>935.9325</v>
      </c>
      <c r="B8503">
        <v>-3085.4526369999999</v>
      </c>
      <c r="C8503">
        <v>-49179.976562000003</v>
      </c>
      <c r="D8503">
        <v>20431.080077999999</v>
      </c>
      <c r="E8503">
        <v>0.52278000000000002</v>
      </c>
      <c r="F8503">
        <v>9.9327179999999995</v>
      </c>
      <c r="G8503">
        <v>-0.149061</v>
      </c>
      <c r="H8503">
        <v>6.4353999999999995E-2</v>
      </c>
      <c r="I8503">
        <v>1.1937E-2</v>
      </c>
      <c r="J8503">
        <v>-2.0785000000000001E-2</v>
      </c>
      <c r="K8503">
        <v>1014.7799680000001</v>
      </c>
      <c r="L8503">
        <v>44.718280999999998</v>
      </c>
    </row>
    <row r="8504" spans="1:12" x14ac:dyDescent="0.3">
      <c r="A8504">
        <v>935.94375000000002</v>
      </c>
      <c r="B8504">
        <v>-3107.9936520000001</v>
      </c>
      <c r="C8504">
        <v>-49206.027344000002</v>
      </c>
      <c r="D8504">
        <v>20394.121093999998</v>
      </c>
      <c r="E8504">
        <v>0.52826499999999998</v>
      </c>
      <c r="F8504">
        <v>9.9184230000000007</v>
      </c>
      <c r="G8504">
        <v>-0.15343200000000001</v>
      </c>
      <c r="H8504">
        <v>4.6711000000000003E-2</v>
      </c>
      <c r="I8504">
        <v>1.0591E-2</v>
      </c>
      <c r="J8504">
        <v>-1.5955E-2</v>
      </c>
      <c r="K8504">
        <v>1014.7799680000001</v>
      </c>
      <c r="L8504">
        <v>44.718280999999998</v>
      </c>
    </row>
    <row r="8505" spans="1:12" x14ac:dyDescent="0.3">
      <c r="A8505">
        <v>935.95500000000004</v>
      </c>
      <c r="B8505">
        <v>-3052.2995609999998</v>
      </c>
      <c r="C8505">
        <v>-49195.511719000002</v>
      </c>
      <c r="D8505">
        <v>20422.523437</v>
      </c>
      <c r="E8505">
        <v>0.53087499999999999</v>
      </c>
      <c r="F8505">
        <v>9.9285800000000002</v>
      </c>
      <c r="G8505">
        <v>-0.142655</v>
      </c>
      <c r="H8505">
        <v>1.8987E-2</v>
      </c>
      <c r="I8505">
        <v>7.705E-3</v>
      </c>
      <c r="J8505">
        <v>-9.2560000000000003E-3</v>
      </c>
      <c r="K8505">
        <v>1014.7799680000001</v>
      </c>
      <c r="L8505">
        <v>44.718280999999998</v>
      </c>
    </row>
    <row r="8506" spans="1:12" x14ac:dyDescent="0.3">
      <c r="A8506">
        <v>935.96624999999995</v>
      </c>
      <c r="B8506">
        <v>-3224.4077149999998</v>
      </c>
      <c r="C8506">
        <v>-49208.507812000003</v>
      </c>
      <c r="D8506">
        <v>20335.90625</v>
      </c>
      <c r="E8506">
        <v>0.53387700000000005</v>
      </c>
      <c r="F8506">
        <v>9.9223949999999999</v>
      </c>
      <c r="G8506">
        <v>-0.154533</v>
      </c>
      <c r="H8506">
        <v>-1.0564E-2</v>
      </c>
      <c r="I8506">
        <v>3.5920000000000001E-3</v>
      </c>
      <c r="J8506">
        <v>-3.8839999999999999E-3</v>
      </c>
      <c r="K8506">
        <v>1014.7799680000001</v>
      </c>
      <c r="L8506">
        <v>44.718280999999998</v>
      </c>
    </row>
    <row r="8507" spans="1:12" x14ac:dyDescent="0.3">
      <c r="A8507">
        <v>935.97749999999996</v>
      </c>
      <c r="B8507">
        <v>-3145.7495119999999</v>
      </c>
      <c r="C8507">
        <v>-49203.601562000003</v>
      </c>
      <c r="D8507">
        <v>20313.587890999999</v>
      </c>
      <c r="E8507">
        <v>0.53822899999999996</v>
      </c>
      <c r="F8507">
        <v>9.9382710000000003</v>
      </c>
      <c r="G8507">
        <v>-0.149198</v>
      </c>
      <c r="H8507">
        <v>-2.9350999999999999E-2</v>
      </c>
      <c r="I8507">
        <v>4.7899999999999999E-4</v>
      </c>
      <c r="J8507">
        <v>1.4350000000000001E-3</v>
      </c>
      <c r="K8507">
        <v>1014.7799680000001</v>
      </c>
      <c r="L8507">
        <v>44.718280999999998</v>
      </c>
    </row>
    <row r="8508" spans="1:12" x14ac:dyDescent="0.3">
      <c r="A8508">
        <v>935.98874999999998</v>
      </c>
      <c r="B8508">
        <v>-3228.3781739999999</v>
      </c>
      <c r="C8508">
        <v>-49179.449219000002</v>
      </c>
      <c r="D8508">
        <v>20425.119140999999</v>
      </c>
      <c r="E8508">
        <v>0.53485199999999999</v>
      </c>
      <c r="F8508">
        <v>9.9364380000000008</v>
      </c>
      <c r="G8508">
        <v>-0.15448400000000001</v>
      </c>
      <c r="H8508">
        <v>-2.9144E-2</v>
      </c>
      <c r="I8508">
        <v>8.1400000000000005E-4</v>
      </c>
      <c r="J8508">
        <v>1.748E-3</v>
      </c>
      <c r="K8508">
        <v>1014.7799680000001</v>
      </c>
      <c r="L8508">
        <v>44.718280999999998</v>
      </c>
    </row>
    <row r="8509" spans="1:12" x14ac:dyDescent="0.3">
      <c r="A8509">
        <v>936</v>
      </c>
      <c r="B8509">
        <v>-3047.6518550000001</v>
      </c>
      <c r="C8509">
        <v>-49211.175780999998</v>
      </c>
      <c r="D8509">
        <v>20329.808593999998</v>
      </c>
      <c r="E8509">
        <v>0.53202400000000005</v>
      </c>
      <c r="F8509">
        <v>9.9419850000000007</v>
      </c>
      <c r="G8509">
        <v>-0.15190899999999999</v>
      </c>
      <c r="H8509">
        <v>-7.8429999999999993E-3</v>
      </c>
      <c r="I8509">
        <v>3.3809999999999999E-3</v>
      </c>
      <c r="J8509">
        <v>-3.774E-3</v>
      </c>
      <c r="K8509">
        <v>1014.809998</v>
      </c>
      <c r="L8509">
        <v>44.713397999999998</v>
      </c>
    </row>
    <row r="8510" spans="1:12" x14ac:dyDescent="0.3">
      <c r="A8510">
        <v>936.01125000000002</v>
      </c>
      <c r="B8510">
        <v>-3114.0119629999999</v>
      </c>
      <c r="C8510">
        <v>-49196.1875</v>
      </c>
      <c r="D8510">
        <v>20242.929687</v>
      </c>
      <c r="E8510">
        <v>0.53208200000000005</v>
      </c>
      <c r="F8510">
        <v>9.9297280000000008</v>
      </c>
      <c r="G8510">
        <v>-0.143738</v>
      </c>
      <c r="H8510">
        <v>2.145E-2</v>
      </c>
      <c r="I8510">
        <v>6.9820000000000004E-3</v>
      </c>
      <c r="J8510">
        <v>-1.444E-2</v>
      </c>
      <c r="K8510">
        <v>1014.809998</v>
      </c>
      <c r="L8510">
        <v>44.713397999999998</v>
      </c>
    </row>
    <row r="8511" spans="1:12" x14ac:dyDescent="0.3">
      <c r="A8511">
        <v>936.02250000000004</v>
      </c>
      <c r="B8511">
        <v>-3048.1845699999999</v>
      </c>
      <c r="C8511">
        <v>-49216.589844000002</v>
      </c>
      <c r="D8511">
        <v>20247.378906000002</v>
      </c>
      <c r="E8511">
        <v>0.53765300000000005</v>
      </c>
      <c r="F8511">
        <v>9.9330770000000008</v>
      </c>
      <c r="G8511">
        <v>-0.14389399999999999</v>
      </c>
      <c r="H8511">
        <v>5.3485999999999999E-2</v>
      </c>
      <c r="I8511">
        <v>1.0444999999999999E-2</v>
      </c>
      <c r="J8511">
        <v>-2.1831E-2</v>
      </c>
      <c r="K8511">
        <v>1014.809998</v>
      </c>
      <c r="L8511">
        <v>44.713397999999998</v>
      </c>
    </row>
    <row r="8512" spans="1:12" x14ac:dyDescent="0.3">
      <c r="A8512">
        <v>936.03375000000005</v>
      </c>
      <c r="B8512">
        <v>-3036.0153810000002</v>
      </c>
      <c r="C8512">
        <v>-49198.089844000002</v>
      </c>
      <c r="D8512">
        <v>20372.867187</v>
      </c>
      <c r="E8512">
        <v>0.52881599999999995</v>
      </c>
      <c r="F8512">
        <v>9.9238800000000005</v>
      </c>
      <c r="G8512">
        <v>-0.15032599999999999</v>
      </c>
      <c r="H8512">
        <v>6.5185999999999994E-2</v>
      </c>
      <c r="I8512">
        <v>1.2324999999999999E-2</v>
      </c>
      <c r="J8512">
        <v>-2.1821E-2</v>
      </c>
      <c r="K8512">
        <v>1014.809998</v>
      </c>
      <c r="L8512">
        <v>44.713397999999998</v>
      </c>
    </row>
    <row r="8513" spans="1:12" x14ac:dyDescent="0.3">
      <c r="A8513">
        <v>936.04499999999996</v>
      </c>
      <c r="B8513">
        <v>-3058.232422</v>
      </c>
      <c r="C8513">
        <v>-49194.527344000002</v>
      </c>
      <c r="D8513">
        <v>20288.316406000002</v>
      </c>
      <c r="E8513">
        <v>0.52861400000000003</v>
      </c>
      <c r="F8513">
        <v>9.9260420000000007</v>
      </c>
      <c r="G8513">
        <v>-0.15198600000000001</v>
      </c>
      <c r="H8513">
        <v>5.5352999999999999E-2</v>
      </c>
      <c r="I8513">
        <v>1.1126E-2</v>
      </c>
      <c r="J8513">
        <v>-1.7569000000000001E-2</v>
      </c>
      <c r="K8513">
        <v>1014.809998</v>
      </c>
      <c r="L8513">
        <v>44.713397999999998</v>
      </c>
    </row>
    <row r="8514" spans="1:12" x14ac:dyDescent="0.3">
      <c r="A8514">
        <v>936.05624999999998</v>
      </c>
      <c r="B8514">
        <v>-2986.6591800000001</v>
      </c>
      <c r="C8514">
        <v>-49204.476562000003</v>
      </c>
      <c r="D8514">
        <v>20447.111327999999</v>
      </c>
      <c r="E8514">
        <v>0.53282499999999999</v>
      </c>
      <c r="F8514">
        <v>9.9331160000000001</v>
      </c>
      <c r="G8514">
        <v>-0.158888</v>
      </c>
      <c r="H8514">
        <v>2.9663999999999999E-2</v>
      </c>
      <c r="I8514">
        <v>8.0199999999999994E-3</v>
      </c>
      <c r="J8514">
        <v>-1.081E-2</v>
      </c>
      <c r="K8514">
        <v>1014.809998</v>
      </c>
      <c r="L8514">
        <v>44.713397999999998</v>
      </c>
    </row>
    <row r="8515" spans="1:12" x14ac:dyDescent="0.3">
      <c r="A8515">
        <v>936.0675</v>
      </c>
      <c r="B8515">
        <v>-2920.1276859999998</v>
      </c>
      <c r="C8515">
        <v>-49208.863280999998</v>
      </c>
      <c r="D8515">
        <v>20503.146484000001</v>
      </c>
      <c r="E8515">
        <v>0.53608999999999996</v>
      </c>
      <c r="F8515">
        <v>9.9394869999999997</v>
      </c>
      <c r="G8515">
        <v>-0.16192500000000001</v>
      </c>
      <c r="H8515">
        <v>-3.19E-4</v>
      </c>
      <c r="I8515">
        <v>5.0410000000000003E-3</v>
      </c>
      <c r="J8515">
        <v>-6.1219999999999998E-3</v>
      </c>
      <c r="K8515">
        <v>1014.809998</v>
      </c>
      <c r="L8515">
        <v>44.713397999999998</v>
      </c>
    </row>
    <row r="8516" spans="1:12" x14ac:dyDescent="0.3">
      <c r="A8516">
        <v>936.07875000000001</v>
      </c>
      <c r="B8516">
        <v>-3049.5974120000001</v>
      </c>
      <c r="C8516">
        <v>-49190.40625</v>
      </c>
      <c r="D8516">
        <v>20408.908202999999</v>
      </c>
      <c r="E8516">
        <v>0.54003199999999996</v>
      </c>
      <c r="F8516">
        <v>9.9314540000000004</v>
      </c>
      <c r="G8516">
        <v>-0.161971</v>
      </c>
      <c r="H8516">
        <v>-2.2223E-2</v>
      </c>
      <c r="I8516">
        <v>6.7100000000000005E-4</v>
      </c>
      <c r="J8516">
        <v>-7.0600000000000003E-4</v>
      </c>
      <c r="K8516">
        <v>1014.809998</v>
      </c>
      <c r="L8516">
        <v>44.713397999999998</v>
      </c>
    </row>
    <row r="8517" spans="1:12" x14ac:dyDescent="0.3">
      <c r="A8517">
        <v>936.09</v>
      </c>
      <c r="B8517">
        <v>-3022.423096</v>
      </c>
      <c r="C8517">
        <v>-49198.457030999998</v>
      </c>
      <c r="D8517">
        <v>20339.732422000001</v>
      </c>
      <c r="E8517">
        <v>0.53198800000000002</v>
      </c>
      <c r="F8517">
        <v>9.9378159999999998</v>
      </c>
      <c r="G8517">
        <v>-0.15511</v>
      </c>
      <c r="H8517">
        <v>-3.2167000000000001E-2</v>
      </c>
      <c r="I8517">
        <v>-1.73E-4</v>
      </c>
      <c r="J8517">
        <v>2.5660000000000001E-3</v>
      </c>
      <c r="K8517">
        <v>1014.809998</v>
      </c>
      <c r="L8517">
        <v>44.713397999999998</v>
      </c>
    </row>
    <row r="8518" spans="1:12" x14ac:dyDescent="0.3">
      <c r="A8518">
        <v>936.10125000000005</v>
      </c>
      <c r="B8518">
        <v>-3058.4272460000002</v>
      </c>
      <c r="C8518">
        <v>-49200.265625</v>
      </c>
      <c r="D8518">
        <v>20416.947265999999</v>
      </c>
      <c r="E8518">
        <v>0.525729</v>
      </c>
      <c r="F8518">
        <v>9.9289950000000005</v>
      </c>
      <c r="G8518">
        <v>-0.15066099999999999</v>
      </c>
      <c r="H8518">
        <v>-1.695E-2</v>
      </c>
      <c r="I8518">
        <v>1.753E-3</v>
      </c>
      <c r="J8518">
        <v>-3.421E-3</v>
      </c>
      <c r="K8518">
        <v>1014.799988</v>
      </c>
      <c r="L8518">
        <v>44.713397999999998</v>
      </c>
    </row>
    <row r="8519" spans="1:12" x14ac:dyDescent="0.3">
      <c r="A8519">
        <v>936.11249999999995</v>
      </c>
      <c r="B8519">
        <v>-3152.986328</v>
      </c>
      <c r="C8519">
        <v>-49184.414062000003</v>
      </c>
      <c r="D8519">
        <v>20298.917968999998</v>
      </c>
      <c r="E8519">
        <v>0.53191699999999997</v>
      </c>
      <c r="F8519">
        <v>9.9248480000000008</v>
      </c>
      <c r="G8519">
        <v>-0.14643999999999999</v>
      </c>
      <c r="H8519">
        <v>1.1285E-2</v>
      </c>
      <c r="I8519">
        <v>5.5129999999999997E-3</v>
      </c>
      <c r="J8519">
        <v>-1.2677000000000001E-2</v>
      </c>
      <c r="K8519">
        <v>1014.799988</v>
      </c>
      <c r="L8519">
        <v>44.713397999999998</v>
      </c>
    </row>
    <row r="8520" spans="1:12" x14ac:dyDescent="0.3">
      <c r="A8520">
        <v>936.12374999999997</v>
      </c>
      <c r="B8520">
        <v>-3078.6584469999998</v>
      </c>
      <c r="C8520">
        <v>-49182.214844000002</v>
      </c>
      <c r="D8520">
        <v>20356.480468999998</v>
      </c>
      <c r="E8520">
        <v>0.54252500000000003</v>
      </c>
      <c r="F8520">
        <v>9.9385860000000008</v>
      </c>
      <c r="G8520">
        <v>-0.148289</v>
      </c>
      <c r="H8520">
        <v>4.0840000000000001E-2</v>
      </c>
      <c r="I8520">
        <v>9.6340000000000002E-3</v>
      </c>
      <c r="J8520">
        <v>-1.9317000000000001E-2</v>
      </c>
      <c r="K8520">
        <v>1014.799988</v>
      </c>
      <c r="L8520">
        <v>44.713397999999998</v>
      </c>
    </row>
    <row r="8521" spans="1:12" x14ac:dyDescent="0.3">
      <c r="A8521">
        <v>936.13499999999999</v>
      </c>
      <c r="B8521">
        <v>-3156.0656739999999</v>
      </c>
      <c r="C8521">
        <v>-49173.917969000002</v>
      </c>
      <c r="D8521">
        <v>20242.675781000002</v>
      </c>
      <c r="E8521">
        <v>0.53628100000000001</v>
      </c>
      <c r="F8521">
        <v>9.9414610000000003</v>
      </c>
      <c r="G8521">
        <v>-0.13988800000000001</v>
      </c>
      <c r="H8521">
        <v>6.3508999999999996E-2</v>
      </c>
      <c r="I8521">
        <v>1.2364999999999999E-2</v>
      </c>
      <c r="J8521">
        <v>-2.3397999999999999E-2</v>
      </c>
      <c r="K8521">
        <v>1014.799988</v>
      </c>
      <c r="L8521">
        <v>44.713397999999998</v>
      </c>
    </row>
    <row r="8522" spans="1:12" x14ac:dyDescent="0.3">
      <c r="A8522">
        <v>936.14625000000001</v>
      </c>
      <c r="B8522">
        <v>-3198.585693</v>
      </c>
      <c r="C8522">
        <v>-49181.519530999998</v>
      </c>
      <c r="D8522">
        <v>20341.630859000001</v>
      </c>
      <c r="E8522">
        <v>0.52307599999999999</v>
      </c>
      <c r="F8522">
        <v>9.9375409999999995</v>
      </c>
      <c r="G8522">
        <v>-0.142037</v>
      </c>
      <c r="H8522">
        <v>5.7418999999999998E-2</v>
      </c>
      <c r="I8522">
        <v>1.1139E-2</v>
      </c>
      <c r="J8522">
        <v>-1.8679000000000001E-2</v>
      </c>
      <c r="K8522">
        <v>1014.799988</v>
      </c>
      <c r="L8522">
        <v>44.713397999999998</v>
      </c>
    </row>
    <row r="8523" spans="1:12" x14ac:dyDescent="0.3">
      <c r="A8523">
        <v>936.15750000000003</v>
      </c>
      <c r="B8523">
        <v>-3210.7370609999998</v>
      </c>
      <c r="C8523">
        <v>-49209.332030999998</v>
      </c>
      <c r="D8523">
        <v>20490.173827999999</v>
      </c>
      <c r="E8523">
        <v>0.53816399999999998</v>
      </c>
      <c r="F8523">
        <v>9.9365539999999992</v>
      </c>
      <c r="G8523">
        <v>-0.15957099999999999</v>
      </c>
      <c r="H8523">
        <v>3.6001999999999999E-2</v>
      </c>
      <c r="I8523">
        <v>9.2440000000000005E-3</v>
      </c>
      <c r="J8523">
        <v>-1.3689E-2</v>
      </c>
      <c r="K8523">
        <v>1014.799988</v>
      </c>
      <c r="L8523">
        <v>44.713397999999998</v>
      </c>
    </row>
    <row r="8524" spans="1:12" x14ac:dyDescent="0.3">
      <c r="A8524">
        <v>936.16875000000005</v>
      </c>
      <c r="B8524">
        <v>-3171.3984369999998</v>
      </c>
      <c r="C8524">
        <v>-49212.171875</v>
      </c>
      <c r="D8524">
        <v>20367.478515999999</v>
      </c>
      <c r="E8524">
        <v>0.532605</v>
      </c>
      <c r="F8524">
        <v>9.9319659999999992</v>
      </c>
      <c r="G8524">
        <v>-0.15456400000000001</v>
      </c>
      <c r="H8524">
        <v>8.6929999999999993E-3</v>
      </c>
      <c r="I8524">
        <v>5.4990000000000004E-3</v>
      </c>
      <c r="J8524">
        <v>-7.7889999999999999E-3</v>
      </c>
      <c r="K8524">
        <v>1014.799988</v>
      </c>
      <c r="L8524">
        <v>44.713397999999998</v>
      </c>
    </row>
    <row r="8525" spans="1:12" x14ac:dyDescent="0.3">
      <c r="A8525">
        <v>936.18</v>
      </c>
      <c r="B8525">
        <v>-3003.0339359999998</v>
      </c>
      <c r="C8525">
        <v>-49207.527344000002</v>
      </c>
      <c r="D8525">
        <v>20362.910156000002</v>
      </c>
      <c r="E8525">
        <v>0.52492899999999998</v>
      </c>
      <c r="F8525">
        <v>9.9352049999999998</v>
      </c>
      <c r="G8525">
        <v>-0.158447</v>
      </c>
      <c r="H8525">
        <v>-1.8003000000000002E-2</v>
      </c>
      <c r="I8525">
        <v>2.392E-3</v>
      </c>
      <c r="J8525">
        <v>-1.5410000000000001E-3</v>
      </c>
      <c r="K8525">
        <v>1014.799988</v>
      </c>
      <c r="L8525">
        <v>44.713397999999998</v>
      </c>
    </row>
    <row r="8526" spans="1:12" x14ac:dyDescent="0.3">
      <c r="A8526">
        <v>936.19124999999997</v>
      </c>
      <c r="B8526">
        <v>-3011.8298340000001</v>
      </c>
      <c r="C8526">
        <v>-49189.886719000002</v>
      </c>
      <c r="D8526">
        <v>20350.832031000002</v>
      </c>
      <c r="E8526">
        <v>0.52295499999999995</v>
      </c>
      <c r="F8526">
        <v>9.9397369999999992</v>
      </c>
      <c r="G8526">
        <v>-0.14840300000000001</v>
      </c>
      <c r="H8526">
        <v>-2.8938999999999999E-2</v>
      </c>
      <c r="I8526">
        <v>9.1500000000000001E-4</v>
      </c>
      <c r="J8526">
        <v>1.9919999999999998E-3</v>
      </c>
      <c r="K8526">
        <v>1014.799988</v>
      </c>
      <c r="L8526">
        <v>44.713397999999998</v>
      </c>
    </row>
    <row r="8527" spans="1:12" x14ac:dyDescent="0.3">
      <c r="A8527">
        <v>936.20249999999999</v>
      </c>
      <c r="B8527">
        <v>-3122.0581050000001</v>
      </c>
      <c r="C8527">
        <v>-49218.449219000002</v>
      </c>
      <c r="D8527">
        <v>20406.871093999998</v>
      </c>
      <c r="E8527">
        <v>0.52920999999999996</v>
      </c>
      <c r="F8527">
        <v>9.9359029999999997</v>
      </c>
      <c r="G8527">
        <v>-0.15961</v>
      </c>
      <c r="H8527">
        <v>-2.1991E-2</v>
      </c>
      <c r="I8527">
        <v>5.62E-4</v>
      </c>
      <c r="J8527">
        <v>-5.4799999999999998E-4</v>
      </c>
      <c r="K8527">
        <v>1014.820007</v>
      </c>
      <c r="L8527">
        <v>44.713397999999998</v>
      </c>
    </row>
    <row r="8528" spans="1:12" x14ac:dyDescent="0.3">
      <c r="A8528">
        <v>936.21375</v>
      </c>
      <c r="B8528">
        <v>-3042.9682619999999</v>
      </c>
      <c r="C8528">
        <v>-49231.984375</v>
      </c>
      <c r="D8528">
        <v>20456.005859000001</v>
      </c>
      <c r="E8528">
        <v>0.53259100000000004</v>
      </c>
      <c r="F8528">
        <v>9.9452909999999992</v>
      </c>
      <c r="G8528">
        <v>-0.15052699999999999</v>
      </c>
      <c r="H8528">
        <v>5.8089999999999999E-3</v>
      </c>
      <c r="I8528">
        <v>5.3169999999999997E-3</v>
      </c>
      <c r="J8528">
        <v>-9.6579999999999999E-3</v>
      </c>
      <c r="K8528">
        <v>1014.820007</v>
      </c>
      <c r="L8528">
        <v>44.713397999999998</v>
      </c>
    </row>
    <row r="8529" spans="1:12" x14ac:dyDescent="0.3">
      <c r="A8529">
        <v>936.22500000000002</v>
      </c>
      <c r="B8529">
        <v>-3060.61499</v>
      </c>
      <c r="C8529">
        <v>-49220.75</v>
      </c>
      <c r="D8529">
        <v>20307.722656000002</v>
      </c>
      <c r="E8529">
        <v>0.53013100000000002</v>
      </c>
      <c r="F8529">
        <v>9.9326319999999999</v>
      </c>
      <c r="G8529">
        <v>-0.15130099999999999</v>
      </c>
      <c r="H8529">
        <v>3.6593000000000001E-2</v>
      </c>
      <c r="I8529">
        <v>1.0215E-2</v>
      </c>
      <c r="J8529">
        <v>-1.8825000000000001E-2</v>
      </c>
      <c r="K8529">
        <v>1014.820007</v>
      </c>
      <c r="L8529">
        <v>44.713397999999998</v>
      </c>
    </row>
    <row r="8530" spans="1:12" x14ac:dyDescent="0.3">
      <c r="A8530">
        <v>936.23625000000004</v>
      </c>
      <c r="B8530">
        <v>-3049.8713379999999</v>
      </c>
      <c r="C8530">
        <v>-49197.203125</v>
      </c>
      <c r="D8530">
        <v>20325.607422000001</v>
      </c>
      <c r="E8530">
        <v>0.53581199999999995</v>
      </c>
      <c r="F8530">
        <v>9.9423010000000005</v>
      </c>
      <c r="G8530">
        <v>-0.153202</v>
      </c>
      <c r="H8530">
        <v>5.7133000000000003E-2</v>
      </c>
      <c r="I8530">
        <v>1.2127000000000001E-2</v>
      </c>
      <c r="J8530">
        <v>-2.2095E-2</v>
      </c>
      <c r="K8530">
        <v>1014.820007</v>
      </c>
      <c r="L8530">
        <v>44.713397999999998</v>
      </c>
    </row>
    <row r="8531" spans="1:12" x14ac:dyDescent="0.3">
      <c r="A8531">
        <v>936.24749999999995</v>
      </c>
      <c r="B8531">
        <v>-3034.6877439999998</v>
      </c>
      <c r="C8531">
        <v>-49196.382812000003</v>
      </c>
      <c r="D8531">
        <v>20431.335937</v>
      </c>
      <c r="E8531">
        <v>0.54148399999999997</v>
      </c>
      <c r="F8531">
        <v>9.9322529999999993</v>
      </c>
      <c r="G8531">
        <v>-0.14180699999999999</v>
      </c>
      <c r="H8531">
        <v>6.5171000000000007E-2</v>
      </c>
      <c r="I8531">
        <v>1.2947999999999999E-2</v>
      </c>
      <c r="J8531">
        <v>-2.1085E-2</v>
      </c>
      <c r="K8531">
        <v>1014.820007</v>
      </c>
      <c r="L8531">
        <v>44.713397999999998</v>
      </c>
    </row>
    <row r="8532" spans="1:12" x14ac:dyDescent="0.3">
      <c r="A8532">
        <v>936.25874999999996</v>
      </c>
      <c r="B8532">
        <v>-3198.2863769999999</v>
      </c>
      <c r="C8532">
        <v>-49201.375</v>
      </c>
      <c r="D8532">
        <v>20446.748047000001</v>
      </c>
      <c r="E8532">
        <v>0.52588999999999997</v>
      </c>
      <c r="F8532">
        <v>9.9310270000000003</v>
      </c>
      <c r="G8532">
        <v>-0.153195</v>
      </c>
      <c r="H8532">
        <v>4.9460999999999998E-2</v>
      </c>
      <c r="I8532">
        <v>1.1089999999999999E-2</v>
      </c>
      <c r="J8532">
        <v>-1.6295E-2</v>
      </c>
      <c r="K8532">
        <v>1014.820007</v>
      </c>
      <c r="L8532">
        <v>44.713397999999998</v>
      </c>
    </row>
    <row r="8533" spans="1:12" x14ac:dyDescent="0.3">
      <c r="A8533">
        <v>936.27</v>
      </c>
      <c r="B8533">
        <v>-3127.6831050000001</v>
      </c>
      <c r="C8533">
        <v>-49209.976562000003</v>
      </c>
      <c r="D8533">
        <v>20401.21875</v>
      </c>
      <c r="E8533">
        <v>0.53595800000000005</v>
      </c>
      <c r="F8533">
        <v>9.9460329999999999</v>
      </c>
      <c r="G8533">
        <v>-0.140316</v>
      </c>
      <c r="H8533">
        <v>1.8440999999999999E-2</v>
      </c>
      <c r="I8533">
        <v>7.0179999999999999E-3</v>
      </c>
      <c r="J8533">
        <v>-9.7890000000000008E-3</v>
      </c>
      <c r="K8533">
        <v>1014.820007</v>
      </c>
      <c r="L8533">
        <v>44.713397999999998</v>
      </c>
    </row>
    <row r="8534" spans="1:12" x14ac:dyDescent="0.3">
      <c r="A8534">
        <v>936.28125</v>
      </c>
      <c r="B8534">
        <v>-3061.4428710000002</v>
      </c>
      <c r="C8534">
        <v>-49231.832030999998</v>
      </c>
      <c r="D8534">
        <v>20365.716797000001</v>
      </c>
      <c r="E8534">
        <v>0.53122100000000005</v>
      </c>
      <c r="F8534">
        <v>9.9408209999999997</v>
      </c>
      <c r="G8534">
        <v>-0.14332400000000001</v>
      </c>
      <c r="H8534">
        <v>-1.4017999999999999E-2</v>
      </c>
      <c r="I8534">
        <v>2.5709999999999999E-3</v>
      </c>
      <c r="J8534">
        <v>-2.3149999999999998E-3</v>
      </c>
      <c r="K8534">
        <v>1014.820007</v>
      </c>
      <c r="L8534">
        <v>44.713397999999998</v>
      </c>
    </row>
    <row r="8535" spans="1:12" x14ac:dyDescent="0.3">
      <c r="A8535">
        <v>936.29250000000002</v>
      </c>
      <c r="B8535">
        <v>-3152.8459469999998</v>
      </c>
      <c r="C8535">
        <v>-49214.519530999998</v>
      </c>
      <c r="D8535">
        <v>20212.558593999998</v>
      </c>
      <c r="E8535">
        <v>0.53752900000000003</v>
      </c>
      <c r="F8535">
        <v>9.9348360000000007</v>
      </c>
      <c r="G8535">
        <v>-0.153667</v>
      </c>
      <c r="H8535">
        <v>-3.0216E-2</v>
      </c>
      <c r="I8535">
        <v>6.7599999999999995E-4</v>
      </c>
      <c r="J8535">
        <v>2.0330000000000001E-3</v>
      </c>
      <c r="K8535">
        <v>1014.820007</v>
      </c>
      <c r="L8535">
        <v>44.713397999999998</v>
      </c>
    </row>
    <row r="8536" spans="1:12" x14ac:dyDescent="0.3">
      <c r="A8536">
        <v>936.30375000000004</v>
      </c>
      <c r="B8536">
        <v>-3265.593018</v>
      </c>
      <c r="C8536">
        <v>-49198.726562000003</v>
      </c>
      <c r="D8536">
        <v>20426.265625</v>
      </c>
      <c r="E8536">
        <v>0.52852100000000002</v>
      </c>
      <c r="F8536">
        <v>9.9353370000000005</v>
      </c>
      <c r="G8536">
        <v>-0.15490899999999999</v>
      </c>
      <c r="H8536">
        <v>-2.8954000000000001E-2</v>
      </c>
      <c r="I8536">
        <v>4.8200000000000001E-4</v>
      </c>
      <c r="J8536">
        <v>1.8749999999999999E-3</v>
      </c>
      <c r="K8536">
        <v>1014.789978</v>
      </c>
      <c r="L8536">
        <v>44.713397999999998</v>
      </c>
    </row>
    <row r="8537" spans="1:12" x14ac:dyDescent="0.3">
      <c r="A8537">
        <v>936.31500000000005</v>
      </c>
      <c r="B8537">
        <v>-3197.3603520000001</v>
      </c>
      <c r="C8537">
        <v>-49194.695312000003</v>
      </c>
      <c r="D8537">
        <v>20339.253906000002</v>
      </c>
      <c r="E8537">
        <v>0.53632100000000005</v>
      </c>
      <c r="F8537">
        <v>9.9318019999999994</v>
      </c>
      <c r="G8537">
        <v>-0.15117700000000001</v>
      </c>
      <c r="H8537">
        <v>-1.0628E-2</v>
      </c>
      <c r="I8537">
        <v>2.7529999999999998E-3</v>
      </c>
      <c r="J8537">
        <v>-4.365E-3</v>
      </c>
      <c r="K8537">
        <v>1014.789978</v>
      </c>
      <c r="L8537">
        <v>44.713397999999998</v>
      </c>
    </row>
    <row r="8538" spans="1:12" x14ac:dyDescent="0.3">
      <c r="A8538">
        <v>936.32624999999996</v>
      </c>
      <c r="B8538">
        <v>-3090.4189449999999</v>
      </c>
      <c r="C8538">
        <v>-49193.304687000003</v>
      </c>
      <c r="D8538">
        <v>20370.166015999999</v>
      </c>
      <c r="E8538">
        <v>0.53883099999999995</v>
      </c>
      <c r="F8538">
        <v>9.9288640000000008</v>
      </c>
      <c r="G8538">
        <v>-0.146319</v>
      </c>
      <c r="H8538">
        <v>2.5026E-2</v>
      </c>
      <c r="I8538">
        <v>7.5680000000000001E-3</v>
      </c>
      <c r="J8538">
        <v>-1.5803000000000001E-2</v>
      </c>
      <c r="K8538">
        <v>1014.789978</v>
      </c>
      <c r="L8538">
        <v>44.713397999999998</v>
      </c>
    </row>
    <row r="8539" spans="1:12" x14ac:dyDescent="0.3">
      <c r="A8539">
        <v>936.33749999999998</v>
      </c>
      <c r="B8539">
        <v>-3117.7546390000002</v>
      </c>
      <c r="C8539">
        <v>-49170.011719000002</v>
      </c>
      <c r="D8539">
        <v>20294.902343999998</v>
      </c>
      <c r="E8539">
        <v>0.534161</v>
      </c>
      <c r="F8539">
        <v>9.9328699999999994</v>
      </c>
      <c r="G8539">
        <v>-0.144229</v>
      </c>
      <c r="H8539">
        <v>5.1027999999999997E-2</v>
      </c>
      <c r="I8539">
        <v>1.0813E-2</v>
      </c>
      <c r="J8539">
        <v>-2.1474E-2</v>
      </c>
      <c r="K8539">
        <v>1014.789978</v>
      </c>
      <c r="L8539">
        <v>44.713397999999998</v>
      </c>
    </row>
    <row r="8540" spans="1:12" x14ac:dyDescent="0.3">
      <c r="A8540">
        <v>936.34875</v>
      </c>
      <c r="B8540">
        <v>-3162.5756839999999</v>
      </c>
      <c r="C8540">
        <v>-49142.808594000002</v>
      </c>
      <c r="D8540">
        <v>20332.074218999998</v>
      </c>
      <c r="E8540">
        <v>0.53746000000000005</v>
      </c>
      <c r="F8540">
        <v>9.9274470000000008</v>
      </c>
      <c r="G8540">
        <v>-0.153756</v>
      </c>
      <c r="H8540">
        <v>6.3950000000000007E-2</v>
      </c>
      <c r="I8540">
        <v>1.2298999999999999E-2</v>
      </c>
      <c r="J8540">
        <v>-2.1004999999999999E-2</v>
      </c>
      <c r="K8540">
        <v>1014.789978</v>
      </c>
      <c r="L8540">
        <v>44.713397999999998</v>
      </c>
    </row>
    <row r="8541" spans="1:12" x14ac:dyDescent="0.3">
      <c r="A8541">
        <v>936.36</v>
      </c>
      <c r="B8541">
        <v>-3061.0322270000001</v>
      </c>
      <c r="C8541">
        <v>-49205.953125</v>
      </c>
      <c r="D8541">
        <v>20278.859375</v>
      </c>
      <c r="E8541">
        <v>0.53874599999999995</v>
      </c>
      <c r="F8541">
        <v>9.9292269999999991</v>
      </c>
      <c r="G8541">
        <v>-0.14913100000000001</v>
      </c>
      <c r="H8541">
        <v>5.8025E-2</v>
      </c>
      <c r="I8541">
        <v>1.1778E-2</v>
      </c>
      <c r="J8541">
        <v>-1.7368000000000001E-2</v>
      </c>
      <c r="K8541">
        <v>1014.789978</v>
      </c>
      <c r="L8541">
        <v>44.713397999999998</v>
      </c>
    </row>
    <row r="8542" spans="1:12" x14ac:dyDescent="0.3">
      <c r="A8542">
        <v>936.37125000000003</v>
      </c>
      <c r="B8542">
        <v>-3173.4736330000001</v>
      </c>
      <c r="C8542">
        <v>-49204.101562000003</v>
      </c>
      <c r="D8542">
        <v>20234.662109000001</v>
      </c>
      <c r="E8542">
        <v>0.52855200000000002</v>
      </c>
      <c r="F8542">
        <v>9.9372240000000005</v>
      </c>
      <c r="G8542">
        <v>-0.158805</v>
      </c>
      <c r="H8542">
        <v>2.9444000000000001E-2</v>
      </c>
      <c r="I8542">
        <v>8.6829999999999997E-3</v>
      </c>
      <c r="J8542">
        <v>-1.2789E-2</v>
      </c>
      <c r="K8542">
        <v>1014.789978</v>
      </c>
      <c r="L8542">
        <v>44.713397999999998</v>
      </c>
    </row>
    <row r="8543" spans="1:12" x14ac:dyDescent="0.3">
      <c r="A8543">
        <v>936.38250000000005</v>
      </c>
      <c r="B8543">
        <v>-3139.6401369999999</v>
      </c>
      <c r="C8543">
        <v>-49223.636719000002</v>
      </c>
      <c r="D8543">
        <v>20379.738281000002</v>
      </c>
      <c r="E8543">
        <v>0.52770099999999998</v>
      </c>
      <c r="F8543">
        <v>9.9333030000000004</v>
      </c>
      <c r="G8543">
        <v>-0.150369</v>
      </c>
      <c r="H8543">
        <v>-1.255E-3</v>
      </c>
      <c r="I8543">
        <v>4.2810000000000001E-3</v>
      </c>
      <c r="J8543">
        <v>-6.8529999999999997E-3</v>
      </c>
      <c r="K8543">
        <v>1014.789978</v>
      </c>
      <c r="L8543">
        <v>44.713397999999998</v>
      </c>
    </row>
    <row r="8544" spans="1:12" x14ac:dyDescent="0.3">
      <c r="A8544">
        <v>936.39374999999995</v>
      </c>
      <c r="B8544">
        <v>-3153.9023440000001</v>
      </c>
      <c r="C8544">
        <v>-49196.738280999998</v>
      </c>
      <c r="D8544">
        <v>20485.619140999999</v>
      </c>
      <c r="E8544">
        <v>0.53785799999999995</v>
      </c>
      <c r="F8544">
        <v>9.9427129999999995</v>
      </c>
      <c r="G8544">
        <v>-0.148865</v>
      </c>
      <c r="H8544">
        <v>-1.9747000000000001E-2</v>
      </c>
      <c r="I8544">
        <v>1.6329999999999999E-3</v>
      </c>
      <c r="J8544">
        <v>-1.8890000000000001E-3</v>
      </c>
      <c r="K8544">
        <v>1014.789978</v>
      </c>
      <c r="L8544">
        <v>44.713397999999998</v>
      </c>
    </row>
    <row r="8545" spans="1:12" x14ac:dyDescent="0.3">
      <c r="A8545">
        <v>936.40499999999997</v>
      </c>
      <c r="B8545">
        <v>-3069.5170899999998</v>
      </c>
      <c r="C8545">
        <v>-49227.050780999998</v>
      </c>
      <c r="D8545">
        <v>20316.679687</v>
      </c>
      <c r="E8545">
        <v>0.53270799999999996</v>
      </c>
      <c r="F8545">
        <v>9.9443409999999997</v>
      </c>
      <c r="G8545">
        <v>-0.143875</v>
      </c>
      <c r="H8545">
        <v>-3.2620999999999997E-2</v>
      </c>
      <c r="I8545">
        <v>-5.7300000000000005E-4</v>
      </c>
      <c r="J8545">
        <v>2.0430000000000001E-3</v>
      </c>
      <c r="K8545">
        <v>1014.789978</v>
      </c>
      <c r="L8545">
        <v>44.715935000000002</v>
      </c>
    </row>
    <row r="8546" spans="1:12" x14ac:dyDescent="0.3">
      <c r="A8546">
        <v>936.41624999999999</v>
      </c>
      <c r="B8546">
        <v>-3029.2353520000001</v>
      </c>
      <c r="C8546">
        <v>-49201.601562000003</v>
      </c>
      <c r="D8546">
        <v>20429.140625</v>
      </c>
      <c r="E8546">
        <v>0.530061</v>
      </c>
      <c r="F8546">
        <v>9.9360440000000008</v>
      </c>
      <c r="G8546">
        <v>-0.13306799999999999</v>
      </c>
      <c r="H8546">
        <v>-1.5375E-2</v>
      </c>
      <c r="I8546">
        <v>1.843E-3</v>
      </c>
      <c r="J8546">
        <v>-3.2339999999999999E-3</v>
      </c>
      <c r="K8546">
        <v>1014.789978</v>
      </c>
      <c r="L8546">
        <v>44.715935000000002</v>
      </c>
    </row>
    <row r="8547" spans="1:12" x14ac:dyDescent="0.3">
      <c r="A8547">
        <v>936.42750000000001</v>
      </c>
      <c r="B8547">
        <v>-3104.2609859999998</v>
      </c>
      <c r="C8547">
        <v>-49206.5625</v>
      </c>
      <c r="D8547">
        <v>20420.521484000001</v>
      </c>
      <c r="E8547">
        <v>0.53170600000000001</v>
      </c>
      <c r="F8547">
        <v>9.9254630000000006</v>
      </c>
      <c r="G8547">
        <v>-0.14463899999999999</v>
      </c>
      <c r="H8547">
        <v>1.5798E-2</v>
      </c>
      <c r="I8547">
        <v>6.0340000000000003E-3</v>
      </c>
      <c r="J8547">
        <v>-1.2616E-2</v>
      </c>
      <c r="K8547">
        <v>1014.789978</v>
      </c>
      <c r="L8547">
        <v>44.715935000000002</v>
      </c>
    </row>
    <row r="8548" spans="1:12" x14ac:dyDescent="0.3">
      <c r="A8548">
        <v>936.43875000000003</v>
      </c>
      <c r="B8548">
        <v>-3153.869385</v>
      </c>
      <c r="C8548">
        <v>-49207.875</v>
      </c>
      <c r="D8548">
        <v>20381.009765999999</v>
      </c>
      <c r="E8548">
        <v>0.52494799999999997</v>
      </c>
      <c r="F8548">
        <v>9.9378379999999993</v>
      </c>
      <c r="G8548">
        <v>-0.14712700000000001</v>
      </c>
      <c r="H8548">
        <v>4.5274000000000002E-2</v>
      </c>
      <c r="I8548">
        <v>9.7520000000000003E-3</v>
      </c>
      <c r="J8548">
        <v>-2.0375000000000001E-2</v>
      </c>
      <c r="K8548">
        <v>1014.789978</v>
      </c>
      <c r="L8548">
        <v>44.715935000000002</v>
      </c>
    </row>
    <row r="8549" spans="1:12" x14ac:dyDescent="0.3">
      <c r="A8549">
        <v>936.45</v>
      </c>
      <c r="B8549">
        <v>-3158.7319339999999</v>
      </c>
      <c r="C8549">
        <v>-49172.246094000002</v>
      </c>
      <c r="D8549">
        <v>20343.689452999999</v>
      </c>
      <c r="E8549">
        <v>0.53547400000000001</v>
      </c>
      <c r="F8549">
        <v>9.9378349999999998</v>
      </c>
      <c r="G8549">
        <v>-0.14419000000000001</v>
      </c>
      <c r="H8549">
        <v>5.9364E-2</v>
      </c>
      <c r="I8549">
        <v>1.2411E-2</v>
      </c>
      <c r="J8549">
        <v>-2.0576000000000001E-2</v>
      </c>
      <c r="K8549">
        <v>1014.789978</v>
      </c>
      <c r="L8549">
        <v>44.715935000000002</v>
      </c>
    </row>
    <row r="8550" spans="1:12" x14ac:dyDescent="0.3">
      <c r="A8550">
        <v>936.46124999999995</v>
      </c>
      <c r="B8550">
        <v>-3209.8544919999999</v>
      </c>
      <c r="C8550">
        <v>-49203.617187000003</v>
      </c>
      <c r="D8550">
        <v>20104.419922000001</v>
      </c>
      <c r="E8550">
        <v>0.53819799999999995</v>
      </c>
      <c r="F8550">
        <v>9.9305679999999992</v>
      </c>
      <c r="G8550">
        <v>-0.145091</v>
      </c>
      <c r="H8550">
        <v>5.7993000000000003E-2</v>
      </c>
      <c r="I8550">
        <v>1.1335E-2</v>
      </c>
      <c r="J8550">
        <v>-1.8626E-2</v>
      </c>
      <c r="K8550">
        <v>1014.789978</v>
      </c>
      <c r="L8550">
        <v>44.715935000000002</v>
      </c>
    </row>
    <row r="8551" spans="1:12" x14ac:dyDescent="0.3">
      <c r="A8551">
        <v>936.47249999999997</v>
      </c>
      <c r="B8551">
        <v>-3133.3120119999999</v>
      </c>
      <c r="C8551">
        <v>-49204.234375</v>
      </c>
      <c r="D8551">
        <v>20280.175781000002</v>
      </c>
      <c r="E8551">
        <v>0.54544400000000004</v>
      </c>
      <c r="F8551">
        <v>9.9358430000000002</v>
      </c>
      <c r="G8551">
        <v>-0.145508</v>
      </c>
      <c r="H8551">
        <v>3.9177999999999998E-2</v>
      </c>
      <c r="I8551">
        <v>9.5250000000000005E-3</v>
      </c>
      <c r="J8551">
        <v>-1.4156E-2</v>
      </c>
      <c r="K8551">
        <v>1014.789978</v>
      </c>
      <c r="L8551">
        <v>44.715935000000002</v>
      </c>
    </row>
    <row r="8552" spans="1:12" x14ac:dyDescent="0.3">
      <c r="A8552">
        <v>936.48374999999999</v>
      </c>
      <c r="B8552">
        <v>-3112.7553710000002</v>
      </c>
      <c r="C8552">
        <v>-49204.128905999998</v>
      </c>
      <c r="D8552">
        <v>20386.544922000001</v>
      </c>
      <c r="E8552">
        <v>0.52368400000000004</v>
      </c>
      <c r="F8552">
        <v>9.9428800000000006</v>
      </c>
      <c r="G8552">
        <v>-0.15517600000000001</v>
      </c>
      <c r="H8552">
        <v>8.0359999999999997E-3</v>
      </c>
      <c r="I8552">
        <v>6.0829999999999999E-3</v>
      </c>
      <c r="J8552">
        <v>-7.6740000000000003E-3</v>
      </c>
      <c r="K8552">
        <v>1014.789978</v>
      </c>
      <c r="L8552">
        <v>44.715935000000002</v>
      </c>
    </row>
    <row r="8553" spans="1:12" x14ac:dyDescent="0.3">
      <c r="A8553">
        <v>936.495</v>
      </c>
      <c r="B8553">
        <v>-3102.4172359999998</v>
      </c>
      <c r="C8553">
        <v>-49193.972655999998</v>
      </c>
      <c r="D8553">
        <v>20386.220702999999</v>
      </c>
      <c r="E8553">
        <v>0.52898100000000003</v>
      </c>
      <c r="F8553">
        <v>9.9335640000000005</v>
      </c>
      <c r="G8553">
        <v>-0.153581</v>
      </c>
      <c r="H8553">
        <v>-2.0251999999999999E-2</v>
      </c>
      <c r="I8553">
        <v>2.2759999999999998E-3</v>
      </c>
      <c r="J8553">
        <v>-9.810000000000001E-4</v>
      </c>
      <c r="K8553">
        <v>1014.789978</v>
      </c>
      <c r="L8553">
        <v>44.715935000000002</v>
      </c>
    </row>
    <row r="8554" spans="1:12" x14ac:dyDescent="0.3">
      <c r="A8554">
        <v>936.50625000000002</v>
      </c>
      <c r="B8554">
        <v>-3032.6933589999999</v>
      </c>
      <c r="C8554">
        <v>-49202.632812000003</v>
      </c>
      <c r="D8554">
        <v>20344.416015999999</v>
      </c>
      <c r="E8554">
        <v>0.52615999999999996</v>
      </c>
      <c r="F8554">
        <v>9.9306459999999994</v>
      </c>
      <c r="G8554">
        <v>-0.15420900000000001</v>
      </c>
      <c r="H8554">
        <v>-3.1113999999999999E-2</v>
      </c>
      <c r="I8554">
        <v>-1.12E-4</v>
      </c>
      <c r="J8554">
        <v>2.3059999999999999E-3</v>
      </c>
      <c r="K8554">
        <v>1014.7799680000001</v>
      </c>
      <c r="L8554">
        <v>44.711052000000002</v>
      </c>
    </row>
    <row r="8555" spans="1:12" x14ac:dyDescent="0.3">
      <c r="A8555">
        <v>936.51750000000004</v>
      </c>
      <c r="B8555">
        <v>-3084.8876949999999</v>
      </c>
      <c r="C8555">
        <v>-49167.742187000003</v>
      </c>
      <c r="D8555">
        <v>20269.126952999999</v>
      </c>
      <c r="E8555">
        <v>0.53486699999999998</v>
      </c>
      <c r="F8555">
        <v>9.9277320000000007</v>
      </c>
      <c r="G8555">
        <v>-0.15226999999999999</v>
      </c>
      <c r="H8555">
        <v>-2.6991999999999999E-2</v>
      </c>
      <c r="I8555">
        <v>2.0200000000000001E-3</v>
      </c>
      <c r="J8555">
        <v>4.66E-4</v>
      </c>
      <c r="K8555">
        <v>1014.7799680000001</v>
      </c>
      <c r="L8555">
        <v>44.711052000000002</v>
      </c>
    </row>
    <row r="8556" spans="1:12" x14ac:dyDescent="0.3">
      <c r="A8556">
        <v>936.52874999999995</v>
      </c>
      <c r="B8556">
        <v>-3081.76001</v>
      </c>
      <c r="C8556">
        <v>-49161.679687000003</v>
      </c>
      <c r="D8556">
        <v>20293.361327999999</v>
      </c>
      <c r="E8556">
        <v>0.52923600000000004</v>
      </c>
      <c r="F8556">
        <v>9.9313179999999992</v>
      </c>
      <c r="G8556">
        <v>-0.14101900000000001</v>
      </c>
      <c r="H8556">
        <v>2.9729999999999999E-3</v>
      </c>
      <c r="I8556">
        <v>5.3530000000000001E-3</v>
      </c>
      <c r="J8556">
        <v>-8.0560000000000007E-3</v>
      </c>
      <c r="K8556">
        <v>1014.7799680000001</v>
      </c>
      <c r="L8556">
        <v>44.711052000000002</v>
      </c>
    </row>
    <row r="8557" spans="1:12" x14ac:dyDescent="0.3">
      <c r="A8557">
        <v>936.54</v>
      </c>
      <c r="B8557">
        <v>-3052.4316410000001</v>
      </c>
      <c r="C8557">
        <v>-49173.222655999998</v>
      </c>
      <c r="D8557">
        <v>20399.953125</v>
      </c>
      <c r="E8557">
        <v>0.52672099999999999</v>
      </c>
      <c r="F8557">
        <v>9.935416</v>
      </c>
      <c r="G8557">
        <v>-0.14194599999999999</v>
      </c>
      <c r="H8557">
        <v>3.8795999999999997E-2</v>
      </c>
      <c r="I8557">
        <v>1.0109999999999999E-2</v>
      </c>
      <c r="J8557">
        <v>-1.8439000000000001E-2</v>
      </c>
      <c r="K8557">
        <v>1014.7799680000001</v>
      </c>
      <c r="L8557">
        <v>44.711052000000002</v>
      </c>
    </row>
    <row r="8558" spans="1:12" x14ac:dyDescent="0.3">
      <c r="A8558">
        <v>936.55124999999998</v>
      </c>
      <c r="B8558">
        <v>-3140.5988769999999</v>
      </c>
      <c r="C8558">
        <v>-49206.097655999998</v>
      </c>
      <c r="D8558">
        <v>20391.455077999999</v>
      </c>
      <c r="E8558">
        <v>0.53391500000000003</v>
      </c>
      <c r="F8558">
        <v>9.9363980000000005</v>
      </c>
      <c r="G8558">
        <v>-0.14315</v>
      </c>
      <c r="H8558">
        <v>5.5925999999999997E-2</v>
      </c>
      <c r="I8558">
        <v>1.1485E-2</v>
      </c>
      <c r="J8558">
        <v>-2.1189E-2</v>
      </c>
      <c r="K8558">
        <v>1014.7799680000001</v>
      </c>
      <c r="L8558">
        <v>44.711052000000002</v>
      </c>
    </row>
    <row r="8559" spans="1:12" x14ac:dyDescent="0.3">
      <c r="A8559">
        <v>936.5625</v>
      </c>
      <c r="B8559">
        <v>-3005.783203</v>
      </c>
      <c r="C8559">
        <v>-49192.507812000003</v>
      </c>
      <c r="D8559">
        <v>20369.742187</v>
      </c>
      <c r="E8559">
        <v>0.54316500000000001</v>
      </c>
      <c r="F8559">
        <v>9.9350839999999998</v>
      </c>
      <c r="G8559">
        <v>-0.15005099999999999</v>
      </c>
      <c r="H8559">
        <v>6.5868999999999997E-2</v>
      </c>
      <c r="I8559">
        <v>1.2961E-2</v>
      </c>
      <c r="J8559">
        <v>-2.0577000000000002E-2</v>
      </c>
      <c r="K8559">
        <v>1014.7799680000001</v>
      </c>
      <c r="L8559">
        <v>44.711052000000002</v>
      </c>
    </row>
    <row r="8560" spans="1:12" x14ac:dyDescent="0.3">
      <c r="A8560">
        <v>936.57375000000002</v>
      </c>
      <c r="B8560">
        <v>-3047.8710940000001</v>
      </c>
      <c r="C8560">
        <v>-49204.195312000003</v>
      </c>
      <c r="D8560">
        <v>20452.632812</v>
      </c>
      <c r="E8560">
        <v>0.53110299999999999</v>
      </c>
      <c r="F8560">
        <v>9.9298540000000006</v>
      </c>
      <c r="G8560">
        <v>-0.16072</v>
      </c>
      <c r="H8560">
        <v>4.6981000000000002E-2</v>
      </c>
      <c r="I8560">
        <v>1.0501999999999999E-2</v>
      </c>
      <c r="J8560">
        <v>-1.5143999999999999E-2</v>
      </c>
      <c r="K8560">
        <v>1014.7799680000001</v>
      </c>
      <c r="L8560">
        <v>44.711052000000002</v>
      </c>
    </row>
    <row r="8561" spans="1:12" x14ac:dyDescent="0.3">
      <c r="A8561">
        <v>936.58500000000004</v>
      </c>
      <c r="B8561">
        <v>-2931.8161620000001</v>
      </c>
      <c r="C8561">
        <v>-49219.890625</v>
      </c>
      <c r="D8561">
        <v>20399.800781000002</v>
      </c>
      <c r="E8561">
        <v>0.53116200000000002</v>
      </c>
      <c r="F8561">
        <v>9.927702</v>
      </c>
      <c r="G8561">
        <v>-0.15917899999999999</v>
      </c>
      <c r="H8561">
        <v>9.9520000000000008E-3</v>
      </c>
      <c r="I8561">
        <v>6.4510000000000001E-3</v>
      </c>
      <c r="J8561">
        <v>-8.097E-3</v>
      </c>
      <c r="K8561">
        <v>1014.7799680000001</v>
      </c>
      <c r="L8561">
        <v>44.711052000000002</v>
      </c>
    </row>
    <row r="8562" spans="1:12" x14ac:dyDescent="0.3">
      <c r="A8562">
        <v>936.59625000000005</v>
      </c>
      <c r="B8562">
        <v>-3042.3164059999999</v>
      </c>
      <c r="C8562">
        <v>-49199.574219000002</v>
      </c>
      <c r="D8562">
        <v>20274.384765999999</v>
      </c>
      <c r="E8562">
        <v>0.51722400000000002</v>
      </c>
      <c r="F8562">
        <v>9.9302639999999993</v>
      </c>
      <c r="G8562">
        <v>-0.14867</v>
      </c>
      <c r="H8562">
        <v>-1.6854000000000001E-2</v>
      </c>
      <c r="I8562">
        <v>2.6250000000000002E-3</v>
      </c>
      <c r="J8562">
        <v>-2.0839999999999999E-3</v>
      </c>
      <c r="K8562">
        <v>1014.7799680000001</v>
      </c>
      <c r="L8562">
        <v>44.711052000000002</v>
      </c>
    </row>
    <row r="8563" spans="1:12" x14ac:dyDescent="0.3">
      <c r="A8563">
        <v>936.60749999999996</v>
      </c>
      <c r="B8563">
        <v>-2999.7985840000001</v>
      </c>
      <c r="C8563">
        <v>-49161.554687000003</v>
      </c>
      <c r="D8563">
        <v>20277.060547000001</v>
      </c>
      <c r="E8563">
        <v>0.52646300000000001</v>
      </c>
      <c r="F8563">
        <v>9.9264320000000001</v>
      </c>
      <c r="G8563">
        <v>-0.14493</v>
      </c>
      <c r="H8563">
        <v>-2.9423000000000001E-2</v>
      </c>
      <c r="I8563">
        <v>-1.1400000000000001E-4</v>
      </c>
      <c r="J8563">
        <v>2.405E-3</v>
      </c>
      <c r="K8563">
        <v>1014.799988</v>
      </c>
      <c r="L8563">
        <v>44.715935000000002</v>
      </c>
    </row>
    <row r="8564" spans="1:12" x14ac:dyDescent="0.3">
      <c r="A8564">
        <v>936.61874999999998</v>
      </c>
      <c r="B8564">
        <v>-3184.2927249999998</v>
      </c>
      <c r="C8564">
        <v>-49198.132812000003</v>
      </c>
      <c r="D8564">
        <v>20364.126952999999</v>
      </c>
      <c r="E8564">
        <v>0.54154899999999995</v>
      </c>
      <c r="F8564">
        <v>9.9228450000000006</v>
      </c>
      <c r="G8564">
        <v>-0.146929</v>
      </c>
      <c r="H8564">
        <v>-2.2342000000000001E-2</v>
      </c>
      <c r="I8564">
        <v>1.4059999999999999E-3</v>
      </c>
      <c r="J8564">
        <v>5.3600000000000002E-4</v>
      </c>
      <c r="K8564">
        <v>1014.799988</v>
      </c>
      <c r="L8564">
        <v>44.715935000000002</v>
      </c>
    </row>
    <row r="8565" spans="1:12" x14ac:dyDescent="0.3">
      <c r="A8565">
        <v>936.63</v>
      </c>
      <c r="B8565">
        <v>-3136.5261230000001</v>
      </c>
      <c r="C8565">
        <v>-49183.988280999998</v>
      </c>
      <c r="D8565">
        <v>20328.384765999999</v>
      </c>
      <c r="E8565">
        <v>0.53466899999999995</v>
      </c>
      <c r="F8565">
        <v>9.9255630000000004</v>
      </c>
      <c r="G8565">
        <v>-0.149531</v>
      </c>
      <c r="H8565">
        <v>-2.2330000000000002E-3</v>
      </c>
      <c r="I8565">
        <v>4.0200000000000001E-3</v>
      </c>
      <c r="J8565">
        <v>-6.0910000000000001E-3</v>
      </c>
      <c r="K8565">
        <v>1014.799988</v>
      </c>
      <c r="L8565">
        <v>44.715935000000002</v>
      </c>
    </row>
    <row r="8566" spans="1:12" x14ac:dyDescent="0.3">
      <c r="A8566">
        <v>936.64125000000001</v>
      </c>
      <c r="B8566">
        <v>-3126.3720699999999</v>
      </c>
      <c r="C8566">
        <v>-49214.605469000002</v>
      </c>
      <c r="D8566">
        <v>20385.789062</v>
      </c>
      <c r="E8566">
        <v>0.52018399999999998</v>
      </c>
      <c r="F8566">
        <v>9.9297149999999998</v>
      </c>
      <c r="G8566">
        <v>-0.14896899999999999</v>
      </c>
      <c r="H8566">
        <v>2.7248999999999999E-2</v>
      </c>
      <c r="I8566">
        <v>7.2399999999999999E-3</v>
      </c>
      <c r="J8566">
        <v>-1.6E-2</v>
      </c>
      <c r="K8566">
        <v>1014.799988</v>
      </c>
      <c r="L8566">
        <v>44.715935000000002</v>
      </c>
    </row>
    <row r="8567" spans="1:12" x14ac:dyDescent="0.3">
      <c r="A8567">
        <v>936.65250000000003</v>
      </c>
      <c r="B8567">
        <v>-3168.7585450000001</v>
      </c>
      <c r="C8567">
        <v>-49206.28125</v>
      </c>
      <c r="D8567">
        <v>20423.570312</v>
      </c>
      <c r="E8567">
        <v>0.52322299999999999</v>
      </c>
      <c r="F8567">
        <v>9.9213950000000004</v>
      </c>
      <c r="G8567">
        <v>-0.15004500000000001</v>
      </c>
      <c r="H8567">
        <v>5.3442999999999997E-2</v>
      </c>
      <c r="I8567">
        <v>1.2460000000000001E-2</v>
      </c>
      <c r="J8567">
        <v>-2.1947999999999999E-2</v>
      </c>
      <c r="K8567">
        <v>1014.799988</v>
      </c>
      <c r="L8567">
        <v>44.715935000000002</v>
      </c>
    </row>
    <row r="8568" spans="1:12" x14ac:dyDescent="0.3">
      <c r="A8568">
        <v>936.66375000000005</v>
      </c>
      <c r="B8568">
        <v>-3160.1791990000002</v>
      </c>
      <c r="C8568">
        <v>-49214.976562000003</v>
      </c>
      <c r="D8568">
        <v>20540.085937</v>
      </c>
      <c r="E8568">
        <v>0.52404200000000001</v>
      </c>
      <c r="F8568">
        <v>9.9319310000000005</v>
      </c>
      <c r="G8568">
        <v>-0.14426600000000001</v>
      </c>
      <c r="H8568">
        <v>6.4233999999999999E-2</v>
      </c>
      <c r="I8568">
        <v>1.2813E-2</v>
      </c>
      <c r="J8568">
        <v>-2.1760999999999999E-2</v>
      </c>
      <c r="K8568">
        <v>1014.799988</v>
      </c>
      <c r="L8568">
        <v>44.715935000000002</v>
      </c>
    </row>
    <row r="8569" spans="1:12" x14ac:dyDescent="0.3">
      <c r="A8569">
        <v>936.67499999999995</v>
      </c>
      <c r="B8569">
        <v>-3041.7329100000002</v>
      </c>
      <c r="C8569">
        <v>-49200.519530999998</v>
      </c>
      <c r="D8569">
        <v>20451.363281000002</v>
      </c>
      <c r="E8569">
        <v>0.531142</v>
      </c>
      <c r="F8569">
        <v>9.9298140000000004</v>
      </c>
      <c r="G8569">
        <v>-0.146591</v>
      </c>
      <c r="H8569">
        <v>5.2574000000000003E-2</v>
      </c>
      <c r="I8569">
        <v>1.0899000000000001E-2</v>
      </c>
      <c r="J8569">
        <v>-1.6952999999999999E-2</v>
      </c>
      <c r="K8569">
        <v>1014.799988</v>
      </c>
      <c r="L8569">
        <v>44.715935000000002</v>
      </c>
    </row>
    <row r="8570" spans="1:12" x14ac:dyDescent="0.3">
      <c r="A8570">
        <v>936.68624999999997</v>
      </c>
      <c r="B8570">
        <v>-3068.1120609999998</v>
      </c>
      <c r="C8570">
        <v>-49204.191405999998</v>
      </c>
      <c r="D8570">
        <v>20327.285156000002</v>
      </c>
      <c r="E8570">
        <v>0.53089900000000001</v>
      </c>
      <c r="F8570">
        <v>9.9423329999999996</v>
      </c>
      <c r="G8570">
        <v>-0.15047099999999999</v>
      </c>
      <c r="H8570">
        <v>2.2709E-2</v>
      </c>
      <c r="I8570">
        <v>7.541E-3</v>
      </c>
      <c r="J8570">
        <v>-1.0792E-2</v>
      </c>
      <c r="K8570">
        <v>1014.799988</v>
      </c>
      <c r="L8570">
        <v>44.715935000000002</v>
      </c>
    </row>
    <row r="8571" spans="1:12" x14ac:dyDescent="0.3">
      <c r="A8571">
        <v>936.69749999999999</v>
      </c>
      <c r="B8571">
        <v>-3090.4790039999998</v>
      </c>
      <c r="C8571">
        <v>-49243.808594000002</v>
      </c>
      <c r="D8571">
        <v>20456.328125</v>
      </c>
      <c r="E8571">
        <v>0.53385400000000005</v>
      </c>
      <c r="F8571">
        <v>9.9322630000000007</v>
      </c>
      <c r="G8571">
        <v>-0.15431400000000001</v>
      </c>
      <c r="H8571">
        <v>-6.2890000000000003E-3</v>
      </c>
      <c r="I8571">
        <v>4.4860000000000004E-3</v>
      </c>
      <c r="J8571">
        <v>-5.6569999999999997E-3</v>
      </c>
      <c r="K8571">
        <v>1014.799988</v>
      </c>
      <c r="L8571">
        <v>44.715935000000002</v>
      </c>
    </row>
    <row r="8572" spans="1:12" x14ac:dyDescent="0.3">
      <c r="A8572">
        <v>936.70875000000001</v>
      </c>
      <c r="B8572">
        <v>-2993.6323240000002</v>
      </c>
      <c r="C8572">
        <v>-49187.789062000003</v>
      </c>
      <c r="D8572">
        <v>20354.146484000001</v>
      </c>
      <c r="E8572">
        <v>0.52807099999999996</v>
      </c>
      <c r="F8572">
        <v>9.9333819999999999</v>
      </c>
      <c r="G8572">
        <v>-0.15235499999999999</v>
      </c>
      <c r="H8572">
        <v>-2.7702999999999998E-2</v>
      </c>
      <c r="I8572">
        <v>1.1670000000000001E-3</v>
      </c>
      <c r="J8572">
        <v>1.237E-3</v>
      </c>
      <c r="K8572">
        <v>1014.789978</v>
      </c>
      <c r="L8572">
        <v>44.713397999999998</v>
      </c>
    </row>
    <row r="8573" spans="1:12" x14ac:dyDescent="0.3">
      <c r="A8573">
        <v>936.72</v>
      </c>
      <c r="B8573">
        <v>-3026.9562989999999</v>
      </c>
      <c r="C8573">
        <v>-49202.800780999998</v>
      </c>
      <c r="D8573">
        <v>20397.548827999999</v>
      </c>
      <c r="E8573">
        <v>0.53147999999999995</v>
      </c>
      <c r="F8573">
        <v>9.9455010000000001</v>
      </c>
      <c r="G8573">
        <v>-0.14815700000000001</v>
      </c>
      <c r="H8573">
        <v>-3.5004E-2</v>
      </c>
      <c r="I8573">
        <v>1.47E-4</v>
      </c>
      <c r="J8573">
        <v>3.3089999999999999E-3</v>
      </c>
      <c r="K8573">
        <v>1014.789978</v>
      </c>
      <c r="L8573">
        <v>44.713397999999998</v>
      </c>
    </row>
    <row r="8574" spans="1:12" x14ac:dyDescent="0.3">
      <c r="A8574">
        <v>936.73125000000005</v>
      </c>
      <c r="B8574">
        <v>-2954.4047850000002</v>
      </c>
      <c r="C8574">
        <v>-49200.542969000002</v>
      </c>
      <c r="D8574">
        <v>20368.671875</v>
      </c>
      <c r="E8574">
        <v>0.52908900000000003</v>
      </c>
      <c r="F8574">
        <v>9.9382520000000003</v>
      </c>
      <c r="G8574">
        <v>-0.141985</v>
      </c>
      <c r="H8574">
        <v>-1.4052E-2</v>
      </c>
      <c r="I8574">
        <v>2.251E-3</v>
      </c>
      <c r="J8574">
        <v>-2.8449999999999999E-3</v>
      </c>
      <c r="K8574">
        <v>1014.789978</v>
      </c>
      <c r="L8574">
        <v>44.713397999999998</v>
      </c>
    </row>
    <row r="8575" spans="1:12" x14ac:dyDescent="0.3">
      <c r="A8575">
        <v>936.74249999999995</v>
      </c>
      <c r="B8575">
        <v>-3047.330078</v>
      </c>
      <c r="C8575">
        <v>-49172.324219000002</v>
      </c>
      <c r="D8575">
        <v>20379.283202999999</v>
      </c>
      <c r="E8575">
        <v>0.52715599999999996</v>
      </c>
      <c r="F8575">
        <v>9.940137</v>
      </c>
      <c r="G8575">
        <v>-0.13995199999999999</v>
      </c>
      <c r="H8575">
        <v>1.6836E-2</v>
      </c>
      <c r="I8575">
        <v>5.9459999999999999E-3</v>
      </c>
      <c r="J8575">
        <v>-1.316E-2</v>
      </c>
      <c r="K8575">
        <v>1014.789978</v>
      </c>
      <c r="L8575">
        <v>44.713397999999998</v>
      </c>
    </row>
    <row r="8576" spans="1:12" x14ac:dyDescent="0.3">
      <c r="A8576">
        <v>936.75374999999997</v>
      </c>
      <c r="B8576">
        <v>-3120.9392090000001</v>
      </c>
      <c r="C8576">
        <v>-49191.449219000002</v>
      </c>
      <c r="D8576">
        <v>20432.371093999998</v>
      </c>
      <c r="E8576">
        <v>0.51853099999999996</v>
      </c>
      <c r="F8576">
        <v>9.9437200000000008</v>
      </c>
      <c r="G8576">
        <v>-0.14513999999999999</v>
      </c>
      <c r="H8576">
        <v>4.8474999999999997E-2</v>
      </c>
      <c r="I8576">
        <v>1.1155E-2</v>
      </c>
      <c r="J8576">
        <v>-2.1017999999999998E-2</v>
      </c>
      <c r="K8576">
        <v>1014.789978</v>
      </c>
      <c r="L8576">
        <v>44.713397999999998</v>
      </c>
    </row>
    <row r="8577" spans="1:12" x14ac:dyDescent="0.3">
      <c r="A8577">
        <v>936.76499999999999</v>
      </c>
      <c r="B8577">
        <v>-3096.9645999999998</v>
      </c>
      <c r="C8577">
        <v>-49155.980469000002</v>
      </c>
      <c r="D8577">
        <v>20325.146484000001</v>
      </c>
      <c r="E8577">
        <v>0.52834000000000003</v>
      </c>
      <c r="F8577">
        <v>9.9356449999999992</v>
      </c>
      <c r="G8577">
        <v>-0.154475</v>
      </c>
      <c r="H8577">
        <v>6.2921000000000005E-2</v>
      </c>
      <c r="I8577">
        <v>1.2761E-2</v>
      </c>
      <c r="J8577">
        <v>-2.2610999999999999E-2</v>
      </c>
      <c r="K8577">
        <v>1014.789978</v>
      </c>
      <c r="L8577">
        <v>44.713397999999998</v>
      </c>
    </row>
    <row r="8578" spans="1:12" x14ac:dyDescent="0.3">
      <c r="A8578">
        <v>936.77625</v>
      </c>
      <c r="B8578">
        <v>-3132.8508299999999</v>
      </c>
      <c r="C8578">
        <v>-49201.667969000002</v>
      </c>
      <c r="D8578">
        <v>20351.578125</v>
      </c>
      <c r="E8578">
        <v>0.53109600000000001</v>
      </c>
      <c r="F8578">
        <v>9.9380190000000006</v>
      </c>
      <c r="G8578">
        <v>-0.14954999999999999</v>
      </c>
      <c r="H8578">
        <v>5.5839E-2</v>
      </c>
      <c r="I8578">
        <v>1.1024000000000001E-2</v>
      </c>
      <c r="J8578">
        <v>-1.7906999999999999E-2</v>
      </c>
      <c r="K8578">
        <v>1014.789978</v>
      </c>
      <c r="L8578">
        <v>44.713397999999998</v>
      </c>
    </row>
    <row r="8579" spans="1:12" x14ac:dyDescent="0.3">
      <c r="A8579">
        <v>936.78750000000002</v>
      </c>
      <c r="B8579">
        <v>-3041.9257809999999</v>
      </c>
      <c r="C8579">
        <v>-49171.320312000003</v>
      </c>
      <c r="D8579">
        <v>20332.386718999998</v>
      </c>
      <c r="E8579">
        <v>0.53350299999999995</v>
      </c>
      <c r="F8579">
        <v>9.9276389999999992</v>
      </c>
      <c r="G8579">
        <v>-0.17031399999999999</v>
      </c>
      <c r="H8579">
        <v>3.4597000000000003E-2</v>
      </c>
      <c r="I8579">
        <v>9.2680000000000002E-3</v>
      </c>
      <c r="J8579">
        <v>-1.193E-2</v>
      </c>
      <c r="K8579">
        <v>1014.789978</v>
      </c>
      <c r="L8579">
        <v>44.713397999999998</v>
      </c>
    </row>
    <row r="8580" spans="1:12" x14ac:dyDescent="0.3">
      <c r="A8580">
        <v>936.79875000000004</v>
      </c>
      <c r="B8580">
        <v>-3226.7189939999998</v>
      </c>
      <c r="C8580">
        <v>-49187.617187000003</v>
      </c>
      <c r="D8580">
        <v>20452.677734000001</v>
      </c>
      <c r="E8580">
        <v>0.53233299999999995</v>
      </c>
      <c r="F8580">
        <v>9.9286799999999999</v>
      </c>
      <c r="G8580">
        <v>-0.15639600000000001</v>
      </c>
      <c r="H8580">
        <v>2.9009999999999999E-3</v>
      </c>
      <c r="I8580">
        <v>4.908E-3</v>
      </c>
      <c r="J8580">
        <v>-6.143E-3</v>
      </c>
      <c r="K8580">
        <v>1014.789978</v>
      </c>
      <c r="L8580">
        <v>44.713397999999998</v>
      </c>
    </row>
    <row r="8581" spans="1:12" x14ac:dyDescent="0.3">
      <c r="A8581">
        <v>936.81</v>
      </c>
      <c r="B8581">
        <v>-3156.607422</v>
      </c>
      <c r="C8581">
        <v>-49204.195312000003</v>
      </c>
      <c r="D8581">
        <v>20529.277343999998</v>
      </c>
      <c r="E8581">
        <v>0.53436099999999997</v>
      </c>
      <c r="F8581">
        <v>9.9348340000000004</v>
      </c>
      <c r="G8581">
        <v>-0.14840200000000001</v>
      </c>
      <c r="H8581">
        <v>-2.3689000000000002E-2</v>
      </c>
      <c r="I8581">
        <v>2.1250000000000002E-3</v>
      </c>
      <c r="J8581">
        <v>7.0628010000000003E-5</v>
      </c>
      <c r="K8581">
        <v>1014.799988</v>
      </c>
      <c r="L8581">
        <v>44.713397999999998</v>
      </c>
    </row>
    <row r="8582" spans="1:12" x14ac:dyDescent="0.3">
      <c r="A8582">
        <v>936.82124999999996</v>
      </c>
      <c r="B8582">
        <v>-3062.5764159999999</v>
      </c>
      <c r="C8582">
        <v>-49218.097655999998</v>
      </c>
      <c r="D8582">
        <v>20384.832031000002</v>
      </c>
      <c r="E8582">
        <v>0.53711299999999995</v>
      </c>
      <c r="F8582">
        <v>9.9400440000000003</v>
      </c>
      <c r="G8582">
        <v>-0.14304700000000001</v>
      </c>
      <c r="H8582">
        <v>-3.1401999999999999E-2</v>
      </c>
      <c r="I8582">
        <v>6.4099999999999997E-4</v>
      </c>
      <c r="J8582">
        <v>1.6969999999999999E-3</v>
      </c>
      <c r="K8582">
        <v>1014.799988</v>
      </c>
      <c r="L8582">
        <v>44.713397999999998</v>
      </c>
    </row>
    <row r="8583" spans="1:12" x14ac:dyDescent="0.3">
      <c r="A8583">
        <v>936.83249999999998</v>
      </c>
      <c r="B8583">
        <v>-3119.6040039999998</v>
      </c>
      <c r="C8583">
        <v>-49239.03125</v>
      </c>
      <c r="D8583">
        <v>20351.544922000001</v>
      </c>
      <c r="E8583">
        <v>0.530115</v>
      </c>
      <c r="F8583">
        <v>9.9313769999999995</v>
      </c>
      <c r="G8583">
        <v>-0.143209</v>
      </c>
      <c r="H8583">
        <v>-2.4125000000000001E-2</v>
      </c>
      <c r="I8583">
        <v>1.5610000000000001E-3</v>
      </c>
      <c r="J8583">
        <v>-4.4499999999999997E-4</v>
      </c>
      <c r="K8583">
        <v>1014.799988</v>
      </c>
      <c r="L8583">
        <v>44.713397999999998</v>
      </c>
    </row>
    <row r="8584" spans="1:12" x14ac:dyDescent="0.3">
      <c r="A8584">
        <v>936.84375</v>
      </c>
      <c r="B8584">
        <v>-3184.3781739999999</v>
      </c>
      <c r="C8584">
        <v>-49221.464844000002</v>
      </c>
      <c r="D8584">
        <v>20451.445312</v>
      </c>
      <c r="E8584">
        <v>0.53561899999999996</v>
      </c>
      <c r="F8584">
        <v>9.934552</v>
      </c>
      <c r="G8584">
        <v>-0.14570900000000001</v>
      </c>
      <c r="H8584">
        <v>9.7619999999999998E-3</v>
      </c>
      <c r="I8584">
        <v>5.3990000000000002E-3</v>
      </c>
      <c r="J8584">
        <v>-9.3550000000000005E-3</v>
      </c>
      <c r="K8584">
        <v>1014.799988</v>
      </c>
      <c r="L8584">
        <v>44.713397999999998</v>
      </c>
    </row>
    <row r="8585" spans="1:12" x14ac:dyDescent="0.3">
      <c r="A8585">
        <v>936.85500000000002</v>
      </c>
      <c r="B8585">
        <v>-3132.202393</v>
      </c>
      <c r="C8585">
        <v>-49176.238280999998</v>
      </c>
      <c r="D8585">
        <v>20405.693359000001</v>
      </c>
      <c r="E8585">
        <v>0.54140600000000005</v>
      </c>
      <c r="F8585">
        <v>9.9297609999999992</v>
      </c>
      <c r="G8585">
        <v>-0.14824599999999999</v>
      </c>
      <c r="H8585">
        <v>4.1266999999999998E-2</v>
      </c>
      <c r="I8585">
        <v>1.0366E-2</v>
      </c>
      <c r="J8585">
        <v>-1.9004E-2</v>
      </c>
      <c r="K8585">
        <v>1014.799988</v>
      </c>
      <c r="L8585">
        <v>44.713397999999998</v>
      </c>
    </row>
    <row r="8586" spans="1:12" x14ac:dyDescent="0.3">
      <c r="A8586">
        <v>936.86625000000004</v>
      </c>
      <c r="B8586">
        <v>-3091.6528320000002</v>
      </c>
      <c r="C8586">
        <v>-49225.628905999998</v>
      </c>
      <c r="D8586">
        <v>20314.220702999999</v>
      </c>
      <c r="E8586">
        <v>0.53730800000000001</v>
      </c>
      <c r="F8586">
        <v>9.9317259999999994</v>
      </c>
      <c r="G8586">
        <v>-0.15663099999999999</v>
      </c>
      <c r="H8586">
        <v>5.7459999999999997E-2</v>
      </c>
      <c r="I8586">
        <v>1.3191E-2</v>
      </c>
      <c r="J8586">
        <v>-2.2202E-2</v>
      </c>
      <c r="K8586">
        <v>1014.799988</v>
      </c>
      <c r="L8586">
        <v>44.713397999999998</v>
      </c>
    </row>
    <row r="8587" spans="1:12" x14ac:dyDescent="0.3">
      <c r="A8587">
        <v>936.87750000000005</v>
      </c>
      <c r="B8587">
        <v>-3142.794922</v>
      </c>
      <c r="C8587">
        <v>-49207.707030999998</v>
      </c>
      <c r="D8587">
        <v>20370.027343999998</v>
      </c>
      <c r="E8587">
        <v>0.53354400000000002</v>
      </c>
      <c r="F8587">
        <v>9.9371949999999991</v>
      </c>
      <c r="G8587">
        <v>-0.15454200000000001</v>
      </c>
      <c r="H8587">
        <v>6.3753000000000004E-2</v>
      </c>
      <c r="I8587">
        <v>1.2196E-2</v>
      </c>
      <c r="J8587">
        <v>-1.8969E-2</v>
      </c>
      <c r="K8587">
        <v>1014.799988</v>
      </c>
      <c r="L8587">
        <v>44.713397999999998</v>
      </c>
    </row>
    <row r="8588" spans="1:12" x14ac:dyDescent="0.3">
      <c r="A8588">
        <v>936.88874999999996</v>
      </c>
      <c r="B8588">
        <v>-3106.3564449999999</v>
      </c>
      <c r="C8588">
        <v>-49202.203125</v>
      </c>
      <c r="D8588">
        <v>20388.878906000002</v>
      </c>
      <c r="E8588">
        <v>0.51808699999999996</v>
      </c>
      <c r="F8588">
        <v>9.929881</v>
      </c>
      <c r="G8588">
        <v>-0.15267</v>
      </c>
      <c r="H8588">
        <v>4.4672999999999997E-2</v>
      </c>
      <c r="I8588">
        <v>9.9609999999999994E-3</v>
      </c>
      <c r="J8588">
        <v>-1.4756E-2</v>
      </c>
      <c r="K8588">
        <v>1014.799988</v>
      </c>
      <c r="L8588">
        <v>44.713397999999998</v>
      </c>
    </row>
    <row r="8589" spans="1:12" x14ac:dyDescent="0.3">
      <c r="A8589">
        <v>936.9</v>
      </c>
      <c r="B8589">
        <v>-3203.548828</v>
      </c>
      <c r="C8589">
        <v>-49225.636719000002</v>
      </c>
      <c r="D8589">
        <v>20317.214843999998</v>
      </c>
      <c r="E8589">
        <v>0.52087600000000001</v>
      </c>
      <c r="F8589">
        <v>9.9259179999999994</v>
      </c>
      <c r="G8589">
        <v>-0.14879700000000001</v>
      </c>
      <c r="H8589">
        <v>9.5090000000000001E-3</v>
      </c>
      <c r="I8589">
        <v>6.2890000000000003E-3</v>
      </c>
      <c r="J8589">
        <v>-7.5069999999999998E-3</v>
      </c>
      <c r="K8589">
        <v>1014.799988</v>
      </c>
      <c r="L8589">
        <v>44.713397999999998</v>
      </c>
    </row>
    <row r="8590" spans="1:12" x14ac:dyDescent="0.3">
      <c r="A8590">
        <v>936.91125</v>
      </c>
      <c r="B8590">
        <v>-3216.3552249999998</v>
      </c>
      <c r="C8590">
        <v>-49178.667969000002</v>
      </c>
      <c r="D8590">
        <v>20321.320312</v>
      </c>
      <c r="E8590">
        <v>0.52626200000000001</v>
      </c>
      <c r="F8590">
        <v>9.9393930000000008</v>
      </c>
      <c r="G8590">
        <v>-0.15800800000000001</v>
      </c>
      <c r="H8590">
        <v>-1.5741000000000002E-2</v>
      </c>
      <c r="I8590">
        <v>1.611E-3</v>
      </c>
      <c r="J8590">
        <v>-2.5309999999999998E-3</v>
      </c>
      <c r="K8590">
        <v>1014.799988</v>
      </c>
      <c r="L8590">
        <v>44.713397999999998</v>
      </c>
    </row>
    <row r="8591" spans="1:12" x14ac:dyDescent="0.3">
      <c r="A8591">
        <v>936.92250000000001</v>
      </c>
      <c r="B8591">
        <v>-3115.6811520000001</v>
      </c>
      <c r="C8591">
        <v>-49194.148437000003</v>
      </c>
      <c r="D8591">
        <v>20275.185547000001</v>
      </c>
      <c r="E8591">
        <v>0.51779200000000003</v>
      </c>
      <c r="F8591">
        <v>9.9352119999999999</v>
      </c>
      <c r="G8591">
        <v>-0.14788999999999999</v>
      </c>
      <c r="H8591">
        <v>-3.0296E-2</v>
      </c>
      <c r="I8591">
        <v>9.1399999999999999E-4</v>
      </c>
      <c r="J8591">
        <v>2.1329999999999999E-3</v>
      </c>
      <c r="K8591">
        <v>1014.799988</v>
      </c>
      <c r="L8591">
        <v>44.713397999999998</v>
      </c>
    </row>
    <row r="8592" spans="1:12" x14ac:dyDescent="0.3">
      <c r="A8592">
        <v>936.93375000000003</v>
      </c>
      <c r="B8592">
        <v>-3069.2751459999999</v>
      </c>
      <c r="C8592">
        <v>-49158.984375</v>
      </c>
      <c r="D8592">
        <v>20444.794922000001</v>
      </c>
      <c r="E8592">
        <v>0.52956599999999998</v>
      </c>
      <c r="F8592">
        <v>9.9333410000000004</v>
      </c>
      <c r="G8592">
        <v>-0.13970099999999999</v>
      </c>
      <c r="H8592">
        <v>-2.4393000000000001E-2</v>
      </c>
      <c r="I8592">
        <v>1.6770000000000001E-3</v>
      </c>
      <c r="J8592">
        <v>1.8519999999999999E-3</v>
      </c>
      <c r="K8592">
        <v>1014.799988</v>
      </c>
      <c r="L8592">
        <v>44.713397999999998</v>
      </c>
    </row>
    <row r="8593" spans="1:12" x14ac:dyDescent="0.3">
      <c r="A8593">
        <v>936.94500000000005</v>
      </c>
      <c r="B8593">
        <v>-3108.7604980000001</v>
      </c>
      <c r="C8593">
        <v>-49169.144530999998</v>
      </c>
      <c r="D8593">
        <v>20305.820312</v>
      </c>
      <c r="E8593">
        <v>0.54287099999999999</v>
      </c>
      <c r="F8593">
        <v>9.92502</v>
      </c>
      <c r="G8593">
        <v>-0.150475</v>
      </c>
      <c r="H8593">
        <v>-5.6230000000000004E-3</v>
      </c>
      <c r="I8593">
        <v>3.32E-3</v>
      </c>
      <c r="J8593">
        <v>-5.359E-3</v>
      </c>
      <c r="K8593">
        <v>1014.799988</v>
      </c>
      <c r="L8593">
        <v>44.713397999999998</v>
      </c>
    </row>
    <row r="8594" spans="1:12" x14ac:dyDescent="0.3">
      <c r="A8594">
        <v>936.95624999999995</v>
      </c>
      <c r="B8594">
        <v>-3130.4904790000001</v>
      </c>
      <c r="C8594">
        <v>-49166.628905999998</v>
      </c>
      <c r="D8594">
        <v>20275.662109000001</v>
      </c>
      <c r="E8594">
        <v>0.52415</v>
      </c>
      <c r="F8594">
        <v>9.9263770000000005</v>
      </c>
      <c r="G8594">
        <v>-0.148595</v>
      </c>
      <c r="H8594">
        <v>3.3852E-2</v>
      </c>
      <c r="I8594">
        <v>8.6429999999999996E-3</v>
      </c>
      <c r="J8594">
        <v>-1.6857E-2</v>
      </c>
      <c r="K8594">
        <v>1014.799988</v>
      </c>
      <c r="L8594">
        <v>44.713397999999998</v>
      </c>
    </row>
    <row r="8595" spans="1:12" x14ac:dyDescent="0.3">
      <c r="A8595">
        <v>936.96749999999997</v>
      </c>
      <c r="B8595">
        <v>-3115.4492190000001</v>
      </c>
      <c r="C8595">
        <v>-49194.804687000003</v>
      </c>
      <c r="D8595">
        <v>20406.136718999998</v>
      </c>
      <c r="E8595">
        <v>0.53465399999999996</v>
      </c>
      <c r="F8595">
        <v>9.9282380000000003</v>
      </c>
      <c r="G8595">
        <v>-0.16059000000000001</v>
      </c>
      <c r="H8595">
        <v>6.1309000000000002E-2</v>
      </c>
      <c r="I8595">
        <v>1.2498E-2</v>
      </c>
      <c r="J8595">
        <v>-2.4246E-2</v>
      </c>
      <c r="K8595">
        <v>1014.799988</v>
      </c>
      <c r="L8595">
        <v>44.713397999999998</v>
      </c>
    </row>
    <row r="8596" spans="1:12" x14ac:dyDescent="0.3">
      <c r="A8596">
        <v>936.97874999999999</v>
      </c>
      <c r="B8596">
        <v>-3070.1665039999998</v>
      </c>
      <c r="C8596">
        <v>-49201.140625</v>
      </c>
      <c r="D8596">
        <v>20314.255859000001</v>
      </c>
      <c r="E8596">
        <v>0.52090899999999996</v>
      </c>
      <c r="F8596">
        <v>9.9254359999999995</v>
      </c>
      <c r="G8596">
        <v>-0.164856</v>
      </c>
      <c r="H8596">
        <v>6.2617000000000006E-2</v>
      </c>
      <c r="I8596">
        <v>1.3438E-2</v>
      </c>
      <c r="J8596">
        <v>-2.0546999999999999E-2</v>
      </c>
      <c r="K8596">
        <v>1014.799988</v>
      </c>
      <c r="L8596">
        <v>44.713397999999998</v>
      </c>
    </row>
    <row r="8597" spans="1:12" x14ac:dyDescent="0.3">
      <c r="A8597">
        <v>936.99</v>
      </c>
      <c r="B8597">
        <v>-3091.64624</v>
      </c>
      <c r="C8597">
        <v>-49171.933594000002</v>
      </c>
      <c r="D8597">
        <v>20226.501952999999</v>
      </c>
      <c r="E8597">
        <v>0.53564500000000004</v>
      </c>
      <c r="F8597">
        <v>9.9305109999999992</v>
      </c>
      <c r="G8597">
        <v>-0.151313</v>
      </c>
      <c r="H8597">
        <v>5.0077000000000003E-2</v>
      </c>
      <c r="I8597">
        <v>1.1148E-2</v>
      </c>
      <c r="J8597">
        <v>-1.559E-2</v>
      </c>
      <c r="K8597">
        <v>1014.799988</v>
      </c>
      <c r="L8597">
        <v>44.713397999999998</v>
      </c>
    </row>
    <row r="8598" spans="1:12" x14ac:dyDescent="0.3">
      <c r="A8598">
        <v>937.00125000000003</v>
      </c>
      <c r="B8598">
        <v>-3077.383789</v>
      </c>
      <c r="C8598">
        <v>-49180.429687000003</v>
      </c>
      <c r="D8598">
        <v>20306.451172000001</v>
      </c>
      <c r="E8598">
        <v>0.52198999999999995</v>
      </c>
      <c r="F8598">
        <v>9.9300169999999994</v>
      </c>
      <c r="G8598">
        <v>-0.15276600000000001</v>
      </c>
      <c r="H8598">
        <v>2.2200000000000001E-2</v>
      </c>
      <c r="I8598">
        <v>8.0110000000000008E-3</v>
      </c>
      <c r="J8598">
        <v>-1.044E-2</v>
      </c>
      <c r="K8598">
        <v>1014.789978</v>
      </c>
      <c r="L8598">
        <v>44.720818000000001</v>
      </c>
    </row>
    <row r="8599" spans="1:12" x14ac:dyDescent="0.3">
      <c r="A8599">
        <v>937.01250000000005</v>
      </c>
      <c r="B8599">
        <v>-3037.7856449999999</v>
      </c>
      <c r="C8599">
        <v>-49214.679687000003</v>
      </c>
      <c r="D8599">
        <v>20282.761718999998</v>
      </c>
      <c r="E8599">
        <v>0.53381299999999998</v>
      </c>
      <c r="F8599">
        <v>9.9275669999999998</v>
      </c>
      <c r="G8599">
        <v>-0.15317600000000001</v>
      </c>
      <c r="H8599">
        <v>-8.9079999999999993E-3</v>
      </c>
      <c r="I8599">
        <v>3.4290000000000002E-3</v>
      </c>
      <c r="J8599">
        <v>-4.1019999999999997E-3</v>
      </c>
      <c r="K8599">
        <v>1014.789978</v>
      </c>
      <c r="L8599">
        <v>44.720818000000001</v>
      </c>
    </row>
    <row r="8600" spans="1:12" x14ac:dyDescent="0.3">
      <c r="A8600">
        <v>937.02374999999995</v>
      </c>
      <c r="B8600">
        <v>-3011.2768550000001</v>
      </c>
      <c r="C8600">
        <v>-49210.511719000002</v>
      </c>
      <c r="D8600">
        <v>20341.75</v>
      </c>
      <c r="E8600">
        <v>0.54746499999999998</v>
      </c>
      <c r="F8600">
        <v>9.9417849999999994</v>
      </c>
      <c r="G8600">
        <v>-0.15227399999999999</v>
      </c>
      <c r="H8600">
        <v>-2.6824000000000001E-2</v>
      </c>
      <c r="I8600">
        <v>8.1999999999999998E-4</v>
      </c>
      <c r="J8600">
        <v>-3.4900000000000003E-4</v>
      </c>
      <c r="K8600">
        <v>1014.789978</v>
      </c>
      <c r="L8600">
        <v>44.720818000000001</v>
      </c>
    </row>
    <row r="8601" spans="1:12" x14ac:dyDescent="0.3">
      <c r="A8601">
        <v>937.03499999999997</v>
      </c>
      <c r="B8601">
        <v>-3001.0185550000001</v>
      </c>
      <c r="C8601">
        <v>-49196.011719000002</v>
      </c>
      <c r="D8601">
        <v>20399.410156000002</v>
      </c>
      <c r="E8601">
        <v>0.53185899999999997</v>
      </c>
      <c r="F8601">
        <v>9.9397310000000001</v>
      </c>
      <c r="G8601">
        <v>-0.14635799999999999</v>
      </c>
      <c r="H8601">
        <v>-3.0868E-2</v>
      </c>
      <c r="I8601">
        <v>1.354E-3</v>
      </c>
      <c r="J8601">
        <v>1.771E-3</v>
      </c>
      <c r="K8601">
        <v>1014.789978</v>
      </c>
      <c r="L8601">
        <v>44.720818000000001</v>
      </c>
    </row>
    <row r="8602" spans="1:12" x14ac:dyDescent="0.3">
      <c r="A8602">
        <v>937.04624999999999</v>
      </c>
      <c r="B8602">
        <v>-2904.2490229999999</v>
      </c>
      <c r="C8602">
        <v>-49198.613280999998</v>
      </c>
      <c r="D8602">
        <v>20436.654297000001</v>
      </c>
      <c r="E8602">
        <v>0.53479200000000005</v>
      </c>
      <c r="F8602">
        <v>9.9344990000000006</v>
      </c>
      <c r="G8602">
        <v>-0.14815300000000001</v>
      </c>
      <c r="H8602">
        <v>-1.452E-2</v>
      </c>
      <c r="I8602">
        <v>3.1310000000000001E-3</v>
      </c>
      <c r="J8602">
        <v>-3.7230000000000002E-3</v>
      </c>
      <c r="K8602">
        <v>1014.789978</v>
      </c>
      <c r="L8602">
        <v>44.720818000000001</v>
      </c>
    </row>
    <row r="8603" spans="1:12" x14ac:dyDescent="0.3">
      <c r="A8603">
        <v>937.0575</v>
      </c>
      <c r="B8603">
        <v>-3096.4963379999999</v>
      </c>
      <c r="C8603">
        <v>-49198.429687000003</v>
      </c>
      <c r="D8603">
        <v>20433.607422000001</v>
      </c>
      <c r="E8603">
        <v>0.530864</v>
      </c>
      <c r="F8603">
        <v>9.9264969999999995</v>
      </c>
      <c r="G8603">
        <v>-0.15987499999999999</v>
      </c>
      <c r="H8603">
        <v>1.8721999999999999E-2</v>
      </c>
      <c r="I8603">
        <v>6.463E-3</v>
      </c>
      <c r="J8603">
        <v>-1.2744E-2</v>
      </c>
      <c r="K8603">
        <v>1014.789978</v>
      </c>
      <c r="L8603">
        <v>44.720818000000001</v>
      </c>
    </row>
    <row r="8604" spans="1:12" x14ac:dyDescent="0.3">
      <c r="A8604">
        <v>937.06875000000002</v>
      </c>
      <c r="B8604">
        <v>-3070.6203609999998</v>
      </c>
      <c r="C8604">
        <v>-49179.4375</v>
      </c>
      <c r="D8604">
        <v>20425.189452999999</v>
      </c>
      <c r="E8604">
        <v>0.54280200000000001</v>
      </c>
      <c r="F8604">
        <v>9.9330200000000008</v>
      </c>
      <c r="G8604">
        <v>-0.14860400000000001</v>
      </c>
      <c r="H8604">
        <v>5.1892000000000001E-2</v>
      </c>
      <c r="I8604">
        <v>1.0758E-2</v>
      </c>
      <c r="J8604">
        <v>-2.1488E-2</v>
      </c>
      <c r="K8604">
        <v>1014.789978</v>
      </c>
      <c r="L8604">
        <v>44.720818000000001</v>
      </c>
    </row>
    <row r="8605" spans="1:12" x14ac:dyDescent="0.3">
      <c r="A8605">
        <v>937.08</v>
      </c>
      <c r="B8605">
        <v>-3140.2746579999998</v>
      </c>
      <c r="C8605">
        <v>-49200.878905999998</v>
      </c>
      <c r="D8605">
        <v>20404.21875</v>
      </c>
      <c r="E8605">
        <v>0.53112899999999996</v>
      </c>
      <c r="F8605">
        <v>9.9484499999999993</v>
      </c>
      <c r="G8605">
        <v>-0.15415499999999999</v>
      </c>
      <c r="H8605">
        <v>6.3760999999999998E-2</v>
      </c>
      <c r="I8605">
        <v>1.3275E-2</v>
      </c>
      <c r="J8605">
        <v>-2.3189999999999999E-2</v>
      </c>
      <c r="K8605">
        <v>1014.789978</v>
      </c>
      <c r="L8605">
        <v>44.720818000000001</v>
      </c>
    </row>
    <row r="8606" spans="1:12" x14ac:dyDescent="0.3">
      <c r="A8606">
        <v>937.09124999999995</v>
      </c>
      <c r="B8606">
        <v>-3104.0590820000002</v>
      </c>
      <c r="C8606">
        <v>-49196.402344000002</v>
      </c>
      <c r="D8606">
        <v>20307.615234000001</v>
      </c>
      <c r="E8606">
        <v>0.518316</v>
      </c>
      <c r="F8606">
        <v>9.9370159999999998</v>
      </c>
      <c r="G8606">
        <v>-0.165606</v>
      </c>
      <c r="H8606">
        <v>5.6008000000000002E-2</v>
      </c>
      <c r="I8606">
        <v>1.11E-2</v>
      </c>
      <c r="J8606">
        <v>-1.7821E-2</v>
      </c>
      <c r="K8606">
        <v>1014.789978</v>
      </c>
      <c r="L8606">
        <v>44.720818000000001</v>
      </c>
    </row>
    <row r="8607" spans="1:12" x14ac:dyDescent="0.3">
      <c r="A8607">
        <v>937.10249999999996</v>
      </c>
      <c r="B8607">
        <v>-3168.5063479999999</v>
      </c>
      <c r="C8607">
        <v>-49182.007812000003</v>
      </c>
      <c r="D8607">
        <v>20336.111327999999</v>
      </c>
      <c r="E8607">
        <v>0.52651899999999996</v>
      </c>
      <c r="F8607">
        <v>9.9305710000000005</v>
      </c>
      <c r="G8607">
        <v>-0.150647</v>
      </c>
      <c r="H8607">
        <v>3.5224999999999999E-2</v>
      </c>
      <c r="I8607">
        <v>9.8110000000000003E-3</v>
      </c>
      <c r="J8607">
        <v>-1.3434E-2</v>
      </c>
      <c r="K8607">
        <v>1014.809998</v>
      </c>
      <c r="L8607">
        <v>44.718280999999998</v>
      </c>
    </row>
    <row r="8608" spans="1:12" x14ac:dyDescent="0.3">
      <c r="A8608">
        <v>937.11374999999998</v>
      </c>
      <c r="B8608">
        <v>-3163.0014649999998</v>
      </c>
      <c r="C8608">
        <v>-49178.195312000003</v>
      </c>
      <c r="D8608">
        <v>20352.775390999999</v>
      </c>
      <c r="E8608">
        <v>0.51857299999999995</v>
      </c>
      <c r="F8608">
        <v>9.9415469999999999</v>
      </c>
      <c r="G8608">
        <v>-0.14510899999999999</v>
      </c>
      <c r="H8608">
        <v>9.5699999999999995E-4</v>
      </c>
      <c r="I8608">
        <v>5.4619999999999998E-3</v>
      </c>
      <c r="J8608">
        <v>-6.293E-3</v>
      </c>
      <c r="K8608">
        <v>1014.809998</v>
      </c>
      <c r="L8608">
        <v>44.718280999999998</v>
      </c>
    </row>
    <row r="8609" spans="1:12" x14ac:dyDescent="0.3">
      <c r="A8609">
        <v>937.125</v>
      </c>
      <c r="B8609">
        <v>-2959.9526369999999</v>
      </c>
      <c r="C8609">
        <v>-49192.507812000003</v>
      </c>
      <c r="D8609">
        <v>20397.390625</v>
      </c>
      <c r="E8609">
        <v>0.53956599999999999</v>
      </c>
      <c r="F8609">
        <v>9.9339659999999999</v>
      </c>
      <c r="G8609">
        <v>-0.145147</v>
      </c>
      <c r="H8609">
        <v>-2.6882E-2</v>
      </c>
      <c r="I8609">
        <v>4.2900000000000002E-4</v>
      </c>
      <c r="J8609">
        <v>1.4200000000000001E-4</v>
      </c>
      <c r="K8609">
        <v>1014.809998</v>
      </c>
      <c r="L8609">
        <v>44.718280999999998</v>
      </c>
    </row>
    <row r="8610" spans="1:12" x14ac:dyDescent="0.3">
      <c r="A8610">
        <v>937.13625000000002</v>
      </c>
      <c r="B8610">
        <v>-3105.2917480000001</v>
      </c>
      <c r="C8610">
        <v>-49192.054687000003</v>
      </c>
      <c r="D8610">
        <v>20542.197265999999</v>
      </c>
      <c r="E8610">
        <v>0.52914799999999995</v>
      </c>
      <c r="F8610">
        <v>9.9339460000000006</v>
      </c>
      <c r="G8610">
        <v>-0.137875</v>
      </c>
      <c r="H8610">
        <v>-3.1863000000000002E-2</v>
      </c>
      <c r="I8610">
        <v>1.8799999999999999E-4</v>
      </c>
      <c r="J8610">
        <v>3.4650000000000002E-3</v>
      </c>
      <c r="K8610">
        <v>1014.809998</v>
      </c>
      <c r="L8610">
        <v>44.718280999999998</v>
      </c>
    </row>
    <row r="8611" spans="1:12" x14ac:dyDescent="0.3">
      <c r="A8611">
        <v>937.14750000000004</v>
      </c>
      <c r="B8611">
        <v>-3098.7250979999999</v>
      </c>
      <c r="C8611">
        <v>-49231.773437000003</v>
      </c>
      <c r="D8611">
        <v>20218.568359000001</v>
      </c>
      <c r="E8611">
        <v>0.51951800000000004</v>
      </c>
      <c r="F8611">
        <v>9.9335599999999999</v>
      </c>
      <c r="G8611">
        <v>-0.126779</v>
      </c>
      <c r="H8611">
        <v>-1.7971999999999998E-2</v>
      </c>
      <c r="I8611">
        <v>1.5200000000000001E-3</v>
      </c>
      <c r="J8611">
        <v>-1.5679999999999999E-3</v>
      </c>
      <c r="K8611">
        <v>1014.809998</v>
      </c>
      <c r="L8611">
        <v>44.718280999999998</v>
      </c>
    </row>
    <row r="8612" spans="1:12" x14ac:dyDescent="0.3">
      <c r="A8612">
        <v>937.15875000000005</v>
      </c>
      <c r="B8612">
        <v>-3182.8249510000001</v>
      </c>
      <c r="C8612">
        <v>-49205.195312000003</v>
      </c>
      <c r="D8612">
        <v>20533.859375</v>
      </c>
      <c r="E8612">
        <v>0.53471100000000005</v>
      </c>
      <c r="F8612">
        <v>9.9311690000000006</v>
      </c>
      <c r="G8612">
        <v>-0.140511</v>
      </c>
      <c r="H8612">
        <v>1.4451E-2</v>
      </c>
      <c r="I8612">
        <v>6.2919999999999998E-3</v>
      </c>
      <c r="J8612">
        <v>-1.1837E-2</v>
      </c>
      <c r="K8612">
        <v>1014.809998</v>
      </c>
      <c r="L8612">
        <v>44.718280999999998</v>
      </c>
    </row>
    <row r="8613" spans="1:12" x14ac:dyDescent="0.3">
      <c r="A8613">
        <v>937.17</v>
      </c>
      <c r="B8613">
        <v>-3094.897461</v>
      </c>
      <c r="C8613">
        <v>-49234.039062000003</v>
      </c>
      <c r="D8613">
        <v>20517.726562</v>
      </c>
      <c r="E8613">
        <v>0.53316300000000005</v>
      </c>
      <c r="F8613">
        <v>9.9323979999999992</v>
      </c>
      <c r="G8613">
        <v>-0.14035800000000001</v>
      </c>
      <c r="H8613">
        <v>4.7181000000000001E-2</v>
      </c>
      <c r="I8613">
        <v>1.0864E-2</v>
      </c>
      <c r="J8613">
        <v>-2.1330999999999999E-2</v>
      </c>
      <c r="K8613">
        <v>1014.809998</v>
      </c>
      <c r="L8613">
        <v>44.718280999999998</v>
      </c>
    </row>
    <row r="8614" spans="1:12" x14ac:dyDescent="0.3">
      <c r="A8614">
        <v>937.18124999999998</v>
      </c>
      <c r="B8614">
        <v>-3086.6743160000001</v>
      </c>
      <c r="C8614">
        <v>-49223.449219000002</v>
      </c>
      <c r="D8614">
        <v>20554.46875</v>
      </c>
      <c r="E8614">
        <v>0.53406799999999999</v>
      </c>
      <c r="F8614">
        <v>9.9363299999999999</v>
      </c>
      <c r="G8614">
        <v>-0.142595</v>
      </c>
      <c r="H8614">
        <v>5.9653999999999999E-2</v>
      </c>
      <c r="I8614">
        <v>1.2501E-2</v>
      </c>
      <c r="J8614">
        <v>-2.1059000000000001E-2</v>
      </c>
      <c r="K8614">
        <v>1014.809998</v>
      </c>
      <c r="L8614">
        <v>44.718280999999998</v>
      </c>
    </row>
    <row r="8615" spans="1:12" x14ac:dyDescent="0.3">
      <c r="A8615">
        <v>937.1925</v>
      </c>
      <c r="B8615">
        <v>-3113.5686040000001</v>
      </c>
      <c r="C8615">
        <v>-49242.316405999998</v>
      </c>
      <c r="D8615">
        <v>20418.34375</v>
      </c>
      <c r="E8615">
        <v>0.53529700000000002</v>
      </c>
      <c r="F8615">
        <v>9.9354089999999999</v>
      </c>
      <c r="G8615">
        <v>-0.15387600000000001</v>
      </c>
      <c r="H8615">
        <v>6.2748999999999999E-2</v>
      </c>
      <c r="I8615">
        <v>1.1969E-2</v>
      </c>
      <c r="J8615">
        <v>-1.9470000000000001E-2</v>
      </c>
      <c r="K8615">
        <v>1014.809998</v>
      </c>
      <c r="L8615">
        <v>44.718280999999998</v>
      </c>
    </row>
    <row r="8616" spans="1:12" x14ac:dyDescent="0.3">
      <c r="A8616">
        <v>937.20375000000001</v>
      </c>
      <c r="B8616">
        <v>-2982.8503420000002</v>
      </c>
      <c r="C8616">
        <v>-49194.011719000002</v>
      </c>
      <c r="D8616">
        <v>20343.050781000002</v>
      </c>
      <c r="E8616">
        <v>0.51775099999999996</v>
      </c>
      <c r="F8616">
        <v>9.9351219999999998</v>
      </c>
      <c r="G8616">
        <v>-0.14973400000000001</v>
      </c>
      <c r="H8616">
        <v>3.7821E-2</v>
      </c>
      <c r="I8616">
        <v>9.5899999999999996E-3</v>
      </c>
      <c r="J8616">
        <v>-1.2540000000000001E-2</v>
      </c>
      <c r="K8616">
        <v>1014.789978</v>
      </c>
      <c r="L8616">
        <v>44.715935000000002</v>
      </c>
    </row>
    <row r="8617" spans="1:12" x14ac:dyDescent="0.3">
      <c r="A8617">
        <v>937.21500000000003</v>
      </c>
      <c r="B8617">
        <v>-2947.83374</v>
      </c>
      <c r="C8617">
        <v>-49183.371094000002</v>
      </c>
      <c r="D8617">
        <v>20447.279297000001</v>
      </c>
      <c r="E8617">
        <v>0.52641700000000002</v>
      </c>
      <c r="F8617">
        <v>9.9368770000000008</v>
      </c>
      <c r="G8617">
        <v>-0.15497</v>
      </c>
      <c r="H8617">
        <v>1.1988E-2</v>
      </c>
      <c r="I8617">
        <v>5.9049999999999997E-3</v>
      </c>
      <c r="J8617">
        <v>-9.4730000000000005E-3</v>
      </c>
      <c r="K8617">
        <v>1014.789978</v>
      </c>
      <c r="L8617">
        <v>44.715935000000002</v>
      </c>
    </row>
    <row r="8618" spans="1:12" x14ac:dyDescent="0.3">
      <c r="A8618">
        <v>937.22625000000005</v>
      </c>
      <c r="B8618">
        <v>-3038.8937989999999</v>
      </c>
      <c r="C8618">
        <v>-49220.960937000003</v>
      </c>
      <c r="D8618">
        <v>20402.621093999998</v>
      </c>
      <c r="E8618">
        <v>0.53411900000000001</v>
      </c>
      <c r="F8618">
        <v>9.9302609999999998</v>
      </c>
      <c r="G8618">
        <v>-0.148705</v>
      </c>
      <c r="H8618">
        <v>-1.5587E-2</v>
      </c>
      <c r="I8618">
        <v>2.15E-3</v>
      </c>
      <c r="J8618">
        <v>-2.209E-3</v>
      </c>
      <c r="K8618">
        <v>1014.789978</v>
      </c>
      <c r="L8618">
        <v>44.715935000000002</v>
      </c>
    </row>
    <row r="8619" spans="1:12" x14ac:dyDescent="0.3">
      <c r="A8619">
        <v>937.23749999999995</v>
      </c>
      <c r="B8619">
        <v>-2995.7897950000001</v>
      </c>
      <c r="C8619">
        <v>-49178.78125</v>
      </c>
      <c r="D8619">
        <v>20420.755859000001</v>
      </c>
      <c r="E8619">
        <v>0.52759599999999995</v>
      </c>
      <c r="F8619">
        <v>9.9308379999999996</v>
      </c>
      <c r="G8619">
        <v>-0.157942</v>
      </c>
      <c r="H8619">
        <v>-3.1344999999999998E-2</v>
      </c>
      <c r="I8619">
        <v>3.1300000000000002E-4</v>
      </c>
      <c r="J8619">
        <v>2.1670000000000001E-3</v>
      </c>
      <c r="K8619">
        <v>1014.789978</v>
      </c>
      <c r="L8619">
        <v>44.715935000000002</v>
      </c>
    </row>
    <row r="8620" spans="1:12" x14ac:dyDescent="0.3">
      <c r="A8620">
        <v>937.24874999999997</v>
      </c>
      <c r="B8620">
        <v>-3008.139404</v>
      </c>
      <c r="C8620">
        <v>-49217.351562000003</v>
      </c>
      <c r="D8620">
        <v>20277.841797000001</v>
      </c>
      <c r="E8620">
        <v>0.53215599999999996</v>
      </c>
      <c r="F8620">
        <v>9.933916</v>
      </c>
      <c r="G8620">
        <v>-0.14156299999999999</v>
      </c>
      <c r="H8620">
        <v>-2.7737000000000001E-2</v>
      </c>
      <c r="I8620">
        <v>8.3000000000000001E-4</v>
      </c>
      <c r="J8620">
        <v>2.036E-3</v>
      </c>
      <c r="K8620">
        <v>1014.789978</v>
      </c>
      <c r="L8620">
        <v>44.715935000000002</v>
      </c>
    </row>
    <row r="8621" spans="1:12" x14ac:dyDescent="0.3">
      <c r="A8621">
        <v>937.26</v>
      </c>
      <c r="B8621">
        <v>-2999.968018</v>
      </c>
      <c r="C8621">
        <v>-49213.503905999998</v>
      </c>
      <c r="D8621">
        <v>20361.75</v>
      </c>
      <c r="E8621">
        <v>0.52635600000000005</v>
      </c>
      <c r="F8621">
        <v>9.9320389999999996</v>
      </c>
      <c r="G8621">
        <v>-0.14305799999999999</v>
      </c>
      <c r="H8621">
        <v>2.9090000000000001E-3</v>
      </c>
      <c r="I8621">
        <v>4.1999999999999997E-3</v>
      </c>
      <c r="J8621">
        <v>-9.0069999999999994E-3</v>
      </c>
      <c r="K8621">
        <v>1014.789978</v>
      </c>
      <c r="L8621">
        <v>44.715935000000002</v>
      </c>
    </row>
    <row r="8622" spans="1:12" x14ac:dyDescent="0.3">
      <c r="A8622">
        <v>937.27125000000001</v>
      </c>
      <c r="B8622">
        <v>-2984.5493160000001</v>
      </c>
      <c r="C8622">
        <v>-49196.449219000002</v>
      </c>
      <c r="D8622">
        <v>20204.574218999998</v>
      </c>
      <c r="E8622">
        <v>0.52829599999999999</v>
      </c>
      <c r="F8622">
        <v>9.9320380000000004</v>
      </c>
      <c r="G8622">
        <v>-0.141043</v>
      </c>
      <c r="H8622">
        <v>3.3197999999999998E-2</v>
      </c>
      <c r="I8622">
        <v>8.4379999999999993E-3</v>
      </c>
      <c r="J8622">
        <v>-1.6847000000000001E-2</v>
      </c>
      <c r="K8622">
        <v>1014.789978</v>
      </c>
      <c r="L8622">
        <v>44.715935000000002</v>
      </c>
    </row>
    <row r="8623" spans="1:12" x14ac:dyDescent="0.3">
      <c r="A8623">
        <v>937.28250000000003</v>
      </c>
      <c r="B8623">
        <v>-3055.2189939999998</v>
      </c>
      <c r="C8623">
        <v>-49205.003905999998</v>
      </c>
      <c r="D8623">
        <v>20290.517577999999</v>
      </c>
      <c r="E8623">
        <v>0.52898900000000004</v>
      </c>
      <c r="F8623">
        <v>9.9272729999999996</v>
      </c>
      <c r="G8623">
        <v>-0.15227399999999999</v>
      </c>
      <c r="H8623">
        <v>5.765E-2</v>
      </c>
      <c r="I8623">
        <v>1.2021E-2</v>
      </c>
      <c r="J8623">
        <v>-2.2388999999999999E-2</v>
      </c>
      <c r="K8623">
        <v>1014.789978</v>
      </c>
      <c r="L8623">
        <v>44.715935000000002</v>
      </c>
    </row>
    <row r="8624" spans="1:12" x14ac:dyDescent="0.3">
      <c r="A8624">
        <v>937.29375000000005</v>
      </c>
      <c r="B8624">
        <v>-3149.98999</v>
      </c>
      <c r="C8624">
        <v>-49217.796875</v>
      </c>
      <c r="D8624">
        <v>20366.871093999998</v>
      </c>
      <c r="E8624">
        <v>0.52466599999999997</v>
      </c>
      <c r="F8624">
        <v>9.9294729999999998</v>
      </c>
      <c r="G8624">
        <v>-0.15448799999999999</v>
      </c>
      <c r="H8624">
        <v>6.4648999999999998E-2</v>
      </c>
      <c r="I8624">
        <v>1.3735000000000001E-2</v>
      </c>
      <c r="J8624">
        <v>-2.1125999999999999E-2</v>
      </c>
      <c r="K8624">
        <v>1014.789978</v>
      </c>
      <c r="L8624">
        <v>44.715935000000002</v>
      </c>
    </row>
    <row r="8625" spans="1:12" x14ac:dyDescent="0.3">
      <c r="A8625">
        <v>937.30499999999995</v>
      </c>
      <c r="B8625">
        <v>-3077.2639159999999</v>
      </c>
      <c r="C8625">
        <v>-49203.722655999998</v>
      </c>
      <c r="D8625">
        <v>20307.890625</v>
      </c>
      <c r="E8625">
        <v>0.52854299999999999</v>
      </c>
      <c r="F8625">
        <v>9.9430540000000001</v>
      </c>
      <c r="G8625">
        <v>-0.14733199999999999</v>
      </c>
      <c r="H8625">
        <v>5.0991000000000002E-2</v>
      </c>
      <c r="I8625">
        <v>1.0067E-2</v>
      </c>
      <c r="J8625">
        <v>-1.6042000000000001E-2</v>
      </c>
      <c r="K8625">
        <v>1014.799988</v>
      </c>
      <c r="L8625">
        <v>44.718280999999998</v>
      </c>
    </row>
    <row r="8626" spans="1:12" x14ac:dyDescent="0.3">
      <c r="A8626">
        <v>937.31624999999997</v>
      </c>
      <c r="B8626">
        <v>-3134.1284179999998</v>
      </c>
      <c r="C8626">
        <v>-49190.523437000003</v>
      </c>
      <c r="D8626">
        <v>20342.580077999999</v>
      </c>
      <c r="E8626">
        <v>0.54247000000000001</v>
      </c>
      <c r="F8626">
        <v>9.9383769999999991</v>
      </c>
      <c r="G8626">
        <v>-0.144343</v>
      </c>
      <c r="H8626">
        <v>1.7439E-2</v>
      </c>
      <c r="I8626">
        <v>6.705E-3</v>
      </c>
      <c r="J8626">
        <v>-1.0345E-2</v>
      </c>
      <c r="K8626">
        <v>1014.799988</v>
      </c>
      <c r="L8626">
        <v>44.718280999999998</v>
      </c>
    </row>
    <row r="8627" spans="1:12" x14ac:dyDescent="0.3">
      <c r="A8627">
        <v>937.32749999999999</v>
      </c>
      <c r="B8627">
        <v>-3135.4160160000001</v>
      </c>
      <c r="C8627">
        <v>-49233.875</v>
      </c>
      <c r="D8627">
        <v>20383.388672000001</v>
      </c>
      <c r="E8627">
        <v>0.52547600000000005</v>
      </c>
      <c r="F8627">
        <v>9.9440159999999995</v>
      </c>
      <c r="G8627">
        <v>-0.14025000000000001</v>
      </c>
      <c r="H8627">
        <v>-1.2676E-2</v>
      </c>
      <c r="I8627">
        <v>2.3159999999999999E-3</v>
      </c>
      <c r="J8627">
        <v>-3.3990000000000001E-3</v>
      </c>
      <c r="K8627">
        <v>1014.799988</v>
      </c>
      <c r="L8627">
        <v>44.718280999999998</v>
      </c>
    </row>
    <row r="8628" spans="1:12" x14ac:dyDescent="0.3">
      <c r="A8628">
        <v>937.33875</v>
      </c>
      <c r="B8628">
        <v>-3222.5668949999999</v>
      </c>
      <c r="C8628">
        <v>-49189.710937000003</v>
      </c>
      <c r="D8628">
        <v>20276.421875</v>
      </c>
      <c r="E8628">
        <v>0.52615900000000004</v>
      </c>
      <c r="F8628">
        <v>9.9313559999999992</v>
      </c>
      <c r="G8628">
        <v>-0.13466800000000001</v>
      </c>
      <c r="H8628">
        <v>-2.9638999999999999E-2</v>
      </c>
      <c r="I8628">
        <v>6.3199999999999997E-4</v>
      </c>
      <c r="J8628">
        <v>8.4599999999999996E-4</v>
      </c>
      <c r="K8628">
        <v>1014.799988</v>
      </c>
      <c r="L8628">
        <v>44.718280999999998</v>
      </c>
    </row>
    <row r="8629" spans="1:12" x14ac:dyDescent="0.3">
      <c r="A8629">
        <v>937.35</v>
      </c>
      <c r="B8629">
        <v>-3158.2739259999998</v>
      </c>
      <c r="C8629">
        <v>-49188.339844000002</v>
      </c>
      <c r="D8629">
        <v>20336.693359000001</v>
      </c>
      <c r="E8629">
        <v>0.52161999999999997</v>
      </c>
      <c r="F8629">
        <v>9.9257650000000002</v>
      </c>
      <c r="G8629">
        <v>-0.14382300000000001</v>
      </c>
      <c r="H8629">
        <v>-2.9947999999999999E-2</v>
      </c>
      <c r="I8629">
        <v>2.1499999999999999E-4</v>
      </c>
      <c r="J8629">
        <v>1.122E-3</v>
      </c>
      <c r="K8629">
        <v>1014.799988</v>
      </c>
      <c r="L8629">
        <v>44.718280999999998</v>
      </c>
    </row>
    <row r="8630" spans="1:12" x14ac:dyDescent="0.3">
      <c r="A8630">
        <v>937.36125000000004</v>
      </c>
      <c r="B8630">
        <v>-3119.7392580000001</v>
      </c>
      <c r="C8630">
        <v>-49208.078125</v>
      </c>
      <c r="D8630">
        <v>20225.705077999999</v>
      </c>
      <c r="E8630">
        <v>0.51949400000000001</v>
      </c>
      <c r="F8630">
        <v>9.9415940000000003</v>
      </c>
      <c r="G8630">
        <v>-0.154199</v>
      </c>
      <c r="H8630">
        <v>-5.0390000000000001E-3</v>
      </c>
      <c r="I8630">
        <v>3.8010000000000001E-3</v>
      </c>
      <c r="J8630">
        <v>-5.1450000000000003E-3</v>
      </c>
      <c r="K8630">
        <v>1014.799988</v>
      </c>
      <c r="L8630">
        <v>44.718280999999998</v>
      </c>
    </row>
    <row r="8631" spans="1:12" x14ac:dyDescent="0.3">
      <c r="A8631">
        <v>937.37249999999995</v>
      </c>
      <c r="B8631">
        <v>-3054.9094239999999</v>
      </c>
      <c r="C8631">
        <v>-49215.097655999998</v>
      </c>
      <c r="D8631">
        <v>20543.488281000002</v>
      </c>
      <c r="E8631">
        <v>0.53119400000000006</v>
      </c>
      <c r="F8631">
        <v>9.9351380000000002</v>
      </c>
      <c r="G8631">
        <v>-0.13911699999999999</v>
      </c>
      <c r="H8631">
        <v>2.5101999999999999E-2</v>
      </c>
      <c r="I8631">
        <v>8.7419999999999998E-3</v>
      </c>
      <c r="J8631">
        <v>-1.538E-2</v>
      </c>
      <c r="K8631">
        <v>1014.799988</v>
      </c>
      <c r="L8631">
        <v>44.718280999999998</v>
      </c>
    </row>
    <row r="8632" spans="1:12" x14ac:dyDescent="0.3">
      <c r="A8632">
        <v>937.38374999999996</v>
      </c>
      <c r="B8632">
        <v>-3054.3413089999999</v>
      </c>
      <c r="C8632">
        <v>-49225.195312000003</v>
      </c>
      <c r="D8632">
        <v>20268.802734000001</v>
      </c>
      <c r="E8632">
        <v>0.539655</v>
      </c>
      <c r="F8632">
        <v>9.9415569999999995</v>
      </c>
      <c r="G8632">
        <v>-0.15048700000000001</v>
      </c>
      <c r="H8632">
        <v>4.9267999999999999E-2</v>
      </c>
      <c r="I8632">
        <v>1.1103999999999999E-2</v>
      </c>
      <c r="J8632">
        <v>-2.1225999999999998E-2</v>
      </c>
      <c r="K8632">
        <v>1014.799988</v>
      </c>
      <c r="L8632">
        <v>44.718280999999998</v>
      </c>
    </row>
    <row r="8633" spans="1:12" x14ac:dyDescent="0.3">
      <c r="A8633">
        <v>937.39499999999998</v>
      </c>
      <c r="B8633">
        <v>-3146.3964839999999</v>
      </c>
      <c r="C8633">
        <v>-49185.542969000002</v>
      </c>
      <c r="D8633">
        <v>20374.306640999999</v>
      </c>
      <c r="E8633">
        <v>0.52191600000000005</v>
      </c>
      <c r="F8633">
        <v>9.9295849999999994</v>
      </c>
      <c r="G8633">
        <v>-0.16001399999999999</v>
      </c>
      <c r="H8633">
        <v>6.0130999999999997E-2</v>
      </c>
      <c r="I8633">
        <v>1.2231000000000001E-2</v>
      </c>
      <c r="J8633">
        <v>-2.1038000000000001E-2</v>
      </c>
      <c r="K8633">
        <v>1014.799988</v>
      </c>
      <c r="L8633">
        <v>44.718280999999998</v>
      </c>
    </row>
    <row r="8634" spans="1:12" x14ac:dyDescent="0.3">
      <c r="A8634">
        <v>937.40625</v>
      </c>
      <c r="B8634">
        <v>-3137.5375979999999</v>
      </c>
      <c r="C8634">
        <v>-49208.425780999998</v>
      </c>
      <c r="D8634">
        <v>20439.978515999999</v>
      </c>
      <c r="E8634">
        <v>0.52268000000000003</v>
      </c>
      <c r="F8634">
        <v>9.9334150000000001</v>
      </c>
      <c r="G8634">
        <v>-0.15653700000000001</v>
      </c>
      <c r="H8634">
        <v>5.2682E-2</v>
      </c>
      <c r="I8634">
        <v>1.0692E-2</v>
      </c>
      <c r="J8634">
        <v>-1.6532999999999999E-2</v>
      </c>
      <c r="K8634">
        <v>1014.820007</v>
      </c>
      <c r="L8634">
        <v>44.718280999999998</v>
      </c>
    </row>
    <row r="8635" spans="1:12" x14ac:dyDescent="0.3">
      <c r="A8635">
        <v>937.41750000000002</v>
      </c>
      <c r="B8635">
        <v>-3073.4338379999999</v>
      </c>
      <c r="C8635">
        <v>-49195.171875</v>
      </c>
      <c r="D8635">
        <v>20321.353515999999</v>
      </c>
      <c r="E8635">
        <v>0.525339</v>
      </c>
      <c r="F8635">
        <v>9.9374880000000001</v>
      </c>
      <c r="G8635">
        <v>-0.142679</v>
      </c>
      <c r="H8635">
        <v>3.2080999999999998E-2</v>
      </c>
      <c r="I8635">
        <v>8.7100000000000007E-3</v>
      </c>
      <c r="J8635">
        <v>-1.3518000000000001E-2</v>
      </c>
      <c r="K8635">
        <v>1014.820007</v>
      </c>
      <c r="L8635">
        <v>44.718280999999998</v>
      </c>
    </row>
    <row r="8636" spans="1:12" x14ac:dyDescent="0.3">
      <c r="A8636">
        <v>937.42875000000004</v>
      </c>
      <c r="B8636">
        <v>-3107.6245119999999</v>
      </c>
      <c r="C8636">
        <v>-49226.660155999998</v>
      </c>
      <c r="D8636">
        <v>20282.804687</v>
      </c>
      <c r="E8636">
        <v>0.53900800000000004</v>
      </c>
      <c r="F8636">
        <v>9.9357140000000008</v>
      </c>
      <c r="G8636">
        <v>-0.15342900000000001</v>
      </c>
      <c r="H8636">
        <v>1.3140000000000001E-3</v>
      </c>
      <c r="I8636">
        <v>4.3610000000000003E-3</v>
      </c>
      <c r="J8636">
        <v>-5.4270000000000004E-3</v>
      </c>
      <c r="K8636">
        <v>1014.820007</v>
      </c>
      <c r="L8636">
        <v>44.718280999999998</v>
      </c>
    </row>
    <row r="8637" spans="1:12" x14ac:dyDescent="0.3">
      <c r="A8637">
        <v>937.44</v>
      </c>
      <c r="B8637">
        <v>-3106.1909179999998</v>
      </c>
      <c r="C8637">
        <v>-49222.746094000002</v>
      </c>
      <c r="D8637">
        <v>20363.847656000002</v>
      </c>
      <c r="E8637">
        <v>0.52798800000000001</v>
      </c>
      <c r="F8637">
        <v>9.9371109999999998</v>
      </c>
      <c r="G8637">
        <v>-0.14747299999999999</v>
      </c>
      <c r="H8637">
        <v>-2.6398000000000001E-2</v>
      </c>
      <c r="I8637">
        <v>2.0509999999999999E-3</v>
      </c>
      <c r="J8637">
        <v>5.9199999999999997E-4</v>
      </c>
      <c r="K8637">
        <v>1014.820007</v>
      </c>
      <c r="L8637">
        <v>44.718280999999998</v>
      </c>
    </row>
    <row r="8638" spans="1:12" x14ac:dyDescent="0.3">
      <c r="A8638">
        <v>937.45124999999996</v>
      </c>
      <c r="B8638">
        <v>-3053.6596679999998</v>
      </c>
      <c r="C8638">
        <v>-49194.972655999998</v>
      </c>
      <c r="D8638">
        <v>20328.822265999999</v>
      </c>
      <c r="E8638">
        <v>0.526478</v>
      </c>
      <c r="F8638">
        <v>9.929157</v>
      </c>
      <c r="G8638">
        <v>-0.14597199999999999</v>
      </c>
      <c r="H8638">
        <v>-3.2370999999999997E-2</v>
      </c>
      <c r="I8638">
        <v>6.1799999999999995E-4</v>
      </c>
      <c r="J8638">
        <v>2.5230000000000001E-3</v>
      </c>
      <c r="K8638">
        <v>1014.820007</v>
      </c>
      <c r="L8638">
        <v>44.718280999999998</v>
      </c>
    </row>
    <row r="8639" spans="1:12" x14ac:dyDescent="0.3">
      <c r="A8639">
        <v>937.46249999999998</v>
      </c>
      <c r="B8639">
        <v>-3095.5651859999998</v>
      </c>
      <c r="C8639">
        <v>-49227.164062000003</v>
      </c>
      <c r="D8639">
        <v>20339.087890999999</v>
      </c>
      <c r="E8639">
        <v>0.53303500000000004</v>
      </c>
      <c r="F8639">
        <v>9.9292560000000005</v>
      </c>
      <c r="G8639">
        <v>-0.13253899999999999</v>
      </c>
      <c r="H8639">
        <v>-1.7207E-2</v>
      </c>
      <c r="I8639">
        <v>2.2929999999999999E-3</v>
      </c>
      <c r="J8639">
        <v>-1.66E-3</v>
      </c>
      <c r="K8639">
        <v>1014.820007</v>
      </c>
      <c r="L8639">
        <v>44.718280999999998</v>
      </c>
    </row>
    <row r="8640" spans="1:12" x14ac:dyDescent="0.3">
      <c r="A8640">
        <v>937.47375</v>
      </c>
      <c r="B8640">
        <v>-2995.3422850000002</v>
      </c>
      <c r="C8640">
        <v>-49229.285155999998</v>
      </c>
      <c r="D8640">
        <v>20120.4375</v>
      </c>
      <c r="E8640">
        <v>0.53601200000000004</v>
      </c>
      <c r="F8640">
        <v>9.9446809999999992</v>
      </c>
      <c r="G8640">
        <v>-0.13683699999999999</v>
      </c>
      <c r="H8640">
        <v>1.3756000000000001E-2</v>
      </c>
      <c r="I8640">
        <v>5.6210000000000001E-3</v>
      </c>
      <c r="J8640">
        <v>-1.0970000000000001E-2</v>
      </c>
      <c r="K8640">
        <v>1014.820007</v>
      </c>
      <c r="L8640">
        <v>44.718280999999998</v>
      </c>
    </row>
    <row r="8641" spans="1:12" x14ac:dyDescent="0.3">
      <c r="A8641">
        <v>937.48500000000001</v>
      </c>
      <c r="B8641">
        <v>-3000.1938479999999</v>
      </c>
      <c r="C8641">
        <v>-49211.421875</v>
      </c>
      <c r="D8641">
        <v>20379.017577999999</v>
      </c>
      <c r="E8641">
        <v>0.53502400000000006</v>
      </c>
      <c r="F8641">
        <v>9.92943</v>
      </c>
      <c r="G8641">
        <v>-0.15012</v>
      </c>
      <c r="H8641">
        <v>4.5324999999999997E-2</v>
      </c>
      <c r="I8641">
        <v>9.2879999999999994E-3</v>
      </c>
      <c r="J8641">
        <v>-2.0754000000000002E-2</v>
      </c>
      <c r="K8641">
        <v>1014.820007</v>
      </c>
      <c r="L8641">
        <v>44.718280999999998</v>
      </c>
    </row>
    <row r="8642" spans="1:12" x14ac:dyDescent="0.3">
      <c r="A8642">
        <v>937.49625000000003</v>
      </c>
      <c r="B8642">
        <v>-3034.469482</v>
      </c>
      <c r="C8642">
        <v>-49216.261719000002</v>
      </c>
      <c r="D8642">
        <v>20281.474609000001</v>
      </c>
      <c r="E8642">
        <v>0.53708100000000003</v>
      </c>
      <c r="F8642">
        <v>9.9342030000000001</v>
      </c>
      <c r="G8642">
        <v>-0.160858</v>
      </c>
      <c r="H8642">
        <v>5.9840999999999998E-2</v>
      </c>
      <c r="I8642">
        <v>1.2264000000000001E-2</v>
      </c>
      <c r="J8642">
        <v>-2.1819000000000002E-2</v>
      </c>
      <c r="K8642">
        <v>1014.820007</v>
      </c>
      <c r="L8642">
        <v>44.718280999999998</v>
      </c>
    </row>
    <row r="8643" spans="1:12" x14ac:dyDescent="0.3">
      <c r="A8643">
        <v>937.50750000000005</v>
      </c>
      <c r="B8643">
        <v>-3058.4921869999998</v>
      </c>
      <c r="C8643">
        <v>-49197.003905999998</v>
      </c>
      <c r="D8643">
        <v>20221.4375</v>
      </c>
      <c r="E8643">
        <v>0.535443</v>
      </c>
      <c r="F8643">
        <v>9.9264480000000006</v>
      </c>
      <c r="G8643">
        <v>-0.16603200000000001</v>
      </c>
      <c r="H8643">
        <v>6.0817000000000003E-2</v>
      </c>
      <c r="I8643">
        <v>1.2451E-2</v>
      </c>
      <c r="J8643">
        <v>-1.8848E-2</v>
      </c>
      <c r="K8643">
        <v>1014.809998</v>
      </c>
      <c r="L8643">
        <v>44.718280999999998</v>
      </c>
    </row>
    <row r="8644" spans="1:12" x14ac:dyDescent="0.3">
      <c r="A8644">
        <v>937.51874999999995</v>
      </c>
      <c r="B8644">
        <v>-3057.3022460000002</v>
      </c>
      <c r="C8644">
        <v>-49198.488280999998</v>
      </c>
      <c r="D8644">
        <v>20295.644531000002</v>
      </c>
      <c r="E8644">
        <v>0.53869100000000003</v>
      </c>
      <c r="F8644">
        <v>9.9252509999999994</v>
      </c>
      <c r="G8644">
        <v>-0.16115599999999999</v>
      </c>
      <c r="H8644">
        <v>3.7978999999999999E-2</v>
      </c>
      <c r="I8644">
        <v>9.3550000000000005E-3</v>
      </c>
      <c r="J8644">
        <v>-1.2468999999999999E-2</v>
      </c>
      <c r="K8644">
        <v>1014.809998</v>
      </c>
      <c r="L8644">
        <v>44.718280999999998</v>
      </c>
    </row>
    <row r="8645" spans="1:12" x14ac:dyDescent="0.3">
      <c r="A8645">
        <v>937.53</v>
      </c>
      <c r="B8645">
        <v>-3177.6982419999999</v>
      </c>
      <c r="C8645">
        <v>-49192.285155999998</v>
      </c>
      <c r="D8645">
        <v>20238.380859000001</v>
      </c>
      <c r="E8645">
        <v>0.53596299999999997</v>
      </c>
      <c r="F8645">
        <v>9.9294159999999998</v>
      </c>
      <c r="G8645">
        <v>-0.14485999999999999</v>
      </c>
      <c r="H8645">
        <v>3.7759999999999998E-3</v>
      </c>
      <c r="I8645">
        <v>4.8970000000000003E-3</v>
      </c>
      <c r="J8645">
        <v>-6.8170000000000001E-3</v>
      </c>
      <c r="K8645">
        <v>1014.809998</v>
      </c>
      <c r="L8645">
        <v>44.718280999999998</v>
      </c>
    </row>
    <row r="8646" spans="1:12" x14ac:dyDescent="0.3">
      <c r="A8646">
        <v>937.54124999999999</v>
      </c>
      <c r="B8646">
        <v>-3083.5717770000001</v>
      </c>
      <c r="C8646">
        <v>-49181.296875</v>
      </c>
      <c r="D8646">
        <v>20506.767577999999</v>
      </c>
      <c r="E8646">
        <v>0.53199700000000005</v>
      </c>
      <c r="F8646">
        <v>9.9292750000000005</v>
      </c>
      <c r="G8646">
        <v>-0.14599799999999999</v>
      </c>
      <c r="H8646">
        <v>-2.2925000000000001E-2</v>
      </c>
      <c r="I8646">
        <v>1.8940000000000001E-3</v>
      </c>
      <c r="J8646">
        <v>-1.188E-3</v>
      </c>
      <c r="K8646">
        <v>1014.809998</v>
      </c>
      <c r="L8646">
        <v>44.718280999999998</v>
      </c>
    </row>
    <row r="8647" spans="1:12" x14ac:dyDescent="0.3">
      <c r="A8647">
        <v>937.55250000000001</v>
      </c>
      <c r="B8647">
        <v>-3066.001953</v>
      </c>
      <c r="C8647">
        <v>-49218.894530999998</v>
      </c>
      <c r="D8647">
        <v>20331.078125</v>
      </c>
      <c r="E8647">
        <v>0.52895300000000001</v>
      </c>
      <c r="F8647">
        <v>9.9289240000000003</v>
      </c>
      <c r="G8647">
        <v>-0.14807699999999999</v>
      </c>
      <c r="H8647">
        <v>-3.1095999999999999E-2</v>
      </c>
      <c r="I8647">
        <v>3.7300000000000001E-4</v>
      </c>
      <c r="J8647">
        <v>2.2959999999999999E-3</v>
      </c>
      <c r="K8647">
        <v>1014.809998</v>
      </c>
      <c r="L8647">
        <v>44.718280999999998</v>
      </c>
    </row>
    <row r="8648" spans="1:12" x14ac:dyDescent="0.3">
      <c r="A8648">
        <v>937.56375000000003</v>
      </c>
      <c r="B8648">
        <v>-3103.6735840000001</v>
      </c>
      <c r="C8648">
        <v>-49209.015625</v>
      </c>
      <c r="D8648">
        <v>20375.160156000002</v>
      </c>
      <c r="E8648">
        <v>0.53159699999999999</v>
      </c>
      <c r="F8648">
        <v>9.9308130000000006</v>
      </c>
      <c r="G8648">
        <v>-0.16300300000000001</v>
      </c>
      <c r="H8648">
        <v>-2.1314E-2</v>
      </c>
      <c r="I8648">
        <v>1.0089999999999999E-3</v>
      </c>
      <c r="J8648">
        <v>-2.31E-4</v>
      </c>
      <c r="K8648">
        <v>1014.809998</v>
      </c>
      <c r="L8648">
        <v>44.718280999999998</v>
      </c>
    </row>
    <row r="8649" spans="1:12" x14ac:dyDescent="0.3">
      <c r="A8649">
        <v>937.57500000000005</v>
      </c>
      <c r="B8649">
        <v>-3204.4553219999998</v>
      </c>
      <c r="C8649">
        <v>-49203.53125</v>
      </c>
      <c r="D8649">
        <v>20368.804687</v>
      </c>
      <c r="E8649">
        <v>0.521841</v>
      </c>
      <c r="F8649">
        <v>9.9415490000000002</v>
      </c>
      <c r="G8649">
        <v>-0.14804300000000001</v>
      </c>
      <c r="H8649">
        <v>3.28E-4</v>
      </c>
      <c r="I8649">
        <v>3.7360000000000002E-3</v>
      </c>
      <c r="J8649">
        <v>-9.0919999999999994E-3</v>
      </c>
      <c r="K8649">
        <v>1014.809998</v>
      </c>
      <c r="L8649">
        <v>44.718280999999998</v>
      </c>
    </row>
    <row r="8650" spans="1:12" x14ac:dyDescent="0.3">
      <c r="A8650">
        <v>937.58624999999995</v>
      </c>
      <c r="B8650">
        <v>-3077.1621089999999</v>
      </c>
      <c r="C8650">
        <v>-49200.53125</v>
      </c>
      <c r="D8650">
        <v>20518.015625</v>
      </c>
      <c r="E8650">
        <v>0.52138799999999996</v>
      </c>
      <c r="F8650">
        <v>9.9324750000000002</v>
      </c>
      <c r="G8650">
        <v>-0.14502000000000001</v>
      </c>
      <c r="H8650">
        <v>2.9770000000000001E-2</v>
      </c>
      <c r="I8650">
        <v>7.7619999999999998E-3</v>
      </c>
      <c r="J8650">
        <v>-1.6507000000000001E-2</v>
      </c>
      <c r="K8650">
        <v>1014.809998</v>
      </c>
      <c r="L8650">
        <v>44.718280999999998</v>
      </c>
    </row>
    <row r="8651" spans="1:12" x14ac:dyDescent="0.3">
      <c r="A8651">
        <v>937.59749999999997</v>
      </c>
      <c r="B8651">
        <v>-3074.1152339999999</v>
      </c>
      <c r="C8651">
        <v>-49150.878905999998</v>
      </c>
      <c r="D8651">
        <v>20299.416015999999</v>
      </c>
      <c r="E8651">
        <v>0.52295999999999998</v>
      </c>
      <c r="F8651">
        <v>9.9305509999999995</v>
      </c>
      <c r="G8651">
        <v>-0.155477</v>
      </c>
      <c r="H8651">
        <v>5.8396999999999998E-2</v>
      </c>
      <c r="I8651">
        <v>1.1802E-2</v>
      </c>
      <c r="J8651">
        <v>-2.2693000000000001E-2</v>
      </c>
      <c r="K8651">
        <v>1014.809998</v>
      </c>
      <c r="L8651">
        <v>44.718280999999998</v>
      </c>
    </row>
    <row r="8652" spans="1:12" x14ac:dyDescent="0.3">
      <c r="A8652">
        <v>937.60874999999999</v>
      </c>
      <c r="B8652">
        <v>-3053.1469729999999</v>
      </c>
      <c r="C8652">
        <v>-49200.714844000002</v>
      </c>
      <c r="D8652">
        <v>20464.822265999999</v>
      </c>
      <c r="E8652">
        <v>0.53616799999999998</v>
      </c>
      <c r="F8652">
        <v>9.937424</v>
      </c>
      <c r="G8652">
        <v>-0.153194</v>
      </c>
      <c r="H8652">
        <v>6.0684000000000002E-2</v>
      </c>
      <c r="I8652">
        <v>1.2246E-2</v>
      </c>
      <c r="J8652">
        <v>-2.0118E-2</v>
      </c>
      <c r="K8652">
        <v>1014.789978</v>
      </c>
      <c r="L8652">
        <v>44.718280999999998</v>
      </c>
    </row>
    <row r="8653" spans="1:12" x14ac:dyDescent="0.3">
      <c r="A8653">
        <v>937.62</v>
      </c>
      <c r="B8653">
        <v>-3002.5974120000001</v>
      </c>
      <c r="C8653">
        <v>-49210.960937000003</v>
      </c>
      <c r="D8653">
        <v>20422.375</v>
      </c>
      <c r="E8653">
        <v>0.53891699999999998</v>
      </c>
      <c r="F8653">
        <v>9.9283129999999993</v>
      </c>
      <c r="G8653">
        <v>-0.15066299999999999</v>
      </c>
      <c r="H8653">
        <v>5.0161999999999998E-2</v>
      </c>
      <c r="I8653">
        <v>1.0640999999999999E-2</v>
      </c>
      <c r="J8653">
        <v>-1.6247000000000001E-2</v>
      </c>
      <c r="K8653">
        <v>1014.789978</v>
      </c>
      <c r="L8653">
        <v>44.718280999999998</v>
      </c>
    </row>
    <row r="8654" spans="1:12" x14ac:dyDescent="0.3">
      <c r="A8654">
        <v>937.63125000000002</v>
      </c>
      <c r="B8654">
        <v>-3168.5261230000001</v>
      </c>
      <c r="C8654">
        <v>-49251.386719000002</v>
      </c>
      <c r="D8654">
        <v>20533.367187</v>
      </c>
      <c r="E8654">
        <v>0.52494799999999997</v>
      </c>
      <c r="F8654">
        <v>9.9341449999999991</v>
      </c>
      <c r="G8654">
        <v>-0.151837</v>
      </c>
      <c r="H8654">
        <v>1.7586000000000001E-2</v>
      </c>
      <c r="I8654">
        <v>6.4159999999999998E-3</v>
      </c>
      <c r="J8654">
        <v>-9.5709999999999996E-3</v>
      </c>
      <c r="K8654">
        <v>1014.789978</v>
      </c>
      <c r="L8654">
        <v>44.718280999999998</v>
      </c>
    </row>
    <row r="8655" spans="1:12" x14ac:dyDescent="0.3">
      <c r="A8655">
        <v>937.64250000000004</v>
      </c>
      <c r="B8655">
        <v>-3191.3195799999999</v>
      </c>
      <c r="C8655">
        <v>-49219.828125</v>
      </c>
      <c r="D8655">
        <v>20467.822265999999</v>
      </c>
      <c r="E8655">
        <v>0.53244400000000003</v>
      </c>
      <c r="F8655">
        <v>9.9247990000000001</v>
      </c>
      <c r="G8655">
        <v>-0.14182600000000001</v>
      </c>
      <c r="H8655">
        <v>-1.2982E-2</v>
      </c>
      <c r="I8655">
        <v>1.611E-3</v>
      </c>
      <c r="J8655">
        <v>-3.1700000000000001E-3</v>
      </c>
      <c r="K8655">
        <v>1014.789978</v>
      </c>
      <c r="L8655">
        <v>44.718280999999998</v>
      </c>
    </row>
    <row r="8656" spans="1:12" x14ac:dyDescent="0.3">
      <c r="A8656">
        <v>937.65374999999995</v>
      </c>
      <c r="B8656">
        <v>-3100.3530270000001</v>
      </c>
      <c r="C8656">
        <v>-49233.738280999998</v>
      </c>
      <c r="D8656">
        <v>20429.046875</v>
      </c>
      <c r="E8656">
        <v>0.51895100000000005</v>
      </c>
      <c r="F8656">
        <v>9.9457939999999994</v>
      </c>
      <c r="G8656">
        <v>-0.14232700000000001</v>
      </c>
      <c r="H8656">
        <v>-2.9859E-2</v>
      </c>
      <c r="I8656">
        <v>9.8996110000000007E-5</v>
      </c>
      <c r="J8656">
        <v>1.3829999999999999E-3</v>
      </c>
      <c r="K8656">
        <v>1014.789978</v>
      </c>
      <c r="L8656">
        <v>44.718280999999998</v>
      </c>
    </row>
    <row r="8657" spans="1:12" x14ac:dyDescent="0.3">
      <c r="A8657">
        <v>937.66499999999996</v>
      </c>
      <c r="B8657">
        <v>-3016.3259280000002</v>
      </c>
      <c r="C8657">
        <v>-49214.398437000003</v>
      </c>
      <c r="D8657">
        <v>20401.535156000002</v>
      </c>
      <c r="E8657">
        <v>0.52972200000000003</v>
      </c>
      <c r="F8657">
        <v>9.9496830000000003</v>
      </c>
      <c r="G8657">
        <v>-0.149924</v>
      </c>
      <c r="H8657">
        <v>-3.1696000000000002E-2</v>
      </c>
      <c r="I8657">
        <v>8.0199999999999998E-4</v>
      </c>
      <c r="J8657">
        <v>1.4120000000000001E-3</v>
      </c>
      <c r="K8657">
        <v>1014.789978</v>
      </c>
      <c r="L8657">
        <v>44.718280999999998</v>
      </c>
    </row>
    <row r="8658" spans="1:12" x14ac:dyDescent="0.3">
      <c r="A8658">
        <v>937.67624999999998</v>
      </c>
      <c r="B8658">
        <v>-3007.7854000000002</v>
      </c>
      <c r="C8658">
        <v>-49197.21875</v>
      </c>
      <c r="D8658">
        <v>20439.511718999998</v>
      </c>
      <c r="E8658">
        <v>0.53444499999999995</v>
      </c>
      <c r="F8658">
        <v>9.93492</v>
      </c>
      <c r="G8658">
        <v>-0.13869400000000001</v>
      </c>
      <c r="H8658">
        <v>-5.2059999999999997E-3</v>
      </c>
      <c r="I8658">
        <v>3.8570000000000002E-3</v>
      </c>
      <c r="J8658">
        <v>-5.8840000000000003E-3</v>
      </c>
      <c r="K8658">
        <v>1014.789978</v>
      </c>
      <c r="L8658">
        <v>44.718280999999998</v>
      </c>
    </row>
    <row r="8659" spans="1:12" x14ac:dyDescent="0.3">
      <c r="A8659">
        <v>937.6875</v>
      </c>
      <c r="B8659">
        <v>-3122.9592290000001</v>
      </c>
      <c r="C8659">
        <v>-49229.507812000003</v>
      </c>
      <c r="D8659">
        <v>20434.076172000001</v>
      </c>
      <c r="E8659">
        <v>0.53819399999999995</v>
      </c>
      <c r="F8659">
        <v>9.9385060000000003</v>
      </c>
      <c r="G8659">
        <v>-0.138514</v>
      </c>
      <c r="H8659">
        <v>2.8107E-2</v>
      </c>
      <c r="I8659">
        <v>8.2030000000000002E-3</v>
      </c>
      <c r="J8659">
        <v>-1.5734000000000001E-2</v>
      </c>
      <c r="K8659">
        <v>1014.789978</v>
      </c>
      <c r="L8659">
        <v>44.718280999999998</v>
      </c>
    </row>
    <row r="8660" spans="1:12" x14ac:dyDescent="0.3">
      <c r="A8660">
        <v>937.69875000000002</v>
      </c>
      <c r="B8660">
        <v>-3111.2751459999999</v>
      </c>
      <c r="C8660">
        <v>-49204.457030999998</v>
      </c>
      <c r="D8660">
        <v>20235.744140999999</v>
      </c>
      <c r="E8660">
        <v>0.53775499999999998</v>
      </c>
      <c r="F8660">
        <v>9.9333290000000005</v>
      </c>
      <c r="G8660">
        <v>-0.15088699999999999</v>
      </c>
      <c r="H8660">
        <v>5.1206000000000002E-2</v>
      </c>
      <c r="I8660">
        <v>1.1068E-2</v>
      </c>
      <c r="J8660">
        <v>-2.085E-2</v>
      </c>
      <c r="K8660">
        <v>1014.789978</v>
      </c>
      <c r="L8660">
        <v>44.718280999999998</v>
      </c>
    </row>
    <row r="8661" spans="1:12" x14ac:dyDescent="0.3">
      <c r="A8661">
        <v>937.71</v>
      </c>
      <c r="B8661">
        <v>-3067.1667480000001</v>
      </c>
      <c r="C8661">
        <v>-49205.847655999998</v>
      </c>
      <c r="D8661">
        <v>20376.341797000001</v>
      </c>
      <c r="E8661">
        <v>0.52424899999999997</v>
      </c>
      <c r="F8661">
        <v>9.9384920000000001</v>
      </c>
      <c r="G8661">
        <v>-0.15778900000000001</v>
      </c>
      <c r="H8661">
        <v>6.4561999999999994E-2</v>
      </c>
      <c r="I8661">
        <v>1.3433E-2</v>
      </c>
      <c r="J8661">
        <v>-2.1305999999999999E-2</v>
      </c>
      <c r="K8661">
        <v>1014.799988</v>
      </c>
      <c r="L8661">
        <v>44.718280999999998</v>
      </c>
    </row>
    <row r="8662" spans="1:12" x14ac:dyDescent="0.3">
      <c r="A8662">
        <v>937.72125000000005</v>
      </c>
      <c r="B8662">
        <v>-2949.0432129999999</v>
      </c>
      <c r="C8662">
        <v>-49196.316405999998</v>
      </c>
      <c r="D8662">
        <v>20235.517577999999</v>
      </c>
      <c r="E8662">
        <v>0.53717300000000001</v>
      </c>
      <c r="F8662">
        <v>9.9361339999999991</v>
      </c>
      <c r="G8662">
        <v>-0.13796600000000001</v>
      </c>
      <c r="H8662">
        <v>5.3225000000000001E-2</v>
      </c>
      <c r="I8662">
        <v>1.2009000000000001E-2</v>
      </c>
      <c r="J8662">
        <v>-1.6414999999999999E-2</v>
      </c>
      <c r="K8662">
        <v>1014.799988</v>
      </c>
      <c r="L8662">
        <v>44.718280999999998</v>
      </c>
    </row>
    <row r="8663" spans="1:12" x14ac:dyDescent="0.3">
      <c r="A8663">
        <v>937.73249999999996</v>
      </c>
      <c r="B8663">
        <v>-3081.2631839999999</v>
      </c>
      <c r="C8663">
        <v>-49174.972655999998</v>
      </c>
      <c r="D8663">
        <v>20176.363281000002</v>
      </c>
      <c r="E8663">
        <v>0.52654299999999998</v>
      </c>
      <c r="F8663">
        <v>9.9389760000000003</v>
      </c>
      <c r="G8663">
        <v>-0.15640999999999999</v>
      </c>
      <c r="H8663">
        <v>2.3141999999999999E-2</v>
      </c>
      <c r="I8663">
        <v>8.3250000000000008E-3</v>
      </c>
      <c r="J8663">
        <v>-1.048E-2</v>
      </c>
      <c r="K8663">
        <v>1014.799988</v>
      </c>
      <c r="L8663">
        <v>44.718280999999998</v>
      </c>
    </row>
    <row r="8664" spans="1:12" x14ac:dyDescent="0.3">
      <c r="A8664">
        <v>937.74374999999998</v>
      </c>
      <c r="B8664">
        <v>-3080.5803219999998</v>
      </c>
      <c r="C8664">
        <v>-49222.972655999998</v>
      </c>
      <c r="D8664">
        <v>20330.578125</v>
      </c>
      <c r="E8664">
        <v>0.52357399999999998</v>
      </c>
      <c r="F8664">
        <v>9.9359470000000005</v>
      </c>
      <c r="G8664">
        <v>-0.13905899999999999</v>
      </c>
      <c r="H8664">
        <v>-6.13E-3</v>
      </c>
      <c r="I8664">
        <v>3.6020000000000002E-3</v>
      </c>
      <c r="J8664">
        <v>-4.8500000000000001E-3</v>
      </c>
      <c r="K8664">
        <v>1014.799988</v>
      </c>
      <c r="L8664">
        <v>44.718280999999998</v>
      </c>
    </row>
    <row r="8665" spans="1:12" x14ac:dyDescent="0.3">
      <c r="A8665">
        <v>937.755</v>
      </c>
      <c r="B8665">
        <v>-3126.421875</v>
      </c>
      <c r="C8665">
        <v>-49208.5625</v>
      </c>
      <c r="D8665">
        <v>20387.253906000002</v>
      </c>
      <c r="E8665">
        <v>0.53130999999999995</v>
      </c>
      <c r="F8665">
        <v>9.9318439999999999</v>
      </c>
      <c r="G8665">
        <v>-0.12892999999999999</v>
      </c>
      <c r="H8665">
        <v>-2.6849000000000001E-2</v>
      </c>
      <c r="I8665">
        <v>6.1899999999999998E-4</v>
      </c>
      <c r="J8665">
        <v>5.7499999999999999E-4</v>
      </c>
      <c r="K8665">
        <v>1014.799988</v>
      </c>
      <c r="L8665">
        <v>44.718280999999998</v>
      </c>
    </row>
    <row r="8666" spans="1:12" x14ac:dyDescent="0.3">
      <c r="A8666">
        <v>937.76625000000001</v>
      </c>
      <c r="B8666">
        <v>-3091.6740719999998</v>
      </c>
      <c r="C8666">
        <v>-49206.308594000002</v>
      </c>
      <c r="D8666">
        <v>20471.808593999998</v>
      </c>
      <c r="E8666">
        <v>0.53785400000000005</v>
      </c>
      <c r="F8666">
        <v>9.9368320000000008</v>
      </c>
      <c r="G8666">
        <v>-0.13856299999999999</v>
      </c>
      <c r="H8666">
        <v>-2.8582E-2</v>
      </c>
      <c r="I8666">
        <v>8.1800000000000004E-4</v>
      </c>
      <c r="J8666">
        <v>1.6789999999999999E-3</v>
      </c>
      <c r="K8666">
        <v>1014.799988</v>
      </c>
      <c r="L8666">
        <v>44.718280999999998</v>
      </c>
    </row>
    <row r="8667" spans="1:12" x14ac:dyDescent="0.3">
      <c r="A8667">
        <v>937.77750000000003</v>
      </c>
      <c r="B8667">
        <v>-3085.6313479999999</v>
      </c>
      <c r="C8667">
        <v>-49209.808594000002</v>
      </c>
      <c r="D8667">
        <v>20365.234375</v>
      </c>
      <c r="E8667">
        <v>0.52895000000000003</v>
      </c>
      <c r="F8667">
        <v>9.9334659999999992</v>
      </c>
      <c r="G8667">
        <v>-0.15467500000000001</v>
      </c>
      <c r="H8667">
        <v>-1.6641E-2</v>
      </c>
      <c r="I8667">
        <v>1.2769999999999999E-3</v>
      </c>
      <c r="J8667">
        <v>-1.9400000000000001E-3</v>
      </c>
      <c r="K8667">
        <v>1014.799988</v>
      </c>
      <c r="L8667">
        <v>44.718280999999998</v>
      </c>
    </row>
    <row r="8668" spans="1:12" x14ac:dyDescent="0.3">
      <c r="A8668">
        <v>937.78875000000005</v>
      </c>
      <c r="B8668">
        <v>-3120.4711910000001</v>
      </c>
      <c r="C8668">
        <v>-49191.933594000002</v>
      </c>
      <c r="D8668">
        <v>20331.738281000002</v>
      </c>
      <c r="E8668">
        <v>0.52188299999999999</v>
      </c>
      <c r="F8668">
        <v>9.9344470000000005</v>
      </c>
      <c r="G8668">
        <v>-0.14080100000000001</v>
      </c>
      <c r="H8668">
        <v>1.4652E-2</v>
      </c>
      <c r="I8668">
        <v>5.9610000000000002E-3</v>
      </c>
      <c r="J8668">
        <v>-1.1266E-2</v>
      </c>
      <c r="K8668">
        <v>1014.799988</v>
      </c>
      <c r="L8668">
        <v>44.718280999999998</v>
      </c>
    </row>
    <row r="8669" spans="1:12" x14ac:dyDescent="0.3">
      <c r="A8669">
        <v>937.8</v>
      </c>
      <c r="B8669">
        <v>-3121.330078</v>
      </c>
      <c r="C8669">
        <v>-49180.417969000002</v>
      </c>
      <c r="D8669">
        <v>20504.802734000001</v>
      </c>
      <c r="E8669">
        <v>0.52306399999999997</v>
      </c>
      <c r="F8669">
        <v>9.9451900000000002</v>
      </c>
      <c r="G8669">
        <v>-0.15096699999999999</v>
      </c>
      <c r="H8669">
        <v>4.5753000000000002E-2</v>
      </c>
      <c r="I8669">
        <v>1.0274999999999999E-2</v>
      </c>
      <c r="J8669">
        <v>-1.9654999999999999E-2</v>
      </c>
      <c r="K8669">
        <v>1014.799988</v>
      </c>
      <c r="L8669">
        <v>44.718280999999998</v>
      </c>
    </row>
    <row r="8670" spans="1:12" x14ac:dyDescent="0.3">
      <c r="A8670">
        <v>937.81124999999997</v>
      </c>
      <c r="B8670">
        <v>-3061.0900879999999</v>
      </c>
      <c r="C8670">
        <v>-49205.277344000002</v>
      </c>
      <c r="D8670">
        <v>20381</v>
      </c>
      <c r="E8670">
        <v>0.53183800000000003</v>
      </c>
      <c r="F8670">
        <v>9.9402279999999994</v>
      </c>
      <c r="G8670">
        <v>-0.14990300000000001</v>
      </c>
      <c r="H8670">
        <v>6.2753000000000003E-2</v>
      </c>
      <c r="I8670">
        <v>1.2770999999999999E-2</v>
      </c>
      <c r="J8670">
        <v>-2.2426999999999999E-2</v>
      </c>
      <c r="K8670">
        <v>1014.799988</v>
      </c>
      <c r="L8670">
        <v>44.718280999999998</v>
      </c>
    </row>
    <row r="8671" spans="1:12" x14ac:dyDescent="0.3">
      <c r="A8671">
        <v>937.82249999999999</v>
      </c>
      <c r="B8671">
        <v>-3057.0375979999999</v>
      </c>
      <c r="C8671">
        <v>-49181.9375</v>
      </c>
      <c r="D8671">
        <v>20385.417968999998</v>
      </c>
      <c r="E8671">
        <v>0.53847599999999995</v>
      </c>
      <c r="F8671">
        <v>9.9375140000000002</v>
      </c>
      <c r="G8671">
        <v>-0.15628300000000001</v>
      </c>
      <c r="H8671">
        <v>6.1527999999999999E-2</v>
      </c>
      <c r="I8671">
        <v>1.3538E-2</v>
      </c>
      <c r="J8671">
        <v>-2.0056999999999998E-2</v>
      </c>
      <c r="K8671">
        <v>1014.799988</v>
      </c>
      <c r="L8671">
        <v>44.718280999999998</v>
      </c>
    </row>
    <row r="8672" spans="1:12" x14ac:dyDescent="0.3">
      <c r="A8672">
        <v>937.83375000000001</v>
      </c>
      <c r="B8672">
        <v>-3096.0656739999999</v>
      </c>
      <c r="C8672">
        <v>-49219.660155999998</v>
      </c>
      <c r="D8672">
        <v>20388.619140999999</v>
      </c>
      <c r="E8672">
        <v>0.52500000000000002</v>
      </c>
      <c r="F8672">
        <v>9.9299750000000007</v>
      </c>
      <c r="G8672">
        <v>-0.162299</v>
      </c>
      <c r="H8672">
        <v>3.7421000000000003E-2</v>
      </c>
      <c r="I8672">
        <v>9.7820000000000008E-3</v>
      </c>
      <c r="J8672">
        <v>-1.3278E-2</v>
      </c>
      <c r="K8672">
        <v>1014.799988</v>
      </c>
      <c r="L8672">
        <v>44.718280999999998</v>
      </c>
    </row>
    <row r="8673" spans="1:12" x14ac:dyDescent="0.3">
      <c r="A8673">
        <v>937.84500000000003</v>
      </c>
      <c r="B8673">
        <v>-3098.685547</v>
      </c>
      <c r="C8673">
        <v>-49202.097655999998</v>
      </c>
      <c r="D8673">
        <v>20354.923827999999</v>
      </c>
      <c r="E8673">
        <v>0.52452699999999997</v>
      </c>
      <c r="F8673">
        <v>9.9278779999999998</v>
      </c>
      <c r="G8673">
        <v>-0.14361699999999999</v>
      </c>
      <c r="H8673">
        <v>3.64E-3</v>
      </c>
      <c r="I8673">
        <v>4.934E-3</v>
      </c>
      <c r="J8673">
        <v>-7.2709999999999997E-3</v>
      </c>
      <c r="K8673">
        <v>1014.799988</v>
      </c>
      <c r="L8673">
        <v>44.718280999999998</v>
      </c>
    </row>
    <row r="8674" spans="1:12" x14ac:dyDescent="0.3">
      <c r="A8674">
        <v>937.85625000000005</v>
      </c>
      <c r="B8674">
        <v>-3185.7265619999998</v>
      </c>
      <c r="C8674">
        <v>-49201.21875</v>
      </c>
      <c r="D8674">
        <v>20304.642577999999</v>
      </c>
      <c r="E8674">
        <v>0.52285499999999996</v>
      </c>
      <c r="F8674">
        <v>9.9299239999999998</v>
      </c>
      <c r="G8674">
        <v>-0.14297099999999999</v>
      </c>
      <c r="H8674">
        <v>-2.2837E-2</v>
      </c>
      <c r="I8674">
        <v>1.2019999999999999E-3</v>
      </c>
      <c r="J8674">
        <v>-1.2409999999999999E-3</v>
      </c>
      <c r="K8674">
        <v>1014.799988</v>
      </c>
      <c r="L8674">
        <v>44.718280999999998</v>
      </c>
    </row>
    <row r="8675" spans="1:12" x14ac:dyDescent="0.3">
      <c r="A8675">
        <v>937.86749999999995</v>
      </c>
      <c r="B8675">
        <v>-3021.0097660000001</v>
      </c>
      <c r="C8675">
        <v>-49204.296875</v>
      </c>
      <c r="D8675">
        <v>20359.507812</v>
      </c>
      <c r="E8675">
        <v>0.51688299999999998</v>
      </c>
      <c r="F8675">
        <v>9.9333229999999997</v>
      </c>
      <c r="G8675">
        <v>-0.15114</v>
      </c>
      <c r="H8675">
        <v>-3.6276000000000003E-2</v>
      </c>
      <c r="I8675">
        <v>-7.8905740000000002E-5</v>
      </c>
      <c r="J8675">
        <v>4.1910000000000003E-3</v>
      </c>
      <c r="K8675">
        <v>1014.799988</v>
      </c>
      <c r="L8675">
        <v>44.718280999999998</v>
      </c>
    </row>
    <row r="8676" spans="1:12" x14ac:dyDescent="0.3">
      <c r="A8676">
        <v>937.87874999999997</v>
      </c>
      <c r="B8676">
        <v>-3032.5288089999999</v>
      </c>
      <c r="C8676">
        <v>-49175.476562000003</v>
      </c>
      <c r="D8676">
        <v>20387.955077999999</v>
      </c>
      <c r="E8676">
        <v>0.51844400000000002</v>
      </c>
      <c r="F8676">
        <v>9.9387899999999991</v>
      </c>
      <c r="G8676">
        <v>-0.133467</v>
      </c>
      <c r="H8676">
        <v>-2.2807999999999998E-2</v>
      </c>
      <c r="I8676">
        <v>8.8500000000000004E-4</v>
      </c>
      <c r="J8676">
        <v>6.9888400000000007E-5</v>
      </c>
      <c r="K8676">
        <v>1014.799988</v>
      </c>
      <c r="L8676">
        <v>44.718280999999998</v>
      </c>
    </row>
    <row r="8677" spans="1:12" x14ac:dyDescent="0.3">
      <c r="A8677">
        <v>937.89</v>
      </c>
      <c r="B8677">
        <v>-3129.4670409999999</v>
      </c>
      <c r="C8677">
        <v>-49198.359375</v>
      </c>
      <c r="D8677">
        <v>20323.787109000001</v>
      </c>
      <c r="E8677">
        <v>0.52946400000000005</v>
      </c>
      <c r="F8677">
        <v>9.9320409999999999</v>
      </c>
      <c r="G8677">
        <v>-0.16145499999999999</v>
      </c>
      <c r="H8677">
        <v>4.091E-3</v>
      </c>
      <c r="I8677">
        <v>4.4650000000000002E-3</v>
      </c>
      <c r="J8677">
        <v>-9.6279999999999994E-3</v>
      </c>
      <c r="K8677">
        <v>1014.799988</v>
      </c>
      <c r="L8677">
        <v>44.718280999999998</v>
      </c>
    </row>
    <row r="8678" spans="1:12" x14ac:dyDescent="0.3">
      <c r="A8678">
        <v>937.90125</v>
      </c>
      <c r="B8678">
        <v>-3055.7189939999998</v>
      </c>
      <c r="C8678">
        <v>-49206.53125</v>
      </c>
      <c r="D8678">
        <v>20412.392577999999</v>
      </c>
      <c r="E8678">
        <v>0.53296500000000002</v>
      </c>
      <c r="F8678">
        <v>9.9288170000000004</v>
      </c>
      <c r="G8678">
        <v>-0.147178</v>
      </c>
      <c r="H8678">
        <v>3.6928999999999997E-2</v>
      </c>
      <c r="I8678">
        <v>8.9730000000000001E-3</v>
      </c>
      <c r="J8678">
        <v>-1.7517000000000001E-2</v>
      </c>
      <c r="K8678">
        <v>1014.799988</v>
      </c>
      <c r="L8678">
        <v>44.720818000000001</v>
      </c>
    </row>
    <row r="8679" spans="1:12" x14ac:dyDescent="0.3">
      <c r="A8679">
        <v>937.91250000000002</v>
      </c>
      <c r="B8679">
        <v>-3178.2102049999999</v>
      </c>
      <c r="C8679">
        <v>-49197.085937000003</v>
      </c>
      <c r="D8679">
        <v>20512.046875</v>
      </c>
      <c r="E8679">
        <v>0.52564599999999995</v>
      </c>
      <c r="F8679">
        <v>9.9384969999999999</v>
      </c>
      <c r="G8679">
        <v>-0.14990500000000001</v>
      </c>
      <c r="H8679">
        <v>5.5367E-2</v>
      </c>
      <c r="I8679">
        <v>1.1638000000000001E-2</v>
      </c>
      <c r="J8679">
        <v>-2.1623E-2</v>
      </c>
      <c r="K8679">
        <v>1014.799988</v>
      </c>
      <c r="L8679">
        <v>44.720818000000001</v>
      </c>
    </row>
    <row r="8680" spans="1:12" x14ac:dyDescent="0.3">
      <c r="A8680">
        <v>937.92375000000004</v>
      </c>
      <c r="B8680">
        <v>-3079.6088869999999</v>
      </c>
      <c r="C8680">
        <v>-49139.882812000003</v>
      </c>
      <c r="D8680">
        <v>20394.585937</v>
      </c>
      <c r="E8680">
        <v>0.51673199999999997</v>
      </c>
      <c r="F8680">
        <v>9.9448550000000004</v>
      </c>
      <c r="G8680">
        <v>-0.15446299999999999</v>
      </c>
      <c r="H8680">
        <v>5.9201999999999998E-2</v>
      </c>
      <c r="I8680">
        <v>1.1207999999999999E-2</v>
      </c>
      <c r="J8680">
        <v>-1.8703999999999998E-2</v>
      </c>
      <c r="K8680">
        <v>1014.799988</v>
      </c>
      <c r="L8680">
        <v>44.720818000000001</v>
      </c>
    </row>
    <row r="8681" spans="1:12" x14ac:dyDescent="0.3">
      <c r="A8681">
        <v>937.93499999999995</v>
      </c>
      <c r="B8681">
        <v>-3039.8745119999999</v>
      </c>
      <c r="C8681">
        <v>-49179.046875</v>
      </c>
      <c r="D8681">
        <v>20373.730468999998</v>
      </c>
      <c r="E8681">
        <v>0.52495499999999995</v>
      </c>
      <c r="F8681">
        <v>9.9399289999999993</v>
      </c>
      <c r="G8681">
        <v>-0.15399599999999999</v>
      </c>
      <c r="H8681">
        <v>4.2798000000000003E-2</v>
      </c>
      <c r="I8681">
        <v>9.7990000000000004E-3</v>
      </c>
      <c r="J8681">
        <v>-1.3571E-2</v>
      </c>
      <c r="K8681">
        <v>1014.799988</v>
      </c>
      <c r="L8681">
        <v>44.720818000000001</v>
      </c>
    </row>
    <row r="8682" spans="1:12" x14ac:dyDescent="0.3">
      <c r="A8682">
        <v>937.94624999999996</v>
      </c>
      <c r="B8682">
        <v>-3056.319336</v>
      </c>
      <c r="C8682">
        <v>-49196.757812000003</v>
      </c>
      <c r="D8682">
        <v>20394.775390999999</v>
      </c>
      <c r="E8682">
        <v>0.52951000000000004</v>
      </c>
      <c r="F8682">
        <v>9.9327030000000001</v>
      </c>
      <c r="G8682">
        <v>-0.14801800000000001</v>
      </c>
      <c r="H8682">
        <v>1.2626999999999999E-2</v>
      </c>
      <c r="I8682">
        <v>5.8729999999999997E-3</v>
      </c>
      <c r="J8682">
        <v>-9.8770000000000004E-3</v>
      </c>
      <c r="K8682">
        <v>1014.799988</v>
      </c>
      <c r="L8682">
        <v>44.720818000000001</v>
      </c>
    </row>
    <row r="8683" spans="1:12" x14ac:dyDescent="0.3">
      <c r="A8683">
        <v>937.95749999999998</v>
      </c>
      <c r="B8683">
        <v>-3097.0166020000001</v>
      </c>
      <c r="C8683">
        <v>-49185.414062000003</v>
      </c>
      <c r="D8683">
        <v>20228.216797000001</v>
      </c>
      <c r="E8683">
        <v>0.53484100000000001</v>
      </c>
      <c r="F8683">
        <v>9.9253370000000007</v>
      </c>
      <c r="G8683">
        <v>-0.153526</v>
      </c>
      <c r="H8683">
        <v>-1.2338999999999999E-2</v>
      </c>
      <c r="I8683">
        <v>3.506E-3</v>
      </c>
      <c r="J8683">
        <v>-2.6069999999999999E-3</v>
      </c>
      <c r="K8683">
        <v>1014.799988</v>
      </c>
      <c r="L8683">
        <v>44.720818000000001</v>
      </c>
    </row>
    <row r="8684" spans="1:12" x14ac:dyDescent="0.3">
      <c r="A8684">
        <v>937.96875</v>
      </c>
      <c r="B8684">
        <v>-3064.1586910000001</v>
      </c>
      <c r="C8684">
        <v>-49215.507812000003</v>
      </c>
      <c r="D8684">
        <v>20324.962890999999</v>
      </c>
      <c r="E8684">
        <v>0.53724499999999997</v>
      </c>
      <c r="F8684">
        <v>9.9308589999999999</v>
      </c>
      <c r="G8684">
        <v>-0.125668</v>
      </c>
      <c r="H8684">
        <v>-2.4681999999999999E-2</v>
      </c>
      <c r="I8684">
        <v>1.1130000000000001E-3</v>
      </c>
      <c r="J8684">
        <v>1.4940000000000001E-3</v>
      </c>
      <c r="K8684">
        <v>1014.799988</v>
      </c>
      <c r="L8684">
        <v>44.720818000000001</v>
      </c>
    </row>
    <row r="8685" spans="1:12" x14ac:dyDescent="0.3">
      <c r="A8685">
        <v>937.98</v>
      </c>
      <c r="B8685">
        <v>-3140.866943</v>
      </c>
      <c r="C8685">
        <v>-49214.992187000003</v>
      </c>
      <c r="D8685">
        <v>20307.802734000001</v>
      </c>
      <c r="E8685">
        <v>0.52029599999999998</v>
      </c>
      <c r="F8685">
        <v>9.9409989999999997</v>
      </c>
      <c r="G8685">
        <v>-0.138734</v>
      </c>
      <c r="H8685">
        <v>-2.7029000000000001E-2</v>
      </c>
      <c r="I8685">
        <v>3.6600000000000001E-4</v>
      </c>
      <c r="J8685">
        <v>6.3699999999999998E-4</v>
      </c>
      <c r="K8685">
        <v>1014.799988</v>
      </c>
      <c r="L8685">
        <v>44.720818000000001</v>
      </c>
    </row>
    <row r="8686" spans="1:12" x14ac:dyDescent="0.3">
      <c r="A8686">
        <v>937.99125000000004</v>
      </c>
      <c r="B8686">
        <v>-3088.0405270000001</v>
      </c>
      <c r="C8686">
        <v>-49202.691405999998</v>
      </c>
      <c r="D8686">
        <v>20463.9375</v>
      </c>
      <c r="E8686">
        <v>0.53624400000000005</v>
      </c>
      <c r="F8686">
        <v>9.9416200000000003</v>
      </c>
      <c r="G8686">
        <v>-0.142957</v>
      </c>
      <c r="H8686">
        <v>-3.075E-3</v>
      </c>
      <c r="I8686">
        <v>4.5750000000000001E-3</v>
      </c>
      <c r="J8686">
        <v>-7.626E-3</v>
      </c>
      <c r="K8686">
        <v>1014.799988</v>
      </c>
      <c r="L8686">
        <v>44.720818000000001</v>
      </c>
    </row>
    <row r="8687" spans="1:12" x14ac:dyDescent="0.3">
      <c r="A8687">
        <v>938.00250000000005</v>
      </c>
      <c r="B8687">
        <v>-3140.8432619999999</v>
      </c>
      <c r="C8687">
        <v>-49200.433594000002</v>
      </c>
      <c r="D8687">
        <v>20423.412109000001</v>
      </c>
      <c r="E8687">
        <v>0.53277300000000005</v>
      </c>
      <c r="F8687">
        <v>9.9454080000000005</v>
      </c>
      <c r="G8687">
        <v>-0.156057</v>
      </c>
      <c r="H8687">
        <v>3.0608E-2</v>
      </c>
      <c r="I8687">
        <v>9.0080000000000004E-3</v>
      </c>
      <c r="J8687">
        <v>-1.7281999999999999E-2</v>
      </c>
      <c r="K8687">
        <v>1014.789978</v>
      </c>
      <c r="L8687">
        <v>44.720818000000001</v>
      </c>
    </row>
    <row r="8688" spans="1:12" x14ac:dyDescent="0.3">
      <c r="A8688">
        <v>938.01374999999996</v>
      </c>
      <c r="B8688">
        <v>-3040.0200199999999</v>
      </c>
      <c r="C8688">
        <v>-49204.222655999998</v>
      </c>
      <c r="D8688">
        <v>20365.941406000002</v>
      </c>
      <c r="E8688">
        <v>0.53103</v>
      </c>
      <c r="F8688">
        <v>9.9332569999999993</v>
      </c>
      <c r="G8688">
        <v>-0.16548099999999999</v>
      </c>
      <c r="H8688">
        <v>5.2755000000000003E-2</v>
      </c>
      <c r="I8688">
        <v>1.1721000000000001E-2</v>
      </c>
      <c r="J8688">
        <v>-2.2771E-2</v>
      </c>
      <c r="K8688">
        <v>1014.789978</v>
      </c>
      <c r="L8688">
        <v>44.720818000000001</v>
      </c>
    </row>
    <row r="8689" spans="1:12" x14ac:dyDescent="0.3">
      <c r="A8689">
        <v>938.02499999999998</v>
      </c>
      <c r="B8689">
        <v>-3037.5241700000001</v>
      </c>
      <c r="C8689">
        <v>-49257.863280999998</v>
      </c>
      <c r="D8689">
        <v>20429.291015999999</v>
      </c>
      <c r="E8689">
        <v>0.52522000000000002</v>
      </c>
      <c r="F8689">
        <v>9.9288319999999999</v>
      </c>
      <c r="G8689">
        <v>-0.16061700000000001</v>
      </c>
      <c r="H8689">
        <v>6.0911E-2</v>
      </c>
      <c r="I8689">
        <v>1.2024E-2</v>
      </c>
      <c r="J8689">
        <v>-2.1163000000000001E-2</v>
      </c>
      <c r="K8689">
        <v>1014.789978</v>
      </c>
      <c r="L8689">
        <v>44.720818000000001</v>
      </c>
    </row>
    <row r="8690" spans="1:12" x14ac:dyDescent="0.3">
      <c r="A8690">
        <v>938.03625</v>
      </c>
      <c r="B8690">
        <v>-3107.3415530000002</v>
      </c>
      <c r="C8690">
        <v>-49225.753905999998</v>
      </c>
      <c r="D8690">
        <v>20362.794922000001</v>
      </c>
      <c r="E8690">
        <v>0.52606799999999998</v>
      </c>
      <c r="F8690">
        <v>9.9294080000000005</v>
      </c>
      <c r="G8690">
        <v>-0.141456</v>
      </c>
      <c r="H8690">
        <v>5.4543000000000001E-2</v>
      </c>
      <c r="I8690">
        <v>1.0954999999999999E-2</v>
      </c>
      <c r="J8690">
        <v>-1.7968000000000001E-2</v>
      </c>
      <c r="K8690">
        <v>1014.789978</v>
      </c>
      <c r="L8690">
        <v>44.720818000000001</v>
      </c>
    </row>
    <row r="8691" spans="1:12" x14ac:dyDescent="0.3">
      <c r="A8691">
        <v>938.04750000000001</v>
      </c>
      <c r="B8691">
        <v>-3173.388672</v>
      </c>
      <c r="C8691">
        <v>-49244.128905999998</v>
      </c>
      <c r="D8691">
        <v>20249.785156000002</v>
      </c>
      <c r="E8691">
        <v>0.51140099999999999</v>
      </c>
      <c r="F8691">
        <v>9.9304629999999996</v>
      </c>
      <c r="G8691">
        <v>-0.13706399999999999</v>
      </c>
      <c r="H8691">
        <v>2.9489000000000001E-2</v>
      </c>
      <c r="I8691">
        <v>8.5570000000000004E-3</v>
      </c>
      <c r="J8691">
        <v>-1.2416999999999999E-2</v>
      </c>
      <c r="K8691">
        <v>1014.789978</v>
      </c>
      <c r="L8691">
        <v>44.720818000000001</v>
      </c>
    </row>
    <row r="8692" spans="1:12" x14ac:dyDescent="0.3">
      <c r="A8692">
        <v>938.05875000000003</v>
      </c>
      <c r="B8692">
        <v>-3134.7585450000001</v>
      </c>
      <c r="C8692">
        <v>-49202.195312000003</v>
      </c>
      <c r="D8692">
        <v>20231.5625</v>
      </c>
      <c r="E8692">
        <v>0.53156300000000001</v>
      </c>
      <c r="F8692">
        <v>9.9216829999999998</v>
      </c>
      <c r="G8692">
        <v>-0.144651</v>
      </c>
      <c r="H8692">
        <v>-5.6620000000000004E-3</v>
      </c>
      <c r="I8692">
        <v>3.7039999999999998E-3</v>
      </c>
      <c r="J8692">
        <v>-4.6509999999999998E-3</v>
      </c>
      <c r="K8692">
        <v>1014.789978</v>
      </c>
      <c r="L8692">
        <v>44.720818000000001</v>
      </c>
    </row>
    <row r="8693" spans="1:12" x14ac:dyDescent="0.3">
      <c r="A8693">
        <v>938.07</v>
      </c>
      <c r="B8693">
        <v>-3069.4343260000001</v>
      </c>
      <c r="C8693">
        <v>-49220.359375</v>
      </c>
      <c r="D8693">
        <v>20296.808593999998</v>
      </c>
      <c r="E8693">
        <v>0.52997099999999997</v>
      </c>
      <c r="F8693">
        <v>9.9282090000000007</v>
      </c>
      <c r="G8693">
        <v>-0.14709700000000001</v>
      </c>
      <c r="H8693">
        <v>-2.8729999999999999E-2</v>
      </c>
      <c r="I8693">
        <v>3.3399999999999999E-4</v>
      </c>
      <c r="J8693">
        <v>1.3630000000000001E-3</v>
      </c>
      <c r="K8693">
        <v>1014.789978</v>
      </c>
      <c r="L8693">
        <v>44.720818000000001</v>
      </c>
    </row>
    <row r="8694" spans="1:12" x14ac:dyDescent="0.3">
      <c r="A8694">
        <v>938.08124999999995</v>
      </c>
      <c r="B8694">
        <v>-3083.1870119999999</v>
      </c>
      <c r="C8694">
        <v>-49203.003905999998</v>
      </c>
      <c r="D8694">
        <v>20414.945312</v>
      </c>
      <c r="E8694">
        <v>0.53727800000000003</v>
      </c>
      <c r="F8694">
        <v>9.9197159999999993</v>
      </c>
      <c r="G8694">
        <v>-0.15842700000000001</v>
      </c>
      <c r="H8694">
        <v>-3.0681E-2</v>
      </c>
      <c r="I8694">
        <v>7.5299999999999998E-4</v>
      </c>
      <c r="J8694">
        <v>1.755E-3</v>
      </c>
      <c r="K8694">
        <v>1014.789978</v>
      </c>
      <c r="L8694">
        <v>44.720818000000001</v>
      </c>
    </row>
    <row r="8695" spans="1:12" x14ac:dyDescent="0.3">
      <c r="A8695">
        <v>938.09249999999997</v>
      </c>
      <c r="B8695">
        <v>-3067.2770999999998</v>
      </c>
      <c r="C8695">
        <v>-49195.25</v>
      </c>
      <c r="D8695">
        <v>20342.746093999998</v>
      </c>
      <c r="E8695">
        <v>0.52632000000000001</v>
      </c>
      <c r="F8695">
        <v>9.9413350000000005</v>
      </c>
      <c r="G8695">
        <v>-0.156699</v>
      </c>
      <c r="H8695">
        <v>-1.0704999999999999E-2</v>
      </c>
      <c r="I8695">
        <v>2.7060000000000001E-3</v>
      </c>
      <c r="J8695">
        <v>-4.2139999999999999E-3</v>
      </c>
      <c r="K8695">
        <v>1014.789978</v>
      </c>
      <c r="L8695">
        <v>44.720818000000001</v>
      </c>
    </row>
    <row r="8696" spans="1:12" x14ac:dyDescent="0.3">
      <c r="A8696">
        <v>938.10374999999999</v>
      </c>
      <c r="B8696">
        <v>-3164.6586910000001</v>
      </c>
      <c r="C8696">
        <v>-49203.128905999998</v>
      </c>
      <c r="D8696">
        <v>20373.935547000001</v>
      </c>
      <c r="E8696">
        <v>0.532833</v>
      </c>
      <c r="F8696">
        <v>9.9405359999999998</v>
      </c>
      <c r="G8696">
        <v>-0.15387300000000001</v>
      </c>
      <c r="H8696">
        <v>2.1048000000000001E-2</v>
      </c>
      <c r="I8696">
        <v>7.3740000000000003E-3</v>
      </c>
      <c r="J8696">
        <v>-1.3879000000000001E-2</v>
      </c>
      <c r="K8696">
        <v>1014.769958</v>
      </c>
      <c r="L8696">
        <v>44.718280999999998</v>
      </c>
    </row>
    <row r="8697" spans="1:12" x14ac:dyDescent="0.3">
      <c r="A8697">
        <v>938.11500000000001</v>
      </c>
      <c r="B8697">
        <v>-3165.180664</v>
      </c>
      <c r="C8697">
        <v>-49219.121094000002</v>
      </c>
      <c r="D8697">
        <v>20418.947265999999</v>
      </c>
      <c r="E8697">
        <v>0.53092200000000001</v>
      </c>
      <c r="F8697">
        <v>9.9272399999999994</v>
      </c>
      <c r="G8697">
        <v>-0.16175700000000001</v>
      </c>
      <c r="H8697">
        <v>4.8985000000000001E-2</v>
      </c>
      <c r="I8697">
        <v>1.1219E-2</v>
      </c>
      <c r="J8697">
        <v>-2.0506E-2</v>
      </c>
      <c r="K8697">
        <v>1014.769958</v>
      </c>
      <c r="L8697">
        <v>44.718280999999998</v>
      </c>
    </row>
    <row r="8698" spans="1:12" x14ac:dyDescent="0.3">
      <c r="A8698">
        <v>938.12625000000003</v>
      </c>
      <c r="B8698">
        <v>-3119.1843260000001</v>
      </c>
      <c r="C8698">
        <v>-49187.316405999998</v>
      </c>
      <c r="D8698">
        <v>20373.113281000002</v>
      </c>
      <c r="E8698">
        <v>0.52765200000000001</v>
      </c>
      <c r="F8698">
        <v>9.929748</v>
      </c>
      <c r="G8698">
        <v>-0.157305</v>
      </c>
      <c r="H8698">
        <v>5.9329E-2</v>
      </c>
      <c r="I8698">
        <v>1.3039E-2</v>
      </c>
      <c r="J8698">
        <v>-2.0988E-2</v>
      </c>
      <c r="K8698">
        <v>1014.769958</v>
      </c>
      <c r="L8698">
        <v>44.718280999999998</v>
      </c>
    </row>
    <row r="8699" spans="1:12" x14ac:dyDescent="0.3">
      <c r="A8699">
        <v>938.13750000000005</v>
      </c>
      <c r="B8699">
        <v>-3091.5427249999998</v>
      </c>
      <c r="C8699">
        <v>-49186.859375</v>
      </c>
      <c r="D8699">
        <v>20403.855468999998</v>
      </c>
      <c r="E8699">
        <v>0.53104499999999999</v>
      </c>
      <c r="F8699">
        <v>9.9303310000000007</v>
      </c>
      <c r="G8699">
        <v>-0.154331</v>
      </c>
      <c r="H8699">
        <v>5.7234E-2</v>
      </c>
      <c r="I8699">
        <v>1.1537E-2</v>
      </c>
      <c r="J8699">
        <v>-1.9050999999999998E-2</v>
      </c>
      <c r="K8699">
        <v>1014.769958</v>
      </c>
      <c r="L8699">
        <v>44.718280999999998</v>
      </c>
    </row>
    <row r="8700" spans="1:12" x14ac:dyDescent="0.3">
      <c r="A8700">
        <v>938.14874999999995</v>
      </c>
      <c r="B8700">
        <v>-3131.3078609999998</v>
      </c>
      <c r="C8700">
        <v>-49191.679687000003</v>
      </c>
      <c r="D8700">
        <v>20296.673827999999</v>
      </c>
      <c r="E8700">
        <v>0.53252200000000005</v>
      </c>
      <c r="F8700">
        <v>9.9270779999999998</v>
      </c>
      <c r="G8700">
        <v>-0.14318600000000001</v>
      </c>
      <c r="H8700">
        <v>3.2197999999999997E-2</v>
      </c>
      <c r="I8700">
        <v>8.4950000000000008E-3</v>
      </c>
      <c r="J8700">
        <v>-1.3002E-2</v>
      </c>
      <c r="K8700">
        <v>1014.769958</v>
      </c>
      <c r="L8700">
        <v>44.718280999999998</v>
      </c>
    </row>
    <row r="8701" spans="1:12" x14ac:dyDescent="0.3">
      <c r="A8701">
        <v>938.16</v>
      </c>
      <c r="B8701">
        <v>-3195.3327640000002</v>
      </c>
      <c r="C8701">
        <v>-49188.144530999998</v>
      </c>
      <c r="D8701">
        <v>20329.902343999998</v>
      </c>
      <c r="E8701">
        <v>0.53870499999999999</v>
      </c>
      <c r="F8701">
        <v>9.934412</v>
      </c>
      <c r="G8701">
        <v>-0.1497</v>
      </c>
      <c r="H8701">
        <v>5.4799999999999998E-4</v>
      </c>
      <c r="I8701">
        <v>5.0509999999999999E-3</v>
      </c>
      <c r="J8701">
        <v>-6.3559999999999997E-3</v>
      </c>
      <c r="K8701">
        <v>1014.769958</v>
      </c>
      <c r="L8701">
        <v>44.718280999999998</v>
      </c>
    </row>
    <row r="8702" spans="1:12" x14ac:dyDescent="0.3">
      <c r="A8702">
        <v>938.17124999999999</v>
      </c>
      <c r="B8702">
        <v>-3109.9289549999999</v>
      </c>
      <c r="C8702">
        <v>-49207.347655999998</v>
      </c>
      <c r="D8702">
        <v>20367.505859000001</v>
      </c>
      <c r="E8702">
        <v>0.52882399999999996</v>
      </c>
      <c r="F8702">
        <v>9.9316820000000003</v>
      </c>
      <c r="G8702">
        <v>-0.14652599999999999</v>
      </c>
      <c r="H8702">
        <v>-2.2709E-2</v>
      </c>
      <c r="I8702">
        <v>1.7949999999999999E-3</v>
      </c>
      <c r="J8702">
        <v>-1.696E-3</v>
      </c>
      <c r="K8702">
        <v>1014.769958</v>
      </c>
      <c r="L8702">
        <v>44.718280999999998</v>
      </c>
    </row>
    <row r="8703" spans="1:12" x14ac:dyDescent="0.3">
      <c r="A8703">
        <v>938.1825</v>
      </c>
      <c r="B8703">
        <v>-3162.9477539999998</v>
      </c>
      <c r="C8703">
        <v>-49200.582030999998</v>
      </c>
      <c r="D8703">
        <v>20441.230468999998</v>
      </c>
      <c r="E8703">
        <v>0.538304</v>
      </c>
      <c r="F8703">
        <v>9.9220009999999998</v>
      </c>
      <c r="G8703">
        <v>-0.14627100000000001</v>
      </c>
      <c r="H8703">
        <v>-3.4534000000000002E-2</v>
      </c>
      <c r="I8703">
        <v>1.26E-4</v>
      </c>
      <c r="J8703">
        <v>4.0819999999999997E-3</v>
      </c>
      <c r="K8703">
        <v>1014.769958</v>
      </c>
      <c r="L8703">
        <v>44.718280999999998</v>
      </c>
    </row>
    <row r="8704" spans="1:12" x14ac:dyDescent="0.3">
      <c r="A8704">
        <v>938.19375000000002</v>
      </c>
      <c r="B8704">
        <v>-3042.343018</v>
      </c>
      <c r="C8704">
        <v>-49186.648437000003</v>
      </c>
      <c r="D8704">
        <v>20438.255859000001</v>
      </c>
      <c r="E8704">
        <v>0.52872699999999995</v>
      </c>
      <c r="F8704">
        <v>9.9288299999999996</v>
      </c>
      <c r="G8704">
        <v>-0.152394</v>
      </c>
      <c r="H8704">
        <v>-1.7555999999999999E-2</v>
      </c>
      <c r="I8704">
        <v>1.8860000000000001E-3</v>
      </c>
      <c r="J8704">
        <v>-2.2820000000000002E-3</v>
      </c>
      <c r="K8704">
        <v>1014.769958</v>
      </c>
      <c r="L8704">
        <v>44.718280999999998</v>
      </c>
    </row>
    <row r="8705" spans="1:12" x14ac:dyDescent="0.3">
      <c r="A8705">
        <v>938.20500000000004</v>
      </c>
      <c r="B8705">
        <v>-3056.9377439999998</v>
      </c>
      <c r="C8705">
        <v>-49193.761719000002</v>
      </c>
      <c r="D8705">
        <v>20407.761718999998</v>
      </c>
      <c r="E8705">
        <v>0.53495199999999998</v>
      </c>
      <c r="F8705">
        <v>9.933268</v>
      </c>
      <c r="G8705">
        <v>-0.15359</v>
      </c>
      <c r="H8705">
        <v>9.1470000000000006E-3</v>
      </c>
      <c r="I8705">
        <v>5.653E-3</v>
      </c>
      <c r="J8705">
        <v>-1.155E-2</v>
      </c>
      <c r="K8705">
        <v>1014.769958</v>
      </c>
      <c r="L8705">
        <v>44.720818000000001</v>
      </c>
    </row>
    <row r="8706" spans="1:12" x14ac:dyDescent="0.3">
      <c r="A8706">
        <v>938.21624999999995</v>
      </c>
      <c r="B8706">
        <v>-3065.8474120000001</v>
      </c>
      <c r="C8706">
        <v>-49183.023437000003</v>
      </c>
      <c r="D8706">
        <v>20415.888672000001</v>
      </c>
      <c r="E8706">
        <v>0.53222999999999998</v>
      </c>
      <c r="F8706">
        <v>9.9360110000000006</v>
      </c>
      <c r="G8706">
        <v>-0.15526000000000001</v>
      </c>
      <c r="H8706">
        <v>3.8131999999999999E-2</v>
      </c>
      <c r="I8706">
        <v>9.5739999999999992E-3</v>
      </c>
      <c r="J8706">
        <v>-1.8103000000000001E-2</v>
      </c>
      <c r="K8706">
        <v>1014.769958</v>
      </c>
      <c r="L8706">
        <v>44.720818000000001</v>
      </c>
    </row>
    <row r="8707" spans="1:12" x14ac:dyDescent="0.3">
      <c r="A8707">
        <v>938.22749999999996</v>
      </c>
      <c r="B8707">
        <v>-3191.8247070000002</v>
      </c>
      <c r="C8707">
        <v>-49187.730469000002</v>
      </c>
      <c r="D8707">
        <v>20370.777343999998</v>
      </c>
      <c r="E8707">
        <v>0.53175600000000001</v>
      </c>
      <c r="F8707">
        <v>9.9287919999999996</v>
      </c>
      <c r="G8707">
        <v>-0.15479399999999999</v>
      </c>
      <c r="H8707">
        <v>5.9401000000000002E-2</v>
      </c>
      <c r="I8707">
        <v>1.2829E-2</v>
      </c>
      <c r="J8707">
        <v>-2.2561000000000001E-2</v>
      </c>
      <c r="K8707">
        <v>1014.769958</v>
      </c>
      <c r="L8707">
        <v>44.720818000000001</v>
      </c>
    </row>
    <row r="8708" spans="1:12" x14ac:dyDescent="0.3">
      <c r="A8708">
        <v>938.23874999999998</v>
      </c>
      <c r="B8708">
        <v>-3049.1223140000002</v>
      </c>
      <c r="C8708">
        <v>-49215.457030999998</v>
      </c>
      <c r="D8708">
        <v>20412.591797000001</v>
      </c>
      <c r="E8708">
        <v>0.51979500000000001</v>
      </c>
      <c r="F8708">
        <v>9.9360959999999992</v>
      </c>
      <c r="G8708">
        <v>-0.144842</v>
      </c>
      <c r="H8708">
        <v>5.8245999999999999E-2</v>
      </c>
      <c r="I8708">
        <v>1.2401000000000001E-2</v>
      </c>
      <c r="J8708">
        <v>-1.9233E-2</v>
      </c>
      <c r="K8708">
        <v>1014.769958</v>
      </c>
      <c r="L8708">
        <v>44.720818000000001</v>
      </c>
    </row>
    <row r="8709" spans="1:12" x14ac:dyDescent="0.3">
      <c r="A8709">
        <v>938.25</v>
      </c>
      <c r="B8709">
        <v>-3064.0439449999999</v>
      </c>
      <c r="C8709">
        <v>-49250.367187000003</v>
      </c>
      <c r="D8709">
        <v>20347.740234000001</v>
      </c>
      <c r="E8709">
        <v>0.52080300000000002</v>
      </c>
      <c r="F8709">
        <v>9.9294200000000004</v>
      </c>
      <c r="G8709">
        <v>-0.14585600000000001</v>
      </c>
      <c r="H8709">
        <v>4.1440999999999999E-2</v>
      </c>
      <c r="I8709">
        <v>9.4500000000000001E-3</v>
      </c>
      <c r="J8709">
        <v>-1.3934999999999999E-2</v>
      </c>
      <c r="K8709">
        <v>1014.769958</v>
      </c>
      <c r="L8709">
        <v>44.720818000000001</v>
      </c>
    </row>
    <row r="8710" spans="1:12" x14ac:dyDescent="0.3">
      <c r="A8710">
        <v>938.26125000000002</v>
      </c>
      <c r="B8710">
        <v>-3011.7917480000001</v>
      </c>
      <c r="C8710">
        <v>-49192.695312000003</v>
      </c>
      <c r="D8710">
        <v>20208.666015999999</v>
      </c>
      <c r="E8710">
        <v>0.53190099999999996</v>
      </c>
      <c r="F8710">
        <v>9.9353180000000005</v>
      </c>
      <c r="G8710">
        <v>-0.15149399999999999</v>
      </c>
      <c r="H8710">
        <v>9.2680000000000002E-3</v>
      </c>
      <c r="I8710">
        <v>5.4730000000000004E-3</v>
      </c>
      <c r="J8710">
        <v>-7.9939999999999994E-3</v>
      </c>
      <c r="K8710">
        <v>1014.769958</v>
      </c>
      <c r="L8710">
        <v>44.720818000000001</v>
      </c>
    </row>
    <row r="8711" spans="1:12" x14ac:dyDescent="0.3">
      <c r="A8711">
        <v>938.27250000000004</v>
      </c>
      <c r="B8711">
        <v>-3178.92749</v>
      </c>
      <c r="C8711">
        <v>-49188.488280999998</v>
      </c>
      <c r="D8711">
        <v>20334.607422000001</v>
      </c>
      <c r="E8711">
        <v>0.53364699999999998</v>
      </c>
      <c r="F8711">
        <v>9.9411889999999996</v>
      </c>
      <c r="G8711">
        <v>-0.14110700000000001</v>
      </c>
      <c r="H8711">
        <v>-2.0979999999999999E-2</v>
      </c>
      <c r="I8711">
        <v>2.0279999999999999E-3</v>
      </c>
      <c r="J8711">
        <v>-6.7299999999999999E-4</v>
      </c>
      <c r="K8711">
        <v>1014.769958</v>
      </c>
      <c r="L8711">
        <v>44.720818000000001</v>
      </c>
    </row>
    <row r="8712" spans="1:12" x14ac:dyDescent="0.3">
      <c r="A8712">
        <v>938.28375000000005</v>
      </c>
      <c r="B8712">
        <v>-3095.1889649999998</v>
      </c>
      <c r="C8712">
        <v>-49198.175780999998</v>
      </c>
      <c r="D8712">
        <v>20481.957031000002</v>
      </c>
      <c r="E8712">
        <v>0.534605</v>
      </c>
      <c r="F8712">
        <v>9.9375090000000004</v>
      </c>
      <c r="G8712">
        <v>-0.15296100000000001</v>
      </c>
      <c r="H8712">
        <v>-3.2572999999999998E-2</v>
      </c>
      <c r="I8712">
        <v>1.12E-4</v>
      </c>
      <c r="J8712">
        <v>2.3869999999999998E-3</v>
      </c>
      <c r="K8712">
        <v>1014.769958</v>
      </c>
      <c r="L8712">
        <v>44.720818000000001</v>
      </c>
    </row>
    <row r="8713" spans="1:12" x14ac:dyDescent="0.3">
      <c r="A8713">
        <v>938.29499999999996</v>
      </c>
      <c r="B8713">
        <v>-3030.2683109999998</v>
      </c>
      <c r="C8713">
        <v>-49214.367187000003</v>
      </c>
      <c r="D8713">
        <v>20354.794922000001</v>
      </c>
      <c r="E8713">
        <v>0.54122700000000001</v>
      </c>
      <c r="F8713">
        <v>9.934056</v>
      </c>
      <c r="G8713">
        <v>-0.15149699999999999</v>
      </c>
      <c r="H8713">
        <v>-2.8885000000000001E-2</v>
      </c>
      <c r="I8713">
        <v>6.4800000000000003E-4</v>
      </c>
      <c r="J8713">
        <v>3.9399999999999998E-4</v>
      </c>
      <c r="K8713">
        <v>1014.769958</v>
      </c>
      <c r="L8713">
        <v>44.720818000000001</v>
      </c>
    </row>
    <row r="8714" spans="1:12" x14ac:dyDescent="0.3">
      <c r="A8714">
        <v>938.30624999999998</v>
      </c>
      <c r="B8714">
        <v>-3083.5678710000002</v>
      </c>
      <c r="C8714">
        <v>-49216.285155999998</v>
      </c>
      <c r="D8714">
        <v>20293.078125</v>
      </c>
      <c r="E8714">
        <v>0.53528600000000004</v>
      </c>
      <c r="F8714">
        <v>9.9389230000000008</v>
      </c>
      <c r="G8714">
        <v>-0.14452899999999999</v>
      </c>
      <c r="H8714">
        <v>3.6095659999999998E-5</v>
      </c>
      <c r="I8714">
        <v>4.1260000000000003E-3</v>
      </c>
      <c r="J8714">
        <v>-7.1910000000000003E-3</v>
      </c>
      <c r="K8714">
        <v>1014.799988</v>
      </c>
      <c r="L8714">
        <v>44.718280999999998</v>
      </c>
    </row>
    <row r="8715" spans="1:12" x14ac:dyDescent="0.3">
      <c r="A8715">
        <v>938.3175</v>
      </c>
      <c r="B8715">
        <v>-3036.1103520000001</v>
      </c>
      <c r="C8715">
        <v>-49185.027344000002</v>
      </c>
      <c r="D8715">
        <v>20327.351562</v>
      </c>
      <c r="E8715">
        <v>0.52805800000000003</v>
      </c>
      <c r="F8715">
        <v>9.9321529999999996</v>
      </c>
      <c r="G8715">
        <v>-0.15959499999999999</v>
      </c>
      <c r="H8715">
        <v>3.1676000000000003E-2</v>
      </c>
      <c r="I8715">
        <v>8.5710000000000005E-3</v>
      </c>
      <c r="J8715">
        <v>-1.7538999999999999E-2</v>
      </c>
      <c r="K8715">
        <v>1014.799988</v>
      </c>
      <c r="L8715">
        <v>44.718280999999998</v>
      </c>
    </row>
    <row r="8716" spans="1:12" x14ac:dyDescent="0.3">
      <c r="A8716">
        <v>938.32875000000001</v>
      </c>
      <c r="B8716">
        <v>-3132.6892090000001</v>
      </c>
      <c r="C8716">
        <v>-49184.894530999998</v>
      </c>
      <c r="D8716">
        <v>20427.753906000002</v>
      </c>
      <c r="E8716">
        <v>0.52726399999999995</v>
      </c>
      <c r="F8716">
        <v>9.9375250000000008</v>
      </c>
      <c r="G8716">
        <v>-0.157494</v>
      </c>
      <c r="H8716">
        <v>5.6826000000000002E-2</v>
      </c>
      <c r="I8716">
        <v>1.1450999999999999E-2</v>
      </c>
      <c r="J8716">
        <v>-2.2734000000000001E-2</v>
      </c>
      <c r="K8716">
        <v>1014.799988</v>
      </c>
      <c r="L8716">
        <v>44.718280999999998</v>
      </c>
    </row>
    <row r="8717" spans="1:12" x14ac:dyDescent="0.3">
      <c r="A8717">
        <v>938.34</v>
      </c>
      <c r="B8717">
        <v>-3059.2114259999998</v>
      </c>
      <c r="C8717">
        <v>-49201.773437000003</v>
      </c>
      <c r="D8717">
        <v>20405.767577999999</v>
      </c>
      <c r="E8717">
        <v>0.53514799999999996</v>
      </c>
      <c r="F8717">
        <v>9.9399130000000007</v>
      </c>
      <c r="G8717">
        <v>-0.148752</v>
      </c>
      <c r="H8717">
        <v>6.3517000000000004E-2</v>
      </c>
      <c r="I8717">
        <v>1.2059E-2</v>
      </c>
      <c r="J8717">
        <v>-2.0504000000000001E-2</v>
      </c>
      <c r="K8717">
        <v>1014.799988</v>
      </c>
      <c r="L8717">
        <v>44.718280999999998</v>
      </c>
    </row>
    <row r="8718" spans="1:12" x14ac:dyDescent="0.3">
      <c r="A8718">
        <v>938.35125000000005</v>
      </c>
      <c r="B8718">
        <v>-3185.8383789999998</v>
      </c>
      <c r="C8718">
        <v>-49205.769530999998</v>
      </c>
      <c r="D8718">
        <v>20372.476562</v>
      </c>
      <c r="E8718">
        <v>0.53447</v>
      </c>
      <c r="F8718">
        <v>9.9350740000000002</v>
      </c>
      <c r="G8718">
        <v>-0.156495</v>
      </c>
      <c r="H8718">
        <v>5.2757999999999999E-2</v>
      </c>
      <c r="I8718">
        <v>1.1256E-2</v>
      </c>
      <c r="J8718">
        <v>-1.7070999999999999E-2</v>
      </c>
      <c r="K8718">
        <v>1014.799988</v>
      </c>
      <c r="L8718">
        <v>44.718280999999998</v>
      </c>
    </row>
    <row r="8719" spans="1:12" x14ac:dyDescent="0.3">
      <c r="A8719">
        <v>938.36249999999995</v>
      </c>
      <c r="B8719">
        <v>-3081.123047</v>
      </c>
      <c r="C8719">
        <v>-49199.789062000003</v>
      </c>
      <c r="D8719">
        <v>20538.511718999998</v>
      </c>
      <c r="E8719">
        <v>0.529586</v>
      </c>
      <c r="F8719">
        <v>9.931222</v>
      </c>
      <c r="G8719">
        <v>-0.14660200000000001</v>
      </c>
      <c r="H8719">
        <v>2.1156999999999999E-2</v>
      </c>
      <c r="I8719">
        <v>6.9740000000000002E-3</v>
      </c>
      <c r="J8719">
        <v>-9.6539999999999994E-3</v>
      </c>
      <c r="K8719">
        <v>1014.799988</v>
      </c>
      <c r="L8719">
        <v>44.718280999999998</v>
      </c>
    </row>
    <row r="8720" spans="1:12" x14ac:dyDescent="0.3">
      <c r="A8720">
        <v>938.37374999999997</v>
      </c>
      <c r="B8720">
        <v>-3109.7612300000001</v>
      </c>
      <c r="C8720">
        <v>-49198.269530999998</v>
      </c>
      <c r="D8720">
        <v>20368.183593999998</v>
      </c>
      <c r="E8720">
        <v>0.52734400000000003</v>
      </c>
      <c r="F8720">
        <v>9.9302949999999992</v>
      </c>
      <c r="G8720">
        <v>-0.148256</v>
      </c>
      <c r="H8720">
        <v>-1.0463999999999999E-2</v>
      </c>
      <c r="I8720">
        <v>3.5620000000000001E-3</v>
      </c>
      <c r="J8720">
        <v>-3.8059999999999999E-3</v>
      </c>
      <c r="K8720">
        <v>1014.799988</v>
      </c>
      <c r="L8720">
        <v>44.718280999999998</v>
      </c>
    </row>
    <row r="8721" spans="1:12" x14ac:dyDescent="0.3">
      <c r="A8721">
        <v>938.38499999999999</v>
      </c>
      <c r="B8721">
        <v>-3064.2292480000001</v>
      </c>
      <c r="C8721">
        <v>-49181.878905999998</v>
      </c>
      <c r="D8721">
        <v>20392.777343999998</v>
      </c>
      <c r="E8721">
        <v>0.53132000000000001</v>
      </c>
      <c r="F8721">
        <v>9.9322359999999996</v>
      </c>
      <c r="G8721">
        <v>-0.149093</v>
      </c>
      <c r="H8721">
        <v>-3.2912999999999998E-2</v>
      </c>
      <c r="I8721">
        <v>3.9399999999999998E-4</v>
      </c>
      <c r="J8721">
        <v>2.545E-3</v>
      </c>
      <c r="K8721">
        <v>1014.799988</v>
      </c>
      <c r="L8721">
        <v>44.718280999999998</v>
      </c>
    </row>
    <row r="8722" spans="1:12" x14ac:dyDescent="0.3">
      <c r="A8722">
        <v>938.39625000000001</v>
      </c>
      <c r="B8722">
        <v>-3167.4970699999999</v>
      </c>
      <c r="C8722">
        <v>-49216.175780999998</v>
      </c>
      <c r="D8722">
        <v>20275.310547000001</v>
      </c>
      <c r="E8722">
        <v>0.52832000000000001</v>
      </c>
      <c r="F8722">
        <v>9.9300359999999994</v>
      </c>
      <c r="G8722">
        <v>-0.156442</v>
      </c>
      <c r="H8722">
        <v>-2.7375E-2</v>
      </c>
      <c r="I8722">
        <v>1.9100000000000001E-4</v>
      </c>
      <c r="J8722">
        <v>1.3209999999999999E-3</v>
      </c>
      <c r="K8722">
        <v>1014.799988</v>
      </c>
      <c r="L8722">
        <v>44.718280999999998</v>
      </c>
    </row>
    <row r="8723" spans="1:12" x14ac:dyDescent="0.3">
      <c r="A8723">
        <v>938.40750000000003</v>
      </c>
      <c r="B8723">
        <v>-2935.0031739999999</v>
      </c>
      <c r="C8723">
        <v>-49211.699219000002</v>
      </c>
      <c r="D8723">
        <v>20386.03125</v>
      </c>
      <c r="E8723">
        <v>0.52688199999999996</v>
      </c>
      <c r="F8723">
        <v>9.9283070000000002</v>
      </c>
      <c r="G8723">
        <v>-0.14911199999999999</v>
      </c>
      <c r="H8723">
        <v>-1.0309E-2</v>
      </c>
      <c r="I8723">
        <v>3.2680000000000001E-3</v>
      </c>
      <c r="J8723">
        <v>-3.3890000000000001E-3</v>
      </c>
      <c r="K8723">
        <v>1014.799988</v>
      </c>
      <c r="L8723">
        <v>44.718280999999998</v>
      </c>
    </row>
    <row r="8724" spans="1:12" x14ac:dyDescent="0.3">
      <c r="A8724">
        <v>938.41875000000005</v>
      </c>
      <c r="B8724">
        <v>-3011.1218260000001</v>
      </c>
      <c r="C8724">
        <v>-49197.855469000002</v>
      </c>
      <c r="D8724">
        <v>20386.53125</v>
      </c>
      <c r="E8724">
        <v>0.53191900000000003</v>
      </c>
      <c r="F8724">
        <v>9.9373470000000008</v>
      </c>
      <c r="G8724">
        <v>-0.152031</v>
      </c>
      <c r="H8724">
        <v>2.1797E-2</v>
      </c>
      <c r="I8724">
        <v>8.0190000000000001E-3</v>
      </c>
      <c r="J8724">
        <v>-1.2663000000000001E-2</v>
      </c>
      <c r="K8724">
        <v>1014.799988</v>
      </c>
      <c r="L8724">
        <v>44.718280999999998</v>
      </c>
    </row>
    <row r="8725" spans="1:12" x14ac:dyDescent="0.3">
      <c r="A8725">
        <v>938.43</v>
      </c>
      <c r="B8725">
        <v>-3124.4560550000001</v>
      </c>
      <c r="C8725">
        <v>-49193.90625</v>
      </c>
      <c r="D8725">
        <v>20264.441406000002</v>
      </c>
      <c r="E8725">
        <v>0.53020199999999995</v>
      </c>
      <c r="F8725">
        <v>9.9344979999999996</v>
      </c>
      <c r="G8725">
        <v>-0.15576799999999999</v>
      </c>
      <c r="H8725">
        <v>4.7972000000000001E-2</v>
      </c>
      <c r="I8725">
        <v>1.0753E-2</v>
      </c>
      <c r="J8725">
        <v>-2.0402E-2</v>
      </c>
      <c r="K8725">
        <v>1014.799988</v>
      </c>
      <c r="L8725">
        <v>44.718280999999998</v>
      </c>
    </row>
    <row r="8726" spans="1:12" x14ac:dyDescent="0.3">
      <c r="A8726">
        <v>938.44124999999997</v>
      </c>
      <c r="B8726">
        <v>-3080.7392580000001</v>
      </c>
      <c r="C8726">
        <v>-49183.769530999998</v>
      </c>
      <c r="D8726">
        <v>20370.337890999999</v>
      </c>
      <c r="E8726">
        <v>0.51815</v>
      </c>
      <c r="F8726">
        <v>9.9306099999999997</v>
      </c>
      <c r="G8726">
        <v>-0.158134</v>
      </c>
      <c r="H8726">
        <v>6.2119000000000001E-2</v>
      </c>
      <c r="I8726">
        <v>1.2666E-2</v>
      </c>
      <c r="J8726">
        <v>-2.1502E-2</v>
      </c>
      <c r="K8726">
        <v>1014.799988</v>
      </c>
      <c r="L8726">
        <v>44.718280999999998</v>
      </c>
    </row>
    <row r="8727" spans="1:12" x14ac:dyDescent="0.3">
      <c r="A8727">
        <v>938.45249999999999</v>
      </c>
      <c r="B8727">
        <v>-3082.155029</v>
      </c>
      <c r="C8727">
        <v>-49180.578125</v>
      </c>
      <c r="D8727">
        <v>20299.248047000001</v>
      </c>
      <c r="E8727">
        <v>0.52412199999999998</v>
      </c>
      <c r="F8727">
        <v>9.935981</v>
      </c>
      <c r="G8727">
        <v>-0.15920100000000001</v>
      </c>
      <c r="H8727">
        <v>6.0458999999999999E-2</v>
      </c>
      <c r="I8727">
        <v>1.2343E-2</v>
      </c>
      <c r="J8727">
        <v>-1.8547999999999999E-2</v>
      </c>
      <c r="K8727">
        <v>1014.799988</v>
      </c>
      <c r="L8727">
        <v>44.718280999999998</v>
      </c>
    </row>
    <row r="8728" spans="1:12" x14ac:dyDescent="0.3">
      <c r="A8728">
        <v>938.46375</v>
      </c>
      <c r="B8728">
        <v>-3064.873047</v>
      </c>
      <c r="C8728">
        <v>-49227.554687000003</v>
      </c>
      <c r="D8728">
        <v>20439.751952999999</v>
      </c>
      <c r="E8728">
        <v>0.53060399999999996</v>
      </c>
      <c r="F8728">
        <v>9.9225729999999999</v>
      </c>
      <c r="G8728">
        <v>-0.154839</v>
      </c>
      <c r="H8728">
        <v>3.0401999999999998E-2</v>
      </c>
      <c r="I8728">
        <v>8.0630000000000007E-3</v>
      </c>
      <c r="J8728">
        <v>-1.2175E-2</v>
      </c>
      <c r="K8728">
        <v>1014.799988</v>
      </c>
      <c r="L8728">
        <v>44.718280999999998</v>
      </c>
    </row>
    <row r="8729" spans="1:12" x14ac:dyDescent="0.3">
      <c r="A8729">
        <v>938.47500000000002</v>
      </c>
      <c r="B8729">
        <v>-3044.625</v>
      </c>
      <c r="C8729">
        <v>-49223.988280999998</v>
      </c>
      <c r="D8729">
        <v>20273.109375</v>
      </c>
      <c r="E8729">
        <v>0.53601699999999997</v>
      </c>
      <c r="F8729">
        <v>9.9253330000000002</v>
      </c>
      <c r="G8729">
        <v>-0.15193300000000001</v>
      </c>
      <c r="H8729">
        <v>-9.1399999999999999E-4</v>
      </c>
      <c r="I8729">
        <v>4.0299999999999997E-3</v>
      </c>
      <c r="J8729">
        <v>-5.8780000000000004E-3</v>
      </c>
      <c r="K8729">
        <v>1014.799988</v>
      </c>
      <c r="L8729">
        <v>44.718280999999998</v>
      </c>
    </row>
    <row r="8730" spans="1:12" x14ac:dyDescent="0.3">
      <c r="A8730">
        <v>938.48625000000004</v>
      </c>
      <c r="B8730">
        <v>-3044.5588379999999</v>
      </c>
      <c r="C8730">
        <v>-49212.628905999998</v>
      </c>
      <c r="D8730">
        <v>20248.992187</v>
      </c>
      <c r="E8730">
        <v>0.52118699999999996</v>
      </c>
      <c r="F8730">
        <v>9.9262460000000008</v>
      </c>
      <c r="G8730">
        <v>-0.14591599999999999</v>
      </c>
      <c r="H8730">
        <v>-2.5062999999999998E-2</v>
      </c>
      <c r="I8730">
        <v>1.0970000000000001E-3</v>
      </c>
      <c r="J8730">
        <v>-5.3172369999999997E-5</v>
      </c>
      <c r="K8730">
        <v>1014.799988</v>
      </c>
      <c r="L8730">
        <v>44.718280999999998</v>
      </c>
    </row>
    <row r="8731" spans="1:12" x14ac:dyDescent="0.3">
      <c r="A8731">
        <v>938.49749999999995</v>
      </c>
      <c r="B8731">
        <v>-3116.3603520000001</v>
      </c>
      <c r="C8731">
        <v>-49195.253905999998</v>
      </c>
      <c r="D8731">
        <v>20373.548827999999</v>
      </c>
      <c r="E8731">
        <v>0.52897700000000003</v>
      </c>
      <c r="F8731">
        <v>9.9267669999999999</v>
      </c>
      <c r="G8731">
        <v>-0.134188</v>
      </c>
      <c r="H8731">
        <v>-3.2016000000000003E-2</v>
      </c>
      <c r="I8731">
        <v>3.9266479999999999E-5</v>
      </c>
      <c r="J8731">
        <v>2.9710000000000001E-3</v>
      </c>
      <c r="K8731">
        <v>1014.799988</v>
      </c>
      <c r="L8731">
        <v>44.718280999999998</v>
      </c>
    </row>
    <row r="8732" spans="1:12" x14ac:dyDescent="0.3">
      <c r="A8732">
        <v>938.50874999999996</v>
      </c>
      <c r="B8732">
        <v>-3106.6655270000001</v>
      </c>
      <c r="C8732">
        <v>-49154.089844000002</v>
      </c>
      <c r="D8732">
        <v>20346.990234000001</v>
      </c>
      <c r="E8732">
        <v>0.54041099999999997</v>
      </c>
      <c r="F8732">
        <v>9.9354999999999993</v>
      </c>
      <c r="G8732">
        <v>-0.14756900000000001</v>
      </c>
      <c r="H8732">
        <v>-1.8591E-2</v>
      </c>
      <c r="I8732">
        <v>2.5349999999999999E-3</v>
      </c>
      <c r="J8732">
        <v>-2.3570000000000002E-3</v>
      </c>
      <c r="K8732">
        <v>1014.7799680000001</v>
      </c>
      <c r="L8732">
        <v>44.723163999999997</v>
      </c>
    </row>
    <row r="8733" spans="1:12" x14ac:dyDescent="0.3">
      <c r="A8733">
        <v>938.52</v>
      </c>
      <c r="B8733">
        <v>-3075.3000489999999</v>
      </c>
      <c r="C8733">
        <v>-49161.417969000002</v>
      </c>
      <c r="D8733">
        <v>20363.746093999998</v>
      </c>
      <c r="E8733">
        <v>0.51769500000000002</v>
      </c>
      <c r="F8733">
        <v>9.9301580000000005</v>
      </c>
      <c r="G8733">
        <v>-0.14491000000000001</v>
      </c>
      <c r="H8733">
        <v>1.1431E-2</v>
      </c>
      <c r="I8733">
        <v>5.1279999999999997E-3</v>
      </c>
      <c r="J8733">
        <v>-1.1865000000000001E-2</v>
      </c>
      <c r="K8733">
        <v>1014.7799680000001</v>
      </c>
      <c r="L8733">
        <v>44.723163999999997</v>
      </c>
    </row>
    <row r="8734" spans="1:12" x14ac:dyDescent="0.3">
      <c r="A8734">
        <v>938.53125</v>
      </c>
      <c r="B8734">
        <v>-3186.4738769999999</v>
      </c>
      <c r="C8734">
        <v>-49211.15625</v>
      </c>
      <c r="D8734">
        <v>20325.099609000001</v>
      </c>
      <c r="E8734">
        <v>0.52658799999999995</v>
      </c>
      <c r="F8734">
        <v>9.9382199999999994</v>
      </c>
      <c r="G8734">
        <v>-0.142512</v>
      </c>
      <c r="H8734">
        <v>4.5413000000000002E-2</v>
      </c>
      <c r="I8734">
        <v>9.8139999999999998E-3</v>
      </c>
      <c r="J8734">
        <v>-2.0818E-2</v>
      </c>
      <c r="K8734">
        <v>1014.7799680000001</v>
      </c>
      <c r="L8734">
        <v>44.723163999999997</v>
      </c>
    </row>
    <row r="8735" spans="1:12" x14ac:dyDescent="0.3">
      <c r="A8735">
        <v>938.54250000000002</v>
      </c>
      <c r="B8735">
        <v>-2963.9216310000002</v>
      </c>
      <c r="C8735">
        <v>-49201.65625</v>
      </c>
      <c r="D8735">
        <v>20397.097656000002</v>
      </c>
      <c r="E8735">
        <v>0.52927800000000003</v>
      </c>
      <c r="F8735">
        <v>9.9275169999999999</v>
      </c>
      <c r="G8735">
        <v>-0.15301999999999999</v>
      </c>
      <c r="H8735">
        <v>6.2692999999999999E-2</v>
      </c>
      <c r="I8735">
        <v>1.2869999999999999E-2</v>
      </c>
      <c r="J8735">
        <v>-2.3015000000000001E-2</v>
      </c>
      <c r="K8735">
        <v>1014.7799680000001</v>
      </c>
      <c r="L8735">
        <v>44.723163999999997</v>
      </c>
    </row>
    <row r="8736" spans="1:12" x14ac:dyDescent="0.3">
      <c r="A8736">
        <v>938.55375000000004</v>
      </c>
      <c r="B8736">
        <v>-3162.8813479999999</v>
      </c>
      <c r="C8736">
        <v>-49181.492187000003</v>
      </c>
      <c r="D8736">
        <v>20260.878906000002</v>
      </c>
      <c r="E8736">
        <v>0.52846000000000004</v>
      </c>
      <c r="F8736">
        <v>9.9323440000000005</v>
      </c>
      <c r="G8736">
        <v>-0.159579</v>
      </c>
      <c r="H8736">
        <v>6.2031000000000003E-2</v>
      </c>
      <c r="I8736">
        <v>1.2649000000000001E-2</v>
      </c>
      <c r="J8736">
        <v>-1.9754000000000001E-2</v>
      </c>
      <c r="K8736">
        <v>1014.7799680000001</v>
      </c>
      <c r="L8736">
        <v>44.723163999999997</v>
      </c>
    </row>
    <row r="8737" spans="1:12" x14ac:dyDescent="0.3">
      <c r="A8737">
        <v>938.56500000000005</v>
      </c>
      <c r="B8737">
        <v>-3148.8364259999998</v>
      </c>
      <c r="C8737">
        <v>-49215.621094000002</v>
      </c>
      <c r="D8737">
        <v>20408.845702999999</v>
      </c>
      <c r="E8737">
        <v>0.53126899999999999</v>
      </c>
      <c r="F8737">
        <v>9.9332170000000009</v>
      </c>
      <c r="G8737">
        <v>-0.14518</v>
      </c>
      <c r="H8737">
        <v>4.1089000000000001E-2</v>
      </c>
      <c r="I8737">
        <v>1.0137E-2</v>
      </c>
      <c r="J8737">
        <v>-1.4069999999999999E-2</v>
      </c>
      <c r="K8737">
        <v>1014.7799680000001</v>
      </c>
      <c r="L8737">
        <v>44.723163999999997</v>
      </c>
    </row>
    <row r="8738" spans="1:12" x14ac:dyDescent="0.3">
      <c r="A8738">
        <v>938.57624999999996</v>
      </c>
      <c r="B8738">
        <v>-3052.8923340000001</v>
      </c>
      <c r="C8738">
        <v>-49203.90625</v>
      </c>
      <c r="D8738">
        <v>20321.933593999998</v>
      </c>
      <c r="E8738">
        <v>0.52584200000000003</v>
      </c>
      <c r="F8738">
        <v>9.9256320000000002</v>
      </c>
      <c r="G8738">
        <v>-0.14119100000000001</v>
      </c>
      <c r="H8738">
        <v>7.0520000000000001E-3</v>
      </c>
      <c r="I8738">
        <v>5.3489999999999996E-3</v>
      </c>
      <c r="J8738">
        <v>-7.5770000000000004E-3</v>
      </c>
      <c r="K8738">
        <v>1014.7799680000001</v>
      </c>
      <c r="L8738">
        <v>44.723163999999997</v>
      </c>
    </row>
    <row r="8739" spans="1:12" x14ac:dyDescent="0.3">
      <c r="A8739">
        <v>938.58749999999998</v>
      </c>
      <c r="B8739">
        <v>-2874.296875</v>
      </c>
      <c r="C8739">
        <v>-49198.648437000003</v>
      </c>
      <c r="D8739">
        <v>20298.755859000001</v>
      </c>
      <c r="E8739">
        <v>0.53445100000000001</v>
      </c>
      <c r="F8739">
        <v>9.9351310000000002</v>
      </c>
      <c r="G8739">
        <v>-0.140094</v>
      </c>
      <c r="H8739">
        <v>-1.9317999999999998E-2</v>
      </c>
      <c r="I8739">
        <v>2.8089999999999999E-3</v>
      </c>
      <c r="J8739">
        <v>-6.2699999999999995E-4</v>
      </c>
      <c r="K8739">
        <v>1014.7799680000001</v>
      </c>
      <c r="L8739">
        <v>44.723163999999997</v>
      </c>
    </row>
    <row r="8740" spans="1:12" x14ac:dyDescent="0.3">
      <c r="A8740">
        <v>938.59875</v>
      </c>
      <c r="B8740">
        <v>-3035.8627929999998</v>
      </c>
      <c r="C8740">
        <v>-49207.84375</v>
      </c>
      <c r="D8740">
        <v>20341.652343999998</v>
      </c>
      <c r="E8740">
        <v>0.52242</v>
      </c>
      <c r="F8740">
        <v>9.9381129999999995</v>
      </c>
      <c r="G8740">
        <v>-0.15250900000000001</v>
      </c>
      <c r="H8740">
        <v>-3.2897999999999997E-2</v>
      </c>
      <c r="I8740">
        <v>1.27E-4</v>
      </c>
      <c r="J8740">
        <v>3.1020000000000002E-3</v>
      </c>
      <c r="K8740">
        <v>1014.7799680000001</v>
      </c>
      <c r="L8740">
        <v>44.723163999999997</v>
      </c>
    </row>
    <row r="8741" spans="1:12" x14ac:dyDescent="0.3">
      <c r="A8741">
        <v>938.61</v>
      </c>
      <c r="B8741">
        <v>-3102.173828</v>
      </c>
      <c r="C8741">
        <v>-49195.445312000003</v>
      </c>
      <c r="D8741">
        <v>20360.912109000001</v>
      </c>
      <c r="E8741">
        <v>0.53537100000000004</v>
      </c>
      <c r="F8741">
        <v>9.9340580000000003</v>
      </c>
      <c r="G8741">
        <v>-0.16420100000000001</v>
      </c>
      <c r="H8741">
        <v>-2.6686000000000001E-2</v>
      </c>
      <c r="I8741">
        <v>6.5499999999999998E-4</v>
      </c>
      <c r="J8741">
        <v>9.5699999999999995E-4</v>
      </c>
      <c r="K8741">
        <v>1014.789978</v>
      </c>
      <c r="L8741">
        <v>44.723163999999997</v>
      </c>
    </row>
    <row r="8742" spans="1:12" x14ac:dyDescent="0.3">
      <c r="A8742">
        <v>938.62125000000003</v>
      </c>
      <c r="B8742">
        <v>-3062.7075199999999</v>
      </c>
      <c r="C8742">
        <v>-49180.039062000003</v>
      </c>
      <c r="D8742">
        <v>20314.025390999999</v>
      </c>
      <c r="E8742">
        <v>0.52873700000000001</v>
      </c>
      <c r="F8742">
        <v>9.9377410000000008</v>
      </c>
      <c r="G8742">
        <v>-0.15093899999999999</v>
      </c>
      <c r="H8742">
        <v>1.4250000000000001E-3</v>
      </c>
      <c r="I8742">
        <v>4.0660000000000002E-3</v>
      </c>
      <c r="J8742">
        <v>-7.8820000000000001E-3</v>
      </c>
      <c r="K8742">
        <v>1014.789978</v>
      </c>
      <c r="L8742">
        <v>44.723163999999997</v>
      </c>
    </row>
    <row r="8743" spans="1:12" x14ac:dyDescent="0.3">
      <c r="A8743">
        <v>938.63250000000005</v>
      </c>
      <c r="B8743">
        <v>-3121.516357</v>
      </c>
      <c r="C8743">
        <v>-49202.972655999998</v>
      </c>
      <c r="D8743">
        <v>20339.130859000001</v>
      </c>
      <c r="E8743">
        <v>0.52452900000000002</v>
      </c>
      <c r="F8743">
        <v>9.9358310000000003</v>
      </c>
      <c r="G8743">
        <v>-0.156608</v>
      </c>
      <c r="H8743">
        <v>3.5750999999999998E-2</v>
      </c>
      <c r="I8743">
        <v>8.6630000000000006E-3</v>
      </c>
      <c r="J8743">
        <v>-1.694E-2</v>
      </c>
      <c r="K8743">
        <v>1014.789978</v>
      </c>
      <c r="L8743">
        <v>44.723163999999997</v>
      </c>
    </row>
    <row r="8744" spans="1:12" x14ac:dyDescent="0.3">
      <c r="A8744">
        <v>938.64374999999995</v>
      </c>
      <c r="B8744">
        <v>-3113.1884770000001</v>
      </c>
      <c r="C8744">
        <v>-49202.566405999998</v>
      </c>
      <c r="D8744">
        <v>20344.5625</v>
      </c>
      <c r="E8744">
        <v>0.534941</v>
      </c>
      <c r="F8744">
        <v>9.9263890000000004</v>
      </c>
      <c r="G8744">
        <v>-0.15392900000000001</v>
      </c>
      <c r="H8744">
        <v>5.5732999999999998E-2</v>
      </c>
      <c r="I8744">
        <v>1.1667E-2</v>
      </c>
      <c r="J8744">
        <v>-2.2634999999999999E-2</v>
      </c>
      <c r="K8744">
        <v>1014.789978</v>
      </c>
      <c r="L8744">
        <v>44.723163999999997</v>
      </c>
    </row>
    <row r="8745" spans="1:12" x14ac:dyDescent="0.3">
      <c r="A8745">
        <v>938.65499999999997</v>
      </c>
      <c r="B8745">
        <v>-3054.8759770000001</v>
      </c>
      <c r="C8745">
        <v>-49183.417969000002</v>
      </c>
      <c r="D8745">
        <v>20322.984375</v>
      </c>
      <c r="E8745">
        <v>0.52985800000000005</v>
      </c>
      <c r="F8745">
        <v>9.9323099999999993</v>
      </c>
      <c r="G8745">
        <v>-0.15909000000000001</v>
      </c>
      <c r="H8745">
        <v>5.9380000000000002E-2</v>
      </c>
      <c r="I8745">
        <v>1.2031E-2</v>
      </c>
      <c r="J8745">
        <v>-2.0648E-2</v>
      </c>
      <c r="K8745">
        <v>1014.789978</v>
      </c>
      <c r="L8745">
        <v>44.723163999999997</v>
      </c>
    </row>
    <row r="8746" spans="1:12" x14ac:dyDescent="0.3">
      <c r="A8746">
        <v>938.66624999999999</v>
      </c>
      <c r="B8746">
        <v>-3121.1828609999998</v>
      </c>
      <c r="C8746">
        <v>-49200.046875</v>
      </c>
      <c r="D8746">
        <v>20352.925781000002</v>
      </c>
      <c r="E8746">
        <v>0.53577300000000005</v>
      </c>
      <c r="F8746">
        <v>9.9387019999999993</v>
      </c>
      <c r="G8746">
        <v>-0.14854400000000001</v>
      </c>
      <c r="H8746">
        <v>4.9509999999999998E-2</v>
      </c>
      <c r="I8746">
        <v>1.1178E-2</v>
      </c>
      <c r="J8746">
        <v>-1.7256000000000001E-2</v>
      </c>
      <c r="K8746">
        <v>1014.789978</v>
      </c>
      <c r="L8746">
        <v>44.723163999999997</v>
      </c>
    </row>
    <row r="8747" spans="1:12" x14ac:dyDescent="0.3">
      <c r="A8747">
        <v>938.67750000000001</v>
      </c>
      <c r="B8747">
        <v>-3157.288086</v>
      </c>
      <c r="C8747">
        <v>-49181.097655999998</v>
      </c>
      <c r="D8747">
        <v>20392.015625</v>
      </c>
      <c r="E8747">
        <v>0.52559</v>
      </c>
      <c r="F8747">
        <v>9.9362560000000002</v>
      </c>
      <c r="G8747">
        <v>-0.13459099999999999</v>
      </c>
      <c r="H8747">
        <v>1.9262000000000001E-2</v>
      </c>
      <c r="I8747">
        <v>7.4139999999999996E-3</v>
      </c>
      <c r="J8747">
        <v>-1.0344000000000001E-2</v>
      </c>
      <c r="K8747">
        <v>1014.789978</v>
      </c>
      <c r="L8747">
        <v>44.723163999999997</v>
      </c>
    </row>
    <row r="8748" spans="1:12" x14ac:dyDescent="0.3">
      <c r="A8748">
        <v>938.68875000000003</v>
      </c>
      <c r="B8748">
        <v>-3107.4633789999998</v>
      </c>
      <c r="C8748">
        <v>-49201.5625</v>
      </c>
      <c r="D8748">
        <v>20275.054687</v>
      </c>
      <c r="E8748">
        <v>0.52619800000000005</v>
      </c>
      <c r="F8748">
        <v>9.9289550000000002</v>
      </c>
      <c r="G8748">
        <v>-0.15143400000000001</v>
      </c>
      <c r="H8748">
        <v>-9.8010000000000007E-3</v>
      </c>
      <c r="I8748">
        <v>3.6879999999999999E-3</v>
      </c>
      <c r="J8748">
        <v>-4.7410000000000004E-3</v>
      </c>
      <c r="K8748">
        <v>1014.789978</v>
      </c>
      <c r="L8748">
        <v>44.723163999999997</v>
      </c>
    </row>
    <row r="8749" spans="1:12" x14ac:dyDescent="0.3">
      <c r="A8749">
        <v>938.7</v>
      </c>
      <c r="B8749">
        <v>-3091.6123050000001</v>
      </c>
      <c r="C8749">
        <v>-49176.007812000003</v>
      </c>
      <c r="D8749">
        <v>20318.132812</v>
      </c>
      <c r="E8749">
        <v>0.523675</v>
      </c>
      <c r="F8749">
        <v>9.9213500000000003</v>
      </c>
      <c r="G8749">
        <v>-0.15512100000000001</v>
      </c>
      <c r="H8749">
        <v>-2.9602E-2</v>
      </c>
      <c r="I8749">
        <v>5.8200000000000005E-4</v>
      </c>
      <c r="J8749">
        <v>1.243E-3</v>
      </c>
      <c r="K8749">
        <v>1014.789978</v>
      </c>
      <c r="L8749">
        <v>44.720818000000001</v>
      </c>
    </row>
    <row r="8750" spans="1:12" x14ac:dyDescent="0.3">
      <c r="A8750">
        <v>938.71124999999995</v>
      </c>
      <c r="B8750">
        <v>-2990.866943</v>
      </c>
      <c r="C8750">
        <v>-49194.246094000002</v>
      </c>
      <c r="D8750">
        <v>20245.205077999999</v>
      </c>
      <c r="E8750">
        <v>0.52815500000000004</v>
      </c>
      <c r="F8750">
        <v>9.9367359999999998</v>
      </c>
      <c r="G8750">
        <v>-0.15259600000000001</v>
      </c>
      <c r="H8750">
        <v>-2.8188000000000001E-2</v>
      </c>
      <c r="I8750">
        <v>1.4959999999999999E-3</v>
      </c>
      <c r="J8750">
        <v>1.354E-3</v>
      </c>
      <c r="K8750">
        <v>1014.789978</v>
      </c>
      <c r="L8750">
        <v>44.720818000000001</v>
      </c>
    </row>
    <row r="8751" spans="1:12" x14ac:dyDescent="0.3">
      <c r="A8751">
        <v>938.72249999999997</v>
      </c>
      <c r="B8751">
        <v>-3109.5197750000002</v>
      </c>
      <c r="C8751">
        <v>-49197.851562000003</v>
      </c>
      <c r="D8751">
        <v>20386.560547000001</v>
      </c>
      <c r="E8751">
        <v>0.52666199999999996</v>
      </c>
      <c r="F8751">
        <v>9.9324239999999993</v>
      </c>
      <c r="G8751">
        <v>-0.15065200000000001</v>
      </c>
      <c r="H8751">
        <v>-6.5269999999999998E-3</v>
      </c>
      <c r="I8751">
        <v>3.4199999999999999E-3</v>
      </c>
      <c r="J8751">
        <v>-5.1669999999999997E-3</v>
      </c>
      <c r="K8751">
        <v>1014.789978</v>
      </c>
      <c r="L8751">
        <v>44.720818000000001</v>
      </c>
    </row>
    <row r="8752" spans="1:12" x14ac:dyDescent="0.3">
      <c r="A8752">
        <v>938.73374999999999</v>
      </c>
      <c r="B8752">
        <v>-2976.461914</v>
      </c>
      <c r="C8752">
        <v>-49177.28125</v>
      </c>
      <c r="D8752">
        <v>20479.931640999999</v>
      </c>
      <c r="E8752">
        <v>0.53659299999999999</v>
      </c>
      <c r="F8752">
        <v>9.9290149999999997</v>
      </c>
      <c r="G8752">
        <v>-0.14788699999999999</v>
      </c>
      <c r="H8752">
        <v>2.1982000000000002E-2</v>
      </c>
      <c r="I8752">
        <v>7.7060000000000002E-3</v>
      </c>
      <c r="J8752">
        <v>-1.4237E-2</v>
      </c>
      <c r="K8752">
        <v>1014.789978</v>
      </c>
      <c r="L8752">
        <v>44.720818000000001</v>
      </c>
    </row>
    <row r="8753" spans="1:12" x14ac:dyDescent="0.3">
      <c r="A8753">
        <v>938.745</v>
      </c>
      <c r="B8753">
        <v>-3112.9350589999999</v>
      </c>
      <c r="C8753">
        <v>-49201.898437000003</v>
      </c>
      <c r="D8753">
        <v>20434.808593999998</v>
      </c>
      <c r="E8753">
        <v>0.53270099999999998</v>
      </c>
      <c r="F8753">
        <v>9.9238529999999994</v>
      </c>
      <c r="G8753">
        <v>-0.14366399999999999</v>
      </c>
      <c r="H8753">
        <v>5.3843000000000002E-2</v>
      </c>
      <c r="I8753">
        <v>1.132E-2</v>
      </c>
      <c r="J8753">
        <v>-2.2165000000000001E-2</v>
      </c>
      <c r="K8753">
        <v>1014.789978</v>
      </c>
      <c r="L8753">
        <v>44.720818000000001</v>
      </c>
    </row>
    <row r="8754" spans="1:12" x14ac:dyDescent="0.3">
      <c r="A8754">
        <v>938.75625000000002</v>
      </c>
      <c r="B8754">
        <v>-3114.55249</v>
      </c>
      <c r="C8754">
        <v>-49212.296875</v>
      </c>
      <c r="D8754">
        <v>20330.677734000001</v>
      </c>
      <c r="E8754">
        <v>0.53612300000000002</v>
      </c>
      <c r="F8754">
        <v>9.9465350000000008</v>
      </c>
      <c r="G8754">
        <v>-0.15495400000000001</v>
      </c>
      <c r="H8754">
        <v>6.4568E-2</v>
      </c>
      <c r="I8754">
        <v>1.2762000000000001E-2</v>
      </c>
      <c r="J8754">
        <v>-2.2280000000000001E-2</v>
      </c>
      <c r="K8754">
        <v>1014.789978</v>
      </c>
      <c r="L8754">
        <v>44.720818000000001</v>
      </c>
    </row>
    <row r="8755" spans="1:12" x14ac:dyDescent="0.3">
      <c r="A8755">
        <v>938.76750000000004</v>
      </c>
      <c r="B8755">
        <v>-3168.6899410000001</v>
      </c>
      <c r="C8755">
        <v>-49210.476562000003</v>
      </c>
      <c r="D8755">
        <v>20305.990234000001</v>
      </c>
      <c r="E8755">
        <v>0.527007</v>
      </c>
      <c r="F8755">
        <v>9.9351389999999995</v>
      </c>
      <c r="G8755">
        <v>-0.15065799999999999</v>
      </c>
      <c r="H8755">
        <v>5.8118999999999997E-2</v>
      </c>
      <c r="I8755">
        <v>1.2024999999999999E-2</v>
      </c>
      <c r="J8755">
        <v>-1.8578999999999998E-2</v>
      </c>
      <c r="K8755">
        <v>1014.789978</v>
      </c>
      <c r="L8755">
        <v>44.720818000000001</v>
      </c>
    </row>
    <row r="8756" spans="1:12" x14ac:dyDescent="0.3">
      <c r="A8756">
        <v>938.77874999999995</v>
      </c>
      <c r="B8756">
        <v>-3163.2973630000001</v>
      </c>
      <c r="C8756">
        <v>-49192.820312000003</v>
      </c>
      <c r="D8756">
        <v>20268.84375</v>
      </c>
      <c r="E8756">
        <v>0.53536399999999995</v>
      </c>
      <c r="F8756">
        <v>9.9222940000000008</v>
      </c>
      <c r="G8756">
        <v>-0.13381399999999999</v>
      </c>
      <c r="H8756">
        <v>2.8074999999999999E-2</v>
      </c>
      <c r="I8756">
        <v>8.1440000000000002E-3</v>
      </c>
      <c r="J8756">
        <v>-1.0840000000000001E-2</v>
      </c>
      <c r="K8756">
        <v>1014.789978</v>
      </c>
      <c r="L8756">
        <v>44.720818000000001</v>
      </c>
    </row>
    <row r="8757" spans="1:12" x14ac:dyDescent="0.3">
      <c r="A8757">
        <v>938.79</v>
      </c>
      <c r="B8757">
        <v>-3105.953125</v>
      </c>
      <c r="C8757">
        <v>-49168.304687000003</v>
      </c>
      <c r="D8757">
        <v>20358.470702999999</v>
      </c>
      <c r="E8757">
        <v>0.52820800000000001</v>
      </c>
      <c r="F8757">
        <v>9.9267240000000001</v>
      </c>
      <c r="G8757">
        <v>-0.142517</v>
      </c>
      <c r="H8757">
        <v>-2.0579999999999999E-3</v>
      </c>
      <c r="I8757">
        <v>4.0439999999999999E-3</v>
      </c>
      <c r="J8757">
        <v>-6.6059999999999999E-3</v>
      </c>
      <c r="K8757">
        <v>1014.789978</v>
      </c>
      <c r="L8757">
        <v>44.720818000000001</v>
      </c>
    </row>
    <row r="8758" spans="1:12" x14ac:dyDescent="0.3">
      <c r="A8758">
        <v>938.80124999999998</v>
      </c>
      <c r="B8758">
        <v>-3095.2604980000001</v>
      </c>
      <c r="C8758">
        <v>-49202.617187000003</v>
      </c>
      <c r="D8758">
        <v>20264.009765999999</v>
      </c>
      <c r="E8758">
        <v>0.52135299999999996</v>
      </c>
      <c r="F8758">
        <v>9.9262589999999999</v>
      </c>
      <c r="G8758">
        <v>-0.14857600000000001</v>
      </c>
      <c r="H8758">
        <v>-2.0566000000000001E-2</v>
      </c>
      <c r="I8758">
        <v>2.3749999999999999E-3</v>
      </c>
      <c r="J8758">
        <v>-1.56E-3</v>
      </c>
      <c r="K8758">
        <v>1014.789978</v>
      </c>
      <c r="L8758">
        <v>44.720818000000001</v>
      </c>
    </row>
    <row r="8759" spans="1:12" x14ac:dyDescent="0.3">
      <c r="A8759">
        <v>938.8125</v>
      </c>
      <c r="B8759">
        <v>-3110.8823240000002</v>
      </c>
      <c r="C8759">
        <v>-49201.25</v>
      </c>
      <c r="D8759">
        <v>20342.505859000001</v>
      </c>
      <c r="E8759">
        <v>0.51513699999999996</v>
      </c>
      <c r="F8759">
        <v>9.9305310000000002</v>
      </c>
      <c r="G8759">
        <v>-0.14507100000000001</v>
      </c>
      <c r="H8759">
        <v>-3.1516000000000002E-2</v>
      </c>
      <c r="I8759">
        <v>1.76E-4</v>
      </c>
      <c r="J8759">
        <v>2.3370000000000001E-3</v>
      </c>
      <c r="K8759">
        <v>1014.789978</v>
      </c>
      <c r="L8759">
        <v>44.720818000000001</v>
      </c>
    </row>
    <row r="8760" spans="1:12" x14ac:dyDescent="0.3">
      <c r="A8760">
        <v>938.82375000000002</v>
      </c>
      <c r="B8760">
        <v>-3110.9895019999999</v>
      </c>
      <c r="C8760">
        <v>-49211.457030999998</v>
      </c>
      <c r="D8760">
        <v>20438.904297000001</v>
      </c>
      <c r="E8760">
        <v>0.53381299999999998</v>
      </c>
      <c r="F8760">
        <v>9.9364159999999995</v>
      </c>
      <c r="G8760">
        <v>-0.15205099999999999</v>
      </c>
      <c r="H8760">
        <v>-1.5236E-2</v>
      </c>
      <c r="I8760">
        <v>2.8969999999999998E-3</v>
      </c>
      <c r="J8760">
        <v>-3.4160000000000002E-3</v>
      </c>
      <c r="K8760">
        <v>1014.789978</v>
      </c>
      <c r="L8760">
        <v>44.720818000000001</v>
      </c>
    </row>
    <row r="8761" spans="1:12" x14ac:dyDescent="0.3">
      <c r="A8761">
        <v>938.83500000000004</v>
      </c>
      <c r="B8761">
        <v>-3022.5620119999999</v>
      </c>
      <c r="C8761">
        <v>-49186.332030999998</v>
      </c>
      <c r="D8761">
        <v>20373.083984000001</v>
      </c>
      <c r="E8761">
        <v>0.53926700000000005</v>
      </c>
      <c r="F8761">
        <v>9.9291040000000006</v>
      </c>
      <c r="G8761">
        <v>-0.13603699999999999</v>
      </c>
      <c r="H8761">
        <v>1.5136999999999999E-2</v>
      </c>
      <c r="I8761">
        <v>5.6620000000000004E-3</v>
      </c>
      <c r="J8761">
        <v>-1.1648E-2</v>
      </c>
      <c r="K8761">
        <v>1014.789978</v>
      </c>
      <c r="L8761">
        <v>44.720818000000001</v>
      </c>
    </row>
    <row r="8762" spans="1:12" x14ac:dyDescent="0.3">
      <c r="A8762">
        <v>938.84625000000005</v>
      </c>
      <c r="B8762">
        <v>-3061.5002439999998</v>
      </c>
      <c r="C8762">
        <v>-49188.445312000003</v>
      </c>
      <c r="D8762">
        <v>20359.261718999998</v>
      </c>
      <c r="E8762">
        <v>0.51698900000000003</v>
      </c>
      <c r="F8762">
        <v>9.9413750000000007</v>
      </c>
      <c r="G8762">
        <v>-0.153034</v>
      </c>
      <c r="H8762">
        <v>4.6674E-2</v>
      </c>
      <c r="I8762">
        <v>1.0874E-2</v>
      </c>
      <c r="J8762">
        <v>-1.9914000000000001E-2</v>
      </c>
      <c r="K8762">
        <v>1014.789978</v>
      </c>
      <c r="L8762">
        <v>44.720818000000001</v>
      </c>
    </row>
    <row r="8763" spans="1:12" x14ac:dyDescent="0.3">
      <c r="A8763">
        <v>938.85749999999996</v>
      </c>
      <c r="B8763">
        <v>-3068.0354000000002</v>
      </c>
      <c r="C8763">
        <v>-49160.535155999998</v>
      </c>
      <c r="D8763">
        <v>20362.583984000001</v>
      </c>
      <c r="E8763">
        <v>0.52632299999999999</v>
      </c>
      <c r="F8763">
        <v>9.9451409999999996</v>
      </c>
      <c r="G8763">
        <v>-0.134101</v>
      </c>
      <c r="H8763">
        <v>6.2390000000000001E-2</v>
      </c>
      <c r="I8763">
        <v>1.3174E-2</v>
      </c>
      <c r="J8763">
        <v>-2.2313E-2</v>
      </c>
      <c r="K8763">
        <v>1014.789978</v>
      </c>
      <c r="L8763">
        <v>44.720818000000001</v>
      </c>
    </row>
    <row r="8764" spans="1:12" x14ac:dyDescent="0.3">
      <c r="A8764">
        <v>938.86874999999998</v>
      </c>
      <c r="B8764">
        <v>-2988.1735840000001</v>
      </c>
      <c r="C8764">
        <v>-49194.5625</v>
      </c>
      <c r="D8764">
        <v>20311.734375</v>
      </c>
      <c r="E8764">
        <v>0.53311799999999998</v>
      </c>
      <c r="F8764">
        <v>9.9418220000000002</v>
      </c>
      <c r="G8764">
        <v>-0.140518</v>
      </c>
      <c r="H8764">
        <v>6.0492999999999998E-2</v>
      </c>
      <c r="I8764">
        <v>1.1350000000000001E-2</v>
      </c>
      <c r="J8764">
        <v>-1.8728999999999999E-2</v>
      </c>
      <c r="K8764">
        <v>1014.789978</v>
      </c>
      <c r="L8764">
        <v>44.720818000000001</v>
      </c>
    </row>
    <row r="8765" spans="1:12" x14ac:dyDescent="0.3">
      <c r="A8765">
        <v>938.88</v>
      </c>
      <c r="B8765">
        <v>-2982.8789059999999</v>
      </c>
      <c r="C8765">
        <v>-49213.253905999998</v>
      </c>
      <c r="D8765">
        <v>20383.025390999999</v>
      </c>
      <c r="E8765">
        <v>0.53141000000000005</v>
      </c>
      <c r="F8765">
        <v>9.9324960000000004</v>
      </c>
      <c r="G8765">
        <v>-0.14097299999999999</v>
      </c>
      <c r="H8765">
        <v>3.6821E-2</v>
      </c>
      <c r="I8765">
        <v>1.0007E-2</v>
      </c>
      <c r="J8765">
        <v>-1.3476E-2</v>
      </c>
      <c r="K8765">
        <v>1014.789978</v>
      </c>
      <c r="L8765">
        <v>44.720818000000001</v>
      </c>
    </row>
    <row r="8766" spans="1:12" x14ac:dyDescent="0.3">
      <c r="A8766">
        <v>938.89125000000001</v>
      </c>
      <c r="B8766">
        <v>-3150.0278320000002</v>
      </c>
      <c r="C8766">
        <v>-49180.894530999998</v>
      </c>
      <c r="D8766">
        <v>20325.925781000002</v>
      </c>
      <c r="E8766">
        <v>0.529972</v>
      </c>
      <c r="F8766">
        <v>9.9315949999999997</v>
      </c>
      <c r="G8766">
        <v>-0.15775700000000001</v>
      </c>
      <c r="H8766">
        <v>4.9589999999999999E-3</v>
      </c>
      <c r="I8766">
        <v>5.7340000000000004E-3</v>
      </c>
      <c r="J8766">
        <v>-7.4780000000000003E-3</v>
      </c>
      <c r="K8766">
        <v>1014.789978</v>
      </c>
      <c r="L8766">
        <v>44.720818000000001</v>
      </c>
    </row>
    <row r="8767" spans="1:12" x14ac:dyDescent="0.3">
      <c r="A8767">
        <v>938.90250000000003</v>
      </c>
      <c r="B8767">
        <v>-3069.881836</v>
      </c>
      <c r="C8767">
        <v>-49140.898437000003</v>
      </c>
      <c r="D8767">
        <v>20409.984375</v>
      </c>
      <c r="E8767">
        <v>0.53040299999999996</v>
      </c>
      <c r="F8767">
        <v>9.9276990000000005</v>
      </c>
      <c r="G8767">
        <v>-0.14991099999999999</v>
      </c>
      <c r="H8767">
        <v>-2.1836000000000001E-2</v>
      </c>
      <c r="I8767">
        <v>2.1670000000000001E-3</v>
      </c>
      <c r="J8767">
        <v>-1.0059999999999999E-3</v>
      </c>
      <c r="K8767">
        <v>1014.789978</v>
      </c>
      <c r="L8767">
        <v>44.723163999999997</v>
      </c>
    </row>
    <row r="8768" spans="1:12" x14ac:dyDescent="0.3">
      <c r="A8768">
        <v>938.91375000000005</v>
      </c>
      <c r="B8768">
        <v>-3093.6213379999999</v>
      </c>
      <c r="C8768">
        <v>-49175.78125</v>
      </c>
      <c r="D8768">
        <v>20281.044922000001</v>
      </c>
      <c r="E8768">
        <v>0.529111</v>
      </c>
      <c r="F8768">
        <v>9.939292</v>
      </c>
      <c r="G8768">
        <v>-0.151416</v>
      </c>
      <c r="H8768">
        <v>-3.0696999999999999E-2</v>
      </c>
      <c r="I8768">
        <v>-4.4715639999999999E-5</v>
      </c>
      <c r="J8768">
        <v>1.6570000000000001E-3</v>
      </c>
      <c r="K8768">
        <v>1014.789978</v>
      </c>
      <c r="L8768">
        <v>44.723163999999997</v>
      </c>
    </row>
    <row r="8769" spans="1:12" x14ac:dyDescent="0.3">
      <c r="A8769">
        <v>938.92499999999995</v>
      </c>
      <c r="B8769">
        <v>-3111.7058109999998</v>
      </c>
      <c r="C8769">
        <v>-49194.539062000003</v>
      </c>
      <c r="D8769">
        <v>20351.306640999999</v>
      </c>
      <c r="E8769">
        <v>0.53657900000000003</v>
      </c>
      <c r="F8769">
        <v>9.9366610000000009</v>
      </c>
      <c r="G8769">
        <v>-0.14646899999999999</v>
      </c>
      <c r="H8769">
        <v>-2.4518999999999999E-2</v>
      </c>
      <c r="I8769">
        <v>1.1509999999999999E-3</v>
      </c>
      <c r="J8769">
        <v>-3.6000000000000002E-4</v>
      </c>
      <c r="K8769">
        <v>1014.789978</v>
      </c>
      <c r="L8769">
        <v>44.723163999999997</v>
      </c>
    </row>
    <row r="8770" spans="1:12" x14ac:dyDescent="0.3">
      <c r="A8770">
        <v>938.93624999999997</v>
      </c>
      <c r="B8770">
        <v>-3042.6833499999998</v>
      </c>
      <c r="C8770">
        <v>-49211.554687000003</v>
      </c>
      <c r="D8770">
        <v>20448.181640999999</v>
      </c>
      <c r="E8770">
        <v>0.53725400000000001</v>
      </c>
      <c r="F8770">
        <v>9.9341410000000003</v>
      </c>
      <c r="G8770">
        <v>-0.15912499999999999</v>
      </c>
      <c r="H8770">
        <v>3.441E-3</v>
      </c>
      <c r="I8770">
        <v>5.0299999999999997E-3</v>
      </c>
      <c r="J8770">
        <v>-8.0470000000000003E-3</v>
      </c>
      <c r="K8770">
        <v>1014.789978</v>
      </c>
      <c r="L8770">
        <v>44.723163999999997</v>
      </c>
    </row>
    <row r="8771" spans="1:12" x14ac:dyDescent="0.3">
      <c r="A8771">
        <v>938.94749999999999</v>
      </c>
      <c r="B8771">
        <v>-3110.6120609999998</v>
      </c>
      <c r="C8771">
        <v>-49210.421875</v>
      </c>
      <c r="D8771">
        <v>20260.990234000001</v>
      </c>
      <c r="E8771">
        <v>0.53117499999999995</v>
      </c>
      <c r="F8771">
        <v>9.9377429999999993</v>
      </c>
      <c r="G8771">
        <v>-0.15587400000000001</v>
      </c>
      <c r="H8771">
        <v>4.1613999999999998E-2</v>
      </c>
      <c r="I8771">
        <v>1.0116E-2</v>
      </c>
      <c r="J8771">
        <v>-1.9061999999999999E-2</v>
      </c>
      <c r="K8771">
        <v>1014.789978</v>
      </c>
      <c r="L8771">
        <v>44.723163999999997</v>
      </c>
    </row>
    <row r="8772" spans="1:12" x14ac:dyDescent="0.3">
      <c r="A8772">
        <v>938.95875000000001</v>
      </c>
      <c r="B8772">
        <v>-3158.4548340000001</v>
      </c>
      <c r="C8772">
        <v>-49213.578125</v>
      </c>
      <c r="D8772">
        <v>20247.525390999999</v>
      </c>
      <c r="E8772">
        <v>0.53508199999999995</v>
      </c>
      <c r="F8772">
        <v>9.9425899999999992</v>
      </c>
      <c r="G8772">
        <v>-0.16156899999999999</v>
      </c>
      <c r="H8772">
        <v>6.4381999999999995E-2</v>
      </c>
      <c r="I8772">
        <v>1.2598E-2</v>
      </c>
      <c r="J8772">
        <v>-2.4306000000000001E-2</v>
      </c>
      <c r="K8772">
        <v>1014.789978</v>
      </c>
      <c r="L8772">
        <v>44.723163999999997</v>
      </c>
    </row>
    <row r="8773" spans="1:12" x14ac:dyDescent="0.3">
      <c r="A8773">
        <v>938.97</v>
      </c>
      <c r="B8773">
        <v>-3118.955078</v>
      </c>
      <c r="C8773">
        <v>-49198.550780999998</v>
      </c>
      <c r="D8773">
        <v>20393.224609000001</v>
      </c>
      <c r="E8773">
        <v>0.52934599999999998</v>
      </c>
      <c r="F8773">
        <v>9.9321099999999998</v>
      </c>
      <c r="G8773">
        <v>-0.150396</v>
      </c>
      <c r="H8773">
        <v>6.2209E-2</v>
      </c>
      <c r="I8773">
        <v>1.2552000000000001E-2</v>
      </c>
      <c r="J8773">
        <v>-2.1416999999999999E-2</v>
      </c>
      <c r="K8773">
        <v>1014.789978</v>
      </c>
      <c r="L8773">
        <v>44.723163999999997</v>
      </c>
    </row>
    <row r="8774" spans="1:12" x14ac:dyDescent="0.3">
      <c r="A8774">
        <v>938.98125000000005</v>
      </c>
      <c r="B8774">
        <v>-3111.561768</v>
      </c>
      <c r="C8774">
        <v>-49196.460937000003</v>
      </c>
      <c r="D8774">
        <v>20334.279297000001</v>
      </c>
      <c r="E8774">
        <v>0.52984200000000004</v>
      </c>
      <c r="F8774">
        <v>9.9421339999999994</v>
      </c>
      <c r="G8774">
        <v>-0.15129999999999999</v>
      </c>
      <c r="H8774">
        <v>4.5116999999999997E-2</v>
      </c>
      <c r="I8774">
        <v>1.0730999999999999E-2</v>
      </c>
      <c r="J8774">
        <v>-1.5866999999999999E-2</v>
      </c>
      <c r="K8774">
        <v>1014.789978</v>
      </c>
      <c r="L8774">
        <v>44.723163999999997</v>
      </c>
    </row>
    <row r="8775" spans="1:12" x14ac:dyDescent="0.3">
      <c r="A8775">
        <v>938.99249999999995</v>
      </c>
      <c r="B8775">
        <v>-3136.9636230000001</v>
      </c>
      <c r="C8775">
        <v>-49201.371094000002</v>
      </c>
      <c r="D8775">
        <v>20331.642577999999</v>
      </c>
      <c r="E8775">
        <v>0.52547100000000002</v>
      </c>
      <c r="F8775">
        <v>9.9346730000000001</v>
      </c>
      <c r="G8775">
        <v>-0.144874</v>
      </c>
      <c r="H8775">
        <v>1.2042000000000001E-2</v>
      </c>
      <c r="I8775">
        <v>6.1339999999999997E-3</v>
      </c>
      <c r="J8775">
        <v>-7.0629999999999998E-3</v>
      </c>
      <c r="K8775">
        <v>1014.789978</v>
      </c>
      <c r="L8775">
        <v>44.723163999999997</v>
      </c>
    </row>
    <row r="8776" spans="1:12" x14ac:dyDescent="0.3">
      <c r="A8776">
        <v>939.00374999999997</v>
      </c>
      <c r="B8776">
        <v>-2987.0590820000002</v>
      </c>
      <c r="C8776">
        <v>-49198.519530999998</v>
      </c>
      <c r="D8776">
        <v>20387.515625</v>
      </c>
      <c r="E8776">
        <v>0.52922400000000003</v>
      </c>
      <c r="F8776">
        <v>9.9312810000000002</v>
      </c>
      <c r="G8776">
        <v>-0.135376</v>
      </c>
      <c r="H8776">
        <v>-1.2097999999999999E-2</v>
      </c>
      <c r="I8776">
        <v>3.1549999999999998E-3</v>
      </c>
      <c r="J8776">
        <v>-3.3050000000000002E-3</v>
      </c>
      <c r="K8776">
        <v>1014.769958</v>
      </c>
      <c r="L8776">
        <v>44.723163999999997</v>
      </c>
    </row>
    <row r="8777" spans="1:12" x14ac:dyDescent="0.3">
      <c r="A8777">
        <v>939.01499999999999</v>
      </c>
      <c r="B8777">
        <v>-3036.5766600000002</v>
      </c>
      <c r="C8777">
        <v>-49209.832030999998</v>
      </c>
      <c r="D8777">
        <v>20230.103515999999</v>
      </c>
      <c r="E8777">
        <v>0.52154500000000004</v>
      </c>
      <c r="F8777">
        <v>9.9378259999999994</v>
      </c>
      <c r="G8777">
        <v>-0.149279</v>
      </c>
      <c r="H8777">
        <v>-3.2379999999999999E-2</v>
      </c>
      <c r="I8777">
        <v>-2.1100000000000001E-4</v>
      </c>
      <c r="J8777">
        <v>1.7210000000000001E-3</v>
      </c>
      <c r="K8777">
        <v>1014.769958</v>
      </c>
      <c r="L8777">
        <v>44.723163999999997</v>
      </c>
    </row>
    <row r="8778" spans="1:12" x14ac:dyDescent="0.3">
      <c r="A8778">
        <v>939.02625</v>
      </c>
      <c r="B8778">
        <v>-3168.8129880000001</v>
      </c>
      <c r="C8778">
        <v>-49214.25</v>
      </c>
      <c r="D8778">
        <v>20381.005859000001</v>
      </c>
      <c r="E8778">
        <v>0.52911200000000003</v>
      </c>
      <c r="F8778">
        <v>9.9330920000000003</v>
      </c>
      <c r="G8778">
        <v>-0.15198400000000001</v>
      </c>
      <c r="H8778">
        <v>-2.7237999999999998E-2</v>
      </c>
      <c r="I8778">
        <v>1.3300000000000001E-4</v>
      </c>
      <c r="J8778">
        <v>1.284E-3</v>
      </c>
      <c r="K8778">
        <v>1014.769958</v>
      </c>
      <c r="L8778">
        <v>44.723163999999997</v>
      </c>
    </row>
    <row r="8779" spans="1:12" x14ac:dyDescent="0.3">
      <c r="A8779">
        <v>939.03750000000002</v>
      </c>
      <c r="B8779">
        <v>-3174.0688479999999</v>
      </c>
      <c r="C8779">
        <v>-49207.777344000002</v>
      </c>
      <c r="D8779">
        <v>20469.570312</v>
      </c>
      <c r="E8779">
        <v>0.533165</v>
      </c>
      <c r="F8779">
        <v>9.9358039999999992</v>
      </c>
      <c r="G8779">
        <v>-0.158446</v>
      </c>
      <c r="H8779">
        <v>-6.4250000000000002E-3</v>
      </c>
      <c r="I8779">
        <v>3.9490000000000003E-3</v>
      </c>
      <c r="J8779">
        <v>-4.8700000000000002E-3</v>
      </c>
      <c r="K8779">
        <v>1014.769958</v>
      </c>
      <c r="L8779">
        <v>44.723163999999997</v>
      </c>
    </row>
    <row r="8780" spans="1:12" x14ac:dyDescent="0.3">
      <c r="A8780">
        <v>939.04875000000004</v>
      </c>
      <c r="B8780">
        <v>-3080.0878910000001</v>
      </c>
      <c r="C8780">
        <v>-49188.621094000002</v>
      </c>
      <c r="D8780">
        <v>20425.162109000001</v>
      </c>
      <c r="E8780">
        <v>0.52806799999999998</v>
      </c>
      <c r="F8780">
        <v>9.9306809999999999</v>
      </c>
      <c r="G8780">
        <v>-0.15523600000000001</v>
      </c>
      <c r="H8780">
        <v>2.7699999999999999E-2</v>
      </c>
      <c r="I8780">
        <v>7.7429999999999999E-3</v>
      </c>
      <c r="J8780">
        <v>-1.6361000000000001E-2</v>
      </c>
      <c r="K8780">
        <v>1014.769958</v>
      </c>
      <c r="L8780">
        <v>44.723163999999997</v>
      </c>
    </row>
    <row r="8781" spans="1:12" x14ac:dyDescent="0.3">
      <c r="A8781">
        <v>939.06</v>
      </c>
      <c r="B8781">
        <v>-3076.0815429999998</v>
      </c>
      <c r="C8781">
        <v>-49197.621094000002</v>
      </c>
      <c r="D8781">
        <v>20481.128906000002</v>
      </c>
      <c r="E8781">
        <v>0.53443300000000005</v>
      </c>
      <c r="F8781">
        <v>9.936769</v>
      </c>
      <c r="G8781">
        <v>-0.15707099999999999</v>
      </c>
      <c r="H8781">
        <v>5.1908999999999997E-2</v>
      </c>
      <c r="I8781">
        <v>1.1272000000000001E-2</v>
      </c>
      <c r="J8781">
        <v>-2.1888999999999999E-2</v>
      </c>
      <c r="K8781">
        <v>1014.769958</v>
      </c>
      <c r="L8781">
        <v>44.723163999999997</v>
      </c>
    </row>
    <row r="8782" spans="1:12" x14ac:dyDescent="0.3">
      <c r="A8782">
        <v>939.07124999999996</v>
      </c>
      <c r="B8782">
        <v>-3124.0354000000002</v>
      </c>
      <c r="C8782">
        <v>-49210.375</v>
      </c>
      <c r="D8782">
        <v>20416.966797000001</v>
      </c>
      <c r="E8782">
        <v>0.533694</v>
      </c>
      <c r="F8782">
        <v>9.9303830000000008</v>
      </c>
      <c r="G8782">
        <v>-0.153916</v>
      </c>
      <c r="H8782">
        <v>6.3120999999999997E-2</v>
      </c>
      <c r="I8782">
        <v>1.3065999999999999E-2</v>
      </c>
      <c r="J8782">
        <v>-2.1127E-2</v>
      </c>
      <c r="K8782">
        <v>1014.769958</v>
      </c>
      <c r="L8782">
        <v>44.723163999999997</v>
      </c>
    </row>
    <row r="8783" spans="1:12" x14ac:dyDescent="0.3">
      <c r="A8783">
        <v>939.08249999999998</v>
      </c>
      <c r="B8783">
        <v>-3031.274414</v>
      </c>
      <c r="C8783">
        <v>-49204.1875</v>
      </c>
      <c r="D8783">
        <v>20396.257812</v>
      </c>
      <c r="E8783">
        <v>0.52776699999999999</v>
      </c>
      <c r="F8783">
        <v>9.9239680000000003</v>
      </c>
      <c r="G8783">
        <v>-0.14147499999999999</v>
      </c>
      <c r="H8783">
        <v>5.3212000000000002E-2</v>
      </c>
      <c r="I8783">
        <v>1.1734E-2</v>
      </c>
      <c r="J8783">
        <v>-1.7052000000000001E-2</v>
      </c>
      <c r="K8783">
        <v>1014.769958</v>
      </c>
      <c r="L8783">
        <v>44.723163999999997</v>
      </c>
    </row>
    <row r="8784" spans="1:12" x14ac:dyDescent="0.3">
      <c r="A8784">
        <v>939.09375</v>
      </c>
      <c r="B8784">
        <v>-3104.4296869999998</v>
      </c>
      <c r="C8784">
        <v>-49188</v>
      </c>
      <c r="D8784">
        <v>20317.570312</v>
      </c>
      <c r="E8784">
        <v>0.52957399999999999</v>
      </c>
      <c r="F8784">
        <v>9.9208110000000005</v>
      </c>
      <c r="G8784">
        <v>-0.145063</v>
      </c>
      <c r="H8784">
        <v>2.5714000000000001E-2</v>
      </c>
      <c r="I8784">
        <v>8.5179999999999995E-3</v>
      </c>
      <c r="J8784">
        <v>-1.1749000000000001E-2</v>
      </c>
      <c r="K8784">
        <v>1014.769958</v>
      </c>
      <c r="L8784">
        <v>44.723163999999997</v>
      </c>
    </row>
    <row r="8785" spans="1:12" x14ac:dyDescent="0.3">
      <c r="A8785">
        <v>939.10500000000002</v>
      </c>
      <c r="B8785">
        <v>-3138.2468260000001</v>
      </c>
      <c r="C8785">
        <v>-49185.449219000002</v>
      </c>
      <c r="D8785">
        <v>20411.771484000001</v>
      </c>
      <c r="E8785">
        <v>0.53431200000000001</v>
      </c>
      <c r="F8785">
        <v>9.9294010000000004</v>
      </c>
      <c r="G8785">
        <v>-0.142541</v>
      </c>
      <c r="H8785">
        <v>-6.1760000000000001E-3</v>
      </c>
      <c r="I8785">
        <v>3.6440000000000001E-3</v>
      </c>
      <c r="J8785">
        <v>-4.4510000000000001E-3</v>
      </c>
      <c r="K8785">
        <v>1014.7799680000001</v>
      </c>
      <c r="L8785">
        <v>44.723163999999997</v>
      </c>
    </row>
    <row r="8786" spans="1:12" x14ac:dyDescent="0.3">
      <c r="A8786">
        <v>939.11625000000004</v>
      </c>
      <c r="B8786">
        <v>-3126.0864259999998</v>
      </c>
      <c r="C8786">
        <v>-49215.011719000002</v>
      </c>
      <c r="D8786">
        <v>20381.298827999999</v>
      </c>
      <c r="E8786">
        <v>0.53061000000000003</v>
      </c>
      <c r="F8786">
        <v>9.9365620000000003</v>
      </c>
      <c r="G8786">
        <v>-0.161052</v>
      </c>
      <c r="H8786">
        <v>-2.6266999999999999E-2</v>
      </c>
      <c r="I8786">
        <v>2.9300000000000002E-4</v>
      </c>
      <c r="J8786">
        <v>-5.7399999999999997E-4</v>
      </c>
      <c r="K8786">
        <v>1014.7799680000001</v>
      </c>
      <c r="L8786">
        <v>44.723163999999997</v>
      </c>
    </row>
    <row r="8787" spans="1:12" x14ac:dyDescent="0.3">
      <c r="A8787">
        <v>939.12750000000005</v>
      </c>
      <c r="B8787">
        <v>-3105.251221</v>
      </c>
      <c r="C8787">
        <v>-49175.195312000003</v>
      </c>
      <c r="D8787">
        <v>20365.107422000001</v>
      </c>
      <c r="E8787">
        <v>0.53329000000000004</v>
      </c>
      <c r="F8787">
        <v>9.9341889999999999</v>
      </c>
      <c r="G8787">
        <v>-0.149335</v>
      </c>
      <c r="H8787">
        <v>-2.9207E-2</v>
      </c>
      <c r="I8787">
        <v>1.92E-4</v>
      </c>
      <c r="J8787">
        <v>8.9800000000000004E-4</v>
      </c>
      <c r="K8787">
        <v>1014.7799680000001</v>
      </c>
      <c r="L8787">
        <v>44.723163999999997</v>
      </c>
    </row>
    <row r="8788" spans="1:12" x14ac:dyDescent="0.3">
      <c r="A8788">
        <v>939.13874999999996</v>
      </c>
      <c r="B8788">
        <v>-3030.3569339999999</v>
      </c>
      <c r="C8788">
        <v>-49198.53125</v>
      </c>
      <c r="D8788">
        <v>20403.646484000001</v>
      </c>
      <c r="E8788">
        <v>0.52596600000000004</v>
      </c>
      <c r="F8788">
        <v>9.9306719999999995</v>
      </c>
      <c r="G8788">
        <v>-0.160718</v>
      </c>
      <c r="H8788">
        <v>-1.8058000000000001E-2</v>
      </c>
      <c r="I8788">
        <v>1.854E-3</v>
      </c>
      <c r="J8788">
        <v>-3.274E-3</v>
      </c>
      <c r="K8788">
        <v>1014.7799680000001</v>
      </c>
      <c r="L8788">
        <v>44.723163999999997</v>
      </c>
    </row>
    <row r="8789" spans="1:12" x14ac:dyDescent="0.3">
      <c r="A8789">
        <v>939.15</v>
      </c>
      <c r="B8789">
        <v>-3084.8022460000002</v>
      </c>
      <c r="C8789">
        <v>-49194.566405999998</v>
      </c>
      <c r="D8789">
        <v>20443.109375</v>
      </c>
      <c r="E8789">
        <v>0.52788599999999997</v>
      </c>
      <c r="F8789">
        <v>9.9338700000000006</v>
      </c>
      <c r="G8789">
        <v>-0.16070300000000001</v>
      </c>
      <c r="H8789">
        <v>1.7170999999999999E-2</v>
      </c>
      <c r="I8789">
        <v>6.3239999999999998E-3</v>
      </c>
      <c r="J8789">
        <v>-1.2761E-2</v>
      </c>
      <c r="K8789">
        <v>1014.7799680000001</v>
      </c>
      <c r="L8789">
        <v>44.723163999999997</v>
      </c>
    </row>
    <row r="8790" spans="1:12" x14ac:dyDescent="0.3">
      <c r="A8790">
        <v>939.16125</v>
      </c>
      <c r="B8790">
        <v>-3064.8166500000002</v>
      </c>
      <c r="C8790">
        <v>-49246.941405999998</v>
      </c>
      <c r="D8790">
        <v>20459.78125</v>
      </c>
      <c r="E8790">
        <v>0.53578400000000004</v>
      </c>
      <c r="F8790">
        <v>9.9316449999999996</v>
      </c>
      <c r="G8790">
        <v>-0.14258299999999999</v>
      </c>
      <c r="H8790">
        <v>4.7649999999999998E-2</v>
      </c>
      <c r="I8790">
        <v>1.0789999999999999E-2</v>
      </c>
      <c r="J8790">
        <v>-2.1493000000000002E-2</v>
      </c>
      <c r="K8790">
        <v>1014.7799680000001</v>
      </c>
      <c r="L8790">
        <v>44.723163999999997</v>
      </c>
    </row>
    <row r="8791" spans="1:12" x14ac:dyDescent="0.3">
      <c r="A8791">
        <v>939.17250000000001</v>
      </c>
      <c r="B8791">
        <v>-3040.8237300000001</v>
      </c>
      <c r="C8791">
        <v>-49245.984375</v>
      </c>
      <c r="D8791">
        <v>20455.345702999999</v>
      </c>
      <c r="E8791">
        <v>0.53846499999999997</v>
      </c>
      <c r="F8791">
        <v>9.9323549999999994</v>
      </c>
      <c r="G8791">
        <v>-0.14851300000000001</v>
      </c>
      <c r="H8791">
        <v>6.4942E-2</v>
      </c>
      <c r="I8791">
        <v>1.3174999999999999E-2</v>
      </c>
      <c r="J8791">
        <v>-2.1746999999999999E-2</v>
      </c>
      <c r="K8791">
        <v>1014.7799680000001</v>
      </c>
      <c r="L8791">
        <v>44.723163999999997</v>
      </c>
    </row>
    <row r="8792" spans="1:12" x14ac:dyDescent="0.3">
      <c r="A8792">
        <v>939.18375000000003</v>
      </c>
      <c r="B8792">
        <v>-3071.8820799999999</v>
      </c>
      <c r="C8792">
        <v>-49221.957030999998</v>
      </c>
      <c r="D8792">
        <v>20358.542968999998</v>
      </c>
      <c r="E8792">
        <v>0.53114399999999995</v>
      </c>
      <c r="F8792">
        <v>9.9378100000000007</v>
      </c>
      <c r="G8792">
        <v>-0.147732</v>
      </c>
      <c r="H8792">
        <v>6.0180999999999998E-2</v>
      </c>
      <c r="I8792">
        <v>1.2130999999999999E-2</v>
      </c>
      <c r="J8792">
        <v>-1.8749999999999999E-2</v>
      </c>
      <c r="K8792">
        <v>1014.7799680000001</v>
      </c>
      <c r="L8792">
        <v>44.723163999999997</v>
      </c>
    </row>
    <row r="8793" spans="1:12" x14ac:dyDescent="0.3">
      <c r="A8793">
        <v>939.19500000000005</v>
      </c>
      <c r="B8793">
        <v>-3047.6047359999998</v>
      </c>
      <c r="C8793">
        <v>-49196.726562000003</v>
      </c>
      <c r="D8793">
        <v>20416.292968999998</v>
      </c>
      <c r="E8793">
        <v>0.53976800000000003</v>
      </c>
      <c r="F8793">
        <v>9.9345350000000003</v>
      </c>
      <c r="G8793">
        <v>-0.14166200000000001</v>
      </c>
      <c r="H8793">
        <v>3.3286000000000003E-2</v>
      </c>
      <c r="I8793">
        <v>7.7390000000000002E-3</v>
      </c>
      <c r="J8793">
        <v>-1.2562E-2</v>
      </c>
      <c r="K8793">
        <v>1014.7799680000001</v>
      </c>
      <c r="L8793">
        <v>44.723163999999997</v>
      </c>
    </row>
    <row r="8794" spans="1:12" x14ac:dyDescent="0.3">
      <c r="A8794">
        <v>939.20624999999995</v>
      </c>
      <c r="B8794">
        <v>-2898.9819339999999</v>
      </c>
      <c r="C8794">
        <v>-49179.828125</v>
      </c>
      <c r="D8794">
        <v>20392.642577999999</v>
      </c>
      <c r="E8794">
        <v>0.53360600000000002</v>
      </c>
      <c r="F8794">
        <v>9.9349910000000001</v>
      </c>
      <c r="G8794">
        <v>-0.145673</v>
      </c>
      <c r="H8794">
        <v>-1.4350000000000001E-3</v>
      </c>
      <c r="I8794">
        <v>4.1330000000000004E-3</v>
      </c>
      <c r="J8794">
        <v>-5.097E-3</v>
      </c>
      <c r="K8794">
        <v>1014.7799680000001</v>
      </c>
      <c r="L8794">
        <v>44.725700000000003</v>
      </c>
    </row>
    <row r="8795" spans="1:12" x14ac:dyDescent="0.3">
      <c r="A8795">
        <v>939.21749999999997</v>
      </c>
      <c r="B8795">
        <v>-3250.2495119999999</v>
      </c>
      <c r="C8795">
        <v>-49184.957030999998</v>
      </c>
      <c r="D8795">
        <v>20489.691406000002</v>
      </c>
      <c r="E8795">
        <v>0.53871999999999998</v>
      </c>
      <c r="F8795">
        <v>9.9298950000000001</v>
      </c>
      <c r="G8795">
        <v>-0.15318200000000001</v>
      </c>
      <c r="H8795">
        <v>-2.3414999999999998E-2</v>
      </c>
      <c r="I8795">
        <v>1.4630000000000001E-3</v>
      </c>
      <c r="J8795">
        <v>-7.6040490000000004E-5</v>
      </c>
      <c r="K8795">
        <v>1014.7799680000001</v>
      </c>
      <c r="L8795">
        <v>44.725700000000003</v>
      </c>
    </row>
    <row r="8796" spans="1:12" x14ac:dyDescent="0.3">
      <c r="A8796">
        <v>939.22874999999999</v>
      </c>
      <c r="B8796">
        <v>-3111.748047</v>
      </c>
      <c r="C8796">
        <v>-49191.949219000002</v>
      </c>
      <c r="D8796">
        <v>20499.275390999999</v>
      </c>
      <c r="E8796">
        <v>0.52734000000000003</v>
      </c>
      <c r="F8796">
        <v>9.9308820000000004</v>
      </c>
      <c r="G8796">
        <v>-0.14823700000000001</v>
      </c>
      <c r="H8796">
        <v>-3.1112000000000001E-2</v>
      </c>
      <c r="I8796">
        <v>-1.2899999999999999E-4</v>
      </c>
      <c r="J8796">
        <v>2.4369999999999999E-3</v>
      </c>
      <c r="K8796">
        <v>1014.7799680000001</v>
      </c>
      <c r="L8796">
        <v>44.725700000000003</v>
      </c>
    </row>
    <row r="8797" spans="1:12" x14ac:dyDescent="0.3">
      <c r="A8797">
        <v>939.24</v>
      </c>
      <c r="B8797">
        <v>-3022.9494629999999</v>
      </c>
      <c r="C8797">
        <v>-49206.402344000002</v>
      </c>
      <c r="D8797">
        <v>20323.46875</v>
      </c>
      <c r="E8797">
        <v>0.52856700000000001</v>
      </c>
      <c r="F8797">
        <v>9.9371069999999992</v>
      </c>
      <c r="G8797">
        <v>-0.15876000000000001</v>
      </c>
      <c r="H8797">
        <v>-1.8726E-2</v>
      </c>
      <c r="I8797">
        <v>2.5360000000000001E-3</v>
      </c>
      <c r="J8797">
        <v>-1.3569999999999999E-3</v>
      </c>
      <c r="K8797">
        <v>1014.7799680000001</v>
      </c>
      <c r="L8797">
        <v>44.725700000000003</v>
      </c>
    </row>
    <row r="8798" spans="1:12" x14ac:dyDescent="0.3">
      <c r="A8798">
        <v>939.25125000000003</v>
      </c>
      <c r="B8798">
        <v>-3054.5502929999998</v>
      </c>
      <c r="C8798">
        <v>-49251.9375</v>
      </c>
      <c r="D8798">
        <v>20307.076172000001</v>
      </c>
      <c r="E8798">
        <v>0.52833300000000005</v>
      </c>
      <c r="F8798">
        <v>9.9295829999999992</v>
      </c>
      <c r="G8798">
        <v>-0.15659300000000001</v>
      </c>
      <c r="H8798">
        <v>9.1629999999999993E-3</v>
      </c>
      <c r="I8798">
        <v>5.9160000000000003E-3</v>
      </c>
      <c r="J8798">
        <v>-9.6810000000000004E-3</v>
      </c>
      <c r="K8798">
        <v>1014.7799680000001</v>
      </c>
      <c r="L8798">
        <v>44.725700000000003</v>
      </c>
    </row>
    <row r="8799" spans="1:12" x14ac:dyDescent="0.3">
      <c r="A8799">
        <v>939.26250000000005</v>
      </c>
      <c r="B8799">
        <v>-3134.650635</v>
      </c>
      <c r="C8799">
        <v>-49239.539062000003</v>
      </c>
      <c r="D8799">
        <v>20370.591797000001</v>
      </c>
      <c r="E8799">
        <v>0.524899</v>
      </c>
      <c r="F8799">
        <v>9.9400899999999996</v>
      </c>
      <c r="G8799">
        <v>-0.15275</v>
      </c>
      <c r="H8799">
        <v>3.9404000000000002E-2</v>
      </c>
      <c r="I8799">
        <v>8.7510000000000001E-3</v>
      </c>
      <c r="J8799">
        <v>-1.8474999999999998E-2</v>
      </c>
      <c r="K8799">
        <v>1014.7799680000001</v>
      </c>
      <c r="L8799">
        <v>44.725700000000003</v>
      </c>
    </row>
    <row r="8800" spans="1:12" x14ac:dyDescent="0.3">
      <c r="A8800">
        <v>939.27374999999995</v>
      </c>
      <c r="B8800">
        <v>-3118.2966310000002</v>
      </c>
      <c r="C8800">
        <v>-49203.359375</v>
      </c>
      <c r="D8800">
        <v>20328.705077999999</v>
      </c>
      <c r="E8800">
        <v>0.52129700000000001</v>
      </c>
      <c r="F8800">
        <v>9.9368020000000001</v>
      </c>
      <c r="G8800">
        <v>-0.15051899999999999</v>
      </c>
      <c r="H8800">
        <v>5.8881000000000003E-2</v>
      </c>
      <c r="I8800">
        <v>1.1953E-2</v>
      </c>
      <c r="J8800">
        <v>-2.3156E-2</v>
      </c>
      <c r="K8800">
        <v>1014.7799680000001</v>
      </c>
      <c r="L8800">
        <v>44.725700000000003</v>
      </c>
    </row>
    <row r="8801" spans="1:12" x14ac:dyDescent="0.3">
      <c r="A8801">
        <v>939.28499999999997</v>
      </c>
      <c r="B8801">
        <v>-3133.039307</v>
      </c>
      <c r="C8801">
        <v>-49207.617187000003</v>
      </c>
      <c r="D8801">
        <v>20445.548827999999</v>
      </c>
      <c r="E8801">
        <v>0.53780899999999998</v>
      </c>
      <c r="F8801">
        <v>9.9387070000000008</v>
      </c>
      <c r="G8801">
        <v>-0.14404400000000001</v>
      </c>
      <c r="H8801">
        <v>6.0984999999999998E-2</v>
      </c>
      <c r="I8801">
        <v>1.1759E-2</v>
      </c>
      <c r="J8801">
        <v>-1.9852999999999999E-2</v>
      </c>
      <c r="K8801">
        <v>1014.7799680000001</v>
      </c>
      <c r="L8801">
        <v>44.725700000000003</v>
      </c>
    </row>
    <row r="8802" spans="1:12" x14ac:dyDescent="0.3">
      <c r="A8802">
        <v>939.29624999999999</v>
      </c>
      <c r="B8802">
        <v>-2956.4645999999998</v>
      </c>
      <c r="C8802">
        <v>-49197.496094000002</v>
      </c>
      <c r="D8802">
        <v>20469.861327999999</v>
      </c>
      <c r="E8802">
        <v>0.52853399999999995</v>
      </c>
      <c r="F8802">
        <v>9.9395360000000004</v>
      </c>
      <c r="G8802">
        <v>-0.13929900000000001</v>
      </c>
      <c r="H8802">
        <v>4.2592999999999999E-2</v>
      </c>
      <c r="I8802">
        <v>1.0503E-2</v>
      </c>
      <c r="J8802">
        <v>-1.3419E-2</v>
      </c>
      <c r="K8802">
        <v>1014.7799680000001</v>
      </c>
      <c r="L8802">
        <v>44.725700000000003</v>
      </c>
    </row>
    <row r="8803" spans="1:12" x14ac:dyDescent="0.3">
      <c r="A8803">
        <v>939.3075</v>
      </c>
      <c r="B8803">
        <v>-3029.1118160000001</v>
      </c>
      <c r="C8803">
        <v>-49201.273437000003</v>
      </c>
      <c r="D8803">
        <v>20346.244140999999</v>
      </c>
      <c r="E8803">
        <v>0.52658799999999995</v>
      </c>
      <c r="F8803">
        <v>9.9340799999999998</v>
      </c>
      <c r="G8803">
        <v>-0.146816</v>
      </c>
      <c r="H8803">
        <v>1.5782000000000001E-2</v>
      </c>
      <c r="I8803">
        <v>6.4989999999999996E-3</v>
      </c>
      <c r="J8803">
        <v>-8.6379999999999998E-3</v>
      </c>
      <c r="K8803">
        <v>1014.7799680000001</v>
      </c>
      <c r="L8803">
        <v>44.723163999999997</v>
      </c>
    </row>
    <row r="8804" spans="1:12" x14ac:dyDescent="0.3">
      <c r="A8804">
        <v>939.31875000000002</v>
      </c>
      <c r="B8804">
        <v>-3022.661865</v>
      </c>
      <c r="C8804">
        <v>-49225.890625</v>
      </c>
      <c r="D8804">
        <v>20266.150390999999</v>
      </c>
      <c r="E8804">
        <v>0.54501599999999994</v>
      </c>
      <c r="F8804">
        <v>9.9345800000000004</v>
      </c>
      <c r="G8804">
        <v>-0.137711</v>
      </c>
      <c r="H8804">
        <v>-2.0039999999999999E-2</v>
      </c>
      <c r="I8804">
        <v>3.0400000000000002E-3</v>
      </c>
      <c r="J8804">
        <v>-3.21E-4</v>
      </c>
      <c r="K8804">
        <v>1014.7799680000001</v>
      </c>
      <c r="L8804">
        <v>44.723163999999997</v>
      </c>
    </row>
    <row r="8805" spans="1:12" x14ac:dyDescent="0.3">
      <c r="A8805">
        <v>939.33</v>
      </c>
      <c r="B8805">
        <v>-3019.2109369999998</v>
      </c>
      <c r="C8805">
        <v>-49182.539062000003</v>
      </c>
      <c r="D8805">
        <v>20482.998047000001</v>
      </c>
      <c r="E8805">
        <v>0.53292899999999999</v>
      </c>
      <c r="F8805">
        <v>9.9316479999999991</v>
      </c>
      <c r="G8805">
        <v>-0.14596500000000001</v>
      </c>
      <c r="H8805">
        <v>-2.9626E-2</v>
      </c>
      <c r="I8805">
        <v>1.0349999999999999E-3</v>
      </c>
      <c r="J8805">
        <v>1.3979999999999999E-3</v>
      </c>
      <c r="K8805">
        <v>1014.7799680000001</v>
      </c>
      <c r="L8805">
        <v>44.723163999999997</v>
      </c>
    </row>
    <row r="8806" spans="1:12" x14ac:dyDescent="0.3">
      <c r="A8806">
        <v>939.34124999999995</v>
      </c>
      <c r="B8806">
        <v>-3054.3017580000001</v>
      </c>
      <c r="C8806">
        <v>-49168.769530999998</v>
      </c>
      <c r="D8806">
        <v>20273.083984000001</v>
      </c>
      <c r="E8806">
        <v>0.53529199999999999</v>
      </c>
      <c r="F8806">
        <v>9.9304240000000004</v>
      </c>
      <c r="G8806">
        <v>-0.15085200000000001</v>
      </c>
      <c r="H8806">
        <v>-2.4892000000000001E-2</v>
      </c>
      <c r="I8806">
        <v>1.2570000000000001E-3</v>
      </c>
      <c r="J8806">
        <v>1.25E-3</v>
      </c>
      <c r="K8806">
        <v>1014.7799680000001</v>
      </c>
      <c r="L8806">
        <v>44.723163999999997</v>
      </c>
    </row>
    <row r="8807" spans="1:12" x14ac:dyDescent="0.3">
      <c r="A8807">
        <v>939.35249999999996</v>
      </c>
      <c r="B8807">
        <v>-3107.1723630000001</v>
      </c>
      <c r="C8807">
        <v>-49155.800780999998</v>
      </c>
      <c r="D8807">
        <v>20295.285156000002</v>
      </c>
      <c r="E8807">
        <v>0.5272</v>
      </c>
      <c r="F8807">
        <v>9.9499860000000009</v>
      </c>
      <c r="G8807">
        <v>-0.15168300000000001</v>
      </c>
      <c r="H8807">
        <v>-3.2429999999999998E-3</v>
      </c>
      <c r="I8807">
        <v>4.156E-3</v>
      </c>
      <c r="J8807">
        <v>-5.287E-3</v>
      </c>
      <c r="K8807">
        <v>1014.7799680000001</v>
      </c>
      <c r="L8807">
        <v>44.723163999999997</v>
      </c>
    </row>
    <row r="8808" spans="1:12" x14ac:dyDescent="0.3">
      <c r="A8808">
        <v>939.36374999999998</v>
      </c>
      <c r="B8808">
        <v>-3059.5610350000002</v>
      </c>
      <c r="C8808">
        <v>-49245.921875</v>
      </c>
      <c r="D8808">
        <v>20411.251952999999</v>
      </c>
      <c r="E8808">
        <v>0.52572700000000006</v>
      </c>
      <c r="F8808">
        <v>9.933738</v>
      </c>
      <c r="G8808">
        <v>-0.14727000000000001</v>
      </c>
      <c r="H8808">
        <v>2.6925000000000001E-2</v>
      </c>
      <c r="I8808">
        <v>7.7759999999999999E-3</v>
      </c>
      <c r="J8808">
        <v>-1.4886999999999999E-2</v>
      </c>
      <c r="K8808">
        <v>1014.7799680000001</v>
      </c>
      <c r="L8808">
        <v>44.723163999999997</v>
      </c>
    </row>
    <row r="8809" spans="1:12" x14ac:dyDescent="0.3">
      <c r="A8809">
        <v>939.375</v>
      </c>
      <c r="B8809">
        <v>-3049.2338869999999</v>
      </c>
      <c r="C8809">
        <v>-49229.644530999998</v>
      </c>
      <c r="D8809">
        <v>20274.181640999999</v>
      </c>
      <c r="E8809">
        <v>0.52454299999999998</v>
      </c>
      <c r="F8809">
        <v>9.9300829999999998</v>
      </c>
      <c r="G8809">
        <v>-0.140287</v>
      </c>
      <c r="H8809">
        <v>5.6069000000000001E-2</v>
      </c>
      <c r="I8809">
        <v>1.1834000000000001E-2</v>
      </c>
      <c r="J8809">
        <v>-2.1697999999999999E-2</v>
      </c>
      <c r="K8809">
        <v>1014.7799680000001</v>
      </c>
      <c r="L8809">
        <v>44.723163999999997</v>
      </c>
    </row>
    <row r="8810" spans="1:12" x14ac:dyDescent="0.3">
      <c r="A8810">
        <v>939.38625000000002</v>
      </c>
      <c r="B8810">
        <v>-2987.4313959999999</v>
      </c>
      <c r="C8810">
        <v>-49224.570312000003</v>
      </c>
      <c r="D8810">
        <v>20311.292968999998</v>
      </c>
      <c r="E8810">
        <v>0.53280400000000006</v>
      </c>
      <c r="F8810">
        <v>9.9220959999999998</v>
      </c>
      <c r="G8810">
        <v>-0.136291</v>
      </c>
      <c r="H8810">
        <v>6.2937000000000007E-2</v>
      </c>
      <c r="I8810">
        <v>1.2378999999999999E-2</v>
      </c>
      <c r="J8810">
        <v>-1.9540999999999999E-2</v>
      </c>
      <c r="K8810">
        <v>1014.7799680000001</v>
      </c>
      <c r="L8810">
        <v>44.723163999999997</v>
      </c>
    </row>
    <row r="8811" spans="1:12" x14ac:dyDescent="0.3">
      <c r="A8811">
        <v>939.39750000000004</v>
      </c>
      <c r="B8811">
        <v>-3013.0266109999998</v>
      </c>
      <c r="C8811">
        <v>-49206.273437000003</v>
      </c>
      <c r="D8811">
        <v>20389.222656000002</v>
      </c>
      <c r="E8811">
        <v>0.51816499999999999</v>
      </c>
      <c r="F8811">
        <v>9.9323949999999996</v>
      </c>
      <c r="G8811">
        <v>-0.14493300000000001</v>
      </c>
      <c r="H8811">
        <v>5.2170000000000001E-2</v>
      </c>
      <c r="I8811">
        <v>1.1278E-2</v>
      </c>
      <c r="J8811">
        <v>-1.6226000000000001E-2</v>
      </c>
      <c r="K8811">
        <v>1014.7799680000001</v>
      </c>
      <c r="L8811">
        <v>44.723163999999997</v>
      </c>
    </row>
    <row r="8812" spans="1:12" x14ac:dyDescent="0.3">
      <c r="A8812">
        <v>939.40875000000005</v>
      </c>
      <c r="B8812">
        <v>-3020.1191410000001</v>
      </c>
      <c r="C8812">
        <v>-49207.964844000002</v>
      </c>
      <c r="D8812">
        <v>20286.128906000002</v>
      </c>
      <c r="E8812">
        <v>0.53156999999999999</v>
      </c>
      <c r="F8812">
        <v>9.9415859999999991</v>
      </c>
      <c r="G8812">
        <v>-0.16356999999999999</v>
      </c>
      <c r="H8812">
        <v>1.8165000000000001E-2</v>
      </c>
      <c r="I8812">
        <v>7.1260000000000004E-3</v>
      </c>
      <c r="J8812">
        <v>-9.6589999999999992E-3</v>
      </c>
      <c r="K8812">
        <v>1014.7799680000001</v>
      </c>
      <c r="L8812">
        <v>44.725700000000003</v>
      </c>
    </row>
    <row r="8813" spans="1:12" x14ac:dyDescent="0.3">
      <c r="A8813">
        <v>939.42</v>
      </c>
      <c r="B8813">
        <v>-3037.6115719999998</v>
      </c>
      <c r="C8813">
        <v>-49197.847655999998</v>
      </c>
      <c r="D8813">
        <v>20241.992187</v>
      </c>
      <c r="E8813">
        <v>0.53042699999999998</v>
      </c>
      <c r="F8813">
        <v>9.9388360000000002</v>
      </c>
      <c r="G8813">
        <v>-0.16251099999999999</v>
      </c>
      <c r="H8813">
        <v>-1.1094E-2</v>
      </c>
      <c r="I8813">
        <v>2.5959999999999998E-3</v>
      </c>
      <c r="J8813">
        <v>-4.7650000000000001E-3</v>
      </c>
      <c r="K8813">
        <v>1014.7799680000001</v>
      </c>
      <c r="L8813">
        <v>44.725700000000003</v>
      </c>
    </row>
    <row r="8814" spans="1:12" x14ac:dyDescent="0.3">
      <c r="A8814">
        <v>939.43124999999998</v>
      </c>
      <c r="B8814">
        <v>-3093.6708979999999</v>
      </c>
      <c r="C8814">
        <v>-49192.925780999998</v>
      </c>
      <c r="D8814">
        <v>20420.447265999999</v>
      </c>
      <c r="E8814">
        <v>0.52085000000000004</v>
      </c>
      <c r="F8814">
        <v>9.9393689999999992</v>
      </c>
      <c r="G8814">
        <v>-0.157247</v>
      </c>
      <c r="H8814">
        <v>-2.7365E-2</v>
      </c>
      <c r="I8814">
        <v>9.0799999999999995E-4</v>
      </c>
      <c r="J8814">
        <v>6.3400000000000001E-4</v>
      </c>
      <c r="K8814">
        <v>1014.7799680000001</v>
      </c>
      <c r="L8814">
        <v>44.725700000000003</v>
      </c>
    </row>
    <row r="8815" spans="1:12" x14ac:dyDescent="0.3">
      <c r="A8815">
        <v>939.4425</v>
      </c>
      <c r="B8815">
        <v>-3061.9895019999999</v>
      </c>
      <c r="C8815">
        <v>-49192.085937000003</v>
      </c>
      <c r="D8815">
        <v>20323.5</v>
      </c>
      <c r="E8815">
        <v>0.53083899999999995</v>
      </c>
      <c r="F8815">
        <v>9.9385100000000008</v>
      </c>
      <c r="G8815">
        <v>-0.14376700000000001</v>
      </c>
      <c r="H8815">
        <v>-3.0476E-2</v>
      </c>
      <c r="I8815">
        <v>-2.3000000000000001E-4</v>
      </c>
      <c r="J8815">
        <v>1.6900000000000001E-3</v>
      </c>
      <c r="K8815">
        <v>1014.7799680000001</v>
      </c>
      <c r="L8815">
        <v>44.725700000000003</v>
      </c>
    </row>
    <row r="8816" spans="1:12" x14ac:dyDescent="0.3">
      <c r="A8816">
        <v>939.45375000000001</v>
      </c>
      <c r="B8816">
        <v>-3042.7145999999998</v>
      </c>
      <c r="C8816">
        <v>-49224.886719000002</v>
      </c>
      <c r="D8816">
        <v>20367.439452999999</v>
      </c>
      <c r="E8816">
        <v>0.53293299999999999</v>
      </c>
      <c r="F8816">
        <v>9.9295399999999994</v>
      </c>
      <c r="G8816">
        <v>-0.15574199999999999</v>
      </c>
      <c r="H8816">
        <v>-1.0770999999999999E-2</v>
      </c>
      <c r="I8816">
        <v>2.3029999999999999E-3</v>
      </c>
      <c r="J8816">
        <v>-5.2830000000000004E-3</v>
      </c>
      <c r="K8816">
        <v>1014.7799680000001</v>
      </c>
      <c r="L8816">
        <v>44.725700000000003</v>
      </c>
    </row>
    <row r="8817" spans="1:12" x14ac:dyDescent="0.3">
      <c r="A8817">
        <v>939.46500000000003</v>
      </c>
      <c r="B8817">
        <v>-3153.648193</v>
      </c>
      <c r="C8817">
        <v>-49218.972655999998</v>
      </c>
      <c r="D8817">
        <v>20354.607422000001</v>
      </c>
      <c r="E8817">
        <v>0.53425400000000001</v>
      </c>
      <c r="F8817">
        <v>9.9342380000000006</v>
      </c>
      <c r="G8817">
        <v>-0.15615200000000001</v>
      </c>
      <c r="H8817">
        <v>2.1968000000000001E-2</v>
      </c>
      <c r="I8817">
        <v>6.973E-3</v>
      </c>
      <c r="J8817">
        <v>-1.5275E-2</v>
      </c>
      <c r="K8817">
        <v>1014.7799680000001</v>
      </c>
      <c r="L8817">
        <v>44.725700000000003</v>
      </c>
    </row>
    <row r="8818" spans="1:12" x14ac:dyDescent="0.3">
      <c r="A8818">
        <v>939.47625000000005</v>
      </c>
      <c r="B8818">
        <v>-3140.2084960000002</v>
      </c>
      <c r="C8818">
        <v>-49198.535155999998</v>
      </c>
      <c r="D8818">
        <v>20218.263672000001</v>
      </c>
      <c r="E8818">
        <v>0.53210299999999999</v>
      </c>
      <c r="F8818">
        <v>9.9359059999999992</v>
      </c>
      <c r="G8818">
        <v>-0.139928</v>
      </c>
      <c r="H8818">
        <v>5.2122000000000002E-2</v>
      </c>
      <c r="I8818">
        <v>1.0909E-2</v>
      </c>
      <c r="J8818">
        <v>-2.1908E-2</v>
      </c>
      <c r="K8818">
        <v>1014.7799680000001</v>
      </c>
      <c r="L8818">
        <v>44.725700000000003</v>
      </c>
    </row>
    <row r="8819" spans="1:12" x14ac:dyDescent="0.3">
      <c r="A8819">
        <v>939.48749999999995</v>
      </c>
      <c r="B8819">
        <v>-3087.4411620000001</v>
      </c>
      <c r="C8819">
        <v>-49204.902344000002</v>
      </c>
      <c r="D8819">
        <v>20352.3125</v>
      </c>
      <c r="E8819">
        <v>0.53613599999999995</v>
      </c>
      <c r="F8819">
        <v>9.9282280000000007</v>
      </c>
      <c r="G8819">
        <v>-0.14516699999999999</v>
      </c>
      <c r="H8819">
        <v>6.5226000000000006E-2</v>
      </c>
      <c r="I8819">
        <v>1.3292E-2</v>
      </c>
      <c r="J8819">
        <v>-2.1675E-2</v>
      </c>
      <c r="K8819">
        <v>1014.7799680000001</v>
      </c>
      <c r="L8819">
        <v>44.725700000000003</v>
      </c>
    </row>
    <row r="8820" spans="1:12" x14ac:dyDescent="0.3">
      <c r="A8820">
        <v>939.49874999999997</v>
      </c>
      <c r="B8820">
        <v>-3068.64624</v>
      </c>
      <c r="C8820">
        <v>-49205.675780999998</v>
      </c>
      <c r="D8820">
        <v>20472.287109000001</v>
      </c>
      <c r="E8820">
        <v>0.52485300000000001</v>
      </c>
      <c r="F8820">
        <v>9.9305129999999995</v>
      </c>
      <c r="G8820">
        <v>-0.14796100000000001</v>
      </c>
      <c r="H8820">
        <v>5.6805000000000001E-2</v>
      </c>
      <c r="I8820">
        <v>1.1231E-2</v>
      </c>
      <c r="J8820">
        <v>-1.7798999999999999E-2</v>
      </c>
      <c r="K8820">
        <v>1014.7799680000001</v>
      </c>
      <c r="L8820">
        <v>44.725700000000003</v>
      </c>
    </row>
    <row r="8821" spans="1:12" x14ac:dyDescent="0.3">
      <c r="A8821">
        <v>939.51</v>
      </c>
      <c r="B8821">
        <v>-3135.455078</v>
      </c>
      <c r="C8821">
        <v>-49207.824219000002</v>
      </c>
      <c r="D8821">
        <v>20471.373047000001</v>
      </c>
      <c r="E8821">
        <v>0.524752</v>
      </c>
      <c r="F8821">
        <v>9.9466049999999999</v>
      </c>
      <c r="G8821">
        <v>-0.15218100000000001</v>
      </c>
      <c r="H8821">
        <v>3.1493E-2</v>
      </c>
      <c r="I8821">
        <v>7.7869999999999997E-3</v>
      </c>
      <c r="J8821">
        <v>-1.2891E-2</v>
      </c>
      <c r="K8821">
        <v>1014.7799680000001</v>
      </c>
      <c r="L8821">
        <v>44.723163999999997</v>
      </c>
    </row>
    <row r="8822" spans="1:12" x14ac:dyDescent="0.3">
      <c r="A8822">
        <v>939.52125000000001</v>
      </c>
      <c r="B8822">
        <v>-3098.0627439999998</v>
      </c>
      <c r="C8822">
        <v>-49192.691405999998</v>
      </c>
      <c r="D8822">
        <v>20387.851562</v>
      </c>
      <c r="E8822">
        <v>0.53691900000000004</v>
      </c>
      <c r="F8822">
        <v>9.9388100000000001</v>
      </c>
      <c r="G8822">
        <v>-0.148227</v>
      </c>
      <c r="H8822">
        <v>1.3389999999999999E-3</v>
      </c>
      <c r="I8822">
        <v>5.0639999999999999E-3</v>
      </c>
      <c r="J8822">
        <v>-6.2379999999999996E-3</v>
      </c>
      <c r="K8822">
        <v>1014.7799680000001</v>
      </c>
      <c r="L8822">
        <v>44.723163999999997</v>
      </c>
    </row>
    <row r="8823" spans="1:12" x14ac:dyDescent="0.3">
      <c r="A8823">
        <v>939.53250000000003</v>
      </c>
      <c r="B8823">
        <v>-2928.4875489999999</v>
      </c>
      <c r="C8823">
        <v>-49208.585937000003</v>
      </c>
      <c r="D8823">
        <v>20294.914062</v>
      </c>
      <c r="E8823">
        <v>0.53517199999999998</v>
      </c>
      <c r="F8823">
        <v>9.9381850000000007</v>
      </c>
      <c r="G8823">
        <v>-0.15232899999999999</v>
      </c>
      <c r="H8823">
        <v>-2.8098999999999999E-2</v>
      </c>
      <c r="I8823">
        <v>8.6399999999999997E-4</v>
      </c>
      <c r="J8823">
        <v>5.8200000000000005E-4</v>
      </c>
      <c r="K8823">
        <v>1014.7799680000001</v>
      </c>
      <c r="L8823">
        <v>44.723163999999997</v>
      </c>
    </row>
    <row r="8824" spans="1:12" x14ac:dyDescent="0.3">
      <c r="A8824">
        <v>939.54375000000005</v>
      </c>
      <c r="B8824">
        <v>-3026.5981449999999</v>
      </c>
      <c r="C8824">
        <v>-49194.070312000003</v>
      </c>
      <c r="D8824">
        <v>20294.390625</v>
      </c>
      <c r="E8824">
        <v>0.533134</v>
      </c>
      <c r="F8824">
        <v>9.9394220000000004</v>
      </c>
      <c r="G8824">
        <v>-0.157218</v>
      </c>
      <c r="H8824">
        <v>-3.2228E-2</v>
      </c>
      <c r="I8824">
        <v>1.8475059999999999E-5</v>
      </c>
      <c r="J8824">
        <v>2.6679999999999998E-3</v>
      </c>
      <c r="K8824">
        <v>1014.7799680000001</v>
      </c>
      <c r="L8824">
        <v>44.723163999999997</v>
      </c>
    </row>
    <row r="8825" spans="1:12" x14ac:dyDescent="0.3">
      <c r="A8825">
        <v>939.55499999999995</v>
      </c>
      <c r="B8825">
        <v>-3083.5554200000001</v>
      </c>
      <c r="C8825">
        <v>-49198.542969000002</v>
      </c>
      <c r="D8825">
        <v>20393.019531000002</v>
      </c>
      <c r="E8825">
        <v>0.52897700000000003</v>
      </c>
      <c r="F8825">
        <v>9.9459809999999997</v>
      </c>
      <c r="G8825">
        <v>-0.14150799999999999</v>
      </c>
      <c r="H8825">
        <v>-1.9373999999999999E-2</v>
      </c>
      <c r="I8825">
        <v>1.8159999999999999E-3</v>
      </c>
      <c r="J8825">
        <v>-1.17E-3</v>
      </c>
      <c r="K8825">
        <v>1014.7799680000001</v>
      </c>
      <c r="L8825">
        <v>44.723163999999997</v>
      </c>
    </row>
    <row r="8826" spans="1:12" x14ac:dyDescent="0.3">
      <c r="A8826">
        <v>939.56624999999997</v>
      </c>
      <c r="B8826">
        <v>-3155.1879880000001</v>
      </c>
      <c r="C8826">
        <v>-49213.78125</v>
      </c>
      <c r="D8826">
        <v>20343.984375</v>
      </c>
      <c r="E8826">
        <v>0.53156899999999996</v>
      </c>
      <c r="F8826">
        <v>9.9366859999999999</v>
      </c>
      <c r="G8826">
        <v>-0.152614</v>
      </c>
      <c r="H8826">
        <v>1.21E-2</v>
      </c>
      <c r="I8826">
        <v>6.1060000000000003E-3</v>
      </c>
      <c r="J8826">
        <v>-1.0723E-2</v>
      </c>
      <c r="K8826">
        <v>1014.7799680000001</v>
      </c>
      <c r="L8826">
        <v>44.723163999999997</v>
      </c>
    </row>
    <row r="8827" spans="1:12" x14ac:dyDescent="0.3">
      <c r="A8827">
        <v>939.57749999999999</v>
      </c>
      <c r="B8827">
        <v>-3045.310547</v>
      </c>
      <c r="C8827">
        <v>-49172.269530999998</v>
      </c>
      <c r="D8827">
        <v>20420.986327999999</v>
      </c>
      <c r="E8827">
        <v>0.53613200000000005</v>
      </c>
      <c r="F8827">
        <v>9.9376390000000008</v>
      </c>
      <c r="G8827">
        <v>-0.15515200000000001</v>
      </c>
      <c r="H8827">
        <v>4.2931999999999998E-2</v>
      </c>
      <c r="I8827">
        <v>9.8539999999999999E-3</v>
      </c>
      <c r="J8827">
        <v>-1.9559E-2</v>
      </c>
      <c r="K8827">
        <v>1014.7799680000001</v>
      </c>
      <c r="L8827">
        <v>44.723163999999997</v>
      </c>
    </row>
    <row r="8828" spans="1:12" x14ac:dyDescent="0.3">
      <c r="A8828">
        <v>939.58875</v>
      </c>
      <c r="B8828">
        <v>-3044.9113769999999</v>
      </c>
      <c r="C8828">
        <v>-49189.445312000003</v>
      </c>
      <c r="D8828">
        <v>20208.847656000002</v>
      </c>
      <c r="E8828">
        <v>0.53337100000000004</v>
      </c>
      <c r="F8828">
        <v>9.9360850000000003</v>
      </c>
      <c r="G8828">
        <v>-0.14802199999999999</v>
      </c>
      <c r="H8828">
        <v>6.1120000000000001E-2</v>
      </c>
      <c r="I8828">
        <v>1.2852000000000001E-2</v>
      </c>
      <c r="J8828">
        <v>-2.2856999999999999E-2</v>
      </c>
      <c r="K8828">
        <v>1014.7799680000001</v>
      </c>
      <c r="L8828">
        <v>44.723163999999997</v>
      </c>
    </row>
    <row r="8829" spans="1:12" x14ac:dyDescent="0.3">
      <c r="A8829">
        <v>939.6</v>
      </c>
      <c r="B8829">
        <v>-3126.7426759999998</v>
      </c>
      <c r="C8829">
        <v>-49192.820312000003</v>
      </c>
      <c r="D8829">
        <v>20339.939452999999</v>
      </c>
      <c r="E8829">
        <v>0.52759900000000004</v>
      </c>
      <c r="F8829">
        <v>9.9376200000000008</v>
      </c>
      <c r="G8829">
        <v>-0.14912900000000001</v>
      </c>
      <c r="H8829">
        <v>6.2491999999999999E-2</v>
      </c>
      <c r="I8829">
        <v>1.2621E-2</v>
      </c>
      <c r="J8829">
        <v>-2.0201E-2</v>
      </c>
      <c r="K8829">
        <v>1014.789978</v>
      </c>
      <c r="L8829">
        <v>44.728045999999999</v>
      </c>
    </row>
    <row r="8830" spans="1:12" x14ac:dyDescent="0.3">
      <c r="A8830">
        <v>939.61125000000004</v>
      </c>
      <c r="B8830">
        <v>-3093.100586</v>
      </c>
      <c r="C8830">
        <v>-49206.519530999998</v>
      </c>
      <c r="D8830">
        <v>20376.626952999999</v>
      </c>
      <c r="E8830">
        <v>0.52726099999999998</v>
      </c>
      <c r="F8830">
        <v>9.9399470000000001</v>
      </c>
      <c r="G8830">
        <v>-0.156663</v>
      </c>
      <c r="H8830">
        <v>4.011E-2</v>
      </c>
      <c r="I8830">
        <v>9.3150000000000004E-3</v>
      </c>
      <c r="J8830">
        <v>-1.3200999999999999E-2</v>
      </c>
      <c r="K8830">
        <v>1014.789978</v>
      </c>
      <c r="L8830">
        <v>44.728045999999999</v>
      </c>
    </row>
    <row r="8831" spans="1:12" x14ac:dyDescent="0.3">
      <c r="A8831">
        <v>939.62249999999995</v>
      </c>
      <c r="B8831">
        <v>-3001.8415530000002</v>
      </c>
      <c r="C8831">
        <v>-49194.753905999998</v>
      </c>
      <c r="D8831">
        <v>20290.900390999999</v>
      </c>
      <c r="E8831">
        <v>0.531107</v>
      </c>
      <c r="F8831">
        <v>9.9341449999999991</v>
      </c>
      <c r="G8831">
        <v>-0.15404899999999999</v>
      </c>
      <c r="H8831">
        <v>8.1600000000000006E-3</v>
      </c>
      <c r="I8831">
        <v>5.7120000000000001E-3</v>
      </c>
      <c r="J8831">
        <v>-8.5009999999999999E-3</v>
      </c>
      <c r="K8831">
        <v>1014.789978</v>
      </c>
      <c r="L8831">
        <v>44.728045999999999</v>
      </c>
    </row>
    <row r="8832" spans="1:12" x14ac:dyDescent="0.3">
      <c r="A8832">
        <v>939.63374999999996</v>
      </c>
      <c r="B8832">
        <v>-3203.452393</v>
      </c>
      <c r="C8832">
        <v>-49190.796875</v>
      </c>
      <c r="D8832">
        <v>20242.507812</v>
      </c>
      <c r="E8832">
        <v>0.52575799999999995</v>
      </c>
      <c r="F8832">
        <v>9.9293040000000001</v>
      </c>
      <c r="G8832">
        <v>-0.14977499999999999</v>
      </c>
      <c r="H8832">
        <v>-1.5283E-2</v>
      </c>
      <c r="I8832">
        <v>2.794E-3</v>
      </c>
      <c r="J8832">
        <v>-2.6250000000000002E-3</v>
      </c>
      <c r="K8832">
        <v>1014.789978</v>
      </c>
      <c r="L8832">
        <v>44.728045999999999</v>
      </c>
    </row>
    <row r="8833" spans="1:12" x14ac:dyDescent="0.3">
      <c r="A8833">
        <v>939.64499999999998</v>
      </c>
      <c r="B8833">
        <v>-3107.3479000000002</v>
      </c>
      <c r="C8833">
        <v>-49190.773437000003</v>
      </c>
      <c r="D8833">
        <v>20357.107422000001</v>
      </c>
      <c r="E8833">
        <v>0.52032100000000003</v>
      </c>
      <c r="F8833">
        <v>9.9277619999999995</v>
      </c>
      <c r="G8833">
        <v>-0.15808700000000001</v>
      </c>
      <c r="H8833">
        <v>-3.3234E-2</v>
      </c>
      <c r="I8833">
        <v>3.6099999999999999E-4</v>
      </c>
      <c r="J8833">
        <v>2.202E-3</v>
      </c>
      <c r="K8833">
        <v>1014.789978</v>
      </c>
      <c r="L8833">
        <v>44.728045999999999</v>
      </c>
    </row>
    <row r="8834" spans="1:12" x14ac:dyDescent="0.3">
      <c r="A8834">
        <v>939.65625</v>
      </c>
      <c r="B8834">
        <v>-3201.7966310000002</v>
      </c>
      <c r="C8834">
        <v>-49214.167969000002</v>
      </c>
      <c r="D8834">
        <v>20356.052734000001</v>
      </c>
      <c r="E8834">
        <v>0.52061999999999997</v>
      </c>
      <c r="F8834">
        <v>9.9338219999999993</v>
      </c>
      <c r="G8834">
        <v>-0.16001199999999999</v>
      </c>
      <c r="H8834">
        <v>-2.3002999999999999E-2</v>
      </c>
      <c r="I8834">
        <v>1.2800000000000001E-3</v>
      </c>
      <c r="J8834">
        <v>-7.5900000000000002E-4</v>
      </c>
      <c r="K8834">
        <v>1014.789978</v>
      </c>
      <c r="L8834">
        <v>44.728045999999999</v>
      </c>
    </row>
    <row r="8835" spans="1:12" x14ac:dyDescent="0.3">
      <c r="A8835">
        <v>939.66750000000002</v>
      </c>
      <c r="B8835">
        <v>-3134.6196289999998</v>
      </c>
      <c r="C8835">
        <v>-49207.070312000003</v>
      </c>
      <c r="D8835">
        <v>20467.914062</v>
      </c>
      <c r="E8835">
        <v>0.52357699999999996</v>
      </c>
      <c r="F8835">
        <v>9.9368619999999996</v>
      </c>
      <c r="G8835">
        <v>-0.14895900000000001</v>
      </c>
      <c r="H8835">
        <v>4.9430000000000003E-3</v>
      </c>
      <c r="I8835">
        <v>6.3429999999999997E-3</v>
      </c>
      <c r="J8835">
        <v>-8.2319999999999997E-3</v>
      </c>
      <c r="K8835">
        <v>1014.789978</v>
      </c>
      <c r="L8835">
        <v>44.728045999999999</v>
      </c>
    </row>
    <row r="8836" spans="1:12" x14ac:dyDescent="0.3">
      <c r="A8836">
        <v>939.67875000000004</v>
      </c>
      <c r="B8836">
        <v>-3135.4858399999998</v>
      </c>
      <c r="C8836">
        <v>-49233.761719000002</v>
      </c>
      <c r="D8836">
        <v>20430.111327999999</v>
      </c>
      <c r="E8836">
        <v>0.528671</v>
      </c>
      <c r="F8836">
        <v>9.9384370000000004</v>
      </c>
      <c r="G8836">
        <v>-0.15442500000000001</v>
      </c>
      <c r="H8836">
        <v>3.8274000000000002E-2</v>
      </c>
      <c r="I8836">
        <v>9.7949999999999999E-3</v>
      </c>
      <c r="J8836">
        <v>-1.9068000000000002E-2</v>
      </c>
      <c r="K8836">
        <v>1014.789978</v>
      </c>
      <c r="L8836">
        <v>44.728045999999999</v>
      </c>
    </row>
    <row r="8837" spans="1:12" x14ac:dyDescent="0.3">
      <c r="A8837">
        <v>939.69</v>
      </c>
      <c r="B8837">
        <v>-3118.3928219999998</v>
      </c>
      <c r="C8837">
        <v>-49199.679687000003</v>
      </c>
      <c r="D8837">
        <v>20433.199218999998</v>
      </c>
      <c r="E8837">
        <v>0.53759800000000002</v>
      </c>
      <c r="F8837">
        <v>9.9375049999999998</v>
      </c>
      <c r="G8837">
        <v>-0.14275499999999999</v>
      </c>
      <c r="H8837">
        <v>6.2650999999999998E-2</v>
      </c>
      <c r="I8837">
        <v>1.1922E-2</v>
      </c>
      <c r="J8837">
        <v>-2.2468999999999999E-2</v>
      </c>
      <c r="K8837">
        <v>1014.789978</v>
      </c>
      <c r="L8837">
        <v>44.728045999999999</v>
      </c>
    </row>
    <row r="8838" spans="1:12" x14ac:dyDescent="0.3">
      <c r="A8838">
        <v>939.70124999999996</v>
      </c>
      <c r="B8838">
        <v>-3184.9084469999998</v>
      </c>
      <c r="C8838">
        <v>-49229.980469000002</v>
      </c>
      <c r="D8838">
        <v>20321.851562</v>
      </c>
      <c r="E8838">
        <v>0.538493</v>
      </c>
      <c r="F8838">
        <v>9.9301899999999996</v>
      </c>
      <c r="G8838">
        <v>-0.14630799999999999</v>
      </c>
      <c r="H8838">
        <v>6.4193E-2</v>
      </c>
      <c r="I8838">
        <v>1.2723E-2</v>
      </c>
      <c r="J8838">
        <v>-2.0570999999999999E-2</v>
      </c>
      <c r="K8838">
        <v>1014.809998</v>
      </c>
      <c r="L8838">
        <v>44.725700000000003</v>
      </c>
    </row>
    <row r="8839" spans="1:12" x14ac:dyDescent="0.3">
      <c r="A8839">
        <v>939.71249999999998</v>
      </c>
      <c r="B8839">
        <v>-3148.5822750000002</v>
      </c>
      <c r="C8839">
        <v>-49209.292969000002</v>
      </c>
      <c r="D8839">
        <v>20301.662109000001</v>
      </c>
      <c r="E8839">
        <v>0.53906799999999999</v>
      </c>
      <c r="F8839">
        <v>9.9383029999999994</v>
      </c>
      <c r="G8839">
        <v>-0.138706</v>
      </c>
      <c r="H8839">
        <v>5.0840999999999997E-2</v>
      </c>
      <c r="I8839">
        <v>1.1264E-2</v>
      </c>
      <c r="J8839">
        <v>-1.6466999999999999E-2</v>
      </c>
      <c r="K8839">
        <v>1014.809998</v>
      </c>
      <c r="L8839">
        <v>44.725700000000003</v>
      </c>
    </row>
    <row r="8840" spans="1:12" x14ac:dyDescent="0.3">
      <c r="A8840">
        <v>939.72375</v>
      </c>
      <c r="B8840">
        <v>-3038.0478520000001</v>
      </c>
      <c r="C8840">
        <v>-49208.054687000003</v>
      </c>
      <c r="D8840">
        <v>20317.947265999999</v>
      </c>
      <c r="E8840">
        <v>0.53854400000000002</v>
      </c>
      <c r="F8840">
        <v>9.9393089999999997</v>
      </c>
      <c r="G8840">
        <v>-0.15092700000000001</v>
      </c>
      <c r="H8840">
        <v>1.7368000000000001E-2</v>
      </c>
      <c r="I8840">
        <v>6.3340000000000002E-3</v>
      </c>
      <c r="J8840">
        <v>-9.5080000000000008E-3</v>
      </c>
      <c r="K8840">
        <v>1014.809998</v>
      </c>
      <c r="L8840">
        <v>44.725700000000003</v>
      </c>
    </row>
    <row r="8841" spans="1:12" x14ac:dyDescent="0.3">
      <c r="A8841">
        <v>939.73500000000001</v>
      </c>
      <c r="B8841">
        <v>-2966.2058109999998</v>
      </c>
      <c r="C8841">
        <v>-49188.921875</v>
      </c>
      <c r="D8841">
        <v>20396.919922000001</v>
      </c>
      <c r="E8841">
        <v>0.53900700000000001</v>
      </c>
      <c r="F8841">
        <v>9.9238149999999994</v>
      </c>
      <c r="G8841">
        <v>-0.146147</v>
      </c>
      <c r="H8841">
        <v>-1.3353E-2</v>
      </c>
      <c r="I8841">
        <v>2.4919999999999999E-3</v>
      </c>
      <c r="J8841">
        <v>-3.7169999999999998E-3</v>
      </c>
      <c r="K8841">
        <v>1014.809998</v>
      </c>
      <c r="L8841">
        <v>44.725700000000003</v>
      </c>
    </row>
    <row r="8842" spans="1:12" x14ac:dyDescent="0.3">
      <c r="A8842">
        <v>939.74625000000003</v>
      </c>
      <c r="B8842">
        <v>-3042.9721679999998</v>
      </c>
      <c r="C8842">
        <v>-49212.917969000002</v>
      </c>
      <c r="D8842">
        <v>20343.621093999998</v>
      </c>
      <c r="E8842">
        <v>0.53275499999999998</v>
      </c>
      <c r="F8842">
        <v>9.9355539999999998</v>
      </c>
      <c r="G8842">
        <v>-0.14594299999999999</v>
      </c>
      <c r="H8842">
        <v>-3.1414999999999998E-2</v>
      </c>
      <c r="I8842">
        <v>-1.5417779999999999E-5</v>
      </c>
      <c r="J8842">
        <v>1.513E-3</v>
      </c>
      <c r="K8842">
        <v>1014.809998</v>
      </c>
      <c r="L8842">
        <v>44.725700000000003</v>
      </c>
    </row>
    <row r="8843" spans="1:12" x14ac:dyDescent="0.3">
      <c r="A8843">
        <v>939.75750000000005</v>
      </c>
      <c r="B8843">
        <v>-3113.70874</v>
      </c>
      <c r="C8843">
        <v>-49190.328125</v>
      </c>
      <c r="D8843">
        <v>20271.439452999999</v>
      </c>
      <c r="E8843">
        <v>0.52772200000000002</v>
      </c>
      <c r="F8843">
        <v>9.9393440000000002</v>
      </c>
      <c r="G8843">
        <v>-0.15990199999999999</v>
      </c>
      <c r="H8843">
        <v>-3.3567E-2</v>
      </c>
      <c r="I8843">
        <v>-3.4400000000000001E-4</v>
      </c>
      <c r="J8843">
        <v>1.686E-3</v>
      </c>
      <c r="K8843">
        <v>1014.809998</v>
      </c>
      <c r="L8843">
        <v>44.725700000000003</v>
      </c>
    </row>
    <row r="8844" spans="1:12" x14ac:dyDescent="0.3">
      <c r="A8844">
        <v>939.76874999999995</v>
      </c>
      <c r="B8844">
        <v>-3114.7932129999999</v>
      </c>
      <c r="C8844">
        <v>-49229.367187000003</v>
      </c>
      <c r="D8844">
        <v>20253.298827999999</v>
      </c>
      <c r="E8844">
        <v>0.50641199999999997</v>
      </c>
      <c r="F8844">
        <v>9.938307</v>
      </c>
      <c r="G8844">
        <v>-0.151976</v>
      </c>
      <c r="H8844">
        <v>-1.0839E-2</v>
      </c>
      <c r="I8844">
        <v>3.2659999999999998E-3</v>
      </c>
      <c r="J8844">
        <v>-5.2220000000000001E-3</v>
      </c>
      <c r="K8844">
        <v>1014.809998</v>
      </c>
      <c r="L8844">
        <v>44.725700000000003</v>
      </c>
    </row>
    <row r="8845" spans="1:12" x14ac:dyDescent="0.3">
      <c r="A8845">
        <v>939.78</v>
      </c>
      <c r="B8845">
        <v>-3174.1914059999999</v>
      </c>
      <c r="C8845">
        <v>-49193.359375</v>
      </c>
      <c r="D8845">
        <v>20376.566406000002</v>
      </c>
      <c r="E8845">
        <v>0.53138700000000005</v>
      </c>
      <c r="F8845">
        <v>9.9371700000000001</v>
      </c>
      <c r="G8845">
        <v>-0.14385500000000001</v>
      </c>
      <c r="H8845">
        <v>1.9944E-2</v>
      </c>
      <c r="I8845">
        <v>6.7799999999999996E-3</v>
      </c>
      <c r="J8845">
        <v>-1.3587E-2</v>
      </c>
      <c r="K8845">
        <v>1014.809998</v>
      </c>
      <c r="L8845">
        <v>44.725700000000003</v>
      </c>
    </row>
    <row r="8846" spans="1:12" x14ac:dyDescent="0.3">
      <c r="A8846">
        <v>939.79124999999999</v>
      </c>
      <c r="B8846">
        <v>-2985.6689449999999</v>
      </c>
      <c r="C8846">
        <v>-49202.058594000002</v>
      </c>
      <c r="D8846">
        <v>20436.359375</v>
      </c>
      <c r="E8846">
        <v>0.53215100000000004</v>
      </c>
      <c r="F8846">
        <v>9.9414899999999999</v>
      </c>
      <c r="G8846">
        <v>-0.13622699999999999</v>
      </c>
      <c r="H8846">
        <v>5.0595000000000001E-2</v>
      </c>
      <c r="I8846">
        <v>1.0562E-2</v>
      </c>
      <c r="J8846">
        <v>-2.1822999999999999E-2</v>
      </c>
      <c r="K8846">
        <v>1014.809998</v>
      </c>
      <c r="L8846">
        <v>44.725700000000003</v>
      </c>
    </row>
    <row r="8847" spans="1:12" x14ac:dyDescent="0.3">
      <c r="A8847">
        <v>939.80250000000001</v>
      </c>
      <c r="B8847">
        <v>-3081.7707519999999</v>
      </c>
      <c r="C8847">
        <v>-49218.878905999998</v>
      </c>
      <c r="D8847">
        <v>20428.523437</v>
      </c>
      <c r="E8847">
        <v>0.53218200000000004</v>
      </c>
      <c r="F8847">
        <v>9.9334670000000003</v>
      </c>
      <c r="G8847">
        <v>-0.137987</v>
      </c>
      <c r="H8847">
        <v>6.5053E-2</v>
      </c>
      <c r="I8847">
        <v>1.3532000000000001E-2</v>
      </c>
      <c r="J8847">
        <v>-2.1468999999999999E-2</v>
      </c>
      <c r="K8847">
        <v>1014.789978</v>
      </c>
      <c r="L8847">
        <v>44.728045999999999</v>
      </c>
    </row>
    <row r="8848" spans="1:12" x14ac:dyDescent="0.3">
      <c r="A8848">
        <v>939.81375000000003</v>
      </c>
      <c r="B8848">
        <v>-3077.4147950000001</v>
      </c>
      <c r="C8848">
        <v>-49206.71875</v>
      </c>
      <c r="D8848">
        <v>20357.330077999999</v>
      </c>
      <c r="E8848">
        <v>0.525424</v>
      </c>
      <c r="F8848">
        <v>9.9373249999999995</v>
      </c>
      <c r="G8848">
        <v>-0.14905599999999999</v>
      </c>
      <c r="H8848">
        <v>5.3828000000000001E-2</v>
      </c>
      <c r="I8848">
        <v>1.1162E-2</v>
      </c>
      <c r="J8848">
        <v>-1.6199000000000002E-2</v>
      </c>
      <c r="K8848">
        <v>1014.789978</v>
      </c>
      <c r="L8848">
        <v>44.728045999999999</v>
      </c>
    </row>
    <row r="8849" spans="1:12" x14ac:dyDescent="0.3">
      <c r="A8849">
        <v>939.82500000000005</v>
      </c>
      <c r="B8849">
        <v>-3068.2531739999999</v>
      </c>
      <c r="C8849">
        <v>-49207.070312000003</v>
      </c>
      <c r="D8849">
        <v>20388.103515999999</v>
      </c>
      <c r="E8849">
        <v>0.52432400000000001</v>
      </c>
      <c r="F8849">
        <v>9.9442350000000008</v>
      </c>
      <c r="G8849">
        <v>-0.15099399999999999</v>
      </c>
      <c r="H8849">
        <v>2.5347000000000001E-2</v>
      </c>
      <c r="I8849">
        <v>7.2839999999999997E-3</v>
      </c>
      <c r="J8849">
        <v>-1.1417E-2</v>
      </c>
      <c r="K8849">
        <v>1014.789978</v>
      </c>
      <c r="L8849">
        <v>44.728045999999999</v>
      </c>
    </row>
    <row r="8850" spans="1:12" x14ac:dyDescent="0.3">
      <c r="A8850">
        <v>939.83624999999995</v>
      </c>
      <c r="B8850">
        <v>-3079.607422</v>
      </c>
      <c r="C8850">
        <v>-49196.347655999998</v>
      </c>
      <c r="D8850">
        <v>20301.054687</v>
      </c>
      <c r="E8850">
        <v>0.52416399999999996</v>
      </c>
      <c r="F8850">
        <v>9.9418670000000002</v>
      </c>
      <c r="G8850">
        <v>-0.14570900000000001</v>
      </c>
      <c r="H8850">
        <v>-4.0020000000000003E-3</v>
      </c>
      <c r="I8850">
        <v>4.189E-3</v>
      </c>
      <c r="J8850">
        <v>-4.2859999999999999E-3</v>
      </c>
      <c r="K8850">
        <v>1014.789978</v>
      </c>
      <c r="L8850">
        <v>44.728045999999999</v>
      </c>
    </row>
    <row r="8851" spans="1:12" x14ac:dyDescent="0.3">
      <c r="A8851">
        <v>939.84749999999997</v>
      </c>
      <c r="B8851">
        <v>-3017.6477049999999</v>
      </c>
      <c r="C8851">
        <v>-49216.148437000003</v>
      </c>
      <c r="D8851">
        <v>20320.490234000001</v>
      </c>
      <c r="E8851">
        <v>0.53274699999999997</v>
      </c>
      <c r="F8851">
        <v>9.9370849999999997</v>
      </c>
      <c r="G8851">
        <v>-0.15498100000000001</v>
      </c>
      <c r="H8851">
        <v>-2.6623999999999998E-2</v>
      </c>
      <c r="I8851">
        <v>1.191E-3</v>
      </c>
      <c r="J8851">
        <v>1.56E-4</v>
      </c>
      <c r="K8851">
        <v>1014.789978</v>
      </c>
      <c r="L8851">
        <v>44.728045999999999</v>
      </c>
    </row>
    <row r="8852" spans="1:12" x14ac:dyDescent="0.3">
      <c r="A8852">
        <v>939.85874999999999</v>
      </c>
      <c r="B8852">
        <v>-3065.032471</v>
      </c>
      <c r="C8852">
        <v>-49236.085937000003</v>
      </c>
      <c r="D8852">
        <v>20323.753906000002</v>
      </c>
      <c r="E8852">
        <v>0.54698999999999998</v>
      </c>
      <c r="F8852">
        <v>9.9325139999999994</v>
      </c>
      <c r="G8852">
        <v>-0.13952300000000001</v>
      </c>
      <c r="H8852">
        <v>-3.1198E-2</v>
      </c>
      <c r="I8852">
        <v>2.8800000000000001E-4</v>
      </c>
      <c r="J8852">
        <v>2.6080000000000001E-3</v>
      </c>
      <c r="K8852">
        <v>1014.789978</v>
      </c>
      <c r="L8852">
        <v>44.728045999999999</v>
      </c>
    </row>
    <row r="8853" spans="1:12" x14ac:dyDescent="0.3">
      <c r="A8853">
        <v>939.87</v>
      </c>
      <c r="B8853">
        <v>-3078.0317380000001</v>
      </c>
      <c r="C8853">
        <v>-49219.472655999998</v>
      </c>
      <c r="D8853">
        <v>20359.603515999999</v>
      </c>
      <c r="E8853">
        <v>0.53420500000000004</v>
      </c>
      <c r="F8853">
        <v>9.9329979999999995</v>
      </c>
      <c r="G8853">
        <v>-0.159779</v>
      </c>
      <c r="H8853">
        <v>-2.0541E-2</v>
      </c>
      <c r="I8853">
        <v>1.3929999999999999E-3</v>
      </c>
      <c r="J8853">
        <v>-9.9799999999999997E-4</v>
      </c>
      <c r="K8853">
        <v>1014.789978</v>
      </c>
      <c r="L8853">
        <v>44.728045999999999</v>
      </c>
    </row>
    <row r="8854" spans="1:12" x14ac:dyDescent="0.3">
      <c r="A8854">
        <v>939.88125000000002</v>
      </c>
      <c r="B8854">
        <v>-3082.070068</v>
      </c>
      <c r="C8854">
        <v>-49194.53125</v>
      </c>
      <c r="D8854">
        <v>20442.814452999999</v>
      </c>
      <c r="E8854">
        <v>0.52943200000000001</v>
      </c>
      <c r="F8854">
        <v>9.9289389999999997</v>
      </c>
      <c r="G8854">
        <v>-0.146732</v>
      </c>
      <c r="H8854">
        <v>1.6185000000000001E-2</v>
      </c>
      <c r="I8854">
        <v>6.2610000000000001E-3</v>
      </c>
      <c r="J8854">
        <v>-1.2806E-2</v>
      </c>
      <c r="K8854">
        <v>1014.789978</v>
      </c>
      <c r="L8854">
        <v>44.728045999999999</v>
      </c>
    </row>
    <row r="8855" spans="1:12" x14ac:dyDescent="0.3">
      <c r="A8855">
        <v>939.89250000000004</v>
      </c>
      <c r="B8855">
        <v>-3105.7946780000002</v>
      </c>
      <c r="C8855">
        <v>-49174.75</v>
      </c>
      <c r="D8855">
        <v>20445.021484000001</v>
      </c>
      <c r="E8855">
        <v>0.53505999999999998</v>
      </c>
      <c r="F8855">
        <v>9.9313219999999998</v>
      </c>
      <c r="G8855">
        <v>-0.14032900000000001</v>
      </c>
      <c r="H8855">
        <v>4.7441999999999998E-2</v>
      </c>
      <c r="I8855">
        <v>1.0415000000000001E-2</v>
      </c>
      <c r="J8855">
        <v>-2.1080000000000002E-2</v>
      </c>
      <c r="K8855">
        <v>1014.789978</v>
      </c>
      <c r="L8855">
        <v>44.728045999999999</v>
      </c>
    </row>
    <row r="8856" spans="1:12" x14ac:dyDescent="0.3">
      <c r="A8856">
        <v>939.90374999999995</v>
      </c>
      <c r="B8856">
        <v>-2942.8029790000001</v>
      </c>
      <c r="C8856">
        <v>-49191.621094000002</v>
      </c>
      <c r="D8856">
        <v>20347.195312</v>
      </c>
      <c r="E8856">
        <v>0.52574900000000002</v>
      </c>
      <c r="F8856">
        <v>9.9368829999999999</v>
      </c>
      <c r="G8856">
        <v>-0.151083</v>
      </c>
      <c r="H8856">
        <v>6.3371999999999998E-2</v>
      </c>
      <c r="I8856">
        <v>1.3635E-2</v>
      </c>
      <c r="J8856">
        <v>-2.2141000000000001E-2</v>
      </c>
      <c r="K8856">
        <v>1014.820007</v>
      </c>
      <c r="L8856">
        <v>44.725700000000003</v>
      </c>
    </row>
    <row r="8857" spans="1:12" x14ac:dyDescent="0.3">
      <c r="A8857">
        <v>939.91499999999996</v>
      </c>
      <c r="B8857">
        <v>-3159.0876459999999</v>
      </c>
      <c r="C8857">
        <v>-49200.835937000003</v>
      </c>
      <c r="D8857">
        <v>20339.638672000001</v>
      </c>
      <c r="E8857">
        <v>0.53296900000000003</v>
      </c>
      <c r="F8857">
        <v>9.9354300000000002</v>
      </c>
      <c r="G8857">
        <v>-0.14702899999999999</v>
      </c>
      <c r="H8857">
        <v>6.2711000000000003E-2</v>
      </c>
      <c r="I8857">
        <v>1.2278000000000001E-2</v>
      </c>
      <c r="J8857">
        <v>-1.9626000000000001E-2</v>
      </c>
      <c r="K8857">
        <v>1014.820007</v>
      </c>
      <c r="L8857">
        <v>44.725700000000003</v>
      </c>
    </row>
    <row r="8858" spans="1:12" x14ac:dyDescent="0.3">
      <c r="A8858">
        <v>939.92624999999998</v>
      </c>
      <c r="B8858">
        <v>-3124.491211</v>
      </c>
      <c r="C8858">
        <v>-49228.84375</v>
      </c>
      <c r="D8858">
        <v>20381.017577999999</v>
      </c>
      <c r="E8858">
        <v>0.52737699999999998</v>
      </c>
      <c r="F8858">
        <v>9.9341670000000004</v>
      </c>
      <c r="G8858">
        <v>-0.14548</v>
      </c>
      <c r="H8858">
        <v>4.2062000000000002E-2</v>
      </c>
      <c r="I8858">
        <v>1.005E-2</v>
      </c>
      <c r="J8858">
        <v>-1.4576E-2</v>
      </c>
      <c r="K8858">
        <v>1014.820007</v>
      </c>
      <c r="L8858">
        <v>44.725700000000003</v>
      </c>
    </row>
    <row r="8859" spans="1:12" x14ac:dyDescent="0.3">
      <c r="A8859">
        <v>939.9375</v>
      </c>
      <c r="B8859">
        <v>-3041.576172</v>
      </c>
      <c r="C8859">
        <v>-49187.0625</v>
      </c>
      <c r="D8859">
        <v>20387.984375</v>
      </c>
      <c r="E8859">
        <v>0.53358899999999998</v>
      </c>
      <c r="F8859">
        <v>9.934234</v>
      </c>
      <c r="G8859">
        <v>-0.15437500000000001</v>
      </c>
      <c r="H8859">
        <v>7.2389999999999998E-3</v>
      </c>
      <c r="I8859">
        <v>5.5209999999999999E-3</v>
      </c>
      <c r="J8859">
        <v>-7.5599999999999999E-3</v>
      </c>
      <c r="K8859">
        <v>1014.820007</v>
      </c>
      <c r="L8859">
        <v>44.725700000000003</v>
      </c>
    </row>
    <row r="8860" spans="1:12" x14ac:dyDescent="0.3">
      <c r="A8860">
        <v>939.94875000000002</v>
      </c>
      <c r="B8860">
        <v>-3068.4155270000001</v>
      </c>
      <c r="C8860">
        <v>-49168.726562000003</v>
      </c>
      <c r="D8860">
        <v>20299.841797000001</v>
      </c>
      <c r="E8860">
        <v>0.52680400000000005</v>
      </c>
      <c r="F8860">
        <v>9.9363609999999998</v>
      </c>
      <c r="G8860">
        <v>-0.149364</v>
      </c>
      <c r="H8860">
        <v>-2.0617E-2</v>
      </c>
      <c r="I8860">
        <v>2.3319999999999999E-3</v>
      </c>
      <c r="J8860">
        <v>-1.5269999999999999E-3</v>
      </c>
      <c r="K8860">
        <v>1014.820007</v>
      </c>
      <c r="L8860">
        <v>44.725700000000003</v>
      </c>
    </row>
    <row r="8861" spans="1:12" x14ac:dyDescent="0.3">
      <c r="A8861">
        <v>939.96</v>
      </c>
      <c r="B8861">
        <v>-3030.826172</v>
      </c>
      <c r="C8861">
        <v>-49171.453125</v>
      </c>
      <c r="D8861">
        <v>20256.708984000001</v>
      </c>
      <c r="E8861">
        <v>0.53302000000000005</v>
      </c>
      <c r="F8861">
        <v>9.9299320000000009</v>
      </c>
      <c r="G8861">
        <v>-0.15492300000000001</v>
      </c>
      <c r="H8861">
        <v>-2.9458000000000002E-2</v>
      </c>
      <c r="I8861">
        <v>1.5479999999999999E-3</v>
      </c>
      <c r="J8861">
        <v>1.758E-3</v>
      </c>
      <c r="K8861">
        <v>1014.820007</v>
      </c>
      <c r="L8861">
        <v>44.725700000000003</v>
      </c>
    </row>
    <row r="8862" spans="1:12" x14ac:dyDescent="0.3">
      <c r="A8862">
        <v>939.97125000000005</v>
      </c>
      <c r="B8862">
        <v>-3148.3559570000002</v>
      </c>
      <c r="C8862">
        <v>-49188.496094000002</v>
      </c>
      <c r="D8862">
        <v>20411.412109000001</v>
      </c>
      <c r="E8862">
        <v>0.529443</v>
      </c>
      <c r="F8862">
        <v>9.9416779999999996</v>
      </c>
      <c r="G8862">
        <v>-0.14757600000000001</v>
      </c>
      <c r="H8862">
        <v>-2.2362E-2</v>
      </c>
      <c r="I8862">
        <v>1.9E-3</v>
      </c>
      <c r="J8862">
        <v>-2.42E-4</v>
      </c>
      <c r="K8862">
        <v>1014.820007</v>
      </c>
      <c r="L8862">
        <v>44.725700000000003</v>
      </c>
    </row>
    <row r="8863" spans="1:12" x14ac:dyDescent="0.3">
      <c r="A8863">
        <v>939.98249999999996</v>
      </c>
      <c r="B8863">
        <v>-3121.8710940000001</v>
      </c>
      <c r="C8863">
        <v>-49192.023437000003</v>
      </c>
      <c r="D8863">
        <v>20332.125</v>
      </c>
      <c r="E8863">
        <v>0.53312599999999999</v>
      </c>
      <c r="F8863">
        <v>9.9363019999999995</v>
      </c>
      <c r="G8863">
        <v>-0.14471100000000001</v>
      </c>
      <c r="H8863">
        <v>5.4900000000000001E-3</v>
      </c>
      <c r="I8863">
        <v>5.0870000000000004E-3</v>
      </c>
      <c r="J8863">
        <v>-8.5640000000000004E-3</v>
      </c>
      <c r="K8863">
        <v>1014.820007</v>
      </c>
      <c r="L8863">
        <v>44.725700000000003</v>
      </c>
    </row>
    <row r="8864" spans="1:12" x14ac:dyDescent="0.3">
      <c r="A8864">
        <v>939.99374999999998</v>
      </c>
      <c r="B8864">
        <v>-3061.8376459999999</v>
      </c>
      <c r="C8864">
        <v>-49187.394530999998</v>
      </c>
      <c r="D8864">
        <v>20340.837890999999</v>
      </c>
      <c r="E8864">
        <v>0.529447</v>
      </c>
      <c r="F8864">
        <v>9.9399739999999994</v>
      </c>
      <c r="G8864">
        <v>-0.15012</v>
      </c>
      <c r="H8864">
        <v>3.5964999999999997E-2</v>
      </c>
      <c r="I8864">
        <v>8.9499999999999996E-3</v>
      </c>
      <c r="J8864">
        <v>-1.7090999999999999E-2</v>
      </c>
      <c r="K8864">
        <v>1014.820007</v>
      </c>
      <c r="L8864">
        <v>44.725700000000003</v>
      </c>
    </row>
    <row r="8865" spans="1:12" x14ac:dyDescent="0.3">
      <c r="A8865">
        <v>940.005</v>
      </c>
      <c r="B8865">
        <v>-3004.9008789999998</v>
      </c>
      <c r="C8865">
        <v>-49207.664062000003</v>
      </c>
      <c r="D8865">
        <v>20306.376952999999</v>
      </c>
      <c r="E8865">
        <v>0.53275099999999997</v>
      </c>
      <c r="F8865">
        <v>9.9384209999999999</v>
      </c>
      <c r="G8865">
        <v>-0.148005</v>
      </c>
      <c r="H8865">
        <v>6.0124999999999998E-2</v>
      </c>
      <c r="I8865">
        <v>1.2921E-2</v>
      </c>
      <c r="J8865">
        <v>-2.2460000000000001E-2</v>
      </c>
      <c r="K8865">
        <v>1014.799988</v>
      </c>
      <c r="L8865">
        <v>44.723163999999997</v>
      </c>
    </row>
    <row r="8866" spans="1:12" x14ac:dyDescent="0.3">
      <c r="A8866">
        <v>940.01625000000001</v>
      </c>
      <c r="B8866">
        <v>-3056.0478520000001</v>
      </c>
      <c r="C8866">
        <v>-49199.308594000002</v>
      </c>
      <c r="D8866">
        <v>20392.339843999998</v>
      </c>
      <c r="E8866">
        <v>0.532277</v>
      </c>
      <c r="F8866">
        <v>9.9350290000000001</v>
      </c>
      <c r="G8866">
        <v>-0.13619600000000001</v>
      </c>
      <c r="H8866">
        <v>6.2181E-2</v>
      </c>
      <c r="I8866">
        <v>1.3507E-2</v>
      </c>
      <c r="J8866">
        <v>-1.9843E-2</v>
      </c>
      <c r="K8866">
        <v>1014.799988</v>
      </c>
      <c r="L8866">
        <v>44.723163999999997</v>
      </c>
    </row>
    <row r="8867" spans="1:12" x14ac:dyDescent="0.3">
      <c r="A8867">
        <v>940.02750000000003</v>
      </c>
      <c r="B8867">
        <v>-3038.218018</v>
      </c>
      <c r="C8867">
        <v>-49184.390625</v>
      </c>
      <c r="D8867">
        <v>20344.830077999999</v>
      </c>
      <c r="E8867">
        <v>0.52006600000000003</v>
      </c>
      <c r="F8867">
        <v>9.9362539999999999</v>
      </c>
      <c r="G8867">
        <v>-0.15432799999999999</v>
      </c>
      <c r="H8867">
        <v>4.8397000000000003E-2</v>
      </c>
      <c r="I8867">
        <v>1.0969E-2</v>
      </c>
      <c r="J8867">
        <v>-1.5207E-2</v>
      </c>
      <c r="K8867">
        <v>1014.799988</v>
      </c>
      <c r="L8867">
        <v>44.723163999999997</v>
      </c>
    </row>
    <row r="8868" spans="1:12" x14ac:dyDescent="0.3">
      <c r="A8868">
        <v>940.03875000000005</v>
      </c>
      <c r="B8868">
        <v>-3083.1369629999999</v>
      </c>
      <c r="C8868">
        <v>-49189.308594000002</v>
      </c>
      <c r="D8868">
        <v>20347.470702999999</v>
      </c>
      <c r="E8868">
        <v>0.52559999999999996</v>
      </c>
      <c r="F8868">
        <v>9.9344230000000007</v>
      </c>
      <c r="G8868">
        <v>-0.159802</v>
      </c>
      <c r="H8868">
        <v>2.0789999999999999E-2</v>
      </c>
      <c r="I8868">
        <v>7.8689999999999993E-3</v>
      </c>
      <c r="J8868">
        <v>-1.1709000000000001E-2</v>
      </c>
      <c r="K8868">
        <v>1014.799988</v>
      </c>
      <c r="L8868">
        <v>44.723163999999997</v>
      </c>
    </row>
    <row r="8869" spans="1:12" x14ac:dyDescent="0.3">
      <c r="A8869">
        <v>940.05</v>
      </c>
      <c r="B8869">
        <v>-3086.5756839999999</v>
      </c>
      <c r="C8869">
        <v>-49183.980469000002</v>
      </c>
      <c r="D8869">
        <v>20363.316406000002</v>
      </c>
      <c r="E8869">
        <v>0.52919700000000003</v>
      </c>
      <c r="F8869">
        <v>9.9432539999999996</v>
      </c>
      <c r="G8869">
        <v>-0.15787799999999999</v>
      </c>
      <c r="H8869">
        <v>-1.6924999999999999E-2</v>
      </c>
      <c r="I8869">
        <v>2.307E-3</v>
      </c>
      <c r="J8869">
        <v>-2.774E-3</v>
      </c>
      <c r="K8869">
        <v>1014.799988</v>
      </c>
      <c r="L8869">
        <v>44.723163999999997</v>
      </c>
    </row>
    <row r="8870" spans="1:12" x14ac:dyDescent="0.3">
      <c r="A8870">
        <v>940.06124999999997</v>
      </c>
      <c r="B8870">
        <v>-3011.6428219999998</v>
      </c>
      <c r="C8870">
        <v>-49183.613280999998</v>
      </c>
      <c r="D8870">
        <v>20270.628906000002</v>
      </c>
      <c r="E8870">
        <v>0.53323100000000001</v>
      </c>
      <c r="F8870">
        <v>9.9368090000000002</v>
      </c>
      <c r="G8870">
        <v>-0.14427999999999999</v>
      </c>
      <c r="H8870">
        <v>-2.8708000000000001E-2</v>
      </c>
      <c r="I8870">
        <v>1.56E-4</v>
      </c>
      <c r="J8870">
        <v>1.108E-3</v>
      </c>
      <c r="K8870">
        <v>1014.799988</v>
      </c>
      <c r="L8870">
        <v>44.723163999999997</v>
      </c>
    </row>
    <row r="8871" spans="1:12" x14ac:dyDescent="0.3">
      <c r="A8871">
        <v>940.07249999999999</v>
      </c>
      <c r="B8871">
        <v>-2986.5905760000001</v>
      </c>
      <c r="C8871">
        <v>-49176.726562000003</v>
      </c>
      <c r="D8871">
        <v>20346.671875</v>
      </c>
      <c r="E8871">
        <v>0.526065</v>
      </c>
      <c r="F8871">
        <v>9.9376339999999992</v>
      </c>
      <c r="G8871">
        <v>-0.14768500000000001</v>
      </c>
      <c r="H8871">
        <v>-2.8083E-2</v>
      </c>
      <c r="I8871">
        <v>2.7E-4</v>
      </c>
      <c r="J8871">
        <v>-4.7800000000000002E-4</v>
      </c>
      <c r="K8871">
        <v>1014.799988</v>
      </c>
      <c r="L8871">
        <v>44.723163999999997</v>
      </c>
    </row>
    <row r="8872" spans="1:12" x14ac:dyDescent="0.3">
      <c r="A8872">
        <v>940.08375000000001</v>
      </c>
      <c r="B8872">
        <v>-3071.8554690000001</v>
      </c>
      <c r="C8872">
        <v>-49185.003905999998</v>
      </c>
      <c r="D8872">
        <v>20480.740234000001</v>
      </c>
      <c r="E8872">
        <v>0.53287499999999999</v>
      </c>
      <c r="F8872">
        <v>9.9230640000000001</v>
      </c>
      <c r="G8872">
        <v>-0.149538</v>
      </c>
      <c r="H8872">
        <v>-9.691E-3</v>
      </c>
      <c r="I8872">
        <v>3.0010000000000002E-3</v>
      </c>
      <c r="J8872">
        <v>-5.45E-3</v>
      </c>
      <c r="K8872">
        <v>1014.799988</v>
      </c>
      <c r="L8872">
        <v>44.723163999999997</v>
      </c>
    </row>
    <row r="8873" spans="1:12" x14ac:dyDescent="0.3">
      <c r="A8873">
        <v>940.09500000000003</v>
      </c>
      <c r="B8873">
        <v>-3115.669922</v>
      </c>
      <c r="C8873">
        <v>-49202.496094000002</v>
      </c>
      <c r="D8873">
        <v>20431.958984000001</v>
      </c>
      <c r="E8873">
        <v>0.53409600000000002</v>
      </c>
      <c r="F8873">
        <v>9.9197570000000006</v>
      </c>
      <c r="G8873">
        <v>-0.14688100000000001</v>
      </c>
      <c r="H8873">
        <v>2.7289000000000001E-2</v>
      </c>
      <c r="I8873">
        <v>7.1250000000000003E-3</v>
      </c>
      <c r="J8873">
        <v>-1.5795E-2</v>
      </c>
      <c r="K8873">
        <v>1014.799988</v>
      </c>
      <c r="L8873">
        <v>44.723163999999997</v>
      </c>
    </row>
    <row r="8874" spans="1:12" x14ac:dyDescent="0.3">
      <c r="A8874">
        <v>940.10625000000005</v>
      </c>
      <c r="B8874">
        <v>-3167.9372560000002</v>
      </c>
      <c r="C8874">
        <v>-49180.230469000002</v>
      </c>
      <c r="D8874">
        <v>20379.820312</v>
      </c>
      <c r="E8874">
        <v>0.54135299999999997</v>
      </c>
      <c r="F8874">
        <v>9.9337289999999996</v>
      </c>
      <c r="G8874">
        <v>-0.15729599999999999</v>
      </c>
      <c r="H8874">
        <v>5.3867999999999999E-2</v>
      </c>
      <c r="I8874">
        <v>1.1667E-2</v>
      </c>
      <c r="J8874">
        <v>-2.1701000000000002E-2</v>
      </c>
      <c r="K8874">
        <v>1014.789978</v>
      </c>
      <c r="L8874">
        <v>44.725700000000003</v>
      </c>
    </row>
    <row r="8875" spans="1:12" x14ac:dyDescent="0.3">
      <c r="A8875">
        <v>940.11749999999995</v>
      </c>
      <c r="B8875">
        <v>-3147.6484369999998</v>
      </c>
      <c r="C8875">
        <v>-49174.742187000003</v>
      </c>
      <c r="D8875">
        <v>20441.169922000001</v>
      </c>
      <c r="E8875">
        <v>0.53247999999999995</v>
      </c>
      <c r="F8875">
        <v>9.9324739999999991</v>
      </c>
      <c r="G8875">
        <v>-0.14516899999999999</v>
      </c>
      <c r="H8875">
        <v>6.5114000000000005E-2</v>
      </c>
      <c r="I8875">
        <v>1.3056E-2</v>
      </c>
      <c r="J8875">
        <v>-2.1239000000000001E-2</v>
      </c>
      <c r="K8875">
        <v>1014.789978</v>
      </c>
      <c r="L8875">
        <v>44.725700000000003</v>
      </c>
    </row>
    <row r="8876" spans="1:12" x14ac:dyDescent="0.3">
      <c r="A8876">
        <v>940.12874999999997</v>
      </c>
      <c r="B8876">
        <v>-3134.5102539999998</v>
      </c>
      <c r="C8876">
        <v>-49181.835937000003</v>
      </c>
      <c r="D8876">
        <v>20411.294922000001</v>
      </c>
      <c r="E8876">
        <v>0.52782899999999999</v>
      </c>
      <c r="F8876">
        <v>9.9298830000000002</v>
      </c>
      <c r="G8876">
        <v>-0.13072</v>
      </c>
      <c r="H8876">
        <v>5.3332999999999998E-2</v>
      </c>
      <c r="I8876">
        <v>1.0655E-2</v>
      </c>
      <c r="J8876">
        <v>-1.7350999999999998E-2</v>
      </c>
      <c r="K8876">
        <v>1014.789978</v>
      </c>
      <c r="L8876">
        <v>44.725700000000003</v>
      </c>
    </row>
    <row r="8877" spans="1:12" x14ac:dyDescent="0.3">
      <c r="A8877">
        <v>940.14</v>
      </c>
      <c r="B8877">
        <v>-3122.491211</v>
      </c>
      <c r="C8877">
        <v>-49185.652344000002</v>
      </c>
      <c r="D8877">
        <v>20474.130859000001</v>
      </c>
      <c r="E8877">
        <v>0.53271299999999999</v>
      </c>
      <c r="F8877">
        <v>9.9198240000000002</v>
      </c>
      <c r="G8877">
        <v>-0.151203</v>
      </c>
      <c r="H8877">
        <v>2.0232E-2</v>
      </c>
      <c r="I8877">
        <v>7.424E-3</v>
      </c>
      <c r="J8877">
        <v>-9.6559999999999997E-3</v>
      </c>
      <c r="K8877">
        <v>1014.789978</v>
      </c>
      <c r="L8877">
        <v>44.725700000000003</v>
      </c>
    </row>
    <row r="8878" spans="1:12" x14ac:dyDescent="0.3">
      <c r="A8878">
        <v>940.15125</v>
      </c>
      <c r="B8878">
        <v>-3063.5539549999999</v>
      </c>
      <c r="C8878">
        <v>-49198.183594000002</v>
      </c>
      <c r="D8878">
        <v>20250.714843999998</v>
      </c>
      <c r="E8878">
        <v>0.52549000000000001</v>
      </c>
      <c r="F8878">
        <v>9.9254180000000005</v>
      </c>
      <c r="G8878">
        <v>-0.14967900000000001</v>
      </c>
      <c r="H8878">
        <v>-4.1190000000000003E-3</v>
      </c>
      <c r="I8878">
        <v>4.9119999999999997E-3</v>
      </c>
      <c r="J8878">
        <v>-5.0179999999999999E-3</v>
      </c>
      <c r="K8878">
        <v>1014.789978</v>
      </c>
      <c r="L8878">
        <v>44.725700000000003</v>
      </c>
    </row>
    <row r="8879" spans="1:12" x14ac:dyDescent="0.3">
      <c r="A8879">
        <v>940.16250000000002</v>
      </c>
      <c r="B8879">
        <v>-3104.3935550000001</v>
      </c>
      <c r="C8879">
        <v>-49186.886719000002</v>
      </c>
      <c r="D8879">
        <v>20517.251952999999</v>
      </c>
      <c r="E8879">
        <v>0.53842100000000004</v>
      </c>
      <c r="F8879">
        <v>9.9362250000000003</v>
      </c>
      <c r="G8879">
        <v>-0.148176</v>
      </c>
      <c r="H8879">
        <v>-2.9846999999999999E-2</v>
      </c>
      <c r="I8879">
        <v>9.2199999999999997E-4</v>
      </c>
      <c r="J8879">
        <v>9.1699999999999995E-4</v>
      </c>
      <c r="K8879">
        <v>1014.789978</v>
      </c>
      <c r="L8879">
        <v>44.725700000000003</v>
      </c>
    </row>
    <row r="8880" spans="1:12" x14ac:dyDescent="0.3">
      <c r="A8880">
        <v>940.17375000000004</v>
      </c>
      <c r="B8880">
        <v>-3156.7897950000001</v>
      </c>
      <c r="C8880">
        <v>-49214.035155999998</v>
      </c>
      <c r="D8880">
        <v>20316.648437</v>
      </c>
      <c r="E8880">
        <v>0.52903699999999998</v>
      </c>
      <c r="F8880">
        <v>9.9385480000000008</v>
      </c>
      <c r="G8880">
        <v>-0.14054700000000001</v>
      </c>
      <c r="H8880">
        <v>-3.3797000000000001E-2</v>
      </c>
      <c r="I8880">
        <v>-1.92E-4</v>
      </c>
      <c r="J8880">
        <v>3.029E-3</v>
      </c>
      <c r="K8880">
        <v>1014.789978</v>
      </c>
      <c r="L8880">
        <v>44.725700000000003</v>
      </c>
    </row>
    <row r="8881" spans="1:12" x14ac:dyDescent="0.3">
      <c r="A8881">
        <v>940.18499999999995</v>
      </c>
      <c r="B8881">
        <v>-3113.469482</v>
      </c>
      <c r="C8881">
        <v>-49197.964844000002</v>
      </c>
      <c r="D8881">
        <v>20277.177734000001</v>
      </c>
      <c r="E8881">
        <v>0.53231499999999998</v>
      </c>
      <c r="F8881">
        <v>9.9435780000000005</v>
      </c>
      <c r="G8881">
        <v>-0.14010500000000001</v>
      </c>
      <c r="H8881">
        <v>-1.3417999999999999E-2</v>
      </c>
      <c r="I8881">
        <v>2.7650000000000001E-3</v>
      </c>
      <c r="J8881">
        <v>-3.3649999999999999E-3</v>
      </c>
      <c r="K8881">
        <v>1014.789978</v>
      </c>
      <c r="L8881">
        <v>44.725700000000003</v>
      </c>
    </row>
    <row r="8882" spans="1:12" x14ac:dyDescent="0.3">
      <c r="A8882">
        <v>940.19624999999996</v>
      </c>
      <c r="B8882">
        <v>-3054.9731449999999</v>
      </c>
      <c r="C8882">
        <v>-49202.46875</v>
      </c>
      <c r="D8882">
        <v>20371.482422000001</v>
      </c>
      <c r="E8882">
        <v>0.53214399999999995</v>
      </c>
      <c r="F8882">
        <v>9.9531200000000002</v>
      </c>
      <c r="G8882">
        <v>-0.139429</v>
      </c>
      <c r="H8882">
        <v>1.4753E-2</v>
      </c>
      <c r="I8882">
        <v>6.7000000000000002E-3</v>
      </c>
      <c r="J8882">
        <v>-1.1683000000000001E-2</v>
      </c>
      <c r="K8882">
        <v>1014.789978</v>
      </c>
      <c r="L8882">
        <v>44.725700000000003</v>
      </c>
    </row>
    <row r="8883" spans="1:12" x14ac:dyDescent="0.3">
      <c r="A8883">
        <v>940.20749999999998</v>
      </c>
      <c r="B8883">
        <v>-3066.6928710000002</v>
      </c>
      <c r="C8883">
        <v>-49211.523437000003</v>
      </c>
      <c r="D8883">
        <v>20412.134765999999</v>
      </c>
      <c r="E8883">
        <v>0.53243099999999999</v>
      </c>
      <c r="F8883">
        <v>9.9471880000000006</v>
      </c>
      <c r="G8883">
        <v>-0.15423300000000001</v>
      </c>
      <c r="H8883">
        <v>4.7093000000000003E-2</v>
      </c>
      <c r="I8883">
        <v>1.0366999999999999E-2</v>
      </c>
      <c r="J8883">
        <v>-2.0844000000000001E-2</v>
      </c>
      <c r="K8883">
        <v>1014.7799680000001</v>
      </c>
      <c r="L8883">
        <v>44.728045999999999</v>
      </c>
    </row>
    <row r="8884" spans="1:12" x14ac:dyDescent="0.3">
      <c r="A8884">
        <v>940.21875</v>
      </c>
      <c r="B8884">
        <v>-3026.80249</v>
      </c>
      <c r="C8884">
        <v>-49224.230469000002</v>
      </c>
      <c r="D8884">
        <v>20325.552734000001</v>
      </c>
      <c r="E8884">
        <v>0.54057500000000003</v>
      </c>
      <c r="F8884">
        <v>9.9380009999999999</v>
      </c>
      <c r="G8884">
        <v>-0.14119300000000001</v>
      </c>
      <c r="H8884">
        <v>6.2259000000000002E-2</v>
      </c>
      <c r="I8884">
        <v>1.1773E-2</v>
      </c>
      <c r="J8884">
        <v>-2.3147000000000001E-2</v>
      </c>
      <c r="K8884">
        <v>1014.7799680000001</v>
      </c>
      <c r="L8884">
        <v>44.728045999999999</v>
      </c>
    </row>
    <row r="8885" spans="1:12" x14ac:dyDescent="0.3">
      <c r="A8885">
        <v>940.23</v>
      </c>
      <c r="B8885">
        <v>-3073.5383299999999</v>
      </c>
      <c r="C8885">
        <v>-49192.140625</v>
      </c>
      <c r="D8885">
        <v>20415.314452999999</v>
      </c>
      <c r="E8885">
        <v>0.52581299999999997</v>
      </c>
      <c r="F8885">
        <v>9.9314330000000002</v>
      </c>
      <c r="G8885">
        <v>-0.163853</v>
      </c>
      <c r="H8885">
        <v>6.4191999999999999E-2</v>
      </c>
      <c r="I8885">
        <v>1.3474E-2</v>
      </c>
      <c r="J8885">
        <v>-1.9730000000000001E-2</v>
      </c>
      <c r="K8885">
        <v>1014.7799680000001</v>
      </c>
      <c r="L8885">
        <v>44.728045999999999</v>
      </c>
    </row>
    <row r="8886" spans="1:12" x14ac:dyDescent="0.3">
      <c r="A8886">
        <v>940.24125000000004</v>
      </c>
      <c r="B8886">
        <v>-3202.4865719999998</v>
      </c>
      <c r="C8886">
        <v>-49209.679687000003</v>
      </c>
      <c r="D8886">
        <v>20328.052734000001</v>
      </c>
      <c r="E8886">
        <v>0.54444599999999999</v>
      </c>
      <c r="F8886">
        <v>9.9332729999999998</v>
      </c>
      <c r="G8886">
        <v>-0.14903</v>
      </c>
      <c r="H8886">
        <v>3.5881999999999997E-2</v>
      </c>
      <c r="I8886">
        <v>9.4079999999999997E-3</v>
      </c>
      <c r="J8886">
        <v>-1.4038999999999999E-2</v>
      </c>
      <c r="K8886">
        <v>1014.7799680000001</v>
      </c>
      <c r="L8886">
        <v>44.728045999999999</v>
      </c>
    </row>
    <row r="8887" spans="1:12" x14ac:dyDescent="0.3">
      <c r="A8887">
        <v>940.25250000000005</v>
      </c>
      <c r="B8887">
        <v>-3123.4123540000001</v>
      </c>
      <c r="C8887">
        <v>-49210.273437000003</v>
      </c>
      <c r="D8887">
        <v>20383.908202999999</v>
      </c>
      <c r="E8887">
        <v>0.531501</v>
      </c>
      <c r="F8887">
        <v>9.9283730000000006</v>
      </c>
      <c r="G8887">
        <v>-0.162022</v>
      </c>
      <c r="H8887">
        <v>4.3706070000000003E-5</v>
      </c>
      <c r="I8887">
        <v>4.6950000000000004E-3</v>
      </c>
      <c r="J8887">
        <v>-7.0320000000000001E-3</v>
      </c>
      <c r="K8887">
        <v>1014.7799680000001</v>
      </c>
      <c r="L8887">
        <v>44.728045999999999</v>
      </c>
    </row>
    <row r="8888" spans="1:12" x14ac:dyDescent="0.3">
      <c r="A8888">
        <v>940.26374999999996</v>
      </c>
      <c r="B8888">
        <v>-3057.4418949999999</v>
      </c>
      <c r="C8888">
        <v>-49210.933594000002</v>
      </c>
      <c r="D8888">
        <v>20512.037109000001</v>
      </c>
      <c r="E8888">
        <v>0.52483900000000006</v>
      </c>
      <c r="F8888">
        <v>9.9226860000000006</v>
      </c>
      <c r="G8888">
        <v>-0.157803</v>
      </c>
      <c r="H8888">
        <v>-1.9911000000000002E-2</v>
      </c>
      <c r="I8888">
        <v>1.6800000000000001E-3</v>
      </c>
      <c r="J8888">
        <v>-1.044E-3</v>
      </c>
      <c r="K8888">
        <v>1014.7799680000001</v>
      </c>
      <c r="L8888">
        <v>44.728045999999999</v>
      </c>
    </row>
    <row r="8889" spans="1:12" x14ac:dyDescent="0.3">
      <c r="A8889">
        <v>940.27499999999998</v>
      </c>
      <c r="B8889">
        <v>-3126.8327640000002</v>
      </c>
      <c r="C8889">
        <v>-49220.730469000002</v>
      </c>
      <c r="D8889">
        <v>20398.943359000001</v>
      </c>
      <c r="E8889">
        <v>0.522289</v>
      </c>
      <c r="F8889">
        <v>9.9309759999999994</v>
      </c>
      <c r="G8889">
        <v>-0.16284000000000001</v>
      </c>
      <c r="H8889">
        <v>-3.1815999999999997E-2</v>
      </c>
      <c r="I8889">
        <v>-2.4699999999999999E-4</v>
      </c>
      <c r="J8889">
        <v>3.0590000000000001E-3</v>
      </c>
      <c r="K8889">
        <v>1014.7799680000001</v>
      </c>
      <c r="L8889">
        <v>44.728045999999999</v>
      </c>
    </row>
    <row r="8890" spans="1:12" x14ac:dyDescent="0.3">
      <c r="A8890">
        <v>940.28625</v>
      </c>
      <c r="B8890">
        <v>-3064.373779</v>
      </c>
      <c r="C8890">
        <v>-49195.21875</v>
      </c>
      <c r="D8890">
        <v>20315.28125</v>
      </c>
      <c r="E8890">
        <v>0.534497</v>
      </c>
      <c r="F8890">
        <v>9.9376510000000007</v>
      </c>
      <c r="G8890">
        <v>-0.14303199999999999</v>
      </c>
      <c r="H8890">
        <v>-1.9886999999999998E-2</v>
      </c>
      <c r="I8890">
        <v>1.983E-3</v>
      </c>
      <c r="J8890">
        <v>-8.8000000000000003E-4</v>
      </c>
      <c r="K8890">
        <v>1014.7799680000001</v>
      </c>
      <c r="L8890">
        <v>44.728045999999999</v>
      </c>
    </row>
    <row r="8891" spans="1:12" x14ac:dyDescent="0.3">
      <c r="A8891">
        <v>940.29750000000001</v>
      </c>
      <c r="B8891">
        <v>-3054.7690429999998</v>
      </c>
      <c r="C8891">
        <v>-49197.90625</v>
      </c>
      <c r="D8891">
        <v>20311.310547000001</v>
      </c>
      <c r="E8891">
        <v>0.52870099999999998</v>
      </c>
      <c r="F8891">
        <v>9.9247940000000003</v>
      </c>
      <c r="G8891">
        <v>-0.14444599999999999</v>
      </c>
      <c r="H8891">
        <v>7.6670000000000002E-3</v>
      </c>
      <c r="I8891">
        <v>5.208E-3</v>
      </c>
      <c r="J8891">
        <v>-9.3930000000000003E-3</v>
      </c>
      <c r="K8891">
        <v>1014.7799680000001</v>
      </c>
      <c r="L8891">
        <v>44.728045999999999</v>
      </c>
    </row>
    <row r="8892" spans="1:12" x14ac:dyDescent="0.3">
      <c r="A8892">
        <v>940.30875000000003</v>
      </c>
      <c r="B8892">
        <v>-3084.6057129999999</v>
      </c>
      <c r="C8892">
        <v>-49173.066405999998</v>
      </c>
      <c r="D8892">
        <v>20397.642577999999</v>
      </c>
      <c r="E8892">
        <v>0.527115</v>
      </c>
      <c r="F8892">
        <v>9.9245900000000002</v>
      </c>
      <c r="G8892">
        <v>-0.14094899999999999</v>
      </c>
      <c r="H8892">
        <v>3.8656000000000003E-2</v>
      </c>
      <c r="I8892">
        <v>9.1750000000000009E-3</v>
      </c>
      <c r="J8892">
        <v>-1.7975000000000001E-2</v>
      </c>
      <c r="K8892">
        <v>1014.7799680000001</v>
      </c>
      <c r="L8892">
        <v>44.723163999999997</v>
      </c>
    </row>
    <row r="8893" spans="1:12" x14ac:dyDescent="0.3">
      <c r="A8893">
        <v>940.32</v>
      </c>
      <c r="B8893">
        <v>-3031.5283199999999</v>
      </c>
      <c r="C8893">
        <v>-49184.132812000003</v>
      </c>
      <c r="D8893">
        <v>20324.925781000002</v>
      </c>
      <c r="E8893">
        <v>0.52259900000000004</v>
      </c>
      <c r="F8893">
        <v>9.9283180000000009</v>
      </c>
      <c r="G8893">
        <v>-0.146401</v>
      </c>
      <c r="H8893">
        <v>5.9003E-2</v>
      </c>
      <c r="I8893">
        <v>1.2718999999999999E-2</v>
      </c>
      <c r="J8893">
        <v>-2.2423999999999999E-2</v>
      </c>
      <c r="K8893">
        <v>1014.7799680000001</v>
      </c>
      <c r="L8893">
        <v>44.723163999999997</v>
      </c>
    </row>
    <row r="8894" spans="1:12" x14ac:dyDescent="0.3">
      <c r="A8894">
        <v>940.33124999999995</v>
      </c>
      <c r="B8894">
        <v>-3056.248779</v>
      </c>
      <c r="C8894">
        <v>-49185.320312000003</v>
      </c>
      <c r="D8894">
        <v>20288.3125</v>
      </c>
      <c r="E8894">
        <v>0.53051499999999996</v>
      </c>
      <c r="F8894">
        <v>9.9393580000000004</v>
      </c>
      <c r="G8894">
        <v>-0.14916099999999999</v>
      </c>
      <c r="H8894">
        <v>6.0830000000000002E-2</v>
      </c>
      <c r="I8894">
        <v>1.2095E-2</v>
      </c>
      <c r="J8894">
        <v>-1.9071000000000001E-2</v>
      </c>
      <c r="K8894">
        <v>1014.7799680000001</v>
      </c>
      <c r="L8894">
        <v>44.723163999999997</v>
      </c>
    </row>
    <row r="8895" spans="1:12" x14ac:dyDescent="0.3">
      <c r="A8895">
        <v>940.34249999999997</v>
      </c>
      <c r="B8895">
        <v>-3082.3442380000001</v>
      </c>
      <c r="C8895">
        <v>-49165.125</v>
      </c>
      <c r="D8895">
        <v>20486.708984000001</v>
      </c>
      <c r="E8895">
        <v>0.53375399999999995</v>
      </c>
      <c r="F8895">
        <v>9.9364150000000002</v>
      </c>
      <c r="G8895">
        <v>-0.15463099999999999</v>
      </c>
      <c r="H8895">
        <v>4.2009999999999999E-2</v>
      </c>
      <c r="I8895">
        <v>9.2399999999999999E-3</v>
      </c>
      <c r="J8895">
        <v>-1.3849E-2</v>
      </c>
      <c r="K8895">
        <v>1014.7799680000001</v>
      </c>
      <c r="L8895">
        <v>44.723163999999997</v>
      </c>
    </row>
    <row r="8896" spans="1:12" x14ac:dyDescent="0.3">
      <c r="A8896">
        <v>940.35374999999999</v>
      </c>
      <c r="B8896">
        <v>-2950.9829100000002</v>
      </c>
      <c r="C8896">
        <v>-49213.171875</v>
      </c>
      <c r="D8896">
        <v>20367.949218999998</v>
      </c>
      <c r="E8896">
        <v>0.53400700000000001</v>
      </c>
      <c r="F8896">
        <v>9.9299250000000008</v>
      </c>
      <c r="G8896">
        <v>-0.145395</v>
      </c>
      <c r="H8896">
        <v>8.6350000000000003E-3</v>
      </c>
      <c r="I8896">
        <v>6.0099999999999997E-3</v>
      </c>
      <c r="J8896">
        <v>-7.9590000000000008E-3</v>
      </c>
      <c r="K8896">
        <v>1014.7799680000001</v>
      </c>
      <c r="L8896">
        <v>44.723163999999997</v>
      </c>
    </row>
    <row r="8897" spans="1:12" x14ac:dyDescent="0.3">
      <c r="A8897">
        <v>940.36500000000001</v>
      </c>
      <c r="B8897">
        <v>-3069.7651369999999</v>
      </c>
      <c r="C8897">
        <v>-49193.859375</v>
      </c>
      <c r="D8897">
        <v>20364.691406000002</v>
      </c>
      <c r="E8897">
        <v>0.54805300000000001</v>
      </c>
      <c r="F8897">
        <v>9.9274369999999994</v>
      </c>
      <c r="G8897">
        <v>-0.15540499999999999</v>
      </c>
      <c r="H8897">
        <v>-1.8227E-2</v>
      </c>
      <c r="I8897">
        <v>2.1940000000000002E-3</v>
      </c>
      <c r="J8897">
        <v>-2.212E-3</v>
      </c>
      <c r="K8897">
        <v>1014.7799680000001</v>
      </c>
      <c r="L8897">
        <v>44.723163999999997</v>
      </c>
    </row>
    <row r="8898" spans="1:12" x14ac:dyDescent="0.3">
      <c r="A8898">
        <v>940.37625000000003</v>
      </c>
      <c r="B8898">
        <v>-3115.8334960000002</v>
      </c>
      <c r="C8898">
        <v>-49193.101562000003</v>
      </c>
      <c r="D8898">
        <v>20366.460937</v>
      </c>
      <c r="E8898">
        <v>0.53101600000000004</v>
      </c>
      <c r="F8898">
        <v>9.9275420000000008</v>
      </c>
      <c r="G8898">
        <v>-0.14908399999999999</v>
      </c>
      <c r="H8898">
        <v>-3.1188E-2</v>
      </c>
      <c r="I8898">
        <v>7.7399999999999995E-4</v>
      </c>
      <c r="J8898">
        <v>2.6879999999999999E-3</v>
      </c>
      <c r="K8898">
        <v>1014.7799680000001</v>
      </c>
      <c r="L8898">
        <v>44.723163999999997</v>
      </c>
    </row>
    <row r="8899" spans="1:12" x14ac:dyDescent="0.3">
      <c r="A8899">
        <v>940.38750000000005</v>
      </c>
      <c r="B8899">
        <v>-3035.680664</v>
      </c>
      <c r="C8899">
        <v>-49187.371094000002</v>
      </c>
      <c r="D8899">
        <v>20441.146484000001</v>
      </c>
      <c r="E8899">
        <v>0.52572300000000005</v>
      </c>
      <c r="F8899">
        <v>9.9256630000000001</v>
      </c>
      <c r="G8899">
        <v>-0.15701000000000001</v>
      </c>
      <c r="H8899">
        <v>-2.6301999999999999E-2</v>
      </c>
      <c r="I8899">
        <v>1.072E-3</v>
      </c>
      <c r="J8899">
        <v>-6.8199999999999999E-4</v>
      </c>
      <c r="K8899">
        <v>1014.7799680000001</v>
      </c>
      <c r="L8899">
        <v>44.723163999999997</v>
      </c>
    </row>
    <row r="8900" spans="1:12" x14ac:dyDescent="0.3">
      <c r="A8900">
        <v>940.39874999999995</v>
      </c>
      <c r="B8900">
        <v>-3110.376221</v>
      </c>
      <c r="C8900">
        <v>-49199.601562000003</v>
      </c>
      <c r="D8900">
        <v>20500.365234000001</v>
      </c>
      <c r="E8900">
        <v>0.53139999999999998</v>
      </c>
      <c r="F8900">
        <v>9.9193479999999994</v>
      </c>
      <c r="G8900">
        <v>-0.14330200000000001</v>
      </c>
      <c r="H8900">
        <v>-3.2989999999999998E-3</v>
      </c>
      <c r="I8900">
        <v>3.614E-3</v>
      </c>
      <c r="J8900">
        <v>-6.8580000000000004E-3</v>
      </c>
      <c r="K8900">
        <v>1014.7799680000001</v>
      </c>
      <c r="L8900">
        <v>44.723163999999997</v>
      </c>
    </row>
    <row r="8901" spans="1:12" x14ac:dyDescent="0.3">
      <c r="A8901">
        <v>940.41</v>
      </c>
      <c r="B8901">
        <v>-3202.3054200000001</v>
      </c>
      <c r="C8901">
        <v>-49204.832030999998</v>
      </c>
      <c r="D8901">
        <v>20398.804687</v>
      </c>
      <c r="E8901">
        <v>0.51937100000000003</v>
      </c>
      <c r="F8901">
        <v>9.9251799999999992</v>
      </c>
      <c r="G8901">
        <v>-0.151256</v>
      </c>
      <c r="H8901">
        <v>2.9581E-2</v>
      </c>
      <c r="I8901">
        <v>8.3649999999999992E-3</v>
      </c>
      <c r="J8901">
        <v>-1.5332E-2</v>
      </c>
      <c r="K8901">
        <v>1014.7799680000001</v>
      </c>
      <c r="L8901">
        <v>44.728045999999999</v>
      </c>
    </row>
    <row r="8902" spans="1:12" x14ac:dyDescent="0.3">
      <c r="A8902">
        <v>940.42124999999999</v>
      </c>
      <c r="B8902">
        <v>-3173.2666020000001</v>
      </c>
      <c r="C8902">
        <v>-49206.21875</v>
      </c>
      <c r="D8902">
        <v>20409.582031000002</v>
      </c>
      <c r="E8902">
        <v>0.53398199999999996</v>
      </c>
      <c r="F8902">
        <v>9.9320369999999993</v>
      </c>
      <c r="G8902">
        <v>-0.137794</v>
      </c>
      <c r="H8902">
        <v>5.7669999999999999E-2</v>
      </c>
      <c r="I8902">
        <v>1.1627999999999999E-2</v>
      </c>
      <c r="J8902">
        <v>-2.2821000000000001E-2</v>
      </c>
      <c r="K8902">
        <v>1014.7799680000001</v>
      </c>
      <c r="L8902">
        <v>44.728045999999999</v>
      </c>
    </row>
    <row r="8903" spans="1:12" x14ac:dyDescent="0.3">
      <c r="A8903">
        <v>940.4325</v>
      </c>
      <c r="B8903">
        <v>-3114.6655270000001</v>
      </c>
      <c r="C8903">
        <v>-49193.148437000003</v>
      </c>
      <c r="D8903">
        <v>20211.064452999999</v>
      </c>
      <c r="E8903">
        <v>0.53269</v>
      </c>
      <c r="F8903">
        <v>9.9257469999999994</v>
      </c>
      <c r="G8903">
        <v>-0.14490500000000001</v>
      </c>
      <c r="H8903">
        <v>6.3923999999999995E-2</v>
      </c>
      <c r="I8903">
        <v>1.3077E-2</v>
      </c>
      <c r="J8903">
        <v>-2.0806999999999999E-2</v>
      </c>
      <c r="K8903">
        <v>1014.7799680000001</v>
      </c>
      <c r="L8903">
        <v>44.728045999999999</v>
      </c>
    </row>
    <row r="8904" spans="1:12" x14ac:dyDescent="0.3">
      <c r="A8904">
        <v>940.44375000000002</v>
      </c>
      <c r="B8904">
        <v>-3138.1843260000001</v>
      </c>
      <c r="C8904">
        <v>-49202.585937000003</v>
      </c>
      <c r="D8904">
        <v>20378.675781000002</v>
      </c>
      <c r="E8904">
        <v>0.51737599999999995</v>
      </c>
      <c r="F8904">
        <v>9.9333200000000001</v>
      </c>
      <c r="G8904">
        <v>-0.16646</v>
      </c>
      <c r="H8904">
        <v>5.3189E-2</v>
      </c>
      <c r="I8904">
        <v>1.0518E-2</v>
      </c>
      <c r="J8904">
        <v>-1.6546000000000002E-2</v>
      </c>
      <c r="K8904">
        <v>1014.7799680000001</v>
      </c>
      <c r="L8904">
        <v>44.728045999999999</v>
      </c>
    </row>
    <row r="8905" spans="1:12" x14ac:dyDescent="0.3">
      <c r="A8905">
        <v>940.45500000000004</v>
      </c>
      <c r="B8905">
        <v>-3095.7390140000002</v>
      </c>
      <c r="C8905">
        <v>-49174.507812000003</v>
      </c>
      <c r="D8905">
        <v>20444.154297000001</v>
      </c>
      <c r="E8905">
        <v>0.52604700000000004</v>
      </c>
      <c r="F8905">
        <v>9.9327939999999995</v>
      </c>
      <c r="G8905">
        <v>-0.163942</v>
      </c>
      <c r="H8905">
        <v>2.8466999999999999E-2</v>
      </c>
      <c r="I8905">
        <v>8.5749999999999993E-3</v>
      </c>
      <c r="J8905">
        <v>-1.1879000000000001E-2</v>
      </c>
      <c r="K8905">
        <v>1014.7799680000001</v>
      </c>
      <c r="L8905">
        <v>44.728045999999999</v>
      </c>
    </row>
    <row r="8906" spans="1:12" x14ac:dyDescent="0.3">
      <c r="A8906">
        <v>940.46624999999995</v>
      </c>
      <c r="B8906">
        <v>-3109.2121579999998</v>
      </c>
      <c r="C8906">
        <v>-49180.878905999998</v>
      </c>
      <c r="D8906">
        <v>20385.228515999999</v>
      </c>
      <c r="E8906">
        <v>0.53255399999999997</v>
      </c>
      <c r="F8906">
        <v>9.9422010000000007</v>
      </c>
      <c r="G8906">
        <v>-0.15215400000000001</v>
      </c>
      <c r="H8906">
        <v>-6.045E-3</v>
      </c>
      <c r="I8906">
        <v>3.2499999999999999E-3</v>
      </c>
      <c r="J8906">
        <v>-3.9589999999999998E-3</v>
      </c>
      <c r="K8906">
        <v>1014.7799680000001</v>
      </c>
      <c r="L8906">
        <v>44.728045999999999</v>
      </c>
    </row>
    <row r="8907" spans="1:12" x14ac:dyDescent="0.3">
      <c r="A8907">
        <v>940.47749999999996</v>
      </c>
      <c r="B8907">
        <v>-3093.9255370000001</v>
      </c>
      <c r="C8907">
        <v>-49209.296875</v>
      </c>
      <c r="D8907">
        <v>20415.298827999999</v>
      </c>
      <c r="E8907">
        <v>0.53017999999999998</v>
      </c>
      <c r="F8907">
        <v>9.9488409999999998</v>
      </c>
      <c r="G8907">
        <v>-0.157498</v>
      </c>
      <c r="H8907">
        <v>-2.8017E-2</v>
      </c>
      <c r="I8907">
        <v>3.9899999999999999E-4</v>
      </c>
      <c r="J8907">
        <v>1.1820000000000001E-3</v>
      </c>
      <c r="K8907">
        <v>1014.7799680000001</v>
      </c>
      <c r="L8907">
        <v>44.728045999999999</v>
      </c>
    </row>
    <row r="8908" spans="1:12" x14ac:dyDescent="0.3">
      <c r="A8908">
        <v>940.48874999999998</v>
      </c>
      <c r="B8908">
        <v>-3056.4946289999998</v>
      </c>
      <c r="C8908">
        <v>-49201.746094000002</v>
      </c>
      <c r="D8908">
        <v>20225.742187</v>
      </c>
      <c r="E8908">
        <v>0.53073300000000001</v>
      </c>
      <c r="F8908">
        <v>9.9409200000000002</v>
      </c>
      <c r="G8908">
        <v>-0.15187</v>
      </c>
      <c r="H8908">
        <v>-2.9288000000000002E-2</v>
      </c>
      <c r="I8908">
        <v>5.5999999999999995E-4</v>
      </c>
      <c r="J8908">
        <v>1.1069999999999999E-3</v>
      </c>
      <c r="K8908">
        <v>1014.7799680000001</v>
      </c>
      <c r="L8908">
        <v>44.728045999999999</v>
      </c>
    </row>
    <row r="8909" spans="1:12" x14ac:dyDescent="0.3">
      <c r="A8909">
        <v>940.5</v>
      </c>
      <c r="B8909">
        <v>-3128.5410160000001</v>
      </c>
      <c r="C8909">
        <v>-49203.769530999998</v>
      </c>
      <c r="D8909">
        <v>20379.677734000001</v>
      </c>
      <c r="E8909">
        <v>0.52929599999999999</v>
      </c>
      <c r="F8909">
        <v>9.9281109999999995</v>
      </c>
      <c r="G8909">
        <v>-0.15809999999999999</v>
      </c>
      <c r="H8909">
        <v>-1.2782999999999999E-2</v>
      </c>
      <c r="I8909">
        <v>2.8990000000000001E-3</v>
      </c>
      <c r="J8909">
        <v>-2.6250000000000002E-3</v>
      </c>
      <c r="K8909">
        <v>1014.799988</v>
      </c>
      <c r="L8909">
        <v>44.728045999999999</v>
      </c>
    </row>
    <row r="8910" spans="1:12" x14ac:dyDescent="0.3">
      <c r="A8910">
        <v>940.51125000000002</v>
      </c>
      <c r="B8910">
        <v>-3032.2058109999998</v>
      </c>
      <c r="C8910">
        <v>-49194.875</v>
      </c>
      <c r="D8910">
        <v>20493.279297000001</v>
      </c>
      <c r="E8910">
        <v>0.53127899999999995</v>
      </c>
      <c r="F8910">
        <v>9.9459359999999997</v>
      </c>
      <c r="G8910">
        <v>-0.15204899999999999</v>
      </c>
      <c r="H8910">
        <v>2.6856000000000001E-2</v>
      </c>
      <c r="I8910">
        <v>9.0390000000000002E-3</v>
      </c>
      <c r="J8910">
        <v>-1.4964999999999999E-2</v>
      </c>
      <c r="K8910">
        <v>1014.799988</v>
      </c>
      <c r="L8910">
        <v>44.728045999999999</v>
      </c>
    </row>
    <row r="8911" spans="1:12" x14ac:dyDescent="0.3">
      <c r="A8911">
        <v>940.52250000000004</v>
      </c>
      <c r="B8911">
        <v>-3101.7397460000002</v>
      </c>
      <c r="C8911">
        <v>-49190.015625</v>
      </c>
      <c r="D8911">
        <v>20337.474609000001</v>
      </c>
      <c r="E8911">
        <v>0.52437599999999995</v>
      </c>
      <c r="F8911">
        <v>9.9441810000000004</v>
      </c>
      <c r="G8911">
        <v>-0.15642600000000001</v>
      </c>
      <c r="H8911">
        <v>4.9147999999999997E-2</v>
      </c>
      <c r="I8911">
        <v>1.0449E-2</v>
      </c>
      <c r="J8911">
        <v>-2.1565000000000001E-2</v>
      </c>
      <c r="K8911">
        <v>1014.799988</v>
      </c>
      <c r="L8911">
        <v>44.728045999999999</v>
      </c>
    </row>
    <row r="8912" spans="1:12" x14ac:dyDescent="0.3">
      <c r="A8912">
        <v>940.53375000000005</v>
      </c>
      <c r="B8912">
        <v>-3035.2033689999998</v>
      </c>
      <c r="C8912">
        <v>-49164.066405999998</v>
      </c>
      <c r="D8912">
        <v>20414.058593999998</v>
      </c>
      <c r="E8912">
        <v>0.52596699999999996</v>
      </c>
      <c r="F8912">
        <v>9.9320710000000005</v>
      </c>
      <c r="G8912">
        <v>-0.165464</v>
      </c>
      <c r="H8912">
        <v>6.1092E-2</v>
      </c>
      <c r="I8912">
        <v>1.273E-2</v>
      </c>
      <c r="J8912">
        <v>-2.1146000000000002E-2</v>
      </c>
      <c r="K8912">
        <v>1014.799988</v>
      </c>
      <c r="L8912">
        <v>44.728045999999999</v>
      </c>
    </row>
    <row r="8913" spans="1:12" x14ac:dyDescent="0.3">
      <c r="A8913">
        <v>940.54499999999996</v>
      </c>
      <c r="B8913">
        <v>-3121.7258299999999</v>
      </c>
      <c r="C8913">
        <v>-49178.660155999998</v>
      </c>
      <c r="D8913">
        <v>20502.052734000001</v>
      </c>
      <c r="E8913">
        <v>0.533165</v>
      </c>
      <c r="F8913">
        <v>9.9303740000000005</v>
      </c>
      <c r="G8913">
        <v>-0.158969</v>
      </c>
      <c r="H8913">
        <v>6.0714999999999998E-2</v>
      </c>
      <c r="I8913">
        <v>1.2522999999999999E-2</v>
      </c>
      <c r="J8913">
        <v>-1.9125E-2</v>
      </c>
      <c r="K8913">
        <v>1014.799988</v>
      </c>
      <c r="L8913">
        <v>44.728045999999999</v>
      </c>
    </row>
    <row r="8914" spans="1:12" x14ac:dyDescent="0.3">
      <c r="A8914">
        <v>940.55624999999998</v>
      </c>
      <c r="B8914">
        <v>-2999.3371579999998</v>
      </c>
      <c r="C8914">
        <v>-49191.027344000002</v>
      </c>
      <c r="D8914">
        <v>20487.521484000001</v>
      </c>
      <c r="E8914">
        <v>0.52553700000000003</v>
      </c>
      <c r="F8914">
        <v>9.9328959999999995</v>
      </c>
      <c r="G8914">
        <v>-0.14721100000000001</v>
      </c>
      <c r="H8914">
        <v>3.3510999999999999E-2</v>
      </c>
      <c r="I8914">
        <v>9.7079999999999996E-3</v>
      </c>
      <c r="J8914">
        <v>-1.3273E-2</v>
      </c>
      <c r="K8914">
        <v>1014.799988</v>
      </c>
      <c r="L8914">
        <v>44.728045999999999</v>
      </c>
    </row>
    <row r="8915" spans="1:12" x14ac:dyDescent="0.3">
      <c r="A8915">
        <v>940.5675</v>
      </c>
      <c r="B8915">
        <v>-2968.830078</v>
      </c>
      <c r="C8915">
        <v>-49186.847655999998</v>
      </c>
      <c r="D8915">
        <v>20435.261718999998</v>
      </c>
      <c r="E8915">
        <v>0.52892300000000003</v>
      </c>
      <c r="F8915">
        <v>9.9357260000000007</v>
      </c>
      <c r="G8915">
        <v>-0.15151400000000001</v>
      </c>
      <c r="H8915">
        <v>-5.5770619999999997E-6</v>
      </c>
      <c r="I8915">
        <v>5.1330000000000004E-3</v>
      </c>
      <c r="J8915">
        <v>-5.9959999999999996E-3</v>
      </c>
      <c r="K8915">
        <v>1014.799988</v>
      </c>
      <c r="L8915">
        <v>44.728045999999999</v>
      </c>
    </row>
    <row r="8916" spans="1:12" x14ac:dyDescent="0.3">
      <c r="A8916">
        <v>940.57875000000001</v>
      </c>
      <c r="B8916">
        <v>-3061.6872560000002</v>
      </c>
      <c r="C8916">
        <v>-49186.597655999998</v>
      </c>
      <c r="D8916">
        <v>20365.189452999999</v>
      </c>
      <c r="E8916">
        <v>0.52911200000000003</v>
      </c>
      <c r="F8916">
        <v>9.9343629999999994</v>
      </c>
      <c r="G8916">
        <v>-0.13483600000000001</v>
      </c>
      <c r="H8916">
        <v>-2.3116000000000001E-2</v>
      </c>
      <c r="I8916">
        <v>1.5809999999999999E-3</v>
      </c>
      <c r="J8916">
        <v>4.450536E-5</v>
      </c>
      <c r="K8916">
        <v>1014.799988</v>
      </c>
      <c r="L8916">
        <v>44.728045999999999</v>
      </c>
    </row>
    <row r="8917" spans="1:12" x14ac:dyDescent="0.3">
      <c r="A8917">
        <v>940.59</v>
      </c>
      <c r="B8917">
        <v>-3061.006836</v>
      </c>
      <c r="C8917">
        <v>-49212.507812000003</v>
      </c>
      <c r="D8917">
        <v>20410.708984000001</v>
      </c>
      <c r="E8917">
        <v>0.53100899999999995</v>
      </c>
      <c r="F8917">
        <v>9.9371910000000003</v>
      </c>
      <c r="G8917">
        <v>-0.14250499999999999</v>
      </c>
      <c r="H8917">
        <v>-3.5520999999999997E-2</v>
      </c>
      <c r="I8917">
        <v>-6.4199999999999999E-4</v>
      </c>
      <c r="J8917">
        <v>4.1570000000000001E-3</v>
      </c>
      <c r="K8917">
        <v>1014.799988</v>
      </c>
      <c r="L8917">
        <v>44.728045999999999</v>
      </c>
    </row>
    <row r="8918" spans="1:12" x14ac:dyDescent="0.3">
      <c r="A8918">
        <v>940.60125000000005</v>
      </c>
      <c r="B8918">
        <v>-3039.9428710000002</v>
      </c>
      <c r="C8918">
        <v>-49201</v>
      </c>
      <c r="D8918">
        <v>20193.529297000001</v>
      </c>
      <c r="E8918">
        <v>0.533856</v>
      </c>
      <c r="F8918">
        <v>9.9362150000000007</v>
      </c>
      <c r="G8918">
        <v>-0.14958199999999999</v>
      </c>
      <c r="H8918">
        <v>-1.8527999999999999E-2</v>
      </c>
      <c r="I8918">
        <v>2.5000000000000001E-3</v>
      </c>
      <c r="J8918">
        <v>2.737362E-5</v>
      </c>
      <c r="K8918">
        <v>1014.789978</v>
      </c>
      <c r="L8918">
        <v>44.723163999999997</v>
      </c>
    </row>
    <row r="8919" spans="1:12" x14ac:dyDescent="0.3">
      <c r="A8919">
        <v>940.61249999999995</v>
      </c>
      <c r="B8919">
        <v>-3202.1059570000002</v>
      </c>
      <c r="C8919">
        <v>-49200.148437000003</v>
      </c>
      <c r="D8919">
        <v>20408.533202999999</v>
      </c>
      <c r="E8919">
        <v>0.53425599999999995</v>
      </c>
      <c r="F8919">
        <v>9.9463100000000004</v>
      </c>
      <c r="G8919">
        <v>-0.14496600000000001</v>
      </c>
      <c r="H8919">
        <v>1.1660999999999999E-2</v>
      </c>
      <c r="I8919">
        <v>5.9090000000000002E-3</v>
      </c>
      <c r="J8919">
        <v>-1.0583E-2</v>
      </c>
      <c r="K8919">
        <v>1014.789978</v>
      </c>
      <c r="L8919">
        <v>44.723163999999997</v>
      </c>
    </row>
    <row r="8920" spans="1:12" x14ac:dyDescent="0.3">
      <c r="A8920">
        <v>940.62374999999997</v>
      </c>
      <c r="B8920">
        <v>-3039.5258789999998</v>
      </c>
      <c r="C8920">
        <v>-49214.019530999998</v>
      </c>
      <c r="D8920">
        <v>20303.484375</v>
      </c>
      <c r="E8920">
        <v>0.534493</v>
      </c>
      <c r="F8920">
        <v>9.9325270000000003</v>
      </c>
      <c r="G8920">
        <v>-0.15218100000000001</v>
      </c>
      <c r="H8920">
        <v>4.0475999999999998E-2</v>
      </c>
      <c r="I8920">
        <v>8.6949999999999996E-3</v>
      </c>
      <c r="J8920">
        <v>-1.9113999999999999E-2</v>
      </c>
      <c r="K8920">
        <v>1014.789978</v>
      </c>
      <c r="L8920">
        <v>44.723163999999997</v>
      </c>
    </row>
    <row r="8921" spans="1:12" x14ac:dyDescent="0.3">
      <c r="A8921">
        <v>940.63499999999999</v>
      </c>
      <c r="B8921">
        <v>-3102.0803219999998</v>
      </c>
      <c r="C8921">
        <v>-49197.007812000003</v>
      </c>
      <c r="D8921">
        <v>20336.394531000002</v>
      </c>
      <c r="E8921">
        <v>0.535802</v>
      </c>
      <c r="F8921">
        <v>9.9165120000000009</v>
      </c>
      <c r="G8921">
        <v>-0.15983800000000001</v>
      </c>
      <c r="H8921">
        <v>5.9782000000000002E-2</v>
      </c>
      <c r="I8921">
        <v>1.1714E-2</v>
      </c>
      <c r="J8921">
        <v>-2.1243999999999999E-2</v>
      </c>
      <c r="K8921">
        <v>1014.789978</v>
      </c>
      <c r="L8921">
        <v>44.723163999999997</v>
      </c>
    </row>
    <row r="8922" spans="1:12" x14ac:dyDescent="0.3">
      <c r="A8922">
        <v>940.64625000000001</v>
      </c>
      <c r="B8922">
        <v>-3112.642578</v>
      </c>
      <c r="C8922">
        <v>-49224.957030999998</v>
      </c>
      <c r="D8922">
        <v>20331.662109000001</v>
      </c>
      <c r="E8922">
        <v>0.53604700000000005</v>
      </c>
      <c r="F8922">
        <v>9.9104840000000003</v>
      </c>
      <c r="G8922">
        <v>-0.151423</v>
      </c>
      <c r="H8922">
        <v>6.2473000000000001E-2</v>
      </c>
      <c r="I8922">
        <v>1.2366E-2</v>
      </c>
      <c r="J8922">
        <v>-2.0442999999999999E-2</v>
      </c>
      <c r="K8922">
        <v>1014.789978</v>
      </c>
      <c r="L8922">
        <v>44.723163999999997</v>
      </c>
    </row>
    <row r="8923" spans="1:12" x14ac:dyDescent="0.3">
      <c r="A8923">
        <v>940.65750000000003</v>
      </c>
      <c r="B8923">
        <v>-3076.5434570000002</v>
      </c>
      <c r="C8923">
        <v>-49209.589844000002</v>
      </c>
      <c r="D8923">
        <v>20311.130859000001</v>
      </c>
      <c r="E8923">
        <v>0.54130699999999998</v>
      </c>
      <c r="F8923">
        <v>9.9296159999999993</v>
      </c>
      <c r="G8923">
        <v>-0.16392300000000001</v>
      </c>
      <c r="H8923">
        <v>3.9239000000000003E-2</v>
      </c>
      <c r="I8923">
        <v>9.9810000000000003E-3</v>
      </c>
      <c r="J8923">
        <v>-1.3502E-2</v>
      </c>
      <c r="K8923">
        <v>1014.789978</v>
      </c>
      <c r="L8923">
        <v>44.723163999999997</v>
      </c>
    </row>
    <row r="8924" spans="1:12" x14ac:dyDescent="0.3">
      <c r="A8924">
        <v>940.66875000000005</v>
      </c>
      <c r="B8924">
        <v>-3227.3110350000002</v>
      </c>
      <c r="C8924">
        <v>-49220.222655999998</v>
      </c>
      <c r="D8924">
        <v>20363.150390999999</v>
      </c>
      <c r="E8924">
        <v>0.52881900000000004</v>
      </c>
      <c r="F8924">
        <v>9.937989</v>
      </c>
      <c r="G8924">
        <v>-0.154891</v>
      </c>
      <c r="H8924">
        <v>7.8919999999999997E-3</v>
      </c>
      <c r="I8924">
        <v>4.7889999999999999E-3</v>
      </c>
      <c r="J8924">
        <v>-8.8500000000000002E-3</v>
      </c>
      <c r="K8924">
        <v>1014.789978</v>
      </c>
      <c r="L8924">
        <v>44.723163999999997</v>
      </c>
    </row>
    <row r="8925" spans="1:12" x14ac:dyDescent="0.3">
      <c r="A8925">
        <v>940.68</v>
      </c>
      <c r="B8925">
        <v>-3095.798828</v>
      </c>
      <c r="C8925">
        <v>-49193.777344000002</v>
      </c>
      <c r="D8925">
        <v>20286.230468999998</v>
      </c>
      <c r="E8925">
        <v>0.53239499999999995</v>
      </c>
      <c r="F8925">
        <v>9.9430680000000002</v>
      </c>
      <c r="G8925">
        <v>-0.146678</v>
      </c>
      <c r="H8925">
        <v>-1.7781999999999999E-2</v>
      </c>
      <c r="I8925">
        <v>1.521E-3</v>
      </c>
      <c r="J8925">
        <v>-3.2919999999999998E-3</v>
      </c>
      <c r="K8925">
        <v>1014.789978</v>
      </c>
      <c r="L8925">
        <v>44.723163999999997</v>
      </c>
    </row>
    <row r="8926" spans="1:12" x14ac:dyDescent="0.3">
      <c r="A8926">
        <v>940.69124999999997</v>
      </c>
      <c r="B8926">
        <v>-3062.369385</v>
      </c>
      <c r="C8926">
        <v>-49189.742187000003</v>
      </c>
      <c r="D8926">
        <v>20388.667968999998</v>
      </c>
      <c r="E8926">
        <v>0.53056000000000003</v>
      </c>
      <c r="F8926">
        <v>9.9284940000000006</v>
      </c>
      <c r="G8926">
        <v>-0.15199599999999999</v>
      </c>
      <c r="H8926">
        <v>-3.0778E-2</v>
      </c>
      <c r="I8926">
        <v>-2.5399999999999999E-4</v>
      </c>
      <c r="J8926">
        <v>1.428E-3</v>
      </c>
      <c r="K8926">
        <v>1014.789978</v>
      </c>
      <c r="L8926">
        <v>44.723163999999997</v>
      </c>
    </row>
    <row r="8927" spans="1:12" x14ac:dyDescent="0.3">
      <c r="A8927">
        <v>940.70249999999999</v>
      </c>
      <c r="B8927">
        <v>-3144.3427729999999</v>
      </c>
      <c r="C8927">
        <v>-49209.222655999998</v>
      </c>
      <c r="D8927">
        <v>20322.701172000001</v>
      </c>
      <c r="E8927">
        <v>0.52298900000000004</v>
      </c>
      <c r="F8927">
        <v>9.9302430000000008</v>
      </c>
      <c r="G8927">
        <v>-0.14451700000000001</v>
      </c>
      <c r="H8927">
        <v>-2.5746999999999999E-2</v>
      </c>
      <c r="I8927">
        <v>1.111E-3</v>
      </c>
      <c r="J8927">
        <v>-2.9700000000000001E-4</v>
      </c>
      <c r="K8927">
        <v>1014.799988</v>
      </c>
      <c r="L8927">
        <v>44.725700000000003</v>
      </c>
    </row>
    <row r="8928" spans="1:12" x14ac:dyDescent="0.3">
      <c r="A8928">
        <v>940.71375</v>
      </c>
      <c r="B8928">
        <v>-3062.7490229999999</v>
      </c>
      <c r="C8928">
        <v>-49197.238280999998</v>
      </c>
      <c r="D8928">
        <v>20304.871093999998</v>
      </c>
      <c r="E8928">
        <v>0.53970600000000002</v>
      </c>
      <c r="F8928">
        <v>9.9491599999999991</v>
      </c>
      <c r="G8928">
        <v>-0.15004000000000001</v>
      </c>
      <c r="H8928">
        <v>1.856E-3</v>
      </c>
      <c r="I8928">
        <v>3.4689999999999999E-3</v>
      </c>
      <c r="J8928">
        <v>-8.5920000000000007E-3</v>
      </c>
      <c r="K8928">
        <v>1014.799988</v>
      </c>
      <c r="L8928">
        <v>44.725700000000003</v>
      </c>
    </row>
    <row r="8929" spans="1:12" x14ac:dyDescent="0.3">
      <c r="A8929">
        <v>940.72500000000002</v>
      </c>
      <c r="B8929">
        <v>-2941.9291990000002</v>
      </c>
      <c r="C8929">
        <v>-49196.414062000003</v>
      </c>
      <c r="D8929">
        <v>20468.320312</v>
      </c>
      <c r="E8929">
        <v>0.54252699999999998</v>
      </c>
      <c r="F8929">
        <v>9.9380869999999994</v>
      </c>
      <c r="G8929">
        <v>-0.152999</v>
      </c>
      <c r="H8929">
        <v>3.2183999999999997E-2</v>
      </c>
      <c r="I8929">
        <v>7.8009999999999998E-3</v>
      </c>
      <c r="J8929">
        <v>-1.6816000000000001E-2</v>
      </c>
      <c r="K8929">
        <v>1014.799988</v>
      </c>
      <c r="L8929">
        <v>44.725700000000003</v>
      </c>
    </row>
    <row r="8930" spans="1:12" x14ac:dyDescent="0.3">
      <c r="A8930">
        <v>940.73625000000004</v>
      </c>
      <c r="B8930">
        <v>-3043.1264649999998</v>
      </c>
      <c r="C8930">
        <v>-49197.945312000003</v>
      </c>
      <c r="D8930">
        <v>20377.480468999998</v>
      </c>
      <c r="E8930">
        <v>0.52731899999999998</v>
      </c>
      <c r="F8930">
        <v>9.9358280000000008</v>
      </c>
      <c r="G8930">
        <v>-0.14297899999999999</v>
      </c>
      <c r="H8930">
        <v>5.5516000000000003E-2</v>
      </c>
      <c r="I8930">
        <v>1.1448E-2</v>
      </c>
      <c r="J8930">
        <v>-2.0872999999999999E-2</v>
      </c>
      <c r="K8930">
        <v>1014.799988</v>
      </c>
      <c r="L8930">
        <v>44.725700000000003</v>
      </c>
    </row>
    <row r="8931" spans="1:12" x14ac:dyDescent="0.3">
      <c r="A8931">
        <v>940.74749999999995</v>
      </c>
      <c r="B8931">
        <v>-3100.6140140000002</v>
      </c>
      <c r="C8931">
        <v>-49173.902344000002</v>
      </c>
      <c r="D8931">
        <v>20376.636718999998</v>
      </c>
      <c r="E8931">
        <v>0.54169100000000003</v>
      </c>
      <c r="F8931">
        <v>9.9325840000000003</v>
      </c>
      <c r="G8931">
        <v>-0.14302500000000001</v>
      </c>
      <c r="H8931">
        <v>6.2212999999999997E-2</v>
      </c>
      <c r="I8931">
        <v>1.2839E-2</v>
      </c>
      <c r="J8931">
        <v>-2.0937999999999998E-2</v>
      </c>
      <c r="K8931">
        <v>1014.799988</v>
      </c>
      <c r="L8931">
        <v>44.725700000000003</v>
      </c>
    </row>
    <row r="8932" spans="1:12" x14ac:dyDescent="0.3">
      <c r="A8932">
        <v>940.75874999999996</v>
      </c>
      <c r="B8932">
        <v>-2962.5266109999998</v>
      </c>
      <c r="C8932">
        <v>-49190.144530999998</v>
      </c>
      <c r="D8932">
        <v>20268.015625</v>
      </c>
      <c r="E8932">
        <v>0.54925000000000002</v>
      </c>
      <c r="F8932">
        <v>9.9296600000000002</v>
      </c>
      <c r="G8932">
        <v>-0.158994</v>
      </c>
      <c r="H8932">
        <v>4.6285E-2</v>
      </c>
      <c r="I8932">
        <v>1.0626E-2</v>
      </c>
      <c r="J8932">
        <v>-1.5949999999999999E-2</v>
      </c>
      <c r="K8932">
        <v>1014.799988</v>
      </c>
      <c r="L8932">
        <v>44.725700000000003</v>
      </c>
    </row>
    <row r="8933" spans="1:12" x14ac:dyDescent="0.3">
      <c r="A8933">
        <v>940.77</v>
      </c>
      <c r="B8933">
        <v>-3128.5563959999999</v>
      </c>
      <c r="C8933">
        <v>-49198.953125</v>
      </c>
      <c r="D8933">
        <v>20342.587890999999</v>
      </c>
      <c r="E8933">
        <v>0.54071499999999995</v>
      </c>
      <c r="F8933">
        <v>9.940277</v>
      </c>
      <c r="G8933">
        <v>-0.155691</v>
      </c>
      <c r="H8933">
        <v>2.0889000000000001E-2</v>
      </c>
      <c r="I8933">
        <v>7.6940000000000003E-3</v>
      </c>
      <c r="J8933">
        <v>-1.0168E-2</v>
      </c>
      <c r="K8933">
        <v>1014.799988</v>
      </c>
      <c r="L8933">
        <v>44.725700000000003</v>
      </c>
    </row>
    <row r="8934" spans="1:12" x14ac:dyDescent="0.3">
      <c r="A8934">
        <v>940.78125</v>
      </c>
      <c r="B8934">
        <v>-3115.7248540000001</v>
      </c>
      <c r="C8934">
        <v>-49205.84375</v>
      </c>
      <c r="D8934">
        <v>20381.398437</v>
      </c>
      <c r="E8934">
        <v>0.53230500000000003</v>
      </c>
      <c r="F8934">
        <v>9.9379080000000002</v>
      </c>
      <c r="G8934">
        <v>-0.155529</v>
      </c>
      <c r="H8934">
        <v>-1.2132E-2</v>
      </c>
      <c r="I8934">
        <v>3.2109999999999999E-3</v>
      </c>
      <c r="J8934">
        <v>-2.2680000000000001E-3</v>
      </c>
      <c r="K8934">
        <v>1014.799988</v>
      </c>
      <c r="L8934">
        <v>44.725700000000003</v>
      </c>
    </row>
    <row r="8935" spans="1:12" x14ac:dyDescent="0.3">
      <c r="A8935">
        <v>940.79250000000002</v>
      </c>
      <c r="B8935">
        <v>-3123.256836</v>
      </c>
      <c r="C8935">
        <v>-49186.902344000002</v>
      </c>
      <c r="D8935">
        <v>20447.529297000001</v>
      </c>
      <c r="E8935">
        <v>0.52698199999999995</v>
      </c>
      <c r="F8935">
        <v>9.9364480000000004</v>
      </c>
      <c r="G8935">
        <v>-0.14282400000000001</v>
      </c>
      <c r="H8935">
        <v>-3.0401000000000001E-2</v>
      </c>
      <c r="I8935">
        <v>1.096E-3</v>
      </c>
      <c r="J8935">
        <v>8.8400000000000002E-4</v>
      </c>
      <c r="K8935">
        <v>1014.799988</v>
      </c>
      <c r="L8935">
        <v>44.725700000000003</v>
      </c>
    </row>
    <row r="8936" spans="1:12" x14ac:dyDescent="0.3">
      <c r="A8936">
        <v>940.80375000000004</v>
      </c>
      <c r="B8936">
        <v>-2932.7795409999999</v>
      </c>
      <c r="C8936">
        <v>-49200.195312000003</v>
      </c>
      <c r="D8936">
        <v>20454.1875</v>
      </c>
      <c r="E8936">
        <v>0.534443</v>
      </c>
      <c r="F8936">
        <v>9.9385700000000003</v>
      </c>
      <c r="G8936">
        <v>-0.156359</v>
      </c>
      <c r="H8936">
        <v>-3.4722999999999997E-2</v>
      </c>
      <c r="I8936">
        <v>3.0699999999999998E-4</v>
      </c>
      <c r="J8936">
        <v>3.9820000000000003E-3</v>
      </c>
      <c r="K8936">
        <v>1014.820007</v>
      </c>
      <c r="L8936">
        <v>44.730583000000003</v>
      </c>
    </row>
    <row r="8937" spans="1:12" x14ac:dyDescent="0.3">
      <c r="A8937">
        <v>940.81500000000005</v>
      </c>
      <c r="B8937">
        <v>-3021.4016109999998</v>
      </c>
      <c r="C8937">
        <v>-49195.917969000002</v>
      </c>
      <c r="D8937">
        <v>20414.365234000001</v>
      </c>
      <c r="E8937">
        <v>0.53059100000000003</v>
      </c>
      <c r="F8937">
        <v>9.9272910000000003</v>
      </c>
      <c r="G8937">
        <v>-0.14982899999999999</v>
      </c>
      <c r="H8937">
        <v>-1.0099E-2</v>
      </c>
      <c r="I8937">
        <v>2.7420000000000001E-3</v>
      </c>
      <c r="J8937">
        <v>-4.1149999999999997E-3</v>
      </c>
      <c r="K8937">
        <v>1014.820007</v>
      </c>
      <c r="L8937">
        <v>44.730583000000003</v>
      </c>
    </row>
    <row r="8938" spans="1:12" x14ac:dyDescent="0.3">
      <c r="A8938">
        <v>940.82624999999996</v>
      </c>
      <c r="B8938">
        <v>-3162.468018</v>
      </c>
      <c r="C8938">
        <v>-49193.09375</v>
      </c>
      <c r="D8938">
        <v>20298.544922000001</v>
      </c>
      <c r="E8938">
        <v>0.519146</v>
      </c>
      <c r="F8938">
        <v>9.9304670000000002</v>
      </c>
      <c r="G8938">
        <v>-0.16031599999999999</v>
      </c>
      <c r="H8938">
        <v>2.5661E-2</v>
      </c>
      <c r="I8938">
        <v>6.9670000000000001E-3</v>
      </c>
      <c r="J8938">
        <v>-1.5259999999999999E-2</v>
      </c>
      <c r="K8938">
        <v>1014.820007</v>
      </c>
      <c r="L8938">
        <v>44.730583000000003</v>
      </c>
    </row>
    <row r="8939" spans="1:12" x14ac:dyDescent="0.3">
      <c r="A8939">
        <v>940.83749999999998</v>
      </c>
      <c r="B8939">
        <v>-3049.780029</v>
      </c>
      <c r="C8939">
        <v>-49207.847655999998</v>
      </c>
      <c r="D8939">
        <v>20295.009765999999</v>
      </c>
      <c r="E8939">
        <v>0.53373999999999999</v>
      </c>
      <c r="F8939">
        <v>9.9355890000000002</v>
      </c>
      <c r="G8939">
        <v>-0.15093899999999999</v>
      </c>
      <c r="H8939">
        <v>4.8870999999999998E-2</v>
      </c>
      <c r="I8939">
        <v>1.0978E-2</v>
      </c>
      <c r="J8939">
        <v>-2.2211999999999999E-2</v>
      </c>
      <c r="K8939">
        <v>1014.820007</v>
      </c>
      <c r="L8939">
        <v>44.730583000000003</v>
      </c>
    </row>
    <row r="8940" spans="1:12" x14ac:dyDescent="0.3">
      <c r="A8940">
        <v>940.84875</v>
      </c>
      <c r="B8940">
        <v>-3100.2521969999998</v>
      </c>
      <c r="C8940">
        <v>-49184.035155999998</v>
      </c>
      <c r="D8940">
        <v>20373.892577999999</v>
      </c>
      <c r="E8940">
        <v>0.54468799999999995</v>
      </c>
      <c r="F8940">
        <v>9.9470609999999997</v>
      </c>
      <c r="G8940">
        <v>-0.15693199999999999</v>
      </c>
      <c r="H8940">
        <v>5.9422000000000003E-2</v>
      </c>
      <c r="I8940">
        <v>1.2687E-2</v>
      </c>
      <c r="J8940">
        <v>-2.1906999999999999E-2</v>
      </c>
      <c r="K8940">
        <v>1014.820007</v>
      </c>
      <c r="L8940">
        <v>44.730583000000003</v>
      </c>
    </row>
    <row r="8941" spans="1:12" x14ac:dyDescent="0.3">
      <c r="A8941">
        <v>940.86</v>
      </c>
      <c r="B8941">
        <v>-2952.5004880000001</v>
      </c>
      <c r="C8941">
        <v>-49218.167969000002</v>
      </c>
      <c r="D8941">
        <v>20304.707031000002</v>
      </c>
      <c r="E8941">
        <v>0.54114099999999998</v>
      </c>
      <c r="F8941">
        <v>9.9358350000000009</v>
      </c>
      <c r="G8941">
        <v>-0.166686</v>
      </c>
      <c r="H8941">
        <v>5.4457999999999999E-2</v>
      </c>
      <c r="I8941">
        <v>1.2447E-2</v>
      </c>
      <c r="J8941">
        <v>-1.7219999999999999E-2</v>
      </c>
      <c r="K8941">
        <v>1014.820007</v>
      </c>
      <c r="L8941">
        <v>44.730583000000003</v>
      </c>
    </row>
    <row r="8942" spans="1:12" x14ac:dyDescent="0.3">
      <c r="A8942">
        <v>940.87125000000003</v>
      </c>
      <c r="B8942">
        <v>-3039.611328</v>
      </c>
      <c r="C8942">
        <v>-49200.332030999998</v>
      </c>
      <c r="D8942">
        <v>20208.847656000002</v>
      </c>
      <c r="E8942">
        <v>0.529478</v>
      </c>
      <c r="F8942">
        <v>9.9335769999999997</v>
      </c>
      <c r="G8942">
        <v>-0.1578</v>
      </c>
      <c r="H8942">
        <v>2.9905000000000001E-2</v>
      </c>
      <c r="I8942">
        <v>9.5479999999999992E-3</v>
      </c>
      <c r="J8942">
        <v>-1.2220999999999999E-2</v>
      </c>
      <c r="K8942">
        <v>1014.820007</v>
      </c>
      <c r="L8942">
        <v>44.730583000000003</v>
      </c>
    </row>
    <row r="8943" spans="1:12" x14ac:dyDescent="0.3">
      <c r="A8943">
        <v>940.88250000000005</v>
      </c>
      <c r="B8943">
        <v>-3116.7060550000001</v>
      </c>
      <c r="C8943">
        <v>-49204.796875</v>
      </c>
      <c r="D8943">
        <v>20342.486327999999</v>
      </c>
      <c r="E8943">
        <v>0.52502899999999997</v>
      </c>
      <c r="F8943">
        <v>9.9304500000000004</v>
      </c>
      <c r="G8943">
        <v>-0.150918</v>
      </c>
      <c r="H8943">
        <v>-3.4789999999999999E-3</v>
      </c>
      <c r="I8943">
        <v>4.5649999999999996E-3</v>
      </c>
      <c r="J8943">
        <v>-5.9480000000000002E-3</v>
      </c>
      <c r="K8943">
        <v>1014.820007</v>
      </c>
      <c r="L8943">
        <v>44.730583000000003</v>
      </c>
    </row>
    <row r="8944" spans="1:12" x14ac:dyDescent="0.3">
      <c r="A8944">
        <v>940.89374999999995</v>
      </c>
      <c r="B8944">
        <v>-3115.2250979999999</v>
      </c>
      <c r="C8944">
        <v>-49220.855469000002</v>
      </c>
      <c r="D8944">
        <v>20305.074218999998</v>
      </c>
      <c r="E8944">
        <v>0.53337800000000002</v>
      </c>
      <c r="F8944">
        <v>9.9385849999999998</v>
      </c>
      <c r="G8944">
        <v>-0.16153400000000001</v>
      </c>
      <c r="H8944">
        <v>-2.7542000000000001E-2</v>
      </c>
      <c r="I8944">
        <v>6.9099999999999999E-4</v>
      </c>
      <c r="J8944">
        <v>5.5900000000000004E-4</v>
      </c>
      <c r="K8944">
        <v>1014.820007</v>
      </c>
      <c r="L8944">
        <v>44.730583000000003</v>
      </c>
    </row>
    <row r="8945" spans="1:12" x14ac:dyDescent="0.3">
      <c r="A8945">
        <v>940.90499999999997</v>
      </c>
      <c r="B8945">
        <v>-3053.9038089999999</v>
      </c>
      <c r="C8945">
        <v>-49182.566405999998</v>
      </c>
      <c r="D8945">
        <v>20370.392577999999</v>
      </c>
      <c r="E8945">
        <v>0.53197899999999998</v>
      </c>
      <c r="F8945">
        <v>9.9318229999999996</v>
      </c>
      <c r="G8945">
        <v>-0.15318200000000001</v>
      </c>
      <c r="H8945">
        <v>-3.1796999999999999E-2</v>
      </c>
      <c r="I8945">
        <v>1.2700000000000001E-3</v>
      </c>
      <c r="J8945">
        <v>3.0469999999999998E-3</v>
      </c>
      <c r="K8945">
        <v>1014.799988</v>
      </c>
      <c r="L8945">
        <v>44.730583000000003</v>
      </c>
    </row>
    <row r="8946" spans="1:12" x14ac:dyDescent="0.3">
      <c r="A8946">
        <v>940.91624999999999</v>
      </c>
      <c r="B8946">
        <v>-2990.6159670000002</v>
      </c>
      <c r="C8946">
        <v>-49192.054687000003</v>
      </c>
      <c r="D8946">
        <v>20382.767577999999</v>
      </c>
      <c r="E8946">
        <v>0.52910599999999997</v>
      </c>
      <c r="F8946">
        <v>9.9342860000000002</v>
      </c>
      <c r="G8946">
        <v>-0.14438599999999999</v>
      </c>
      <c r="H8946">
        <v>-1.3221E-2</v>
      </c>
      <c r="I8946">
        <v>3.5569999999999998E-3</v>
      </c>
      <c r="J8946">
        <v>-2.078E-3</v>
      </c>
      <c r="K8946">
        <v>1014.799988</v>
      </c>
      <c r="L8946">
        <v>44.730583000000003</v>
      </c>
    </row>
    <row r="8947" spans="1:12" x14ac:dyDescent="0.3">
      <c r="A8947">
        <v>940.92750000000001</v>
      </c>
      <c r="B8947">
        <v>-3067.3652339999999</v>
      </c>
      <c r="C8947">
        <v>-49176.179687000003</v>
      </c>
      <c r="D8947">
        <v>20468.859375</v>
      </c>
      <c r="E8947">
        <v>0.53268899999999997</v>
      </c>
      <c r="F8947">
        <v>9.9387190000000007</v>
      </c>
      <c r="G8947">
        <v>-0.15113799999999999</v>
      </c>
      <c r="H8947">
        <v>1.7007000000000001E-2</v>
      </c>
      <c r="I8947">
        <v>6.5199999999999998E-3</v>
      </c>
      <c r="J8947">
        <v>-1.2478E-2</v>
      </c>
      <c r="K8947">
        <v>1014.799988</v>
      </c>
      <c r="L8947">
        <v>44.730583000000003</v>
      </c>
    </row>
    <row r="8948" spans="1:12" x14ac:dyDescent="0.3">
      <c r="A8948">
        <v>940.93875000000003</v>
      </c>
      <c r="B8948">
        <v>-3130.3876949999999</v>
      </c>
      <c r="C8948">
        <v>-49163.792969000002</v>
      </c>
      <c r="D8948">
        <v>20404.220702999999</v>
      </c>
      <c r="E8948">
        <v>0.53095000000000003</v>
      </c>
      <c r="F8948">
        <v>9.9335129999999996</v>
      </c>
      <c r="G8948">
        <v>-0.15667700000000001</v>
      </c>
      <c r="H8948">
        <v>4.3736999999999998E-2</v>
      </c>
      <c r="I8948">
        <v>9.5969999999999996E-3</v>
      </c>
      <c r="J8948">
        <v>-1.8987E-2</v>
      </c>
      <c r="K8948">
        <v>1014.799988</v>
      </c>
      <c r="L8948">
        <v>44.730583000000003</v>
      </c>
    </row>
    <row r="8949" spans="1:12" x14ac:dyDescent="0.3">
      <c r="A8949">
        <v>940.95</v>
      </c>
      <c r="B8949">
        <v>-3069.578125</v>
      </c>
      <c r="C8949">
        <v>-49187.117187000003</v>
      </c>
      <c r="D8949">
        <v>20561.046875</v>
      </c>
      <c r="E8949">
        <v>0.52874399999999999</v>
      </c>
      <c r="F8949">
        <v>9.9352359999999997</v>
      </c>
      <c r="G8949">
        <v>-0.15867000000000001</v>
      </c>
      <c r="H8949">
        <v>6.2441000000000003E-2</v>
      </c>
      <c r="I8949">
        <v>1.2699999999999999E-2</v>
      </c>
      <c r="J8949">
        <v>-2.2322999999999999E-2</v>
      </c>
      <c r="K8949">
        <v>1014.799988</v>
      </c>
      <c r="L8949">
        <v>44.730583000000003</v>
      </c>
    </row>
    <row r="8950" spans="1:12" x14ac:dyDescent="0.3">
      <c r="A8950">
        <v>940.96124999999995</v>
      </c>
      <c r="B8950">
        <v>-3088.6953119999998</v>
      </c>
      <c r="C8950">
        <v>-49191.296875</v>
      </c>
      <c r="D8950">
        <v>20379.849609000001</v>
      </c>
      <c r="E8950">
        <v>0.52494700000000005</v>
      </c>
      <c r="F8950">
        <v>9.9311539999999994</v>
      </c>
      <c r="G8950">
        <v>-0.16958699999999999</v>
      </c>
      <c r="H8950">
        <v>5.7097000000000002E-2</v>
      </c>
      <c r="I8950">
        <v>1.1320999999999999E-2</v>
      </c>
      <c r="J8950">
        <v>-1.8817E-2</v>
      </c>
      <c r="K8950">
        <v>1014.799988</v>
      </c>
      <c r="L8950">
        <v>44.730583000000003</v>
      </c>
    </row>
    <row r="8951" spans="1:12" x14ac:dyDescent="0.3">
      <c r="A8951">
        <v>940.97249999999997</v>
      </c>
      <c r="B8951">
        <v>-3081.0642090000001</v>
      </c>
      <c r="C8951">
        <v>-49198.699219000002</v>
      </c>
      <c r="D8951">
        <v>20231.277343999998</v>
      </c>
      <c r="E8951">
        <v>0.54579200000000005</v>
      </c>
      <c r="F8951">
        <v>9.9438300000000002</v>
      </c>
      <c r="G8951">
        <v>-0.14729700000000001</v>
      </c>
      <c r="H8951">
        <v>4.0202000000000002E-2</v>
      </c>
      <c r="I8951">
        <v>9.7009999999999996E-3</v>
      </c>
      <c r="J8951">
        <v>-1.2800000000000001E-2</v>
      </c>
      <c r="K8951">
        <v>1014.799988</v>
      </c>
      <c r="L8951">
        <v>44.730583000000003</v>
      </c>
    </row>
    <row r="8952" spans="1:12" x14ac:dyDescent="0.3">
      <c r="A8952">
        <v>940.98374999999999</v>
      </c>
      <c r="B8952">
        <v>-3178.4628910000001</v>
      </c>
      <c r="C8952">
        <v>-49178.03125</v>
      </c>
      <c r="D8952">
        <v>20271.318359000001</v>
      </c>
      <c r="E8952">
        <v>0.53001900000000002</v>
      </c>
      <c r="F8952">
        <v>9.9367400000000004</v>
      </c>
      <c r="G8952">
        <v>-0.154777</v>
      </c>
      <c r="H8952">
        <v>9.1459999999999996E-3</v>
      </c>
      <c r="I8952">
        <v>5.4169999999999999E-3</v>
      </c>
      <c r="J8952">
        <v>-8.6239999999999997E-3</v>
      </c>
      <c r="K8952">
        <v>1014.799988</v>
      </c>
      <c r="L8952">
        <v>44.730583000000003</v>
      </c>
    </row>
    <row r="8953" spans="1:12" x14ac:dyDescent="0.3">
      <c r="A8953">
        <v>940.995</v>
      </c>
      <c r="B8953">
        <v>-3047.0991210000002</v>
      </c>
      <c r="C8953">
        <v>-49229.402344000002</v>
      </c>
      <c r="D8953">
        <v>20311.527343999998</v>
      </c>
      <c r="E8953">
        <v>0.52285599999999999</v>
      </c>
      <c r="F8953">
        <v>9.9388970000000008</v>
      </c>
      <c r="G8953">
        <v>-0.15513399999999999</v>
      </c>
      <c r="H8953">
        <v>-1.8713E-2</v>
      </c>
      <c r="I8953">
        <v>1.7470000000000001E-3</v>
      </c>
      <c r="J8953">
        <v>-2.3830000000000001E-3</v>
      </c>
      <c r="K8953">
        <v>1014.799988</v>
      </c>
      <c r="L8953">
        <v>44.730583000000003</v>
      </c>
    </row>
    <row r="8954" spans="1:12" x14ac:dyDescent="0.3">
      <c r="A8954">
        <v>941.00625000000002</v>
      </c>
      <c r="B8954">
        <v>-3142.633057</v>
      </c>
      <c r="C8954">
        <v>-49189.824219000002</v>
      </c>
      <c r="D8954">
        <v>20470.447265999999</v>
      </c>
      <c r="E8954">
        <v>0.53080799999999995</v>
      </c>
      <c r="F8954">
        <v>9.9394749999999998</v>
      </c>
      <c r="G8954">
        <v>-0.15781600000000001</v>
      </c>
      <c r="H8954">
        <v>-2.8150000000000001E-2</v>
      </c>
      <c r="I8954">
        <v>5.0699999999999996E-4</v>
      </c>
      <c r="J8954">
        <v>3.2000000000000003E-4</v>
      </c>
      <c r="K8954">
        <v>1014.769958</v>
      </c>
      <c r="L8954">
        <v>44.725700000000003</v>
      </c>
    </row>
    <row r="8955" spans="1:12" x14ac:dyDescent="0.3">
      <c r="A8955">
        <v>941.01750000000004</v>
      </c>
      <c r="B8955">
        <v>-3157.9133299999999</v>
      </c>
      <c r="C8955">
        <v>-49204.839844000002</v>
      </c>
      <c r="D8955">
        <v>20404.646484000001</v>
      </c>
      <c r="E8955">
        <v>0.53261899999999995</v>
      </c>
      <c r="F8955">
        <v>9.9359310000000001</v>
      </c>
      <c r="G8955">
        <v>-0.15665399999999999</v>
      </c>
      <c r="H8955">
        <v>-2.2053E-2</v>
      </c>
      <c r="I8955">
        <v>7.3999999999999999E-4</v>
      </c>
      <c r="J8955">
        <v>-9.990000000000001E-4</v>
      </c>
      <c r="K8955">
        <v>1014.769958</v>
      </c>
      <c r="L8955">
        <v>44.725700000000003</v>
      </c>
    </row>
    <row r="8956" spans="1:12" x14ac:dyDescent="0.3">
      <c r="A8956">
        <v>941.02874999999995</v>
      </c>
      <c r="B8956">
        <v>-3105.7673340000001</v>
      </c>
      <c r="C8956">
        <v>-49153.609375</v>
      </c>
      <c r="D8956">
        <v>20376.148437</v>
      </c>
      <c r="E8956">
        <v>0.53073400000000004</v>
      </c>
      <c r="F8956">
        <v>9.938015</v>
      </c>
      <c r="G8956">
        <v>-0.145097</v>
      </c>
      <c r="H8956">
        <v>8.0400000000000003E-4</v>
      </c>
      <c r="I8956">
        <v>4.8650000000000004E-3</v>
      </c>
      <c r="J8956">
        <v>-7.8289999999999992E-3</v>
      </c>
      <c r="K8956">
        <v>1014.769958</v>
      </c>
      <c r="L8956">
        <v>44.725700000000003</v>
      </c>
    </row>
    <row r="8957" spans="1:12" x14ac:dyDescent="0.3">
      <c r="A8957">
        <v>941.04</v>
      </c>
      <c r="B8957">
        <v>-3162.5478520000001</v>
      </c>
      <c r="C8957">
        <v>-49192.042969000002</v>
      </c>
      <c r="D8957">
        <v>20384.542968999998</v>
      </c>
      <c r="E8957">
        <v>0.52858799999999995</v>
      </c>
      <c r="F8957">
        <v>9.9367479999999997</v>
      </c>
      <c r="G8957">
        <v>-0.14543400000000001</v>
      </c>
      <c r="H8957">
        <v>3.8138999999999999E-2</v>
      </c>
      <c r="I8957">
        <v>9.2339999999999992E-3</v>
      </c>
      <c r="J8957">
        <v>-1.8630000000000001E-2</v>
      </c>
      <c r="K8957">
        <v>1014.769958</v>
      </c>
      <c r="L8957">
        <v>44.725700000000003</v>
      </c>
    </row>
    <row r="8958" spans="1:12" x14ac:dyDescent="0.3">
      <c r="A8958">
        <v>941.05124999999998</v>
      </c>
      <c r="B8958">
        <v>-2833.0085450000001</v>
      </c>
      <c r="C8958">
        <v>-49182.53125</v>
      </c>
      <c r="D8958">
        <v>20381.15625</v>
      </c>
      <c r="E8958">
        <v>0.52473700000000001</v>
      </c>
      <c r="F8958">
        <v>9.9324340000000007</v>
      </c>
      <c r="G8958">
        <v>-0.15826200000000001</v>
      </c>
      <c r="H8958">
        <v>5.9989000000000001E-2</v>
      </c>
      <c r="I8958">
        <v>1.1221E-2</v>
      </c>
      <c r="J8958">
        <v>-2.3042E-2</v>
      </c>
      <c r="K8958">
        <v>1014.769958</v>
      </c>
      <c r="L8958">
        <v>44.725700000000003</v>
      </c>
    </row>
    <row r="8959" spans="1:12" x14ac:dyDescent="0.3">
      <c r="A8959">
        <v>941.0625</v>
      </c>
      <c r="B8959">
        <v>-2934.5263669999999</v>
      </c>
      <c r="C8959">
        <v>-49239.945312000003</v>
      </c>
      <c r="D8959">
        <v>20304.332031000002</v>
      </c>
      <c r="E8959">
        <v>0.53048399999999996</v>
      </c>
      <c r="F8959">
        <v>9.9368960000000008</v>
      </c>
      <c r="G8959">
        <v>-0.16073999999999999</v>
      </c>
      <c r="H8959">
        <v>6.3386999999999999E-2</v>
      </c>
      <c r="I8959">
        <v>1.2644000000000001E-2</v>
      </c>
      <c r="J8959">
        <v>-1.9923E-2</v>
      </c>
      <c r="K8959">
        <v>1014.769958</v>
      </c>
      <c r="L8959">
        <v>44.725700000000003</v>
      </c>
    </row>
    <row r="8960" spans="1:12" x14ac:dyDescent="0.3">
      <c r="A8960">
        <v>941.07375000000002</v>
      </c>
      <c r="B8960">
        <v>-3023.1157229999999</v>
      </c>
      <c r="C8960">
        <v>-49218.972655999998</v>
      </c>
      <c r="D8960">
        <v>20312.791015999999</v>
      </c>
      <c r="E8960">
        <v>0.52463700000000002</v>
      </c>
      <c r="F8960">
        <v>9.9352319999999992</v>
      </c>
      <c r="G8960">
        <v>-0.15406700000000001</v>
      </c>
      <c r="H8960">
        <v>4.6869000000000001E-2</v>
      </c>
      <c r="I8960">
        <v>1.0364E-2</v>
      </c>
      <c r="J8960">
        <v>-1.4645999999999999E-2</v>
      </c>
      <c r="K8960">
        <v>1014.769958</v>
      </c>
      <c r="L8960">
        <v>44.725700000000003</v>
      </c>
    </row>
    <row r="8961" spans="1:12" x14ac:dyDescent="0.3">
      <c r="A8961">
        <v>941.08500000000004</v>
      </c>
      <c r="B8961">
        <v>-3003.540039</v>
      </c>
      <c r="C8961">
        <v>-49202.355469000002</v>
      </c>
      <c r="D8961">
        <v>20528.560547000001</v>
      </c>
      <c r="E8961">
        <v>0.52827299999999999</v>
      </c>
      <c r="F8961">
        <v>9.9337769999999992</v>
      </c>
      <c r="G8961">
        <v>-0.158887</v>
      </c>
      <c r="H8961">
        <v>1.4411999999999999E-2</v>
      </c>
      <c r="I8961">
        <v>6.594E-3</v>
      </c>
      <c r="J8961">
        <v>-8.1239999999999993E-3</v>
      </c>
      <c r="K8961">
        <v>1014.769958</v>
      </c>
      <c r="L8961">
        <v>44.725700000000003</v>
      </c>
    </row>
    <row r="8962" spans="1:12" x14ac:dyDescent="0.3">
      <c r="A8962">
        <v>941.09625000000005</v>
      </c>
      <c r="B8962">
        <v>-3108.3947750000002</v>
      </c>
      <c r="C8962">
        <v>-49230.539062000003</v>
      </c>
      <c r="D8962">
        <v>20443.076172000001</v>
      </c>
      <c r="E8962">
        <v>0.52560899999999999</v>
      </c>
      <c r="F8962">
        <v>9.9298359999999999</v>
      </c>
      <c r="G8962">
        <v>-0.15694</v>
      </c>
      <c r="H8962">
        <v>-1.1006999999999999E-2</v>
      </c>
      <c r="I8962">
        <v>3.8159999999999999E-3</v>
      </c>
      <c r="J8962">
        <v>-3.14E-3</v>
      </c>
      <c r="K8962">
        <v>1014.769958</v>
      </c>
      <c r="L8962">
        <v>44.725700000000003</v>
      </c>
    </row>
    <row r="8963" spans="1:12" x14ac:dyDescent="0.3">
      <c r="A8963">
        <v>941.10749999999996</v>
      </c>
      <c r="B8963">
        <v>-3023.4562989999999</v>
      </c>
      <c r="C8963">
        <v>-49199.296875</v>
      </c>
      <c r="D8963">
        <v>20247.900390999999</v>
      </c>
      <c r="E8963">
        <v>0.53698900000000005</v>
      </c>
      <c r="F8963">
        <v>9.9318019999999994</v>
      </c>
      <c r="G8963">
        <v>-0.15883800000000001</v>
      </c>
      <c r="H8963">
        <v>-2.9301000000000001E-2</v>
      </c>
      <c r="I8963">
        <v>1.1460000000000001E-3</v>
      </c>
      <c r="J8963">
        <v>1.6930000000000001E-3</v>
      </c>
      <c r="K8963">
        <v>1014.789978</v>
      </c>
      <c r="L8963">
        <v>44.725700000000003</v>
      </c>
    </row>
    <row r="8964" spans="1:12" x14ac:dyDescent="0.3">
      <c r="A8964">
        <v>941.11874999999998</v>
      </c>
      <c r="B8964">
        <v>-3071.9501949999999</v>
      </c>
      <c r="C8964">
        <v>-49205.0625</v>
      </c>
      <c r="D8964">
        <v>20293.232422000001</v>
      </c>
      <c r="E8964">
        <v>0.54379699999999997</v>
      </c>
      <c r="F8964">
        <v>9.9303589999999993</v>
      </c>
      <c r="G8964">
        <v>-0.14266799999999999</v>
      </c>
      <c r="H8964">
        <v>-3.0817000000000001E-2</v>
      </c>
      <c r="I8964">
        <v>5.9802420000000003E-5</v>
      </c>
      <c r="J8964">
        <v>2.97E-3</v>
      </c>
      <c r="K8964">
        <v>1014.789978</v>
      </c>
      <c r="L8964">
        <v>44.725700000000003</v>
      </c>
    </row>
    <row r="8965" spans="1:12" x14ac:dyDescent="0.3">
      <c r="A8965">
        <v>941.13</v>
      </c>
      <c r="B8965">
        <v>-3075.6472170000002</v>
      </c>
      <c r="C8965">
        <v>-49183.726562000003</v>
      </c>
      <c r="D8965">
        <v>20460.75</v>
      </c>
      <c r="E8965">
        <v>0.53456999999999999</v>
      </c>
      <c r="F8965">
        <v>9.9335920000000009</v>
      </c>
      <c r="G8965">
        <v>-0.156726</v>
      </c>
      <c r="H8965">
        <v>-4.7910000000000001E-3</v>
      </c>
      <c r="I8965">
        <v>3.2780000000000001E-3</v>
      </c>
      <c r="J8965">
        <v>-5.3880000000000004E-3</v>
      </c>
      <c r="K8965">
        <v>1014.789978</v>
      </c>
      <c r="L8965">
        <v>44.725700000000003</v>
      </c>
    </row>
    <row r="8966" spans="1:12" x14ac:dyDescent="0.3">
      <c r="A8966">
        <v>941.14125000000001</v>
      </c>
      <c r="B8966">
        <v>-3151.786865</v>
      </c>
      <c r="C8966">
        <v>-49188.402344000002</v>
      </c>
      <c r="D8966">
        <v>20374.347656000002</v>
      </c>
      <c r="E8966">
        <v>0.530277</v>
      </c>
      <c r="F8966">
        <v>9.9404939999999993</v>
      </c>
      <c r="G8966">
        <v>-0.15047199999999999</v>
      </c>
      <c r="H8966">
        <v>3.0606999999999999E-2</v>
      </c>
      <c r="I8966">
        <v>8.6429999999999996E-3</v>
      </c>
      <c r="J8966">
        <v>-1.6392E-2</v>
      </c>
      <c r="K8966">
        <v>1014.789978</v>
      </c>
      <c r="L8966">
        <v>44.725700000000003</v>
      </c>
    </row>
    <row r="8967" spans="1:12" x14ac:dyDescent="0.3">
      <c r="A8967">
        <v>941.15250000000003</v>
      </c>
      <c r="B8967">
        <v>-3037.5454100000002</v>
      </c>
      <c r="C8967">
        <v>-49192.734375</v>
      </c>
      <c r="D8967">
        <v>20415.326172000001</v>
      </c>
      <c r="E8967">
        <v>0.53305100000000005</v>
      </c>
      <c r="F8967">
        <v>9.9468840000000007</v>
      </c>
      <c r="G8967">
        <v>-0.142262</v>
      </c>
      <c r="H8967">
        <v>5.4650999999999998E-2</v>
      </c>
      <c r="I8967">
        <v>1.2061000000000001E-2</v>
      </c>
      <c r="J8967">
        <v>-2.2327E-2</v>
      </c>
      <c r="K8967">
        <v>1014.789978</v>
      </c>
      <c r="L8967">
        <v>44.725700000000003</v>
      </c>
    </row>
    <row r="8968" spans="1:12" x14ac:dyDescent="0.3">
      <c r="A8968">
        <v>941.16375000000005</v>
      </c>
      <c r="B8968">
        <v>-3166.4472660000001</v>
      </c>
      <c r="C8968">
        <v>-49201.808594000002</v>
      </c>
      <c r="D8968">
        <v>20365.724609000001</v>
      </c>
      <c r="E8968">
        <v>0.52499499999999999</v>
      </c>
      <c r="F8968">
        <v>9.9407139999999998</v>
      </c>
      <c r="G8968">
        <v>-0.14493700000000001</v>
      </c>
      <c r="H8968">
        <v>6.3296000000000005E-2</v>
      </c>
      <c r="I8968">
        <v>1.3318E-2</v>
      </c>
      <c r="J8968">
        <v>-2.1024999999999999E-2</v>
      </c>
      <c r="K8968">
        <v>1014.789978</v>
      </c>
      <c r="L8968">
        <v>44.725700000000003</v>
      </c>
    </row>
    <row r="8969" spans="1:12" x14ac:dyDescent="0.3">
      <c r="A8969">
        <v>941.17499999999995</v>
      </c>
      <c r="B8969">
        <v>-3168.7553710000002</v>
      </c>
      <c r="C8969">
        <v>-49209.480469000002</v>
      </c>
      <c r="D8969">
        <v>20346.880859000001</v>
      </c>
      <c r="E8969">
        <v>0.53924499999999997</v>
      </c>
      <c r="F8969">
        <v>9.9327500000000004</v>
      </c>
      <c r="G8969">
        <v>-0.152638</v>
      </c>
      <c r="H8969">
        <v>5.2815000000000001E-2</v>
      </c>
      <c r="I8969">
        <v>1.1219E-2</v>
      </c>
      <c r="J8969">
        <v>-1.6919E-2</v>
      </c>
      <c r="K8969">
        <v>1014.789978</v>
      </c>
      <c r="L8969">
        <v>44.725700000000003</v>
      </c>
    </row>
    <row r="8970" spans="1:12" x14ac:dyDescent="0.3">
      <c r="A8970">
        <v>941.18624999999997</v>
      </c>
      <c r="B8970">
        <v>-3268.486328</v>
      </c>
      <c r="C8970">
        <v>-49180.617187000003</v>
      </c>
      <c r="D8970">
        <v>20251.347656000002</v>
      </c>
      <c r="E8970">
        <v>0.54432400000000003</v>
      </c>
      <c r="F8970">
        <v>9.939292</v>
      </c>
      <c r="G8970">
        <v>-0.15870600000000001</v>
      </c>
      <c r="H8970">
        <v>3.0676999999999999E-2</v>
      </c>
      <c r="I8970">
        <v>8.4259999999999995E-3</v>
      </c>
      <c r="J8970">
        <v>-1.3414000000000001E-2</v>
      </c>
      <c r="K8970">
        <v>1014.789978</v>
      </c>
      <c r="L8970">
        <v>44.725700000000003</v>
      </c>
    </row>
    <row r="8971" spans="1:12" x14ac:dyDescent="0.3">
      <c r="A8971">
        <v>941.19749999999999</v>
      </c>
      <c r="B8971">
        <v>-3052.3903810000002</v>
      </c>
      <c r="C8971">
        <v>-49180.074219000002</v>
      </c>
      <c r="D8971">
        <v>20366.871093999998</v>
      </c>
      <c r="E8971">
        <v>0.529165</v>
      </c>
      <c r="F8971">
        <v>9.9259830000000004</v>
      </c>
      <c r="G8971">
        <v>-0.14410600000000001</v>
      </c>
      <c r="H8971">
        <v>-3.323E-3</v>
      </c>
      <c r="I8971">
        <v>3.8479999999999999E-3</v>
      </c>
      <c r="J8971">
        <v>-5.7140000000000003E-3</v>
      </c>
      <c r="K8971">
        <v>1014.789978</v>
      </c>
      <c r="L8971">
        <v>44.725700000000003</v>
      </c>
    </row>
    <row r="8972" spans="1:12" x14ac:dyDescent="0.3">
      <c r="A8972">
        <v>941.20875000000001</v>
      </c>
      <c r="B8972">
        <v>-3074.0593260000001</v>
      </c>
      <c r="C8972">
        <v>-49208.535155999998</v>
      </c>
      <c r="D8972">
        <v>20369.34375</v>
      </c>
      <c r="E8972">
        <v>0.52896100000000001</v>
      </c>
      <c r="F8972">
        <v>9.9225279999999998</v>
      </c>
      <c r="G8972">
        <v>-0.139983</v>
      </c>
      <c r="H8972">
        <v>-2.5973E-2</v>
      </c>
      <c r="I8972">
        <v>1.4189999999999999E-3</v>
      </c>
      <c r="J8972">
        <v>4.4099999999999999E-4</v>
      </c>
      <c r="K8972">
        <v>1014.769958</v>
      </c>
      <c r="L8972">
        <v>44.728045999999999</v>
      </c>
    </row>
    <row r="8973" spans="1:12" x14ac:dyDescent="0.3">
      <c r="A8973">
        <v>941.22</v>
      </c>
      <c r="B8973">
        <v>-3127.0273440000001</v>
      </c>
      <c r="C8973">
        <v>-49210.472655999998</v>
      </c>
      <c r="D8973">
        <v>20297.294922000001</v>
      </c>
      <c r="E8973">
        <v>0.53093999999999997</v>
      </c>
      <c r="F8973">
        <v>9.9359369999999991</v>
      </c>
      <c r="G8973">
        <v>-0.14718899999999999</v>
      </c>
      <c r="H8973">
        <v>-3.1345999999999999E-2</v>
      </c>
      <c r="I8973">
        <v>-2.065833E-5</v>
      </c>
      <c r="J8973">
        <v>3.0430000000000001E-3</v>
      </c>
      <c r="K8973">
        <v>1014.769958</v>
      </c>
      <c r="L8973">
        <v>44.728045999999999</v>
      </c>
    </row>
    <row r="8974" spans="1:12" x14ac:dyDescent="0.3">
      <c r="A8974">
        <v>941.23125000000005</v>
      </c>
      <c r="B8974">
        <v>-3091.0395509999998</v>
      </c>
      <c r="C8974">
        <v>-49214.667969000002</v>
      </c>
      <c r="D8974">
        <v>20312.324218999998</v>
      </c>
      <c r="E8974">
        <v>0.53389900000000001</v>
      </c>
      <c r="F8974">
        <v>9.9311869999999995</v>
      </c>
      <c r="G8974">
        <v>-0.15315100000000001</v>
      </c>
      <c r="H8974">
        <v>-1.2291E-2</v>
      </c>
      <c r="I8974">
        <v>3.2460000000000002E-3</v>
      </c>
      <c r="J8974">
        <v>-3.0850000000000001E-3</v>
      </c>
      <c r="K8974">
        <v>1014.769958</v>
      </c>
      <c r="L8974">
        <v>44.728045999999999</v>
      </c>
    </row>
    <row r="8975" spans="1:12" x14ac:dyDescent="0.3">
      <c r="A8975">
        <v>941.24249999999995</v>
      </c>
      <c r="B8975">
        <v>-2991.5715329999998</v>
      </c>
      <c r="C8975">
        <v>-49201.503905999998</v>
      </c>
      <c r="D8975">
        <v>20246.351562</v>
      </c>
      <c r="E8975">
        <v>0.531779</v>
      </c>
      <c r="F8975">
        <v>9.9282830000000004</v>
      </c>
      <c r="G8975">
        <v>-0.159859</v>
      </c>
      <c r="H8975">
        <v>1.6795999999999998E-2</v>
      </c>
      <c r="I8975">
        <v>6.8269999999999997E-3</v>
      </c>
      <c r="J8975">
        <v>-1.2137999999999999E-2</v>
      </c>
      <c r="K8975">
        <v>1014.769958</v>
      </c>
      <c r="L8975">
        <v>44.728045999999999</v>
      </c>
    </row>
    <row r="8976" spans="1:12" x14ac:dyDescent="0.3">
      <c r="A8976">
        <v>941.25374999999997</v>
      </c>
      <c r="B8976">
        <v>-2999.8339839999999</v>
      </c>
      <c r="C8976">
        <v>-49214.777344000002</v>
      </c>
      <c r="D8976">
        <v>20463.505859000001</v>
      </c>
      <c r="E8976">
        <v>0.54273700000000002</v>
      </c>
      <c r="F8976">
        <v>9.9288260000000008</v>
      </c>
      <c r="G8976">
        <v>-0.15436900000000001</v>
      </c>
      <c r="H8976">
        <v>4.7015000000000001E-2</v>
      </c>
      <c r="I8976">
        <v>1.0567E-2</v>
      </c>
      <c r="J8976">
        <v>-1.9685000000000001E-2</v>
      </c>
      <c r="K8976">
        <v>1014.769958</v>
      </c>
      <c r="L8976">
        <v>44.728045999999999</v>
      </c>
    </row>
    <row r="8977" spans="1:12" x14ac:dyDescent="0.3">
      <c r="A8977">
        <v>941.26499999999999</v>
      </c>
      <c r="B8977">
        <v>-3111.8813479999999</v>
      </c>
      <c r="C8977">
        <v>-49222.128905999998</v>
      </c>
      <c r="D8977">
        <v>20506.402343999998</v>
      </c>
      <c r="E8977">
        <v>0.52866500000000005</v>
      </c>
      <c r="F8977">
        <v>9.9339739999999992</v>
      </c>
      <c r="G8977">
        <v>-0.15745100000000001</v>
      </c>
      <c r="H8977">
        <v>6.2814999999999996E-2</v>
      </c>
      <c r="I8977">
        <v>1.2344000000000001E-2</v>
      </c>
      <c r="J8977">
        <v>-2.1734E-2</v>
      </c>
      <c r="K8977">
        <v>1014.769958</v>
      </c>
      <c r="L8977">
        <v>44.728045999999999</v>
      </c>
    </row>
    <row r="8978" spans="1:12" x14ac:dyDescent="0.3">
      <c r="A8978">
        <v>941.27625</v>
      </c>
      <c r="B8978">
        <v>-3151.9448240000002</v>
      </c>
      <c r="C8978">
        <v>-49195.753905999998</v>
      </c>
      <c r="D8978">
        <v>20433.271484000001</v>
      </c>
      <c r="E8978">
        <v>0.52401900000000001</v>
      </c>
      <c r="F8978">
        <v>9.9374169999999999</v>
      </c>
      <c r="G8978">
        <v>-0.152367</v>
      </c>
      <c r="H8978">
        <v>5.6335000000000003E-2</v>
      </c>
      <c r="I8978">
        <v>1.1427E-2</v>
      </c>
      <c r="J8978">
        <v>-1.8120000000000001E-2</v>
      </c>
      <c r="K8978">
        <v>1014.769958</v>
      </c>
      <c r="L8978">
        <v>44.728045999999999</v>
      </c>
    </row>
    <row r="8979" spans="1:12" x14ac:dyDescent="0.3">
      <c r="A8979">
        <v>941.28750000000002</v>
      </c>
      <c r="B8979">
        <v>-3041.4848630000001</v>
      </c>
      <c r="C8979">
        <v>-49194.714844000002</v>
      </c>
      <c r="D8979">
        <v>20349.134765999999</v>
      </c>
      <c r="E8979">
        <v>0.53833299999999995</v>
      </c>
      <c r="F8979">
        <v>9.9222870000000007</v>
      </c>
      <c r="G8979">
        <v>-0.14614199999999999</v>
      </c>
      <c r="H8979">
        <v>3.6733000000000002E-2</v>
      </c>
      <c r="I8979">
        <v>1.0267999999999999E-2</v>
      </c>
      <c r="J8979">
        <v>-1.2956000000000001E-2</v>
      </c>
      <c r="K8979">
        <v>1014.769958</v>
      </c>
      <c r="L8979">
        <v>44.728045999999999</v>
      </c>
    </row>
    <row r="8980" spans="1:12" x14ac:dyDescent="0.3">
      <c r="A8980">
        <v>941.29875000000004</v>
      </c>
      <c r="B8980">
        <v>-3039.9880370000001</v>
      </c>
      <c r="C8980">
        <v>-49173.390625</v>
      </c>
      <c r="D8980">
        <v>20311.773437</v>
      </c>
      <c r="E8980">
        <v>0.53088400000000002</v>
      </c>
      <c r="F8980">
        <v>9.9302869999999999</v>
      </c>
      <c r="G8980">
        <v>-0.15548799999999999</v>
      </c>
      <c r="H8980">
        <v>1.92E-3</v>
      </c>
      <c r="I8980">
        <v>5.2199999999999998E-3</v>
      </c>
      <c r="J8980">
        <v>-7.2750000000000002E-3</v>
      </c>
      <c r="K8980">
        <v>1014.769958</v>
      </c>
      <c r="L8980">
        <v>44.728045999999999</v>
      </c>
    </row>
    <row r="8981" spans="1:12" x14ac:dyDescent="0.3">
      <c r="A8981">
        <v>941.31</v>
      </c>
      <c r="B8981">
        <v>-3017.5346679999998</v>
      </c>
      <c r="C8981">
        <v>-49216.292969000002</v>
      </c>
      <c r="D8981">
        <v>20301.613281000002</v>
      </c>
      <c r="E8981">
        <v>0.53276500000000004</v>
      </c>
      <c r="F8981">
        <v>9.9297350000000009</v>
      </c>
      <c r="G8981">
        <v>-0.149175</v>
      </c>
      <c r="H8981">
        <v>-1.9899E-2</v>
      </c>
      <c r="I8981">
        <v>1.402E-3</v>
      </c>
      <c r="J8981">
        <v>-1.6819999999999999E-3</v>
      </c>
      <c r="K8981">
        <v>1014.789978</v>
      </c>
      <c r="L8981">
        <v>44.735466000000002</v>
      </c>
    </row>
    <row r="8982" spans="1:12" x14ac:dyDescent="0.3">
      <c r="A8982">
        <v>941.32124999999996</v>
      </c>
      <c r="B8982">
        <v>-2974.5439449999999</v>
      </c>
      <c r="C8982">
        <v>-49194.019530999998</v>
      </c>
      <c r="D8982">
        <v>20342.765625</v>
      </c>
      <c r="E8982">
        <v>0.53759699999999999</v>
      </c>
      <c r="F8982">
        <v>9.9363340000000004</v>
      </c>
      <c r="G8982">
        <v>-0.14045099999999999</v>
      </c>
      <c r="H8982">
        <v>-3.1831999999999999E-2</v>
      </c>
      <c r="I8982">
        <v>4.3399999999999998E-4</v>
      </c>
      <c r="J8982">
        <v>1.7780000000000001E-3</v>
      </c>
      <c r="K8982">
        <v>1014.789978</v>
      </c>
      <c r="L8982">
        <v>44.735466000000002</v>
      </c>
    </row>
    <row r="8983" spans="1:12" x14ac:dyDescent="0.3">
      <c r="A8983">
        <v>941.33249999999998</v>
      </c>
      <c r="B8983">
        <v>-3119.515625</v>
      </c>
      <c r="C8983">
        <v>-49167.367187000003</v>
      </c>
      <c r="D8983">
        <v>20384.046875</v>
      </c>
      <c r="E8983">
        <v>0.53653600000000001</v>
      </c>
      <c r="F8983">
        <v>9.9377259999999996</v>
      </c>
      <c r="G8983">
        <v>-0.15243999999999999</v>
      </c>
      <c r="H8983">
        <v>-2.5273E-2</v>
      </c>
      <c r="I8983">
        <v>1.353E-3</v>
      </c>
      <c r="J8983">
        <v>-7.0100000000000002E-4</v>
      </c>
      <c r="K8983">
        <v>1014.789978</v>
      </c>
      <c r="L8983">
        <v>44.735466000000002</v>
      </c>
    </row>
    <row r="8984" spans="1:12" x14ac:dyDescent="0.3">
      <c r="A8984">
        <v>941.34375</v>
      </c>
      <c r="B8984">
        <v>-3206.4941410000001</v>
      </c>
      <c r="C8984">
        <v>-49190.480469000002</v>
      </c>
      <c r="D8984">
        <v>20285.523437</v>
      </c>
      <c r="E8984">
        <v>0.53105400000000003</v>
      </c>
      <c r="F8984">
        <v>9.9445730000000001</v>
      </c>
      <c r="G8984">
        <v>-0.13585900000000001</v>
      </c>
      <c r="H8984">
        <v>7.7320000000000002E-3</v>
      </c>
      <c r="I8984">
        <v>4.058E-3</v>
      </c>
      <c r="J8984">
        <v>-9.9570000000000006E-3</v>
      </c>
      <c r="K8984">
        <v>1014.789978</v>
      </c>
      <c r="L8984">
        <v>44.735466000000002</v>
      </c>
    </row>
    <row r="8985" spans="1:12" x14ac:dyDescent="0.3">
      <c r="A8985">
        <v>941.35500000000002</v>
      </c>
      <c r="B8985">
        <v>-3059.2380370000001</v>
      </c>
      <c r="C8985">
        <v>-49179.660155999998</v>
      </c>
      <c r="D8985">
        <v>20396.125</v>
      </c>
      <c r="E8985">
        <v>0.529358</v>
      </c>
      <c r="F8985">
        <v>9.9435629999999993</v>
      </c>
      <c r="G8985">
        <v>-0.15351200000000001</v>
      </c>
      <c r="H8985">
        <v>4.1855000000000003E-2</v>
      </c>
      <c r="I8985">
        <v>1.0096000000000001E-2</v>
      </c>
      <c r="J8985">
        <v>-1.8873999999999998E-2</v>
      </c>
      <c r="K8985">
        <v>1014.789978</v>
      </c>
      <c r="L8985">
        <v>44.735466000000002</v>
      </c>
    </row>
    <row r="8986" spans="1:12" x14ac:dyDescent="0.3">
      <c r="A8986">
        <v>941.36625000000004</v>
      </c>
      <c r="B8986">
        <v>-3028.5776369999999</v>
      </c>
      <c r="C8986">
        <v>-49204.78125</v>
      </c>
      <c r="D8986">
        <v>20511.748047000001</v>
      </c>
      <c r="E8986">
        <v>0.53697899999999998</v>
      </c>
      <c r="F8986">
        <v>9.9418930000000003</v>
      </c>
      <c r="G8986">
        <v>-0.15740899999999999</v>
      </c>
      <c r="H8986">
        <v>6.0287E-2</v>
      </c>
      <c r="I8986">
        <v>1.2491E-2</v>
      </c>
      <c r="J8986">
        <v>-2.2116E-2</v>
      </c>
      <c r="K8986">
        <v>1014.789978</v>
      </c>
      <c r="L8986">
        <v>44.735466000000002</v>
      </c>
    </row>
    <row r="8987" spans="1:12" x14ac:dyDescent="0.3">
      <c r="A8987">
        <v>941.37750000000005</v>
      </c>
      <c r="B8987">
        <v>-3095.1054690000001</v>
      </c>
      <c r="C8987">
        <v>-49193.910155999998</v>
      </c>
      <c r="D8987">
        <v>20344.660156000002</v>
      </c>
      <c r="E8987">
        <v>0.52714000000000005</v>
      </c>
      <c r="F8987">
        <v>9.9369800000000001</v>
      </c>
      <c r="G8987">
        <v>-0.15107400000000001</v>
      </c>
      <c r="H8987">
        <v>6.1602999999999998E-2</v>
      </c>
      <c r="I8987">
        <v>1.1762E-2</v>
      </c>
      <c r="J8987">
        <v>-1.9743E-2</v>
      </c>
      <c r="K8987">
        <v>1014.789978</v>
      </c>
      <c r="L8987">
        <v>44.735466000000002</v>
      </c>
    </row>
    <row r="8988" spans="1:12" x14ac:dyDescent="0.3">
      <c r="A8988">
        <v>941.38874999999996</v>
      </c>
      <c r="B8988">
        <v>-3061.2321780000002</v>
      </c>
      <c r="C8988">
        <v>-49201.921875</v>
      </c>
      <c r="D8988">
        <v>20385.537109000001</v>
      </c>
      <c r="E8988">
        <v>0.53241499999999997</v>
      </c>
      <c r="F8988">
        <v>9.9385159999999999</v>
      </c>
      <c r="G8988">
        <v>-0.151833</v>
      </c>
      <c r="H8988">
        <v>4.2659999999999997E-2</v>
      </c>
      <c r="I8988">
        <v>9.3179999999999999E-3</v>
      </c>
      <c r="J8988">
        <v>-1.3769999999999999E-2</v>
      </c>
      <c r="K8988">
        <v>1014.789978</v>
      </c>
      <c r="L8988">
        <v>44.735466000000002</v>
      </c>
    </row>
    <row r="8989" spans="1:12" x14ac:dyDescent="0.3">
      <c r="A8989">
        <v>941.4</v>
      </c>
      <c r="B8989">
        <v>-3103.5378420000002</v>
      </c>
      <c r="C8989">
        <v>-49220.570312000003</v>
      </c>
      <c r="D8989">
        <v>20258.027343999998</v>
      </c>
      <c r="E8989">
        <v>0.53066599999999997</v>
      </c>
      <c r="F8989">
        <v>9.9316440000000004</v>
      </c>
      <c r="G8989">
        <v>-0.154752</v>
      </c>
      <c r="H8989">
        <v>1.7704999999999999E-2</v>
      </c>
      <c r="I8989">
        <v>7.7770000000000001E-3</v>
      </c>
      <c r="J8989">
        <v>-9.5469999999999999E-3</v>
      </c>
      <c r="K8989">
        <v>1014.7799680000001</v>
      </c>
      <c r="L8989">
        <v>44.728045999999999</v>
      </c>
    </row>
    <row r="8990" spans="1:12" x14ac:dyDescent="0.3">
      <c r="A8990">
        <v>941.41125</v>
      </c>
      <c r="B8990">
        <v>-3199.3110350000002</v>
      </c>
      <c r="C8990">
        <v>-49193.203125</v>
      </c>
      <c r="D8990">
        <v>20277.460937</v>
      </c>
      <c r="E8990">
        <v>0.53225199999999995</v>
      </c>
      <c r="F8990">
        <v>9.9297830000000005</v>
      </c>
      <c r="G8990">
        <v>-0.15004899999999999</v>
      </c>
      <c r="H8990">
        <v>-1.5624000000000001E-2</v>
      </c>
      <c r="I8990">
        <v>3.5239999999999998E-3</v>
      </c>
      <c r="J8990">
        <v>-1.4649999999999999E-3</v>
      </c>
      <c r="K8990">
        <v>1014.7799680000001</v>
      </c>
      <c r="L8990">
        <v>44.728045999999999</v>
      </c>
    </row>
    <row r="8991" spans="1:12" x14ac:dyDescent="0.3">
      <c r="A8991">
        <v>941.42250000000001</v>
      </c>
      <c r="B8991">
        <v>-3157.8395999999998</v>
      </c>
      <c r="C8991">
        <v>-49210.023437000003</v>
      </c>
      <c r="D8991">
        <v>20366.392577999999</v>
      </c>
      <c r="E8991">
        <v>0.52757600000000004</v>
      </c>
      <c r="F8991">
        <v>9.9482870000000005</v>
      </c>
      <c r="G8991">
        <v>-0.15687000000000001</v>
      </c>
      <c r="H8991">
        <v>-3.1503000000000003E-2</v>
      </c>
      <c r="I8991">
        <v>7.9100000000000004E-4</v>
      </c>
      <c r="J8991">
        <v>2.343E-3</v>
      </c>
      <c r="K8991">
        <v>1014.7799680000001</v>
      </c>
      <c r="L8991">
        <v>44.728045999999999</v>
      </c>
    </row>
    <row r="8992" spans="1:12" x14ac:dyDescent="0.3">
      <c r="A8992">
        <v>941.43375000000003</v>
      </c>
      <c r="B8992">
        <v>-3130.2370609999998</v>
      </c>
      <c r="C8992">
        <v>-49199.515625</v>
      </c>
      <c r="D8992">
        <v>20406.9375</v>
      </c>
      <c r="E8992">
        <v>0.533169</v>
      </c>
      <c r="F8992">
        <v>9.9465970000000006</v>
      </c>
      <c r="G8992">
        <v>-0.13991999999999999</v>
      </c>
      <c r="H8992">
        <v>-2.4438999999999999E-2</v>
      </c>
      <c r="I8992">
        <v>1.823E-3</v>
      </c>
      <c r="J8992">
        <v>3.7800000000000003E-4</v>
      </c>
      <c r="K8992">
        <v>1014.7799680000001</v>
      </c>
      <c r="L8992">
        <v>44.728045999999999</v>
      </c>
    </row>
    <row r="8993" spans="1:12" x14ac:dyDescent="0.3">
      <c r="A8993">
        <v>941.44500000000005</v>
      </c>
      <c r="B8993">
        <v>-3105.4614259999998</v>
      </c>
      <c r="C8993">
        <v>-49195.285155999998</v>
      </c>
      <c r="D8993">
        <v>20316.859375</v>
      </c>
      <c r="E8993">
        <v>0.53326700000000005</v>
      </c>
      <c r="F8993">
        <v>9.9370039999999999</v>
      </c>
      <c r="G8993">
        <v>-0.154143</v>
      </c>
      <c r="H8993">
        <v>2.41E-4</v>
      </c>
      <c r="I8993">
        <v>4.4260000000000002E-3</v>
      </c>
      <c r="J8993">
        <v>-7.7419999999999998E-3</v>
      </c>
      <c r="K8993">
        <v>1014.7799680000001</v>
      </c>
      <c r="L8993">
        <v>44.728045999999999</v>
      </c>
    </row>
    <row r="8994" spans="1:12" x14ac:dyDescent="0.3">
      <c r="A8994">
        <v>941.45624999999995</v>
      </c>
      <c r="B8994">
        <v>-3159.0039059999999</v>
      </c>
      <c r="C8994">
        <v>-49137.738280999998</v>
      </c>
      <c r="D8994">
        <v>20230.634765999999</v>
      </c>
      <c r="E8994">
        <v>0.53964900000000005</v>
      </c>
      <c r="F8994">
        <v>9.9374400000000005</v>
      </c>
      <c r="G8994">
        <v>-0.158856</v>
      </c>
      <c r="H8994">
        <v>2.5812000000000002E-2</v>
      </c>
      <c r="I8994">
        <v>8.2520000000000007E-3</v>
      </c>
      <c r="J8994">
        <v>-1.5694E-2</v>
      </c>
      <c r="K8994">
        <v>1014.7799680000001</v>
      </c>
      <c r="L8994">
        <v>44.728045999999999</v>
      </c>
    </row>
    <row r="8995" spans="1:12" x14ac:dyDescent="0.3">
      <c r="A8995">
        <v>941.46749999999997</v>
      </c>
      <c r="B8995">
        <v>-3079.3339839999999</v>
      </c>
      <c r="C8995">
        <v>-49222.335937000003</v>
      </c>
      <c r="D8995">
        <v>20302.310547000001</v>
      </c>
      <c r="E8995">
        <v>0.52790499999999996</v>
      </c>
      <c r="F8995">
        <v>9.9404050000000002</v>
      </c>
      <c r="G8995">
        <v>-0.170906</v>
      </c>
      <c r="H8995">
        <v>5.7340000000000002E-2</v>
      </c>
      <c r="I8995">
        <v>1.2070000000000001E-2</v>
      </c>
      <c r="J8995">
        <v>-2.3196000000000001E-2</v>
      </c>
      <c r="K8995">
        <v>1014.7799680000001</v>
      </c>
      <c r="L8995">
        <v>44.728045999999999</v>
      </c>
    </row>
    <row r="8996" spans="1:12" x14ac:dyDescent="0.3">
      <c r="A8996">
        <v>941.47874999999999</v>
      </c>
      <c r="B8996">
        <v>-3053.1848140000002</v>
      </c>
      <c r="C8996">
        <v>-49203.199219000002</v>
      </c>
      <c r="D8996">
        <v>20278.849609000001</v>
      </c>
      <c r="E8996">
        <v>0.52815699999999999</v>
      </c>
      <c r="F8996">
        <v>9.933249</v>
      </c>
      <c r="G8996">
        <v>-0.154671</v>
      </c>
      <c r="H8996">
        <v>6.2316000000000003E-2</v>
      </c>
      <c r="I8996">
        <v>1.2253999999999999E-2</v>
      </c>
      <c r="J8996">
        <v>-2.0785000000000001E-2</v>
      </c>
      <c r="K8996">
        <v>1014.7799680000001</v>
      </c>
      <c r="L8996">
        <v>44.728045999999999</v>
      </c>
    </row>
    <row r="8997" spans="1:12" x14ac:dyDescent="0.3">
      <c r="A8997">
        <v>941.49</v>
      </c>
      <c r="B8997">
        <v>-3103.576904</v>
      </c>
      <c r="C8997">
        <v>-49202.992187000003</v>
      </c>
      <c r="D8997">
        <v>20372.90625</v>
      </c>
      <c r="E8997">
        <v>0.52473999999999998</v>
      </c>
      <c r="F8997">
        <v>9.9344509999999993</v>
      </c>
      <c r="G8997">
        <v>-0.145868</v>
      </c>
      <c r="H8997">
        <v>5.5690000000000003E-2</v>
      </c>
      <c r="I8997">
        <v>1.1533E-2</v>
      </c>
      <c r="J8997">
        <v>-1.8360999999999999E-2</v>
      </c>
      <c r="K8997">
        <v>1014.7799680000001</v>
      </c>
      <c r="L8997">
        <v>44.728045999999999</v>
      </c>
    </row>
    <row r="8998" spans="1:12" x14ac:dyDescent="0.3">
      <c r="A8998">
        <v>941.50125000000003</v>
      </c>
      <c r="B8998">
        <v>-3078.8286130000001</v>
      </c>
      <c r="C8998">
        <v>-49216.363280999998</v>
      </c>
      <c r="D8998">
        <v>20258.787109000001</v>
      </c>
      <c r="E8998">
        <v>0.53019899999999998</v>
      </c>
      <c r="F8998">
        <v>9.9362349999999999</v>
      </c>
      <c r="G8998">
        <v>-0.139267</v>
      </c>
      <c r="H8998">
        <v>2.1635000000000001E-2</v>
      </c>
      <c r="I8998">
        <v>6.9620000000000003E-3</v>
      </c>
      <c r="J8998">
        <v>-1.1103999999999999E-2</v>
      </c>
      <c r="K8998">
        <v>1014.769958</v>
      </c>
      <c r="L8998">
        <v>44.725700000000003</v>
      </c>
    </row>
    <row r="8999" spans="1:12" x14ac:dyDescent="0.3">
      <c r="A8999">
        <v>941.51250000000005</v>
      </c>
      <c r="B8999">
        <v>-3125.850586</v>
      </c>
      <c r="C8999">
        <v>-49209</v>
      </c>
      <c r="D8999">
        <v>20312.679687</v>
      </c>
      <c r="E8999">
        <v>0.52984799999999999</v>
      </c>
      <c r="F8999">
        <v>9.9357799999999994</v>
      </c>
      <c r="G8999">
        <v>-0.144957</v>
      </c>
      <c r="H8999">
        <v>-1.0489999999999999E-2</v>
      </c>
      <c r="I8999">
        <v>3.1480000000000002E-3</v>
      </c>
      <c r="J8999">
        <v>-3.6480000000000002E-3</v>
      </c>
      <c r="K8999">
        <v>1014.769958</v>
      </c>
      <c r="L8999">
        <v>44.725700000000003</v>
      </c>
    </row>
    <row r="9000" spans="1:12" x14ac:dyDescent="0.3">
      <c r="A9000">
        <v>941.52374999999995</v>
      </c>
      <c r="B9000">
        <v>-3093.8969729999999</v>
      </c>
      <c r="C9000">
        <v>-49161.714844000002</v>
      </c>
      <c r="D9000">
        <v>20216.705077999999</v>
      </c>
      <c r="E9000">
        <v>0.54380399999999995</v>
      </c>
      <c r="F9000">
        <v>9.9281260000000007</v>
      </c>
      <c r="G9000">
        <v>-0.14948700000000001</v>
      </c>
      <c r="H9000">
        <v>-2.6571999999999998E-2</v>
      </c>
      <c r="I9000">
        <v>9.0300000000000005E-4</v>
      </c>
      <c r="J9000">
        <v>5.2099999999999998E-4</v>
      </c>
      <c r="K9000">
        <v>1014.769958</v>
      </c>
      <c r="L9000">
        <v>44.725700000000003</v>
      </c>
    </row>
    <row r="9001" spans="1:12" x14ac:dyDescent="0.3">
      <c r="A9001">
        <v>941.53499999999997</v>
      </c>
      <c r="B9001">
        <v>-3100.0288089999999</v>
      </c>
      <c r="C9001">
        <v>-49174.152344000002</v>
      </c>
      <c r="D9001">
        <v>20275.441406000002</v>
      </c>
      <c r="E9001">
        <v>0.53635900000000003</v>
      </c>
      <c r="F9001">
        <v>9.943899</v>
      </c>
      <c r="G9001">
        <v>-0.15601200000000001</v>
      </c>
      <c r="H9001">
        <v>-2.8773E-2</v>
      </c>
      <c r="I9001">
        <v>9.7300000000000002E-4</v>
      </c>
      <c r="J9001">
        <v>2.0560000000000001E-3</v>
      </c>
      <c r="K9001">
        <v>1014.769958</v>
      </c>
      <c r="L9001">
        <v>44.725700000000003</v>
      </c>
    </row>
    <row r="9002" spans="1:12" x14ac:dyDescent="0.3">
      <c r="A9002">
        <v>941.54624999999999</v>
      </c>
      <c r="B9002">
        <v>-3061.2937010000001</v>
      </c>
      <c r="C9002">
        <v>-49194.957030999998</v>
      </c>
      <c r="D9002">
        <v>20357.150390999999</v>
      </c>
      <c r="E9002">
        <v>0.52064600000000005</v>
      </c>
      <c r="F9002">
        <v>9.9382359999999998</v>
      </c>
      <c r="G9002">
        <v>-0.14785000000000001</v>
      </c>
      <c r="H9002">
        <v>-1.1757E-2</v>
      </c>
      <c r="I9002">
        <v>2.4380000000000001E-3</v>
      </c>
      <c r="J9002">
        <v>-3.1800000000000001E-3</v>
      </c>
      <c r="K9002">
        <v>1014.769958</v>
      </c>
      <c r="L9002">
        <v>44.725700000000003</v>
      </c>
    </row>
    <row r="9003" spans="1:12" x14ac:dyDescent="0.3">
      <c r="A9003">
        <v>941.5575</v>
      </c>
      <c r="B9003">
        <v>-3157.0339359999998</v>
      </c>
      <c r="C9003">
        <v>-49201.714844000002</v>
      </c>
      <c r="D9003">
        <v>20429.205077999999</v>
      </c>
      <c r="E9003">
        <v>0.53230100000000002</v>
      </c>
      <c r="F9003">
        <v>9.9270790000000009</v>
      </c>
      <c r="G9003">
        <v>-0.14368400000000001</v>
      </c>
      <c r="H9003">
        <v>1.5188999999999999E-2</v>
      </c>
      <c r="I9003">
        <v>5.8729999999999997E-3</v>
      </c>
      <c r="J9003">
        <v>-1.1875999999999999E-2</v>
      </c>
      <c r="K9003">
        <v>1014.769958</v>
      </c>
      <c r="L9003">
        <v>44.725700000000003</v>
      </c>
    </row>
    <row r="9004" spans="1:12" x14ac:dyDescent="0.3">
      <c r="A9004">
        <v>941.56875000000002</v>
      </c>
      <c r="B9004">
        <v>-3196.1210940000001</v>
      </c>
      <c r="C9004">
        <v>-49216.4375</v>
      </c>
      <c r="D9004">
        <v>20402.189452999999</v>
      </c>
      <c r="E9004">
        <v>0.53147100000000003</v>
      </c>
      <c r="F9004">
        <v>9.9222280000000005</v>
      </c>
      <c r="G9004">
        <v>-0.15026999999999999</v>
      </c>
      <c r="H9004">
        <v>4.5162000000000001E-2</v>
      </c>
      <c r="I9004">
        <v>1.0097999999999999E-2</v>
      </c>
      <c r="J9004">
        <v>-1.9442999999999998E-2</v>
      </c>
      <c r="K9004">
        <v>1014.769958</v>
      </c>
      <c r="L9004">
        <v>44.725700000000003</v>
      </c>
    </row>
    <row r="9005" spans="1:12" x14ac:dyDescent="0.3">
      <c r="A9005">
        <v>941.58</v>
      </c>
      <c r="B9005">
        <v>-3072.1379390000002</v>
      </c>
      <c r="C9005">
        <v>-49200.550780999998</v>
      </c>
      <c r="D9005">
        <v>20407.046875</v>
      </c>
      <c r="E9005">
        <v>0.53934700000000002</v>
      </c>
      <c r="F9005">
        <v>9.9294609999999999</v>
      </c>
      <c r="G9005">
        <v>-0.15090300000000001</v>
      </c>
      <c r="H9005">
        <v>6.411E-2</v>
      </c>
      <c r="I9005">
        <v>1.2258E-2</v>
      </c>
      <c r="J9005">
        <v>-2.2485999999999999E-2</v>
      </c>
      <c r="K9005">
        <v>1014.769958</v>
      </c>
      <c r="L9005">
        <v>44.725700000000003</v>
      </c>
    </row>
    <row r="9006" spans="1:12" x14ac:dyDescent="0.3">
      <c r="A9006">
        <v>941.59124999999995</v>
      </c>
      <c r="B9006">
        <v>-3100.8847660000001</v>
      </c>
      <c r="C9006">
        <v>-49221.917969000002</v>
      </c>
      <c r="D9006">
        <v>20414.289062</v>
      </c>
      <c r="E9006">
        <v>0.53889699999999996</v>
      </c>
      <c r="F9006">
        <v>9.9285969999999999</v>
      </c>
      <c r="G9006">
        <v>-0.15587500000000001</v>
      </c>
      <c r="H9006">
        <v>5.7602E-2</v>
      </c>
      <c r="I9006">
        <v>1.2321E-2</v>
      </c>
      <c r="J9006">
        <v>-1.8329999999999999E-2</v>
      </c>
      <c r="K9006">
        <v>1014.769958</v>
      </c>
      <c r="L9006">
        <v>44.725700000000003</v>
      </c>
    </row>
    <row r="9007" spans="1:12" x14ac:dyDescent="0.3">
      <c r="A9007">
        <v>941.60249999999996</v>
      </c>
      <c r="B9007">
        <v>-3188.647461</v>
      </c>
      <c r="C9007">
        <v>-49216.757812000003</v>
      </c>
      <c r="D9007">
        <v>20495.462890999999</v>
      </c>
      <c r="E9007">
        <v>0.53328399999999998</v>
      </c>
      <c r="F9007">
        <v>9.9313889999999994</v>
      </c>
      <c r="G9007">
        <v>-0.14474999999999999</v>
      </c>
      <c r="H9007">
        <v>2.7075999999999999E-2</v>
      </c>
      <c r="I9007">
        <v>8.3730000000000002E-3</v>
      </c>
      <c r="J9007">
        <v>-1.1674E-2</v>
      </c>
      <c r="K9007">
        <v>1014.769958</v>
      </c>
      <c r="L9007">
        <v>44.728045999999999</v>
      </c>
    </row>
    <row r="9008" spans="1:12" x14ac:dyDescent="0.3">
      <c r="A9008">
        <v>941.61374999999998</v>
      </c>
      <c r="B9008">
        <v>-3035.9155270000001</v>
      </c>
      <c r="C9008">
        <v>-49201.199219000002</v>
      </c>
      <c r="D9008">
        <v>20445.152343999998</v>
      </c>
      <c r="E9008">
        <v>0.51399499999999998</v>
      </c>
      <c r="F9008">
        <v>9.9342740000000003</v>
      </c>
      <c r="G9008">
        <v>-0.144924</v>
      </c>
      <c r="H9008">
        <v>-4.9909999999999998E-3</v>
      </c>
      <c r="I9008">
        <v>3.947E-3</v>
      </c>
      <c r="J9008">
        <v>-4.4330000000000003E-3</v>
      </c>
      <c r="K9008">
        <v>1014.769958</v>
      </c>
      <c r="L9008">
        <v>44.728045999999999</v>
      </c>
    </row>
    <row r="9009" spans="1:12" x14ac:dyDescent="0.3">
      <c r="A9009">
        <v>941.625</v>
      </c>
      <c r="B9009">
        <v>-3215.1936040000001</v>
      </c>
      <c r="C9009">
        <v>-49195.511719000002</v>
      </c>
      <c r="D9009">
        <v>20395.751952999999</v>
      </c>
      <c r="E9009">
        <v>0.53685799999999995</v>
      </c>
      <c r="F9009">
        <v>9.9349900000000009</v>
      </c>
      <c r="G9009">
        <v>-0.154171</v>
      </c>
      <c r="H9009">
        <v>-2.5205999999999999E-2</v>
      </c>
      <c r="I9009">
        <v>5.1599999999999997E-4</v>
      </c>
      <c r="J9009">
        <v>-1.2539999999999999E-3</v>
      </c>
      <c r="K9009">
        <v>1014.769958</v>
      </c>
      <c r="L9009">
        <v>44.728045999999999</v>
      </c>
    </row>
    <row r="9010" spans="1:12" x14ac:dyDescent="0.3">
      <c r="A9010">
        <v>941.63625000000002</v>
      </c>
      <c r="B9010">
        <v>-3051.1218260000001</v>
      </c>
      <c r="C9010">
        <v>-49194.789062000003</v>
      </c>
      <c r="D9010">
        <v>20466.201172000001</v>
      </c>
      <c r="E9010">
        <v>0.52696399999999999</v>
      </c>
      <c r="F9010">
        <v>9.9450679999999991</v>
      </c>
      <c r="G9010">
        <v>-0.154415</v>
      </c>
      <c r="H9010">
        <v>-3.4252999999999999E-2</v>
      </c>
      <c r="I9010">
        <v>5.8299999999999997E-4</v>
      </c>
      <c r="J9010">
        <v>2.7460000000000002E-3</v>
      </c>
      <c r="K9010">
        <v>1014.769958</v>
      </c>
      <c r="L9010">
        <v>44.728045999999999</v>
      </c>
    </row>
    <row r="9011" spans="1:12" x14ac:dyDescent="0.3">
      <c r="A9011">
        <v>941.64750000000004</v>
      </c>
      <c r="B9011">
        <v>-3112.2036130000001</v>
      </c>
      <c r="C9011">
        <v>-49208.632812000003</v>
      </c>
      <c r="D9011">
        <v>20411.939452999999</v>
      </c>
      <c r="E9011">
        <v>0.524698</v>
      </c>
      <c r="F9011">
        <v>9.9306710000000002</v>
      </c>
      <c r="G9011">
        <v>-0.15285599999999999</v>
      </c>
      <c r="H9011">
        <v>-1.4525E-2</v>
      </c>
      <c r="I9011">
        <v>2.3080000000000002E-3</v>
      </c>
      <c r="J9011">
        <v>-3.6930000000000001E-3</v>
      </c>
      <c r="K9011">
        <v>1014.769958</v>
      </c>
      <c r="L9011">
        <v>44.728045999999999</v>
      </c>
    </row>
    <row r="9012" spans="1:12" x14ac:dyDescent="0.3">
      <c r="A9012">
        <v>941.65875000000005</v>
      </c>
      <c r="B9012">
        <v>-2977.5642090000001</v>
      </c>
      <c r="C9012">
        <v>-49180.992187000003</v>
      </c>
      <c r="D9012">
        <v>20433.027343999998</v>
      </c>
      <c r="E9012">
        <v>0.53506900000000002</v>
      </c>
      <c r="F9012">
        <v>9.9297900000000006</v>
      </c>
      <c r="G9012">
        <v>-0.14633099999999999</v>
      </c>
      <c r="H9012">
        <v>1.3436999999999999E-2</v>
      </c>
      <c r="I9012">
        <v>6.1809999999999999E-3</v>
      </c>
      <c r="J9012">
        <v>-1.222E-2</v>
      </c>
      <c r="K9012">
        <v>1014.769958</v>
      </c>
      <c r="L9012">
        <v>44.728045999999999</v>
      </c>
    </row>
    <row r="9013" spans="1:12" x14ac:dyDescent="0.3">
      <c r="A9013">
        <v>941.67</v>
      </c>
      <c r="B9013">
        <v>-3066.2495119999999</v>
      </c>
      <c r="C9013">
        <v>-49202.144530999998</v>
      </c>
      <c r="D9013">
        <v>20403.701172000001</v>
      </c>
      <c r="E9013">
        <v>0.531833</v>
      </c>
      <c r="F9013">
        <v>9.9272580000000001</v>
      </c>
      <c r="G9013">
        <v>-0.16170499999999999</v>
      </c>
      <c r="H9013">
        <v>4.0739999999999998E-2</v>
      </c>
      <c r="I9013">
        <v>9.7509999999999993E-3</v>
      </c>
      <c r="J9013">
        <v>-1.9307999999999999E-2</v>
      </c>
      <c r="K9013">
        <v>1014.769958</v>
      </c>
      <c r="L9013">
        <v>44.728045999999999</v>
      </c>
    </row>
    <row r="9014" spans="1:12" x14ac:dyDescent="0.3">
      <c r="A9014">
        <v>941.68124999999998</v>
      </c>
      <c r="B9014">
        <v>-3083.3972170000002</v>
      </c>
      <c r="C9014">
        <v>-49199.558594000002</v>
      </c>
      <c r="D9014">
        <v>20259.677734000001</v>
      </c>
      <c r="E9014">
        <v>0.53639800000000004</v>
      </c>
      <c r="F9014">
        <v>9.9286510000000003</v>
      </c>
      <c r="G9014">
        <v>-0.159855</v>
      </c>
      <c r="H9014">
        <v>6.1101999999999997E-2</v>
      </c>
      <c r="I9014">
        <v>1.2658000000000001E-2</v>
      </c>
      <c r="J9014">
        <v>-2.2092000000000001E-2</v>
      </c>
      <c r="K9014">
        <v>1014.769958</v>
      </c>
      <c r="L9014">
        <v>44.728045999999999</v>
      </c>
    </row>
    <row r="9015" spans="1:12" x14ac:dyDescent="0.3">
      <c r="A9015">
        <v>941.6925</v>
      </c>
      <c r="B9015">
        <v>-3139.6923830000001</v>
      </c>
      <c r="C9015">
        <v>-49210.378905999998</v>
      </c>
      <c r="D9015">
        <v>20371.013672000001</v>
      </c>
      <c r="E9015">
        <v>0.52778400000000003</v>
      </c>
      <c r="F9015">
        <v>9.932696</v>
      </c>
      <c r="G9015">
        <v>-0.14598</v>
      </c>
      <c r="H9015">
        <v>6.0020999999999998E-2</v>
      </c>
      <c r="I9015">
        <v>1.2082000000000001E-2</v>
      </c>
      <c r="J9015">
        <v>-1.8998000000000001E-2</v>
      </c>
      <c r="K9015">
        <v>1014.769958</v>
      </c>
      <c r="L9015">
        <v>44.728045999999999</v>
      </c>
    </row>
    <row r="9016" spans="1:12" x14ac:dyDescent="0.3">
      <c r="A9016">
        <v>941.70375000000001</v>
      </c>
      <c r="B9016">
        <v>-3029.7304690000001</v>
      </c>
      <c r="C9016">
        <v>-49184.773437000003</v>
      </c>
      <c r="D9016">
        <v>20367.996093999998</v>
      </c>
      <c r="E9016">
        <v>0.52735399999999999</v>
      </c>
      <c r="F9016">
        <v>9.9305190000000003</v>
      </c>
      <c r="G9016">
        <v>-0.14459900000000001</v>
      </c>
      <c r="H9016">
        <v>4.3839999999999997E-2</v>
      </c>
      <c r="I9016">
        <v>9.9769999999999998E-3</v>
      </c>
      <c r="J9016">
        <v>-1.4016000000000001E-2</v>
      </c>
      <c r="K9016">
        <v>1014.769958</v>
      </c>
      <c r="L9016">
        <v>44.728045999999999</v>
      </c>
    </row>
    <row r="9017" spans="1:12" x14ac:dyDescent="0.3">
      <c r="A9017">
        <v>941.71500000000003</v>
      </c>
      <c r="B9017">
        <v>-3062.3544919999999</v>
      </c>
      <c r="C9017">
        <v>-49176.046875</v>
      </c>
      <c r="D9017">
        <v>20403.710937</v>
      </c>
      <c r="E9017">
        <v>0.52866299999999999</v>
      </c>
      <c r="F9017">
        <v>9.9371360000000006</v>
      </c>
      <c r="G9017">
        <v>-0.144481</v>
      </c>
      <c r="H9017">
        <v>9.2519999999999998E-3</v>
      </c>
      <c r="I9017">
        <v>5.8450000000000004E-3</v>
      </c>
      <c r="J9017">
        <v>-7.6829999999999997E-3</v>
      </c>
      <c r="K9017">
        <v>1014.769958</v>
      </c>
      <c r="L9017">
        <v>44.728045999999999</v>
      </c>
    </row>
    <row r="9018" spans="1:12" x14ac:dyDescent="0.3">
      <c r="A9018">
        <v>941.72625000000005</v>
      </c>
      <c r="B9018">
        <v>-2978.2790530000002</v>
      </c>
      <c r="C9018">
        <v>-49208.734375</v>
      </c>
      <c r="D9018">
        <v>20294.691406000002</v>
      </c>
      <c r="E9018">
        <v>0.52990099999999996</v>
      </c>
      <c r="F9018">
        <v>9.9396850000000008</v>
      </c>
      <c r="G9018">
        <v>-0.148703</v>
      </c>
      <c r="H9018">
        <v>-1.7788000000000002E-2</v>
      </c>
      <c r="I9018">
        <v>2.431E-3</v>
      </c>
      <c r="J9018">
        <v>-1.523E-3</v>
      </c>
      <c r="K9018">
        <v>1014.769958</v>
      </c>
      <c r="L9018">
        <v>44.728045999999999</v>
      </c>
    </row>
    <row r="9019" spans="1:12" x14ac:dyDescent="0.3">
      <c r="A9019">
        <v>941.73749999999995</v>
      </c>
      <c r="B9019">
        <v>-3124.2319339999999</v>
      </c>
      <c r="C9019">
        <v>-49206.289062000003</v>
      </c>
      <c r="D9019">
        <v>20430.992187</v>
      </c>
      <c r="E9019">
        <v>0.52485999999999999</v>
      </c>
      <c r="F9019">
        <v>9.9397009999999995</v>
      </c>
      <c r="G9019">
        <v>-0.14936099999999999</v>
      </c>
      <c r="H9019">
        <v>-2.6981999999999999E-2</v>
      </c>
      <c r="I9019">
        <v>1.351E-3</v>
      </c>
      <c r="J9019">
        <v>7.2300000000000001E-4</v>
      </c>
      <c r="K9019">
        <v>1014.769958</v>
      </c>
      <c r="L9019">
        <v>44.728045999999999</v>
      </c>
    </row>
    <row r="9020" spans="1:12" x14ac:dyDescent="0.3">
      <c r="A9020">
        <v>941.74874999999997</v>
      </c>
      <c r="B9020">
        <v>-3134.3017580000001</v>
      </c>
      <c r="C9020">
        <v>-49198.539062000003</v>
      </c>
      <c r="D9020">
        <v>20271.333984000001</v>
      </c>
      <c r="E9020">
        <v>0.53784399999999999</v>
      </c>
      <c r="F9020">
        <v>9.9445669999999993</v>
      </c>
      <c r="G9020">
        <v>-0.149336</v>
      </c>
      <c r="H9020">
        <v>-2.6075000000000001E-2</v>
      </c>
      <c r="I9020">
        <v>4.73E-4</v>
      </c>
      <c r="J9020">
        <v>1.1709999999999999E-3</v>
      </c>
      <c r="K9020">
        <v>1014.769958</v>
      </c>
      <c r="L9020">
        <v>44.728045999999999</v>
      </c>
    </row>
    <row r="9021" spans="1:12" x14ac:dyDescent="0.3">
      <c r="A9021">
        <v>941.76</v>
      </c>
      <c r="B9021">
        <v>-3096.2749020000001</v>
      </c>
      <c r="C9021">
        <v>-49211.625</v>
      </c>
      <c r="D9021">
        <v>20267.693359000001</v>
      </c>
      <c r="E9021">
        <v>0.53095199999999998</v>
      </c>
      <c r="F9021">
        <v>9.9422910000000009</v>
      </c>
      <c r="G9021">
        <v>-0.13972399999999999</v>
      </c>
      <c r="H9021">
        <v>-3.68E-4</v>
      </c>
      <c r="I9021">
        <v>4.2110000000000003E-3</v>
      </c>
      <c r="J9021">
        <v>-6.2529999999999999E-3</v>
      </c>
      <c r="K9021">
        <v>1014.769958</v>
      </c>
      <c r="L9021">
        <v>44.728045999999999</v>
      </c>
    </row>
    <row r="9022" spans="1:12" x14ac:dyDescent="0.3">
      <c r="A9022">
        <v>941.77125000000001</v>
      </c>
      <c r="B9022">
        <v>-3196.430664</v>
      </c>
      <c r="C9022">
        <v>-49209.402344000002</v>
      </c>
      <c r="D9022">
        <v>20269.011718999998</v>
      </c>
      <c r="E9022">
        <v>0.53705199999999997</v>
      </c>
      <c r="F9022">
        <v>9.9370910000000006</v>
      </c>
      <c r="G9022">
        <v>-0.148919</v>
      </c>
      <c r="H9022">
        <v>3.4137000000000001E-2</v>
      </c>
      <c r="I9022">
        <v>8.8179999999999994E-3</v>
      </c>
      <c r="J9022">
        <v>-1.7756000000000001E-2</v>
      </c>
      <c r="K9022">
        <v>1014.769958</v>
      </c>
      <c r="L9022">
        <v>44.728045999999999</v>
      </c>
    </row>
    <row r="9023" spans="1:12" x14ac:dyDescent="0.3">
      <c r="A9023">
        <v>941.78250000000003</v>
      </c>
      <c r="B9023">
        <v>-3017.2297359999998</v>
      </c>
      <c r="C9023">
        <v>-49221.265625</v>
      </c>
      <c r="D9023">
        <v>20366.75</v>
      </c>
      <c r="E9023">
        <v>0.52406799999999998</v>
      </c>
      <c r="F9023">
        <v>9.9418249999999997</v>
      </c>
      <c r="G9023">
        <v>-0.161575</v>
      </c>
      <c r="H9023">
        <v>5.7327000000000003E-2</v>
      </c>
      <c r="I9023">
        <v>1.1480000000000001E-2</v>
      </c>
      <c r="J9023">
        <v>-2.2768E-2</v>
      </c>
      <c r="K9023">
        <v>1014.769958</v>
      </c>
      <c r="L9023">
        <v>44.728045999999999</v>
      </c>
    </row>
    <row r="9024" spans="1:12" x14ac:dyDescent="0.3">
      <c r="A9024">
        <v>941.79375000000005</v>
      </c>
      <c r="B9024">
        <v>-3096.1547850000002</v>
      </c>
      <c r="C9024">
        <v>-49234.367187000003</v>
      </c>
      <c r="D9024">
        <v>20324.675781000002</v>
      </c>
      <c r="E9024">
        <v>0.530169</v>
      </c>
      <c r="F9024">
        <v>9.9485329999999994</v>
      </c>
      <c r="G9024">
        <v>-0.155005</v>
      </c>
      <c r="H9024">
        <v>6.3320000000000001E-2</v>
      </c>
      <c r="I9024">
        <v>1.2430999999999999E-2</v>
      </c>
      <c r="J9024">
        <v>-2.0993000000000001E-2</v>
      </c>
      <c r="K9024">
        <v>1014.769958</v>
      </c>
      <c r="L9024">
        <v>44.728045999999999</v>
      </c>
    </row>
    <row r="9025" spans="1:12" x14ac:dyDescent="0.3">
      <c r="A9025">
        <v>941.80499999999995</v>
      </c>
      <c r="B9025">
        <v>-2999.9396969999998</v>
      </c>
      <c r="C9025">
        <v>-49217.339844000002</v>
      </c>
      <c r="D9025">
        <v>20344.513672000001</v>
      </c>
      <c r="E9025">
        <v>0.53265600000000002</v>
      </c>
      <c r="F9025">
        <v>9.9290509999999994</v>
      </c>
      <c r="G9025">
        <v>-0.147116</v>
      </c>
      <c r="H9025">
        <v>5.1216999999999999E-2</v>
      </c>
      <c r="I9025">
        <v>1.2061000000000001E-2</v>
      </c>
      <c r="J9025">
        <v>-1.7132999999999999E-2</v>
      </c>
      <c r="K9025">
        <v>1014.75</v>
      </c>
      <c r="L9025">
        <v>44.728045999999999</v>
      </c>
    </row>
    <row r="9026" spans="1:12" x14ac:dyDescent="0.3">
      <c r="A9026">
        <v>941.81624999999997</v>
      </c>
      <c r="B9026">
        <v>-3040.3510740000002</v>
      </c>
      <c r="C9026">
        <v>-49196.585937000003</v>
      </c>
      <c r="D9026">
        <v>20439.578125</v>
      </c>
      <c r="E9026">
        <v>0.53242500000000004</v>
      </c>
      <c r="F9026">
        <v>9.9371550000000006</v>
      </c>
      <c r="G9026">
        <v>-0.14825199999999999</v>
      </c>
      <c r="H9026">
        <v>1.8238999999999998E-2</v>
      </c>
      <c r="I9026">
        <v>8.3580000000000008E-3</v>
      </c>
      <c r="J9026">
        <v>-9.6299999999999997E-3</v>
      </c>
      <c r="K9026">
        <v>1014.75</v>
      </c>
      <c r="L9026">
        <v>44.728045999999999</v>
      </c>
    </row>
    <row r="9027" spans="1:12" x14ac:dyDescent="0.3">
      <c r="A9027">
        <v>941.82749999999999</v>
      </c>
      <c r="B9027">
        <v>-3061.0112300000001</v>
      </c>
      <c r="C9027">
        <v>-49196.042969000002</v>
      </c>
      <c r="D9027">
        <v>20348.689452999999</v>
      </c>
      <c r="E9027">
        <v>0.52975700000000003</v>
      </c>
      <c r="F9027">
        <v>9.9365100000000002</v>
      </c>
      <c r="G9027">
        <v>-0.15106900000000001</v>
      </c>
      <c r="H9027">
        <v>-1.5311999999999999E-2</v>
      </c>
      <c r="I9027">
        <v>2.7039999999999998E-3</v>
      </c>
      <c r="J9027">
        <v>-2.3760000000000001E-3</v>
      </c>
      <c r="K9027">
        <v>1014.75</v>
      </c>
      <c r="L9027">
        <v>44.728045999999999</v>
      </c>
    </row>
    <row r="9028" spans="1:12" x14ac:dyDescent="0.3">
      <c r="A9028">
        <v>941.83875</v>
      </c>
      <c r="B9028">
        <v>-3091.1921390000002</v>
      </c>
      <c r="C9028">
        <v>-49186.929687000003</v>
      </c>
      <c r="D9028">
        <v>20405.142577999999</v>
      </c>
      <c r="E9028">
        <v>0.521285</v>
      </c>
      <c r="F9028">
        <v>9.9396380000000004</v>
      </c>
      <c r="G9028">
        <v>-0.149115</v>
      </c>
      <c r="H9028">
        <v>-2.9078E-2</v>
      </c>
      <c r="I9028">
        <v>5.3200000000000003E-4</v>
      </c>
      <c r="J9028">
        <v>8.5999999999999998E-4</v>
      </c>
      <c r="K9028">
        <v>1014.75</v>
      </c>
      <c r="L9028">
        <v>44.728045999999999</v>
      </c>
    </row>
    <row r="9029" spans="1:12" x14ac:dyDescent="0.3">
      <c r="A9029">
        <v>941.85</v>
      </c>
      <c r="B9029">
        <v>-3119.391357</v>
      </c>
      <c r="C9029">
        <v>-49190.605469000002</v>
      </c>
      <c r="D9029">
        <v>20404.220702999999</v>
      </c>
      <c r="E9029">
        <v>0.52527800000000002</v>
      </c>
      <c r="F9029">
        <v>9.9327050000000003</v>
      </c>
      <c r="G9029">
        <v>-0.15798000000000001</v>
      </c>
      <c r="H9029">
        <v>-2.801E-2</v>
      </c>
      <c r="I9029">
        <v>4.7899999999999999E-4</v>
      </c>
      <c r="J9029">
        <v>2.0240000000000002E-3</v>
      </c>
      <c r="K9029">
        <v>1014.75</v>
      </c>
      <c r="L9029">
        <v>44.728045999999999</v>
      </c>
    </row>
    <row r="9030" spans="1:12" x14ac:dyDescent="0.3">
      <c r="A9030">
        <v>941.86125000000004</v>
      </c>
      <c r="B9030">
        <v>-3116.7817380000001</v>
      </c>
      <c r="C9030">
        <v>-49183.753905999998</v>
      </c>
      <c r="D9030">
        <v>20335.648437</v>
      </c>
      <c r="E9030">
        <v>0.54135599999999995</v>
      </c>
      <c r="F9030">
        <v>9.9254639999999998</v>
      </c>
      <c r="G9030">
        <v>-0.155725</v>
      </c>
      <c r="H9030">
        <v>-9.5010000000000008E-3</v>
      </c>
      <c r="I9030">
        <v>2.496E-3</v>
      </c>
      <c r="J9030">
        <v>-4.3969999999999999E-3</v>
      </c>
      <c r="K9030">
        <v>1014.75</v>
      </c>
      <c r="L9030">
        <v>44.728045999999999</v>
      </c>
    </row>
    <row r="9031" spans="1:12" x14ac:dyDescent="0.3">
      <c r="A9031">
        <v>941.87249999999995</v>
      </c>
      <c r="B9031">
        <v>-3133.3754880000001</v>
      </c>
      <c r="C9031">
        <v>-49203.101562000003</v>
      </c>
      <c r="D9031">
        <v>20389.830077999999</v>
      </c>
      <c r="E9031">
        <v>0.53561499999999995</v>
      </c>
      <c r="F9031">
        <v>9.9311260000000008</v>
      </c>
      <c r="G9031">
        <v>-0.15496599999999999</v>
      </c>
      <c r="H9031">
        <v>2.0863E-2</v>
      </c>
      <c r="I9031">
        <v>6.8069999999999997E-3</v>
      </c>
      <c r="J9031">
        <v>-1.3745E-2</v>
      </c>
      <c r="K9031">
        <v>1014.75</v>
      </c>
      <c r="L9031">
        <v>44.728045999999999</v>
      </c>
    </row>
    <row r="9032" spans="1:12" x14ac:dyDescent="0.3">
      <c r="A9032">
        <v>941.88374999999996</v>
      </c>
      <c r="B9032">
        <v>-3133.16626</v>
      </c>
      <c r="C9032">
        <v>-49201.765625</v>
      </c>
      <c r="D9032">
        <v>20300.123047000001</v>
      </c>
      <c r="E9032">
        <v>0.5232</v>
      </c>
      <c r="F9032">
        <v>9.9315390000000008</v>
      </c>
      <c r="G9032">
        <v>-0.15979499999999999</v>
      </c>
      <c r="H9032">
        <v>4.9098999999999997E-2</v>
      </c>
      <c r="I9032">
        <v>1.0873000000000001E-2</v>
      </c>
      <c r="J9032">
        <v>-2.0139000000000001E-2</v>
      </c>
      <c r="K9032">
        <v>1014.75</v>
      </c>
      <c r="L9032">
        <v>44.728045999999999</v>
      </c>
    </row>
    <row r="9033" spans="1:12" x14ac:dyDescent="0.3">
      <c r="A9033">
        <v>941.89499999999998</v>
      </c>
      <c r="B9033">
        <v>-3203.7109369999998</v>
      </c>
      <c r="C9033">
        <v>-49231.636719000002</v>
      </c>
      <c r="D9033">
        <v>20381.070312</v>
      </c>
      <c r="E9033">
        <v>0.524698</v>
      </c>
      <c r="F9033">
        <v>9.9356980000000004</v>
      </c>
      <c r="G9033">
        <v>-0.15393299999999999</v>
      </c>
      <c r="H9033">
        <v>6.3649999999999998E-2</v>
      </c>
      <c r="I9033">
        <v>1.2545000000000001E-2</v>
      </c>
      <c r="J9033">
        <v>-2.1781999999999999E-2</v>
      </c>
      <c r="K9033">
        <v>1014.75</v>
      </c>
      <c r="L9033">
        <v>44.728045999999999</v>
      </c>
    </row>
    <row r="9034" spans="1:12" x14ac:dyDescent="0.3">
      <c r="A9034">
        <v>941.90625</v>
      </c>
      <c r="B9034">
        <v>-3038.8547359999998</v>
      </c>
      <c r="C9034">
        <v>-49206.566405999998</v>
      </c>
      <c r="D9034">
        <v>20367.853515999999</v>
      </c>
      <c r="E9034">
        <v>0.529505</v>
      </c>
      <c r="F9034">
        <v>9.9270929999999993</v>
      </c>
      <c r="G9034">
        <v>-0.160217</v>
      </c>
      <c r="H9034">
        <v>5.3589999999999999E-2</v>
      </c>
      <c r="I9034">
        <v>1.0723E-2</v>
      </c>
      <c r="J9034">
        <v>-1.7927999999999999E-2</v>
      </c>
      <c r="K9034">
        <v>1014.789978</v>
      </c>
      <c r="L9034">
        <v>44.730583000000003</v>
      </c>
    </row>
    <row r="9035" spans="1:12" x14ac:dyDescent="0.3">
      <c r="A9035">
        <v>941.91750000000002</v>
      </c>
      <c r="B9035">
        <v>-3073.3010250000002</v>
      </c>
      <c r="C9035">
        <v>-49203.027344000002</v>
      </c>
      <c r="D9035">
        <v>20301.474609000001</v>
      </c>
      <c r="E9035">
        <v>0.52725699999999998</v>
      </c>
      <c r="F9035">
        <v>9.9382929999999998</v>
      </c>
      <c r="G9035">
        <v>-0.14335800000000001</v>
      </c>
      <c r="H9035">
        <v>2.7570000000000001E-2</v>
      </c>
      <c r="I9035">
        <v>8.4770000000000002E-3</v>
      </c>
      <c r="J9035">
        <v>-1.0996000000000001E-2</v>
      </c>
      <c r="K9035">
        <v>1014.789978</v>
      </c>
      <c r="L9035">
        <v>44.730583000000003</v>
      </c>
    </row>
    <row r="9036" spans="1:12" x14ac:dyDescent="0.3">
      <c r="A9036">
        <v>941.92875000000004</v>
      </c>
      <c r="B9036">
        <v>-3084.4279790000001</v>
      </c>
      <c r="C9036">
        <v>-49188.042969000002</v>
      </c>
      <c r="D9036">
        <v>20332.164062</v>
      </c>
      <c r="E9036">
        <v>0.53971899999999995</v>
      </c>
      <c r="F9036">
        <v>9.9336070000000003</v>
      </c>
      <c r="G9036">
        <v>-0.15238299999999999</v>
      </c>
      <c r="H9036">
        <v>-4.3779999999999999E-3</v>
      </c>
      <c r="I9036">
        <v>4.182E-3</v>
      </c>
      <c r="J9036">
        <v>-6.0679999999999996E-3</v>
      </c>
      <c r="K9036">
        <v>1014.789978</v>
      </c>
      <c r="L9036">
        <v>44.730583000000003</v>
      </c>
    </row>
    <row r="9037" spans="1:12" x14ac:dyDescent="0.3">
      <c r="A9037">
        <v>941.94</v>
      </c>
      <c r="B9037">
        <v>-3053.3835450000001</v>
      </c>
      <c r="C9037">
        <v>-49183.15625</v>
      </c>
      <c r="D9037">
        <v>20342.371093999998</v>
      </c>
      <c r="E9037">
        <v>0.522011</v>
      </c>
      <c r="F9037">
        <v>9.9319000000000006</v>
      </c>
      <c r="G9037">
        <v>-0.139068</v>
      </c>
      <c r="H9037">
        <v>-2.4988E-2</v>
      </c>
      <c r="I9037">
        <v>1.1640000000000001E-3</v>
      </c>
      <c r="J9037">
        <v>-1.157E-3</v>
      </c>
      <c r="K9037">
        <v>1014.789978</v>
      </c>
      <c r="L9037">
        <v>44.730583000000003</v>
      </c>
    </row>
    <row r="9038" spans="1:12" x14ac:dyDescent="0.3">
      <c r="A9038">
        <v>941.95124999999996</v>
      </c>
      <c r="B9038">
        <v>-3165.8928219999998</v>
      </c>
      <c r="C9038">
        <v>-49193.644530999998</v>
      </c>
      <c r="D9038">
        <v>20370.988281000002</v>
      </c>
      <c r="E9038">
        <v>0.52811399999999997</v>
      </c>
      <c r="F9038">
        <v>9.9335690000000003</v>
      </c>
      <c r="G9038">
        <v>-0.151837</v>
      </c>
      <c r="H9038">
        <v>-2.9248E-2</v>
      </c>
      <c r="I9038">
        <v>9.1553479999999999E-7</v>
      </c>
      <c r="J9038">
        <v>1.1529999999999999E-3</v>
      </c>
      <c r="K9038">
        <v>1014.789978</v>
      </c>
      <c r="L9038">
        <v>44.730583000000003</v>
      </c>
    </row>
    <row r="9039" spans="1:12" x14ac:dyDescent="0.3">
      <c r="A9039">
        <v>941.96249999999998</v>
      </c>
      <c r="B9039">
        <v>-3205.0615229999999</v>
      </c>
      <c r="C9039">
        <v>-49189.609375</v>
      </c>
      <c r="D9039">
        <v>20408.736327999999</v>
      </c>
      <c r="E9039">
        <v>0.53700899999999996</v>
      </c>
      <c r="F9039">
        <v>9.9331060000000004</v>
      </c>
      <c r="G9039">
        <v>-0.163329</v>
      </c>
      <c r="H9039">
        <v>-1.8682000000000001E-2</v>
      </c>
      <c r="I9039">
        <v>9.9799999999999997E-4</v>
      </c>
      <c r="J9039">
        <v>-2.6059999999999998E-3</v>
      </c>
      <c r="K9039">
        <v>1014.789978</v>
      </c>
      <c r="L9039">
        <v>44.730583000000003</v>
      </c>
    </row>
    <row r="9040" spans="1:12" x14ac:dyDescent="0.3">
      <c r="A9040">
        <v>941.97375</v>
      </c>
      <c r="B9040">
        <v>-3088.9746089999999</v>
      </c>
      <c r="C9040">
        <v>-49184.542969000002</v>
      </c>
      <c r="D9040">
        <v>20464.996093999998</v>
      </c>
      <c r="E9040">
        <v>0.52209799999999995</v>
      </c>
      <c r="F9040">
        <v>9.9248010000000004</v>
      </c>
      <c r="G9040">
        <v>-0.151338</v>
      </c>
      <c r="H9040">
        <v>1.4930000000000001E-2</v>
      </c>
      <c r="I9040">
        <v>5.9680000000000002E-3</v>
      </c>
      <c r="J9040">
        <v>-1.2643E-2</v>
      </c>
      <c r="K9040">
        <v>1014.789978</v>
      </c>
      <c r="L9040">
        <v>44.730583000000003</v>
      </c>
    </row>
    <row r="9041" spans="1:12" x14ac:dyDescent="0.3">
      <c r="A9041">
        <v>941.98500000000001</v>
      </c>
      <c r="B9041">
        <v>-3086.6579590000001</v>
      </c>
      <c r="C9041">
        <v>-49194.132812000003</v>
      </c>
      <c r="D9041">
        <v>20369.943359000001</v>
      </c>
      <c r="E9041">
        <v>0.52563499999999996</v>
      </c>
      <c r="F9041">
        <v>9.9297160000000009</v>
      </c>
      <c r="G9041">
        <v>-0.15653800000000001</v>
      </c>
      <c r="H9041">
        <v>4.5474000000000001E-2</v>
      </c>
      <c r="I9041">
        <v>1.0911000000000001E-2</v>
      </c>
      <c r="J9041">
        <v>-1.9623999999999999E-2</v>
      </c>
      <c r="K9041">
        <v>1014.789978</v>
      </c>
      <c r="L9041">
        <v>44.730583000000003</v>
      </c>
    </row>
    <row r="9042" spans="1:12" x14ac:dyDescent="0.3">
      <c r="A9042">
        <v>941.99625000000003</v>
      </c>
      <c r="B9042">
        <v>-3251.0495609999998</v>
      </c>
      <c r="C9042">
        <v>-49185.734375</v>
      </c>
      <c r="D9042">
        <v>20317.027343999998</v>
      </c>
      <c r="E9042">
        <v>0.54110800000000003</v>
      </c>
      <c r="F9042">
        <v>9.9423309999999994</v>
      </c>
      <c r="G9042">
        <v>-0.15934799999999999</v>
      </c>
      <c r="H9042">
        <v>6.1303999999999997E-2</v>
      </c>
      <c r="I9042">
        <v>1.2623000000000001E-2</v>
      </c>
      <c r="J9042">
        <v>-2.1572000000000001E-2</v>
      </c>
      <c r="K9042">
        <v>1014.789978</v>
      </c>
      <c r="L9042">
        <v>44.730583000000003</v>
      </c>
    </row>
    <row r="9043" spans="1:12" x14ac:dyDescent="0.3">
      <c r="A9043">
        <v>942.00750000000005</v>
      </c>
      <c r="B9043">
        <v>-3052.936279</v>
      </c>
      <c r="C9043">
        <v>-49228.015625</v>
      </c>
      <c r="D9043">
        <v>20360.3125</v>
      </c>
      <c r="E9043">
        <v>0.53378199999999998</v>
      </c>
      <c r="F9043">
        <v>9.9319729999999993</v>
      </c>
      <c r="G9043">
        <v>-0.153223</v>
      </c>
      <c r="H9043">
        <v>5.9485999999999997E-2</v>
      </c>
      <c r="I9043">
        <v>1.1660999999999999E-2</v>
      </c>
      <c r="J9043">
        <v>-1.9092999999999999E-2</v>
      </c>
      <c r="K9043">
        <v>1014.799988</v>
      </c>
      <c r="L9043">
        <v>44.732928999999999</v>
      </c>
    </row>
    <row r="9044" spans="1:12" x14ac:dyDescent="0.3">
      <c r="A9044">
        <v>942.01874999999995</v>
      </c>
      <c r="B9044">
        <v>-3167.4167480000001</v>
      </c>
      <c r="C9044">
        <v>-49213.226562000003</v>
      </c>
      <c r="D9044">
        <v>20422.054687</v>
      </c>
      <c r="E9044">
        <v>0.53212499999999996</v>
      </c>
      <c r="F9044">
        <v>9.9408519999999996</v>
      </c>
      <c r="G9044">
        <v>-0.15318699999999999</v>
      </c>
      <c r="H9044">
        <v>3.7925E-2</v>
      </c>
      <c r="I9044">
        <v>9.5700000000000004E-3</v>
      </c>
      <c r="J9044">
        <v>-1.2529999999999999E-2</v>
      </c>
      <c r="K9044">
        <v>1014.799988</v>
      </c>
      <c r="L9044">
        <v>44.732928999999999</v>
      </c>
    </row>
    <row r="9045" spans="1:12" x14ac:dyDescent="0.3">
      <c r="A9045">
        <v>942.03</v>
      </c>
      <c r="B9045">
        <v>-3192.0217290000001</v>
      </c>
      <c r="C9045">
        <v>-49247.828125</v>
      </c>
      <c r="D9045">
        <v>20445.794922000001</v>
      </c>
      <c r="E9045">
        <v>0.526501</v>
      </c>
      <c r="F9045">
        <v>9.9347049999999992</v>
      </c>
      <c r="G9045">
        <v>-0.150981</v>
      </c>
      <c r="H9045">
        <v>7.9410000000000001E-3</v>
      </c>
      <c r="I9045">
        <v>6.0800000000000003E-3</v>
      </c>
      <c r="J9045">
        <v>-7.7349999999999997E-3</v>
      </c>
      <c r="K9045">
        <v>1014.799988</v>
      </c>
      <c r="L9045">
        <v>44.732928999999999</v>
      </c>
    </row>
    <row r="9046" spans="1:12" x14ac:dyDescent="0.3">
      <c r="A9046">
        <v>942.04124999999999</v>
      </c>
      <c r="B9046">
        <v>-3083.6108399999998</v>
      </c>
      <c r="C9046">
        <v>-49221.625</v>
      </c>
      <c r="D9046">
        <v>20380.378906000002</v>
      </c>
      <c r="E9046">
        <v>0.52469500000000002</v>
      </c>
      <c r="F9046">
        <v>9.9333500000000008</v>
      </c>
      <c r="G9046">
        <v>-0.13830200000000001</v>
      </c>
      <c r="H9046">
        <v>-1.7031999999999999E-2</v>
      </c>
      <c r="I9046">
        <v>2.7529999999999998E-3</v>
      </c>
      <c r="J9046">
        <v>-1.529E-3</v>
      </c>
      <c r="K9046">
        <v>1014.799988</v>
      </c>
      <c r="L9046">
        <v>44.732928999999999</v>
      </c>
    </row>
    <row r="9047" spans="1:12" x14ac:dyDescent="0.3">
      <c r="A9047">
        <v>942.05250000000001</v>
      </c>
      <c r="B9047">
        <v>-2945.9821780000002</v>
      </c>
      <c r="C9047">
        <v>-49212.460937000003</v>
      </c>
      <c r="D9047">
        <v>20426.435547000001</v>
      </c>
      <c r="E9047">
        <v>0.52290300000000001</v>
      </c>
      <c r="F9047">
        <v>9.9352719999999994</v>
      </c>
      <c r="G9047">
        <v>-0.15712000000000001</v>
      </c>
      <c r="H9047">
        <v>-3.2204000000000003E-2</v>
      </c>
      <c r="I9047">
        <v>-1.8599999999999999E-4</v>
      </c>
      <c r="J9047">
        <v>2.9190000000000002E-3</v>
      </c>
      <c r="K9047">
        <v>1014.799988</v>
      </c>
      <c r="L9047">
        <v>44.732928999999999</v>
      </c>
    </row>
    <row r="9048" spans="1:12" x14ac:dyDescent="0.3">
      <c r="A9048">
        <v>942.06375000000003</v>
      </c>
      <c r="B9048">
        <v>-2971.3154300000001</v>
      </c>
      <c r="C9048">
        <v>-49205.425780999998</v>
      </c>
      <c r="D9048">
        <v>20377.931640999999</v>
      </c>
      <c r="E9048">
        <v>0.53866800000000004</v>
      </c>
      <c r="F9048">
        <v>9.9438619999999993</v>
      </c>
      <c r="G9048">
        <v>-0.14927299999999999</v>
      </c>
      <c r="H9048">
        <v>-2.2093000000000002E-2</v>
      </c>
      <c r="I9048">
        <v>1.57E-3</v>
      </c>
      <c r="J9048">
        <v>1.94E-4</v>
      </c>
      <c r="K9048">
        <v>1014.799988</v>
      </c>
      <c r="L9048">
        <v>44.732928999999999</v>
      </c>
    </row>
    <row r="9049" spans="1:12" x14ac:dyDescent="0.3">
      <c r="A9049">
        <v>942.07500000000005</v>
      </c>
      <c r="B9049">
        <v>-3005.4060060000002</v>
      </c>
      <c r="C9049">
        <v>-49178.257812000003</v>
      </c>
      <c r="D9049">
        <v>20320.996093999998</v>
      </c>
      <c r="E9049">
        <v>0.53163499999999997</v>
      </c>
      <c r="F9049">
        <v>9.9433310000000006</v>
      </c>
      <c r="G9049">
        <v>-0.14946799999999999</v>
      </c>
      <c r="H9049">
        <v>7.0100000000000002E-4</v>
      </c>
      <c r="I9049">
        <v>4.4530000000000004E-3</v>
      </c>
      <c r="J9049">
        <v>-7.1000000000000004E-3</v>
      </c>
      <c r="K9049">
        <v>1014.799988</v>
      </c>
      <c r="L9049">
        <v>44.732928999999999</v>
      </c>
    </row>
    <row r="9050" spans="1:12" x14ac:dyDescent="0.3">
      <c r="A9050">
        <v>942.08624999999995</v>
      </c>
      <c r="B9050">
        <v>-3034.2258299999999</v>
      </c>
      <c r="C9050">
        <v>-49184.957030999998</v>
      </c>
      <c r="D9050">
        <v>20365.648437</v>
      </c>
      <c r="E9050">
        <v>0.53614399999999995</v>
      </c>
      <c r="F9050">
        <v>9.9381400000000006</v>
      </c>
      <c r="G9050">
        <v>-0.15972700000000001</v>
      </c>
      <c r="H9050">
        <v>3.4159000000000002E-2</v>
      </c>
      <c r="I9050">
        <v>9.2110000000000004E-3</v>
      </c>
      <c r="J9050">
        <v>-1.6362999999999999E-2</v>
      </c>
      <c r="K9050">
        <v>1014.799988</v>
      </c>
      <c r="L9050">
        <v>44.732928999999999</v>
      </c>
    </row>
    <row r="9051" spans="1:12" x14ac:dyDescent="0.3">
      <c r="A9051">
        <v>942.09749999999997</v>
      </c>
      <c r="B9051">
        <v>-3147.9260250000002</v>
      </c>
      <c r="C9051">
        <v>-49206.476562000003</v>
      </c>
      <c r="D9051">
        <v>20267.498047000001</v>
      </c>
      <c r="E9051">
        <v>0.53461999999999998</v>
      </c>
      <c r="F9051">
        <v>9.9322630000000007</v>
      </c>
      <c r="G9051">
        <v>-0.148817</v>
      </c>
      <c r="H9051">
        <v>5.7893E-2</v>
      </c>
      <c r="I9051">
        <v>1.2749E-2</v>
      </c>
      <c r="J9051">
        <v>-2.1505E-2</v>
      </c>
      <c r="K9051">
        <v>1014.799988</v>
      </c>
      <c r="L9051">
        <v>44.732928999999999</v>
      </c>
    </row>
    <row r="9052" spans="1:12" x14ac:dyDescent="0.3">
      <c r="A9052">
        <v>942.10874999999999</v>
      </c>
      <c r="B9052">
        <v>-2991.0905760000001</v>
      </c>
      <c r="C9052">
        <v>-49195.609375</v>
      </c>
      <c r="D9052">
        <v>20248.646484000001</v>
      </c>
      <c r="E9052">
        <v>0.52961400000000003</v>
      </c>
      <c r="F9052">
        <v>9.9300859999999993</v>
      </c>
      <c r="G9052">
        <v>-0.15174599999999999</v>
      </c>
      <c r="H9052">
        <v>6.3382999999999995E-2</v>
      </c>
      <c r="I9052">
        <v>1.2789999999999999E-2</v>
      </c>
      <c r="J9052">
        <v>-2.0660000000000001E-2</v>
      </c>
      <c r="K9052">
        <v>1014.799988</v>
      </c>
      <c r="L9052">
        <v>44.730583000000003</v>
      </c>
    </row>
    <row r="9053" spans="1:12" x14ac:dyDescent="0.3">
      <c r="A9053">
        <v>942.12</v>
      </c>
      <c r="B9053">
        <v>-3085.1298830000001</v>
      </c>
      <c r="C9053">
        <v>-49163.316405999998</v>
      </c>
      <c r="D9053">
        <v>20391.554687</v>
      </c>
      <c r="E9053">
        <v>0.52810999999999997</v>
      </c>
      <c r="F9053">
        <v>9.9434500000000003</v>
      </c>
      <c r="G9053">
        <v>-0.137929</v>
      </c>
      <c r="H9053">
        <v>4.8508000000000003E-2</v>
      </c>
      <c r="I9053">
        <v>1.1354E-2</v>
      </c>
      <c r="J9053">
        <v>-1.5949999999999999E-2</v>
      </c>
      <c r="K9053">
        <v>1014.799988</v>
      </c>
      <c r="L9053">
        <v>44.730583000000003</v>
      </c>
    </row>
    <row r="9054" spans="1:12" x14ac:dyDescent="0.3">
      <c r="A9054">
        <v>942.13125000000002</v>
      </c>
      <c r="B9054">
        <v>-3152.1152339999999</v>
      </c>
      <c r="C9054">
        <v>-49188.125</v>
      </c>
      <c r="D9054">
        <v>20289.734375</v>
      </c>
      <c r="E9054">
        <v>0.53154900000000005</v>
      </c>
      <c r="F9054">
        <v>9.934291</v>
      </c>
      <c r="G9054">
        <v>-0.15846099999999999</v>
      </c>
      <c r="H9054">
        <v>1.515E-2</v>
      </c>
      <c r="I9054">
        <v>7.0229999999999997E-3</v>
      </c>
      <c r="J9054">
        <v>-9.2919999999999999E-3</v>
      </c>
      <c r="K9054">
        <v>1014.799988</v>
      </c>
      <c r="L9054">
        <v>44.730583000000003</v>
      </c>
    </row>
    <row r="9055" spans="1:12" x14ac:dyDescent="0.3">
      <c r="A9055">
        <v>942.14250000000004</v>
      </c>
      <c r="B9055">
        <v>-3147.7858890000002</v>
      </c>
      <c r="C9055">
        <v>-49185.9375</v>
      </c>
      <c r="D9055">
        <v>20285.029297000001</v>
      </c>
      <c r="E9055">
        <v>0.54052699999999998</v>
      </c>
      <c r="F9055">
        <v>9.9345440000000007</v>
      </c>
      <c r="G9055">
        <v>-0.13627300000000001</v>
      </c>
      <c r="H9055">
        <v>-1.7576000000000001E-2</v>
      </c>
      <c r="I9055">
        <v>2.6949999999999999E-3</v>
      </c>
      <c r="J9055">
        <v>-2.2100000000000002E-3</v>
      </c>
      <c r="K9055">
        <v>1014.799988</v>
      </c>
      <c r="L9055">
        <v>44.730583000000003</v>
      </c>
    </row>
    <row r="9056" spans="1:12" x14ac:dyDescent="0.3">
      <c r="A9056">
        <v>942.15374999999995</v>
      </c>
      <c r="B9056">
        <v>-3045.538086</v>
      </c>
      <c r="C9056">
        <v>-49178.027344000002</v>
      </c>
      <c r="D9056">
        <v>20267.271484000001</v>
      </c>
      <c r="E9056">
        <v>0.52901100000000001</v>
      </c>
      <c r="F9056">
        <v>9.9274959999999997</v>
      </c>
      <c r="G9056">
        <v>-0.12856799999999999</v>
      </c>
      <c r="H9056">
        <v>-3.1179999999999999E-2</v>
      </c>
      <c r="I9056">
        <v>2.1499999999999999E-4</v>
      </c>
      <c r="J9056">
        <v>1.361E-3</v>
      </c>
      <c r="K9056">
        <v>1014.799988</v>
      </c>
      <c r="L9056">
        <v>44.730583000000003</v>
      </c>
    </row>
    <row r="9057" spans="1:12" x14ac:dyDescent="0.3">
      <c r="A9057">
        <v>942.16499999999996</v>
      </c>
      <c r="B9057">
        <v>-3094.0520019999999</v>
      </c>
      <c r="C9057">
        <v>-49201.4375</v>
      </c>
      <c r="D9057">
        <v>20392.388672000001</v>
      </c>
      <c r="E9057">
        <v>0.52371199999999996</v>
      </c>
      <c r="F9057">
        <v>9.9374310000000001</v>
      </c>
      <c r="G9057">
        <v>-0.15117900000000001</v>
      </c>
      <c r="H9057">
        <v>-2.7911999999999999E-2</v>
      </c>
      <c r="I9057">
        <v>7.0100000000000002E-4</v>
      </c>
      <c r="J9057">
        <v>1.1529999999999999E-3</v>
      </c>
      <c r="K9057">
        <v>1014.799988</v>
      </c>
      <c r="L9057">
        <v>44.730583000000003</v>
      </c>
    </row>
    <row r="9058" spans="1:12" x14ac:dyDescent="0.3">
      <c r="A9058">
        <v>942.17624999999998</v>
      </c>
      <c r="B9058">
        <v>-3079.1660160000001</v>
      </c>
      <c r="C9058">
        <v>-49181.261719000002</v>
      </c>
      <c r="D9058">
        <v>20334.726562</v>
      </c>
      <c r="E9058">
        <v>0.53143300000000004</v>
      </c>
      <c r="F9058">
        <v>9.9377150000000007</v>
      </c>
      <c r="G9058">
        <v>-0.16400300000000001</v>
      </c>
      <c r="H9058">
        <v>-8.0630000000000007E-3</v>
      </c>
      <c r="I9058">
        <v>2.8639999999999998E-3</v>
      </c>
      <c r="J9058">
        <v>-5.8700000000000002E-3</v>
      </c>
      <c r="K9058">
        <v>1014.799988</v>
      </c>
      <c r="L9058">
        <v>44.730583000000003</v>
      </c>
    </row>
    <row r="9059" spans="1:12" x14ac:dyDescent="0.3">
      <c r="A9059">
        <v>942.1875</v>
      </c>
      <c r="B9059">
        <v>-3176.5683589999999</v>
      </c>
      <c r="C9059">
        <v>-49198.085937000003</v>
      </c>
      <c r="D9059">
        <v>20455.132812</v>
      </c>
      <c r="E9059">
        <v>0.53282499999999999</v>
      </c>
      <c r="F9059">
        <v>9.930059</v>
      </c>
      <c r="G9059">
        <v>-0.16072800000000001</v>
      </c>
      <c r="H9059">
        <v>2.3751000000000001E-2</v>
      </c>
      <c r="I9059">
        <v>6.6239999999999997E-3</v>
      </c>
      <c r="J9059">
        <v>-1.4455000000000001E-2</v>
      </c>
      <c r="K9059">
        <v>1014.799988</v>
      </c>
      <c r="L9059">
        <v>44.730583000000003</v>
      </c>
    </row>
    <row r="9060" spans="1:12" x14ac:dyDescent="0.3">
      <c r="A9060">
        <v>942.19875000000002</v>
      </c>
      <c r="B9060">
        <v>-3178.3952640000002</v>
      </c>
      <c r="C9060">
        <v>-49202.730469000002</v>
      </c>
      <c r="D9060">
        <v>20375.9375</v>
      </c>
      <c r="E9060">
        <v>0.53995000000000004</v>
      </c>
      <c r="F9060">
        <v>9.9247610000000002</v>
      </c>
      <c r="G9060">
        <v>-0.15907299999999999</v>
      </c>
      <c r="H9060">
        <v>4.9210999999999998E-2</v>
      </c>
      <c r="I9060">
        <v>9.7699999999999992E-3</v>
      </c>
      <c r="J9060">
        <v>-2.1208000000000001E-2</v>
      </c>
      <c r="K9060">
        <v>1014.799988</v>
      </c>
      <c r="L9060">
        <v>44.730583000000003</v>
      </c>
    </row>
    <row r="9061" spans="1:12" x14ac:dyDescent="0.3">
      <c r="A9061">
        <v>942.21</v>
      </c>
      <c r="B9061">
        <v>-3037.0830080000001</v>
      </c>
      <c r="C9061">
        <v>-49217.367187000003</v>
      </c>
      <c r="D9061">
        <v>20263.970702999999</v>
      </c>
      <c r="E9061">
        <v>0.52351499999999995</v>
      </c>
      <c r="F9061">
        <v>9.9220860000000002</v>
      </c>
      <c r="G9061">
        <v>-0.15609100000000001</v>
      </c>
      <c r="H9061">
        <v>6.4435999999999993E-2</v>
      </c>
      <c r="I9061">
        <v>1.1948E-2</v>
      </c>
      <c r="J9061">
        <v>-2.1297E-2</v>
      </c>
      <c r="K9061">
        <v>1014.799988</v>
      </c>
      <c r="L9061">
        <v>44.732928999999999</v>
      </c>
    </row>
    <row r="9062" spans="1:12" x14ac:dyDescent="0.3">
      <c r="A9062">
        <v>942.22125000000005</v>
      </c>
      <c r="B9062">
        <v>-3086.0625</v>
      </c>
      <c r="C9062">
        <v>-49133.101562000003</v>
      </c>
      <c r="D9062">
        <v>20273.673827999999</v>
      </c>
      <c r="E9062">
        <v>0.52371400000000001</v>
      </c>
      <c r="F9062">
        <v>9.9178460000000008</v>
      </c>
      <c r="G9062">
        <v>-0.153223</v>
      </c>
      <c r="H9062">
        <v>5.4005999999999998E-2</v>
      </c>
      <c r="I9062">
        <v>1.1008E-2</v>
      </c>
      <c r="J9062">
        <v>-1.7874000000000001E-2</v>
      </c>
      <c r="K9062">
        <v>1014.799988</v>
      </c>
      <c r="L9062">
        <v>44.732928999999999</v>
      </c>
    </row>
    <row r="9063" spans="1:12" x14ac:dyDescent="0.3">
      <c r="A9063">
        <v>942.23249999999996</v>
      </c>
      <c r="B9063">
        <v>-3037.6782229999999</v>
      </c>
      <c r="C9063">
        <v>-49207.1875</v>
      </c>
      <c r="D9063">
        <v>20309.009765999999</v>
      </c>
      <c r="E9063">
        <v>0.53347699999999998</v>
      </c>
      <c r="F9063">
        <v>9.9360710000000001</v>
      </c>
      <c r="G9063">
        <v>-0.14444899999999999</v>
      </c>
      <c r="H9063">
        <v>2.3574000000000001E-2</v>
      </c>
      <c r="I9063">
        <v>7.4359999999999999E-3</v>
      </c>
      <c r="J9063">
        <v>-1.0257E-2</v>
      </c>
      <c r="K9063">
        <v>1014.799988</v>
      </c>
      <c r="L9063">
        <v>44.732928999999999</v>
      </c>
    </row>
    <row r="9064" spans="1:12" x14ac:dyDescent="0.3">
      <c r="A9064">
        <v>942.24374999999998</v>
      </c>
      <c r="B9064">
        <v>-3098.5908199999999</v>
      </c>
      <c r="C9064">
        <v>-49218.707030999998</v>
      </c>
      <c r="D9064">
        <v>20384.492187</v>
      </c>
      <c r="E9064">
        <v>0.53478400000000004</v>
      </c>
      <c r="F9064">
        <v>9.9425609999999995</v>
      </c>
      <c r="G9064">
        <v>-0.13447799999999999</v>
      </c>
      <c r="H9064">
        <v>-6.0299999999999998E-3</v>
      </c>
      <c r="I9064">
        <v>3.4919999999999999E-3</v>
      </c>
      <c r="J9064">
        <v>-5.7080000000000004E-3</v>
      </c>
      <c r="K9064">
        <v>1014.799988</v>
      </c>
      <c r="L9064">
        <v>44.732928999999999</v>
      </c>
    </row>
    <row r="9065" spans="1:12" x14ac:dyDescent="0.3">
      <c r="A9065">
        <v>942.255</v>
      </c>
      <c r="B9065">
        <v>-3180.2844239999999</v>
      </c>
      <c r="C9065">
        <v>-49187.179687000003</v>
      </c>
      <c r="D9065">
        <v>20448.705077999999</v>
      </c>
      <c r="E9065">
        <v>0.53498400000000002</v>
      </c>
      <c r="F9065">
        <v>9.9379059999999999</v>
      </c>
      <c r="G9065">
        <v>-0.14290700000000001</v>
      </c>
      <c r="H9065">
        <v>-3.1655999999999997E-2</v>
      </c>
      <c r="I9065">
        <v>-2.5900000000000001E-4</v>
      </c>
      <c r="J9065">
        <v>9.2900000000000003E-4</v>
      </c>
      <c r="K9065">
        <v>1014.799988</v>
      </c>
      <c r="L9065">
        <v>44.732928999999999</v>
      </c>
    </row>
    <row r="9066" spans="1:12" x14ac:dyDescent="0.3">
      <c r="A9066">
        <v>942.26625000000001</v>
      </c>
      <c r="B9066">
        <v>-3055.6752929999998</v>
      </c>
      <c r="C9066">
        <v>-49194.691405999998</v>
      </c>
      <c r="D9066">
        <v>20274.763672000001</v>
      </c>
      <c r="E9066">
        <v>0.53612800000000005</v>
      </c>
      <c r="F9066">
        <v>9.9244330000000005</v>
      </c>
      <c r="G9066">
        <v>-0.15254499999999999</v>
      </c>
      <c r="H9066">
        <v>-3.1878999999999998E-2</v>
      </c>
      <c r="I9066">
        <v>-6.7599999999999995E-4</v>
      </c>
      <c r="J9066">
        <v>1.2279999999999999E-3</v>
      </c>
      <c r="K9066">
        <v>1014.799988</v>
      </c>
      <c r="L9066">
        <v>44.732928999999999</v>
      </c>
    </row>
    <row r="9067" spans="1:12" x14ac:dyDescent="0.3">
      <c r="A9067">
        <v>942.27750000000003</v>
      </c>
      <c r="B9067">
        <v>-2984.828125</v>
      </c>
      <c r="C9067">
        <v>-49197.449219000002</v>
      </c>
      <c r="D9067">
        <v>20389.841797000001</v>
      </c>
      <c r="E9067">
        <v>0.52916700000000005</v>
      </c>
      <c r="F9067">
        <v>9.9294340000000005</v>
      </c>
      <c r="G9067">
        <v>-0.15584799999999999</v>
      </c>
      <c r="H9067">
        <v>-1.5498E-2</v>
      </c>
      <c r="I9067">
        <v>1.031E-3</v>
      </c>
      <c r="J9067">
        <v>-2.3219999999999998E-3</v>
      </c>
      <c r="K9067">
        <v>1014.799988</v>
      </c>
      <c r="L9067">
        <v>44.732928999999999</v>
      </c>
    </row>
    <row r="9068" spans="1:12" x14ac:dyDescent="0.3">
      <c r="A9068">
        <v>942.28875000000005</v>
      </c>
      <c r="B9068">
        <v>-2970.4887699999999</v>
      </c>
      <c r="C9068">
        <v>-49205.851562000003</v>
      </c>
      <c r="D9068">
        <v>20323.271484000001</v>
      </c>
      <c r="E9068">
        <v>0.53569500000000003</v>
      </c>
      <c r="F9068">
        <v>9.9300510000000006</v>
      </c>
      <c r="G9068">
        <v>-0.14597399999999999</v>
      </c>
      <c r="H9068">
        <v>1.5018999999999999E-2</v>
      </c>
      <c r="I9068">
        <v>5.8849999999999996E-3</v>
      </c>
      <c r="J9068">
        <v>-1.2175999999999999E-2</v>
      </c>
      <c r="K9068">
        <v>1014.799988</v>
      </c>
      <c r="L9068">
        <v>44.732928999999999</v>
      </c>
    </row>
    <row r="9069" spans="1:12" x14ac:dyDescent="0.3">
      <c r="A9069">
        <v>942.3</v>
      </c>
      <c r="B9069">
        <v>-3159.2092290000001</v>
      </c>
      <c r="C9069">
        <v>-49187.5625</v>
      </c>
      <c r="D9069">
        <v>20387.958984000001</v>
      </c>
      <c r="E9069">
        <v>0.52303299999999997</v>
      </c>
      <c r="F9069">
        <v>9.9311070000000008</v>
      </c>
      <c r="G9069">
        <v>-0.15767</v>
      </c>
      <c r="H9069">
        <v>4.7323999999999998E-2</v>
      </c>
      <c r="I9069">
        <v>1.0460000000000001E-2</v>
      </c>
      <c r="J9069">
        <v>-2.043E-2</v>
      </c>
      <c r="K9069">
        <v>1014.789978</v>
      </c>
      <c r="L9069">
        <v>44.730583000000003</v>
      </c>
    </row>
    <row r="9070" spans="1:12" x14ac:dyDescent="0.3">
      <c r="A9070">
        <v>942.31124999999997</v>
      </c>
      <c r="B9070">
        <v>-3252.6311040000001</v>
      </c>
      <c r="C9070">
        <v>-49174.703125</v>
      </c>
      <c r="D9070">
        <v>20281.019531000002</v>
      </c>
      <c r="E9070">
        <v>0.52787099999999998</v>
      </c>
      <c r="F9070">
        <v>9.9291239999999998</v>
      </c>
      <c r="G9070">
        <v>-0.14854300000000001</v>
      </c>
      <c r="H9070">
        <v>5.9641E-2</v>
      </c>
      <c r="I9070">
        <v>1.2399E-2</v>
      </c>
      <c r="J9070">
        <v>-2.1010000000000001E-2</v>
      </c>
      <c r="K9070">
        <v>1014.789978</v>
      </c>
      <c r="L9070">
        <v>44.730583000000003</v>
      </c>
    </row>
    <row r="9071" spans="1:12" x14ac:dyDescent="0.3">
      <c r="A9071">
        <v>942.32249999999999</v>
      </c>
      <c r="B9071">
        <v>-3187.0354000000002</v>
      </c>
      <c r="C9071">
        <v>-49174.792969000002</v>
      </c>
      <c r="D9071">
        <v>20256.193359000001</v>
      </c>
      <c r="E9071">
        <v>0.53064100000000003</v>
      </c>
      <c r="F9071">
        <v>9.9323650000000008</v>
      </c>
      <c r="G9071">
        <v>-0.13878099999999999</v>
      </c>
      <c r="H9071">
        <v>5.6869999999999997E-2</v>
      </c>
      <c r="I9071">
        <v>1.1849E-2</v>
      </c>
      <c r="J9071">
        <v>-1.7884000000000001E-2</v>
      </c>
      <c r="K9071">
        <v>1014.789978</v>
      </c>
      <c r="L9071">
        <v>44.730583000000003</v>
      </c>
    </row>
    <row r="9072" spans="1:12" x14ac:dyDescent="0.3">
      <c r="A9072">
        <v>942.33375000000001</v>
      </c>
      <c r="B9072">
        <v>-3214.218018</v>
      </c>
      <c r="C9072">
        <v>-49170.121094000002</v>
      </c>
      <c r="D9072">
        <v>20418.767577999999</v>
      </c>
      <c r="E9072">
        <v>0.52331099999999997</v>
      </c>
      <c r="F9072">
        <v>9.9376850000000001</v>
      </c>
      <c r="G9072">
        <v>-0.152473</v>
      </c>
      <c r="H9072">
        <v>3.2721E-2</v>
      </c>
      <c r="I9072">
        <v>9.0559999999999998E-3</v>
      </c>
      <c r="J9072">
        <v>-1.2146000000000001E-2</v>
      </c>
      <c r="K9072">
        <v>1014.789978</v>
      </c>
      <c r="L9072">
        <v>44.730583000000003</v>
      </c>
    </row>
    <row r="9073" spans="1:12" x14ac:dyDescent="0.3">
      <c r="A9073">
        <v>942.34500000000003</v>
      </c>
      <c r="B9073">
        <v>-3171.2045899999998</v>
      </c>
      <c r="C9073">
        <v>-49216.074219000002</v>
      </c>
      <c r="D9073">
        <v>20399.869140999999</v>
      </c>
      <c r="E9073">
        <v>0.52840799999999999</v>
      </c>
      <c r="F9073">
        <v>9.9403769999999998</v>
      </c>
      <c r="G9073">
        <v>-0.15240600000000001</v>
      </c>
      <c r="H9073">
        <v>3.0500000000000002E-3</v>
      </c>
      <c r="I9073">
        <v>5.3600000000000002E-3</v>
      </c>
      <c r="J9073">
        <v>-6.1700000000000001E-3</v>
      </c>
      <c r="K9073">
        <v>1014.789978</v>
      </c>
      <c r="L9073">
        <v>44.730583000000003</v>
      </c>
    </row>
    <row r="9074" spans="1:12" x14ac:dyDescent="0.3">
      <c r="A9074">
        <v>942.35625000000005</v>
      </c>
      <c r="B9074">
        <v>-3118.3625489999999</v>
      </c>
      <c r="C9074">
        <v>-49188.554687000003</v>
      </c>
      <c r="D9074">
        <v>20352.875</v>
      </c>
      <c r="E9074">
        <v>0.53271800000000002</v>
      </c>
      <c r="F9074">
        <v>9.9372229999999995</v>
      </c>
      <c r="G9074">
        <v>-0.141536</v>
      </c>
      <c r="H9074">
        <v>-2.3134999999999999E-2</v>
      </c>
      <c r="I9074">
        <v>2.3389999999999999E-3</v>
      </c>
      <c r="J9074">
        <v>-4.4000000000000002E-4</v>
      </c>
      <c r="K9074">
        <v>1014.789978</v>
      </c>
      <c r="L9074">
        <v>44.730583000000003</v>
      </c>
    </row>
    <row r="9075" spans="1:12" x14ac:dyDescent="0.3">
      <c r="A9075">
        <v>942.36749999999995</v>
      </c>
      <c r="B9075">
        <v>-2962.169922</v>
      </c>
      <c r="C9075">
        <v>-49179.839844000002</v>
      </c>
      <c r="D9075">
        <v>20306.878906000002</v>
      </c>
      <c r="E9075">
        <v>0.51329599999999997</v>
      </c>
      <c r="F9075">
        <v>9.9348449999999993</v>
      </c>
      <c r="G9075">
        <v>-0.151036</v>
      </c>
      <c r="H9075">
        <v>-3.3300000000000003E-2</v>
      </c>
      <c r="I9075">
        <v>2.2499999999999999E-4</v>
      </c>
      <c r="J9075">
        <v>3.287E-3</v>
      </c>
      <c r="K9075">
        <v>1014.789978</v>
      </c>
      <c r="L9075">
        <v>44.730583000000003</v>
      </c>
    </row>
    <row r="9076" spans="1:12" x14ac:dyDescent="0.3">
      <c r="A9076">
        <v>942.37874999999997</v>
      </c>
      <c r="B9076">
        <v>-3081.0114749999998</v>
      </c>
      <c r="C9076">
        <v>-49183.1875</v>
      </c>
      <c r="D9076">
        <v>20358.988281000002</v>
      </c>
      <c r="E9076">
        <v>0.53137900000000005</v>
      </c>
      <c r="F9076">
        <v>9.9316119999999994</v>
      </c>
      <c r="G9076">
        <v>-0.146564</v>
      </c>
      <c r="H9076">
        <v>-2.3054000000000002E-2</v>
      </c>
      <c r="I9076">
        <v>1.66E-3</v>
      </c>
      <c r="J9076">
        <v>-5.6599999999999999E-4</v>
      </c>
      <c r="K9076">
        <v>1014.789978</v>
      </c>
      <c r="L9076">
        <v>44.730583000000003</v>
      </c>
    </row>
    <row r="9077" spans="1:12" x14ac:dyDescent="0.3">
      <c r="A9077">
        <v>942.39</v>
      </c>
      <c r="B9077">
        <v>-3117.8808589999999</v>
      </c>
      <c r="C9077">
        <v>-49206.292969000002</v>
      </c>
      <c r="D9077">
        <v>20459.755859000001</v>
      </c>
      <c r="E9077">
        <v>0.52974100000000002</v>
      </c>
      <c r="F9077">
        <v>9.9346779999999999</v>
      </c>
      <c r="G9077">
        <v>-0.152002</v>
      </c>
      <c r="H9077">
        <v>9.1690000000000001E-3</v>
      </c>
      <c r="I9077">
        <v>5.4640000000000001E-3</v>
      </c>
      <c r="J9077">
        <v>-9.9959999999999997E-3</v>
      </c>
      <c r="K9077">
        <v>1014.789978</v>
      </c>
      <c r="L9077">
        <v>44.730583000000003</v>
      </c>
    </row>
    <row r="9078" spans="1:12" x14ac:dyDescent="0.3">
      <c r="A9078">
        <v>942.40125</v>
      </c>
      <c r="B9078">
        <v>-3144.8767090000001</v>
      </c>
      <c r="C9078">
        <v>-49213.316405999998</v>
      </c>
      <c r="D9078">
        <v>20374.298827999999</v>
      </c>
      <c r="E9078">
        <v>0.53037299999999998</v>
      </c>
      <c r="F9078">
        <v>9.9286999999999992</v>
      </c>
      <c r="G9078">
        <v>-0.16251299999999999</v>
      </c>
      <c r="H9078">
        <v>4.2261E-2</v>
      </c>
      <c r="I9078">
        <v>9.8759999999999994E-3</v>
      </c>
      <c r="J9078">
        <v>-1.9144000000000001E-2</v>
      </c>
      <c r="K9078">
        <v>1014.789978</v>
      </c>
      <c r="L9078">
        <v>44.730583000000003</v>
      </c>
    </row>
    <row r="9079" spans="1:12" x14ac:dyDescent="0.3">
      <c r="A9079">
        <v>942.41250000000002</v>
      </c>
      <c r="B9079">
        <v>-3111.2436520000001</v>
      </c>
      <c r="C9079">
        <v>-49204.335937000003</v>
      </c>
      <c r="D9079">
        <v>20352.025390999999</v>
      </c>
      <c r="E9079">
        <v>0.53841499999999998</v>
      </c>
      <c r="F9079">
        <v>9.9378060000000001</v>
      </c>
      <c r="G9079">
        <v>-0.14288500000000001</v>
      </c>
      <c r="H9079">
        <v>6.0130999999999997E-2</v>
      </c>
      <c r="I9079">
        <v>1.2482999999999999E-2</v>
      </c>
      <c r="J9079">
        <v>-2.2727000000000001E-2</v>
      </c>
      <c r="K9079">
        <v>1014.789978</v>
      </c>
      <c r="L9079">
        <v>44.730583000000003</v>
      </c>
    </row>
    <row r="9080" spans="1:12" x14ac:dyDescent="0.3">
      <c r="A9080">
        <v>942.42375000000004</v>
      </c>
      <c r="B9080">
        <v>-3104.505615</v>
      </c>
      <c r="C9080">
        <v>-49216.285155999998</v>
      </c>
      <c r="D9080">
        <v>20369.212890999999</v>
      </c>
      <c r="E9080">
        <v>0.53510800000000003</v>
      </c>
      <c r="F9080">
        <v>9.9392560000000003</v>
      </c>
      <c r="G9080">
        <v>-0.14701800000000001</v>
      </c>
      <c r="H9080">
        <v>6.3823000000000005E-2</v>
      </c>
      <c r="I9080">
        <v>1.3032999999999999E-2</v>
      </c>
      <c r="J9080">
        <v>-2.0278000000000001E-2</v>
      </c>
      <c r="K9080">
        <v>1014.789978</v>
      </c>
      <c r="L9080">
        <v>44.730583000000003</v>
      </c>
    </row>
    <row r="9081" spans="1:12" x14ac:dyDescent="0.3">
      <c r="A9081">
        <v>942.43499999999995</v>
      </c>
      <c r="B9081">
        <v>-3068.6906739999999</v>
      </c>
      <c r="C9081">
        <v>-49200.289062000003</v>
      </c>
      <c r="D9081">
        <v>20365.689452999999</v>
      </c>
      <c r="E9081">
        <v>0.53875799999999996</v>
      </c>
      <c r="F9081">
        <v>9.9220579999999998</v>
      </c>
      <c r="G9081">
        <v>-0.152168</v>
      </c>
      <c r="H9081">
        <v>4.4148E-2</v>
      </c>
      <c r="I9081">
        <v>1.0588E-2</v>
      </c>
      <c r="J9081">
        <v>-1.3778E-2</v>
      </c>
      <c r="K9081">
        <v>1014.789978</v>
      </c>
      <c r="L9081">
        <v>44.730583000000003</v>
      </c>
    </row>
    <row r="9082" spans="1:12" x14ac:dyDescent="0.3">
      <c r="A9082">
        <v>942.44624999999996</v>
      </c>
      <c r="B9082">
        <v>-3139.9255370000001</v>
      </c>
      <c r="C9082">
        <v>-49196.09375</v>
      </c>
      <c r="D9082">
        <v>20334.511718999998</v>
      </c>
      <c r="E9082">
        <v>0.53934599999999999</v>
      </c>
      <c r="F9082">
        <v>9.9247320000000006</v>
      </c>
      <c r="G9082">
        <v>-0.15510099999999999</v>
      </c>
      <c r="H9082">
        <v>1.2651000000000001E-2</v>
      </c>
      <c r="I9082">
        <v>6.5539999999999999E-3</v>
      </c>
      <c r="J9082">
        <v>-8.43E-3</v>
      </c>
      <c r="K9082">
        <v>1014.789978</v>
      </c>
      <c r="L9082">
        <v>44.730583000000003</v>
      </c>
    </row>
    <row r="9083" spans="1:12" x14ac:dyDescent="0.3">
      <c r="A9083">
        <v>942.45749999999998</v>
      </c>
      <c r="B9083">
        <v>-3169.080078</v>
      </c>
      <c r="C9083">
        <v>-49196.5</v>
      </c>
      <c r="D9083">
        <v>20393.894531000002</v>
      </c>
      <c r="E9083">
        <v>0.52808699999999997</v>
      </c>
      <c r="F9083">
        <v>9.9283289999999997</v>
      </c>
      <c r="G9083">
        <v>-0.147144</v>
      </c>
      <c r="H9083">
        <v>-1.7291999999999998E-2</v>
      </c>
      <c r="I9083">
        <v>2.9870000000000001E-3</v>
      </c>
      <c r="J9083">
        <v>-2.7420000000000001E-3</v>
      </c>
      <c r="K9083">
        <v>1014.789978</v>
      </c>
      <c r="L9083">
        <v>44.730583000000003</v>
      </c>
    </row>
    <row r="9084" spans="1:12" x14ac:dyDescent="0.3">
      <c r="A9084">
        <v>942.46875</v>
      </c>
      <c r="B9084">
        <v>-3227.608154</v>
      </c>
      <c r="C9084">
        <v>-49183.164062000003</v>
      </c>
      <c r="D9084">
        <v>20466.146484000001</v>
      </c>
      <c r="E9084">
        <v>0.53097700000000003</v>
      </c>
      <c r="F9084">
        <v>9.9297079999999998</v>
      </c>
      <c r="G9084">
        <v>-0.15733800000000001</v>
      </c>
      <c r="H9084">
        <v>-3.2704999999999998E-2</v>
      </c>
      <c r="I9084">
        <v>9.5399999999999999E-4</v>
      </c>
      <c r="J9084">
        <v>2.637E-3</v>
      </c>
      <c r="K9084">
        <v>1014.789978</v>
      </c>
      <c r="L9084">
        <v>44.730583000000003</v>
      </c>
    </row>
    <row r="9085" spans="1:12" x14ac:dyDescent="0.3">
      <c r="A9085">
        <v>942.48</v>
      </c>
      <c r="B9085">
        <v>-3186.428711</v>
      </c>
      <c r="C9085">
        <v>-49200.277344000002</v>
      </c>
      <c r="D9085">
        <v>20439.822265999999</v>
      </c>
      <c r="E9085">
        <v>0.54291999999999996</v>
      </c>
      <c r="F9085">
        <v>9.9151319999999998</v>
      </c>
      <c r="G9085">
        <v>-0.17006099999999999</v>
      </c>
      <c r="H9085">
        <v>-2.6002000000000001E-2</v>
      </c>
      <c r="I9085">
        <v>1.188E-3</v>
      </c>
      <c r="J9085">
        <v>-5.2099999999999998E-4</v>
      </c>
      <c r="K9085">
        <v>1014.789978</v>
      </c>
      <c r="L9085">
        <v>44.730583000000003</v>
      </c>
    </row>
    <row r="9086" spans="1:12" x14ac:dyDescent="0.3">
      <c r="A9086">
        <v>942.49125000000004</v>
      </c>
      <c r="B9086">
        <v>-3051.0036620000001</v>
      </c>
      <c r="C9086">
        <v>-49196.644530999998</v>
      </c>
      <c r="D9086">
        <v>20279.216797000001</v>
      </c>
      <c r="E9086">
        <v>0.50783400000000001</v>
      </c>
      <c r="F9086">
        <v>9.9388769999999997</v>
      </c>
      <c r="G9086">
        <v>-0.13340199999999999</v>
      </c>
      <c r="H9086">
        <v>-5.4660000000000004E-3</v>
      </c>
      <c r="I9086">
        <v>3.875E-3</v>
      </c>
      <c r="J9086">
        <v>-6.0150000000000004E-3</v>
      </c>
      <c r="K9086">
        <v>1014.789978</v>
      </c>
      <c r="L9086">
        <v>44.730583000000003</v>
      </c>
    </row>
    <row r="9087" spans="1:12" x14ac:dyDescent="0.3">
      <c r="A9087">
        <v>942.50250000000005</v>
      </c>
      <c r="B9087">
        <v>-3085.59375</v>
      </c>
      <c r="C9087">
        <v>-49173.59375</v>
      </c>
      <c r="D9087">
        <v>20442.722656000002</v>
      </c>
      <c r="E9087">
        <v>0.53793000000000002</v>
      </c>
      <c r="F9087">
        <v>9.9491490000000002</v>
      </c>
      <c r="G9087">
        <v>-0.145006</v>
      </c>
      <c r="H9087">
        <v>3.4744999999999998E-2</v>
      </c>
      <c r="I9087">
        <v>8.1320000000000003E-3</v>
      </c>
      <c r="J9087">
        <v>-1.6920000000000001E-2</v>
      </c>
      <c r="K9087">
        <v>1014.809998</v>
      </c>
      <c r="L9087">
        <v>44.735466000000002</v>
      </c>
    </row>
    <row r="9088" spans="1:12" x14ac:dyDescent="0.3">
      <c r="A9088">
        <v>942.51374999999996</v>
      </c>
      <c r="B9088">
        <v>-3142.6613769999999</v>
      </c>
      <c r="C9088">
        <v>-49209.363280999998</v>
      </c>
      <c r="D9088">
        <v>20290.054687</v>
      </c>
      <c r="E9088">
        <v>0.53675799999999996</v>
      </c>
      <c r="F9088">
        <v>9.9145900000000005</v>
      </c>
      <c r="G9088">
        <v>-0.15418699999999999</v>
      </c>
      <c r="H9088">
        <v>5.2044E-2</v>
      </c>
      <c r="I9088">
        <v>1.1481E-2</v>
      </c>
      <c r="J9088">
        <v>-2.2856000000000001E-2</v>
      </c>
      <c r="K9088">
        <v>1014.809998</v>
      </c>
      <c r="L9088">
        <v>44.735466000000002</v>
      </c>
    </row>
    <row r="9089" spans="1:12" x14ac:dyDescent="0.3">
      <c r="A9089">
        <v>942.52499999999998</v>
      </c>
      <c r="B9089">
        <v>-3063.342529</v>
      </c>
      <c r="C9089">
        <v>-49201.574219000002</v>
      </c>
      <c r="D9089">
        <v>20303.414062</v>
      </c>
      <c r="E9089">
        <v>0.51620699999999997</v>
      </c>
      <c r="F9089">
        <v>9.9261999999999997</v>
      </c>
      <c r="G9089">
        <v>-0.15676100000000001</v>
      </c>
      <c r="H9089">
        <v>6.3508999999999996E-2</v>
      </c>
      <c r="I9089">
        <v>1.2181000000000001E-2</v>
      </c>
      <c r="J9089">
        <v>-2.0978E-2</v>
      </c>
      <c r="K9089">
        <v>1014.809998</v>
      </c>
      <c r="L9089">
        <v>44.735466000000002</v>
      </c>
    </row>
    <row r="9090" spans="1:12" x14ac:dyDescent="0.3">
      <c r="A9090">
        <v>942.53625</v>
      </c>
      <c r="B9090">
        <v>-3098.3442380000001</v>
      </c>
      <c r="C9090">
        <v>-49211.8125</v>
      </c>
      <c r="D9090">
        <v>20349.914062</v>
      </c>
      <c r="E9090">
        <v>0.53869</v>
      </c>
      <c r="F9090">
        <v>9.9465260000000004</v>
      </c>
      <c r="G9090">
        <v>-0.14138300000000001</v>
      </c>
      <c r="H9090">
        <v>4.9685E-2</v>
      </c>
      <c r="I9090">
        <v>9.8080000000000007E-3</v>
      </c>
      <c r="J9090">
        <v>-1.5504E-2</v>
      </c>
      <c r="K9090">
        <v>1014.809998</v>
      </c>
      <c r="L9090">
        <v>44.735466000000002</v>
      </c>
    </row>
    <row r="9091" spans="1:12" x14ac:dyDescent="0.3">
      <c r="A9091">
        <v>942.54750000000001</v>
      </c>
      <c r="B9091">
        <v>-3127.5512699999999</v>
      </c>
      <c r="C9091">
        <v>-49196.136719000002</v>
      </c>
      <c r="D9091">
        <v>20333.839843999998</v>
      </c>
      <c r="E9091">
        <v>0.54083300000000001</v>
      </c>
      <c r="F9091">
        <v>9.9446460000000005</v>
      </c>
      <c r="G9091">
        <v>-0.137845</v>
      </c>
      <c r="H9091">
        <v>1.8603999999999999E-2</v>
      </c>
      <c r="I9091">
        <v>6.6969999999999998E-3</v>
      </c>
      <c r="J9091">
        <v>-9.7630000000000008E-3</v>
      </c>
      <c r="K9091">
        <v>1014.809998</v>
      </c>
      <c r="L9091">
        <v>44.735466000000002</v>
      </c>
    </row>
    <row r="9092" spans="1:12" x14ac:dyDescent="0.3">
      <c r="A9092">
        <v>942.55875000000003</v>
      </c>
      <c r="B9092">
        <v>-3093.435547</v>
      </c>
      <c r="C9092">
        <v>-49187.96875</v>
      </c>
      <c r="D9092">
        <v>20329.533202999999</v>
      </c>
      <c r="E9092">
        <v>0.53892499999999999</v>
      </c>
      <c r="F9092">
        <v>9.9256639999999994</v>
      </c>
      <c r="G9092">
        <v>-0.14602100000000001</v>
      </c>
      <c r="H9092">
        <v>-7.2579999999999997E-3</v>
      </c>
      <c r="I9092">
        <v>3.9750000000000002E-3</v>
      </c>
      <c r="J9092">
        <v>-4.6389999999999999E-3</v>
      </c>
      <c r="K9092">
        <v>1014.809998</v>
      </c>
      <c r="L9092">
        <v>44.735466000000002</v>
      </c>
    </row>
    <row r="9093" spans="1:12" x14ac:dyDescent="0.3">
      <c r="A9093">
        <v>942.57</v>
      </c>
      <c r="B9093">
        <v>-3085.0031739999999</v>
      </c>
      <c r="C9093">
        <v>-49197.789062000003</v>
      </c>
      <c r="D9093">
        <v>20322.548827999999</v>
      </c>
      <c r="E9093">
        <v>0.53594799999999998</v>
      </c>
      <c r="F9093">
        <v>9.9322990000000004</v>
      </c>
      <c r="G9093">
        <v>-0.14516699999999999</v>
      </c>
      <c r="H9093">
        <v>-2.9193E-2</v>
      </c>
      <c r="I9093">
        <v>-1.8160939999999999E-7</v>
      </c>
      <c r="J9093">
        <v>1.83E-3</v>
      </c>
      <c r="K9093">
        <v>1014.809998</v>
      </c>
      <c r="L9093">
        <v>44.735466000000002</v>
      </c>
    </row>
    <row r="9094" spans="1:12" x14ac:dyDescent="0.3">
      <c r="A9094">
        <v>942.58124999999995</v>
      </c>
      <c r="B9094">
        <v>-2961.821289</v>
      </c>
      <c r="C9094">
        <v>-49226.300780999998</v>
      </c>
      <c r="D9094">
        <v>20373.138672000001</v>
      </c>
      <c r="E9094">
        <v>0.52499099999999999</v>
      </c>
      <c r="F9094">
        <v>9.9368759999999998</v>
      </c>
      <c r="G9094">
        <v>-0.15670200000000001</v>
      </c>
      <c r="H9094">
        <v>-2.9801000000000001E-2</v>
      </c>
      <c r="I9094">
        <v>3.9399999999999998E-4</v>
      </c>
      <c r="J9094">
        <v>1.8060000000000001E-3</v>
      </c>
      <c r="K9094">
        <v>1014.809998</v>
      </c>
      <c r="L9094">
        <v>44.735466000000002</v>
      </c>
    </row>
    <row r="9095" spans="1:12" x14ac:dyDescent="0.3">
      <c r="A9095">
        <v>942.59249999999997</v>
      </c>
      <c r="B9095">
        <v>-3069.0559079999998</v>
      </c>
      <c r="C9095">
        <v>-49237.042969000002</v>
      </c>
      <c r="D9095">
        <v>20558.96875</v>
      </c>
      <c r="E9095">
        <v>0.51647799999999999</v>
      </c>
      <c r="F9095">
        <v>9.9428599999999996</v>
      </c>
      <c r="G9095">
        <v>-0.15157200000000001</v>
      </c>
      <c r="H9095">
        <v>-1.4930000000000001E-2</v>
      </c>
      <c r="I9095">
        <v>2.0300000000000001E-3</v>
      </c>
      <c r="J9095">
        <v>-3.48E-3</v>
      </c>
      <c r="K9095">
        <v>1014.809998</v>
      </c>
      <c r="L9095">
        <v>44.735466000000002</v>
      </c>
    </row>
    <row r="9096" spans="1:12" x14ac:dyDescent="0.3">
      <c r="A9096">
        <v>942.60374999999999</v>
      </c>
      <c r="B9096">
        <v>-2965.154297</v>
      </c>
      <c r="C9096">
        <v>-49206.203125</v>
      </c>
      <c r="D9096">
        <v>20298.705077999999</v>
      </c>
      <c r="E9096">
        <v>0.53668199999999999</v>
      </c>
      <c r="F9096">
        <v>9.9143690000000007</v>
      </c>
      <c r="G9096">
        <v>-0.16270499999999999</v>
      </c>
      <c r="H9096">
        <v>1.9758000000000001E-2</v>
      </c>
      <c r="I9096">
        <v>6.8250000000000003E-3</v>
      </c>
      <c r="J9096">
        <v>-1.3544E-2</v>
      </c>
      <c r="K9096">
        <v>1014.769958</v>
      </c>
      <c r="L9096">
        <v>44.732928999999999</v>
      </c>
    </row>
    <row r="9097" spans="1:12" x14ac:dyDescent="0.3">
      <c r="A9097">
        <v>942.61500000000001</v>
      </c>
      <c r="B9097">
        <v>-3057.438232</v>
      </c>
      <c r="C9097">
        <v>-49201.78125</v>
      </c>
      <c r="D9097">
        <v>20342.681640999999</v>
      </c>
      <c r="E9097">
        <v>0.53533600000000003</v>
      </c>
      <c r="F9097">
        <v>9.9321230000000007</v>
      </c>
      <c r="G9097">
        <v>-0.144653</v>
      </c>
      <c r="H9097">
        <v>4.8411999999999997E-2</v>
      </c>
      <c r="I9097">
        <v>1.0005999999999999E-2</v>
      </c>
      <c r="J9097">
        <v>-2.1076999999999999E-2</v>
      </c>
      <c r="K9097">
        <v>1014.769958</v>
      </c>
      <c r="L9097">
        <v>44.732928999999999</v>
      </c>
    </row>
    <row r="9098" spans="1:12" x14ac:dyDescent="0.3">
      <c r="A9098">
        <v>942.62625000000003</v>
      </c>
      <c r="B9098">
        <v>-3200.1789549999999</v>
      </c>
      <c r="C9098">
        <v>-49193.390625</v>
      </c>
      <c r="D9098">
        <v>20327.716797000001</v>
      </c>
      <c r="E9098">
        <v>0.52594300000000005</v>
      </c>
      <c r="F9098">
        <v>9.9375669999999996</v>
      </c>
      <c r="G9098">
        <v>-0.14557200000000001</v>
      </c>
      <c r="H9098">
        <v>6.1623999999999998E-2</v>
      </c>
      <c r="I9098">
        <v>1.2181000000000001E-2</v>
      </c>
      <c r="J9098">
        <v>-2.1812999999999999E-2</v>
      </c>
      <c r="K9098">
        <v>1014.769958</v>
      </c>
      <c r="L9098">
        <v>44.732928999999999</v>
      </c>
    </row>
    <row r="9099" spans="1:12" x14ac:dyDescent="0.3">
      <c r="A9099">
        <v>942.63750000000005</v>
      </c>
      <c r="B9099">
        <v>-2981.1721189999998</v>
      </c>
      <c r="C9099">
        <v>-49218.140625</v>
      </c>
      <c r="D9099">
        <v>20396.748047000001</v>
      </c>
      <c r="E9099">
        <v>0.52935600000000005</v>
      </c>
      <c r="F9099">
        <v>9.9307569999999998</v>
      </c>
      <c r="G9099">
        <v>-0.14136199999999999</v>
      </c>
      <c r="H9099">
        <v>5.3698999999999997E-2</v>
      </c>
      <c r="I9099">
        <v>1.1356E-2</v>
      </c>
      <c r="J9099">
        <v>-1.7361000000000001E-2</v>
      </c>
      <c r="K9099">
        <v>1014.769958</v>
      </c>
      <c r="L9099">
        <v>44.732928999999999</v>
      </c>
    </row>
    <row r="9100" spans="1:12" x14ac:dyDescent="0.3">
      <c r="A9100">
        <v>942.64874999999995</v>
      </c>
      <c r="B9100">
        <v>-3104.617432</v>
      </c>
      <c r="C9100">
        <v>-49206.371094000002</v>
      </c>
      <c r="D9100">
        <v>20412.732422000001</v>
      </c>
      <c r="E9100">
        <v>0.52890999999999999</v>
      </c>
      <c r="F9100">
        <v>9.9231960000000008</v>
      </c>
      <c r="G9100">
        <v>-0.154393</v>
      </c>
      <c r="H9100">
        <v>3.4036999999999998E-2</v>
      </c>
      <c r="I9100">
        <v>8.9309999999999997E-3</v>
      </c>
      <c r="J9100">
        <v>-1.3107000000000001E-2</v>
      </c>
      <c r="K9100">
        <v>1014.769958</v>
      </c>
      <c r="L9100">
        <v>44.732928999999999</v>
      </c>
    </row>
    <row r="9101" spans="1:12" x14ac:dyDescent="0.3">
      <c r="A9101">
        <v>942.66</v>
      </c>
      <c r="B9101">
        <v>-3100.7485350000002</v>
      </c>
      <c r="C9101">
        <v>-49200.855469000002</v>
      </c>
      <c r="D9101">
        <v>20368.470702999999</v>
      </c>
      <c r="E9101">
        <v>0.52903599999999995</v>
      </c>
      <c r="F9101">
        <v>9.9283990000000006</v>
      </c>
      <c r="G9101">
        <v>-0.146782</v>
      </c>
      <c r="H9101">
        <v>1.616E-3</v>
      </c>
      <c r="I9101">
        <v>4.1770000000000002E-3</v>
      </c>
      <c r="J9101">
        <v>-5.9649999999999998E-3</v>
      </c>
      <c r="K9101">
        <v>1014.769958</v>
      </c>
      <c r="L9101">
        <v>44.732928999999999</v>
      </c>
    </row>
    <row r="9102" spans="1:12" x14ac:dyDescent="0.3">
      <c r="A9102">
        <v>942.67124999999999</v>
      </c>
      <c r="B9102">
        <v>-3127.305664</v>
      </c>
      <c r="C9102">
        <v>-49211.742187000003</v>
      </c>
      <c r="D9102">
        <v>20237.310547000001</v>
      </c>
      <c r="E9102">
        <v>0.54126300000000005</v>
      </c>
      <c r="F9102">
        <v>9.9375309999999999</v>
      </c>
      <c r="G9102">
        <v>-0.14780399999999999</v>
      </c>
      <c r="H9102">
        <v>-2.6731000000000001E-2</v>
      </c>
      <c r="I9102">
        <v>1.2620000000000001E-3</v>
      </c>
      <c r="J9102">
        <v>-5.589452E-5</v>
      </c>
      <c r="K9102">
        <v>1014.769958</v>
      </c>
      <c r="L9102">
        <v>44.732928999999999</v>
      </c>
    </row>
    <row r="9103" spans="1:12" x14ac:dyDescent="0.3">
      <c r="A9103">
        <v>942.6825</v>
      </c>
      <c r="B9103">
        <v>-3164.7634280000002</v>
      </c>
      <c r="C9103">
        <v>-49202.355469000002</v>
      </c>
      <c r="D9103">
        <v>20336.787109000001</v>
      </c>
      <c r="E9103">
        <v>0.52521200000000001</v>
      </c>
      <c r="F9103">
        <v>9.9458990000000007</v>
      </c>
      <c r="G9103">
        <v>-0.16458700000000001</v>
      </c>
      <c r="H9103">
        <v>-3.4377999999999999E-2</v>
      </c>
      <c r="I9103">
        <v>-3.2400000000000001E-4</v>
      </c>
      <c r="J9103">
        <v>3.48E-3</v>
      </c>
      <c r="K9103">
        <v>1014.769958</v>
      </c>
      <c r="L9103">
        <v>44.732928999999999</v>
      </c>
    </row>
    <row r="9104" spans="1:12" x14ac:dyDescent="0.3">
      <c r="A9104">
        <v>942.69375000000002</v>
      </c>
      <c r="B9104">
        <v>-3093.8359369999998</v>
      </c>
      <c r="C9104">
        <v>-49193.21875</v>
      </c>
      <c r="D9104">
        <v>20255.324218999998</v>
      </c>
      <c r="E9104">
        <v>0.52124700000000002</v>
      </c>
      <c r="F9104">
        <v>9.934628</v>
      </c>
      <c r="G9104">
        <v>-0.155644</v>
      </c>
      <c r="H9104">
        <v>-1.8504E-2</v>
      </c>
      <c r="I9104">
        <v>2.3990000000000001E-3</v>
      </c>
      <c r="J9104">
        <v>-1.3649999999999999E-3</v>
      </c>
      <c r="K9104">
        <v>1014.769958</v>
      </c>
      <c r="L9104">
        <v>44.732928999999999</v>
      </c>
    </row>
    <row r="9105" spans="1:12" x14ac:dyDescent="0.3">
      <c r="A9105">
        <v>942.70500000000004</v>
      </c>
      <c r="B9105">
        <v>-3125.0690920000002</v>
      </c>
      <c r="C9105">
        <v>-49202.101562000003</v>
      </c>
      <c r="D9105">
        <v>20424.583984000001</v>
      </c>
      <c r="E9105">
        <v>0.53784699999999996</v>
      </c>
      <c r="F9105">
        <v>9.9461300000000001</v>
      </c>
      <c r="G9105">
        <v>-0.156527</v>
      </c>
      <c r="H9105">
        <v>1.0836999999999999E-2</v>
      </c>
      <c r="I9105">
        <v>5.3940000000000004E-3</v>
      </c>
      <c r="J9105">
        <v>-9.9850000000000008E-3</v>
      </c>
      <c r="K9105">
        <v>1014.789978</v>
      </c>
      <c r="L9105">
        <v>44.732928999999999</v>
      </c>
    </row>
    <row r="9106" spans="1:12" x14ac:dyDescent="0.3">
      <c r="A9106">
        <v>942.71624999999995</v>
      </c>
      <c r="B9106">
        <v>-3187.5070799999999</v>
      </c>
      <c r="C9106">
        <v>-49191.695312000003</v>
      </c>
      <c r="D9106">
        <v>20326.953125</v>
      </c>
      <c r="E9106">
        <v>0.53726399999999996</v>
      </c>
      <c r="F9106">
        <v>9.9306999999999999</v>
      </c>
      <c r="G9106">
        <v>-0.14985200000000001</v>
      </c>
      <c r="H9106">
        <v>4.1771000000000003E-2</v>
      </c>
      <c r="I9106">
        <v>8.8839999999999995E-3</v>
      </c>
      <c r="J9106">
        <v>-1.9900999999999999E-2</v>
      </c>
      <c r="K9106">
        <v>1014.789978</v>
      </c>
      <c r="L9106">
        <v>44.732928999999999</v>
      </c>
    </row>
    <row r="9107" spans="1:12" x14ac:dyDescent="0.3">
      <c r="A9107">
        <v>942.72749999999996</v>
      </c>
      <c r="B9107">
        <v>-3176.506836</v>
      </c>
      <c r="C9107">
        <v>-49189.472655999998</v>
      </c>
      <c r="D9107">
        <v>20356.425781000002</v>
      </c>
      <c r="E9107">
        <v>0.55721299999999996</v>
      </c>
      <c r="F9107">
        <v>9.9375859999999996</v>
      </c>
      <c r="G9107">
        <v>-0.140294</v>
      </c>
      <c r="H9107">
        <v>5.9180999999999997E-2</v>
      </c>
      <c r="I9107">
        <v>1.1771E-2</v>
      </c>
      <c r="J9107">
        <v>-2.2294000000000001E-2</v>
      </c>
      <c r="K9107">
        <v>1014.789978</v>
      </c>
      <c r="L9107">
        <v>44.732928999999999</v>
      </c>
    </row>
    <row r="9108" spans="1:12" x14ac:dyDescent="0.3">
      <c r="A9108">
        <v>942.73874999999998</v>
      </c>
      <c r="B9108">
        <v>-3069.5251459999999</v>
      </c>
      <c r="C9108">
        <v>-49177.742187000003</v>
      </c>
      <c r="D9108">
        <v>20400.076172000001</v>
      </c>
      <c r="E9108">
        <v>0.53740299999999996</v>
      </c>
      <c r="F9108">
        <v>9.9300390000000007</v>
      </c>
      <c r="G9108">
        <v>-0.13161800000000001</v>
      </c>
      <c r="H9108">
        <v>5.9804000000000003E-2</v>
      </c>
      <c r="I9108">
        <v>1.1780000000000001E-2</v>
      </c>
      <c r="J9108">
        <v>-1.9577000000000001E-2</v>
      </c>
      <c r="K9108">
        <v>1014.789978</v>
      </c>
      <c r="L9108">
        <v>44.732928999999999</v>
      </c>
    </row>
    <row r="9109" spans="1:12" x14ac:dyDescent="0.3">
      <c r="A9109">
        <v>942.75</v>
      </c>
      <c r="B9109">
        <v>-3025.6271969999998</v>
      </c>
      <c r="C9109">
        <v>-49121.1875</v>
      </c>
      <c r="D9109">
        <v>20375.826172000001</v>
      </c>
      <c r="E9109">
        <v>0.52861199999999997</v>
      </c>
      <c r="F9109">
        <v>9.9348799999999997</v>
      </c>
      <c r="G9109">
        <v>-0.14650099999999999</v>
      </c>
      <c r="H9109">
        <v>4.1591000000000003E-2</v>
      </c>
      <c r="I9109">
        <v>9.6970000000000008E-3</v>
      </c>
      <c r="J9109">
        <v>-1.3819E-2</v>
      </c>
      <c r="K9109">
        <v>1014.789978</v>
      </c>
      <c r="L9109">
        <v>44.732928999999999</v>
      </c>
    </row>
    <row r="9110" spans="1:12" x14ac:dyDescent="0.3">
      <c r="A9110">
        <v>942.76125000000002</v>
      </c>
      <c r="B9110">
        <v>-3085.8596189999998</v>
      </c>
      <c r="C9110">
        <v>-49104.964844000002</v>
      </c>
      <c r="D9110">
        <v>20439.753906000002</v>
      </c>
      <c r="E9110">
        <v>0.52372399999999997</v>
      </c>
      <c r="F9110">
        <v>9.9292549999999995</v>
      </c>
      <c r="G9110">
        <v>-0.14694099999999999</v>
      </c>
      <c r="H9110">
        <v>1.3505E-2</v>
      </c>
      <c r="I9110">
        <v>6.1789999999999996E-3</v>
      </c>
      <c r="J9110">
        <v>-8.5319999999999997E-3</v>
      </c>
      <c r="K9110">
        <v>1014.789978</v>
      </c>
      <c r="L9110">
        <v>44.732928999999999</v>
      </c>
    </row>
    <row r="9111" spans="1:12" x14ac:dyDescent="0.3">
      <c r="A9111">
        <v>942.77250000000004</v>
      </c>
      <c r="B9111">
        <v>-3113.8215329999998</v>
      </c>
      <c r="C9111">
        <v>-49178.582030999998</v>
      </c>
      <c r="D9111">
        <v>20437.128906000002</v>
      </c>
      <c r="E9111">
        <v>0.52251999999999998</v>
      </c>
      <c r="F9111">
        <v>9.9315020000000001</v>
      </c>
      <c r="G9111">
        <v>-0.156307</v>
      </c>
      <c r="H9111">
        <v>-1.6164999999999999E-2</v>
      </c>
      <c r="I9111">
        <v>1.9689999999999998E-3</v>
      </c>
      <c r="J9111">
        <v>-2.3410000000000002E-3</v>
      </c>
      <c r="K9111">
        <v>1014.789978</v>
      </c>
      <c r="L9111">
        <v>44.732928999999999</v>
      </c>
    </row>
    <row r="9112" spans="1:12" x14ac:dyDescent="0.3">
      <c r="A9112">
        <v>942.78375000000005</v>
      </c>
      <c r="B9112">
        <v>-3078.2102049999999</v>
      </c>
      <c r="C9112">
        <v>-49187.03125</v>
      </c>
      <c r="D9112">
        <v>20293.126952999999</v>
      </c>
      <c r="E9112">
        <v>0.53409600000000002</v>
      </c>
      <c r="F9112">
        <v>9.933859</v>
      </c>
      <c r="G9112">
        <v>-0.15176799999999999</v>
      </c>
      <c r="H9112">
        <v>-3.0092000000000001E-2</v>
      </c>
      <c r="I9112">
        <v>6.7699999999999998E-4</v>
      </c>
      <c r="J9112">
        <v>1.6459999999999999E-3</v>
      </c>
      <c r="K9112">
        <v>1014.789978</v>
      </c>
      <c r="L9112">
        <v>44.732928999999999</v>
      </c>
    </row>
    <row r="9113" spans="1:12" x14ac:dyDescent="0.3">
      <c r="A9113">
        <v>942.79499999999996</v>
      </c>
      <c r="B9113">
        <v>-3097.8781739999999</v>
      </c>
      <c r="C9113">
        <v>-49193.832030999998</v>
      </c>
      <c r="D9113">
        <v>20487.960937</v>
      </c>
      <c r="E9113">
        <v>0.52745299999999995</v>
      </c>
      <c r="F9113">
        <v>9.9313079999999996</v>
      </c>
      <c r="G9113">
        <v>-0.15865299999999999</v>
      </c>
      <c r="H9113">
        <v>-2.5714999999999998E-2</v>
      </c>
      <c r="I9113">
        <v>9.5399999999999999E-4</v>
      </c>
      <c r="J9113">
        <v>8.12E-4</v>
      </c>
      <c r="K9113">
        <v>1014.789978</v>
      </c>
      <c r="L9113">
        <v>44.732928999999999</v>
      </c>
    </row>
    <row r="9114" spans="1:12" x14ac:dyDescent="0.3">
      <c r="A9114">
        <v>942.80624999999998</v>
      </c>
      <c r="B9114">
        <v>-2946.404297</v>
      </c>
      <c r="C9114">
        <v>-49172.378905999998</v>
      </c>
      <c r="D9114">
        <v>20442.929687</v>
      </c>
      <c r="E9114">
        <v>0.53156899999999996</v>
      </c>
      <c r="F9114">
        <v>9.9249949999999991</v>
      </c>
      <c r="G9114">
        <v>-0.15650700000000001</v>
      </c>
      <c r="H9114">
        <v>2.7720000000000002E-3</v>
      </c>
      <c r="I9114">
        <v>4.2110000000000003E-3</v>
      </c>
      <c r="J9114">
        <v>-7.5789999999999998E-3</v>
      </c>
      <c r="K9114">
        <v>1014.809998</v>
      </c>
      <c r="L9114">
        <v>44.730583000000003</v>
      </c>
    </row>
    <row r="9115" spans="1:12" x14ac:dyDescent="0.3">
      <c r="A9115">
        <v>942.8175</v>
      </c>
      <c r="B9115">
        <v>-3157.8989259999998</v>
      </c>
      <c r="C9115">
        <v>-49215.335937000003</v>
      </c>
      <c r="D9115">
        <v>20589.759765999999</v>
      </c>
      <c r="E9115">
        <v>0.53231700000000004</v>
      </c>
      <c r="F9115">
        <v>9.9365129999999997</v>
      </c>
      <c r="G9115">
        <v>-0.14122999999999999</v>
      </c>
      <c r="H9115">
        <v>3.4336999999999999E-2</v>
      </c>
      <c r="I9115">
        <v>8.4770000000000002E-3</v>
      </c>
      <c r="J9115">
        <v>-1.7696E-2</v>
      </c>
      <c r="K9115">
        <v>1014.809998</v>
      </c>
      <c r="L9115">
        <v>44.730583000000003</v>
      </c>
    </row>
    <row r="9116" spans="1:12" x14ac:dyDescent="0.3">
      <c r="A9116">
        <v>942.82875000000001</v>
      </c>
      <c r="B9116">
        <v>-3047.658203</v>
      </c>
      <c r="C9116">
        <v>-49204.699219000002</v>
      </c>
      <c r="D9116">
        <v>20585.417968999998</v>
      </c>
      <c r="E9116">
        <v>0.52912199999999998</v>
      </c>
      <c r="F9116">
        <v>9.9314090000000004</v>
      </c>
      <c r="G9116">
        <v>-0.14579700000000001</v>
      </c>
      <c r="H9116">
        <v>5.9594000000000001E-2</v>
      </c>
      <c r="I9116">
        <v>1.1771999999999999E-2</v>
      </c>
      <c r="J9116">
        <v>-2.2976E-2</v>
      </c>
      <c r="K9116">
        <v>1014.809998</v>
      </c>
      <c r="L9116">
        <v>44.730583000000003</v>
      </c>
    </row>
    <row r="9117" spans="1:12" x14ac:dyDescent="0.3">
      <c r="A9117">
        <v>942.84</v>
      </c>
      <c r="B9117">
        <v>-3099.2707519999999</v>
      </c>
      <c r="C9117">
        <v>-49189.59375</v>
      </c>
      <c r="D9117">
        <v>20407.177734000001</v>
      </c>
      <c r="E9117">
        <v>0.52754699999999999</v>
      </c>
      <c r="F9117">
        <v>9.9327330000000007</v>
      </c>
      <c r="G9117">
        <v>-0.15534100000000001</v>
      </c>
      <c r="H9117">
        <v>6.4666000000000001E-2</v>
      </c>
      <c r="I9117">
        <v>1.2911000000000001E-2</v>
      </c>
      <c r="J9117">
        <v>-2.1534999999999999E-2</v>
      </c>
      <c r="K9117">
        <v>1014.809998</v>
      </c>
      <c r="L9117">
        <v>44.730583000000003</v>
      </c>
    </row>
    <row r="9118" spans="1:12" x14ac:dyDescent="0.3">
      <c r="A9118">
        <v>942.85125000000005</v>
      </c>
      <c r="B9118">
        <v>-3000.5173340000001</v>
      </c>
      <c r="C9118">
        <v>-49169.578125</v>
      </c>
      <c r="D9118">
        <v>20295.0625</v>
      </c>
      <c r="E9118">
        <v>0.53029700000000002</v>
      </c>
      <c r="F9118">
        <v>9.9272170000000006</v>
      </c>
      <c r="G9118">
        <v>-0.14485300000000001</v>
      </c>
      <c r="H9118">
        <v>4.9204999999999999E-2</v>
      </c>
      <c r="I9118">
        <v>1.0758E-2</v>
      </c>
      <c r="J9118">
        <v>-1.5774E-2</v>
      </c>
      <c r="K9118">
        <v>1014.809998</v>
      </c>
      <c r="L9118">
        <v>44.730583000000003</v>
      </c>
    </row>
    <row r="9119" spans="1:12" x14ac:dyDescent="0.3">
      <c r="A9119">
        <v>942.86249999999995</v>
      </c>
      <c r="B9119">
        <v>-3056.2390140000002</v>
      </c>
      <c r="C9119">
        <v>-49216.773437000003</v>
      </c>
      <c r="D9119">
        <v>20359.148437</v>
      </c>
      <c r="E9119">
        <v>0.52330399999999999</v>
      </c>
      <c r="F9119">
        <v>9.9377709999999997</v>
      </c>
      <c r="G9119">
        <v>-0.14046400000000001</v>
      </c>
      <c r="H9119">
        <v>1.7368000000000001E-2</v>
      </c>
      <c r="I9119">
        <v>6.4530000000000004E-3</v>
      </c>
      <c r="J9119">
        <v>-9.528E-3</v>
      </c>
      <c r="K9119">
        <v>1014.809998</v>
      </c>
      <c r="L9119">
        <v>44.730583000000003</v>
      </c>
    </row>
    <row r="9120" spans="1:12" x14ac:dyDescent="0.3">
      <c r="A9120">
        <v>942.87374999999997</v>
      </c>
      <c r="B9120">
        <v>-3054.5559079999998</v>
      </c>
      <c r="C9120">
        <v>-49213.828125</v>
      </c>
      <c r="D9120">
        <v>20392.849609000001</v>
      </c>
      <c r="E9120">
        <v>0.53634300000000001</v>
      </c>
      <c r="F9120">
        <v>9.9379840000000002</v>
      </c>
      <c r="G9120">
        <v>-0.14879300000000001</v>
      </c>
      <c r="H9120">
        <v>-1.1292E-2</v>
      </c>
      <c r="I9120">
        <v>2.9970000000000001E-3</v>
      </c>
      <c r="J9120">
        <v>-4.4539999999999996E-3</v>
      </c>
      <c r="K9120">
        <v>1014.809998</v>
      </c>
      <c r="L9120">
        <v>44.730583000000003</v>
      </c>
    </row>
    <row r="9121" spans="1:12" x14ac:dyDescent="0.3">
      <c r="A9121">
        <v>942.88499999999999</v>
      </c>
      <c r="B9121">
        <v>-3140.3029790000001</v>
      </c>
      <c r="C9121">
        <v>-49199.492187000003</v>
      </c>
      <c r="D9121">
        <v>20423.255859000001</v>
      </c>
      <c r="E9121">
        <v>0.54609200000000002</v>
      </c>
      <c r="F9121">
        <v>9.9296600000000002</v>
      </c>
      <c r="G9121">
        <v>-0.15737799999999999</v>
      </c>
      <c r="H9121">
        <v>-2.7552E-2</v>
      </c>
      <c r="I9121">
        <v>3.5500000000000001E-4</v>
      </c>
      <c r="J9121">
        <v>5.6800000000000004E-4</v>
      </c>
      <c r="K9121">
        <v>1014.809998</v>
      </c>
      <c r="L9121">
        <v>44.730583000000003</v>
      </c>
    </row>
    <row r="9122" spans="1:12" x14ac:dyDescent="0.3">
      <c r="A9122">
        <v>942.89625000000001</v>
      </c>
      <c r="B9122">
        <v>-3198.6740719999998</v>
      </c>
      <c r="C9122">
        <v>-49216.765625</v>
      </c>
      <c r="D9122">
        <v>20376.914062</v>
      </c>
      <c r="E9122">
        <v>0.54731200000000002</v>
      </c>
      <c r="F9122">
        <v>9.9320439999999994</v>
      </c>
      <c r="G9122">
        <v>-0.156246</v>
      </c>
      <c r="H9122">
        <v>-2.8111000000000001E-2</v>
      </c>
      <c r="I9122">
        <v>3.7599999999999998E-4</v>
      </c>
      <c r="J9122">
        <v>1.1130000000000001E-3</v>
      </c>
      <c r="K9122">
        <v>1014.809998</v>
      </c>
      <c r="L9122">
        <v>44.730583000000003</v>
      </c>
    </row>
    <row r="9123" spans="1:12" x14ac:dyDescent="0.3">
      <c r="A9123">
        <v>942.90750000000003</v>
      </c>
      <c r="B9123">
        <v>-3064.6838379999999</v>
      </c>
      <c r="C9123">
        <v>-49194.621094000002</v>
      </c>
      <c r="D9123">
        <v>20371.947265999999</v>
      </c>
      <c r="E9123">
        <v>0.52984799999999999</v>
      </c>
      <c r="F9123">
        <v>9.9259409999999999</v>
      </c>
      <c r="G9123">
        <v>-0.16289999999999999</v>
      </c>
      <c r="H9123">
        <v>-9.6039999999999997E-3</v>
      </c>
      <c r="I9123">
        <v>3.3760000000000001E-3</v>
      </c>
      <c r="J9123">
        <v>-3.898E-3</v>
      </c>
      <c r="K9123">
        <v>1014.789978</v>
      </c>
      <c r="L9123">
        <v>44.735466000000002</v>
      </c>
    </row>
    <row r="9124" spans="1:12" x14ac:dyDescent="0.3">
      <c r="A9124">
        <v>942.91875000000005</v>
      </c>
      <c r="B9124">
        <v>-3082.3090820000002</v>
      </c>
      <c r="C9124">
        <v>-49185.074219000002</v>
      </c>
      <c r="D9124">
        <v>20346.138672000001</v>
      </c>
      <c r="E9124">
        <v>0.52643300000000004</v>
      </c>
      <c r="F9124">
        <v>9.9396620000000002</v>
      </c>
      <c r="G9124">
        <v>-0.16384299999999999</v>
      </c>
      <c r="H9124">
        <v>2.2891999999999999E-2</v>
      </c>
      <c r="I9124">
        <v>7.2319999999999997E-3</v>
      </c>
      <c r="J9124">
        <v>-1.5127E-2</v>
      </c>
      <c r="K9124">
        <v>1014.789978</v>
      </c>
      <c r="L9124">
        <v>44.735466000000002</v>
      </c>
    </row>
    <row r="9125" spans="1:12" x14ac:dyDescent="0.3">
      <c r="A9125">
        <v>942.93</v>
      </c>
      <c r="B9125">
        <v>-3046.491211</v>
      </c>
      <c r="C9125">
        <v>-49185.734375</v>
      </c>
      <c r="D9125">
        <v>20337.447265999999</v>
      </c>
      <c r="E9125">
        <v>0.52949800000000002</v>
      </c>
      <c r="F9125">
        <v>9.9349489999999996</v>
      </c>
      <c r="G9125">
        <v>-0.155723</v>
      </c>
      <c r="H9125">
        <v>4.9771999999999997E-2</v>
      </c>
      <c r="I9125">
        <v>1.125E-2</v>
      </c>
      <c r="J9125">
        <v>-2.0767999999999998E-2</v>
      </c>
      <c r="K9125">
        <v>1014.789978</v>
      </c>
      <c r="L9125">
        <v>44.735466000000002</v>
      </c>
    </row>
    <row r="9126" spans="1:12" x14ac:dyDescent="0.3">
      <c r="A9126">
        <v>942.94124999999997</v>
      </c>
      <c r="B9126">
        <v>-2998.814453</v>
      </c>
      <c r="C9126">
        <v>-49211.707030999998</v>
      </c>
      <c r="D9126">
        <v>20399.521484000001</v>
      </c>
      <c r="E9126">
        <v>0.53042599999999995</v>
      </c>
      <c r="F9126">
        <v>9.9301659999999998</v>
      </c>
      <c r="G9126">
        <v>-0.14660100000000001</v>
      </c>
      <c r="H9126">
        <v>5.9527999999999998E-2</v>
      </c>
      <c r="I9126">
        <v>1.2659E-2</v>
      </c>
      <c r="J9126">
        <v>-2.0542000000000001E-2</v>
      </c>
      <c r="K9126">
        <v>1014.789978</v>
      </c>
      <c r="L9126">
        <v>44.735466000000002</v>
      </c>
    </row>
    <row r="9127" spans="1:12" x14ac:dyDescent="0.3">
      <c r="A9127">
        <v>942.95249999999999</v>
      </c>
      <c r="B9127">
        <v>-3015.6191410000001</v>
      </c>
      <c r="C9127">
        <v>-49219.960937000003</v>
      </c>
      <c r="D9127">
        <v>20394.394531000002</v>
      </c>
      <c r="E9127">
        <v>0.52593100000000004</v>
      </c>
      <c r="F9127">
        <v>9.9388880000000004</v>
      </c>
      <c r="G9127">
        <v>-0.14680799999999999</v>
      </c>
      <c r="H9127">
        <v>5.4844999999999998E-2</v>
      </c>
      <c r="I9127">
        <v>1.1616E-2</v>
      </c>
      <c r="J9127">
        <v>-1.7031999999999999E-2</v>
      </c>
      <c r="K9127">
        <v>1014.789978</v>
      </c>
      <c r="L9127">
        <v>44.735466000000002</v>
      </c>
    </row>
    <row r="9128" spans="1:12" x14ac:dyDescent="0.3">
      <c r="A9128">
        <v>942.96375</v>
      </c>
      <c r="B9128">
        <v>-2883.39624</v>
      </c>
      <c r="C9128">
        <v>-49220.03125</v>
      </c>
      <c r="D9128">
        <v>20332.912109000001</v>
      </c>
      <c r="E9128">
        <v>0.52921200000000002</v>
      </c>
      <c r="F9128">
        <v>9.9310369999999999</v>
      </c>
      <c r="G9128">
        <v>-0.15145700000000001</v>
      </c>
      <c r="H9128">
        <v>2.9419000000000001E-2</v>
      </c>
      <c r="I9128">
        <v>8.071E-3</v>
      </c>
      <c r="J9128">
        <v>-1.0756E-2</v>
      </c>
      <c r="K9128">
        <v>1014.789978</v>
      </c>
      <c r="L9128">
        <v>44.735466000000002</v>
      </c>
    </row>
    <row r="9129" spans="1:12" x14ac:dyDescent="0.3">
      <c r="A9129">
        <v>942.97500000000002</v>
      </c>
      <c r="B9129">
        <v>-3022.6928710000002</v>
      </c>
      <c r="C9129">
        <v>-49221.175780999998</v>
      </c>
      <c r="D9129">
        <v>20290.310547000001</v>
      </c>
      <c r="E9129">
        <v>0.52145900000000001</v>
      </c>
      <c r="F9129">
        <v>9.9246320000000008</v>
      </c>
      <c r="G9129">
        <v>-0.14552899999999999</v>
      </c>
      <c r="H9129">
        <v>-6.1850000000000004E-3</v>
      </c>
      <c r="I9129">
        <v>4.3E-3</v>
      </c>
      <c r="J9129">
        <v>-4.3030000000000004E-3</v>
      </c>
      <c r="K9129">
        <v>1014.789978</v>
      </c>
      <c r="L9129">
        <v>44.735466000000002</v>
      </c>
    </row>
    <row r="9130" spans="1:12" x14ac:dyDescent="0.3">
      <c r="A9130">
        <v>942.98625000000004</v>
      </c>
      <c r="B9130">
        <v>-3096.8879390000002</v>
      </c>
      <c r="C9130">
        <v>-49188.421875</v>
      </c>
      <c r="D9130">
        <v>20206.96875</v>
      </c>
      <c r="E9130">
        <v>0.51438399999999995</v>
      </c>
      <c r="F9130">
        <v>9.9425489999999996</v>
      </c>
      <c r="G9130">
        <v>-0.14661099999999999</v>
      </c>
      <c r="H9130">
        <v>-2.3657999999999998E-2</v>
      </c>
      <c r="I9130">
        <v>1.462E-3</v>
      </c>
      <c r="J9130">
        <v>-7.0600000000000003E-4</v>
      </c>
      <c r="K9130">
        <v>1014.789978</v>
      </c>
      <c r="L9130">
        <v>44.735466000000002</v>
      </c>
    </row>
    <row r="9131" spans="1:12" x14ac:dyDescent="0.3">
      <c r="A9131">
        <v>942.99749999999995</v>
      </c>
      <c r="B9131">
        <v>-3073.6103520000001</v>
      </c>
      <c r="C9131">
        <v>-49256.09375</v>
      </c>
      <c r="D9131">
        <v>20386.152343999998</v>
      </c>
      <c r="E9131">
        <v>0.52635600000000005</v>
      </c>
      <c r="F9131">
        <v>9.9268070000000002</v>
      </c>
      <c r="G9131">
        <v>-0.14862</v>
      </c>
      <c r="H9131">
        <v>-3.2063000000000001E-2</v>
      </c>
      <c r="I9131">
        <v>2.7599999999999999E-4</v>
      </c>
      <c r="J9131">
        <v>2.8649999999999999E-3</v>
      </c>
      <c r="K9131">
        <v>1014.789978</v>
      </c>
      <c r="L9131">
        <v>44.735466000000002</v>
      </c>
    </row>
    <row r="9132" spans="1:12" x14ac:dyDescent="0.3">
      <c r="A9132">
        <v>943.00874999999996</v>
      </c>
      <c r="B9132">
        <v>-3021.5888669999999</v>
      </c>
      <c r="C9132">
        <v>-49204.640625</v>
      </c>
      <c r="D9132">
        <v>20323.914062</v>
      </c>
      <c r="E9132">
        <v>0.52300999999999997</v>
      </c>
      <c r="F9132">
        <v>9.9293929999999992</v>
      </c>
      <c r="G9132">
        <v>-0.157079</v>
      </c>
      <c r="H9132">
        <v>-1.4427000000000001E-2</v>
      </c>
      <c r="I9132">
        <v>2.4060000000000002E-3</v>
      </c>
      <c r="J9132">
        <v>-2.166E-3</v>
      </c>
      <c r="K9132">
        <v>1014.789978</v>
      </c>
      <c r="L9132">
        <v>44.732928999999999</v>
      </c>
    </row>
    <row r="9133" spans="1:12" x14ac:dyDescent="0.3">
      <c r="A9133">
        <v>943.02</v>
      </c>
      <c r="B9133">
        <v>-2987.5366210000002</v>
      </c>
      <c r="C9133">
        <v>-49199.632812000003</v>
      </c>
      <c r="D9133">
        <v>20306.605468999998</v>
      </c>
      <c r="E9133">
        <v>0.53781000000000001</v>
      </c>
      <c r="F9133">
        <v>9.9285320000000006</v>
      </c>
      <c r="G9133">
        <v>-0.141539</v>
      </c>
      <c r="H9133">
        <v>1.9557999999999999E-2</v>
      </c>
      <c r="I9133">
        <v>6.9059999999999998E-3</v>
      </c>
      <c r="J9133">
        <v>-1.3037999999999999E-2</v>
      </c>
      <c r="K9133">
        <v>1014.789978</v>
      </c>
      <c r="L9133">
        <v>44.732928999999999</v>
      </c>
    </row>
    <row r="9134" spans="1:12" x14ac:dyDescent="0.3">
      <c r="A9134">
        <v>943.03125</v>
      </c>
      <c r="B9134">
        <v>-3069.4958499999998</v>
      </c>
      <c r="C9134">
        <v>-49208.929687000003</v>
      </c>
      <c r="D9134">
        <v>20325.716797000001</v>
      </c>
      <c r="E9134">
        <v>0.54108999999999996</v>
      </c>
      <c r="F9134">
        <v>9.9414499999999997</v>
      </c>
      <c r="G9134">
        <v>-0.15406700000000001</v>
      </c>
      <c r="H9134">
        <v>4.2671000000000001E-2</v>
      </c>
      <c r="I9134">
        <v>1.0064E-2</v>
      </c>
      <c r="J9134">
        <v>-1.9673E-2</v>
      </c>
      <c r="K9134">
        <v>1014.789978</v>
      </c>
      <c r="L9134">
        <v>44.732928999999999</v>
      </c>
    </row>
    <row r="9135" spans="1:12" x14ac:dyDescent="0.3">
      <c r="A9135">
        <v>943.04250000000002</v>
      </c>
      <c r="B9135">
        <v>-3016.6457519999999</v>
      </c>
      <c r="C9135">
        <v>-49197.730469000002</v>
      </c>
      <c r="D9135">
        <v>20285.255859000001</v>
      </c>
      <c r="E9135">
        <v>0.52399899999999999</v>
      </c>
      <c r="F9135">
        <v>9.9400700000000004</v>
      </c>
      <c r="G9135">
        <v>-0.14383599999999999</v>
      </c>
      <c r="H9135">
        <v>6.0755000000000003E-2</v>
      </c>
      <c r="I9135">
        <v>1.2318000000000001E-2</v>
      </c>
      <c r="J9135">
        <v>-2.2353000000000001E-2</v>
      </c>
      <c r="K9135">
        <v>1014.789978</v>
      </c>
      <c r="L9135">
        <v>44.732928999999999</v>
      </c>
    </row>
    <row r="9136" spans="1:12" x14ac:dyDescent="0.3">
      <c r="A9136">
        <v>943.05375000000004</v>
      </c>
      <c r="B9136">
        <v>-3076.0297850000002</v>
      </c>
      <c r="C9136">
        <v>-49204.148437000003</v>
      </c>
      <c r="D9136">
        <v>20414.287109000001</v>
      </c>
      <c r="E9136">
        <v>0.52637800000000001</v>
      </c>
      <c r="F9136">
        <v>9.9337219999999995</v>
      </c>
      <c r="G9136">
        <v>-0.14287</v>
      </c>
      <c r="H9136">
        <v>5.9693999999999997E-2</v>
      </c>
      <c r="I9136">
        <v>1.2137E-2</v>
      </c>
      <c r="J9136">
        <v>-1.8894000000000001E-2</v>
      </c>
      <c r="K9136">
        <v>1014.789978</v>
      </c>
      <c r="L9136">
        <v>44.732928999999999</v>
      </c>
    </row>
    <row r="9137" spans="1:12" x14ac:dyDescent="0.3">
      <c r="A9137">
        <v>943.06500000000005</v>
      </c>
      <c r="B9137">
        <v>-3170.3500979999999</v>
      </c>
      <c r="C9137">
        <v>-49244.148437000003</v>
      </c>
      <c r="D9137">
        <v>20383.052734000001</v>
      </c>
      <c r="E9137">
        <v>0.52941199999999999</v>
      </c>
      <c r="F9137">
        <v>9.9297409999999999</v>
      </c>
      <c r="G9137">
        <v>-0.14585699999999999</v>
      </c>
      <c r="H9137">
        <v>3.7949999999999998E-2</v>
      </c>
      <c r="I9137">
        <v>9.7409999999999997E-3</v>
      </c>
      <c r="J9137">
        <v>-1.3998E-2</v>
      </c>
      <c r="K9137">
        <v>1014.789978</v>
      </c>
      <c r="L9137">
        <v>44.732928999999999</v>
      </c>
    </row>
    <row r="9138" spans="1:12" x14ac:dyDescent="0.3">
      <c r="A9138">
        <v>943.07624999999996</v>
      </c>
      <c r="B9138">
        <v>-3192.0371089999999</v>
      </c>
      <c r="C9138">
        <v>-49188.042969000002</v>
      </c>
      <c r="D9138">
        <v>20328.246093999998</v>
      </c>
      <c r="E9138">
        <v>0.53674999999999995</v>
      </c>
      <c r="F9138">
        <v>9.9321330000000003</v>
      </c>
      <c r="G9138">
        <v>-0.16378499999999999</v>
      </c>
      <c r="H9138">
        <v>4.0470000000000002E-3</v>
      </c>
      <c r="I9138">
        <v>5.0049999999999999E-3</v>
      </c>
      <c r="J9138">
        <v>-6.7330000000000003E-3</v>
      </c>
      <c r="K9138">
        <v>1014.789978</v>
      </c>
      <c r="L9138">
        <v>44.732928999999999</v>
      </c>
    </row>
    <row r="9139" spans="1:12" x14ac:dyDescent="0.3">
      <c r="A9139">
        <v>943.08749999999998</v>
      </c>
      <c r="B9139">
        <v>-3141.7250979999999</v>
      </c>
      <c r="C9139">
        <v>-49199.609375</v>
      </c>
      <c r="D9139">
        <v>20424.986327999999</v>
      </c>
      <c r="E9139">
        <v>0.53950699999999996</v>
      </c>
      <c r="F9139">
        <v>9.9284140000000001</v>
      </c>
      <c r="G9139">
        <v>-0.14782400000000001</v>
      </c>
      <c r="H9139">
        <v>-2.2016999999999998E-2</v>
      </c>
      <c r="I9139">
        <v>1.567E-3</v>
      </c>
      <c r="J9139">
        <v>-1.639E-3</v>
      </c>
      <c r="K9139">
        <v>1014.789978</v>
      </c>
      <c r="L9139">
        <v>44.732928999999999</v>
      </c>
    </row>
    <row r="9140" spans="1:12" x14ac:dyDescent="0.3">
      <c r="A9140">
        <v>943.09875</v>
      </c>
      <c r="B9140">
        <v>-3199.8166500000002</v>
      </c>
      <c r="C9140">
        <v>-49236.804687000003</v>
      </c>
      <c r="D9140">
        <v>20405.814452999999</v>
      </c>
      <c r="E9140">
        <v>0.53781699999999999</v>
      </c>
      <c r="F9140">
        <v>9.9247920000000001</v>
      </c>
      <c r="G9140">
        <v>-0.156997</v>
      </c>
      <c r="H9140">
        <v>-3.2996999999999999E-2</v>
      </c>
      <c r="I9140">
        <v>6.5300000000000004E-4</v>
      </c>
      <c r="J9140">
        <v>3.1329999999999999E-3</v>
      </c>
      <c r="K9140">
        <v>1014.789978</v>
      </c>
      <c r="L9140">
        <v>44.732928999999999</v>
      </c>
    </row>
    <row r="9141" spans="1:12" x14ac:dyDescent="0.3">
      <c r="A9141">
        <v>943.11</v>
      </c>
      <c r="B9141">
        <v>-3157.8303219999998</v>
      </c>
      <c r="C9141">
        <v>-49210.957030999998</v>
      </c>
      <c r="D9141">
        <v>20392.183593999998</v>
      </c>
      <c r="E9141">
        <v>0.52072799999999997</v>
      </c>
      <c r="F9141">
        <v>9.9268649999999994</v>
      </c>
      <c r="G9141">
        <v>-0.166685</v>
      </c>
      <c r="H9141">
        <v>-2.2932999999999999E-2</v>
      </c>
      <c r="I9141">
        <v>1.853E-3</v>
      </c>
      <c r="J9141">
        <v>-5.9400000000000002E-4</v>
      </c>
      <c r="K9141">
        <v>1014.789978</v>
      </c>
      <c r="L9141">
        <v>44.737811999999998</v>
      </c>
    </row>
    <row r="9142" spans="1:12" x14ac:dyDescent="0.3">
      <c r="A9142">
        <v>943.12125000000003</v>
      </c>
      <c r="B9142">
        <v>-3040.6210940000001</v>
      </c>
      <c r="C9142">
        <v>-49166.132812000003</v>
      </c>
      <c r="D9142">
        <v>20471.632812</v>
      </c>
      <c r="E9142">
        <v>0.53180000000000005</v>
      </c>
      <c r="F9142">
        <v>9.9293469999999999</v>
      </c>
      <c r="G9142">
        <v>-0.15803</v>
      </c>
      <c r="H9142">
        <v>4.0689999999999997E-3</v>
      </c>
      <c r="I9142">
        <v>4.28E-3</v>
      </c>
      <c r="J9142">
        <v>-8.3400000000000002E-3</v>
      </c>
      <c r="K9142">
        <v>1014.789978</v>
      </c>
      <c r="L9142">
        <v>44.737811999999998</v>
      </c>
    </row>
    <row r="9143" spans="1:12" x14ac:dyDescent="0.3">
      <c r="A9143">
        <v>943.13250000000005</v>
      </c>
      <c r="B9143">
        <v>-3048.8496089999999</v>
      </c>
      <c r="C9143">
        <v>-49186.148437000003</v>
      </c>
      <c r="D9143">
        <v>20349.21875</v>
      </c>
      <c r="E9143">
        <v>0.53297600000000001</v>
      </c>
      <c r="F9143">
        <v>9.9340630000000001</v>
      </c>
      <c r="G9143">
        <v>-0.14912700000000001</v>
      </c>
      <c r="H9143">
        <v>3.4386E-2</v>
      </c>
      <c r="I9143">
        <v>8.7980000000000003E-3</v>
      </c>
      <c r="J9143">
        <v>-1.6854999999999998E-2</v>
      </c>
      <c r="K9143">
        <v>1014.789978</v>
      </c>
      <c r="L9143">
        <v>44.737811999999998</v>
      </c>
    </row>
    <row r="9144" spans="1:12" x14ac:dyDescent="0.3">
      <c r="A9144">
        <v>943.14374999999995</v>
      </c>
      <c r="B9144">
        <v>-3073.5061040000001</v>
      </c>
      <c r="C9144">
        <v>-49200.464844000002</v>
      </c>
      <c r="D9144">
        <v>20319.382812</v>
      </c>
      <c r="E9144">
        <v>0.530165</v>
      </c>
      <c r="F9144">
        <v>9.9309410000000007</v>
      </c>
      <c r="G9144">
        <v>-0.15824099999999999</v>
      </c>
      <c r="H9144">
        <v>6.1051000000000001E-2</v>
      </c>
      <c r="I9144">
        <v>1.2874E-2</v>
      </c>
      <c r="J9144">
        <v>-2.2863999999999999E-2</v>
      </c>
      <c r="K9144">
        <v>1014.789978</v>
      </c>
      <c r="L9144">
        <v>44.737811999999998</v>
      </c>
    </row>
    <row r="9145" spans="1:12" x14ac:dyDescent="0.3">
      <c r="A9145">
        <v>943.15499999999997</v>
      </c>
      <c r="B9145">
        <v>-3095.9492190000001</v>
      </c>
      <c r="C9145">
        <v>-49200.222655999998</v>
      </c>
      <c r="D9145">
        <v>20306.234375</v>
      </c>
      <c r="E9145">
        <v>0.52990599999999999</v>
      </c>
      <c r="F9145">
        <v>9.9341209999999993</v>
      </c>
      <c r="G9145">
        <v>-0.14018700000000001</v>
      </c>
      <c r="H9145">
        <v>6.5230999999999997E-2</v>
      </c>
      <c r="I9145">
        <v>1.3017000000000001E-2</v>
      </c>
      <c r="J9145">
        <v>-2.0462000000000001E-2</v>
      </c>
      <c r="K9145">
        <v>1014.789978</v>
      </c>
      <c r="L9145">
        <v>44.737811999999998</v>
      </c>
    </row>
    <row r="9146" spans="1:12" x14ac:dyDescent="0.3">
      <c r="A9146">
        <v>943.16624999999999</v>
      </c>
      <c r="B9146">
        <v>-3107.4890140000002</v>
      </c>
      <c r="C9146">
        <v>-49196.042969000002</v>
      </c>
      <c r="D9146">
        <v>20428.90625</v>
      </c>
      <c r="E9146">
        <v>0.53109600000000001</v>
      </c>
      <c r="F9146">
        <v>9.9373079999999998</v>
      </c>
      <c r="G9146">
        <v>-0.149424</v>
      </c>
      <c r="H9146">
        <v>4.3986999999999998E-2</v>
      </c>
      <c r="I9146">
        <v>1.0087E-2</v>
      </c>
      <c r="J9146">
        <v>-1.473E-2</v>
      </c>
      <c r="K9146">
        <v>1014.789978</v>
      </c>
      <c r="L9146">
        <v>44.737811999999998</v>
      </c>
    </row>
    <row r="9147" spans="1:12" x14ac:dyDescent="0.3">
      <c r="A9147">
        <v>943.17750000000001</v>
      </c>
      <c r="B9147">
        <v>-3108.5908199999999</v>
      </c>
      <c r="C9147">
        <v>-49217.59375</v>
      </c>
      <c r="D9147">
        <v>20535.5625</v>
      </c>
      <c r="E9147">
        <v>0.52494300000000005</v>
      </c>
      <c r="F9147">
        <v>9.9279259999999994</v>
      </c>
      <c r="G9147">
        <v>-0.150421</v>
      </c>
      <c r="H9147">
        <v>1.3611E-2</v>
      </c>
      <c r="I9147">
        <v>6.0759999999999998E-3</v>
      </c>
      <c r="J9147">
        <v>-8.9750000000000003E-3</v>
      </c>
      <c r="K9147">
        <v>1014.789978</v>
      </c>
      <c r="L9147">
        <v>44.737811999999998</v>
      </c>
    </row>
    <row r="9148" spans="1:12" x14ac:dyDescent="0.3">
      <c r="A9148">
        <v>943.18875000000003</v>
      </c>
      <c r="B9148">
        <v>-3107.0490719999998</v>
      </c>
      <c r="C9148">
        <v>-49207.105469000002</v>
      </c>
      <c r="D9148">
        <v>20294.744140999999</v>
      </c>
      <c r="E9148">
        <v>0.53336099999999997</v>
      </c>
      <c r="F9148">
        <v>9.9323130000000006</v>
      </c>
      <c r="G9148">
        <v>-0.14971599999999999</v>
      </c>
      <c r="H9148">
        <v>-1.3172E-2</v>
      </c>
      <c r="I9148">
        <v>3.0479999999999999E-3</v>
      </c>
      <c r="J9148">
        <v>-2.65E-3</v>
      </c>
      <c r="K9148">
        <v>1014.789978</v>
      </c>
      <c r="L9148">
        <v>44.737811999999998</v>
      </c>
    </row>
    <row r="9149" spans="1:12" x14ac:dyDescent="0.3">
      <c r="A9149">
        <v>943.2</v>
      </c>
      <c r="B9149">
        <v>-3130.0998540000001</v>
      </c>
      <c r="C9149">
        <v>-49202.132812000003</v>
      </c>
      <c r="D9149">
        <v>20294.150390999999</v>
      </c>
      <c r="E9149">
        <v>0.53320000000000001</v>
      </c>
      <c r="F9149">
        <v>9.9323840000000008</v>
      </c>
      <c r="G9149">
        <v>-0.15213399999999999</v>
      </c>
      <c r="H9149">
        <v>-3.2003999999999998E-2</v>
      </c>
      <c r="I9149">
        <v>4.6900000000000002E-4</v>
      </c>
      <c r="J9149">
        <v>2.8839999999999998E-3</v>
      </c>
      <c r="K9149">
        <v>1014.759949</v>
      </c>
      <c r="L9149">
        <v>44.737811999999998</v>
      </c>
    </row>
    <row r="9150" spans="1:12" x14ac:dyDescent="0.3">
      <c r="A9150">
        <v>943.21124999999995</v>
      </c>
      <c r="B9150">
        <v>-3116.3828119999998</v>
      </c>
      <c r="C9150">
        <v>-49219.359375</v>
      </c>
      <c r="D9150">
        <v>20351.248047000001</v>
      </c>
      <c r="E9150">
        <v>0.52685199999999999</v>
      </c>
      <c r="F9150">
        <v>9.9395450000000007</v>
      </c>
      <c r="G9150">
        <v>-0.147839</v>
      </c>
      <c r="H9150">
        <v>-2.6164E-2</v>
      </c>
      <c r="I9150">
        <v>1.2600000000000001E-3</v>
      </c>
      <c r="J9150">
        <v>1.16E-3</v>
      </c>
      <c r="K9150">
        <v>1014.759949</v>
      </c>
      <c r="L9150">
        <v>44.737811999999998</v>
      </c>
    </row>
    <row r="9151" spans="1:12" x14ac:dyDescent="0.3">
      <c r="A9151">
        <v>943.22249999999997</v>
      </c>
      <c r="B9151">
        <v>-3138.7448730000001</v>
      </c>
      <c r="C9151">
        <v>-49195.3125</v>
      </c>
      <c r="D9151">
        <v>20385.806640999999</v>
      </c>
      <c r="E9151">
        <v>0.53296500000000002</v>
      </c>
      <c r="F9151">
        <v>9.9327100000000002</v>
      </c>
      <c r="G9151">
        <v>-0.16068499999999999</v>
      </c>
      <c r="H9151">
        <v>-8.1220000000000007E-3</v>
      </c>
      <c r="I9151">
        <v>3.8649999999999999E-3</v>
      </c>
      <c r="J9151">
        <v>-5.1640000000000002E-3</v>
      </c>
      <c r="K9151">
        <v>1014.759949</v>
      </c>
      <c r="L9151">
        <v>44.737811999999998</v>
      </c>
    </row>
    <row r="9152" spans="1:12" x14ac:dyDescent="0.3">
      <c r="A9152">
        <v>943.23374999999999</v>
      </c>
      <c r="B9152">
        <v>-3075.767578</v>
      </c>
      <c r="C9152">
        <v>-49195.835937000003</v>
      </c>
      <c r="D9152">
        <v>20405.886718999998</v>
      </c>
      <c r="E9152">
        <v>0.53558600000000001</v>
      </c>
      <c r="F9152">
        <v>9.9220229999999994</v>
      </c>
      <c r="G9152">
        <v>-0.14745800000000001</v>
      </c>
      <c r="H9152">
        <v>2.6079000000000001E-2</v>
      </c>
      <c r="I9152">
        <v>7.7419999999999998E-3</v>
      </c>
      <c r="J9152">
        <v>-1.4926E-2</v>
      </c>
      <c r="K9152">
        <v>1014.759949</v>
      </c>
      <c r="L9152">
        <v>44.737811999999998</v>
      </c>
    </row>
    <row r="9153" spans="1:12" x14ac:dyDescent="0.3">
      <c r="A9153">
        <v>943.245</v>
      </c>
      <c r="B9153">
        <v>-3042.8120119999999</v>
      </c>
      <c r="C9153">
        <v>-49185.964844000002</v>
      </c>
      <c r="D9153">
        <v>20351.740234000001</v>
      </c>
      <c r="E9153">
        <v>0.52277600000000002</v>
      </c>
      <c r="F9153">
        <v>9.9230029999999996</v>
      </c>
      <c r="G9153">
        <v>-0.1457</v>
      </c>
      <c r="H9153">
        <v>5.5266999999999997E-2</v>
      </c>
      <c r="I9153">
        <v>1.1594999999999999E-2</v>
      </c>
      <c r="J9153">
        <v>-2.2636E-2</v>
      </c>
      <c r="K9153">
        <v>1014.759949</v>
      </c>
      <c r="L9153">
        <v>44.737811999999998</v>
      </c>
    </row>
    <row r="9154" spans="1:12" x14ac:dyDescent="0.3">
      <c r="A9154">
        <v>943.25625000000002</v>
      </c>
      <c r="B9154">
        <v>-3062.1035160000001</v>
      </c>
      <c r="C9154">
        <v>-49216.527344000002</v>
      </c>
      <c r="D9154">
        <v>20391.617187</v>
      </c>
      <c r="E9154">
        <v>0.52975099999999997</v>
      </c>
      <c r="F9154">
        <v>9.9316259999999996</v>
      </c>
      <c r="G9154">
        <v>-0.14361599999999999</v>
      </c>
      <c r="H9154">
        <v>6.2084E-2</v>
      </c>
      <c r="I9154">
        <v>1.1939E-2</v>
      </c>
      <c r="J9154">
        <v>-2.0326E-2</v>
      </c>
      <c r="K9154">
        <v>1014.759949</v>
      </c>
      <c r="L9154">
        <v>44.737811999999998</v>
      </c>
    </row>
    <row r="9155" spans="1:12" x14ac:dyDescent="0.3">
      <c r="A9155">
        <v>943.26750000000004</v>
      </c>
      <c r="B9155">
        <v>-2877.6020509999998</v>
      </c>
      <c r="C9155">
        <v>-49215.066405999998</v>
      </c>
      <c r="D9155">
        <v>20411.992187</v>
      </c>
      <c r="E9155">
        <v>0.54074599999999995</v>
      </c>
      <c r="F9155">
        <v>9.9368770000000008</v>
      </c>
      <c r="G9155">
        <v>-0.14655499999999999</v>
      </c>
      <c r="H9155">
        <v>5.3654E-2</v>
      </c>
      <c r="I9155">
        <v>1.2050999999999999E-2</v>
      </c>
      <c r="J9155">
        <v>-1.6981E-2</v>
      </c>
      <c r="K9155">
        <v>1014.759949</v>
      </c>
      <c r="L9155">
        <v>44.737811999999998</v>
      </c>
    </row>
    <row r="9156" spans="1:12" x14ac:dyDescent="0.3">
      <c r="A9156">
        <v>943.27874999999995</v>
      </c>
      <c r="B9156">
        <v>-3057.4709469999998</v>
      </c>
      <c r="C9156">
        <v>-49204.859375</v>
      </c>
      <c r="D9156">
        <v>20411.904297000001</v>
      </c>
      <c r="E9156">
        <v>0.53728100000000001</v>
      </c>
      <c r="F9156">
        <v>9.9505359999999996</v>
      </c>
      <c r="G9156">
        <v>-0.14891199999999999</v>
      </c>
      <c r="H9156">
        <v>2.3268E-2</v>
      </c>
      <c r="I9156">
        <v>8.4580000000000002E-3</v>
      </c>
      <c r="J9156">
        <v>-1.0316000000000001E-2</v>
      </c>
      <c r="K9156">
        <v>1014.759949</v>
      </c>
      <c r="L9156">
        <v>44.737811999999998</v>
      </c>
    </row>
    <row r="9157" spans="1:12" x14ac:dyDescent="0.3">
      <c r="A9157">
        <v>943.29</v>
      </c>
      <c r="B9157">
        <v>-3027.7155760000001</v>
      </c>
      <c r="C9157">
        <v>-49199.367187000003</v>
      </c>
      <c r="D9157">
        <v>20173.398437</v>
      </c>
      <c r="E9157">
        <v>0.53218100000000002</v>
      </c>
      <c r="F9157">
        <v>9.9329940000000008</v>
      </c>
      <c r="G9157">
        <v>-0.14973</v>
      </c>
      <c r="H9157">
        <v>-6.1609999999999998E-3</v>
      </c>
      <c r="I9157">
        <v>4.3769999999999998E-3</v>
      </c>
      <c r="J9157">
        <v>-3.47E-3</v>
      </c>
      <c r="K9157">
        <v>1014.759949</v>
      </c>
      <c r="L9157">
        <v>44.737811999999998</v>
      </c>
    </row>
    <row r="9158" spans="1:12" x14ac:dyDescent="0.3">
      <c r="A9158">
        <v>943.30124999999998</v>
      </c>
      <c r="B9158">
        <v>-2960.6540530000002</v>
      </c>
      <c r="C9158">
        <v>-49204.066405999998</v>
      </c>
      <c r="D9158">
        <v>20264.039062</v>
      </c>
      <c r="E9158">
        <v>0.52946300000000002</v>
      </c>
      <c r="F9158">
        <v>9.9357780000000009</v>
      </c>
      <c r="G9158">
        <v>-0.151447</v>
      </c>
      <c r="H9158">
        <v>-2.3555E-2</v>
      </c>
      <c r="I9158">
        <v>1.188E-3</v>
      </c>
      <c r="J9158">
        <v>2.6699999999999998E-4</v>
      </c>
      <c r="K9158">
        <v>1014.799988</v>
      </c>
      <c r="L9158">
        <v>44.737811999999998</v>
      </c>
    </row>
    <row r="9159" spans="1:12" x14ac:dyDescent="0.3">
      <c r="A9159">
        <v>943.3125</v>
      </c>
      <c r="B9159">
        <v>-3050.8041990000002</v>
      </c>
      <c r="C9159">
        <v>-49199.382812000003</v>
      </c>
      <c r="D9159">
        <v>20383.675781000002</v>
      </c>
      <c r="E9159">
        <v>0.54391</v>
      </c>
      <c r="F9159">
        <v>9.9317290000000007</v>
      </c>
      <c r="G9159">
        <v>-0.1547</v>
      </c>
      <c r="H9159">
        <v>-2.8982000000000001E-2</v>
      </c>
      <c r="I9159">
        <v>-2.2000000000000001E-4</v>
      </c>
      <c r="J9159">
        <v>1.5709999999999999E-3</v>
      </c>
      <c r="K9159">
        <v>1014.799988</v>
      </c>
      <c r="L9159">
        <v>44.737811999999998</v>
      </c>
    </row>
    <row r="9160" spans="1:12" x14ac:dyDescent="0.3">
      <c r="A9160">
        <v>943.32375000000002</v>
      </c>
      <c r="B9160">
        <v>-3035.1843260000001</v>
      </c>
      <c r="C9160">
        <v>-49169.679687000003</v>
      </c>
      <c r="D9160">
        <v>20372.537109000001</v>
      </c>
      <c r="E9160">
        <v>0.525204</v>
      </c>
      <c r="F9160">
        <v>9.932264</v>
      </c>
      <c r="G9160">
        <v>-0.154275</v>
      </c>
      <c r="H9160">
        <v>-1.7458999999999999E-2</v>
      </c>
      <c r="I9160">
        <v>1.5560000000000001E-3</v>
      </c>
      <c r="J9160">
        <v>-7.2800000000000002E-4</v>
      </c>
      <c r="K9160">
        <v>1014.799988</v>
      </c>
      <c r="L9160">
        <v>44.737811999999998</v>
      </c>
    </row>
    <row r="9161" spans="1:12" x14ac:dyDescent="0.3">
      <c r="A9161">
        <v>943.33500000000004</v>
      </c>
      <c r="B9161">
        <v>-3185.1022950000001</v>
      </c>
      <c r="C9161">
        <v>-49189.542969000002</v>
      </c>
      <c r="D9161">
        <v>20361.138672000001</v>
      </c>
      <c r="E9161">
        <v>0.52718299999999996</v>
      </c>
      <c r="F9161">
        <v>9.9398890000000009</v>
      </c>
      <c r="G9161">
        <v>-0.149977</v>
      </c>
      <c r="H9161">
        <v>1.8478999999999999E-2</v>
      </c>
      <c r="I9161">
        <v>7.6920000000000001E-3</v>
      </c>
      <c r="J9161">
        <v>-1.2947999999999999E-2</v>
      </c>
      <c r="K9161">
        <v>1014.799988</v>
      </c>
      <c r="L9161">
        <v>44.737811999999998</v>
      </c>
    </row>
    <row r="9162" spans="1:12" x14ac:dyDescent="0.3">
      <c r="A9162">
        <v>943.34625000000005</v>
      </c>
      <c r="B9162">
        <v>-3071.4565429999998</v>
      </c>
      <c r="C9162">
        <v>-49185.652344000002</v>
      </c>
      <c r="D9162">
        <v>20430.878906000002</v>
      </c>
      <c r="E9162">
        <v>0.53374999999999995</v>
      </c>
      <c r="F9162">
        <v>9.9274489999999993</v>
      </c>
      <c r="G9162">
        <v>-0.14562800000000001</v>
      </c>
      <c r="H9162">
        <v>4.7599000000000002E-2</v>
      </c>
      <c r="I9162">
        <v>1.0574999999999999E-2</v>
      </c>
      <c r="J9162">
        <v>-2.0286999999999999E-2</v>
      </c>
      <c r="K9162">
        <v>1014.799988</v>
      </c>
      <c r="L9162">
        <v>44.737811999999998</v>
      </c>
    </row>
    <row r="9163" spans="1:12" x14ac:dyDescent="0.3">
      <c r="A9163">
        <v>943.35749999999996</v>
      </c>
      <c r="B9163">
        <v>-3095.640625</v>
      </c>
      <c r="C9163">
        <v>-49159.523437000003</v>
      </c>
      <c r="D9163">
        <v>20331.298827999999</v>
      </c>
      <c r="E9163">
        <v>0.52915100000000004</v>
      </c>
      <c r="F9163">
        <v>9.9346540000000001</v>
      </c>
      <c r="G9163">
        <v>-0.139462</v>
      </c>
      <c r="H9163">
        <v>6.4620999999999998E-2</v>
      </c>
      <c r="I9163">
        <v>1.2640999999999999E-2</v>
      </c>
      <c r="J9163">
        <v>-2.2054000000000001E-2</v>
      </c>
      <c r="K9163">
        <v>1014.799988</v>
      </c>
      <c r="L9163">
        <v>44.737811999999998</v>
      </c>
    </row>
    <row r="9164" spans="1:12" x14ac:dyDescent="0.3">
      <c r="A9164">
        <v>943.36874999999998</v>
      </c>
      <c r="B9164">
        <v>-3073.8728030000002</v>
      </c>
      <c r="C9164">
        <v>-49185.75</v>
      </c>
      <c r="D9164">
        <v>20368.058593999998</v>
      </c>
      <c r="E9164">
        <v>0.52258800000000005</v>
      </c>
      <c r="F9164">
        <v>9.9439170000000008</v>
      </c>
      <c r="G9164">
        <v>-0.14175099999999999</v>
      </c>
      <c r="H9164">
        <v>6.0916999999999999E-2</v>
      </c>
      <c r="I9164">
        <v>1.2428E-2</v>
      </c>
      <c r="J9164">
        <v>-1.865E-2</v>
      </c>
      <c r="K9164">
        <v>1014.799988</v>
      </c>
      <c r="L9164">
        <v>44.737811999999998</v>
      </c>
    </row>
    <row r="9165" spans="1:12" x14ac:dyDescent="0.3">
      <c r="A9165">
        <v>943.38</v>
      </c>
      <c r="B9165">
        <v>-3165.0085450000001</v>
      </c>
      <c r="C9165">
        <v>-49198.5625</v>
      </c>
      <c r="D9165">
        <v>20336.904297000001</v>
      </c>
      <c r="E9165">
        <v>0.52814700000000003</v>
      </c>
      <c r="F9165">
        <v>9.9447150000000004</v>
      </c>
      <c r="G9165">
        <v>-0.14028199999999999</v>
      </c>
      <c r="H9165">
        <v>3.5311000000000002E-2</v>
      </c>
      <c r="I9165">
        <v>8.8310000000000003E-3</v>
      </c>
      <c r="J9165">
        <v>-1.2881999999999999E-2</v>
      </c>
      <c r="K9165">
        <v>1014.799988</v>
      </c>
      <c r="L9165">
        <v>44.737811999999998</v>
      </c>
    </row>
    <row r="9166" spans="1:12" x14ac:dyDescent="0.3">
      <c r="A9166">
        <v>943.39125000000001</v>
      </c>
      <c r="B9166">
        <v>-2979.3432619999999</v>
      </c>
      <c r="C9166">
        <v>-49205.019530999998</v>
      </c>
      <c r="D9166">
        <v>20480.425781000002</v>
      </c>
      <c r="E9166">
        <v>0.53081500000000004</v>
      </c>
      <c r="F9166">
        <v>9.9303039999999996</v>
      </c>
      <c r="G9166">
        <v>-0.154256</v>
      </c>
      <c r="H9166">
        <v>-1.7390000000000001E-3</v>
      </c>
      <c r="I9166">
        <v>5.1209999999999997E-3</v>
      </c>
      <c r="J9166">
        <v>-5.3280000000000003E-3</v>
      </c>
      <c r="K9166">
        <v>1014.799988</v>
      </c>
      <c r="L9166">
        <v>44.737811999999998</v>
      </c>
    </row>
    <row r="9167" spans="1:12" x14ac:dyDescent="0.3">
      <c r="A9167">
        <v>943.40250000000003</v>
      </c>
      <c r="B9167">
        <v>-2994.6054690000001</v>
      </c>
      <c r="C9167">
        <v>-49209.816405999998</v>
      </c>
      <c r="D9167">
        <v>20426.896484000001</v>
      </c>
      <c r="E9167">
        <v>0.54769400000000001</v>
      </c>
      <c r="F9167">
        <v>9.9298780000000004</v>
      </c>
      <c r="G9167">
        <v>-0.154837</v>
      </c>
      <c r="H9167">
        <v>-2.563E-2</v>
      </c>
      <c r="I9167">
        <v>1.235E-3</v>
      </c>
      <c r="J9167">
        <v>-5.9581989999999999E-5</v>
      </c>
      <c r="K9167">
        <v>1014.789978</v>
      </c>
      <c r="L9167">
        <v>44.737811999999998</v>
      </c>
    </row>
    <row r="9168" spans="1:12" x14ac:dyDescent="0.3">
      <c r="A9168">
        <v>943.41375000000005</v>
      </c>
      <c r="B9168">
        <v>-3119.2622070000002</v>
      </c>
      <c r="C9168">
        <v>-49214.296875</v>
      </c>
      <c r="D9168">
        <v>20402.285156000002</v>
      </c>
      <c r="E9168">
        <v>0.53770200000000001</v>
      </c>
      <c r="F9168">
        <v>9.9349170000000004</v>
      </c>
      <c r="G9168">
        <v>-0.15514800000000001</v>
      </c>
      <c r="H9168">
        <v>-3.014E-2</v>
      </c>
      <c r="I9168">
        <v>4.4499999999999997E-4</v>
      </c>
      <c r="J9168">
        <v>1.8220000000000001E-3</v>
      </c>
      <c r="K9168">
        <v>1014.789978</v>
      </c>
      <c r="L9168">
        <v>44.737811999999998</v>
      </c>
    </row>
    <row r="9169" spans="1:12" x14ac:dyDescent="0.3">
      <c r="A9169">
        <v>943.42499999999995</v>
      </c>
      <c r="B9169">
        <v>-3123.3015140000002</v>
      </c>
      <c r="C9169">
        <v>-49200.789062000003</v>
      </c>
      <c r="D9169">
        <v>20274.75</v>
      </c>
      <c r="E9169">
        <v>0.53058700000000003</v>
      </c>
      <c r="F9169">
        <v>9.922174</v>
      </c>
      <c r="G9169">
        <v>-0.144783</v>
      </c>
      <c r="H9169">
        <v>-2.2051999999999999E-2</v>
      </c>
      <c r="I9169">
        <v>1.4120000000000001E-3</v>
      </c>
      <c r="J9169">
        <v>-1.155E-3</v>
      </c>
      <c r="K9169">
        <v>1014.789978</v>
      </c>
      <c r="L9169">
        <v>44.737811999999998</v>
      </c>
    </row>
    <row r="9170" spans="1:12" x14ac:dyDescent="0.3">
      <c r="A9170">
        <v>943.43624999999997</v>
      </c>
      <c r="B9170">
        <v>-3134.9479980000001</v>
      </c>
      <c r="C9170">
        <v>-49194.613280999998</v>
      </c>
      <c r="D9170">
        <v>20387.537109000001</v>
      </c>
      <c r="E9170">
        <v>0.53386900000000004</v>
      </c>
      <c r="F9170">
        <v>9.9250950000000007</v>
      </c>
      <c r="G9170">
        <v>-0.14532999999999999</v>
      </c>
      <c r="H9170">
        <v>2.4039999999999999E-3</v>
      </c>
      <c r="I9170">
        <v>4.1019999999999997E-3</v>
      </c>
      <c r="J9170">
        <v>-9.9229999999999995E-3</v>
      </c>
      <c r="K9170">
        <v>1014.789978</v>
      </c>
      <c r="L9170">
        <v>44.737811999999998</v>
      </c>
    </row>
    <row r="9171" spans="1:12" x14ac:dyDescent="0.3">
      <c r="A9171">
        <v>943.44749999999999</v>
      </c>
      <c r="B9171">
        <v>-3105.5541990000002</v>
      </c>
      <c r="C9171">
        <v>-49188.167969000002</v>
      </c>
      <c r="D9171">
        <v>20357.707031000002</v>
      </c>
      <c r="E9171">
        <v>0.52378000000000002</v>
      </c>
      <c r="F9171">
        <v>9.9261269999999993</v>
      </c>
      <c r="G9171">
        <v>-0.145644</v>
      </c>
      <c r="H9171">
        <v>3.8740999999999998E-2</v>
      </c>
      <c r="I9171">
        <v>8.9809999999999994E-3</v>
      </c>
      <c r="J9171">
        <v>-1.8273000000000001E-2</v>
      </c>
      <c r="K9171">
        <v>1014.789978</v>
      </c>
      <c r="L9171">
        <v>44.737811999999998</v>
      </c>
    </row>
    <row r="9172" spans="1:12" x14ac:dyDescent="0.3">
      <c r="A9172">
        <v>943.45875000000001</v>
      </c>
      <c r="B9172">
        <v>-3167.7436520000001</v>
      </c>
      <c r="C9172">
        <v>-49218.113280999998</v>
      </c>
      <c r="D9172">
        <v>20355.599609000001</v>
      </c>
      <c r="E9172">
        <v>0.52595599999999998</v>
      </c>
      <c r="F9172">
        <v>9.9249980000000004</v>
      </c>
      <c r="G9172">
        <v>-0.13586000000000001</v>
      </c>
      <c r="H9172">
        <v>5.9839000000000003E-2</v>
      </c>
      <c r="I9172">
        <v>1.248E-2</v>
      </c>
      <c r="J9172">
        <v>-2.1767000000000002E-2</v>
      </c>
      <c r="K9172">
        <v>1014.789978</v>
      </c>
      <c r="L9172">
        <v>44.737811999999998</v>
      </c>
    </row>
    <row r="9173" spans="1:12" x14ac:dyDescent="0.3">
      <c r="A9173">
        <v>943.47</v>
      </c>
      <c r="B9173">
        <v>-3171.4392090000001</v>
      </c>
      <c r="C9173">
        <v>-49229.742187000003</v>
      </c>
      <c r="D9173">
        <v>20442.669922000001</v>
      </c>
      <c r="E9173">
        <v>0.53706399999999999</v>
      </c>
      <c r="F9173">
        <v>9.9197919999999993</v>
      </c>
      <c r="G9173">
        <v>-0.14930499999999999</v>
      </c>
      <c r="H9173">
        <v>6.3048999999999994E-2</v>
      </c>
      <c r="I9173">
        <v>1.3065999999999999E-2</v>
      </c>
      <c r="J9173">
        <v>-1.9873999999999999E-2</v>
      </c>
      <c r="K9173">
        <v>1014.789978</v>
      </c>
      <c r="L9173">
        <v>44.737811999999998</v>
      </c>
    </row>
    <row r="9174" spans="1:12" x14ac:dyDescent="0.3">
      <c r="A9174">
        <v>943.48125000000005</v>
      </c>
      <c r="B9174">
        <v>-3144.5004880000001</v>
      </c>
      <c r="C9174">
        <v>-49209.320312000003</v>
      </c>
      <c r="D9174">
        <v>20504.072265999999</v>
      </c>
      <c r="E9174">
        <v>0.52079299999999995</v>
      </c>
      <c r="F9174">
        <v>9.9290310000000002</v>
      </c>
      <c r="G9174">
        <v>-0.14690700000000001</v>
      </c>
      <c r="H9174">
        <v>4.4669E-2</v>
      </c>
      <c r="I9174">
        <v>9.9500000000000005E-3</v>
      </c>
      <c r="J9174">
        <v>-1.5938999999999998E-2</v>
      </c>
      <c r="K9174">
        <v>1014.789978</v>
      </c>
      <c r="L9174">
        <v>44.737811999999998</v>
      </c>
    </row>
    <row r="9175" spans="1:12" x14ac:dyDescent="0.3">
      <c r="A9175">
        <v>943.49249999999995</v>
      </c>
      <c r="B9175">
        <v>-2991.314453</v>
      </c>
      <c r="C9175">
        <v>-49207.007812000003</v>
      </c>
      <c r="D9175">
        <v>20450.566406000002</v>
      </c>
      <c r="E9175">
        <v>0.51813600000000004</v>
      </c>
      <c r="F9175">
        <v>9.9380710000000008</v>
      </c>
      <c r="G9175">
        <v>-0.14882799999999999</v>
      </c>
      <c r="H9175">
        <v>1.3464E-2</v>
      </c>
      <c r="I9175">
        <v>6.3550000000000004E-3</v>
      </c>
      <c r="J9175">
        <v>-8.7170000000000008E-3</v>
      </c>
      <c r="K9175">
        <v>1014.789978</v>
      </c>
      <c r="L9175">
        <v>44.737811999999998</v>
      </c>
    </row>
    <row r="9176" spans="1:12" x14ac:dyDescent="0.3">
      <c r="A9176">
        <v>943.50374999999997</v>
      </c>
      <c r="B9176">
        <v>-2902.2614749999998</v>
      </c>
      <c r="C9176">
        <v>-49200.761719000002</v>
      </c>
      <c r="D9176">
        <v>20429.511718999998</v>
      </c>
      <c r="E9176">
        <v>0.53392200000000001</v>
      </c>
      <c r="F9176">
        <v>9.9311589999999992</v>
      </c>
      <c r="G9176">
        <v>-0.153393</v>
      </c>
      <c r="H9176">
        <v>-1.9625E-2</v>
      </c>
      <c r="I9176">
        <v>1.8890000000000001E-3</v>
      </c>
      <c r="J9176">
        <v>-9.1100000000000003E-4</v>
      </c>
      <c r="K9176">
        <v>1014.789978</v>
      </c>
      <c r="L9176">
        <v>44.732928999999999</v>
      </c>
    </row>
    <row r="9177" spans="1:12" x14ac:dyDescent="0.3">
      <c r="A9177">
        <v>943.51499999999999</v>
      </c>
      <c r="B9177">
        <v>-3068.803711</v>
      </c>
      <c r="C9177">
        <v>-49196.039062000003</v>
      </c>
      <c r="D9177">
        <v>20318.636718999998</v>
      </c>
      <c r="E9177">
        <v>0.52914399999999995</v>
      </c>
      <c r="F9177">
        <v>9.9311389999999999</v>
      </c>
      <c r="G9177">
        <v>-0.151314</v>
      </c>
      <c r="H9177">
        <v>-3.2707E-2</v>
      </c>
      <c r="I9177">
        <v>2.92E-4</v>
      </c>
      <c r="J9177">
        <v>2.372E-3</v>
      </c>
      <c r="K9177">
        <v>1014.789978</v>
      </c>
      <c r="L9177">
        <v>44.732928999999999</v>
      </c>
    </row>
    <row r="9178" spans="1:12" x14ac:dyDescent="0.3">
      <c r="A9178">
        <v>943.52625</v>
      </c>
      <c r="B9178">
        <v>-3225.71875</v>
      </c>
      <c r="C9178">
        <v>-49200.570312000003</v>
      </c>
      <c r="D9178">
        <v>20425.253906000002</v>
      </c>
      <c r="E9178">
        <v>0.53036099999999997</v>
      </c>
      <c r="F9178">
        <v>9.9351540000000007</v>
      </c>
      <c r="G9178">
        <v>-0.14133499999999999</v>
      </c>
      <c r="H9178">
        <v>-2.5932E-2</v>
      </c>
      <c r="I9178">
        <v>9.1399999999999999E-4</v>
      </c>
      <c r="J9178">
        <v>2.02E-4</v>
      </c>
      <c r="K9178">
        <v>1014.789978</v>
      </c>
      <c r="L9178">
        <v>44.732928999999999</v>
      </c>
    </row>
    <row r="9179" spans="1:12" x14ac:dyDescent="0.3">
      <c r="A9179">
        <v>943.53750000000002</v>
      </c>
      <c r="B9179">
        <v>-3062.88501</v>
      </c>
      <c r="C9179">
        <v>-49208.585937000003</v>
      </c>
      <c r="D9179">
        <v>20413.089843999998</v>
      </c>
      <c r="E9179">
        <v>0.53794500000000001</v>
      </c>
      <c r="F9179">
        <v>9.9251810000000003</v>
      </c>
      <c r="G9179">
        <v>-0.143401</v>
      </c>
      <c r="H9179">
        <v>-1.237E-3</v>
      </c>
      <c r="I9179">
        <v>3.6830000000000001E-3</v>
      </c>
      <c r="J9179">
        <v>-7.3029999999999996E-3</v>
      </c>
      <c r="K9179">
        <v>1014.789978</v>
      </c>
      <c r="L9179">
        <v>44.732928999999999</v>
      </c>
    </row>
    <row r="9180" spans="1:12" x14ac:dyDescent="0.3">
      <c r="A9180">
        <v>943.54875000000004</v>
      </c>
      <c r="B9180">
        <v>-3063.0739749999998</v>
      </c>
      <c r="C9180">
        <v>-49199.019530999998</v>
      </c>
      <c r="D9180">
        <v>20342.53125</v>
      </c>
      <c r="E9180">
        <v>0.52789799999999998</v>
      </c>
      <c r="F9180">
        <v>9.9231490000000004</v>
      </c>
      <c r="G9180">
        <v>-0.14214599999999999</v>
      </c>
      <c r="H9180">
        <v>3.4873000000000001E-2</v>
      </c>
      <c r="I9180">
        <v>8.7670000000000005E-3</v>
      </c>
      <c r="J9180">
        <v>-1.7897E-2</v>
      </c>
      <c r="K9180">
        <v>1014.789978</v>
      </c>
      <c r="L9180">
        <v>44.732928999999999</v>
      </c>
    </row>
    <row r="9181" spans="1:12" x14ac:dyDescent="0.3">
      <c r="A9181">
        <v>943.56</v>
      </c>
      <c r="B9181">
        <v>-3094.891846</v>
      </c>
      <c r="C9181">
        <v>-49200.820312000003</v>
      </c>
      <c r="D9181">
        <v>20269.265625</v>
      </c>
      <c r="E9181">
        <v>0.53408599999999995</v>
      </c>
      <c r="F9181">
        <v>9.9308910000000008</v>
      </c>
      <c r="G9181">
        <v>-0.14569199999999999</v>
      </c>
      <c r="H9181">
        <v>5.4100000000000002E-2</v>
      </c>
      <c r="I9181">
        <v>1.2028E-2</v>
      </c>
      <c r="J9181">
        <v>-2.2185E-2</v>
      </c>
      <c r="K9181">
        <v>1014.789978</v>
      </c>
      <c r="L9181">
        <v>44.732928999999999</v>
      </c>
    </row>
    <row r="9182" spans="1:12" x14ac:dyDescent="0.3">
      <c r="A9182">
        <v>943.57124999999996</v>
      </c>
      <c r="B9182">
        <v>-3068.3500979999999</v>
      </c>
      <c r="C9182">
        <v>-49209.03125</v>
      </c>
      <c r="D9182">
        <v>20415.710937</v>
      </c>
      <c r="E9182">
        <v>0.52920299999999998</v>
      </c>
      <c r="F9182">
        <v>9.9311279999999993</v>
      </c>
      <c r="G9182">
        <v>-0.15127599999999999</v>
      </c>
      <c r="H9182">
        <v>6.0311999999999998E-2</v>
      </c>
      <c r="I9182">
        <v>1.2328E-2</v>
      </c>
      <c r="J9182">
        <v>-2.1159000000000001E-2</v>
      </c>
      <c r="K9182">
        <v>1014.789978</v>
      </c>
      <c r="L9182">
        <v>44.732928999999999</v>
      </c>
    </row>
    <row r="9183" spans="1:12" x14ac:dyDescent="0.3">
      <c r="A9183">
        <v>943.58249999999998</v>
      </c>
      <c r="B9183">
        <v>-3111.9421390000002</v>
      </c>
      <c r="C9183">
        <v>-49210.953125</v>
      </c>
      <c r="D9183">
        <v>20375.951172000001</v>
      </c>
      <c r="E9183">
        <v>0.53253499999999998</v>
      </c>
      <c r="F9183">
        <v>9.9358299999999993</v>
      </c>
      <c r="G9183">
        <v>-0.15402399999999999</v>
      </c>
      <c r="H9183">
        <v>5.3268000000000003E-2</v>
      </c>
      <c r="I9183">
        <v>1.1724E-2</v>
      </c>
      <c r="J9183">
        <v>-1.7330999999999999E-2</v>
      </c>
      <c r="K9183">
        <v>1014.789978</v>
      </c>
      <c r="L9183">
        <v>44.732928999999999</v>
      </c>
    </row>
    <row r="9184" spans="1:12" x14ac:dyDescent="0.3">
      <c r="A9184">
        <v>943.59375</v>
      </c>
      <c r="B9184">
        <v>-3186.7709960000002</v>
      </c>
      <c r="C9184">
        <v>-49208.699219000002</v>
      </c>
      <c r="D9184">
        <v>20425.226562</v>
      </c>
      <c r="E9184">
        <v>0.54050399999999998</v>
      </c>
      <c r="F9184">
        <v>9.9285969999999999</v>
      </c>
      <c r="G9184">
        <v>-0.14397399999999999</v>
      </c>
      <c r="H9184">
        <v>2.1538999999999999E-2</v>
      </c>
      <c r="I9184">
        <v>7.7939999999999997E-3</v>
      </c>
      <c r="J9184">
        <v>-1.0451999999999999E-2</v>
      </c>
      <c r="K9184">
        <v>1014.789978</v>
      </c>
      <c r="L9184">
        <v>44.732928999999999</v>
      </c>
    </row>
    <row r="9185" spans="1:12" x14ac:dyDescent="0.3">
      <c r="A9185">
        <v>943.60500000000002</v>
      </c>
      <c r="B9185">
        <v>-3066.5759280000002</v>
      </c>
      <c r="C9185">
        <v>-49211.765625</v>
      </c>
      <c r="D9185">
        <v>20456.210937</v>
      </c>
      <c r="E9185">
        <v>0.53407400000000005</v>
      </c>
      <c r="F9185">
        <v>9.9310749999999999</v>
      </c>
      <c r="G9185">
        <v>-0.15360499999999999</v>
      </c>
      <c r="H9185">
        <v>-1.4496E-2</v>
      </c>
      <c r="I9185">
        <v>2.6410000000000001E-3</v>
      </c>
      <c r="J9185">
        <v>-2.2820000000000002E-3</v>
      </c>
      <c r="K9185">
        <v>1014.7799680000001</v>
      </c>
      <c r="L9185">
        <v>44.732928999999999</v>
      </c>
    </row>
    <row r="9186" spans="1:12" x14ac:dyDescent="0.3">
      <c r="A9186">
        <v>943.61625000000004</v>
      </c>
      <c r="B9186">
        <v>-3094.1953119999998</v>
      </c>
      <c r="C9186">
        <v>-49183.820312000003</v>
      </c>
      <c r="D9186">
        <v>20428.597656000002</v>
      </c>
      <c r="E9186">
        <v>0.525972</v>
      </c>
      <c r="F9186">
        <v>9.9349769999999999</v>
      </c>
      <c r="G9186">
        <v>-0.162934</v>
      </c>
      <c r="H9186">
        <v>-2.9439E-2</v>
      </c>
      <c r="I9186">
        <v>1.4450000000000001E-3</v>
      </c>
      <c r="J9186">
        <v>1.5100000000000001E-3</v>
      </c>
      <c r="K9186">
        <v>1014.7799680000001</v>
      </c>
      <c r="L9186">
        <v>44.732928999999999</v>
      </c>
    </row>
    <row r="9187" spans="1:12" x14ac:dyDescent="0.3">
      <c r="A9187">
        <v>943.62750000000005</v>
      </c>
      <c r="B9187">
        <v>-3065.3957519999999</v>
      </c>
      <c r="C9187">
        <v>-49201.074219000002</v>
      </c>
      <c r="D9187">
        <v>20292.404297000001</v>
      </c>
      <c r="E9187">
        <v>0.52820999999999996</v>
      </c>
      <c r="F9187">
        <v>9.9427000000000003</v>
      </c>
      <c r="G9187">
        <v>-0.13616600000000001</v>
      </c>
      <c r="H9187">
        <v>-2.9850999999999999E-2</v>
      </c>
      <c r="I9187">
        <v>7.5600000000000005E-4</v>
      </c>
      <c r="J9187">
        <v>1.9170000000000001E-3</v>
      </c>
      <c r="K9187">
        <v>1014.7799680000001</v>
      </c>
      <c r="L9187">
        <v>44.732928999999999</v>
      </c>
    </row>
    <row r="9188" spans="1:12" x14ac:dyDescent="0.3">
      <c r="A9188">
        <v>943.63874999999996</v>
      </c>
      <c r="B9188">
        <v>-3029.2473140000002</v>
      </c>
      <c r="C9188">
        <v>-49222.925780999998</v>
      </c>
      <c r="D9188">
        <v>20463.878906000002</v>
      </c>
      <c r="E9188">
        <v>0.52346199999999998</v>
      </c>
      <c r="F9188">
        <v>9.9392980000000009</v>
      </c>
      <c r="G9188">
        <v>-0.1404</v>
      </c>
      <c r="H9188">
        <v>-8.4869999999999998E-3</v>
      </c>
      <c r="I9188">
        <v>2.7889999999999998E-3</v>
      </c>
      <c r="J9188">
        <v>-3.5179999999999999E-3</v>
      </c>
      <c r="K9188">
        <v>1014.7799680000001</v>
      </c>
      <c r="L9188">
        <v>44.732928999999999</v>
      </c>
    </row>
    <row r="9189" spans="1:12" x14ac:dyDescent="0.3">
      <c r="A9189">
        <v>943.65</v>
      </c>
      <c r="B9189">
        <v>-3006.8012699999999</v>
      </c>
      <c r="C9189">
        <v>-49218.296875</v>
      </c>
      <c r="D9189">
        <v>20414.443359000001</v>
      </c>
      <c r="E9189">
        <v>0.52639000000000002</v>
      </c>
      <c r="F9189">
        <v>9.9393580000000004</v>
      </c>
      <c r="G9189">
        <v>-0.14438899999999999</v>
      </c>
      <c r="H9189">
        <v>2.0256E-2</v>
      </c>
      <c r="I9189">
        <v>7.1060000000000003E-3</v>
      </c>
      <c r="J9189">
        <v>-1.2921E-2</v>
      </c>
      <c r="K9189">
        <v>1014.7799680000001</v>
      </c>
      <c r="L9189">
        <v>44.732928999999999</v>
      </c>
    </row>
    <row r="9190" spans="1:12" x14ac:dyDescent="0.3">
      <c r="A9190">
        <v>943.66125</v>
      </c>
      <c r="B9190">
        <v>-3064.391357</v>
      </c>
      <c r="C9190">
        <v>-49204.289062000003</v>
      </c>
      <c r="D9190">
        <v>20541.255859000001</v>
      </c>
      <c r="E9190">
        <v>0.53697899999999998</v>
      </c>
      <c r="F9190">
        <v>9.9509159999999994</v>
      </c>
      <c r="G9190">
        <v>-0.14077100000000001</v>
      </c>
      <c r="H9190">
        <v>5.0634999999999999E-2</v>
      </c>
      <c r="I9190">
        <v>1.0218E-2</v>
      </c>
      <c r="J9190">
        <v>-2.0379999999999999E-2</v>
      </c>
      <c r="K9190">
        <v>1014.7799680000001</v>
      </c>
      <c r="L9190">
        <v>44.732928999999999</v>
      </c>
    </row>
    <row r="9191" spans="1:12" x14ac:dyDescent="0.3">
      <c r="A9191">
        <v>943.67250000000001</v>
      </c>
      <c r="B9191">
        <v>-3109.867432</v>
      </c>
      <c r="C9191">
        <v>-49195.039062000003</v>
      </c>
      <c r="D9191">
        <v>20386.824218999998</v>
      </c>
      <c r="E9191">
        <v>0.52864999999999995</v>
      </c>
      <c r="F9191">
        <v>9.9380380000000006</v>
      </c>
      <c r="G9191">
        <v>-0.14044400000000001</v>
      </c>
      <c r="H9191">
        <v>6.2923000000000007E-2</v>
      </c>
      <c r="I9191">
        <v>1.2949E-2</v>
      </c>
      <c r="J9191">
        <v>-2.0971E-2</v>
      </c>
      <c r="K9191">
        <v>1014.7799680000001</v>
      </c>
      <c r="L9191">
        <v>44.732928999999999</v>
      </c>
    </row>
    <row r="9192" spans="1:12" x14ac:dyDescent="0.3">
      <c r="A9192">
        <v>943.68375000000003</v>
      </c>
      <c r="B9192">
        <v>-3158.0270999999998</v>
      </c>
      <c r="C9192">
        <v>-49199.066405999998</v>
      </c>
      <c r="D9192">
        <v>20399.035156000002</v>
      </c>
      <c r="E9192">
        <v>0.52765799999999996</v>
      </c>
      <c r="F9192">
        <v>9.9341439999999999</v>
      </c>
      <c r="G9192">
        <v>-0.14856</v>
      </c>
      <c r="H9192">
        <v>5.7924999999999997E-2</v>
      </c>
      <c r="I9192">
        <v>1.1815000000000001E-2</v>
      </c>
      <c r="J9192">
        <v>-1.8641999999999999E-2</v>
      </c>
      <c r="K9192">
        <v>1014.7799680000001</v>
      </c>
      <c r="L9192">
        <v>44.732928999999999</v>
      </c>
    </row>
    <row r="9193" spans="1:12" x14ac:dyDescent="0.3">
      <c r="A9193">
        <v>943.69500000000005</v>
      </c>
      <c r="B9193">
        <v>-3013.6098630000001</v>
      </c>
      <c r="C9193">
        <v>-49212.605469000002</v>
      </c>
      <c r="D9193">
        <v>20447.484375</v>
      </c>
      <c r="E9193">
        <v>0.52678700000000001</v>
      </c>
      <c r="F9193">
        <v>9.9290339999999997</v>
      </c>
      <c r="G9193">
        <v>-0.16067500000000001</v>
      </c>
      <c r="H9193">
        <v>3.0242000000000002E-2</v>
      </c>
      <c r="I9193">
        <v>8.6709999999999999E-3</v>
      </c>
      <c r="J9193">
        <v>-1.1665E-2</v>
      </c>
      <c r="K9193">
        <v>1014.7799680000001</v>
      </c>
      <c r="L9193">
        <v>44.732928999999999</v>
      </c>
    </row>
    <row r="9194" spans="1:12" x14ac:dyDescent="0.3">
      <c r="A9194">
        <v>943.70624999999995</v>
      </c>
      <c r="B9194">
        <v>-3030.5998540000001</v>
      </c>
      <c r="C9194">
        <v>-49207.570312000003</v>
      </c>
      <c r="D9194">
        <v>20305.785156000002</v>
      </c>
      <c r="E9194">
        <v>0.53612000000000004</v>
      </c>
      <c r="F9194">
        <v>9.9411860000000001</v>
      </c>
      <c r="G9194">
        <v>-0.150729</v>
      </c>
      <c r="H9194">
        <v>-5.5919999999999997E-3</v>
      </c>
      <c r="I9194">
        <v>3.676E-3</v>
      </c>
      <c r="J9194">
        <v>-5.28E-3</v>
      </c>
      <c r="K9194">
        <v>1014.7799680000001</v>
      </c>
      <c r="L9194">
        <v>44.737811999999998</v>
      </c>
    </row>
    <row r="9195" spans="1:12" x14ac:dyDescent="0.3">
      <c r="A9195">
        <v>943.71749999999997</v>
      </c>
      <c r="B9195">
        <v>-3005.2380370000001</v>
      </c>
      <c r="C9195">
        <v>-49181.011719000002</v>
      </c>
      <c r="D9195">
        <v>20313.277343999998</v>
      </c>
      <c r="E9195">
        <v>0.53542800000000002</v>
      </c>
      <c r="F9195">
        <v>9.9406800000000004</v>
      </c>
      <c r="G9195">
        <v>-0.164634</v>
      </c>
      <c r="H9195">
        <v>-2.7462E-2</v>
      </c>
      <c r="I9195">
        <v>1.0250000000000001E-3</v>
      </c>
      <c r="J9195">
        <v>-1.0280000000000001E-3</v>
      </c>
      <c r="K9195">
        <v>1014.7799680000001</v>
      </c>
      <c r="L9195">
        <v>44.737811999999998</v>
      </c>
    </row>
    <row r="9196" spans="1:12" x14ac:dyDescent="0.3">
      <c r="A9196">
        <v>943.72874999999999</v>
      </c>
      <c r="B9196">
        <v>-3001.1674800000001</v>
      </c>
      <c r="C9196">
        <v>-49187.730469000002</v>
      </c>
      <c r="D9196">
        <v>20360.496093999998</v>
      </c>
      <c r="E9196">
        <v>0.54101500000000002</v>
      </c>
      <c r="F9196">
        <v>9.9322669999999995</v>
      </c>
      <c r="G9196">
        <v>-0.15660299999999999</v>
      </c>
      <c r="H9196">
        <v>-2.9314E-2</v>
      </c>
      <c r="I9196">
        <v>1.3899999999999999E-4</v>
      </c>
      <c r="J9196">
        <v>1.8779999999999999E-3</v>
      </c>
      <c r="K9196">
        <v>1014.7799680000001</v>
      </c>
      <c r="L9196">
        <v>44.737811999999998</v>
      </c>
    </row>
    <row r="9197" spans="1:12" x14ac:dyDescent="0.3">
      <c r="A9197">
        <v>943.74</v>
      </c>
      <c r="B9197">
        <v>-3049.0517580000001</v>
      </c>
      <c r="C9197">
        <v>-49186.785155999998</v>
      </c>
      <c r="D9197">
        <v>20548.585937</v>
      </c>
      <c r="E9197">
        <v>0.54211299999999996</v>
      </c>
      <c r="F9197">
        <v>9.9266950000000005</v>
      </c>
      <c r="G9197">
        <v>-0.145395</v>
      </c>
      <c r="H9197">
        <v>-1.8803E-2</v>
      </c>
      <c r="I9197">
        <v>5.5999999999999995E-4</v>
      </c>
      <c r="J9197">
        <v>-3.3500000000000001E-3</v>
      </c>
      <c r="K9197">
        <v>1014.7799680000001</v>
      </c>
      <c r="L9197">
        <v>44.737811999999998</v>
      </c>
    </row>
    <row r="9198" spans="1:12" x14ac:dyDescent="0.3">
      <c r="A9198">
        <v>943.75125000000003</v>
      </c>
      <c r="B9198">
        <v>-3132.313232</v>
      </c>
      <c r="C9198">
        <v>-49202.503905999998</v>
      </c>
      <c r="D9198">
        <v>20319.605468999998</v>
      </c>
      <c r="E9198">
        <v>0.53456300000000001</v>
      </c>
      <c r="F9198">
        <v>9.9275819999999992</v>
      </c>
      <c r="G9198">
        <v>-0.14846300000000001</v>
      </c>
      <c r="H9198">
        <v>1.136E-2</v>
      </c>
      <c r="I9198">
        <v>5.4910000000000002E-3</v>
      </c>
      <c r="J9198">
        <v>-1.2038E-2</v>
      </c>
      <c r="K9198">
        <v>1014.7799680000001</v>
      </c>
      <c r="L9198">
        <v>44.737811999999998</v>
      </c>
    </row>
    <row r="9199" spans="1:12" x14ac:dyDescent="0.3">
      <c r="A9199">
        <v>943.76250000000005</v>
      </c>
      <c r="B9199">
        <v>-3117.8227539999998</v>
      </c>
      <c r="C9199">
        <v>-49191.855469000002</v>
      </c>
      <c r="D9199">
        <v>20317.552734000001</v>
      </c>
      <c r="E9199">
        <v>0.53851700000000002</v>
      </c>
      <c r="F9199">
        <v>9.9354080000000007</v>
      </c>
      <c r="G9199">
        <v>-0.14505199999999999</v>
      </c>
      <c r="H9199">
        <v>4.3970000000000002E-2</v>
      </c>
      <c r="I9199">
        <v>1.0078E-2</v>
      </c>
      <c r="J9199">
        <v>-2.0664999999999999E-2</v>
      </c>
      <c r="K9199">
        <v>1014.7799680000001</v>
      </c>
      <c r="L9199">
        <v>44.737811999999998</v>
      </c>
    </row>
    <row r="9200" spans="1:12" x14ac:dyDescent="0.3">
      <c r="A9200">
        <v>943.77374999999995</v>
      </c>
      <c r="B9200">
        <v>-3035.2861330000001</v>
      </c>
      <c r="C9200">
        <v>-49213.640625</v>
      </c>
      <c r="D9200">
        <v>20412.234375</v>
      </c>
      <c r="E9200">
        <v>0.52994699999999995</v>
      </c>
      <c r="F9200">
        <v>9.9395740000000004</v>
      </c>
      <c r="G9200">
        <v>-0.14591000000000001</v>
      </c>
      <c r="H9200">
        <v>5.9875999999999999E-2</v>
      </c>
      <c r="I9200">
        <v>1.1583E-2</v>
      </c>
      <c r="J9200">
        <v>-2.1489999999999999E-2</v>
      </c>
      <c r="K9200">
        <v>1014.7799680000001</v>
      </c>
      <c r="L9200">
        <v>44.737811999999998</v>
      </c>
    </row>
    <row r="9201" spans="1:12" x14ac:dyDescent="0.3">
      <c r="A9201">
        <v>943.78499999999997</v>
      </c>
      <c r="B9201">
        <v>-3089.9392090000001</v>
      </c>
      <c r="C9201">
        <v>-49201.023437000003</v>
      </c>
      <c r="D9201">
        <v>20329.558593999998</v>
      </c>
      <c r="E9201">
        <v>0.52871800000000002</v>
      </c>
      <c r="F9201">
        <v>9.9296009999999999</v>
      </c>
      <c r="G9201">
        <v>-0.15622800000000001</v>
      </c>
      <c r="H9201">
        <v>5.9628E-2</v>
      </c>
      <c r="I9201">
        <v>1.1852E-2</v>
      </c>
      <c r="J9201">
        <v>-1.9002000000000002E-2</v>
      </c>
      <c r="K9201">
        <v>1014.7799680000001</v>
      </c>
      <c r="L9201">
        <v>44.737811999999998</v>
      </c>
    </row>
    <row r="9202" spans="1:12" x14ac:dyDescent="0.3">
      <c r="A9202">
        <v>943.79624999999999</v>
      </c>
      <c r="B9202">
        <v>-3130.8630370000001</v>
      </c>
      <c r="C9202">
        <v>-49203.730469000002</v>
      </c>
      <c r="D9202">
        <v>20378.623047000001</v>
      </c>
      <c r="E9202">
        <v>0.53298599999999996</v>
      </c>
      <c r="F9202">
        <v>9.9274470000000008</v>
      </c>
      <c r="G9202">
        <v>-0.16662099999999999</v>
      </c>
      <c r="H9202">
        <v>3.8289999999999998E-2</v>
      </c>
      <c r="I9202">
        <v>9.1769999999999994E-3</v>
      </c>
      <c r="J9202">
        <v>-1.2775E-2</v>
      </c>
      <c r="K9202">
        <v>1014.7799680000001</v>
      </c>
      <c r="L9202">
        <v>44.737811999999998</v>
      </c>
    </row>
    <row r="9203" spans="1:12" x14ac:dyDescent="0.3">
      <c r="A9203">
        <v>943.8075</v>
      </c>
      <c r="B9203">
        <v>-3144.2685550000001</v>
      </c>
      <c r="C9203">
        <v>-49211.445312000003</v>
      </c>
      <c r="D9203">
        <v>20374.630859000001</v>
      </c>
      <c r="E9203">
        <v>0.53756700000000002</v>
      </c>
      <c r="F9203">
        <v>9.9328880000000002</v>
      </c>
      <c r="G9203">
        <v>-0.15648400000000001</v>
      </c>
      <c r="H9203">
        <v>7.6010000000000001E-3</v>
      </c>
      <c r="I9203">
        <v>5.0689999999999997E-3</v>
      </c>
      <c r="J9203">
        <v>-7.8899999999999994E-3</v>
      </c>
      <c r="K9203">
        <v>1014.799988</v>
      </c>
      <c r="L9203">
        <v>44.737811999999998</v>
      </c>
    </row>
    <row r="9204" spans="1:12" x14ac:dyDescent="0.3">
      <c r="A9204">
        <v>943.81875000000002</v>
      </c>
      <c r="B9204">
        <v>-3163.4956050000001</v>
      </c>
      <c r="C9204">
        <v>-49221.453125</v>
      </c>
      <c r="D9204">
        <v>20364.357422000001</v>
      </c>
      <c r="E9204">
        <v>0.52786500000000003</v>
      </c>
      <c r="F9204">
        <v>9.9392110000000002</v>
      </c>
      <c r="G9204">
        <v>-0.14017099999999999</v>
      </c>
      <c r="H9204">
        <v>-1.5838000000000001E-2</v>
      </c>
      <c r="I9204">
        <v>3.1549999999999998E-3</v>
      </c>
      <c r="J9204">
        <v>-1.99E-3</v>
      </c>
      <c r="K9204">
        <v>1014.799988</v>
      </c>
      <c r="L9204">
        <v>44.737811999999998</v>
      </c>
    </row>
    <row r="9205" spans="1:12" x14ac:dyDescent="0.3">
      <c r="A9205">
        <v>943.83</v>
      </c>
      <c r="B9205">
        <v>-3165.0598140000002</v>
      </c>
      <c r="C9205">
        <v>-49195.394530999998</v>
      </c>
      <c r="D9205">
        <v>20418.166015999999</v>
      </c>
      <c r="E9205">
        <v>0.540663</v>
      </c>
      <c r="F9205">
        <v>9.9301870000000001</v>
      </c>
      <c r="G9205">
        <v>-0.14421500000000001</v>
      </c>
      <c r="H9205">
        <v>-3.1341000000000001E-2</v>
      </c>
      <c r="I9205">
        <v>1.047E-3</v>
      </c>
      <c r="J9205">
        <v>2.052E-3</v>
      </c>
      <c r="K9205">
        <v>1014.799988</v>
      </c>
      <c r="L9205">
        <v>44.737811999999998</v>
      </c>
    </row>
    <row r="9206" spans="1:12" x14ac:dyDescent="0.3">
      <c r="A9206">
        <v>943.84124999999995</v>
      </c>
      <c r="B9206">
        <v>-3233.6604000000002</v>
      </c>
      <c r="C9206">
        <v>-49184.699219000002</v>
      </c>
      <c r="D9206">
        <v>20425.414062</v>
      </c>
      <c r="E9206">
        <v>0.53715199999999996</v>
      </c>
      <c r="F9206">
        <v>9.9428970000000003</v>
      </c>
      <c r="G9206">
        <v>-0.14358299999999999</v>
      </c>
      <c r="H9206">
        <v>-2.7852999999999999E-2</v>
      </c>
      <c r="I9206">
        <v>6.0300000000000002E-4</v>
      </c>
      <c r="J9206">
        <v>5.62E-4</v>
      </c>
      <c r="K9206">
        <v>1014.799988</v>
      </c>
      <c r="L9206">
        <v>44.737811999999998</v>
      </c>
    </row>
    <row r="9207" spans="1:12" x14ac:dyDescent="0.3">
      <c r="A9207">
        <v>943.85249999999996</v>
      </c>
      <c r="B9207">
        <v>-3062.986328</v>
      </c>
      <c r="C9207">
        <v>-49203.464844000002</v>
      </c>
      <c r="D9207">
        <v>20342.816406000002</v>
      </c>
      <c r="E9207">
        <v>0.52896100000000001</v>
      </c>
      <c r="F9207">
        <v>9.936477</v>
      </c>
      <c r="G9207">
        <v>-0.13491400000000001</v>
      </c>
      <c r="H9207">
        <v>3.2850000000000002E-3</v>
      </c>
      <c r="I9207">
        <v>4.4999999999999997E-3</v>
      </c>
      <c r="J9207">
        <v>-9.2399999999999999E-3</v>
      </c>
      <c r="K9207">
        <v>1014.799988</v>
      </c>
      <c r="L9207">
        <v>44.737811999999998</v>
      </c>
    </row>
    <row r="9208" spans="1:12" x14ac:dyDescent="0.3">
      <c r="A9208">
        <v>943.86374999999998</v>
      </c>
      <c r="B9208">
        <v>-3098.8933109999998</v>
      </c>
      <c r="C9208">
        <v>-49214.546875</v>
      </c>
      <c r="D9208">
        <v>20337.277343999998</v>
      </c>
      <c r="E9208">
        <v>0.53656800000000004</v>
      </c>
      <c r="F9208">
        <v>9.9369519999999998</v>
      </c>
      <c r="G9208">
        <v>-0.14780399999999999</v>
      </c>
      <c r="H9208">
        <v>3.9357000000000003E-2</v>
      </c>
      <c r="I9208">
        <v>9.6050000000000007E-3</v>
      </c>
      <c r="J9208">
        <v>-1.9327E-2</v>
      </c>
      <c r="K9208">
        <v>1014.799988</v>
      </c>
      <c r="L9208">
        <v>44.737811999999998</v>
      </c>
    </row>
    <row r="9209" spans="1:12" x14ac:dyDescent="0.3">
      <c r="A9209">
        <v>943.875</v>
      </c>
      <c r="B9209">
        <v>-3104.732422</v>
      </c>
      <c r="C9209">
        <v>-49179.921875</v>
      </c>
      <c r="D9209">
        <v>20298.998047000001</v>
      </c>
      <c r="E9209">
        <v>0.53489900000000001</v>
      </c>
      <c r="F9209">
        <v>9.9354499999999994</v>
      </c>
      <c r="G9209">
        <v>-0.14072499999999999</v>
      </c>
      <c r="H9209">
        <v>6.0881999999999999E-2</v>
      </c>
      <c r="I9209">
        <v>1.2747E-2</v>
      </c>
      <c r="J9209">
        <v>-2.3337E-2</v>
      </c>
      <c r="K9209">
        <v>1014.799988</v>
      </c>
      <c r="L9209">
        <v>44.737811999999998</v>
      </c>
    </row>
    <row r="9210" spans="1:12" x14ac:dyDescent="0.3">
      <c r="A9210">
        <v>943.88625000000002</v>
      </c>
      <c r="B9210">
        <v>-3126.7365719999998</v>
      </c>
      <c r="C9210">
        <v>-49185.058594000002</v>
      </c>
      <c r="D9210">
        <v>20484.847656000002</v>
      </c>
      <c r="E9210">
        <v>0.53297799999999995</v>
      </c>
      <c r="F9210">
        <v>9.9187770000000004</v>
      </c>
      <c r="G9210">
        <v>-0.14524500000000001</v>
      </c>
      <c r="H9210">
        <v>6.2564999999999996E-2</v>
      </c>
      <c r="I9210">
        <v>1.2468999999999999E-2</v>
      </c>
      <c r="J9210">
        <v>-2.0965000000000001E-2</v>
      </c>
      <c r="K9210">
        <v>1014.799988</v>
      </c>
      <c r="L9210">
        <v>44.737811999999998</v>
      </c>
    </row>
    <row r="9211" spans="1:12" x14ac:dyDescent="0.3">
      <c r="A9211">
        <v>943.89750000000004</v>
      </c>
      <c r="B9211">
        <v>-3146.1892090000001</v>
      </c>
      <c r="C9211">
        <v>-49186.421875</v>
      </c>
      <c r="D9211">
        <v>20406.191406000002</v>
      </c>
      <c r="E9211">
        <v>0.531246</v>
      </c>
      <c r="F9211">
        <v>9.9390269999999994</v>
      </c>
      <c r="G9211">
        <v>-0.145229</v>
      </c>
      <c r="H9211">
        <v>4.9918999999999998E-2</v>
      </c>
      <c r="I9211">
        <v>1.1459E-2</v>
      </c>
      <c r="J9211">
        <v>-1.5975E-2</v>
      </c>
      <c r="K9211">
        <v>1014.799988</v>
      </c>
      <c r="L9211">
        <v>44.737811999999998</v>
      </c>
    </row>
    <row r="9212" spans="1:12" x14ac:dyDescent="0.3">
      <c r="A9212">
        <v>943.90875000000005</v>
      </c>
      <c r="B9212">
        <v>-3169.366943</v>
      </c>
      <c r="C9212">
        <v>-49207.539062000003</v>
      </c>
      <c r="D9212">
        <v>20550.105468999998</v>
      </c>
      <c r="E9212">
        <v>0.53208200000000005</v>
      </c>
      <c r="F9212">
        <v>9.9358830000000005</v>
      </c>
      <c r="G9212">
        <v>-0.15662400000000001</v>
      </c>
      <c r="H9212">
        <v>1.9747000000000001E-2</v>
      </c>
      <c r="I9212">
        <v>7.5659999999999998E-3</v>
      </c>
      <c r="J9212">
        <v>-9.7739999999999997E-3</v>
      </c>
      <c r="K9212">
        <v>1014.799988</v>
      </c>
      <c r="L9212">
        <v>44.740349000000002</v>
      </c>
    </row>
    <row r="9213" spans="1:12" x14ac:dyDescent="0.3">
      <c r="A9213">
        <v>943.92</v>
      </c>
      <c r="B9213">
        <v>-3060.0625</v>
      </c>
      <c r="C9213">
        <v>-49178.953125</v>
      </c>
      <c r="D9213">
        <v>20488.607422000001</v>
      </c>
      <c r="E9213">
        <v>0.52671199999999996</v>
      </c>
      <c r="F9213">
        <v>9.9321000000000002</v>
      </c>
      <c r="G9213">
        <v>-0.153833</v>
      </c>
      <c r="H9213">
        <v>-5.3309999999999998E-3</v>
      </c>
      <c r="I9213">
        <v>3.5019999999999999E-3</v>
      </c>
      <c r="J9213">
        <v>-4.914E-3</v>
      </c>
      <c r="K9213">
        <v>1014.799988</v>
      </c>
      <c r="L9213">
        <v>44.740349000000002</v>
      </c>
    </row>
    <row r="9214" spans="1:12" x14ac:dyDescent="0.3">
      <c r="A9214">
        <v>943.93124999999998</v>
      </c>
      <c r="B9214">
        <v>-3076.5627439999998</v>
      </c>
      <c r="C9214">
        <v>-49198.183594000002</v>
      </c>
      <c r="D9214">
        <v>20420.599609000001</v>
      </c>
      <c r="E9214">
        <v>0.53175399999999995</v>
      </c>
      <c r="F9214">
        <v>9.9333229999999997</v>
      </c>
      <c r="G9214">
        <v>-0.14924899999999999</v>
      </c>
      <c r="H9214">
        <v>-2.7864E-2</v>
      </c>
      <c r="I9214">
        <v>1.2899999999999999E-3</v>
      </c>
      <c r="J9214">
        <v>9.9200000000000004E-4</v>
      </c>
      <c r="K9214">
        <v>1014.799988</v>
      </c>
      <c r="L9214">
        <v>44.740349000000002</v>
      </c>
    </row>
    <row r="9215" spans="1:12" x14ac:dyDescent="0.3">
      <c r="A9215">
        <v>943.9425</v>
      </c>
      <c r="B9215">
        <v>-3185.821289</v>
      </c>
      <c r="C9215">
        <v>-49201.496094000002</v>
      </c>
      <c r="D9215">
        <v>20274.740234000001</v>
      </c>
      <c r="E9215">
        <v>0.53242599999999995</v>
      </c>
      <c r="F9215">
        <v>9.9314490000000006</v>
      </c>
      <c r="G9215">
        <v>-0.147449</v>
      </c>
      <c r="H9215">
        <v>-2.7764E-2</v>
      </c>
      <c r="I9215">
        <v>1.219E-3</v>
      </c>
      <c r="J9215">
        <v>1.4430000000000001E-3</v>
      </c>
      <c r="K9215">
        <v>1014.799988</v>
      </c>
      <c r="L9215">
        <v>44.740349000000002</v>
      </c>
    </row>
    <row r="9216" spans="1:12" x14ac:dyDescent="0.3">
      <c r="A9216">
        <v>943.95375000000001</v>
      </c>
      <c r="B9216">
        <v>-3141.181885</v>
      </c>
      <c r="C9216">
        <v>-49210.007812000003</v>
      </c>
      <c r="D9216">
        <v>20448.4375</v>
      </c>
      <c r="E9216">
        <v>0.525142</v>
      </c>
      <c r="F9216">
        <v>9.9265760000000007</v>
      </c>
      <c r="G9216">
        <v>-0.14796699999999999</v>
      </c>
      <c r="H9216">
        <v>-5.6100000000000004E-3</v>
      </c>
      <c r="I9216">
        <v>4.3480000000000003E-3</v>
      </c>
      <c r="J9216">
        <v>-5.2170000000000003E-3</v>
      </c>
      <c r="K9216">
        <v>1014.799988</v>
      </c>
      <c r="L9216">
        <v>44.740349000000002</v>
      </c>
    </row>
    <row r="9217" spans="1:12" x14ac:dyDescent="0.3">
      <c r="A9217">
        <v>943.96500000000003</v>
      </c>
      <c r="B9217">
        <v>-3111.703125</v>
      </c>
      <c r="C9217">
        <v>-49201.988280999998</v>
      </c>
      <c r="D9217">
        <v>20309.427734000001</v>
      </c>
      <c r="E9217">
        <v>0.52311300000000005</v>
      </c>
      <c r="F9217">
        <v>9.9284929999999996</v>
      </c>
      <c r="G9217">
        <v>-0.15249799999999999</v>
      </c>
      <c r="H9217">
        <v>2.6828000000000001E-2</v>
      </c>
      <c r="I9217">
        <v>8.8640000000000004E-3</v>
      </c>
      <c r="J9217">
        <v>-1.52E-2</v>
      </c>
      <c r="K9217">
        <v>1014.799988</v>
      </c>
      <c r="L9217">
        <v>44.740349000000002</v>
      </c>
    </row>
    <row r="9218" spans="1:12" x14ac:dyDescent="0.3">
      <c r="A9218">
        <v>943.97625000000005</v>
      </c>
      <c r="B9218">
        <v>-3121.7365719999998</v>
      </c>
      <c r="C9218">
        <v>-49185.960937000003</v>
      </c>
      <c r="D9218">
        <v>20418.472656000002</v>
      </c>
      <c r="E9218">
        <v>0.54159999999999997</v>
      </c>
      <c r="F9218">
        <v>9.9196609999999996</v>
      </c>
      <c r="G9218">
        <v>-0.14852299999999999</v>
      </c>
      <c r="H9218">
        <v>5.1997000000000002E-2</v>
      </c>
      <c r="I9218">
        <v>1.0814000000000001E-2</v>
      </c>
      <c r="J9218">
        <v>-2.0891E-2</v>
      </c>
      <c r="K9218">
        <v>1014.799988</v>
      </c>
      <c r="L9218">
        <v>44.740349000000002</v>
      </c>
    </row>
    <row r="9219" spans="1:12" x14ac:dyDescent="0.3">
      <c r="A9219">
        <v>943.98749999999995</v>
      </c>
      <c r="B9219">
        <v>-3093.3723140000002</v>
      </c>
      <c r="C9219">
        <v>-49204.710937000003</v>
      </c>
      <c r="D9219">
        <v>20547.828125</v>
      </c>
      <c r="E9219">
        <v>0.54336300000000004</v>
      </c>
      <c r="F9219">
        <v>9.9331929999999993</v>
      </c>
      <c r="G9219">
        <v>-0.13822400000000001</v>
      </c>
      <c r="H9219">
        <v>6.7244999999999999E-2</v>
      </c>
      <c r="I9219">
        <v>1.2706E-2</v>
      </c>
      <c r="J9219">
        <v>-2.1684999999999999E-2</v>
      </c>
      <c r="K9219">
        <v>1014.799988</v>
      </c>
      <c r="L9219">
        <v>44.740349000000002</v>
      </c>
    </row>
    <row r="9220" spans="1:12" x14ac:dyDescent="0.3">
      <c r="A9220">
        <v>943.99874999999997</v>
      </c>
      <c r="B9220">
        <v>-3219.7387699999999</v>
      </c>
      <c r="C9220">
        <v>-49195.082030999998</v>
      </c>
      <c r="D9220">
        <v>20398.572265999999</v>
      </c>
      <c r="E9220">
        <v>0.53327100000000005</v>
      </c>
      <c r="F9220">
        <v>9.9405699999999992</v>
      </c>
      <c r="G9220">
        <v>-0.15118400000000001</v>
      </c>
      <c r="H9220">
        <v>5.5535000000000001E-2</v>
      </c>
      <c r="I9220">
        <v>1.1424E-2</v>
      </c>
      <c r="J9220">
        <v>-1.7815999999999999E-2</v>
      </c>
      <c r="K9220">
        <v>1014.799988</v>
      </c>
      <c r="L9220">
        <v>44.740349000000002</v>
      </c>
    </row>
    <row r="9221" spans="1:12" x14ac:dyDescent="0.3">
      <c r="A9221">
        <v>944.01</v>
      </c>
      <c r="B9221">
        <v>-3174.748047</v>
      </c>
      <c r="C9221">
        <v>-49192.035155999998</v>
      </c>
      <c r="D9221">
        <v>20300.957031000002</v>
      </c>
      <c r="E9221">
        <v>0.52377899999999999</v>
      </c>
      <c r="F9221">
        <v>9.9342579999999998</v>
      </c>
      <c r="G9221">
        <v>-0.14810999999999999</v>
      </c>
      <c r="H9221">
        <v>2.7517E-2</v>
      </c>
      <c r="I9221">
        <v>8.2789999999999999E-3</v>
      </c>
      <c r="J9221">
        <v>-1.2274999999999999E-2</v>
      </c>
      <c r="K9221">
        <v>1014.809998</v>
      </c>
      <c r="L9221">
        <v>44.735466000000002</v>
      </c>
    </row>
    <row r="9222" spans="1:12" x14ac:dyDescent="0.3">
      <c r="A9222">
        <v>944.02125000000001</v>
      </c>
      <c r="B9222">
        <v>-3167.3566890000002</v>
      </c>
      <c r="C9222">
        <v>-49206.867187000003</v>
      </c>
      <c r="D9222">
        <v>20307.818359000001</v>
      </c>
      <c r="E9222">
        <v>0.54343300000000005</v>
      </c>
      <c r="F9222">
        <v>9.9296819999999997</v>
      </c>
      <c r="G9222">
        <v>-0.16033800000000001</v>
      </c>
      <c r="H9222">
        <v>-6.5360000000000001E-3</v>
      </c>
      <c r="I9222">
        <v>3.0829999999999998E-3</v>
      </c>
      <c r="J9222">
        <v>-5.1669999999999997E-3</v>
      </c>
      <c r="K9222">
        <v>1014.809998</v>
      </c>
      <c r="L9222">
        <v>44.735466000000002</v>
      </c>
    </row>
    <row r="9223" spans="1:12" x14ac:dyDescent="0.3">
      <c r="A9223">
        <v>944.03250000000003</v>
      </c>
      <c r="B9223">
        <v>-3113.7897950000001</v>
      </c>
      <c r="C9223">
        <v>-49209.640625</v>
      </c>
      <c r="D9223">
        <v>20379.154297000001</v>
      </c>
      <c r="E9223">
        <v>0.52843700000000005</v>
      </c>
      <c r="F9223">
        <v>9.9295019999999994</v>
      </c>
      <c r="G9223">
        <v>-0.14893700000000001</v>
      </c>
      <c r="H9223">
        <v>-3.1081000000000001E-2</v>
      </c>
      <c r="I9223">
        <v>8.8400000000000002E-4</v>
      </c>
      <c r="J9223">
        <v>9.1699999999999995E-4</v>
      </c>
      <c r="K9223">
        <v>1014.809998</v>
      </c>
      <c r="L9223">
        <v>44.735466000000002</v>
      </c>
    </row>
    <row r="9224" spans="1:12" x14ac:dyDescent="0.3">
      <c r="A9224">
        <v>944.04375000000005</v>
      </c>
      <c r="B9224">
        <v>-3257.9147950000001</v>
      </c>
      <c r="C9224">
        <v>-49210.585937000003</v>
      </c>
      <c r="D9224">
        <v>20364.904297000001</v>
      </c>
      <c r="E9224">
        <v>0.52469399999999999</v>
      </c>
      <c r="F9224">
        <v>9.9398630000000008</v>
      </c>
      <c r="G9224">
        <v>-0.138352</v>
      </c>
      <c r="H9224">
        <v>-3.0856999999999999E-2</v>
      </c>
      <c r="I9224">
        <v>5.3499999999999999E-4</v>
      </c>
      <c r="J9224">
        <v>2.5439999999999998E-3</v>
      </c>
      <c r="K9224">
        <v>1014.809998</v>
      </c>
      <c r="L9224">
        <v>44.735466000000002</v>
      </c>
    </row>
    <row r="9225" spans="1:12" x14ac:dyDescent="0.3">
      <c r="A9225">
        <v>944.05499999999995</v>
      </c>
      <c r="B9225">
        <v>-3138.735596</v>
      </c>
      <c r="C9225">
        <v>-49202.851562000003</v>
      </c>
      <c r="D9225">
        <v>20373.433593999998</v>
      </c>
      <c r="E9225">
        <v>0.52839400000000003</v>
      </c>
      <c r="F9225">
        <v>9.9361569999999997</v>
      </c>
      <c r="G9225">
        <v>-0.14766199999999999</v>
      </c>
      <c r="H9225">
        <v>-2.0969999999999999E-2</v>
      </c>
      <c r="I9225">
        <v>1.632E-3</v>
      </c>
      <c r="J9225">
        <v>-2.64E-3</v>
      </c>
      <c r="K9225">
        <v>1014.809998</v>
      </c>
      <c r="L9225">
        <v>44.735466000000002</v>
      </c>
    </row>
    <row r="9226" spans="1:12" x14ac:dyDescent="0.3">
      <c r="A9226">
        <v>944.06624999999997</v>
      </c>
      <c r="B9226">
        <v>-3083.8161620000001</v>
      </c>
      <c r="C9226">
        <v>-49224.667969000002</v>
      </c>
      <c r="D9226">
        <v>20389.595702999999</v>
      </c>
      <c r="E9226">
        <v>0.53096900000000002</v>
      </c>
      <c r="F9226">
        <v>9.9335020000000007</v>
      </c>
      <c r="G9226">
        <v>-0.144789</v>
      </c>
      <c r="H9226">
        <v>1.2670000000000001E-2</v>
      </c>
      <c r="I9226">
        <v>6.6899999999999998E-3</v>
      </c>
      <c r="J9226">
        <v>-1.2034E-2</v>
      </c>
      <c r="K9226">
        <v>1014.809998</v>
      </c>
      <c r="L9226">
        <v>44.735466000000002</v>
      </c>
    </row>
    <row r="9227" spans="1:12" x14ac:dyDescent="0.3">
      <c r="A9227">
        <v>944.07749999999999</v>
      </c>
      <c r="B9227">
        <v>-3057.2919919999999</v>
      </c>
      <c r="C9227">
        <v>-49199.941405999998</v>
      </c>
      <c r="D9227">
        <v>20339.601562</v>
      </c>
      <c r="E9227">
        <v>0.52316499999999999</v>
      </c>
      <c r="F9227">
        <v>9.9239599999999992</v>
      </c>
      <c r="G9227">
        <v>-0.140401</v>
      </c>
      <c r="H9227">
        <v>4.5509000000000001E-2</v>
      </c>
      <c r="I9227">
        <v>1.0583E-2</v>
      </c>
      <c r="J9227">
        <v>-1.8903E-2</v>
      </c>
      <c r="K9227">
        <v>1014.809998</v>
      </c>
      <c r="L9227">
        <v>44.735466000000002</v>
      </c>
    </row>
    <row r="9228" spans="1:12" x14ac:dyDescent="0.3">
      <c r="A9228">
        <v>944.08875</v>
      </c>
      <c r="B9228">
        <v>-2933.0581050000001</v>
      </c>
      <c r="C9228">
        <v>-49189.207030999998</v>
      </c>
      <c r="D9228">
        <v>20407.619140999999</v>
      </c>
      <c r="E9228">
        <v>0.52193599999999996</v>
      </c>
      <c r="F9228">
        <v>9.9218729999999997</v>
      </c>
      <c r="G9228">
        <v>-0.15787699999999999</v>
      </c>
      <c r="H9228">
        <v>5.8743999999999998E-2</v>
      </c>
      <c r="I9228">
        <v>1.3224E-2</v>
      </c>
      <c r="J9228">
        <v>-2.1097999999999999E-2</v>
      </c>
      <c r="K9228">
        <v>1014.809998</v>
      </c>
      <c r="L9228">
        <v>44.735466000000002</v>
      </c>
    </row>
    <row r="9229" spans="1:12" x14ac:dyDescent="0.3">
      <c r="A9229">
        <v>944.1</v>
      </c>
      <c r="B9229">
        <v>-3148.0969239999999</v>
      </c>
      <c r="C9229">
        <v>-49212.199219000002</v>
      </c>
      <c r="D9229">
        <v>20382.041015999999</v>
      </c>
      <c r="E9229">
        <v>0.53389900000000001</v>
      </c>
      <c r="F9229">
        <v>9.9442260000000005</v>
      </c>
      <c r="G9229">
        <v>-0.15269199999999999</v>
      </c>
      <c r="H9229">
        <v>5.9752E-2</v>
      </c>
      <c r="I9229">
        <v>1.2303E-2</v>
      </c>
      <c r="J9229">
        <v>-1.8327E-2</v>
      </c>
      <c r="K9229">
        <v>1014.799988</v>
      </c>
      <c r="L9229">
        <v>44.735466000000002</v>
      </c>
    </row>
    <row r="9230" spans="1:12" x14ac:dyDescent="0.3">
      <c r="A9230">
        <v>944.11125000000004</v>
      </c>
      <c r="B9230">
        <v>-3110.3532709999999</v>
      </c>
      <c r="C9230">
        <v>-49197.539062000003</v>
      </c>
      <c r="D9230">
        <v>20551.472656000002</v>
      </c>
      <c r="E9230">
        <v>0.51957500000000001</v>
      </c>
      <c r="F9230">
        <v>9.9363569999999992</v>
      </c>
      <c r="G9230">
        <v>-0.15141299999999999</v>
      </c>
      <c r="H9230">
        <v>3.3989999999999999E-2</v>
      </c>
      <c r="I9230">
        <v>8.4659999999999996E-3</v>
      </c>
      <c r="J9230">
        <v>-1.2108000000000001E-2</v>
      </c>
      <c r="K9230">
        <v>1014.799988</v>
      </c>
      <c r="L9230">
        <v>44.735466000000002</v>
      </c>
    </row>
    <row r="9231" spans="1:12" x14ac:dyDescent="0.3">
      <c r="A9231">
        <v>944.12249999999995</v>
      </c>
      <c r="B9231">
        <v>-3151.6347660000001</v>
      </c>
      <c r="C9231">
        <v>-49192.722655999998</v>
      </c>
      <c r="D9231">
        <v>20515.533202999999</v>
      </c>
      <c r="E9231">
        <v>0.52886999999999995</v>
      </c>
      <c r="F9231">
        <v>9.9357589999999991</v>
      </c>
      <c r="G9231">
        <v>-0.15166199999999999</v>
      </c>
      <c r="H9231">
        <v>3.189E-3</v>
      </c>
      <c r="I9231">
        <v>4.8219999999999999E-3</v>
      </c>
      <c r="J9231">
        <v>-6.5430000000000002E-3</v>
      </c>
      <c r="K9231">
        <v>1014.799988</v>
      </c>
      <c r="L9231">
        <v>44.735466000000002</v>
      </c>
    </row>
    <row r="9232" spans="1:12" x14ac:dyDescent="0.3">
      <c r="A9232">
        <v>944.13374999999996</v>
      </c>
      <c r="B9232">
        <v>-3133.9887699999999</v>
      </c>
      <c r="C9232">
        <v>-49167.628905999998</v>
      </c>
      <c r="D9232">
        <v>20427.691406000002</v>
      </c>
      <c r="E9232">
        <v>0.526729</v>
      </c>
      <c r="F9232">
        <v>9.9348659999999995</v>
      </c>
      <c r="G9232">
        <v>-0.158166</v>
      </c>
      <c r="H9232">
        <v>-2.0043999999999999E-2</v>
      </c>
      <c r="I9232">
        <v>2.372E-3</v>
      </c>
      <c r="J9232">
        <v>-7.18E-4</v>
      </c>
      <c r="K9232">
        <v>1014.799988</v>
      </c>
      <c r="L9232">
        <v>44.735466000000002</v>
      </c>
    </row>
    <row r="9233" spans="1:12" x14ac:dyDescent="0.3">
      <c r="A9233">
        <v>944.14499999999998</v>
      </c>
      <c r="B9233">
        <v>-3091.2714839999999</v>
      </c>
      <c r="C9233">
        <v>-49178.464844000002</v>
      </c>
      <c r="D9233">
        <v>20344.867187</v>
      </c>
      <c r="E9233">
        <v>0.52747599999999994</v>
      </c>
      <c r="F9233">
        <v>9.9312699999999996</v>
      </c>
      <c r="G9233">
        <v>-0.15229500000000001</v>
      </c>
      <c r="H9233">
        <v>-3.3361000000000002E-2</v>
      </c>
      <c r="I9233">
        <v>3.8699999999999997E-4</v>
      </c>
      <c r="J9233">
        <v>2.6310000000000001E-3</v>
      </c>
      <c r="K9233">
        <v>1014.799988</v>
      </c>
      <c r="L9233">
        <v>44.735466000000002</v>
      </c>
    </row>
    <row r="9234" spans="1:12" x14ac:dyDescent="0.3">
      <c r="A9234">
        <v>944.15625</v>
      </c>
      <c r="B9234">
        <v>-3128.1496579999998</v>
      </c>
      <c r="C9234">
        <v>-49229.109375</v>
      </c>
      <c r="D9234">
        <v>20324.564452999999</v>
      </c>
      <c r="E9234">
        <v>0.52803699999999998</v>
      </c>
      <c r="F9234">
        <v>9.9268380000000001</v>
      </c>
      <c r="G9234">
        <v>-0.13303400000000001</v>
      </c>
      <c r="H9234">
        <v>-2.2064E-2</v>
      </c>
      <c r="I9234">
        <v>1.1980000000000001E-3</v>
      </c>
      <c r="J9234">
        <v>1.6100000000000001E-4</v>
      </c>
      <c r="K9234">
        <v>1014.799988</v>
      </c>
      <c r="L9234">
        <v>44.735466000000002</v>
      </c>
    </row>
    <row r="9235" spans="1:12" x14ac:dyDescent="0.3">
      <c r="A9235">
        <v>944.16750000000002</v>
      </c>
      <c r="B9235">
        <v>-3054.33374</v>
      </c>
      <c r="C9235">
        <v>-49182.324219000002</v>
      </c>
      <c r="D9235">
        <v>20448.330077999999</v>
      </c>
      <c r="E9235">
        <v>0.53059999999999996</v>
      </c>
      <c r="F9235">
        <v>9.9335210000000007</v>
      </c>
      <c r="G9235">
        <v>-0.138796</v>
      </c>
      <c r="H9235">
        <v>6.4289999999999998E-3</v>
      </c>
      <c r="I9235">
        <v>4.8170000000000001E-3</v>
      </c>
      <c r="J9235">
        <v>-8.3870000000000004E-3</v>
      </c>
      <c r="K9235">
        <v>1014.799988</v>
      </c>
      <c r="L9235">
        <v>44.735466000000002</v>
      </c>
    </row>
    <row r="9236" spans="1:12" x14ac:dyDescent="0.3">
      <c r="A9236">
        <v>944.17875000000004</v>
      </c>
      <c r="B9236">
        <v>-2992.7016600000002</v>
      </c>
      <c r="C9236">
        <v>-49170.203125</v>
      </c>
      <c r="D9236">
        <v>20496.072265999999</v>
      </c>
      <c r="E9236">
        <v>0.52831099999999998</v>
      </c>
      <c r="F9236">
        <v>9.9341340000000002</v>
      </c>
      <c r="G9236">
        <v>-0.14288000000000001</v>
      </c>
      <c r="H9236">
        <v>3.9197000000000003E-2</v>
      </c>
      <c r="I9236">
        <v>8.6820000000000005E-3</v>
      </c>
      <c r="J9236">
        <v>-1.8362E-2</v>
      </c>
      <c r="K9236">
        <v>1014.799988</v>
      </c>
      <c r="L9236">
        <v>44.735466000000002</v>
      </c>
    </row>
    <row r="9237" spans="1:12" x14ac:dyDescent="0.3">
      <c r="A9237">
        <v>944.19</v>
      </c>
      <c r="B9237">
        <v>-3114.044922</v>
      </c>
      <c r="C9237">
        <v>-49186.757812000003</v>
      </c>
      <c r="D9237">
        <v>20389.199218999998</v>
      </c>
      <c r="E9237">
        <v>0.53039000000000003</v>
      </c>
      <c r="F9237">
        <v>9.9330309999999997</v>
      </c>
      <c r="G9237">
        <v>-0.15318300000000001</v>
      </c>
      <c r="H9237">
        <v>6.3109999999999999E-2</v>
      </c>
      <c r="I9237">
        <v>1.2670000000000001E-2</v>
      </c>
      <c r="J9237">
        <v>-2.3453000000000002E-2</v>
      </c>
      <c r="K9237">
        <v>1014.799988</v>
      </c>
      <c r="L9237">
        <v>44.735466000000002</v>
      </c>
    </row>
    <row r="9238" spans="1:12" x14ac:dyDescent="0.3">
      <c r="A9238">
        <v>944.20124999999996</v>
      </c>
      <c r="B9238">
        <v>-3091.2321780000002</v>
      </c>
      <c r="C9238">
        <v>-49196.988280999998</v>
      </c>
      <c r="D9238">
        <v>20410.185547000001</v>
      </c>
      <c r="E9238">
        <v>0.54269699999999998</v>
      </c>
      <c r="F9238">
        <v>9.9351760000000002</v>
      </c>
      <c r="G9238">
        <v>-0.153753</v>
      </c>
      <c r="H9238">
        <v>6.2059000000000003E-2</v>
      </c>
      <c r="I9238">
        <v>1.3303000000000001E-2</v>
      </c>
      <c r="J9238">
        <v>-2.1663000000000002E-2</v>
      </c>
      <c r="K9238">
        <v>1014.799988</v>
      </c>
      <c r="L9238">
        <v>44.737811999999998</v>
      </c>
    </row>
    <row r="9239" spans="1:12" x14ac:dyDescent="0.3">
      <c r="A9239">
        <v>944.21249999999998</v>
      </c>
      <c r="B9239">
        <v>-3113.6076659999999</v>
      </c>
      <c r="C9239">
        <v>-49208.234375</v>
      </c>
      <c r="D9239">
        <v>20349.453125</v>
      </c>
      <c r="E9239">
        <v>0.53242199999999995</v>
      </c>
      <c r="F9239">
        <v>9.9402279999999994</v>
      </c>
      <c r="G9239">
        <v>-0.15873200000000001</v>
      </c>
      <c r="H9239">
        <v>4.7252000000000002E-2</v>
      </c>
      <c r="I9239">
        <v>1.1001E-2</v>
      </c>
      <c r="J9239">
        <v>-1.6336E-2</v>
      </c>
      <c r="K9239">
        <v>1014.799988</v>
      </c>
      <c r="L9239">
        <v>44.737811999999998</v>
      </c>
    </row>
    <row r="9240" spans="1:12" x14ac:dyDescent="0.3">
      <c r="A9240">
        <v>944.22375</v>
      </c>
      <c r="B9240">
        <v>-3181.6435550000001</v>
      </c>
      <c r="C9240">
        <v>-49206.339844000002</v>
      </c>
      <c r="D9240">
        <v>20458.238281000002</v>
      </c>
      <c r="E9240">
        <v>0.53631700000000004</v>
      </c>
      <c r="F9240">
        <v>9.9363119999999991</v>
      </c>
      <c r="G9240">
        <v>-0.15651799999999999</v>
      </c>
      <c r="H9240">
        <v>1.5577000000000001E-2</v>
      </c>
      <c r="I9240">
        <v>7.3369999999999998E-3</v>
      </c>
      <c r="J9240">
        <v>-8.7989999999999995E-3</v>
      </c>
      <c r="K9240">
        <v>1014.799988</v>
      </c>
      <c r="L9240">
        <v>44.737811999999998</v>
      </c>
    </row>
    <row r="9241" spans="1:12" x14ac:dyDescent="0.3">
      <c r="A9241">
        <v>944.23500000000001</v>
      </c>
      <c r="B9241">
        <v>-3061.9113769999999</v>
      </c>
      <c r="C9241">
        <v>-49201.082030999998</v>
      </c>
      <c r="D9241">
        <v>20441.115234000001</v>
      </c>
      <c r="E9241">
        <v>0.53640399999999999</v>
      </c>
      <c r="F9241">
        <v>9.9430560000000003</v>
      </c>
      <c r="G9241">
        <v>-0.15645700000000001</v>
      </c>
      <c r="H9241">
        <v>-1.2803999999999999E-2</v>
      </c>
      <c r="I9241">
        <v>3.8809999999999999E-3</v>
      </c>
      <c r="J9241">
        <v>-3.3709999999999999E-3</v>
      </c>
      <c r="K9241">
        <v>1014.799988</v>
      </c>
      <c r="L9241">
        <v>44.737811999999998</v>
      </c>
    </row>
    <row r="9242" spans="1:12" x14ac:dyDescent="0.3">
      <c r="A9242">
        <v>944.24625000000003</v>
      </c>
      <c r="B9242">
        <v>-3063.0119629999999</v>
      </c>
      <c r="C9242">
        <v>-49211.3125</v>
      </c>
      <c r="D9242">
        <v>20302.378906000002</v>
      </c>
      <c r="E9242">
        <v>0.52248600000000001</v>
      </c>
      <c r="F9242">
        <v>9.9399479999999993</v>
      </c>
      <c r="G9242">
        <v>-0.14621000000000001</v>
      </c>
      <c r="H9242">
        <v>-3.2605000000000002E-2</v>
      </c>
      <c r="I9242">
        <v>4.7199999999999998E-4</v>
      </c>
      <c r="J9242">
        <v>2.222E-3</v>
      </c>
      <c r="K9242">
        <v>1014.799988</v>
      </c>
      <c r="L9242">
        <v>44.737811999999998</v>
      </c>
    </row>
    <row r="9243" spans="1:12" x14ac:dyDescent="0.3">
      <c r="A9243">
        <v>944.25750000000005</v>
      </c>
      <c r="B9243">
        <v>-3103.40625</v>
      </c>
      <c r="C9243">
        <v>-49188.351562000003</v>
      </c>
      <c r="D9243">
        <v>20372.107422000001</v>
      </c>
      <c r="E9243">
        <v>0.52650699999999995</v>
      </c>
      <c r="F9243">
        <v>9.9408089999999998</v>
      </c>
      <c r="G9243">
        <v>-0.14229600000000001</v>
      </c>
      <c r="H9243">
        <v>-2.9860999999999999E-2</v>
      </c>
      <c r="I9243">
        <v>8.0999999999999996E-4</v>
      </c>
      <c r="J9243">
        <v>2.4020000000000001E-3</v>
      </c>
      <c r="K9243">
        <v>1014.799988</v>
      </c>
      <c r="L9243">
        <v>44.737811999999998</v>
      </c>
    </row>
    <row r="9244" spans="1:12" x14ac:dyDescent="0.3">
      <c r="A9244">
        <v>944.26874999999995</v>
      </c>
      <c r="B9244">
        <v>-2994.2214359999998</v>
      </c>
      <c r="C9244">
        <v>-49189.289062000003</v>
      </c>
      <c r="D9244">
        <v>20305.908202999999</v>
      </c>
      <c r="E9244">
        <v>0.52482399999999996</v>
      </c>
      <c r="F9244">
        <v>9.9344459999999994</v>
      </c>
      <c r="G9244">
        <v>-0.138291</v>
      </c>
      <c r="H9244">
        <v>-7.1100000000000004E-4</v>
      </c>
      <c r="I9244">
        <v>5.0850000000000001E-3</v>
      </c>
      <c r="J9244">
        <v>-6.3639999999999999E-3</v>
      </c>
      <c r="K9244">
        <v>1014.799988</v>
      </c>
      <c r="L9244">
        <v>44.737811999999998</v>
      </c>
    </row>
    <row r="9245" spans="1:12" x14ac:dyDescent="0.3">
      <c r="A9245">
        <v>944.28</v>
      </c>
      <c r="B9245">
        <v>-3051.5903320000002</v>
      </c>
      <c r="C9245">
        <v>-49216.214844000002</v>
      </c>
      <c r="D9245">
        <v>20295.693359000001</v>
      </c>
      <c r="E9245">
        <v>0.529034</v>
      </c>
      <c r="F9245">
        <v>9.9315569999999997</v>
      </c>
      <c r="G9245">
        <v>-0.14538200000000001</v>
      </c>
      <c r="H9245">
        <v>2.9973E-2</v>
      </c>
      <c r="I9245">
        <v>8.7639999999999992E-3</v>
      </c>
      <c r="J9245">
        <v>-1.5789000000000001E-2</v>
      </c>
      <c r="K9245">
        <v>1014.799988</v>
      </c>
      <c r="L9245">
        <v>44.737811999999998</v>
      </c>
    </row>
    <row r="9246" spans="1:12" x14ac:dyDescent="0.3">
      <c r="A9246">
        <v>944.29124999999999</v>
      </c>
      <c r="B9246">
        <v>-2950.4177249999998</v>
      </c>
      <c r="C9246">
        <v>-49202.207030999998</v>
      </c>
      <c r="D9246">
        <v>20300.484375</v>
      </c>
      <c r="E9246">
        <v>0.53302000000000005</v>
      </c>
      <c r="F9246">
        <v>9.9327839999999998</v>
      </c>
      <c r="G9246">
        <v>-0.145375</v>
      </c>
      <c r="H9246">
        <v>5.6670999999999999E-2</v>
      </c>
      <c r="I9246">
        <v>1.2042000000000001E-2</v>
      </c>
      <c r="J9246">
        <v>-2.1183E-2</v>
      </c>
      <c r="K9246">
        <v>1014.799988</v>
      </c>
      <c r="L9246">
        <v>44.737811999999998</v>
      </c>
    </row>
    <row r="9247" spans="1:12" x14ac:dyDescent="0.3">
      <c r="A9247">
        <v>944.30250000000001</v>
      </c>
      <c r="B9247">
        <v>-2883.9968260000001</v>
      </c>
      <c r="C9247">
        <v>-49190.492187000003</v>
      </c>
      <c r="D9247">
        <v>20418.001952999999</v>
      </c>
      <c r="E9247">
        <v>0.53561199999999998</v>
      </c>
      <c r="F9247">
        <v>9.9348550000000007</v>
      </c>
      <c r="G9247">
        <v>-0.144149</v>
      </c>
      <c r="H9247">
        <v>6.5379000000000007E-2</v>
      </c>
      <c r="I9247">
        <v>1.3269E-2</v>
      </c>
      <c r="J9247">
        <v>-2.1590000000000002E-2</v>
      </c>
      <c r="K9247">
        <v>1014.809998</v>
      </c>
      <c r="L9247">
        <v>44.740349000000002</v>
      </c>
    </row>
    <row r="9248" spans="1:12" x14ac:dyDescent="0.3">
      <c r="A9248">
        <v>944.31375000000003</v>
      </c>
      <c r="B9248">
        <v>-3032.0991210000002</v>
      </c>
      <c r="C9248">
        <v>-49186.199219000002</v>
      </c>
      <c r="D9248">
        <v>20308.091797000001</v>
      </c>
      <c r="E9248">
        <v>0.53086500000000003</v>
      </c>
      <c r="F9248">
        <v>9.9342980000000001</v>
      </c>
      <c r="G9248">
        <v>-0.15542500000000001</v>
      </c>
      <c r="H9248">
        <v>5.2840999999999999E-2</v>
      </c>
      <c r="I9248">
        <v>1.1526E-2</v>
      </c>
      <c r="J9248">
        <v>-1.5657000000000001E-2</v>
      </c>
      <c r="K9248">
        <v>1014.809998</v>
      </c>
      <c r="L9248">
        <v>44.740349000000002</v>
      </c>
    </row>
    <row r="9249" spans="1:12" x14ac:dyDescent="0.3">
      <c r="A9249">
        <v>944.32500000000005</v>
      </c>
      <c r="B9249">
        <v>-2870.4411620000001</v>
      </c>
      <c r="C9249">
        <v>-49164.324219000002</v>
      </c>
      <c r="D9249">
        <v>20330.597656000002</v>
      </c>
      <c r="E9249">
        <v>0.52269600000000005</v>
      </c>
      <c r="F9249">
        <v>9.926615</v>
      </c>
      <c r="G9249">
        <v>-0.157781</v>
      </c>
      <c r="H9249">
        <v>2.7446000000000002E-2</v>
      </c>
      <c r="I9249">
        <v>8.1220000000000007E-3</v>
      </c>
      <c r="J9249">
        <v>-1.1376000000000001E-2</v>
      </c>
      <c r="K9249">
        <v>1014.809998</v>
      </c>
      <c r="L9249">
        <v>44.740349000000002</v>
      </c>
    </row>
    <row r="9250" spans="1:12" x14ac:dyDescent="0.3">
      <c r="A9250">
        <v>944.33624999999995</v>
      </c>
      <c r="B9250">
        <v>-3003.4741210000002</v>
      </c>
      <c r="C9250">
        <v>-49216.496094000002</v>
      </c>
      <c r="D9250">
        <v>20383.998047000001</v>
      </c>
      <c r="E9250">
        <v>0.52793199999999996</v>
      </c>
      <c r="F9250">
        <v>9.9224960000000006</v>
      </c>
      <c r="G9250">
        <v>-0.141009</v>
      </c>
      <c r="H9250">
        <v>-7.1980000000000004E-3</v>
      </c>
      <c r="I9250">
        <v>3.411E-3</v>
      </c>
      <c r="J9250">
        <v>-5.0049999999999999E-3</v>
      </c>
      <c r="K9250">
        <v>1014.809998</v>
      </c>
      <c r="L9250">
        <v>44.740349000000002</v>
      </c>
    </row>
    <row r="9251" spans="1:12" x14ac:dyDescent="0.3">
      <c r="A9251">
        <v>944.34749999999997</v>
      </c>
      <c r="B9251">
        <v>-3160.2966310000002</v>
      </c>
      <c r="C9251">
        <v>-49201.25</v>
      </c>
      <c r="D9251">
        <v>20362.853515999999</v>
      </c>
      <c r="E9251">
        <v>0.52650699999999995</v>
      </c>
      <c r="F9251">
        <v>9.9286329999999996</v>
      </c>
      <c r="G9251">
        <v>-0.14077000000000001</v>
      </c>
      <c r="H9251">
        <v>-2.6696999999999999E-2</v>
      </c>
      <c r="I9251">
        <v>1.2960000000000001E-3</v>
      </c>
      <c r="J9251">
        <v>5.0868110000000002E-5</v>
      </c>
      <c r="K9251">
        <v>1014.809998</v>
      </c>
      <c r="L9251">
        <v>44.740349000000002</v>
      </c>
    </row>
    <row r="9252" spans="1:12" x14ac:dyDescent="0.3">
      <c r="A9252">
        <v>944.35874999999999</v>
      </c>
      <c r="B9252">
        <v>-2982.5883789999998</v>
      </c>
      <c r="C9252">
        <v>-49197.886719000002</v>
      </c>
      <c r="D9252">
        <v>20431.724609000001</v>
      </c>
      <c r="E9252">
        <v>0.53113299999999997</v>
      </c>
      <c r="F9252">
        <v>9.9395720000000001</v>
      </c>
      <c r="G9252">
        <v>-0.14912300000000001</v>
      </c>
      <c r="H9252">
        <v>-2.8996000000000001E-2</v>
      </c>
      <c r="I9252">
        <v>3.6000000000000002E-4</v>
      </c>
      <c r="J9252">
        <v>5.4900000000000001E-4</v>
      </c>
      <c r="K9252">
        <v>1014.809998</v>
      </c>
      <c r="L9252">
        <v>44.740349000000002</v>
      </c>
    </row>
    <row r="9253" spans="1:12" x14ac:dyDescent="0.3">
      <c r="A9253">
        <v>944.37</v>
      </c>
      <c r="B9253">
        <v>-3140.0820309999999</v>
      </c>
      <c r="C9253">
        <v>-49216.671875</v>
      </c>
      <c r="D9253">
        <v>20426.515625</v>
      </c>
      <c r="E9253">
        <v>0.53521700000000005</v>
      </c>
      <c r="F9253">
        <v>9.9339209999999998</v>
      </c>
      <c r="G9253">
        <v>-0.142569</v>
      </c>
      <c r="H9253">
        <v>-1.6947E-2</v>
      </c>
      <c r="I9253">
        <v>1.573E-3</v>
      </c>
      <c r="J9253">
        <v>-3.1670000000000001E-3</v>
      </c>
      <c r="K9253">
        <v>1014.809998</v>
      </c>
      <c r="L9253">
        <v>44.740349000000002</v>
      </c>
    </row>
    <row r="9254" spans="1:12" x14ac:dyDescent="0.3">
      <c r="A9254">
        <v>944.38125000000002</v>
      </c>
      <c r="B9254">
        <v>-3086.5217290000001</v>
      </c>
      <c r="C9254">
        <v>-49193.742187000003</v>
      </c>
      <c r="D9254">
        <v>20372.560547000001</v>
      </c>
      <c r="E9254">
        <v>0.53169900000000003</v>
      </c>
      <c r="F9254">
        <v>9.9365860000000001</v>
      </c>
      <c r="G9254">
        <v>-0.14919399999999999</v>
      </c>
      <c r="H9254">
        <v>1.7121999999999998E-2</v>
      </c>
      <c r="I9254">
        <v>5.9230000000000003E-3</v>
      </c>
      <c r="J9254">
        <v>-1.3386E-2</v>
      </c>
      <c r="K9254">
        <v>1014.809998</v>
      </c>
      <c r="L9254">
        <v>44.740349000000002</v>
      </c>
    </row>
    <row r="9255" spans="1:12" x14ac:dyDescent="0.3">
      <c r="A9255">
        <v>944.39250000000004</v>
      </c>
      <c r="B9255">
        <v>-3044.8005370000001</v>
      </c>
      <c r="C9255">
        <v>-49210.066405999998</v>
      </c>
      <c r="D9255">
        <v>20341.316406000002</v>
      </c>
      <c r="E9255">
        <v>0.53876500000000005</v>
      </c>
      <c r="F9255">
        <v>9.9327400000000008</v>
      </c>
      <c r="G9255">
        <v>-0.14879500000000001</v>
      </c>
      <c r="H9255">
        <v>4.7225999999999997E-2</v>
      </c>
      <c r="I9255">
        <v>9.9830000000000006E-3</v>
      </c>
      <c r="J9255">
        <v>-2.0376999999999999E-2</v>
      </c>
      <c r="K9255">
        <v>1014.809998</v>
      </c>
      <c r="L9255">
        <v>44.740349000000002</v>
      </c>
    </row>
    <row r="9256" spans="1:12" x14ac:dyDescent="0.3">
      <c r="A9256">
        <v>944.40374999999995</v>
      </c>
      <c r="B9256">
        <v>-3075.3334960000002</v>
      </c>
      <c r="C9256">
        <v>-49221.589844000002</v>
      </c>
      <c r="D9256">
        <v>20300.609375</v>
      </c>
      <c r="E9256">
        <v>0.53142800000000001</v>
      </c>
      <c r="F9256">
        <v>9.9262379999999997</v>
      </c>
      <c r="G9256">
        <v>-0.16303999999999999</v>
      </c>
      <c r="H9256">
        <v>6.5017000000000005E-2</v>
      </c>
      <c r="I9256">
        <v>1.2895E-2</v>
      </c>
      <c r="J9256">
        <v>-2.2779000000000001E-2</v>
      </c>
      <c r="K9256">
        <v>1014.829956</v>
      </c>
      <c r="L9256">
        <v>44.737811999999998</v>
      </c>
    </row>
    <row r="9257" spans="1:12" x14ac:dyDescent="0.3">
      <c r="A9257">
        <v>944.41499999999996</v>
      </c>
      <c r="B9257">
        <v>-3042.3579100000002</v>
      </c>
      <c r="C9257">
        <v>-49219.589844000002</v>
      </c>
      <c r="D9257">
        <v>20325.945312</v>
      </c>
      <c r="E9257">
        <v>0.53360799999999997</v>
      </c>
      <c r="F9257">
        <v>9.9280840000000001</v>
      </c>
      <c r="G9257">
        <v>-0.152777</v>
      </c>
      <c r="H9257">
        <v>5.6201000000000001E-2</v>
      </c>
      <c r="I9257">
        <v>1.1074000000000001E-2</v>
      </c>
      <c r="J9257">
        <v>-1.7797E-2</v>
      </c>
      <c r="K9257">
        <v>1014.829956</v>
      </c>
      <c r="L9257">
        <v>44.737811999999998</v>
      </c>
    </row>
    <row r="9258" spans="1:12" x14ac:dyDescent="0.3">
      <c r="A9258">
        <v>944.42624999999998</v>
      </c>
      <c r="B9258">
        <v>-3004.4926759999998</v>
      </c>
      <c r="C9258">
        <v>-49228.617187000003</v>
      </c>
      <c r="D9258">
        <v>20354.742187</v>
      </c>
      <c r="E9258">
        <v>0.526756</v>
      </c>
      <c r="F9258">
        <v>9.9284099999999995</v>
      </c>
      <c r="G9258">
        <v>-0.15410699999999999</v>
      </c>
      <c r="H9258">
        <v>3.1472E-2</v>
      </c>
      <c r="I9258">
        <v>8.1259999999999995E-3</v>
      </c>
      <c r="J9258">
        <v>-1.2473E-2</v>
      </c>
      <c r="K9258">
        <v>1014.829956</v>
      </c>
      <c r="L9258">
        <v>44.737811999999998</v>
      </c>
    </row>
    <row r="9259" spans="1:12" x14ac:dyDescent="0.3">
      <c r="A9259">
        <v>944.4375</v>
      </c>
      <c r="B9259">
        <v>-3019.1062010000001</v>
      </c>
      <c r="C9259">
        <v>-49243.246094000002</v>
      </c>
      <c r="D9259">
        <v>20405.544922000001</v>
      </c>
      <c r="E9259">
        <v>0.52575799999999995</v>
      </c>
      <c r="F9259">
        <v>9.9417480000000005</v>
      </c>
      <c r="G9259">
        <v>-0.14078499999999999</v>
      </c>
      <c r="H9259">
        <v>3.3399999999999999E-4</v>
      </c>
      <c r="I9259">
        <v>4.9370000000000004E-3</v>
      </c>
      <c r="J9259">
        <v>-6.1549999999999999E-3</v>
      </c>
      <c r="K9259">
        <v>1014.829956</v>
      </c>
      <c r="L9259">
        <v>44.737811999999998</v>
      </c>
    </row>
    <row r="9260" spans="1:12" x14ac:dyDescent="0.3">
      <c r="A9260">
        <v>944.44875000000002</v>
      </c>
      <c r="B9260">
        <v>-3142.0253910000001</v>
      </c>
      <c r="C9260">
        <v>-49211.40625</v>
      </c>
      <c r="D9260">
        <v>20314.892577999999</v>
      </c>
      <c r="E9260">
        <v>0.52494499999999999</v>
      </c>
      <c r="F9260">
        <v>9.9321090000000005</v>
      </c>
      <c r="G9260">
        <v>-0.14271500000000001</v>
      </c>
      <c r="H9260">
        <v>-2.1590999999999999E-2</v>
      </c>
      <c r="I9260">
        <v>1.9650000000000002E-3</v>
      </c>
      <c r="J9260">
        <v>-6.5499999999999998E-4</v>
      </c>
      <c r="K9260">
        <v>1014.829956</v>
      </c>
      <c r="L9260">
        <v>44.737811999999998</v>
      </c>
    </row>
    <row r="9261" spans="1:12" x14ac:dyDescent="0.3">
      <c r="A9261">
        <v>944.46</v>
      </c>
      <c r="B9261">
        <v>-3194.560547</v>
      </c>
      <c r="C9261">
        <v>-49174.308594000002</v>
      </c>
      <c r="D9261">
        <v>20340.080077999999</v>
      </c>
      <c r="E9261">
        <v>0.53612599999999999</v>
      </c>
      <c r="F9261">
        <v>9.9295179999999998</v>
      </c>
      <c r="G9261">
        <v>-0.14447599999999999</v>
      </c>
      <c r="H9261">
        <v>-3.2235E-2</v>
      </c>
      <c r="I9261">
        <v>1.27E-4</v>
      </c>
      <c r="J9261">
        <v>2.2850000000000001E-3</v>
      </c>
      <c r="K9261">
        <v>1014.829956</v>
      </c>
      <c r="L9261">
        <v>44.737811999999998</v>
      </c>
    </row>
    <row r="9262" spans="1:12" x14ac:dyDescent="0.3">
      <c r="A9262">
        <v>944.47125000000005</v>
      </c>
      <c r="B9262">
        <v>-3158.3977049999999</v>
      </c>
      <c r="C9262">
        <v>-49194.386719000002</v>
      </c>
      <c r="D9262">
        <v>20251.835937</v>
      </c>
      <c r="E9262">
        <v>0.52598199999999995</v>
      </c>
      <c r="F9262">
        <v>9.9292850000000001</v>
      </c>
      <c r="G9262">
        <v>-0.148261</v>
      </c>
      <c r="H9262">
        <v>-1.7236000000000001E-2</v>
      </c>
      <c r="I9262">
        <v>1.916E-3</v>
      </c>
      <c r="J9262">
        <v>-2.2049999999999999E-3</v>
      </c>
      <c r="K9262">
        <v>1014.829956</v>
      </c>
      <c r="L9262">
        <v>44.737811999999998</v>
      </c>
    </row>
    <row r="9263" spans="1:12" x14ac:dyDescent="0.3">
      <c r="A9263">
        <v>944.48249999999996</v>
      </c>
      <c r="B9263">
        <v>-3134.0009770000001</v>
      </c>
      <c r="C9263">
        <v>-49181.792969000002</v>
      </c>
      <c r="D9263">
        <v>20329</v>
      </c>
      <c r="E9263">
        <v>0.52226300000000003</v>
      </c>
      <c r="F9263">
        <v>9.9326980000000002</v>
      </c>
      <c r="G9263">
        <v>-0.14990100000000001</v>
      </c>
      <c r="H9263">
        <v>1.2159E-2</v>
      </c>
      <c r="I9263">
        <v>5.8669999999999998E-3</v>
      </c>
      <c r="J9263">
        <v>-1.1069000000000001E-2</v>
      </c>
      <c r="K9263">
        <v>1014.829956</v>
      </c>
      <c r="L9263">
        <v>44.737811999999998</v>
      </c>
    </row>
    <row r="9264" spans="1:12" x14ac:dyDescent="0.3">
      <c r="A9264">
        <v>944.49374999999998</v>
      </c>
      <c r="B9264">
        <v>-3130.695557</v>
      </c>
      <c r="C9264">
        <v>-49186.542969000002</v>
      </c>
      <c r="D9264">
        <v>20332.957031000002</v>
      </c>
      <c r="E9264">
        <v>0.52387399999999995</v>
      </c>
      <c r="F9264">
        <v>9.9296260000000007</v>
      </c>
      <c r="G9264">
        <v>-0.14719599999999999</v>
      </c>
      <c r="H9264">
        <v>3.8807000000000001E-2</v>
      </c>
      <c r="I9264">
        <v>9.7959999999999992E-3</v>
      </c>
      <c r="J9264">
        <v>-1.8154E-2</v>
      </c>
      <c r="K9264">
        <v>1014.829956</v>
      </c>
      <c r="L9264">
        <v>44.737811999999998</v>
      </c>
    </row>
    <row r="9265" spans="1:12" x14ac:dyDescent="0.3">
      <c r="A9265">
        <v>944.505</v>
      </c>
      <c r="B9265">
        <v>-3116.671143</v>
      </c>
      <c r="C9265">
        <v>-49214.871094000002</v>
      </c>
      <c r="D9265">
        <v>20399.580077999999</v>
      </c>
      <c r="E9265">
        <v>0.53135399999999999</v>
      </c>
      <c r="F9265">
        <v>9.9326419999999995</v>
      </c>
      <c r="G9265">
        <v>-0.158946</v>
      </c>
      <c r="H9265">
        <v>5.9250999999999998E-2</v>
      </c>
      <c r="I9265">
        <v>1.1908E-2</v>
      </c>
      <c r="J9265">
        <v>-2.2411E-2</v>
      </c>
      <c r="K9265">
        <v>1014.7799680000001</v>
      </c>
      <c r="L9265">
        <v>44.735466000000002</v>
      </c>
    </row>
    <row r="9266" spans="1:12" x14ac:dyDescent="0.3">
      <c r="A9266">
        <v>944.51625000000001</v>
      </c>
      <c r="B9266">
        <v>-3256.6604000000002</v>
      </c>
      <c r="C9266">
        <v>-49183.828125</v>
      </c>
      <c r="D9266">
        <v>20434.275390999999</v>
      </c>
      <c r="E9266">
        <v>0.52952900000000003</v>
      </c>
      <c r="F9266">
        <v>9.9282160000000008</v>
      </c>
      <c r="G9266">
        <v>-0.16502600000000001</v>
      </c>
      <c r="H9266">
        <v>6.0093000000000001E-2</v>
      </c>
      <c r="I9266">
        <v>1.2638999999999999E-2</v>
      </c>
      <c r="J9266">
        <v>-2.0388E-2</v>
      </c>
      <c r="K9266">
        <v>1014.7799680000001</v>
      </c>
      <c r="L9266">
        <v>44.735466000000002</v>
      </c>
    </row>
    <row r="9267" spans="1:12" x14ac:dyDescent="0.3">
      <c r="A9267">
        <v>944.52750000000003</v>
      </c>
      <c r="B9267">
        <v>-3200.994385</v>
      </c>
      <c r="C9267">
        <v>-49190.738280999998</v>
      </c>
      <c r="D9267">
        <v>20319.068359000001</v>
      </c>
      <c r="E9267">
        <v>0.53724899999999998</v>
      </c>
      <c r="F9267">
        <v>9.9387310000000006</v>
      </c>
      <c r="G9267">
        <v>-0.165383</v>
      </c>
      <c r="H9267">
        <v>4.1792000000000003E-2</v>
      </c>
      <c r="I9267">
        <v>1.0142999999999999E-2</v>
      </c>
      <c r="J9267">
        <v>-1.404E-2</v>
      </c>
      <c r="K9267">
        <v>1014.7799680000001</v>
      </c>
      <c r="L9267">
        <v>44.735466000000002</v>
      </c>
    </row>
    <row r="9268" spans="1:12" x14ac:dyDescent="0.3">
      <c r="A9268">
        <v>944.53875000000005</v>
      </c>
      <c r="B9268">
        <v>-3095.1206050000001</v>
      </c>
      <c r="C9268">
        <v>-49205.898437000003</v>
      </c>
      <c r="D9268">
        <v>20242.792968999998</v>
      </c>
      <c r="E9268">
        <v>0.52358700000000002</v>
      </c>
      <c r="F9268">
        <v>9.9262479999999993</v>
      </c>
      <c r="G9268">
        <v>-0.16845199999999999</v>
      </c>
      <c r="H9268">
        <v>8.0129999999999993E-3</v>
      </c>
      <c r="I9268">
        <v>6.5050000000000004E-3</v>
      </c>
      <c r="J9268">
        <v>-7.9620000000000003E-3</v>
      </c>
      <c r="K9268">
        <v>1014.7799680000001</v>
      </c>
      <c r="L9268">
        <v>44.735466000000002</v>
      </c>
    </row>
    <row r="9269" spans="1:12" x14ac:dyDescent="0.3">
      <c r="A9269">
        <v>944.55</v>
      </c>
      <c r="B9269">
        <v>-3104.3549800000001</v>
      </c>
      <c r="C9269">
        <v>-49202.078125</v>
      </c>
      <c r="D9269">
        <v>20278.976562</v>
      </c>
      <c r="E9269">
        <v>0.53085599999999999</v>
      </c>
      <c r="F9269">
        <v>9.9435929999999999</v>
      </c>
      <c r="G9269">
        <v>-0.146929</v>
      </c>
      <c r="H9269">
        <v>-1.7868999999999999E-2</v>
      </c>
      <c r="I9269">
        <v>2.2690000000000002E-3</v>
      </c>
      <c r="J9269">
        <v>-1.5989999999999999E-3</v>
      </c>
      <c r="K9269">
        <v>1014.7799680000001</v>
      </c>
      <c r="L9269">
        <v>44.735466000000002</v>
      </c>
    </row>
    <row r="9270" spans="1:12" x14ac:dyDescent="0.3">
      <c r="A9270">
        <v>944.56124999999997</v>
      </c>
      <c r="B9270">
        <v>-3062.2946780000002</v>
      </c>
      <c r="C9270">
        <v>-49199.488280999998</v>
      </c>
      <c r="D9270">
        <v>20342.275390999999</v>
      </c>
      <c r="E9270">
        <v>0.53251000000000004</v>
      </c>
      <c r="F9270">
        <v>9.9310670000000005</v>
      </c>
      <c r="G9270">
        <v>-0.14136299999999999</v>
      </c>
      <c r="H9270">
        <v>-3.2339E-2</v>
      </c>
      <c r="I9270">
        <v>1.0809999999999999E-3</v>
      </c>
      <c r="J9270">
        <v>2.3010000000000001E-3</v>
      </c>
      <c r="K9270">
        <v>1014.7799680000001</v>
      </c>
      <c r="L9270">
        <v>44.735466000000002</v>
      </c>
    </row>
    <row r="9271" spans="1:12" x14ac:dyDescent="0.3">
      <c r="A9271">
        <v>944.57249999999999</v>
      </c>
      <c r="B9271">
        <v>-3190.1896969999998</v>
      </c>
      <c r="C9271">
        <v>-49196.257812000003</v>
      </c>
      <c r="D9271">
        <v>20371.691406000002</v>
      </c>
      <c r="E9271">
        <v>0.52851000000000004</v>
      </c>
      <c r="F9271">
        <v>9.9271860000000007</v>
      </c>
      <c r="G9271">
        <v>-0.14932400000000001</v>
      </c>
      <c r="H9271">
        <v>-2.2426999999999999E-2</v>
      </c>
      <c r="I9271">
        <v>1.9139999999999999E-3</v>
      </c>
      <c r="J9271">
        <v>-3.1100000000000002E-4</v>
      </c>
      <c r="K9271">
        <v>1014.7799680000001</v>
      </c>
      <c r="L9271">
        <v>44.735466000000002</v>
      </c>
    </row>
    <row r="9272" spans="1:12" x14ac:dyDescent="0.3">
      <c r="A9272">
        <v>944.58375000000001</v>
      </c>
      <c r="B9272">
        <v>-3058.6196289999998</v>
      </c>
      <c r="C9272">
        <v>-49188.148437000003</v>
      </c>
      <c r="D9272">
        <v>20364.341797000001</v>
      </c>
      <c r="E9272">
        <v>0.52845699999999995</v>
      </c>
      <c r="F9272">
        <v>9.9417240000000007</v>
      </c>
      <c r="G9272">
        <v>-0.143183</v>
      </c>
      <c r="H9272">
        <v>3.2889999999999998E-3</v>
      </c>
      <c r="I9272">
        <v>4.9639999999999997E-3</v>
      </c>
      <c r="J9272">
        <v>-7.9030000000000003E-3</v>
      </c>
      <c r="K9272">
        <v>1014.7799680000001</v>
      </c>
      <c r="L9272">
        <v>44.735466000000002</v>
      </c>
    </row>
    <row r="9273" spans="1:12" x14ac:dyDescent="0.3">
      <c r="A9273">
        <v>944.59500000000003</v>
      </c>
      <c r="B9273">
        <v>-3032.7272950000001</v>
      </c>
      <c r="C9273">
        <v>-49187.0625</v>
      </c>
      <c r="D9273">
        <v>20471.691406000002</v>
      </c>
      <c r="E9273">
        <v>0.53096399999999999</v>
      </c>
      <c r="F9273">
        <v>9.9357330000000008</v>
      </c>
      <c r="G9273">
        <v>-0.153943</v>
      </c>
      <c r="H9273">
        <v>3.0488999999999999E-2</v>
      </c>
      <c r="I9273">
        <v>8.3829999999999998E-3</v>
      </c>
      <c r="J9273">
        <v>-1.6178999999999999E-2</v>
      </c>
      <c r="K9273">
        <v>1014.7799680000001</v>
      </c>
      <c r="L9273">
        <v>44.735466000000002</v>
      </c>
    </row>
    <row r="9274" spans="1:12" x14ac:dyDescent="0.3">
      <c r="A9274">
        <v>944.60625000000005</v>
      </c>
      <c r="B9274">
        <v>-3071.9133299999999</v>
      </c>
      <c r="C9274">
        <v>-49212.636719000002</v>
      </c>
      <c r="D9274">
        <v>20418.267577999999</v>
      </c>
      <c r="E9274">
        <v>0.53157200000000004</v>
      </c>
      <c r="F9274">
        <v>9.9354490000000002</v>
      </c>
      <c r="G9274">
        <v>-0.15192</v>
      </c>
      <c r="H9274">
        <v>5.1693999999999997E-2</v>
      </c>
      <c r="I9274">
        <v>1.1672999999999999E-2</v>
      </c>
      <c r="J9274">
        <v>-2.0823000000000001E-2</v>
      </c>
      <c r="K9274">
        <v>1014.799988</v>
      </c>
      <c r="L9274">
        <v>44.735466000000002</v>
      </c>
    </row>
    <row r="9275" spans="1:12" x14ac:dyDescent="0.3">
      <c r="A9275">
        <v>944.61749999999995</v>
      </c>
      <c r="B9275">
        <v>-3082.2407229999999</v>
      </c>
      <c r="C9275">
        <v>-49222.460937000003</v>
      </c>
      <c r="D9275">
        <v>20298.058593999998</v>
      </c>
      <c r="E9275">
        <v>0.53870700000000005</v>
      </c>
      <c r="F9275">
        <v>9.9251310000000004</v>
      </c>
      <c r="G9275">
        <v>-0.15328800000000001</v>
      </c>
      <c r="H9275">
        <v>6.7108000000000001E-2</v>
      </c>
      <c r="I9275">
        <v>1.3396E-2</v>
      </c>
      <c r="J9275">
        <v>-2.0948000000000001E-2</v>
      </c>
      <c r="K9275">
        <v>1014.799988</v>
      </c>
      <c r="L9275">
        <v>44.735466000000002</v>
      </c>
    </row>
    <row r="9276" spans="1:12" x14ac:dyDescent="0.3">
      <c r="A9276">
        <v>944.62874999999997</v>
      </c>
      <c r="B9276">
        <v>-3128.1120609999998</v>
      </c>
      <c r="C9276">
        <v>-49209.722655999998</v>
      </c>
      <c r="D9276">
        <v>20160.445312</v>
      </c>
      <c r="E9276">
        <v>0.52901100000000001</v>
      </c>
      <c r="F9276">
        <v>9.9292920000000002</v>
      </c>
      <c r="G9276">
        <v>-0.156971</v>
      </c>
      <c r="H9276">
        <v>5.0677E-2</v>
      </c>
      <c r="I9276">
        <v>1.1342E-2</v>
      </c>
      <c r="J9276">
        <v>-1.5795E-2</v>
      </c>
      <c r="K9276">
        <v>1014.799988</v>
      </c>
      <c r="L9276">
        <v>44.735466000000002</v>
      </c>
    </row>
    <row r="9277" spans="1:12" x14ac:dyDescent="0.3">
      <c r="A9277">
        <v>944.64</v>
      </c>
      <c r="B9277">
        <v>-3178.8527829999998</v>
      </c>
      <c r="C9277">
        <v>-49203.578125</v>
      </c>
      <c r="D9277">
        <v>20345.660156000002</v>
      </c>
      <c r="E9277">
        <v>0.541462</v>
      </c>
      <c r="F9277">
        <v>9.9411539999999992</v>
      </c>
      <c r="G9277">
        <v>-0.15202299999999999</v>
      </c>
      <c r="H9277">
        <v>2.1114000000000001E-2</v>
      </c>
      <c r="I9277">
        <v>7.4929999999999997E-3</v>
      </c>
      <c r="J9277">
        <v>-9.7380000000000001E-3</v>
      </c>
      <c r="K9277">
        <v>1014.799988</v>
      </c>
      <c r="L9277">
        <v>44.735466000000002</v>
      </c>
    </row>
    <row r="9278" spans="1:12" x14ac:dyDescent="0.3">
      <c r="A9278">
        <v>944.65125</v>
      </c>
      <c r="B9278">
        <v>-3089.7360840000001</v>
      </c>
      <c r="C9278">
        <v>-49180.570312000003</v>
      </c>
      <c r="D9278">
        <v>20390.080077999999</v>
      </c>
      <c r="E9278">
        <v>0.54018900000000003</v>
      </c>
      <c r="F9278">
        <v>9.9267900000000004</v>
      </c>
      <c r="G9278">
        <v>-0.143233</v>
      </c>
      <c r="H9278">
        <v>-7.5579999999999996E-3</v>
      </c>
      <c r="I9278">
        <v>3.2569999999999999E-3</v>
      </c>
      <c r="J9278">
        <v>-4.2649999999999997E-3</v>
      </c>
      <c r="K9278">
        <v>1014.799988</v>
      </c>
      <c r="L9278">
        <v>44.735466000000002</v>
      </c>
    </row>
    <row r="9279" spans="1:12" x14ac:dyDescent="0.3">
      <c r="A9279">
        <v>944.66250000000002</v>
      </c>
      <c r="B9279">
        <v>-3133.967529</v>
      </c>
      <c r="C9279">
        <v>-49188.128905999998</v>
      </c>
      <c r="D9279">
        <v>20528.318359000001</v>
      </c>
      <c r="E9279">
        <v>0.52779799999999999</v>
      </c>
      <c r="F9279">
        <v>9.9241449999999993</v>
      </c>
      <c r="G9279">
        <v>-0.15687000000000001</v>
      </c>
      <c r="H9279">
        <v>-2.9418E-2</v>
      </c>
      <c r="I9279">
        <v>-7.909208E-5</v>
      </c>
      <c r="J9279">
        <v>1.109E-3</v>
      </c>
      <c r="K9279">
        <v>1014.799988</v>
      </c>
      <c r="L9279">
        <v>44.735466000000002</v>
      </c>
    </row>
    <row r="9280" spans="1:12" x14ac:dyDescent="0.3">
      <c r="A9280">
        <v>944.67375000000004</v>
      </c>
      <c r="B9280">
        <v>-2978.5722660000001</v>
      </c>
      <c r="C9280">
        <v>-49196</v>
      </c>
      <c r="D9280">
        <v>20338.617187</v>
      </c>
      <c r="E9280">
        <v>0.53764800000000001</v>
      </c>
      <c r="F9280">
        <v>9.9380070000000007</v>
      </c>
      <c r="G9280">
        <v>-0.15562200000000001</v>
      </c>
      <c r="H9280">
        <v>-3.1791E-2</v>
      </c>
      <c r="I9280">
        <v>-4.9562089999999997E-6</v>
      </c>
      <c r="J9280">
        <v>1.07E-3</v>
      </c>
      <c r="K9280">
        <v>1014.799988</v>
      </c>
      <c r="L9280">
        <v>44.735466000000002</v>
      </c>
    </row>
    <row r="9281" spans="1:12" x14ac:dyDescent="0.3">
      <c r="A9281">
        <v>944.68499999999995</v>
      </c>
      <c r="B9281">
        <v>-3035.578857</v>
      </c>
      <c r="C9281">
        <v>-49210.816405999998</v>
      </c>
      <c r="D9281">
        <v>20295.455077999999</v>
      </c>
      <c r="E9281">
        <v>0.53821699999999995</v>
      </c>
      <c r="F9281">
        <v>9.9379259999999991</v>
      </c>
      <c r="G9281">
        <v>-0.14944399999999999</v>
      </c>
      <c r="H9281">
        <v>-9.1109999999999993E-3</v>
      </c>
      <c r="I9281">
        <v>3.117E-3</v>
      </c>
      <c r="J9281">
        <v>-6.3870000000000003E-3</v>
      </c>
      <c r="K9281">
        <v>1014.799988</v>
      </c>
      <c r="L9281">
        <v>44.735466000000002</v>
      </c>
    </row>
    <row r="9282" spans="1:12" x14ac:dyDescent="0.3">
      <c r="A9282">
        <v>944.69624999999996</v>
      </c>
      <c r="B9282">
        <v>-3156.241943</v>
      </c>
      <c r="C9282">
        <v>-49189.1875</v>
      </c>
      <c r="D9282">
        <v>20395.736327999999</v>
      </c>
      <c r="E9282">
        <v>0.53380799999999995</v>
      </c>
      <c r="F9282">
        <v>9.946358</v>
      </c>
      <c r="G9282">
        <v>-0.145229</v>
      </c>
      <c r="H9282">
        <v>1.9144000000000001E-2</v>
      </c>
      <c r="I9282">
        <v>6.4599999999999996E-3</v>
      </c>
      <c r="J9282">
        <v>-1.4227E-2</v>
      </c>
      <c r="K9282">
        <v>1014.799988</v>
      </c>
      <c r="L9282">
        <v>44.735466000000002</v>
      </c>
    </row>
    <row r="9283" spans="1:12" x14ac:dyDescent="0.3">
      <c r="A9283">
        <v>944.70749999999998</v>
      </c>
      <c r="B9283">
        <v>-3124.1289059999999</v>
      </c>
      <c r="C9283">
        <v>-49173.328125</v>
      </c>
      <c r="D9283">
        <v>20335.152343999998</v>
      </c>
      <c r="E9283">
        <v>0.54170499999999999</v>
      </c>
      <c r="F9283">
        <v>9.9277289999999994</v>
      </c>
      <c r="G9283">
        <v>-0.15420300000000001</v>
      </c>
      <c r="H9283">
        <v>5.0521999999999997E-2</v>
      </c>
      <c r="I9283">
        <v>1.2409999999999999E-2</v>
      </c>
      <c r="J9283">
        <v>-2.0903000000000001E-2</v>
      </c>
      <c r="K9283">
        <v>1014.799988</v>
      </c>
      <c r="L9283">
        <v>44.740349000000002</v>
      </c>
    </row>
    <row r="9284" spans="1:12" x14ac:dyDescent="0.3">
      <c r="A9284">
        <v>944.71875</v>
      </c>
      <c r="B9284">
        <v>-3089.5832519999999</v>
      </c>
      <c r="C9284">
        <v>-49168.589844000002</v>
      </c>
      <c r="D9284">
        <v>20390.822265999999</v>
      </c>
      <c r="E9284">
        <v>0.53912700000000002</v>
      </c>
      <c r="F9284">
        <v>9.9229029999999998</v>
      </c>
      <c r="G9284">
        <v>-0.158496</v>
      </c>
      <c r="H9284">
        <v>6.2389E-2</v>
      </c>
      <c r="I9284">
        <v>1.2919999999999999E-2</v>
      </c>
      <c r="J9284">
        <v>-2.1479000000000002E-2</v>
      </c>
      <c r="K9284">
        <v>1014.799988</v>
      </c>
      <c r="L9284">
        <v>44.740349000000002</v>
      </c>
    </row>
    <row r="9285" spans="1:12" x14ac:dyDescent="0.3">
      <c r="A9285">
        <v>944.73</v>
      </c>
      <c r="B9285">
        <v>-3040.9421390000002</v>
      </c>
      <c r="C9285">
        <v>-49201.433594000002</v>
      </c>
      <c r="D9285">
        <v>20337.357422000001</v>
      </c>
      <c r="E9285">
        <v>0.52676000000000001</v>
      </c>
      <c r="F9285">
        <v>9.9311000000000007</v>
      </c>
      <c r="G9285">
        <v>-0.16105700000000001</v>
      </c>
      <c r="H9285">
        <v>5.3748999999999998E-2</v>
      </c>
      <c r="I9285">
        <v>1.1512E-2</v>
      </c>
      <c r="J9285">
        <v>-1.7016E-2</v>
      </c>
      <c r="K9285">
        <v>1014.799988</v>
      </c>
      <c r="L9285">
        <v>44.740349000000002</v>
      </c>
    </row>
    <row r="9286" spans="1:12" x14ac:dyDescent="0.3">
      <c r="A9286">
        <v>944.74125000000004</v>
      </c>
      <c r="B9286">
        <v>-3114.391357</v>
      </c>
      <c r="C9286">
        <v>-49201.703125</v>
      </c>
      <c r="D9286">
        <v>20415.992187</v>
      </c>
      <c r="E9286">
        <v>0.537941</v>
      </c>
      <c r="F9286">
        <v>9.9329520000000002</v>
      </c>
      <c r="G9286">
        <v>-0.13944000000000001</v>
      </c>
      <c r="H9286">
        <v>2.8653999999999999E-2</v>
      </c>
      <c r="I9286">
        <v>7.7780000000000002E-3</v>
      </c>
      <c r="J9286">
        <v>-1.1188E-2</v>
      </c>
      <c r="K9286">
        <v>1014.799988</v>
      </c>
      <c r="L9286">
        <v>44.740349000000002</v>
      </c>
    </row>
    <row r="9287" spans="1:12" x14ac:dyDescent="0.3">
      <c r="A9287">
        <v>944.75250000000005</v>
      </c>
      <c r="B9287">
        <v>-3084.6059570000002</v>
      </c>
      <c r="C9287">
        <v>-49201.238280999998</v>
      </c>
      <c r="D9287">
        <v>20347.367187</v>
      </c>
      <c r="E9287">
        <v>0.54391900000000004</v>
      </c>
      <c r="F9287">
        <v>9.9338270000000009</v>
      </c>
      <c r="G9287">
        <v>-0.135215</v>
      </c>
      <c r="H9287">
        <v>-2.4620000000000002E-3</v>
      </c>
      <c r="I9287">
        <v>4.8970000000000003E-3</v>
      </c>
      <c r="J9287">
        <v>-4.6049999999999997E-3</v>
      </c>
      <c r="K9287">
        <v>1014.799988</v>
      </c>
      <c r="L9287">
        <v>44.740349000000002</v>
      </c>
    </row>
    <row r="9288" spans="1:12" x14ac:dyDescent="0.3">
      <c r="A9288">
        <v>944.76374999999996</v>
      </c>
      <c r="B9288">
        <v>-3066.4411620000001</v>
      </c>
      <c r="C9288">
        <v>-49200.808594000002</v>
      </c>
      <c r="D9288">
        <v>20280.892577999999</v>
      </c>
      <c r="E9288">
        <v>0.52375499999999997</v>
      </c>
      <c r="F9288">
        <v>9.9461689999999994</v>
      </c>
      <c r="G9288">
        <v>-0.14322599999999999</v>
      </c>
      <c r="H9288">
        <v>-2.1597999999999999E-2</v>
      </c>
      <c r="I9288">
        <v>1.1800000000000001E-3</v>
      </c>
      <c r="J9288">
        <v>-4.3100000000000001E-4</v>
      </c>
      <c r="K9288">
        <v>1014.799988</v>
      </c>
      <c r="L9288">
        <v>44.740349000000002</v>
      </c>
    </row>
    <row r="9289" spans="1:12" x14ac:dyDescent="0.3">
      <c r="A9289">
        <v>944.77499999999998</v>
      </c>
      <c r="B9289">
        <v>-3144.2326659999999</v>
      </c>
      <c r="C9289">
        <v>-49204.199219000002</v>
      </c>
      <c r="D9289">
        <v>20556.201172000001</v>
      </c>
      <c r="E9289">
        <v>0.52659</v>
      </c>
      <c r="F9289">
        <v>9.9271290000000008</v>
      </c>
      <c r="G9289">
        <v>-0.14709900000000001</v>
      </c>
      <c r="H9289">
        <v>-3.1061999999999999E-2</v>
      </c>
      <c r="I9289">
        <v>1.2999999999999999E-4</v>
      </c>
      <c r="J9289">
        <v>1.547E-3</v>
      </c>
      <c r="K9289">
        <v>1014.799988</v>
      </c>
      <c r="L9289">
        <v>44.740349000000002</v>
      </c>
    </row>
    <row r="9290" spans="1:12" x14ac:dyDescent="0.3">
      <c r="A9290">
        <v>944.78625</v>
      </c>
      <c r="B9290">
        <v>-3130.203857</v>
      </c>
      <c r="C9290">
        <v>-49201.695312000003</v>
      </c>
      <c r="D9290">
        <v>20372.425781000002</v>
      </c>
      <c r="E9290">
        <v>0.54100499999999996</v>
      </c>
      <c r="F9290">
        <v>9.9334050000000005</v>
      </c>
      <c r="G9290">
        <v>-0.141897</v>
      </c>
      <c r="H9290">
        <v>-1.5786000000000001E-2</v>
      </c>
      <c r="I9290">
        <v>2.2060000000000001E-3</v>
      </c>
      <c r="J9290">
        <v>-1.3879999999999999E-3</v>
      </c>
      <c r="K9290">
        <v>1014.799988</v>
      </c>
      <c r="L9290">
        <v>44.740349000000002</v>
      </c>
    </row>
    <row r="9291" spans="1:12" x14ac:dyDescent="0.3">
      <c r="A9291">
        <v>944.79750000000001</v>
      </c>
      <c r="B9291">
        <v>-3026.0283199999999</v>
      </c>
      <c r="C9291">
        <v>-49204.085937000003</v>
      </c>
      <c r="D9291">
        <v>20434.238281000002</v>
      </c>
      <c r="E9291">
        <v>0.53501299999999996</v>
      </c>
      <c r="F9291">
        <v>9.9346700000000006</v>
      </c>
      <c r="G9291">
        <v>-0.14347799999999999</v>
      </c>
      <c r="H9291">
        <v>1.3051999999999999E-2</v>
      </c>
      <c r="I9291">
        <v>6.4380000000000001E-3</v>
      </c>
      <c r="J9291">
        <v>-1.0928999999999999E-2</v>
      </c>
      <c r="K9291">
        <v>1014.799988</v>
      </c>
      <c r="L9291">
        <v>44.740349000000002</v>
      </c>
    </row>
    <row r="9292" spans="1:12" x14ac:dyDescent="0.3">
      <c r="A9292">
        <v>944.80875000000003</v>
      </c>
      <c r="B9292">
        <v>-3023.5444339999999</v>
      </c>
      <c r="C9292">
        <v>-49201.273437000003</v>
      </c>
      <c r="D9292">
        <v>20387.322265999999</v>
      </c>
      <c r="E9292">
        <v>0.53311799999999998</v>
      </c>
      <c r="F9292">
        <v>9.9310670000000005</v>
      </c>
      <c r="G9292">
        <v>-0.14402799999999999</v>
      </c>
      <c r="H9292">
        <v>4.3055999999999997E-2</v>
      </c>
      <c r="I9292">
        <v>1.0121E-2</v>
      </c>
      <c r="J9292">
        <v>-2.0027E-2</v>
      </c>
      <c r="K9292">
        <v>1014.7799680000001</v>
      </c>
      <c r="L9292">
        <v>44.737811999999998</v>
      </c>
    </row>
    <row r="9293" spans="1:12" x14ac:dyDescent="0.3">
      <c r="A9293">
        <v>944.82</v>
      </c>
      <c r="B9293">
        <v>-3086.4482419999999</v>
      </c>
      <c r="C9293">
        <v>-49223.347655999998</v>
      </c>
      <c r="D9293">
        <v>20346.90625</v>
      </c>
      <c r="E9293">
        <v>0.53291900000000003</v>
      </c>
      <c r="F9293">
        <v>9.9269630000000006</v>
      </c>
      <c r="G9293">
        <v>-0.14268600000000001</v>
      </c>
      <c r="H9293">
        <v>5.8013000000000002E-2</v>
      </c>
      <c r="I9293">
        <v>1.2146000000000001E-2</v>
      </c>
      <c r="J9293">
        <v>-2.1482999999999999E-2</v>
      </c>
      <c r="K9293">
        <v>1014.7799680000001</v>
      </c>
      <c r="L9293">
        <v>44.737811999999998</v>
      </c>
    </row>
    <row r="9294" spans="1:12" x14ac:dyDescent="0.3">
      <c r="A9294">
        <v>944.83124999999995</v>
      </c>
      <c r="B9294">
        <v>-3145.1750489999999</v>
      </c>
      <c r="C9294">
        <v>-49223.195312000003</v>
      </c>
      <c r="D9294">
        <v>20413.984375</v>
      </c>
      <c r="E9294">
        <v>0.527397</v>
      </c>
      <c r="F9294">
        <v>9.9377650000000006</v>
      </c>
      <c r="G9294">
        <v>-0.14326900000000001</v>
      </c>
      <c r="H9294">
        <v>5.9574000000000002E-2</v>
      </c>
      <c r="I9294">
        <v>1.1821999999999999E-2</v>
      </c>
      <c r="J9294">
        <v>-1.9018E-2</v>
      </c>
      <c r="K9294">
        <v>1014.7799680000001</v>
      </c>
      <c r="L9294">
        <v>44.737811999999998</v>
      </c>
    </row>
    <row r="9295" spans="1:12" x14ac:dyDescent="0.3">
      <c r="A9295">
        <v>944.84249999999997</v>
      </c>
      <c r="B9295">
        <v>-3045.7307129999999</v>
      </c>
      <c r="C9295">
        <v>-49208.800780999998</v>
      </c>
      <c r="D9295">
        <v>20460.121093999998</v>
      </c>
      <c r="E9295">
        <v>0.52678499999999995</v>
      </c>
      <c r="F9295">
        <v>9.9366730000000008</v>
      </c>
      <c r="G9295">
        <v>-0.142292</v>
      </c>
      <c r="H9295">
        <v>4.0304E-2</v>
      </c>
      <c r="I9295">
        <v>9.7459999999999995E-3</v>
      </c>
      <c r="J9295">
        <v>-1.357E-2</v>
      </c>
      <c r="K9295">
        <v>1014.7799680000001</v>
      </c>
      <c r="L9295">
        <v>44.737811999999998</v>
      </c>
    </row>
    <row r="9296" spans="1:12" x14ac:dyDescent="0.3">
      <c r="A9296">
        <v>944.85374999999999</v>
      </c>
      <c r="B9296">
        <v>-3004.8203119999998</v>
      </c>
      <c r="C9296">
        <v>-49189.105469000002</v>
      </c>
      <c r="D9296">
        <v>20195.996093999998</v>
      </c>
      <c r="E9296">
        <v>0.53192399999999995</v>
      </c>
      <c r="F9296">
        <v>9.9403330000000008</v>
      </c>
      <c r="G9296">
        <v>-0.15398400000000001</v>
      </c>
      <c r="H9296">
        <v>7.4209999999999996E-3</v>
      </c>
      <c r="I9296">
        <v>6.3699999999999998E-3</v>
      </c>
      <c r="J9296">
        <v>-7.0559999999999998E-3</v>
      </c>
      <c r="K9296">
        <v>1014.7799680000001</v>
      </c>
      <c r="L9296">
        <v>44.737811999999998</v>
      </c>
    </row>
    <row r="9297" spans="1:12" x14ac:dyDescent="0.3">
      <c r="A9297">
        <v>944.86500000000001</v>
      </c>
      <c r="B9297">
        <v>-3067.1591800000001</v>
      </c>
      <c r="C9297">
        <v>-49207.429687000003</v>
      </c>
      <c r="D9297">
        <v>20497.443359000001</v>
      </c>
      <c r="E9297">
        <v>0.53507300000000002</v>
      </c>
      <c r="F9297">
        <v>9.9262910000000009</v>
      </c>
      <c r="G9297">
        <v>-0.144618</v>
      </c>
      <c r="H9297">
        <v>-2.2657E-2</v>
      </c>
      <c r="I9297">
        <v>2.1220000000000002E-3</v>
      </c>
      <c r="J9297">
        <v>-5.2999999999999998E-4</v>
      </c>
      <c r="K9297">
        <v>1014.7799680000001</v>
      </c>
      <c r="L9297">
        <v>44.737811999999998</v>
      </c>
    </row>
    <row r="9298" spans="1:12" x14ac:dyDescent="0.3">
      <c r="A9298">
        <v>944.87625000000003</v>
      </c>
      <c r="B9298">
        <v>-2977.2871089999999</v>
      </c>
      <c r="C9298">
        <v>-49188.210937000003</v>
      </c>
      <c r="D9298">
        <v>20374.189452999999</v>
      </c>
      <c r="E9298">
        <v>0.52788400000000002</v>
      </c>
      <c r="F9298">
        <v>9.9240689999999994</v>
      </c>
      <c r="G9298">
        <v>-0.15321799999999999</v>
      </c>
      <c r="H9298">
        <v>-3.3423000000000001E-2</v>
      </c>
      <c r="I9298">
        <v>2.5900000000000001E-4</v>
      </c>
      <c r="J9298">
        <v>3.836E-3</v>
      </c>
      <c r="K9298">
        <v>1014.7799680000001</v>
      </c>
      <c r="L9298">
        <v>44.737811999999998</v>
      </c>
    </row>
    <row r="9299" spans="1:12" x14ac:dyDescent="0.3">
      <c r="A9299">
        <v>944.88750000000005</v>
      </c>
      <c r="B9299">
        <v>-3127.0798340000001</v>
      </c>
      <c r="C9299">
        <v>-49185.902344000002</v>
      </c>
      <c r="D9299">
        <v>20224.527343999998</v>
      </c>
      <c r="E9299">
        <v>0.52961800000000003</v>
      </c>
      <c r="F9299">
        <v>9.9330700000000007</v>
      </c>
      <c r="G9299">
        <v>-0.15071399999999999</v>
      </c>
      <c r="H9299">
        <v>-2.2529E-2</v>
      </c>
      <c r="I9299">
        <v>9.9700000000000006E-4</v>
      </c>
      <c r="J9299">
        <v>-3.48E-4</v>
      </c>
      <c r="K9299">
        <v>1014.7799680000001</v>
      </c>
      <c r="L9299">
        <v>44.737811999999998</v>
      </c>
    </row>
    <row r="9300" spans="1:12" x14ac:dyDescent="0.3">
      <c r="A9300">
        <v>944.89874999999995</v>
      </c>
      <c r="B9300">
        <v>-3180.8476559999999</v>
      </c>
      <c r="C9300">
        <v>-49164.027344000002</v>
      </c>
      <c r="D9300">
        <v>20264.123047000001</v>
      </c>
      <c r="E9300">
        <v>0.52321200000000001</v>
      </c>
      <c r="F9300">
        <v>9.9355309999999992</v>
      </c>
      <c r="G9300">
        <v>-0.15912499999999999</v>
      </c>
      <c r="H9300">
        <v>3.7699999999999999E-3</v>
      </c>
      <c r="I9300">
        <v>5.4879999999999998E-3</v>
      </c>
      <c r="J9300">
        <v>-7.6090000000000003E-3</v>
      </c>
      <c r="K9300">
        <v>1014.7799680000001</v>
      </c>
      <c r="L9300">
        <v>44.737811999999998</v>
      </c>
    </row>
    <row r="9301" spans="1:12" x14ac:dyDescent="0.3">
      <c r="A9301">
        <v>944.91</v>
      </c>
      <c r="B9301">
        <v>-3100.08374</v>
      </c>
      <c r="C9301">
        <v>-49186.863280999998</v>
      </c>
      <c r="D9301">
        <v>20289.96875</v>
      </c>
      <c r="E9301">
        <v>0.52477799999999997</v>
      </c>
      <c r="F9301">
        <v>9.9247940000000003</v>
      </c>
      <c r="G9301">
        <v>-0.15450800000000001</v>
      </c>
      <c r="H9301">
        <v>3.6761000000000002E-2</v>
      </c>
      <c r="I9301">
        <v>9.1170000000000001E-3</v>
      </c>
      <c r="J9301">
        <v>-1.7628999999999999E-2</v>
      </c>
      <c r="K9301">
        <v>1014.7799680000001</v>
      </c>
      <c r="L9301">
        <v>44.735466000000002</v>
      </c>
    </row>
    <row r="9302" spans="1:12" x14ac:dyDescent="0.3">
      <c r="A9302">
        <v>944.92124999999999</v>
      </c>
      <c r="B9302">
        <v>-3161.6066890000002</v>
      </c>
      <c r="C9302">
        <v>-49183.496094000002</v>
      </c>
      <c r="D9302">
        <v>20317.730468999998</v>
      </c>
      <c r="E9302">
        <v>0.53213900000000003</v>
      </c>
      <c r="F9302">
        <v>9.9385469999999998</v>
      </c>
      <c r="G9302">
        <v>-0.165912</v>
      </c>
      <c r="H9302">
        <v>5.6203000000000003E-2</v>
      </c>
      <c r="I9302">
        <v>1.1904E-2</v>
      </c>
      <c r="J9302">
        <v>-2.2117000000000001E-2</v>
      </c>
      <c r="K9302">
        <v>1014.7799680000001</v>
      </c>
      <c r="L9302">
        <v>44.735466000000002</v>
      </c>
    </row>
    <row r="9303" spans="1:12" x14ac:dyDescent="0.3">
      <c r="A9303">
        <v>944.9325</v>
      </c>
      <c r="B9303">
        <v>-3105.1367190000001</v>
      </c>
      <c r="C9303">
        <v>-49186.378905999998</v>
      </c>
      <c r="D9303">
        <v>20426.730468999998</v>
      </c>
      <c r="E9303">
        <v>0.53527499999999995</v>
      </c>
      <c r="F9303">
        <v>9.9421130000000009</v>
      </c>
      <c r="G9303">
        <v>-0.15218599999999999</v>
      </c>
      <c r="H9303">
        <v>6.3982999999999998E-2</v>
      </c>
      <c r="I9303">
        <v>1.3136E-2</v>
      </c>
      <c r="J9303">
        <v>-2.0993000000000001E-2</v>
      </c>
      <c r="K9303">
        <v>1014.7799680000001</v>
      </c>
      <c r="L9303">
        <v>44.735466000000002</v>
      </c>
    </row>
    <row r="9304" spans="1:12" x14ac:dyDescent="0.3">
      <c r="A9304">
        <v>944.94375000000002</v>
      </c>
      <c r="B9304">
        <v>-2950.517578</v>
      </c>
      <c r="C9304">
        <v>-49209.574219000002</v>
      </c>
      <c r="D9304">
        <v>20328.669922000001</v>
      </c>
      <c r="E9304">
        <v>0.52283100000000005</v>
      </c>
      <c r="F9304">
        <v>9.9309100000000008</v>
      </c>
      <c r="G9304">
        <v>-0.143703</v>
      </c>
      <c r="H9304">
        <v>5.1429000000000002E-2</v>
      </c>
      <c r="I9304">
        <v>1.044E-2</v>
      </c>
      <c r="J9304">
        <v>-1.5594999999999999E-2</v>
      </c>
      <c r="K9304">
        <v>1014.7799680000001</v>
      </c>
      <c r="L9304">
        <v>44.735466000000002</v>
      </c>
    </row>
    <row r="9305" spans="1:12" x14ac:dyDescent="0.3">
      <c r="A9305">
        <v>944.95500000000004</v>
      </c>
      <c r="B9305">
        <v>-3059.8989259999998</v>
      </c>
      <c r="C9305">
        <v>-49189.894530999998</v>
      </c>
      <c r="D9305">
        <v>20416.787109000001</v>
      </c>
      <c r="E9305">
        <v>0.52105800000000002</v>
      </c>
      <c r="F9305">
        <v>9.9350310000000004</v>
      </c>
      <c r="G9305">
        <v>-0.14346800000000001</v>
      </c>
      <c r="H9305">
        <v>1.9955000000000001E-2</v>
      </c>
      <c r="I9305">
        <v>7.5589999999999997E-3</v>
      </c>
      <c r="J9305">
        <v>-1.0241999999999999E-2</v>
      </c>
      <c r="K9305">
        <v>1014.7799680000001</v>
      </c>
      <c r="L9305">
        <v>44.735466000000002</v>
      </c>
    </row>
    <row r="9306" spans="1:12" x14ac:dyDescent="0.3">
      <c r="A9306">
        <v>944.96624999999995</v>
      </c>
      <c r="B9306">
        <v>-3017.2434079999998</v>
      </c>
      <c r="C9306">
        <v>-49189.011719000002</v>
      </c>
      <c r="D9306">
        <v>20373.582031000002</v>
      </c>
      <c r="E9306">
        <v>0.52511300000000005</v>
      </c>
      <c r="F9306">
        <v>9.9303139999999992</v>
      </c>
      <c r="G9306">
        <v>-0.14935999999999999</v>
      </c>
      <c r="H9306">
        <v>-1.6077999999999999E-2</v>
      </c>
      <c r="I9306">
        <v>2.931E-3</v>
      </c>
      <c r="J9306">
        <v>-2.189E-3</v>
      </c>
      <c r="K9306">
        <v>1014.7799680000001</v>
      </c>
      <c r="L9306">
        <v>44.735466000000002</v>
      </c>
    </row>
    <row r="9307" spans="1:12" x14ac:dyDescent="0.3">
      <c r="A9307">
        <v>944.97749999999996</v>
      </c>
      <c r="B9307">
        <v>-3092.3315429999998</v>
      </c>
      <c r="C9307">
        <v>-49209.671875</v>
      </c>
      <c r="D9307">
        <v>20466.509765999999</v>
      </c>
      <c r="E9307">
        <v>0.51922800000000002</v>
      </c>
      <c r="F9307">
        <v>9.9315479999999994</v>
      </c>
      <c r="G9307">
        <v>-0.140072</v>
      </c>
      <c r="H9307">
        <v>-2.7719000000000001E-2</v>
      </c>
      <c r="I9307">
        <v>1.2819999999999999E-3</v>
      </c>
      <c r="J9307">
        <v>6.8099999999999996E-4</v>
      </c>
      <c r="K9307">
        <v>1014.7799680000001</v>
      </c>
      <c r="L9307">
        <v>44.735466000000002</v>
      </c>
    </row>
    <row r="9308" spans="1:12" x14ac:dyDescent="0.3">
      <c r="A9308">
        <v>944.98874999999998</v>
      </c>
      <c r="B9308">
        <v>-3063.0976559999999</v>
      </c>
      <c r="C9308">
        <v>-49200.003905999998</v>
      </c>
      <c r="D9308">
        <v>20435.251952999999</v>
      </c>
      <c r="E9308">
        <v>0.53355699999999995</v>
      </c>
      <c r="F9308">
        <v>9.9236830000000005</v>
      </c>
      <c r="G9308">
        <v>-0.15212800000000001</v>
      </c>
      <c r="H9308">
        <v>-2.9069000000000001E-2</v>
      </c>
      <c r="I9308">
        <v>8.4000000000000003E-4</v>
      </c>
      <c r="J9308">
        <v>9.5100000000000002E-4</v>
      </c>
      <c r="K9308">
        <v>1014.7799680000001</v>
      </c>
      <c r="L9308">
        <v>44.735466000000002</v>
      </c>
    </row>
    <row r="9309" spans="1:12" x14ac:dyDescent="0.3">
      <c r="A9309">
        <v>945</v>
      </c>
      <c r="B9309">
        <v>-3068.273682</v>
      </c>
      <c r="C9309">
        <v>-49201.246094000002</v>
      </c>
      <c r="D9309">
        <v>20245.193359000001</v>
      </c>
      <c r="E9309">
        <v>0.52904200000000001</v>
      </c>
      <c r="F9309">
        <v>9.9381419999999991</v>
      </c>
      <c r="G9309">
        <v>-0.144397</v>
      </c>
      <c r="H9309">
        <v>-5.4539999999999996E-3</v>
      </c>
      <c r="I9309">
        <v>3.4090000000000001E-3</v>
      </c>
      <c r="J9309">
        <v>-6.633E-3</v>
      </c>
      <c r="K9309">
        <v>1014.7799680000001</v>
      </c>
      <c r="L9309">
        <v>44.742694999999998</v>
      </c>
    </row>
    <row r="9310" spans="1:12" x14ac:dyDescent="0.3">
      <c r="A9310">
        <v>945.01125000000002</v>
      </c>
      <c r="B9310">
        <v>-2967.0642090000001</v>
      </c>
      <c r="C9310">
        <v>-49169.4375</v>
      </c>
      <c r="D9310">
        <v>20311.689452999999</v>
      </c>
      <c r="E9310">
        <v>0.52819199999999999</v>
      </c>
      <c r="F9310">
        <v>9.9508159999999997</v>
      </c>
      <c r="G9310">
        <v>-0.14944299999999999</v>
      </c>
      <c r="H9310">
        <v>2.5017000000000001E-2</v>
      </c>
      <c r="I9310">
        <v>6.9430000000000004E-3</v>
      </c>
      <c r="J9310">
        <v>-1.6258000000000002E-2</v>
      </c>
      <c r="K9310">
        <v>1014.7799680000001</v>
      </c>
      <c r="L9310">
        <v>44.742694999999998</v>
      </c>
    </row>
    <row r="9311" spans="1:12" x14ac:dyDescent="0.3">
      <c r="A9311">
        <v>945.02250000000004</v>
      </c>
      <c r="B9311">
        <v>-3037.0429690000001</v>
      </c>
      <c r="C9311">
        <v>-49187.621094000002</v>
      </c>
      <c r="D9311">
        <v>20290.505859000001</v>
      </c>
      <c r="E9311">
        <v>0.52896399999999999</v>
      </c>
      <c r="F9311">
        <v>9.9314140000000002</v>
      </c>
      <c r="G9311">
        <v>-0.160053</v>
      </c>
      <c r="H9311">
        <v>5.4951E-2</v>
      </c>
      <c r="I9311">
        <v>1.0649E-2</v>
      </c>
      <c r="J9311">
        <v>-2.2879E-2</v>
      </c>
      <c r="K9311">
        <v>1014.7799680000001</v>
      </c>
      <c r="L9311">
        <v>44.742694999999998</v>
      </c>
    </row>
    <row r="9312" spans="1:12" x14ac:dyDescent="0.3">
      <c r="A9312">
        <v>945.03375000000005</v>
      </c>
      <c r="B9312">
        <v>-3146.749268</v>
      </c>
      <c r="C9312">
        <v>-49218.4375</v>
      </c>
      <c r="D9312">
        <v>20441.775390999999</v>
      </c>
      <c r="E9312">
        <v>0.53528699999999996</v>
      </c>
      <c r="F9312">
        <v>9.9336319999999994</v>
      </c>
      <c r="G9312">
        <v>-0.16301099999999999</v>
      </c>
      <c r="H9312">
        <v>6.1824999999999998E-2</v>
      </c>
      <c r="I9312">
        <v>1.231E-2</v>
      </c>
      <c r="J9312">
        <v>-2.0833000000000001E-2</v>
      </c>
      <c r="K9312">
        <v>1014.7799680000001</v>
      </c>
      <c r="L9312">
        <v>44.742694999999998</v>
      </c>
    </row>
    <row r="9313" spans="1:12" x14ac:dyDescent="0.3">
      <c r="A9313">
        <v>945.04499999999996</v>
      </c>
      <c r="B9313">
        <v>-3107.3933109999998</v>
      </c>
      <c r="C9313">
        <v>-49199.136719000002</v>
      </c>
      <c r="D9313">
        <v>20420.0625</v>
      </c>
      <c r="E9313">
        <v>0.53891100000000003</v>
      </c>
      <c r="F9313">
        <v>9.9298800000000007</v>
      </c>
      <c r="G9313">
        <v>-0.15009600000000001</v>
      </c>
      <c r="H9313">
        <v>5.1404999999999999E-2</v>
      </c>
      <c r="I9313">
        <v>1.0716E-2</v>
      </c>
      <c r="J9313">
        <v>-1.7117E-2</v>
      </c>
      <c r="K9313">
        <v>1014.7799680000001</v>
      </c>
      <c r="L9313">
        <v>44.742694999999998</v>
      </c>
    </row>
    <row r="9314" spans="1:12" x14ac:dyDescent="0.3">
      <c r="A9314">
        <v>945.05624999999998</v>
      </c>
      <c r="B9314">
        <v>-3103.0625</v>
      </c>
      <c r="C9314">
        <v>-49201.246094000002</v>
      </c>
      <c r="D9314">
        <v>20331.865234000001</v>
      </c>
      <c r="E9314">
        <v>0.53205000000000002</v>
      </c>
      <c r="F9314">
        <v>9.9310670000000005</v>
      </c>
      <c r="G9314">
        <v>-0.13783100000000001</v>
      </c>
      <c r="H9314">
        <v>2.4032999999999999E-2</v>
      </c>
      <c r="I9314">
        <v>6.9439999999999997E-3</v>
      </c>
      <c r="J9314">
        <v>-1.116E-2</v>
      </c>
      <c r="K9314">
        <v>1014.7799680000001</v>
      </c>
      <c r="L9314">
        <v>44.742694999999998</v>
      </c>
    </row>
    <row r="9315" spans="1:12" x14ac:dyDescent="0.3">
      <c r="A9315">
        <v>945.0675</v>
      </c>
      <c r="B9315">
        <v>-3131.3083499999998</v>
      </c>
      <c r="C9315">
        <v>-49203.785155999998</v>
      </c>
      <c r="D9315">
        <v>20290.482422000001</v>
      </c>
      <c r="E9315">
        <v>0.54272399999999998</v>
      </c>
      <c r="F9315">
        <v>9.92835</v>
      </c>
      <c r="G9315">
        <v>-0.14208399999999999</v>
      </c>
      <c r="H9315">
        <v>-3.026E-3</v>
      </c>
      <c r="I9315">
        <v>4.2890000000000003E-3</v>
      </c>
      <c r="J9315">
        <v>-3.5669999999999999E-3</v>
      </c>
      <c r="K9315">
        <v>1014.7799680000001</v>
      </c>
      <c r="L9315">
        <v>44.742694999999998</v>
      </c>
    </row>
    <row r="9316" spans="1:12" x14ac:dyDescent="0.3">
      <c r="A9316">
        <v>945.07875000000001</v>
      </c>
      <c r="B9316">
        <v>-3138.8728030000002</v>
      </c>
      <c r="C9316">
        <v>-49201.257812000003</v>
      </c>
      <c r="D9316">
        <v>20391.75</v>
      </c>
      <c r="E9316">
        <v>0.53623699999999996</v>
      </c>
      <c r="F9316">
        <v>9.9329730000000005</v>
      </c>
      <c r="G9316">
        <v>-0.14078099999999999</v>
      </c>
      <c r="H9316">
        <v>-2.8139999999999998E-2</v>
      </c>
      <c r="I9316">
        <v>1.658E-3</v>
      </c>
      <c r="J9316">
        <v>2.5119999999999999E-3</v>
      </c>
      <c r="K9316">
        <v>1014.7799680000001</v>
      </c>
      <c r="L9316">
        <v>44.742694999999998</v>
      </c>
    </row>
    <row r="9317" spans="1:12" x14ac:dyDescent="0.3">
      <c r="A9317">
        <v>945.09</v>
      </c>
      <c r="B9317">
        <v>-3101.648682</v>
      </c>
      <c r="C9317">
        <v>-49199.464844000002</v>
      </c>
      <c r="D9317">
        <v>20353.236327999999</v>
      </c>
      <c r="E9317">
        <v>0.52222299999999999</v>
      </c>
      <c r="F9317">
        <v>9.9380459999999999</v>
      </c>
      <c r="G9317">
        <v>-0.15178800000000001</v>
      </c>
      <c r="H9317">
        <v>-3.0620999999999999E-2</v>
      </c>
      <c r="I9317">
        <v>3.6699999999999998E-4</v>
      </c>
      <c r="J9317">
        <v>2.5709999999999999E-3</v>
      </c>
      <c r="K9317">
        <v>1014.7799680000001</v>
      </c>
      <c r="L9317">
        <v>44.742694999999998</v>
      </c>
    </row>
    <row r="9318" spans="1:12" x14ac:dyDescent="0.3">
      <c r="A9318">
        <v>945.10125000000005</v>
      </c>
      <c r="B9318">
        <v>-3055.3952640000002</v>
      </c>
      <c r="C9318">
        <v>-49188.113280999998</v>
      </c>
      <c r="D9318">
        <v>20351.066406000002</v>
      </c>
      <c r="E9318">
        <v>0.52354400000000001</v>
      </c>
      <c r="F9318">
        <v>9.9448089999999993</v>
      </c>
      <c r="G9318">
        <v>-0.158613</v>
      </c>
      <c r="H9318">
        <v>-1.4319E-2</v>
      </c>
      <c r="I9318">
        <v>2.7780000000000001E-3</v>
      </c>
      <c r="J9318">
        <v>-2.8249999999999998E-3</v>
      </c>
      <c r="K9318">
        <v>1014.769958</v>
      </c>
      <c r="L9318">
        <v>44.740349000000002</v>
      </c>
    </row>
    <row r="9319" spans="1:12" x14ac:dyDescent="0.3">
      <c r="A9319">
        <v>945.11249999999995</v>
      </c>
      <c r="B9319">
        <v>-2964.5183109999998</v>
      </c>
      <c r="C9319">
        <v>-49172.480469000002</v>
      </c>
      <c r="D9319">
        <v>20567.476562</v>
      </c>
      <c r="E9319">
        <v>0.52466100000000004</v>
      </c>
      <c r="F9319">
        <v>9.9281839999999999</v>
      </c>
      <c r="G9319">
        <v>-0.15820300000000001</v>
      </c>
      <c r="H9319">
        <v>2.1632999999999999E-2</v>
      </c>
      <c r="I9319">
        <v>7.6499999999999997E-3</v>
      </c>
      <c r="J9319">
        <v>-1.4045E-2</v>
      </c>
      <c r="K9319">
        <v>1014.769958</v>
      </c>
      <c r="L9319">
        <v>44.740349000000002</v>
      </c>
    </row>
    <row r="9320" spans="1:12" x14ac:dyDescent="0.3">
      <c r="A9320">
        <v>945.12374999999997</v>
      </c>
      <c r="B9320">
        <v>-3031.5354000000002</v>
      </c>
      <c r="C9320">
        <v>-49184.074219000002</v>
      </c>
      <c r="D9320">
        <v>20433.662109000001</v>
      </c>
      <c r="E9320">
        <v>0.52501699999999996</v>
      </c>
      <c r="F9320">
        <v>9.9226939999999999</v>
      </c>
      <c r="G9320">
        <v>-0.15388099999999999</v>
      </c>
      <c r="H9320">
        <v>4.4506999999999998E-2</v>
      </c>
      <c r="I9320">
        <v>1.0277E-2</v>
      </c>
      <c r="J9320">
        <v>-2.0923000000000001E-2</v>
      </c>
      <c r="K9320">
        <v>1014.769958</v>
      </c>
      <c r="L9320">
        <v>44.740349000000002</v>
      </c>
    </row>
    <row r="9321" spans="1:12" x14ac:dyDescent="0.3">
      <c r="A9321">
        <v>945.13499999999999</v>
      </c>
      <c r="B9321">
        <v>-3082.3085940000001</v>
      </c>
      <c r="C9321">
        <v>-49215.480469000002</v>
      </c>
      <c r="D9321">
        <v>20354.003906000002</v>
      </c>
      <c r="E9321">
        <v>0.52242100000000002</v>
      </c>
      <c r="F9321">
        <v>9.9398280000000003</v>
      </c>
      <c r="G9321">
        <v>-0.15479599999999999</v>
      </c>
      <c r="H9321">
        <v>6.2560000000000004E-2</v>
      </c>
      <c r="I9321">
        <v>1.2729000000000001E-2</v>
      </c>
      <c r="J9321">
        <v>-2.2845000000000001E-2</v>
      </c>
      <c r="K9321">
        <v>1014.769958</v>
      </c>
      <c r="L9321">
        <v>44.740349000000002</v>
      </c>
    </row>
    <row r="9322" spans="1:12" x14ac:dyDescent="0.3">
      <c r="A9322">
        <v>945.14625000000001</v>
      </c>
      <c r="B9322">
        <v>-3055.0378420000002</v>
      </c>
      <c r="C9322">
        <v>-49176.390625</v>
      </c>
      <c r="D9322">
        <v>20425.572265999999</v>
      </c>
      <c r="E9322">
        <v>0.52898800000000001</v>
      </c>
      <c r="F9322">
        <v>9.9387889999999999</v>
      </c>
      <c r="G9322">
        <v>-0.15315300000000001</v>
      </c>
      <c r="H9322">
        <v>5.8821999999999999E-2</v>
      </c>
      <c r="I9322">
        <v>1.23E-2</v>
      </c>
      <c r="J9322">
        <v>-1.8249000000000001E-2</v>
      </c>
      <c r="K9322">
        <v>1014.769958</v>
      </c>
      <c r="L9322">
        <v>44.740349000000002</v>
      </c>
    </row>
    <row r="9323" spans="1:12" x14ac:dyDescent="0.3">
      <c r="A9323">
        <v>945.15750000000003</v>
      </c>
      <c r="B9323">
        <v>-3186.8811040000001</v>
      </c>
      <c r="C9323">
        <v>-49191.648437000003</v>
      </c>
      <c r="D9323">
        <v>20453.451172000001</v>
      </c>
      <c r="E9323">
        <v>0.52245200000000003</v>
      </c>
      <c r="F9323">
        <v>9.9400329999999997</v>
      </c>
      <c r="G9323">
        <v>-0.151035</v>
      </c>
      <c r="H9323">
        <v>3.7488E-2</v>
      </c>
      <c r="I9323">
        <v>9.3570000000000007E-3</v>
      </c>
      <c r="J9323">
        <v>-1.3081000000000001E-2</v>
      </c>
      <c r="K9323">
        <v>1014.769958</v>
      </c>
      <c r="L9323">
        <v>44.740349000000002</v>
      </c>
    </row>
    <row r="9324" spans="1:12" x14ac:dyDescent="0.3">
      <c r="A9324">
        <v>945.16875000000005</v>
      </c>
      <c r="B9324">
        <v>-3064.1152339999999</v>
      </c>
      <c r="C9324">
        <v>-49194.898437000003</v>
      </c>
      <c r="D9324">
        <v>20353.140625</v>
      </c>
      <c r="E9324">
        <v>0.52480499999999997</v>
      </c>
      <c r="F9324">
        <v>9.9348639999999993</v>
      </c>
      <c r="G9324">
        <v>-0.14976700000000001</v>
      </c>
      <c r="H9324">
        <v>5.9160000000000003E-3</v>
      </c>
      <c r="I9324">
        <v>4.9490000000000003E-3</v>
      </c>
      <c r="J9324">
        <v>-8.0759999999999998E-3</v>
      </c>
      <c r="K9324">
        <v>1014.769958</v>
      </c>
      <c r="L9324">
        <v>44.740349000000002</v>
      </c>
    </row>
    <row r="9325" spans="1:12" x14ac:dyDescent="0.3">
      <c r="A9325">
        <v>945.18</v>
      </c>
      <c r="B9325">
        <v>-3038.3811040000001</v>
      </c>
      <c r="C9325">
        <v>-49168.664062000003</v>
      </c>
      <c r="D9325">
        <v>20374.033202999999</v>
      </c>
      <c r="E9325">
        <v>0.51444299999999998</v>
      </c>
      <c r="F9325">
        <v>9.9343830000000004</v>
      </c>
      <c r="G9325">
        <v>-0.15312200000000001</v>
      </c>
      <c r="H9325">
        <v>-2.2898000000000002E-2</v>
      </c>
      <c r="I9325">
        <v>1.4450000000000001E-3</v>
      </c>
      <c r="J9325">
        <v>-2.9300000000000002E-4</v>
      </c>
      <c r="K9325">
        <v>1014.769958</v>
      </c>
      <c r="L9325">
        <v>44.740349000000002</v>
      </c>
    </row>
    <row r="9326" spans="1:12" x14ac:dyDescent="0.3">
      <c r="A9326">
        <v>945.19124999999997</v>
      </c>
      <c r="B9326">
        <v>-3008.83374</v>
      </c>
      <c r="C9326">
        <v>-49177.621094000002</v>
      </c>
      <c r="D9326">
        <v>20387.513672000001</v>
      </c>
      <c r="E9326">
        <v>0.53276500000000004</v>
      </c>
      <c r="F9326">
        <v>9.9282690000000002</v>
      </c>
      <c r="G9326">
        <v>-0.14948400000000001</v>
      </c>
      <c r="H9326">
        <v>-3.2439999999999997E-2</v>
      </c>
      <c r="I9326">
        <v>-8.1397880000000001E-5</v>
      </c>
      <c r="J9326">
        <v>3.5980000000000001E-3</v>
      </c>
      <c r="K9326">
        <v>1014.769958</v>
      </c>
      <c r="L9326">
        <v>44.740349000000002</v>
      </c>
    </row>
    <row r="9327" spans="1:12" x14ac:dyDescent="0.3">
      <c r="A9327">
        <v>945.20249999999999</v>
      </c>
      <c r="B9327">
        <v>-3130.4145509999998</v>
      </c>
      <c r="C9327">
        <v>-49202.386719000002</v>
      </c>
      <c r="D9327">
        <v>20422.748047000001</v>
      </c>
      <c r="E9327">
        <v>0.53939700000000002</v>
      </c>
      <c r="F9327">
        <v>9.9272279999999995</v>
      </c>
      <c r="G9327">
        <v>-0.14274400000000001</v>
      </c>
      <c r="H9327">
        <v>-2.0628000000000001E-2</v>
      </c>
      <c r="I9327">
        <v>2.1480000000000002E-3</v>
      </c>
      <c r="J9327">
        <v>4.0499999999999998E-4</v>
      </c>
      <c r="K9327">
        <v>1014.7799680000001</v>
      </c>
      <c r="L9327">
        <v>44.737811999999998</v>
      </c>
    </row>
    <row r="9328" spans="1:12" x14ac:dyDescent="0.3">
      <c r="A9328">
        <v>945.21375</v>
      </c>
      <c r="B9328">
        <v>-3043.5808109999998</v>
      </c>
      <c r="C9328">
        <v>-49201.261719000002</v>
      </c>
      <c r="D9328">
        <v>20299.029297000001</v>
      </c>
      <c r="E9328">
        <v>0.53020999999999996</v>
      </c>
      <c r="F9328">
        <v>9.9299470000000003</v>
      </c>
      <c r="G9328">
        <v>-0.14941199999999999</v>
      </c>
      <c r="H9328">
        <v>1.2323000000000001E-2</v>
      </c>
      <c r="I9328">
        <v>6.7190000000000001E-3</v>
      </c>
      <c r="J9328">
        <v>-9.7000000000000003E-3</v>
      </c>
      <c r="K9328">
        <v>1014.7799680000001</v>
      </c>
      <c r="L9328">
        <v>44.737811999999998</v>
      </c>
    </row>
    <row r="9329" spans="1:12" x14ac:dyDescent="0.3">
      <c r="A9329">
        <v>945.22500000000002</v>
      </c>
      <c r="B9329">
        <v>-3104.3532709999999</v>
      </c>
      <c r="C9329">
        <v>-49191.128905999998</v>
      </c>
      <c r="D9329">
        <v>20393.367187</v>
      </c>
      <c r="E9329">
        <v>0.52263599999999999</v>
      </c>
      <c r="F9329">
        <v>9.937716</v>
      </c>
      <c r="G9329">
        <v>-0.15507699999999999</v>
      </c>
      <c r="H9329">
        <v>4.0299000000000001E-2</v>
      </c>
      <c r="I9329">
        <v>1.0145E-2</v>
      </c>
      <c r="J9329">
        <v>-1.9216E-2</v>
      </c>
      <c r="K9329">
        <v>1014.7799680000001</v>
      </c>
      <c r="L9329">
        <v>44.737811999999998</v>
      </c>
    </row>
    <row r="9330" spans="1:12" x14ac:dyDescent="0.3">
      <c r="A9330">
        <v>945.23625000000004</v>
      </c>
      <c r="B9330">
        <v>-3034.1152339999999</v>
      </c>
      <c r="C9330">
        <v>-49201.839844000002</v>
      </c>
      <c r="D9330">
        <v>20383.667968999998</v>
      </c>
      <c r="E9330">
        <v>0.52507499999999996</v>
      </c>
      <c r="F9330">
        <v>9.9402089999999994</v>
      </c>
      <c r="G9330">
        <v>-0.16039700000000001</v>
      </c>
      <c r="H9330">
        <v>5.6418999999999997E-2</v>
      </c>
      <c r="I9330">
        <v>1.2312E-2</v>
      </c>
      <c r="J9330">
        <v>-2.1090000000000001E-2</v>
      </c>
      <c r="K9330">
        <v>1014.7799680000001</v>
      </c>
      <c r="L9330">
        <v>44.737811999999998</v>
      </c>
    </row>
    <row r="9331" spans="1:12" x14ac:dyDescent="0.3">
      <c r="A9331">
        <v>945.24749999999995</v>
      </c>
      <c r="B9331">
        <v>-3147.1613769999999</v>
      </c>
      <c r="C9331">
        <v>-49190.066405999998</v>
      </c>
      <c r="D9331">
        <v>20391.091797000001</v>
      </c>
      <c r="E9331">
        <v>0.52083400000000002</v>
      </c>
      <c r="F9331">
        <v>9.9332510000000003</v>
      </c>
      <c r="G9331">
        <v>-0.15512999999999999</v>
      </c>
      <c r="H9331">
        <v>6.1603999999999999E-2</v>
      </c>
      <c r="I9331">
        <v>1.2592000000000001E-2</v>
      </c>
      <c r="J9331">
        <v>-2.0313000000000001E-2</v>
      </c>
      <c r="K9331">
        <v>1014.7799680000001</v>
      </c>
      <c r="L9331">
        <v>44.737811999999998</v>
      </c>
    </row>
    <row r="9332" spans="1:12" x14ac:dyDescent="0.3">
      <c r="A9332">
        <v>945.25874999999996</v>
      </c>
      <c r="B9332">
        <v>-3196.0205080000001</v>
      </c>
      <c r="C9332">
        <v>-49215.859375</v>
      </c>
      <c r="D9332">
        <v>20198.697265999999</v>
      </c>
      <c r="E9332">
        <v>0.53332000000000002</v>
      </c>
      <c r="F9332">
        <v>9.9336579999999994</v>
      </c>
      <c r="G9332">
        <v>-0.143345</v>
      </c>
      <c r="H9332">
        <v>3.8463999999999998E-2</v>
      </c>
      <c r="I9332">
        <v>9.7260000000000003E-3</v>
      </c>
      <c r="J9332">
        <v>-1.3032999999999999E-2</v>
      </c>
      <c r="K9332">
        <v>1014.7799680000001</v>
      </c>
      <c r="L9332">
        <v>44.737811999999998</v>
      </c>
    </row>
    <row r="9333" spans="1:12" x14ac:dyDescent="0.3">
      <c r="A9333">
        <v>945.27</v>
      </c>
      <c r="B9333">
        <v>-3168.7141109999998</v>
      </c>
      <c r="C9333">
        <v>-49193.730469000002</v>
      </c>
      <c r="D9333">
        <v>20365.162109000001</v>
      </c>
      <c r="E9333">
        <v>0.537323</v>
      </c>
      <c r="F9333">
        <v>9.934958</v>
      </c>
      <c r="G9333">
        <v>-0.14601800000000001</v>
      </c>
      <c r="H9333">
        <v>9.6869999999999994E-3</v>
      </c>
      <c r="I9333">
        <v>6.2389999999999998E-3</v>
      </c>
      <c r="J9333">
        <v>-8.0429999999999998E-3</v>
      </c>
      <c r="K9333">
        <v>1014.7799680000001</v>
      </c>
      <c r="L9333">
        <v>44.737811999999998</v>
      </c>
    </row>
    <row r="9334" spans="1:12" x14ac:dyDescent="0.3">
      <c r="A9334">
        <v>945.28125</v>
      </c>
      <c r="B9334">
        <v>-2985.686768</v>
      </c>
      <c r="C9334">
        <v>-49196.289062000003</v>
      </c>
      <c r="D9334">
        <v>20360.863281000002</v>
      </c>
      <c r="E9334">
        <v>0.52610400000000002</v>
      </c>
      <c r="F9334">
        <v>9.9199289999999998</v>
      </c>
      <c r="G9334">
        <v>-0.150141</v>
      </c>
      <c r="H9334">
        <v>-1.2300999999999999E-2</v>
      </c>
      <c r="I9334">
        <v>3.0149999999999999E-3</v>
      </c>
      <c r="J9334">
        <v>-3.192E-3</v>
      </c>
      <c r="K9334">
        <v>1014.7799680000001</v>
      </c>
      <c r="L9334">
        <v>44.737811999999998</v>
      </c>
    </row>
    <row r="9335" spans="1:12" x14ac:dyDescent="0.3">
      <c r="A9335">
        <v>945.29250000000002</v>
      </c>
      <c r="B9335">
        <v>-2946.8027339999999</v>
      </c>
      <c r="C9335">
        <v>-49249.277344000002</v>
      </c>
      <c r="D9335">
        <v>20303.46875</v>
      </c>
      <c r="E9335">
        <v>0.52601399999999998</v>
      </c>
      <c r="F9335">
        <v>9.9296059999999997</v>
      </c>
      <c r="G9335">
        <v>-0.14479500000000001</v>
      </c>
      <c r="H9335">
        <v>-2.8649000000000001E-2</v>
      </c>
      <c r="I9335">
        <v>5.3399999999999997E-4</v>
      </c>
      <c r="J9335">
        <v>8.1499999999999997E-4</v>
      </c>
      <c r="K9335">
        <v>1014.7799680000001</v>
      </c>
      <c r="L9335">
        <v>44.737811999999998</v>
      </c>
    </row>
    <row r="9336" spans="1:12" x14ac:dyDescent="0.3">
      <c r="A9336">
        <v>945.30375000000004</v>
      </c>
      <c r="B9336">
        <v>-3149.9255370000001</v>
      </c>
      <c r="C9336">
        <v>-49194.433594000002</v>
      </c>
      <c r="D9336">
        <v>20405.90625</v>
      </c>
      <c r="E9336">
        <v>0.52199300000000004</v>
      </c>
      <c r="F9336">
        <v>9.9342000000000006</v>
      </c>
      <c r="G9336">
        <v>-0.16462599999999999</v>
      </c>
      <c r="H9336">
        <v>-2.9127E-2</v>
      </c>
      <c r="I9336">
        <v>3.2200000000000002E-4</v>
      </c>
      <c r="J9336">
        <v>3.57E-4</v>
      </c>
      <c r="K9336">
        <v>1014.7799680000001</v>
      </c>
      <c r="L9336">
        <v>44.737811999999998</v>
      </c>
    </row>
    <row r="9337" spans="1:12" x14ac:dyDescent="0.3">
      <c r="A9337">
        <v>945.31500000000005</v>
      </c>
      <c r="B9337">
        <v>-3071.764404</v>
      </c>
      <c r="C9337">
        <v>-49185.878905999998</v>
      </c>
      <c r="D9337">
        <v>20279.914062</v>
      </c>
      <c r="E9337">
        <v>0.53659900000000005</v>
      </c>
      <c r="F9337">
        <v>9.9452200000000008</v>
      </c>
      <c r="G9337">
        <v>-0.150478</v>
      </c>
      <c r="H9337">
        <v>-2.3040000000000001E-3</v>
      </c>
      <c r="I9337">
        <v>4.235E-3</v>
      </c>
      <c r="J9337">
        <v>-7.1720000000000004E-3</v>
      </c>
      <c r="K9337">
        <v>1014.7799680000001</v>
      </c>
      <c r="L9337">
        <v>44.737811999999998</v>
      </c>
    </row>
    <row r="9338" spans="1:12" x14ac:dyDescent="0.3">
      <c r="A9338">
        <v>945.32624999999996</v>
      </c>
      <c r="B9338">
        <v>-3122.4101559999999</v>
      </c>
      <c r="C9338">
        <v>-49196.53125</v>
      </c>
      <c r="D9338">
        <v>20324.486327999999</v>
      </c>
      <c r="E9338">
        <v>0.53536700000000004</v>
      </c>
      <c r="F9338">
        <v>9.9299549999999996</v>
      </c>
      <c r="G9338">
        <v>-0.15090799999999999</v>
      </c>
      <c r="H9338">
        <v>2.8971E-2</v>
      </c>
      <c r="I9338">
        <v>7.4799999999999997E-3</v>
      </c>
      <c r="J9338">
        <v>-1.6584999999999999E-2</v>
      </c>
      <c r="K9338">
        <v>1014.7799680000001</v>
      </c>
      <c r="L9338">
        <v>44.737811999999998</v>
      </c>
    </row>
    <row r="9339" spans="1:12" x14ac:dyDescent="0.3">
      <c r="A9339">
        <v>945.33749999999998</v>
      </c>
      <c r="B9339">
        <v>-3170.548828</v>
      </c>
      <c r="C9339">
        <v>-49183.292969000002</v>
      </c>
      <c r="D9339">
        <v>20389.707031000002</v>
      </c>
      <c r="E9339">
        <v>0.53078999999999998</v>
      </c>
      <c r="F9339">
        <v>9.9349139999999991</v>
      </c>
      <c r="G9339">
        <v>-0.155696</v>
      </c>
      <c r="H9339">
        <v>5.3906999999999997E-2</v>
      </c>
      <c r="I9339">
        <v>1.1169E-2</v>
      </c>
      <c r="J9339">
        <v>-2.1509E-2</v>
      </c>
      <c r="K9339">
        <v>1014.7799680000001</v>
      </c>
      <c r="L9339">
        <v>44.737811999999998</v>
      </c>
    </row>
    <row r="9340" spans="1:12" x14ac:dyDescent="0.3">
      <c r="A9340">
        <v>945.34875</v>
      </c>
      <c r="B9340">
        <v>-3095.6240229999999</v>
      </c>
      <c r="C9340">
        <v>-49188.175780999998</v>
      </c>
      <c r="D9340">
        <v>20299.642577999999</v>
      </c>
      <c r="E9340">
        <v>0.52671800000000002</v>
      </c>
      <c r="F9340">
        <v>9.9279290000000007</v>
      </c>
      <c r="G9340">
        <v>-0.15290300000000001</v>
      </c>
      <c r="H9340">
        <v>6.0055999999999998E-2</v>
      </c>
      <c r="I9340">
        <v>1.1743E-2</v>
      </c>
      <c r="J9340">
        <v>-2.0441000000000001E-2</v>
      </c>
      <c r="K9340">
        <v>1014.7799680000001</v>
      </c>
      <c r="L9340">
        <v>44.737811999999998</v>
      </c>
    </row>
    <row r="9341" spans="1:12" x14ac:dyDescent="0.3">
      <c r="A9341">
        <v>945.36</v>
      </c>
      <c r="B9341">
        <v>-3081.9616700000001</v>
      </c>
      <c r="C9341">
        <v>-49194.304687000003</v>
      </c>
      <c r="D9341">
        <v>20334.841797000001</v>
      </c>
      <c r="E9341">
        <v>0.53140600000000004</v>
      </c>
      <c r="F9341">
        <v>9.9251649999999998</v>
      </c>
      <c r="G9341">
        <v>-0.13237499999999999</v>
      </c>
      <c r="H9341">
        <v>5.2817999999999997E-2</v>
      </c>
      <c r="I9341">
        <v>1.1820000000000001E-2</v>
      </c>
      <c r="J9341">
        <v>-1.5779000000000001E-2</v>
      </c>
      <c r="K9341">
        <v>1014.7799680000001</v>
      </c>
      <c r="L9341">
        <v>44.737811999999998</v>
      </c>
    </row>
    <row r="9342" spans="1:12" x14ac:dyDescent="0.3">
      <c r="A9342">
        <v>945.37125000000003</v>
      </c>
      <c r="B9342">
        <v>-2979.3532709999999</v>
      </c>
      <c r="C9342">
        <v>-49195.296875</v>
      </c>
      <c r="D9342">
        <v>20458.080077999999</v>
      </c>
      <c r="E9342">
        <v>0.53084100000000001</v>
      </c>
      <c r="F9342">
        <v>9.9329099999999997</v>
      </c>
      <c r="G9342">
        <v>-0.145153</v>
      </c>
      <c r="H9342">
        <v>2.5564E-2</v>
      </c>
      <c r="I9342">
        <v>8.4340000000000005E-3</v>
      </c>
      <c r="J9342">
        <v>-1.1394E-2</v>
      </c>
      <c r="K9342">
        <v>1014.7799680000001</v>
      </c>
      <c r="L9342">
        <v>44.737811999999998</v>
      </c>
    </row>
    <row r="9343" spans="1:12" x14ac:dyDescent="0.3">
      <c r="A9343">
        <v>945.38250000000005</v>
      </c>
      <c r="B9343">
        <v>-3070.3352049999999</v>
      </c>
      <c r="C9343">
        <v>-49204.792969000002</v>
      </c>
      <c r="D9343">
        <v>20449.957031000002</v>
      </c>
      <c r="E9343">
        <v>0.53439999999999999</v>
      </c>
      <c r="F9343">
        <v>9.9412789999999998</v>
      </c>
      <c r="G9343">
        <v>-0.15649099999999999</v>
      </c>
      <c r="H9343">
        <v>-1.0640999999999999E-2</v>
      </c>
      <c r="I9343">
        <v>3.7529999999999998E-3</v>
      </c>
      <c r="J9343">
        <v>-2.111E-3</v>
      </c>
      <c r="K9343">
        <v>1014.7799680000001</v>
      </c>
      <c r="L9343">
        <v>44.737811999999998</v>
      </c>
    </row>
    <row r="9344" spans="1:12" x14ac:dyDescent="0.3">
      <c r="A9344">
        <v>945.39374999999995</v>
      </c>
      <c r="B9344">
        <v>-3174.201904</v>
      </c>
      <c r="C9344">
        <v>-49178.183594000002</v>
      </c>
      <c r="D9344">
        <v>20450.753906000002</v>
      </c>
      <c r="E9344">
        <v>0.521401</v>
      </c>
      <c r="F9344">
        <v>9.9301480000000009</v>
      </c>
      <c r="G9344">
        <v>-0.14979100000000001</v>
      </c>
      <c r="H9344">
        <v>-2.7473999999999998E-2</v>
      </c>
      <c r="I9344">
        <v>1.552E-3</v>
      </c>
      <c r="J9344">
        <v>1.039E-3</v>
      </c>
      <c r="K9344">
        <v>1014.7799680000001</v>
      </c>
      <c r="L9344">
        <v>44.737811999999998</v>
      </c>
    </row>
    <row r="9345" spans="1:12" x14ac:dyDescent="0.3">
      <c r="A9345">
        <v>945.40499999999997</v>
      </c>
      <c r="B9345">
        <v>-3190.7062989999999</v>
      </c>
      <c r="C9345">
        <v>-49208.722655999998</v>
      </c>
      <c r="D9345">
        <v>20443.734375</v>
      </c>
      <c r="E9345">
        <v>0.53450600000000004</v>
      </c>
      <c r="F9345">
        <v>9.9372589999999992</v>
      </c>
      <c r="G9345">
        <v>-0.14798800000000001</v>
      </c>
      <c r="H9345">
        <v>-2.8878999999999998E-2</v>
      </c>
      <c r="I9345">
        <v>5.13E-4</v>
      </c>
      <c r="J9345">
        <v>1.2639999999999999E-3</v>
      </c>
      <c r="K9345">
        <v>1014.7799680000001</v>
      </c>
      <c r="L9345">
        <v>44.737811999999998</v>
      </c>
    </row>
    <row r="9346" spans="1:12" x14ac:dyDescent="0.3">
      <c r="A9346">
        <v>945.41624999999999</v>
      </c>
      <c r="B9346">
        <v>-3064.186768</v>
      </c>
      <c r="C9346">
        <v>-49204.328125</v>
      </c>
      <c r="D9346">
        <v>20341.259765999999</v>
      </c>
      <c r="E9346">
        <v>0.53507000000000005</v>
      </c>
      <c r="F9346">
        <v>9.9381710000000005</v>
      </c>
      <c r="G9346">
        <v>-0.152334</v>
      </c>
      <c r="H9346">
        <v>-8.9820000000000004E-3</v>
      </c>
      <c r="I9346">
        <v>2.941E-3</v>
      </c>
      <c r="J9346">
        <v>-4.6020000000000002E-3</v>
      </c>
      <c r="K9346">
        <v>1014.7799680000001</v>
      </c>
      <c r="L9346">
        <v>44.737811999999998</v>
      </c>
    </row>
    <row r="9347" spans="1:12" x14ac:dyDescent="0.3">
      <c r="A9347">
        <v>945.42750000000001</v>
      </c>
      <c r="B9347">
        <v>-3072.1704100000002</v>
      </c>
      <c r="C9347">
        <v>-49188.789062000003</v>
      </c>
      <c r="D9347">
        <v>20313.175781000002</v>
      </c>
      <c r="E9347">
        <v>0.524613</v>
      </c>
      <c r="F9347">
        <v>9.9356659999999994</v>
      </c>
      <c r="G9347">
        <v>-0.15688299999999999</v>
      </c>
      <c r="H9347">
        <v>2.0556999999999999E-2</v>
      </c>
      <c r="I9347">
        <v>6.6480000000000003E-3</v>
      </c>
      <c r="J9347">
        <v>-1.3649E-2</v>
      </c>
      <c r="K9347">
        <v>1014.7799680000001</v>
      </c>
      <c r="L9347">
        <v>44.737811999999998</v>
      </c>
    </row>
    <row r="9348" spans="1:12" x14ac:dyDescent="0.3">
      <c r="A9348">
        <v>945.43875000000003</v>
      </c>
      <c r="B9348">
        <v>-3134.4184570000002</v>
      </c>
      <c r="C9348">
        <v>-49175.464844000002</v>
      </c>
      <c r="D9348">
        <v>20319.503906000002</v>
      </c>
      <c r="E9348">
        <v>0.53151700000000002</v>
      </c>
      <c r="F9348">
        <v>9.9353230000000003</v>
      </c>
      <c r="G9348">
        <v>-0.15393599999999999</v>
      </c>
      <c r="H9348">
        <v>4.7618000000000001E-2</v>
      </c>
      <c r="I9348">
        <v>1.0187999999999999E-2</v>
      </c>
      <c r="J9348">
        <v>-2.1177999999999999E-2</v>
      </c>
      <c r="K9348">
        <v>1014.7799680000001</v>
      </c>
      <c r="L9348">
        <v>44.737811999999998</v>
      </c>
    </row>
    <row r="9349" spans="1:12" x14ac:dyDescent="0.3">
      <c r="A9349">
        <v>945.45</v>
      </c>
      <c r="B9349">
        <v>-3170.5729980000001</v>
      </c>
      <c r="C9349">
        <v>-49208.839844000002</v>
      </c>
      <c r="D9349">
        <v>20423.681640999999</v>
      </c>
      <c r="E9349">
        <v>0.52289300000000005</v>
      </c>
      <c r="F9349">
        <v>9.9266729999999992</v>
      </c>
      <c r="G9349">
        <v>-0.14716099999999999</v>
      </c>
      <c r="H9349">
        <v>6.2970999999999999E-2</v>
      </c>
      <c r="I9349">
        <v>1.2437E-2</v>
      </c>
      <c r="J9349">
        <v>-2.1564E-2</v>
      </c>
      <c r="K9349">
        <v>1014.7799680000001</v>
      </c>
      <c r="L9349">
        <v>44.737811999999998</v>
      </c>
    </row>
    <row r="9350" spans="1:12" x14ac:dyDescent="0.3">
      <c r="A9350">
        <v>945.46124999999995</v>
      </c>
      <c r="B9350">
        <v>-3094.5766600000002</v>
      </c>
      <c r="C9350">
        <v>-49193.328125</v>
      </c>
      <c r="D9350">
        <v>20364.236327999999</v>
      </c>
      <c r="E9350">
        <v>0.52557100000000001</v>
      </c>
      <c r="F9350">
        <v>9.9359529999999996</v>
      </c>
      <c r="G9350">
        <v>-0.141211</v>
      </c>
      <c r="H9350">
        <v>5.9126999999999999E-2</v>
      </c>
      <c r="I9350">
        <v>1.1714E-2</v>
      </c>
      <c r="J9350">
        <v>-1.8244E-2</v>
      </c>
      <c r="K9350">
        <v>1014.7799680000001</v>
      </c>
      <c r="L9350">
        <v>44.737811999999998</v>
      </c>
    </row>
    <row r="9351" spans="1:12" x14ac:dyDescent="0.3">
      <c r="A9351">
        <v>945.47249999999997</v>
      </c>
      <c r="B9351">
        <v>-2988.63501</v>
      </c>
      <c r="C9351">
        <v>-49174.992187000003</v>
      </c>
      <c r="D9351">
        <v>20392.064452999999</v>
      </c>
      <c r="E9351">
        <v>0.52743200000000001</v>
      </c>
      <c r="F9351">
        <v>9.9342500000000005</v>
      </c>
      <c r="G9351">
        <v>-0.14108799999999999</v>
      </c>
      <c r="H9351">
        <v>3.1616999999999999E-2</v>
      </c>
      <c r="I9351">
        <v>9.306E-3</v>
      </c>
      <c r="J9351">
        <v>-1.1846000000000001E-2</v>
      </c>
      <c r="K9351">
        <v>1014.7799680000001</v>
      </c>
      <c r="L9351">
        <v>44.737811999999998</v>
      </c>
    </row>
    <row r="9352" spans="1:12" x14ac:dyDescent="0.3">
      <c r="A9352">
        <v>945.48374999999999</v>
      </c>
      <c r="B9352">
        <v>-3115.1489259999998</v>
      </c>
      <c r="C9352">
        <v>-49221.453125</v>
      </c>
      <c r="D9352">
        <v>20464.658202999999</v>
      </c>
      <c r="E9352">
        <v>0.52029599999999998</v>
      </c>
      <c r="F9352">
        <v>9.9440340000000003</v>
      </c>
      <c r="G9352">
        <v>-0.14479700000000001</v>
      </c>
      <c r="H9352">
        <v>-2.0330000000000001E-3</v>
      </c>
      <c r="I9352">
        <v>5.574E-3</v>
      </c>
      <c r="J9352">
        <v>-6.3569999999999998E-3</v>
      </c>
      <c r="K9352">
        <v>1014.7799680000001</v>
      </c>
      <c r="L9352">
        <v>44.737811999999998</v>
      </c>
    </row>
    <row r="9353" spans="1:12" x14ac:dyDescent="0.3">
      <c r="A9353">
        <v>945.495</v>
      </c>
      <c r="B9353">
        <v>-3090.648193</v>
      </c>
      <c r="C9353">
        <v>-49205.675780999998</v>
      </c>
      <c r="D9353">
        <v>20306.917968999998</v>
      </c>
      <c r="E9353">
        <v>0.53129800000000005</v>
      </c>
      <c r="F9353">
        <v>9.9375800000000005</v>
      </c>
      <c r="G9353">
        <v>-0.14282800000000001</v>
      </c>
      <c r="H9353">
        <v>-2.8618000000000001E-2</v>
      </c>
      <c r="I9353">
        <v>1.065E-3</v>
      </c>
      <c r="J9353">
        <v>5.1900000000000004E-4</v>
      </c>
      <c r="K9353">
        <v>1014.7799680000001</v>
      </c>
      <c r="L9353">
        <v>44.737811999999998</v>
      </c>
    </row>
    <row r="9354" spans="1:12" x14ac:dyDescent="0.3">
      <c r="A9354">
        <v>945.50625000000002</v>
      </c>
      <c r="B9354">
        <v>-3187.9819339999999</v>
      </c>
      <c r="C9354">
        <v>-49191.804687000003</v>
      </c>
      <c r="D9354">
        <v>20249.033202999999</v>
      </c>
      <c r="E9354">
        <v>0.53092099999999998</v>
      </c>
      <c r="F9354">
        <v>9.9408849999999997</v>
      </c>
      <c r="G9354">
        <v>-0.14537900000000001</v>
      </c>
      <c r="H9354">
        <v>-2.9204000000000001E-2</v>
      </c>
      <c r="I9354">
        <v>4.4499999999999997E-4</v>
      </c>
      <c r="J9354">
        <v>1.9499999999999999E-3</v>
      </c>
      <c r="K9354">
        <v>1014.769958</v>
      </c>
      <c r="L9354">
        <v>44.742694999999998</v>
      </c>
    </row>
    <row r="9355" spans="1:12" x14ac:dyDescent="0.3">
      <c r="A9355">
        <v>945.51750000000004</v>
      </c>
      <c r="B9355">
        <v>-3348.9028320000002</v>
      </c>
      <c r="C9355">
        <v>-49174.617187000003</v>
      </c>
      <c r="D9355">
        <v>20445.550781000002</v>
      </c>
      <c r="E9355">
        <v>0.53393900000000005</v>
      </c>
      <c r="F9355">
        <v>9.9316510000000005</v>
      </c>
      <c r="G9355">
        <v>-0.143764</v>
      </c>
      <c r="H9355">
        <v>-1.5890000000000001E-2</v>
      </c>
      <c r="I9355">
        <v>1.843E-3</v>
      </c>
      <c r="J9355">
        <v>-2.2720000000000001E-3</v>
      </c>
      <c r="K9355">
        <v>1014.769958</v>
      </c>
      <c r="L9355">
        <v>44.742694999999998</v>
      </c>
    </row>
    <row r="9356" spans="1:12" x14ac:dyDescent="0.3">
      <c r="A9356">
        <v>945.52874999999995</v>
      </c>
      <c r="B9356">
        <v>-3066.9467770000001</v>
      </c>
      <c r="C9356">
        <v>-49194.734375</v>
      </c>
      <c r="D9356">
        <v>20487.027343999998</v>
      </c>
      <c r="E9356">
        <v>0.52347200000000005</v>
      </c>
      <c r="F9356">
        <v>9.9264119999999991</v>
      </c>
      <c r="G9356">
        <v>-0.159944</v>
      </c>
      <c r="H9356">
        <v>1.1852E-2</v>
      </c>
      <c r="I9356">
        <v>5.744E-3</v>
      </c>
      <c r="J9356">
        <v>-1.0562E-2</v>
      </c>
      <c r="K9356">
        <v>1014.769958</v>
      </c>
      <c r="L9356">
        <v>44.742694999999998</v>
      </c>
    </row>
    <row r="9357" spans="1:12" x14ac:dyDescent="0.3">
      <c r="A9357">
        <v>945.54</v>
      </c>
      <c r="B9357">
        <v>-3078.4416500000002</v>
      </c>
      <c r="C9357">
        <v>-49202.71875</v>
      </c>
      <c r="D9357">
        <v>20416.191406000002</v>
      </c>
      <c r="E9357">
        <v>0.52995099999999995</v>
      </c>
      <c r="F9357">
        <v>9.9407040000000002</v>
      </c>
      <c r="G9357">
        <v>-0.15512699999999999</v>
      </c>
      <c r="H9357">
        <v>4.4637999999999997E-2</v>
      </c>
      <c r="I9357">
        <v>1.0271000000000001E-2</v>
      </c>
      <c r="J9357">
        <v>-2.0125000000000001E-2</v>
      </c>
      <c r="K9357">
        <v>1014.769958</v>
      </c>
      <c r="L9357">
        <v>44.742694999999998</v>
      </c>
    </row>
    <row r="9358" spans="1:12" x14ac:dyDescent="0.3">
      <c r="A9358">
        <v>945.55124999999998</v>
      </c>
      <c r="B9358">
        <v>-3098.78125</v>
      </c>
      <c r="C9358">
        <v>-49190.167969000002</v>
      </c>
      <c r="D9358">
        <v>20342.136718999998</v>
      </c>
      <c r="E9358">
        <v>0.53671800000000003</v>
      </c>
      <c r="F9358">
        <v>9.9385340000000006</v>
      </c>
      <c r="G9358">
        <v>-0.149255</v>
      </c>
      <c r="H9358">
        <v>5.8134999999999999E-2</v>
      </c>
      <c r="I9358">
        <v>1.2252000000000001E-2</v>
      </c>
      <c r="J9358">
        <v>-2.1180000000000001E-2</v>
      </c>
      <c r="K9358">
        <v>1014.769958</v>
      </c>
      <c r="L9358">
        <v>44.742694999999998</v>
      </c>
    </row>
    <row r="9359" spans="1:12" x14ac:dyDescent="0.3">
      <c r="A9359">
        <v>945.5625</v>
      </c>
      <c r="B9359">
        <v>-3062.7822270000001</v>
      </c>
      <c r="C9359">
        <v>-49172.171875</v>
      </c>
      <c r="D9359">
        <v>20328.710937</v>
      </c>
      <c r="E9359">
        <v>0.53677600000000003</v>
      </c>
      <c r="F9359">
        <v>9.9328500000000002</v>
      </c>
      <c r="G9359">
        <v>-0.14289299999999999</v>
      </c>
      <c r="H9359">
        <v>6.7018999999999995E-2</v>
      </c>
      <c r="I9359">
        <v>1.3517E-2</v>
      </c>
      <c r="J9359">
        <v>-2.0619999999999999E-2</v>
      </c>
      <c r="K9359">
        <v>1014.769958</v>
      </c>
      <c r="L9359">
        <v>44.742694999999998</v>
      </c>
    </row>
    <row r="9360" spans="1:12" x14ac:dyDescent="0.3">
      <c r="A9360">
        <v>945.57375000000002</v>
      </c>
      <c r="B9360">
        <v>-2970.3059079999998</v>
      </c>
      <c r="C9360">
        <v>-49203.382812000003</v>
      </c>
      <c r="D9360">
        <v>20360.757812</v>
      </c>
      <c r="E9360">
        <v>0.527555</v>
      </c>
      <c r="F9360">
        <v>9.9413800000000005</v>
      </c>
      <c r="G9360">
        <v>-0.16574</v>
      </c>
      <c r="H9360">
        <v>3.986E-2</v>
      </c>
      <c r="I9360">
        <v>9.3900000000000008E-3</v>
      </c>
      <c r="J9360">
        <v>-1.4806E-2</v>
      </c>
      <c r="K9360">
        <v>1014.769958</v>
      </c>
      <c r="L9360">
        <v>44.742694999999998</v>
      </c>
    </row>
    <row r="9361" spans="1:12" x14ac:dyDescent="0.3">
      <c r="A9361">
        <v>945.58500000000004</v>
      </c>
      <c r="B9361">
        <v>-3062.5913089999999</v>
      </c>
      <c r="C9361">
        <v>-49197.3125</v>
      </c>
      <c r="D9361">
        <v>20279.5</v>
      </c>
      <c r="E9361">
        <v>0.531447</v>
      </c>
      <c r="F9361">
        <v>9.9384329999999999</v>
      </c>
      <c r="G9361">
        <v>-0.13794999999999999</v>
      </c>
      <c r="H9361">
        <v>9.1559999999999992E-3</v>
      </c>
      <c r="I9361">
        <v>6.1120000000000002E-3</v>
      </c>
      <c r="J9361">
        <v>-8.6610000000000003E-3</v>
      </c>
      <c r="K9361">
        <v>1014.769958</v>
      </c>
      <c r="L9361">
        <v>44.742694999999998</v>
      </c>
    </row>
    <row r="9362" spans="1:12" x14ac:dyDescent="0.3">
      <c r="A9362">
        <v>945.59625000000005</v>
      </c>
      <c r="B9362">
        <v>-3104.48999</v>
      </c>
      <c r="C9362">
        <v>-49224.097655999998</v>
      </c>
      <c r="D9362">
        <v>20323.679687</v>
      </c>
      <c r="E9362">
        <v>0.52171900000000004</v>
      </c>
      <c r="F9362">
        <v>9.9378290000000007</v>
      </c>
      <c r="G9362">
        <v>-0.141291</v>
      </c>
      <c r="H9362">
        <v>-2.0514999999999999E-2</v>
      </c>
      <c r="I9362">
        <v>1.4189999999999999E-3</v>
      </c>
      <c r="J9362">
        <v>-3.4870000000000001E-3</v>
      </c>
      <c r="K9362">
        <v>1014.769958</v>
      </c>
      <c r="L9362">
        <v>44.742694999999998</v>
      </c>
    </row>
    <row r="9363" spans="1:12" x14ac:dyDescent="0.3">
      <c r="A9363">
        <v>945.60749999999996</v>
      </c>
      <c r="B9363">
        <v>-3149.0173340000001</v>
      </c>
      <c r="C9363">
        <v>-49207.746094000002</v>
      </c>
      <c r="D9363">
        <v>20295.523437</v>
      </c>
      <c r="E9363">
        <v>0.52513399999999999</v>
      </c>
      <c r="F9363">
        <v>9.9389710000000004</v>
      </c>
      <c r="G9363">
        <v>-0.15331600000000001</v>
      </c>
      <c r="H9363">
        <v>-3.4088E-2</v>
      </c>
      <c r="I9363">
        <v>-1.8900000000000001E-4</v>
      </c>
      <c r="J9363">
        <v>2.091E-3</v>
      </c>
      <c r="K9363">
        <v>1014.769958</v>
      </c>
      <c r="L9363">
        <v>44.737811999999998</v>
      </c>
    </row>
    <row r="9364" spans="1:12" x14ac:dyDescent="0.3">
      <c r="A9364">
        <v>945.61874999999998</v>
      </c>
      <c r="B9364">
        <v>-3063.734375</v>
      </c>
      <c r="C9364">
        <v>-49199.75</v>
      </c>
      <c r="D9364">
        <v>20424.732422000001</v>
      </c>
      <c r="E9364">
        <v>0.53263300000000002</v>
      </c>
      <c r="F9364">
        <v>9.9305109999999992</v>
      </c>
      <c r="G9364">
        <v>-0.15312200000000001</v>
      </c>
      <c r="H9364">
        <v>-2.2387000000000001E-2</v>
      </c>
      <c r="I9364">
        <v>1.1429999999999999E-3</v>
      </c>
      <c r="J9364">
        <v>-6.0499999999999996E-4</v>
      </c>
      <c r="K9364">
        <v>1014.769958</v>
      </c>
      <c r="L9364">
        <v>44.737811999999998</v>
      </c>
    </row>
    <row r="9365" spans="1:12" x14ac:dyDescent="0.3">
      <c r="A9365">
        <v>945.63</v>
      </c>
      <c r="B9365">
        <v>-3156.7282709999999</v>
      </c>
      <c r="C9365">
        <v>-49173.195312000003</v>
      </c>
      <c r="D9365">
        <v>20339.220702999999</v>
      </c>
      <c r="E9365">
        <v>0.53146400000000005</v>
      </c>
      <c r="F9365">
        <v>9.9304249999999996</v>
      </c>
      <c r="G9365">
        <v>-0.164356</v>
      </c>
      <c r="H9365">
        <v>1.3799999999999999E-3</v>
      </c>
      <c r="I9365">
        <v>4.4299999999999999E-3</v>
      </c>
      <c r="J9365">
        <v>-8.5190000000000005E-3</v>
      </c>
      <c r="K9365">
        <v>1014.769958</v>
      </c>
      <c r="L9365">
        <v>44.737811999999998</v>
      </c>
    </row>
    <row r="9366" spans="1:12" x14ac:dyDescent="0.3">
      <c r="A9366">
        <v>945.64125000000001</v>
      </c>
      <c r="B9366">
        <v>-3019.6276859999998</v>
      </c>
      <c r="C9366">
        <v>-49200.527344000002</v>
      </c>
      <c r="D9366">
        <v>20391.203125</v>
      </c>
      <c r="E9366">
        <v>0.52781699999999998</v>
      </c>
      <c r="F9366">
        <v>9.9275099999999998</v>
      </c>
      <c r="G9366">
        <v>-0.155387</v>
      </c>
      <c r="H9366">
        <v>4.0182000000000002E-2</v>
      </c>
      <c r="I9366">
        <v>9.5239999999999995E-3</v>
      </c>
      <c r="J9366">
        <v>-1.8690999999999999E-2</v>
      </c>
      <c r="K9366">
        <v>1014.769958</v>
      </c>
      <c r="L9366">
        <v>44.737811999999998</v>
      </c>
    </row>
    <row r="9367" spans="1:12" x14ac:dyDescent="0.3">
      <c r="A9367">
        <v>945.65250000000003</v>
      </c>
      <c r="B9367">
        <v>-3033.0061040000001</v>
      </c>
      <c r="C9367">
        <v>-49235.273437000003</v>
      </c>
      <c r="D9367">
        <v>20356.425781000002</v>
      </c>
      <c r="E9367">
        <v>0.53115400000000002</v>
      </c>
      <c r="F9367">
        <v>9.9301770000000005</v>
      </c>
      <c r="G9367">
        <v>-0.15235699999999999</v>
      </c>
      <c r="H9367">
        <v>6.0748000000000003E-2</v>
      </c>
      <c r="I9367">
        <v>1.2364999999999999E-2</v>
      </c>
      <c r="J9367">
        <v>-2.333E-2</v>
      </c>
      <c r="K9367">
        <v>1014.769958</v>
      </c>
      <c r="L9367">
        <v>44.737811999999998</v>
      </c>
    </row>
    <row r="9368" spans="1:12" x14ac:dyDescent="0.3">
      <c r="A9368">
        <v>945.66375000000005</v>
      </c>
      <c r="B9368">
        <v>-3029.6333009999998</v>
      </c>
      <c r="C9368">
        <v>-49206.917969000002</v>
      </c>
      <c r="D9368">
        <v>20372.226562</v>
      </c>
      <c r="E9368">
        <v>0.53809600000000002</v>
      </c>
      <c r="F9368">
        <v>9.9278870000000001</v>
      </c>
      <c r="G9368">
        <v>-0.14549599999999999</v>
      </c>
      <c r="H9368">
        <v>6.2627000000000002E-2</v>
      </c>
      <c r="I9368">
        <v>1.2437999999999999E-2</v>
      </c>
      <c r="J9368">
        <v>-2.0354000000000001E-2</v>
      </c>
      <c r="K9368">
        <v>1014.769958</v>
      </c>
      <c r="L9368">
        <v>44.737811999999998</v>
      </c>
    </row>
    <row r="9369" spans="1:12" x14ac:dyDescent="0.3">
      <c r="A9369">
        <v>945.67499999999995</v>
      </c>
      <c r="B9369">
        <v>-3171.0253910000001</v>
      </c>
      <c r="C9369">
        <v>-49171.945312000003</v>
      </c>
      <c r="D9369">
        <v>20587.955077999999</v>
      </c>
      <c r="E9369">
        <v>0.53955799999999998</v>
      </c>
      <c r="F9369">
        <v>9.9387530000000002</v>
      </c>
      <c r="G9369">
        <v>-0.13603899999999999</v>
      </c>
      <c r="H9369">
        <v>4.5291999999999999E-2</v>
      </c>
      <c r="I9369">
        <v>9.4850000000000004E-3</v>
      </c>
      <c r="J9369">
        <v>-1.3780000000000001E-2</v>
      </c>
      <c r="K9369">
        <v>1014.769958</v>
      </c>
      <c r="L9369">
        <v>44.737811999999998</v>
      </c>
    </row>
    <row r="9370" spans="1:12" x14ac:dyDescent="0.3">
      <c r="A9370">
        <v>945.68624999999997</v>
      </c>
      <c r="B9370">
        <v>-3134.0341800000001</v>
      </c>
      <c r="C9370">
        <v>-49218.910155999998</v>
      </c>
      <c r="D9370">
        <v>20524.601562</v>
      </c>
      <c r="E9370">
        <v>0.53276400000000002</v>
      </c>
      <c r="F9370">
        <v>9.9389889999999994</v>
      </c>
      <c r="G9370">
        <v>-0.13847499999999999</v>
      </c>
      <c r="H9370">
        <v>1.5841000000000001E-2</v>
      </c>
      <c r="I9370">
        <v>6.0959999999999999E-3</v>
      </c>
      <c r="J9370">
        <v>-8.4849999999999995E-3</v>
      </c>
      <c r="K9370">
        <v>1014.769958</v>
      </c>
      <c r="L9370">
        <v>44.737811999999998</v>
      </c>
    </row>
    <row r="9371" spans="1:12" x14ac:dyDescent="0.3">
      <c r="A9371">
        <v>945.69749999999999</v>
      </c>
      <c r="B9371">
        <v>-2991.0778810000002</v>
      </c>
      <c r="C9371">
        <v>-49215.179687000003</v>
      </c>
      <c r="D9371">
        <v>20270.386718999998</v>
      </c>
      <c r="E9371">
        <v>0.52847500000000003</v>
      </c>
      <c r="F9371">
        <v>9.9395439999999997</v>
      </c>
      <c r="G9371">
        <v>-0.149474</v>
      </c>
      <c r="H9371">
        <v>-1.6197E-2</v>
      </c>
      <c r="I9371">
        <v>2.9239999999999999E-3</v>
      </c>
      <c r="J9371">
        <v>-2.3519999999999999E-3</v>
      </c>
      <c r="K9371">
        <v>1014.769958</v>
      </c>
      <c r="L9371">
        <v>44.737811999999998</v>
      </c>
    </row>
    <row r="9372" spans="1:12" x14ac:dyDescent="0.3">
      <c r="A9372">
        <v>945.70875000000001</v>
      </c>
      <c r="B9372">
        <v>-3072.8005370000001</v>
      </c>
      <c r="C9372">
        <v>-49251.066405999998</v>
      </c>
      <c r="D9372">
        <v>20452.341797000001</v>
      </c>
      <c r="E9372">
        <v>0.53662200000000004</v>
      </c>
      <c r="F9372">
        <v>9.9288640000000008</v>
      </c>
      <c r="G9372">
        <v>-0.15623300000000001</v>
      </c>
      <c r="H9372">
        <v>-3.0445E-2</v>
      </c>
      <c r="I9372">
        <v>6.2820630000000002E-5</v>
      </c>
      <c r="J9372">
        <v>1.5820000000000001E-3</v>
      </c>
      <c r="K9372">
        <v>1014.759949</v>
      </c>
      <c r="L9372">
        <v>44.740349000000002</v>
      </c>
    </row>
    <row r="9373" spans="1:12" x14ac:dyDescent="0.3">
      <c r="A9373">
        <v>945.72</v>
      </c>
      <c r="B9373">
        <v>-3128.015625</v>
      </c>
      <c r="C9373">
        <v>-49200.28125</v>
      </c>
      <c r="D9373">
        <v>20449.757812</v>
      </c>
      <c r="E9373">
        <v>0.53880099999999997</v>
      </c>
      <c r="F9373">
        <v>9.9343800000000009</v>
      </c>
      <c r="G9373">
        <v>-0.14709800000000001</v>
      </c>
      <c r="H9373">
        <v>-2.7859999999999999E-2</v>
      </c>
      <c r="I9373">
        <v>1.477E-3</v>
      </c>
      <c r="J9373">
        <v>1.2949999999999999E-3</v>
      </c>
      <c r="K9373">
        <v>1014.759949</v>
      </c>
      <c r="L9373">
        <v>44.740349000000002</v>
      </c>
    </row>
    <row r="9374" spans="1:12" x14ac:dyDescent="0.3">
      <c r="A9374">
        <v>945.73125000000005</v>
      </c>
      <c r="B9374">
        <v>-3138.6191410000001</v>
      </c>
      <c r="C9374">
        <v>-49199.605469000002</v>
      </c>
      <c r="D9374">
        <v>20287.789062</v>
      </c>
      <c r="E9374">
        <v>0.52440299999999995</v>
      </c>
      <c r="F9374">
        <v>9.9243760000000005</v>
      </c>
      <c r="G9374">
        <v>-0.13883499999999999</v>
      </c>
      <c r="H9374">
        <v>-8.6840000000000007E-3</v>
      </c>
      <c r="I9374">
        <v>3.689E-3</v>
      </c>
      <c r="J9374">
        <v>-4.4600000000000004E-3</v>
      </c>
      <c r="K9374">
        <v>1014.759949</v>
      </c>
      <c r="L9374">
        <v>44.740349000000002</v>
      </c>
    </row>
    <row r="9375" spans="1:12" x14ac:dyDescent="0.3">
      <c r="A9375">
        <v>945.74249999999995</v>
      </c>
      <c r="B9375">
        <v>-3139.9685060000002</v>
      </c>
      <c r="C9375">
        <v>-49188.9375</v>
      </c>
      <c r="D9375">
        <v>20385.576172000001</v>
      </c>
      <c r="E9375">
        <v>0.52274699999999996</v>
      </c>
      <c r="F9375">
        <v>9.9269639999999999</v>
      </c>
      <c r="G9375">
        <v>-0.148089</v>
      </c>
      <c r="H9375">
        <v>2.5773000000000001E-2</v>
      </c>
      <c r="I9375">
        <v>7.0109999999999999E-3</v>
      </c>
      <c r="J9375">
        <v>-1.5291000000000001E-2</v>
      </c>
      <c r="K9375">
        <v>1014.759949</v>
      </c>
      <c r="L9375">
        <v>44.740349000000002</v>
      </c>
    </row>
    <row r="9376" spans="1:12" x14ac:dyDescent="0.3">
      <c r="A9376">
        <v>945.75374999999997</v>
      </c>
      <c r="B9376">
        <v>-3138.7065429999998</v>
      </c>
      <c r="C9376">
        <v>-49190.691405999998</v>
      </c>
      <c r="D9376">
        <v>20369.386718999998</v>
      </c>
      <c r="E9376">
        <v>0.52773999999999999</v>
      </c>
      <c r="F9376">
        <v>9.9313800000000008</v>
      </c>
      <c r="G9376">
        <v>-0.14396500000000001</v>
      </c>
      <c r="H9376">
        <v>5.2521999999999999E-2</v>
      </c>
      <c r="I9376">
        <v>1.1141E-2</v>
      </c>
      <c r="J9376">
        <v>-2.2147E-2</v>
      </c>
      <c r="K9376">
        <v>1014.759949</v>
      </c>
      <c r="L9376">
        <v>44.740349000000002</v>
      </c>
    </row>
    <row r="9377" spans="1:12" x14ac:dyDescent="0.3">
      <c r="A9377">
        <v>945.76499999999999</v>
      </c>
      <c r="B9377">
        <v>-3219.3395999999998</v>
      </c>
      <c r="C9377">
        <v>-49193.53125</v>
      </c>
      <c r="D9377">
        <v>20506.775390999999</v>
      </c>
      <c r="E9377">
        <v>0.53789799999999999</v>
      </c>
      <c r="F9377">
        <v>9.9314289999999996</v>
      </c>
      <c r="G9377">
        <v>-0.136045</v>
      </c>
      <c r="H9377">
        <v>6.3354999999999995E-2</v>
      </c>
      <c r="I9377">
        <v>1.3004999999999999E-2</v>
      </c>
      <c r="J9377">
        <v>-2.1045999999999999E-2</v>
      </c>
      <c r="K9377">
        <v>1014.759949</v>
      </c>
      <c r="L9377">
        <v>44.740349000000002</v>
      </c>
    </row>
    <row r="9378" spans="1:12" x14ac:dyDescent="0.3">
      <c r="A9378">
        <v>945.77625</v>
      </c>
      <c r="B9378">
        <v>-3087.3530270000001</v>
      </c>
      <c r="C9378">
        <v>-49165.453125</v>
      </c>
      <c r="D9378">
        <v>20384.189452999999</v>
      </c>
      <c r="E9378">
        <v>0.53148899999999999</v>
      </c>
      <c r="F9378">
        <v>9.9378679999999999</v>
      </c>
      <c r="G9378">
        <v>-0.132463</v>
      </c>
      <c r="H9378">
        <v>5.3766000000000001E-2</v>
      </c>
      <c r="I9378">
        <v>1.2029E-2</v>
      </c>
      <c r="J9378">
        <v>-1.7262E-2</v>
      </c>
      <c r="K9378">
        <v>1014.759949</v>
      </c>
      <c r="L9378">
        <v>44.740349000000002</v>
      </c>
    </row>
    <row r="9379" spans="1:12" x14ac:dyDescent="0.3">
      <c r="A9379">
        <v>945.78750000000002</v>
      </c>
      <c r="B9379">
        <v>-3133.3378910000001</v>
      </c>
      <c r="C9379">
        <v>-49196.539062000003</v>
      </c>
      <c r="D9379">
        <v>20519.621093999998</v>
      </c>
      <c r="E9379">
        <v>0.52874500000000002</v>
      </c>
      <c r="F9379">
        <v>9.945036</v>
      </c>
      <c r="G9379">
        <v>-0.14236799999999999</v>
      </c>
      <c r="H9379">
        <v>2.4806000000000002E-2</v>
      </c>
      <c r="I9379">
        <v>8.8620000000000001E-3</v>
      </c>
      <c r="J9379">
        <v>-1.0751E-2</v>
      </c>
      <c r="K9379">
        <v>1014.759949</v>
      </c>
      <c r="L9379">
        <v>44.740349000000002</v>
      </c>
    </row>
    <row r="9380" spans="1:12" x14ac:dyDescent="0.3">
      <c r="A9380">
        <v>945.79875000000004</v>
      </c>
      <c r="B9380">
        <v>-3059.6616210000002</v>
      </c>
      <c r="C9380">
        <v>-49219.648437000003</v>
      </c>
      <c r="D9380">
        <v>20424.677734000001</v>
      </c>
      <c r="E9380">
        <v>0.53612099999999996</v>
      </c>
      <c r="F9380">
        <v>9.9381299999999992</v>
      </c>
      <c r="G9380">
        <v>-0.14105899999999999</v>
      </c>
      <c r="H9380">
        <v>-4.9779999999999998E-3</v>
      </c>
      <c r="I9380">
        <v>5.4250000000000001E-3</v>
      </c>
      <c r="J9380">
        <v>-4.1339999999999997E-3</v>
      </c>
      <c r="K9380">
        <v>1014.759949</v>
      </c>
      <c r="L9380">
        <v>44.740349000000002</v>
      </c>
    </row>
    <row r="9381" spans="1:12" x14ac:dyDescent="0.3">
      <c r="A9381">
        <v>945.81</v>
      </c>
      <c r="B9381">
        <v>-3131.3510740000002</v>
      </c>
      <c r="C9381">
        <v>-49206.761719000002</v>
      </c>
      <c r="D9381">
        <v>20420.84375</v>
      </c>
      <c r="E9381">
        <v>0.52631600000000001</v>
      </c>
      <c r="F9381">
        <v>9.9241220000000006</v>
      </c>
      <c r="G9381">
        <v>-0.14019100000000001</v>
      </c>
      <c r="H9381">
        <v>-3.1890000000000002E-2</v>
      </c>
      <c r="I9381">
        <v>1.4890000000000001E-3</v>
      </c>
      <c r="J9381">
        <v>1.6080000000000001E-3</v>
      </c>
      <c r="K9381">
        <v>1014.7799680000001</v>
      </c>
      <c r="L9381">
        <v>44.742694999999998</v>
      </c>
    </row>
    <row r="9382" spans="1:12" x14ac:dyDescent="0.3">
      <c r="A9382">
        <v>945.82124999999996</v>
      </c>
      <c r="B9382">
        <v>-2990.4873050000001</v>
      </c>
      <c r="C9382">
        <v>-49143.953125</v>
      </c>
      <c r="D9382">
        <v>20301.642577999999</v>
      </c>
      <c r="E9382">
        <v>0.51986200000000005</v>
      </c>
      <c r="F9382">
        <v>9.9319760000000006</v>
      </c>
      <c r="G9382">
        <v>-0.15400900000000001</v>
      </c>
      <c r="H9382">
        <v>-2.9956E-2</v>
      </c>
      <c r="I9382">
        <v>1.256E-3</v>
      </c>
      <c r="J9382">
        <v>1.9139999999999999E-3</v>
      </c>
      <c r="K9382">
        <v>1014.7799680000001</v>
      </c>
      <c r="L9382">
        <v>44.742694999999998</v>
      </c>
    </row>
    <row r="9383" spans="1:12" x14ac:dyDescent="0.3">
      <c r="A9383">
        <v>945.83249999999998</v>
      </c>
      <c r="B9383">
        <v>-3040.7802729999999</v>
      </c>
      <c r="C9383">
        <v>-49171.109375</v>
      </c>
      <c r="D9383">
        <v>20308.189452999999</v>
      </c>
      <c r="E9383">
        <v>0.52463199999999999</v>
      </c>
      <c r="F9383">
        <v>9.9308899999999998</v>
      </c>
      <c r="G9383">
        <v>-0.154477</v>
      </c>
      <c r="H9383">
        <v>-1.3631000000000001E-2</v>
      </c>
      <c r="I9383">
        <v>2.9220000000000001E-3</v>
      </c>
      <c r="J9383">
        <v>-2.3370000000000001E-3</v>
      </c>
      <c r="K9383">
        <v>1014.7799680000001</v>
      </c>
      <c r="L9383">
        <v>44.742694999999998</v>
      </c>
    </row>
    <row r="9384" spans="1:12" x14ac:dyDescent="0.3">
      <c r="A9384">
        <v>945.84375</v>
      </c>
      <c r="B9384">
        <v>-3063.7939449999999</v>
      </c>
      <c r="C9384">
        <v>-49183.261719000002</v>
      </c>
      <c r="D9384">
        <v>20380.46875</v>
      </c>
      <c r="E9384">
        <v>0.53334099999999995</v>
      </c>
      <c r="F9384">
        <v>9.9432080000000003</v>
      </c>
      <c r="G9384">
        <v>-0.14563100000000001</v>
      </c>
      <c r="H9384">
        <v>1.4073E-2</v>
      </c>
      <c r="I9384">
        <v>6.5630000000000003E-3</v>
      </c>
      <c r="J9384">
        <v>-1.1743E-2</v>
      </c>
      <c r="K9384">
        <v>1014.7799680000001</v>
      </c>
      <c r="L9384">
        <v>44.742694999999998</v>
      </c>
    </row>
    <row r="9385" spans="1:12" x14ac:dyDescent="0.3">
      <c r="A9385">
        <v>945.85500000000002</v>
      </c>
      <c r="B9385">
        <v>-3014.568115</v>
      </c>
      <c r="C9385">
        <v>-49189.324219000002</v>
      </c>
      <c r="D9385">
        <v>20352.515625</v>
      </c>
      <c r="E9385">
        <v>0.526694</v>
      </c>
      <c r="F9385">
        <v>9.9473839999999996</v>
      </c>
      <c r="G9385">
        <v>-0.143042</v>
      </c>
      <c r="H9385">
        <v>4.7822999999999997E-2</v>
      </c>
      <c r="I9385">
        <v>1.0776000000000001E-2</v>
      </c>
      <c r="J9385">
        <v>-1.9948E-2</v>
      </c>
      <c r="K9385">
        <v>1014.7799680000001</v>
      </c>
      <c r="L9385">
        <v>44.742694999999998</v>
      </c>
    </row>
    <row r="9386" spans="1:12" x14ac:dyDescent="0.3">
      <c r="A9386">
        <v>945.86625000000004</v>
      </c>
      <c r="B9386">
        <v>-3011.0383299999999</v>
      </c>
      <c r="C9386">
        <v>-49216.546875</v>
      </c>
      <c r="D9386">
        <v>20342.984375</v>
      </c>
      <c r="E9386">
        <v>0.54078999999999999</v>
      </c>
      <c r="F9386">
        <v>9.9391580000000008</v>
      </c>
      <c r="G9386">
        <v>-0.13145000000000001</v>
      </c>
      <c r="H9386">
        <v>5.8139000000000003E-2</v>
      </c>
      <c r="I9386">
        <v>1.2009000000000001E-2</v>
      </c>
      <c r="J9386">
        <v>-2.0479000000000001E-2</v>
      </c>
      <c r="K9386">
        <v>1014.7799680000001</v>
      </c>
      <c r="L9386">
        <v>44.742694999999998</v>
      </c>
    </row>
    <row r="9387" spans="1:12" x14ac:dyDescent="0.3">
      <c r="A9387">
        <v>945.87750000000005</v>
      </c>
      <c r="B9387">
        <v>-3025.5200199999999</v>
      </c>
      <c r="C9387">
        <v>-49220.4375</v>
      </c>
      <c r="D9387">
        <v>20393.083984000001</v>
      </c>
      <c r="E9387">
        <v>0.54107899999999998</v>
      </c>
      <c r="F9387">
        <v>9.9305319999999995</v>
      </c>
      <c r="G9387">
        <v>-0.132303</v>
      </c>
      <c r="H9387">
        <v>5.9299999999999999E-2</v>
      </c>
      <c r="I9387">
        <v>1.1873999999999999E-2</v>
      </c>
      <c r="J9387">
        <v>-1.8345E-2</v>
      </c>
      <c r="K9387">
        <v>1014.7799680000001</v>
      </c>
      <c r="L9387">
        <v>44.742694999999998</v>
      </c>
    </row>
    <row r="9388" spans="1:12" x14ac:dyDescent="0.3">
      <c r="A9388">
        <v>945.88874999999996</v>
      </c>
      <c r="B9388">
        <v>-3053.3671869999998</v>
      </c>
      <c r="C9388">
        <v>-49209.320312000003</v>
      </c>
      <c r="D9388">
        <v>20408.617187</v>
      </c>
      <c r="E9388">
        <v>0.53303400000000001</v>
      </c>
      <c r="F9388">
        <v>9.9301399999999997</v>
      </c>
      <c r="G9388">
        <v>-0.14609900000000001</v>
      </c>
      <c r="H9388">
        <v>3.7176000000000001E-2</v>
      </c>
      <c r="I9388">
        <v>8.9479999999999994E-3</v>
      </c>
      <c r="J9388">
        <v>-1.2762000000000001E-2</v>
      </c>
      <c r="K9388">
        <v>1014.7799680000001</v>
      </c>
      <c r="L9388">
        <v>44.742694999999998</v>
      </c>
    </row>
    <row r="9389" spans="1:12" x14ac:dyDescent="0.3">
      <c r="A9389">
        <v>945.9</v>
      </c>
      <c r="B9389">
        <v>-3114.255615</v>
      </c>
      <c r="C9389">
        <v>-49207.085937000003</v>
      </c>
      <c r="D9389">
        <v>20440.013672000001</v>
      </c>
      <c r="E9389">
        <v>0.52772600000000003</v>
      </c>
      <c r="F9389">
        <v>9.9289319999999996</v>
      </c>
      <c r="G9389">
        <v>-0.14908399999999999</v>
      </c>
      <c r="H9389">
        <v>-1.454E-3</v>
      </c>
      <c r="I9389">
        <v>4.7629999999999999E-3</v>
      </c>
      <c r="J9389">
        <v>-6.1500000000000001E-3</v>
      </c>
      <c r="K9389">
        <v>1014.769958</v>
      </c>
      <c r="L9389">
        <v>44.737811999999998</v>
      </c>
    </row>
    <row r="9390" spans="1:12" x14ac:dyDescent="0.3">
      <c r="A9390">
        <v>945.91125</v>
      </c>
      <c r="B9390">
        <v>-3106.6660160000001</v>
      </c>
      <c r="C9390">
        <v>-49203.839844000002</v>
      </c>
      <c r="D9390">
        <v>20426.585937</v>
      </c>
      <c r="E9390">
        <v>0.51563400000000004</v>
      </c>
      <c r="F9390">
        <v>9.9441389999999998</v>
      </c>
      <c r="G9390">
        <v>-0.14859800000000001</v>
      </c>
      <c r="H9390">
        <v>-2.4569000000000001E-2</v>
      </c>
      <c r="I9390">
        <v>2.137E-3</v>
      </c>
      <c r="J9390">
        <v>-1.7240000000000001E-3</v>
      </c>
      <c r="K9390">
        <v>1014.769958</v>
      </c>
      <c r="L9390">
        <v>44.737811999999998</v>
      </c>
    </row>
    <row r="9391" spans="1:12" x14ac:dyDescent="0.3">
      <c r="A9391">
        <v>945.92250000000001</v>
      </c>
      <c r="B9391">
        <v>-2972.7617190000001</v>
      </c>
      <c r="C9391">
        <v>-49216.191405999998</v>
      </c>
      <c r="D9391">
        <v>20421.322265999999</v>
      </c>
      <c r="E9391">
        <v>0.52434199999999997</v>
      </c>
      <c r="F9391">
        <v>9.9410640000000008</v>
      </c>
      <c r="G9391">
        <v>-0.149391</v>
      </c>
      <c r="H9391">
        <v>-3.2316999999999999E-2</v>
      </c>
      <c r="I9391">
        <v>-9.4249060000000003E-5</v>
      </c>
      <c r="J9391">
        <v>1.1689999999999999E-3</v>
      </c>
      <c r="K9391">
        <v>1014.769958</v>
      </c>
      <c r="L9391">
        <v>44.737811999999998</v>
      </c>
    </row>
    <row r="9392" spans="1:12" x14ac:dyDescent="0.3">
      <c r="A9392">
        <v>945.93375000000003</v>
      </c>
      <c r="B9392">
        <v>-3055.4541020000001</v>
      </c>
      <c r="C9392">
        <v>-49201.164062000003</v>
      </c>
      <c r="D9392">
        <v>20373.505859000001</v>
      </c>
      <c r="E9392">
        <v>0.52953300000000003</v>
      </c>
      <c r="F9392">
        <v>9.935746</v>
      </c>
      <c r="G9392">
        <v>-0.13854900000000001</v>
      </c>
      <c r="H9392">
        <v>-2.383E-2</v>
      </c>
      <c r="I9392">
        <v>5.9400000000000002E-4</v>
      </c>
      <c r="J9392">
        <v>-1.018E-3</v>
      </c>
      <c r="K9392">
        <v>1014.769958</v>
      </c>
      <c r="L9392">
        <v>44.737811999999998</v>
      </c>
    </row>
    <row r="9393" spans="1:12" x14ac:dyDescent="0.3">
      <c r="A9393">
        <v>945.94500000000005</v>
      </c>
      <c r="B9393">
        <v>-3085.9379880000001</v>
      </c>
      <c r="C9393">
        <v>-49194.339844000002</v>
      </c>
      <c r="D9393">
        <v>20346.302734000001</v>
      </c>
      <c r="E9393">
        <v>0.52612400000000004</v>
      </c>
      <c r="F9393">
        <v>9.9175679999999993</v>
      </c>
      <c r="G9393">
        <v>-0.15401899999999999</v>
      </c>
      <c r="H9393">
        <v>2.777E-3</v>
      </c>
      <c r="I9393">
        <v>4.2890000000000003E-3</v>
      </c>
      <c r="J9393">
        <v>-8.9680000000000003E-3</v>
      </c>
      <c r="K9393">
        <v>1014.769958</v>
      </c>
      <c r="L9393">
        <v>44.737811999999998</v>
      </c>
    </row>
    <row r="9394" spans="1:12" x14ac:dyDescent="0.3">
      <c r="A9394">
        <v>945.95624999999995</v>
      </c>
      <c r="B9394">
        <v>-3073.6076659999999</v>
      </c>
      <c r="C9394">
        <v>-49197.726562000003</v>
      </c>
      <c r="D9394">
        <v>20366.416015999999</v>
      </c>
      <c r="E9394">
        <v>0.531524</v>
      </c>
      <c r="F9394">
        <v>9.9301049999999993</v>
      </c>
      <c r="G9394">
        <v>-0.15953999999999999</v>
      </c>
      <c r="H9394">
        <v>3.9272000000000001E-2</v>
      </c>
      <c r="I9394">
        <v>9.1660000000000005E-3</v>
      </c>
      <c r="J9394">
        <v>-1.8409999999999999E-2</v>
      </c>
      <c r="K9394">
        <v>1014.769958</v>
      </c>
      <c r="L9394">
        <v>44.737811999999998</v>
      </c>
    </row>
    <row r="9395" spans="1:12" x14ac:dyDescent="0.3">
      <c r="A9395">
        <v>945.96749999999997</v>
      </c>
      <c r="B9395">
        <v>-3210.0510250000002</v>
      </c>
      <c r="C9395">
        <v>-49204.683594000002</v>
      </c>
      <c r="D9395">
        <v>20389.902343999998</v>
      </c>
      <c r="E9395">
        <v>0.53773099999999996</v>
      </c>
      <c r="F9395">
        <v>9.9394240000000007</v>
      </c>
      <c r="G9395">
        <v>-0.144432</v>
      </c>
      <c r="H9395">
        <v>5.6822999999999999E-2</v>
      </c>
      <c r="I9395">
        <v>1.1776999999999999E-2</v>
      </c>
      <c r="J9395">
        <v>-2.1552000000000002E-2</v>
      </c>
      <c r="K9395">
        <v>1014.769958</v>
      </c>
      <c r="L9395">
        <v>44.737811999999998</v>
      </c>
    </row>
    <row r="9396" spans="1:12" x14ac:dyDescent="0.3">
      <c r="A9396">
        <v>945.97874999999999</v>
      </c>
      <c r="B9396">
        <v>-3193.7231449999999</v>
      </c>
      <c r="C9396">
        <v>-49212.316405999998</v>
      </c>
      <c r="D9396">
        <v>20298.990234000001</v>
      </c>
      <c r="E9396">
        <v>0.53441799999999995</v>
      </c>
      <c r="F9396">
        <v>9.9338840000000008</v>
      </c>
      <c r="G9396">
        <v>-0.14549599999999999</v>
      </c>
      <c r="H9396">
        <v>6.2616000000000005E-2</v>
      </c>
      <c r="I9396">
        <v>1.2311000000000001E-2</v>
      </c>
      <c r="J9396">
        <v>-1.8884000000000001E-2</v>
      </c>
      <c r="K9396">
        <v>1014.769958</v>
      </c>
      <c r="L9396">
        <v>44.737811999999998</v>
      </c>
    </row>
    <row r="9397" spans="1:12" x14ac:dyDescent="0.3">
      <c r="A9397">
        <v>945.99</v>
      </c>
      <c r="B9397">
        <v>-3199.8195799999999</v>
      </c>
      <c r="C9397">
        <v>-49192.113280999998</v>
      </c>
      <c r="D9397">
        <v>20470.375</v>
      </c>
      <c r="E9397">
        <v>0.53793400000000002</v>
      </c>
      <c r="F9397">
        <v>9.9223710000000001</v>
      </c>
      <c r="G9397">
        <v>-0.14927699999999999</v>
      </c>
      <c r="H9397">
        <v>4.2736999999999997E-2</v>
      </c>
      <c r="I9397">
        <v>9.4859999999999996E-3</v>
      </c>
      <c r="J9397">
        <v>-1.4001E-2</v>
      </c>
      <c r="K9397">
        <v>1014.769958</v>
      </c>
      <c r="L9397">
        <v>44.737811999999998</v>
      </c>
    </row>
    <row r="9398" spans="1:12" x14ac:dyDescent="0.3">
      <c r="A9398">
        <v>946.00125000000003</v>
      </c>
      <c r="B9398">
        <v>-3066.506836</v>
      </c>
      <c r="C9398">
        <v>-49228.449219000002</v>
      </c>
      <c r="D9398">
        <v>20463.623047000001</v>
      </c>
      <c r="E9398">
        <v>0.54006699999999996</v>
      </c>
      <c r="F9398">
        <v>9.9395550000000004</v>
      </c>
      <c r="G9398">
        <v>-0.156139</v>
      </c>
      <c r="H9398">
        <v>1.2007E-2</v>
      </c>
      <c r="I9398">
        <v>7.0829999999999999E-3</v>
      </c>
      <c r="J9398">
        <v>-8.0180000000000008E-3</v>
      </c>
      <c r="K9398">
        <v>1014.7799680000001</v>
      </c>
      <c r="L9398">
        <v>44.737811999999998</v>
      </c>
    </row>
    <row r="9399" spans="1:12" x14ac:dyDescent="0.3">
      <c r="A9399">
        <v>946.01250000000005</v>
      </c>
      <c r="B9399">
        <v>-3182.5139159999999</v>
      </c>
      <c r="C9399">
        <v>-49216.933594000002</v>
      </c>
      <c r="D9399">
        <v>20352.623047000001</v>
      </c>
      <c r="E9399">
        <v>0.536686</v>
      </c>
      <c r="F9399">
        <v>9.933954</v>
      </c>
      <c r="G9399">
        <v>-0.15854699999999999</v>
      </c>
      <c r="H9399">
        <v>-1.278E-2</v>
      </c>
      <c r="I9399">
        <v>3.9039999999999999E-3</v>
      </c>
      <c r="J9399">
        <v>-2.3630000000000001E-3</v>
      </c>
      <c r="K9399">
        <v>1014.7799680000001</v>
      </c>
      <c r="L9399">
        <v>44.737811999999998</v>
      </c>
    </row>
    <row r="9400" spans="1:12" x14ac:dyDescent="0.3">
      <c r="A9400">
        <v>946.02374999999995</v>
      </c>
      <c r="B9400">
        <v>-3025.6611330000001</v>
      </c>
      <c r="C9400">
        <v>-49206.296875</v>
      </c>
      <c r="D9400">
        <v>20483.515625</v>
      </c>
      <c r="E9400">
        <v>0.54086400000000001</v>
      </c>
      <c r="F9400">
        <v>9.9341779999999993</v>
      </c>
      <c r="G9400">
        <v>-0.16847899999999999</v>
      </c>
      <c r="H9400">
        <v>-3.1428999999999999E-2</v>
      </c>
      <c r="I9400">
        <v>9.1699999999999995E-4</v>
      </c>
      <c r="J9400">
        <v>3.088E-3</v>
      </c>
      <c r="K9400">
        <v>1014.7799680000001</v>
      </c>
      <c r="L9400">
        <v>44.737811999999998</v>
      </c>
    </row>
    <row r="9401" spans="1:12" x14ac:dyDescent="0.3">
      <c r="A9401">
        <v>946.03499999999997</v>
      </c>
      <c r="B9401">
        <v>-3100.8391109999998</v>
      </c>
      <c r="C9401">
        <v>-49199.984375</v>
      </c>
      <c r="D9401">
        <v>20402.792968999998</v>
      </c>
      <c r="E9401">
        <v>0.54161300000000001</v>
      </c>
      <c r="F9401">
        <v>9.9306450000000002</v>
      </c>
      <c r="G9401">
        <v>-0.159358</v>
      </c>
      <c r="H9401">
        <v>-3.0658000000000001E-2</v>
      </c>
      <c r="I9401">
        <v>6.7400000000000001E-4</v>
      </c>
      <c r="J9401">
        <v>2.1090000000000002E-3</v>
      </c>
      <c r="K9401">
        <v>1014.7799680000001</v>
      </c>
      <c r="L9401">
        <v>44.737811999999998</v>
      </c>
    </row>
    <row r="9402" spans="1:12" x14ac:dyDescent="0.3">
      <c r="A9402">
        <v>946.04624999999999</v>
      </c>
      <c r="B9402">
        <v>-3165.1579590000001</v>
      </c>
      <c r="C9402">
        <v>-49208.671875</v>
      </c>
      <c r="D9402">
        <v>20430.732422000001</v>
      </c>
      <c r="E9402">
        <v>0.53168800000000005</v>
      </c>
      <c r="F9402">
        <v>9.9437610000000003</v>
      </c>
      <c r="G9402">
        <v>-0.15460299999999999</v>
      </c>
      <c r="H9402">
        <v>-6.3810000000000004E-3</v>
      </c>
      <c r="I9402">
        <v>4.7239999999999999E-3</v>
      </c>
      <c r="J9402">
        <v>-4.8659999999999997E-3</v>
      </c>
      <c r="K9402">
        <v>1014.7799680000001</v>
      </c>
      <c r="L9402">
        <v>44.737811999999998</v>
      </c>
    </row>
    <row r="9403" spans="1:12" x14ac:dyDescent="0.3">
      <c r="A9403">
        <v>946.0575</v>
      </c>
      <c r="B9403">
        <v>-3042.9189449999999</v>
      </c>
      <c r="C9403">
        <v>-49214.890625</v>
      </c>
      <c r="D9403">
        <v>20463.183593999998</v>
      </c>
      <c r="E9403">
        <v>0.52549199999999996</v>
      </c>
      <c r="F9403">
        <v>9.9178540000000002</v>
      </c>
      <c r="G9403">
        <v>-0.152783</v>
      </c>
      <c r="H9403">
        <v>3.3535000000000002E-2</v>
      </c>
      <c r="I9403">
        <v>9.5560000000000003E-3</v>
      </c>
      <c r="J9403">
        <v>-1.6754000000000002E-2</v>
      </c>
      <c r="K9403">
        <v>1014.7799680000001</v>
      </c>
      <c r="L9403">
        <v>44.737811999999998</v>
      </c>
    </row>
    <row r="9404" spans="1:12" x14ac:dyDescent="0.3">
      <c r="A9404">
        <v>946.06875000000002</v>
      </c>
      <c r="B9404">
        <v>-2937.8295899999998</v>
      </c>
      <c r="C9404">
        <v>-49233.578125</v>
      </c>
      <c r="D9404">
        <v>20447.728515999999</v>
      </c>
      <c r="E9404">
        <v>0.53160300000000005</v>
      </c>
      <c r="F9404">
        <v>9.9203749999999999</v>
      </c>
      <c r="G9404">
        <v>-0.145874</v>
      </c>
      <c r="H9404">
        <v>5.5148999999999997E-2</v>
      </c>
      <c r="I9404">
        <v>1.1879000000000001E-2</v>
      </c>
      <c r="J9404">
        <v>-2.2395000000000002E-2</v>
      </c>
      <c r="K9404">
        <v>1014.7799680000001</v>
      </c>
      <c r="L9404">
        <v>44.737811999999998</v>
      </c>
    </row>
    <row r="9405" spans="1:12" x14ac:dyDescent="0.3">
      <c r="A9405">
        <v>946.08</v>
      </c>
      <c r="B9405">
        <v>-2944.508057</v>
      </c>
      <c r="C9405">
        <v>-49224.34375</v>
      </c>
      <c r="D9405">
        <v>20446.644531000002</v>
      </c>
      <c r="E9405">
        <v>0.54193000000000002</v>
      </c>
      <c r="F9405">
        <v>9.9273059999999997</v>
      </c>
      <c r="G9405">
        <v>-0.14546000000000001</v>
      </c>
      <c r="H9405">
        <v>6.1732000000000002E-2</v>
      </c>
      <c r="I9405">
        <v>1.2259000000000001E-2</v>
      </c>
      <c r="J9405">
        <v>-2.2098E-2</v>
      </c>
      <c r="K9405">
        <v>1014.7799680000001</v>
      </c>
      <c r="L9405">
        <v>44.737811999999998</v>
      </c>
    </row>
    <row r="9406" spans="1:12" x14ac:dyDescent="0.3">
      <c r="A9406">
        <v>946.09124999999995</v>
      </c>
      <c r="B9406">
        <v>-3044.6586910000001</v>
      </c>
      <c r="C9406">
        <v>-49194.367187000003</v>
      </c>
      <c r="D9406">
        <v>20400.121093999998</v>
      </c>
      <c r="E9406">
        <v>0.52246199999999998</v>
      </c>
      <c r="F9406">
        <v>9.9481540000000006</v>
      </c>
      <c r="G9406">
        <v>-0.145119</v>
      </c>
      <c r="H9406">
        <v>5.4967000000000002E-2</v>
      </c>
      <c r="I9406">
        <v>1.1445E-2</v>
      </c>
      <c r="J9406">
        <v>-1.7871000000000001E-2</v>
      </c>
      <c r="K9406">
        <v>1014.7799680000001</v>
      </c>
      <c r="L9406">
        <v>44.737811999999998</v>
      </c>
    </row>
    <row r="9407" spans="1:12" x14ac:dyDescent="0.3">
      <c r="A9407">
        <v>946.10249999999996</v>
      </c>
      <c r="B9407">
        <v>-3042.335693</v>
      </c>
      <c r="C9407">
        <v>-49214.65625</v>
      </c>
      <c r="D9407">
        <v>20431.830077999999</v>
      </c>
      <c r="E9407">
        <v>0.53132999999999997</v>
      </c>
      <c r="F9407">
        <v>9.9527239999999999</v>
      </c>
      <c r="G9407">
        <v>-0.149368</v>
      </c>
      <c r="H9407">
        <v>2.4735E-2</v>
      </c>
      <c r="I9407">
        <v>7.443E-3</v>
      </c>
      <c r="J9407">
        <v>-1.0926E-2</v>
      </c>
      <c r="K9407">
        <v>1014.799988</v>
      </c>
      <c r="L9407">
        <v>44.737811999999998</v>
      </c>
    </row>
    <row r="9408" spans="1:12" x14ac:dyDescent="0.3">
      <c r="A9408">
        <v>946.11374999999998</v>
      </c>
      <c r="B9408">
        <v>-3065.3359369999998</v>
      </c>
      <c r="C9408">
        <v>-49194.773437000003</v>
      </c>
      <c r="D9408">
        <v>20399.966797000001</v>
      </c>
      <c r="E9408">
        <v>0.51725900000000002</v>
      </c>
      <c r="F9408">
        <v>9.9390129999999992</v>
      </c>
      <c r="G9408">
        <v>-0.15778200000000001</v>
      </c>
      <c r="H9408">
        <v>-8.7919999999999995E-3</v>
      </c>
      <c r="I9408">
        <v>3.251E-3</v>
      </c>
      <c r="J9408">
        <v>-4.7369999999999999E-3</v>
      </c>
      <c r="K9408">
        <v>1014.799988</v>
      </c>
      <c r="L9408">
        <v>44.737811999999998</v>
      </c>
    </row>
    <row r="9409" spans="1:12" x14ac:dyDescent="0.3">
      <c r="A9409">
        <v>946.125</v>
      </c>
      <c r="B9409">
        <v>-3127.96875</v>
      </c>
      <c r="C9409">
        <v>-49200.984375</v>
      </c>
      <c r="D9409">
        <v>20396.140625</v>
      </c>
      <c r="E9409">
        <v>0.52346000000000004</v>
      </c>
      <c r="F9409">
        <v>9.9274950000000004</v>
      </c>
      <c r="G9409">
        <v>-0.15438299999999999</v>
      </c>
      <c r="H9409">
        <v>-2.5502E-2</v>
      </c>
      <c r="I9409">
        <v>1.4649999999999999E-3</v>
      </c>
      <c r="J9409">
        <v>-1.013E-3</v>
      </c>
      <c r="K9409">
        <v>1014.799988</v>
      </c>
      <c r="L9409">
        <v>44.737811999999998</v>
      </c>
    </row>
    <row r="9410" spans="1:12" x14ac:dyDescent="0.3">
      <c r="A9410">
        <v>946.13625000000002</v>
      </c>
      <c r="B9410">
        <v>-3216.2165530000002</v>
      </c>
      <c r="C9410">
        <v>-49179.101562000003</v>
      </c>
      <c r="D9410">
        <v>20287.253906000002</v>
      </c>
      <c r="E9410">
        <v>0.53615900000000005</v>
      </c>
      <c r="F9410">
        <v>9.9457989999999992</v>
      </c>
      <c r="G9410">
        <v>-0.154944</v>
      </c>
      <c r="H9410">
        <v>-3.0342999999999998E-2</v>
      </c>
      <c r="I9410">
        <v>1.41E-3</v>
      </c>
      <c r="J9410">
        <v>1.3290000000000001E-3</v>
      </c>
      <c r="K9410">
        <v>1014.799988</v>
      </c>
      <c r="L9410">
        <v>44.737811999999998</v>
      </c>
    </row>
    <row r="9411" spans="1:12" x14ac:dyDescent="0.3">
      <c r="A9411">
        <v>946.14750000000004</v>
      </c>
      <c r="B9411">
        <v>-3155.9746089999999</v>
      </c>
      <c r="C9411">
        <v>-49190.949219000002</v>
      </c>
      <c r="D9411">
        <v>20245.666015999999</v>
      </c>
      <c r="E9411">
        <v>0.52678000000000003</v>
      </c>
      <c r="F9411">
        <v>9.9490180000000006</v>
      </c>
      <c r="G9411">
        <v>-0.14768899999999999</v>
      </c>
      <c r="H9411">
        <v>-9.6760000000000006E-3</v>
      </c>
      <c r="I9411">
        <v>3.395E-3</v>
      </c>
      <c r="J9411">
        <v>-3.6489999999999999E-3</v>
      </c>
      <c r="K9411">
        <v>1014.799988</v>
      </c>
      <c r="L9411">
        <v>44.737811999999998</v>
      </c>
    </row>
    <row r="9412" spans="1:12" x14ac:dyDescent="0.3">
      <c r="A9412">
        <v>946.15875000000005</v>
      </c>
      <c r="B9412">
        <v>-3138.3652339999999</v>
      </c>
      <c r="C9412">
        <v>-49239.746094000002</v>
      </c>
      <c r="D9412">
        <v>20142.279297000001</v>
      </c>
      <c r="E9412">
        <v>0.533748</v>
      </c>
      <c r="F9412">
        <v>9.9228360000000002</v>
      </c>
      <c r="G9412">
        <v>-0.14486599999999999</v>
      </c>
      <c r="H9412">
        <v>1.8043E-2</v>
      </c>
      <c r="I9412">
        <v>5.8479999999999999E-3</v>
      </c>
      <c r="J9412">
        <v>-1.3136999999999999E-2</v>
      </c>
      <c r="K9412">
        <v>1014.799988</v>
      </c>
      <c r="L9412">
        <v>44.737811999999998</v>
      </c>
    </row>
    <row r="9413" spans="1:12" x14ac:dyDescent="0.3">
      <c r="A9413">
        <v>946.17</v>
      </c>
      <c r="B9413">
        <v>-3040.619385</v>
      </c>
      <c r="C9413">
        <v>-49255.433594000002</v>
      </c>
      <c r="D9413">
        <v>20303.587890999999</v>
      </c>
      <c r="E9413">
        <v>0.53182600000000002</v>
      </c>
      <c r="F9413">
        <v>9.9238</v>
      </c>
      <c r="G9413">
        <v>-0.139209</v>
      </c>
      <c r="H9413">
        <v>4.3943000000000003E-2</v>
      </c>
      <c r="I9413">
        <v>1.0319999999999999E-2</v>
      </c>
      <c r="J9413">
        <v>-1.9599999999999999E-2</v>
      </c>
      <c r="K9413">
        <v>1014.799988</v>
      </c>
      <c r="L9413">
        <v>44.737811999999998</v>
      </c>
    </row>
    <row r="9414" spans="1:12" x14ac:dyDescent="0.3">
      <c r="A9414">
        <v>946.18124999999998</v>
      </c>
      <c r="B9414">
        <v>-3029.2421869999998</v>
      </c>
      <c r="C9414">
        <v>-49225.46875</v>
      </c>
      <c r="D9414">
        <v>20351.597656000002</v>
      </c>
      <c r="E9414">
        <v>0.52917499999999995</v>
      </c>
      <c r="F9414">
        <v>9.9363360000000007</v>
      </c>
      <c r="G9414">
        <v>-0.14693500000000001</v>
      </c>
      <c r="H9414">
        <v>6.2551999999999996E-2</v>
      </c>
      <c r="I9414">
        <v>1.2442E-2</v>
      </c>
      <c r="J9414">
        <v>-2.1687999999999999E-2</v>
      </c>
      <c r="K9414">
        <v>1014.799988</v>
      </c>
      <c r="L9414">
        <v>44.737811999999998</v>
      </c>
    </row>
    <row r="9415" spans="1:12" x14ac:dyDescent="0.3">
      <c r="A9415">
        <v>946.1925</v>
      </c>
      <c r="B9415">
        <v>-3127.4880370000001</v>
      </c>
      <c r="C9415">
        <v>-49190.003905999998</v>
      </c>
      <c r="D9415">
        <v>20468.353515999999</v>
      </c>
      <c r="E9415">
        <v>0.53272600000000003</v>
      </c>
      <c r="F9415">
        <v>9.9357880000000005</v>
      </c>
      <c r="G9415">
        <v>-0.14271300000000001</v>
      </c>
      <c r="H9415">
        <v>5.4364000000000003E-2</v>
      </c>
      <c r="I9415">
        <v>1.0475E-2</v>
      </c>
      <c r="J9415">
        <v>-1.6892000000000001E-2</v>
      </c>
      <c r="K9415">
        <v>1014.799988</v>
      </c>
      <c r="L9415">
        <v>44.737811999999998</v>
      </c>
    </row>
    <row r="9416" spans="1:12" x14ac:dyDescent="0.3">
      <c r="A9416">
        <v>946.20375000000001</v>
      </c>
      <c r="B9416">
        <v>-3179.3034670000002</v>
      </c>
      <c r="C9416">
        <v>-49230.636719000002</v>
      </c>
      <c r="D9416">
        <v>20413.837890999999</v>
      </c>
      <c r="E9416">
        <v>0.52173400000000003</v>
      </c>
      <c r="F9416">
        <v>9.9336780000000005</v>
      </c>
      <c r="G9416">
        <v>-0.15060399999999999</v>
      </c>
      <c r="H9416">
        <v>3.3132000000000002E-2</v>
      </c>
      <c r="I9416">
        <v>7.7840000000000001E-3</v>
      </c>
      <c r="J9416">
        <v>-1.3165E-2</v>
      </c>
      <c r="K9416">
        <v>1014.7799680000001</v>
      </c>
      <c r="L9416">
        <v>44.745232000000001</v>
      </c>
    </row>
    <row r="9417" spans="1:12" x14ac:dyDescent="0.3">
      <c r="A9417">
        <v>946.21500000000003</v>
      </c>
      <c r="B9417">
        <v>-3083.9555660000001</v>
      </c>
      <c r="C9417">
        <v>-49209.390625</v>
      </c>
      <c r="D9417">
        <v>20370.429687</v>
      </c>
      <c r="E9417">
        <v>0.54480499999999998</v>
      </c>
      <c r="F9417">
        <v>9.9358219999999999</v>
      </c>
      <c r="G9417">
        <v>-0.14419000000000001</v>
      </c>
      <c r="H9417">
        <v>-2.3830000000000001E-3</v>
      </c>
      <c r="I9417">
        <v>3.607E-3</v>
      </c>
      <c r="J9417">
        <v>-4.6759999999999996E-3</v>
      </c>
      <c r="K9417">
        <v>1014.7799680000001</v>
      </c>
      <c r="L9417">
        <v>44.745232000000001</v>
      </c>
    </row>
    <row r="9418" spans="1:12" x14ac:dyDescent="0.3">
      <c r="A9418">
        <v>946.22625000000005</v>
      </c>
      <c r="B9418">
        <v>-3076.9614259999998</v>
      </c>
      <c r="C9418">
        <v>-49215.21875</v>
      </c>
      <c r="D9418">
        <v>20390.724609000001</v>
      </c>
      <c r="E9418">
        <v>0.52979600000000004</v>
      </c>
      <c r="F9418">
        <v>9.9417240000000007</v>
      </c>
      <c r="G9418">
        <v>-0.14859</v>
      </c>
      <c r="H9418">
        <v>-2.2664E-2</v>
      </c>
      <c r="I9418">
        <v>1.8309999999999999E-3</v>
      </c>
      <c r="J9418">
        <v>-1.4859999999999999E-3</v>
      </c>
      <c r="K9418">
        <v>1014.7799680000001</v>
      </c>
      <c r="L9418">
        <v>44.745232000000001</v>
      </c>
    </row>
    <row r="9419" spans="1:12" x14ac:dyDescent="0.3">
      <c r="A9419">
        <v>946.23749999999995</v>
      </c>
      <c r="B9419">
        <v>-3087.9418949999999</v>
      </c>
      <c r="C9419">
        <v>-49236.839844000002</v>
      </c>
      <c r="D9419">
        <v>20279.458984000001</v>
      </c>
      <c r="E9419">
        <v>0.52840100000000001</v>
      </c>
      <c r="F9419">
        <v>9.9269970000000001</v>
      </c>
      <c r="G9419">
        <v>-0.15387300000000001</v>
      </c>
      <c r="H9419">
        <v>-3.1449999999999999E-2</v>
      </c>
      <c r="I9419">
        <v>-1.05E-4</v>
      </c>
      <c r="J9419">
        <v>1.456E-3</v>
      </c>
      <c r="K9419">
        <v>1014.7799680000001</v>
      </c>
      <c r="L9419">
        <v>44.745232000000001</v>
      </c>
    </row>
    <row r="9420" spans="1:12" x14ac:dyDescent="0.3">
      <c r="A9420">
        <v>946.24874999999997</v>
      </c>
      <c r="B9420">
        <v>-3067.7470699999999</v>
      </c>
      <c r="C9420">
        <v>-49186.074219000002</v>
      </c>
      <c r="D9420">
        <v>20334.332031000002</v>
      </c>
      <c r="E9420">
        <v>0.53620800000000002</v>
      </c>
      <c r="F9420">
        <v>9.9394109999999998</v>
      </c>
      <c r="G9420">
        <v>-0.14508699999999999</v>
      </c>
      <c r="H9420">
        <v>-1.9151999999999999E-2</v>
      </c>
      <c r="I9420">
        <v>1.737E-3</v>
      </c>
      <c r="J9420">
        <v>-2.2929999999999999E-3</v>
      </c>
      <c r="K9420">
        <v>1014.7799680000001</v>
      </c>
      <c r="L9420">
        <v>44.745232000000001</v>
      </c>
    </row>
    <row r="9421" spans="1:12" x14ac:dyDescent="0.3">
      <c r="A9421">
        <v>946.26</v>
      </c>
      <c r="B9421">
        <v>-3012.9997560000002</v>
      </c>
      <c r="C9421">
        <v>-49203.328125</v>
      </c>
      <c r="D9421">
        <v>20310.306640999999</v>
      </c>
      <c r="E9421">
        <v>0.52536000000000005</v>
      </c>
      <c r="F9421">
        <v>9.9336789999999997</v>
      </c>
      <c r="G9421">
        <v>-0.14847399999999999</v>
      </c>
      <c r="H9421">
        <v>6.4970000000000002E-3</v>
      </c>
      <c r="I9421">
        <v>5.1549999999999999E-3</v>
      </c>
      <c r="J9421">
        <v>-9.8980000000000005E-3</v>
      </c>
      <c r="K9421">
        <v>1014.7799680000001</v>
      </c>
      <c r="L9421">
        <v>44.745232000000001</v>
      </c>
    </row>
    <row r="9422" spans="1:12" x14ac:dyDescent="0.3">
      <c r="A9422">
        <v>946.27125000000001</v>
      </c>
      <c r="B9422">
        <v>-3044.2145999999998</v>
      </c>
      <c r="C9422">
        <v>-49212.621094000002</v>
      </c>
      <c r="D9422">
        <v>20429.931640999999</v>
      </c>
      <c r="E9422">
        <v>0.52451499999999995</v>
      </c>
      <c r="F9422">
        <v>9.9349179999999997</v>
      </c>
      <c r="G9422">
        <v>-0.14419499999999999</v>
      </c>
      <c r="H9422">
        <v>4.0350999999999998E-2</v>
      </c>
      <c r="I9422">
        <v>9.5420000000000001E-3</v>
      </c>
      <c r="J9422">
        <v>-1.8731999999999999E-2</v>
      </c>
      <c r="K9422">
        <v>1014.7799680000001</v>
      </c>
      <c r="L9422">
        <v>44.745232000000001</v>
      </c>
    </row>
    <row r="9423" spans="1:12" x14ac:dyDescent="0.3">
      <c r="A9423">
        <v>946.28250000000003</v>
      </c>
      <c r="B9423">
        <v>-3070.4414059999999</v>
      </c>
      <c r="C9423">
        <v>-49209.28125</v>
      </c>
      <c r="D9423">
        <v>20404.435547000001</v>
      </c>
      <c r="E9423">
        <v>0.52825200000000005</v>
      </c>
      <c r="F9423">
        <v>9.9290129999999994</v>
      </c>
      <c r="G9423">
        <v>-0.14011199999999999</v>
      </c>
      <c r="H9423">
        <v>6.3464999999999994E-2</v>
      </c>
      <c r="I9423">
        <v>1.2600999999999999E-2</v>
      </c>
      <c r="J9423">
        <v>-2.3258000000000001E-2</v>
      </c>
      <c r="K9423">
        <v>1014.7799680000001</v>
      </c>
      <c r="L9423">
        <v>44.745232000000001</v>
      </c>
    </row>
    <row r="9424" spans="1:12" x14ac:dyDescent="0.3">
      <c r="A9424">
        <v>946.29375000000005</v>
      </c>
      <c r="B9424">
        <v>-3163.9350589999999</v>
      </c>
      <c r="C9424">
        <v>-49219.253905999998</v>
      </c>
      <c r="D9424">
        <v>20342.539062</v>
      </c>
      <c r="E9424">
        <v>0.53202199999999999</v>
      </c>
      <c r="F9424">
        <v>9.9350609999999993</v>
      </c>
      <c r="G9424">
        <v>-0.14202400000000001</v>
      </c>
      <c r="H9424">
        <v>6.0416999999999998E-2</v>
      </c>
      <c r="I9424">
        <v>1.2127000000000001E-2</v>
      </c>
      <c r="J9424">
        <v>-1.8950000000000002E-2</v>
      </c>
      <c r="K9424">
        <v>1014.7799680000001</v>
      </c>
      <c r="L9424">
        <v>44.745232000000001</v>
      </c>
    </row>
    <row r="9425" spans="1:12" x14ac:dyDescent="0.3">
      <c r="A9425">
        <v>946.30499999999995</v>
      </c>
      <c r="B9425">
        <v>-3227.1452640000002</v>
      </c>
      <c r="C9425">
        <v>-49203.652344000002</v>
      </c>
      <c r="D9425">
        <v>20324.517577999999</v>
      </c>
      <c r="E9425">
        <v>0.530586</v>
      </c>
      <c r="F9425">
        <v>9.9339399999999998</v>
      </c>
      <c r="G9425">
        <v>-0.158082</v>
      </c>
      <c r="H9425">
        <v>4.3099999999999999E-2</v>
      </c>
      <c r="I9425">
        <v>9.7260000000000003E-3</v>
      </c>
      <c r="J9425">
        <v>-1.4626999999999999E-2</v>
      </c>
      <c r="K9425">
        <v>1014.789978</v>
      </c>
      <c r="L9425">
        <v>44.742694999999998</v>
      </c>
    </row>
    <row r="9426" spans="1:12" x14ac:dyDescent="0.3">
      <c r="A9426">
        <v>946.31624999999997</v>
      </c>
      <c r="B9426">
        <v>-3097.5786130000001</v>
      </c>
      <c r="C9426">
        <v>-49190.808594000002</v>
      </c>
      <c r="D9426">
        <v>20288.326172000001</v>
      </c>
      <c r="E9426">
        <v>0.52612700000000001</v>
      </c>
      <c r="F9426">
        <v>9.9228310000000004</v>
      </c>
      <c r="G9426">
        <v>-0.16389999999999999</v>
      </c>
      <c r="H9426">
        <v>1.2019E-2</v>
      </c>
      <c r="I9426">
        <v>6.1590000000000004E-3</v>
      </c>
      <c r="J9426">
        <v>-7.2680000000000002E-3</v>
      </c>
      <c r="K9426">
        <v>1014.789978</v>
      </c>
      <c r="L9426">
        <v>44.742694999999998</v>
      </c>
    </row>
    <row r="9427" spans="1:12" x14ac:dyDescent="0.3">
      <c r="A9427">
        <v>946.32749999999999</v>
      </c>
      <c r="B9427">
        <v>-3126.5302729999999</v>
      </c>
      <c r="C9427">
        <v>-49198.019530999998</v>
      </c>
      <c r="D9427">
        <v>20326.917968999998</v>
      </c>
      <c r="E9427">
        <v>0.53252699999999997</v>
      </c>
      <c r="F9427">
        <v>9.9315040000000003</v>
      </c>
      <c r="G9427">
        <v>-0.161162</v>
      </c>
      <c r="H9427">
        <v>-1.7364000000000001E-2</v>
      </c>
      <c r="I9427">
        <v>1.8799999999999999E-3</v>
      </c>
      <c r="J9427">
        <v>-1.274E-3</v>
      </c>
      <c r="K9427">
        <v>1014.789978</v>
      </c>
      <c r="L9427">
        <v>44.742694999999998</v>
      </c>
    </row>
    <row r="9428" spans="1:12" x14ac:dyDescent="0.3">
      <c r="A9428">
        <v>946.33875</v>
      </c>
      <c r="B9428">
        <v>-3141.1274410000001</v>
      </c>
      <c r="C9428">
        <v>-49189.644530999998</v>
      </c>
      <c r="D9428">
        <v>20442.232422000001</v>
      </c>
      <c r="E9428">
        <v>0.52484600000000003</v>
      </c>
      <c r="F9428">
        <v>9.9440570000000008</v>
      </c>
      <c r="G9428">
        <v>-0.15069299999999999</v>
      </c>
      <c r="H9428">
        <v>-3.3402000000000001E-2</v>
      </c>
      <c r="I9428">
        <v>-3.8699999999999997E-4</v>
      </c>
      <c r="J9428">
        <v>3.4819999999999999E-3</v>
      </c>
      <c r="K9428">
        <v>1014.789978</v>
      </c>
      <c r="L9428">
        <v>44.742694999999998</v>
      </c>
    </row>
    <row r="9429" spans="1:12" x14ac:dyDescent="0.3">
      <c r="A9429">
        <v>946.35</v>
      </c>
      <c r="B9429">
        <v>-3027.6210940000001</v>
      </c>
      <c r="C9429">
        <v>-49209.433594000002</v>
      </c>
      <c r="D9429">
        <v>20459.910156000002</v>
      </c>
      <c r="E9429">
        <v>0.53068499999999996</v>
      </c>
      <c r="F9429">
        <v>9.9372659999999993</v>
      </c>
      <c r="G9429">
        <v>-0.15243699999999999</v>
      </c>
      <c r="H9429">
        <v>-2.8635000000000001E-2</v>
      </c>
      <c r="I9429">
        <v>4.2999999999999999E-4</v>
      </c>
      <c r="J9429">
        <v>1.1709999999999999E-3</v>
      </c>
      <c r="K9429">
        <v>1014.789978</v>
      </c>
      <c r="L9429">
        <v>44.742694999999998</v>
      </c>
    </row>
    <row r="9430" spans="1:12" x14ac:dyDescent="0.3">
      <c r="A9430">
        <v>946.36125000000004</v>
      </c>
      <c r="B9430">
        <v>-3154.595703</v>
      </c>
      <c r="C9430">
        <v>-49204.8125</v>
      </c>
      <c r="D9430">
        <v>20567.753906000002</v>
      </c>
      <c r="E9430">
        <v>0.54012499999999997</v>
      </c>
      <c r="F9430">
        <v>9.9324619999999992</v>
      </c>
      <c r="G9430">
        <v>-0.14124999999999999</v>
      </c>
      <c r="H9430">
        <v>-3.2799999999999999E-3</v>
      </c>
      <c r="I9430">
        <v>5.0150000000000004E-3</v>
      </c>
      <c r="J9430">
        <v>-6.4840000000000002E-3</v>
      </c>
      <c r="K9430">
        <v>1014.789978</v>
      </c>
      <c r="L9430">
        <v>44.742694999999998</v>
      </c>
    </row>
    <row r="9431" spans="1:12" x14ac:dyDescent="0.3">
      <c r="A9431">
        <v>946.37249999999995</v>
      </c>
      <c r="B9431">
        <v>-3073.7705080000001</v>
      </c>
      <c r="C9431">
        <v>-49191.535155999998</v>
      </c>
      <c r="D9431">
        <v>20485.085937</v>
      </c>
      <c r="E9431">
        <v>0.52915999999999996</v>
      </c>
      <c r="F9431">
        <v>9.9261300000000006</v>
      </c>
      <c r="G9431">
        <v>-0.14612700000000001</v>
      </c>
      <c r="H9431">
        <v>3.3721000000000001E-2</v>
      </c>
      <c r="I9431">
        <v>9.0620000000000006E-3</v>
      </c>
      <c r="J9431">
        <v>-1.6459999999999999E-2</v>
      </c>
      <c r="K9431">
        <v>1014.789978</v>
      </c>
      <c r="L9431">
        <v>44.742694999999998</v>
      </c>
    </row>
    <row r="9432" spans="1:12" x14ac:dyDescent="0.3">
      <c r="A9432">
        <v>946.38374999999996</v>
      </c>
      <c r="B9432">
        <v>-2977.9301759999998</v>
      </c>
      <c r="C9432">
        <v>-49207.632812000003</v>
      </c>
      <c r="D9432">
        <v>20402.070312</v>
      </c>
      <c r="E9432">
        <v>0.53996100000000002</v>
      </c>
      <c r="F9432">
        <v>9.9410609999999995</v>
      </c>
      <c r="G9432">
        <v>-0.135632</v>
      </c>
      <c r="H9432">
        <v>5.7128999999999999E-2</v>
      </c>
      <c r="I9432">
        <v>1.1797999999999999E-2</v>
      </c>
      <c r="J9432">
        <v>-2.1344999999999999E-2</v>
      </c>
      <c r="K9432">
        <v>1014.789978</v>
      </c>
      <c r="L9432">
        <v>44.742694999999998</v>
      </c>
    </row>
    <row r="9433" spans="1:12" x14ac:dyDescent="0.3">
      <c r="A9433">
        <v>946.39499999999998</v>
      </c>
      <c r="B9433">
        <v>-3041.661865</v>
      </c>
      <c r="C9433">
        <v>-49201.929687000003</v>
      </c>
      <c r="D9433">
        <v>20321.878906000002</v>
      </c>
      <c r="E9433">
        <v>0.53676400000000002</v>
      </c>
      <c r="F9433">
        <v>9.9399569999999997</v>
      </c>
      <c r="G9433">
        <v>-0.144205</v>
      </c>
      <c r="H9433">
        <v>6.6101999999999994E-2</v>
      </c>
      <c r="I9433">
        <v>1.2625000000000001E-2</v>
      </c>
      <c r="J9433">
        <v>-2.1842E-2</v>
      </c>
      <c r="K9433">
        <v>1014.789978</v>
      </c>
      <c r="L9433">
        <v>44.742694999999998</v>
      </c>
    </row>
    <row r="9434" spans="1:12" x14ac:dyDescent="0.3">
      <c r="A9434">
        <v>946.40625</v>
      </c>
      <c r="B9434">
        <v>-3095.123779</v>
      </c>
      <c r="C9434">
        <v>-49175.980469000002</v>
      </c>
      <c r="D9434">
        <v>20259.289062</v>
      </c>
      <c r="E9434">
        <v>0.52178899999999995</v>
      </c>
      <c r="F9434">
        <v>9.9317419999999998</v>
      </c>
      <c r="G9434">
        <v>-0.13903599999999999</v>
      </c>
      <c r="H9434">
        <v>4.7065000000000003E-2</v>
      </c>
      <c r="I9434">
        <v>1.0666E-2</v>
      </c>
      <c r="J9434">
        <v>-1.5911000000000002E-2</v>
      </c>
      <c r="K9434">
        <v>1014.73999</v>
      </c>
      <c r="L9434">
        <v>44.740349000000002</v>
      </c>
    </row>
    <row r="9435" spans="1:12" x14ac:dyDescent="0.3">
      <c r="A9435">
        <v>946.41750000000002</v>
      </c>
      <c r="B9435">
        <v>-3077.6479490000002</v>
      </c>
      <c r="C9435">
        <v>-49225.335937000003</v>
      </c>
      <c r="D9435">
        <v>20280.355468999998</v>
      </c>
      <c r="E9435">
        <v>0.53566899999999995</v>
      </c>
      <c r="F9435">
        <v>9.9422700000000006</v>
      </c>
      <c r="G9435">
        <v>-0.159196</v>
      </c>
      <c r="H9435">
        <v>1.5141999999999999E-2</v>
      </c>
      <c r="I9435">
        <v>6.9449999999999998E-3</v>
      </c>
      <c r="J9435">
        <v>-9.5219999999999992E-3</v>
      </c>
      <c r="K9435">
        <v>1014.73999</v>
      </c>
      <c r="L9435">
        <v>44.740349000000002</v>
      </c>
    </row>
    <row r="9436" spans="1:12" x14ac:dyDescent="0.3">
      <c r="A9436">
        <v>946.42875000000004</v>
      </c>
      <c r="B9436">
        <v>-3148.743164</v>
      </c>
      <c r="C9436">
        <v>-49202.398437000003</v>
      </c>
      <c r="D9436">
        <v>20373.980468999998</v>
      </c>
      <c r="E9436">
        <v>0.53024700000000002</v>
      </c>
      <c r="F9436">
        <v>9.9311260000000008</v>
      </c>
      <c r="G9436">
        <v>-0.15179999999999999</v>
      </c>
      <c r="H9436">
        <v>-1.2383E-2</v>
      </c>
      <c r="I9436">
        <v>2.7959999999999999E-3</v>
      </c>
      <c r="J9436">
        <v>-2.1069999999999999E-3</v>
      </c>
      <c r="K9436">
        <v>1014.73999</v>
      </c>
      <c r="L9436">
        <v>44.740349000000002</v>
      </c>
    </row>
    <row r="9437" spans="1:12" x14ac:dyDescent="0.3">
      <c r="A9437">
        <v>946.44</v>
      </c>
      <c r="B9437">
        <v>-3090.4392090000001</v>
      </c>
      <c r="C9437">
        <v>-49219.488280999998</v>
      </c>
      <c r="D9437">
        <v>20230.701172000001</v>
      </c>
      <c r="E9437">
        <v>0.52119199999999999</v>
      </c>
      <c r="F9437">
        <v>9.9289079999999998</v>
      </c>
      <c r="G9437">
        <v>-0.15498000000000001</v>
      </c>
      <c r="H9437">
        <v>-3.0216E-2</v>
      </c>
      <c r="I9437">
        <v>-2.2892019999999998E-5</v>
      </c>
      <c r="J9437">
        <v>2.5249999999999999E-3</v>
      </c>
      <c r="K9437">
        <v>1014.73999</v>
      </c>
      <c r="L9437">
        <v>44.740349000000002</v>
      </c>
    </row>
    <row r="9438" spans="1:12" x14ac:dyDescent="0.3">
      <c r="A9438">
        <v>946.45124999999996</v>
      </c>
      <c r="B9438">
        <v>-3077.5200199999999</v>
      </c>
      <c r="C9438">
        <v>-49220.828125</v>
      </c>
      <c r="D9438">
        <v>20334.109375</v>
      </c>
      <c r="E9438">
        <v>0.53051099999999995</v>
      </c>
      <c r="F9438">
        <v>9.9339250000000003</v>
      </c>
      <c r="G9438">
        <v>-0.15662300000000001</v>
      </c>
      <c r="H9438">
        <v>-2.877E-2</v>
      </c>
      <c r="I9438">
        <v>6.6100000000000002E-4</v>
      </c>
      <c r="J9438">
        <v>2.5349999999999999E-3</v>
      </c>
      <c r="K9438">
        <v>1014.73999</v>
      </c>
      <c r="L9438">
        <v>44.740349000000002</v>
      </c>
    </row>
    <row r="9439" spans="1:12" x14ac:dyDescent="0.3">
      <c r="A9439">
        <v>946.46249999999998</v>
      </c>
      <c r="B9439">
        <v>-2974.5864259999998</v>
      </c>
      <c r="C9439">
        <v>-49203.285155999998</v>
      </c>
      <c r="D9439">
        <v>20358.773437</v>
      </c>
      <c r="E9439">
        <v>0.53481199999999995</v>
      </c>
      <c r="F9439">
        <v>9.9292800000000003</v>
      </c>
      <c r="G9439">
        <v>-0.15018400000000001</v>
      </c>
      <c r="H9439">
        <v>-6.0390000000000001E-3</v>
      </c>
      <c r="I9439">
        <v>3.921E-3</v>
      </c>
      <c r="J9439">
        <v>-4.1529999999999996E-3</v>
      </c>
      <c r="K9439">
        <v>1014.73999</v>
      </c>
      <c r="L9439">
        <v>44.740349000000002</v>
      </c>
    </row>
    <row r="9440" spans="1:12" x14ac:dyDescent="0.3">
      <c r="A9440">
        <v>946.47375</v>
      </c>
      <c r="B9440">
        <v>-3092.803711</v>
      </c>
      <c r="C9440">
        <v>-49205.304687000003</v>
      </c>
      <c r="D9440">
        <v>20524.935547000001</v>
      </c>
      <c r="E9440">
        <v>0.52405400000000002</v>
      </c>
      <c r="F9440">
        <v>9.9311349999999994</v>
      </c>
      <c r="G9440">
        <v>-0.159359</v>
      </c>
      <c r="H9440">
        <v>2.4684999999999999E-2</v>
      </c>
      <c r="I9440">
        <v>7.2899999999999996E-3</v>
      </c>
      <c r="J9440">
        <v>-1.5164E-2</v>
      </c>
      <c r="K9440">
        <v>1014.73999</v>
      </c>
      <c r="L9440">
        <v>44.740349000000002</v>
      </c>
    </row>
    <row r="9441" spans="1:12" x14ac:dyDescent="0.3">
      <c r="A9441">
        <v>946.48500000000001</v>
      </c>
      <c r="B9441">
        <v>-3078.679932</v>
      </c>
      <c r="C9441">
        <v>-49196.738280999998</v>
      </c>
      <c r="D9441">
        <v>20426.449218999998</v>
      </c>
      <c r="E9441">
        <v>0.53953499999999999</v>
      </c>
      <c r="F9441">
        <v>9.931279</v>
      </c>
      <c r="G9441">
        <v>-0.14998600000000001</v>
      </c>
      <c r="H9441">
        <v>4.7219999999999998E-2</v>
      </c>
      <c r="I9441">
        <v>1.0493000000000001E-2</v>
      </c>
      <c r="J9441">
        <v>-1.9834999999999998E-2</v>
      </c>
      <c r="K9441">
        <v>1014.73999</v>
      </c>
      <c r="L9441">
        <v>44.740349000000002</v>
      </c>
    </row>
    <row r="9442" spans="1:12" x14ac:dyDescent="0.3">
      <c r="A9442">
        <v>946.49625000000003</v>
      </c>
      <c r="B9442">
        <v>-3111.9794919999999</v>
      </c>
      <c r="C9442">
        <v>-49205.261719000002</v>
      </c>
      <c r="D9442">
        <v>20342.0625</v>
      </c>
      <c r="E9442">
        <v>0.53445799999999999</v>
      </c>
      <c r="F9442">
        <v>9.9315700000000007</v>
      </c>
      <c r="G9442">
        <v>-0.14366599999999999</v>
      </c>
      <c r="H9442">
        <v>5.9671000000000002E-2</v>
      </c>
      <c r="I9442">
        <v>1.2787E-2</v>
      </c>
      <c r="J9442">
        <v>-2.0031E-2</v>
      </c>
      <c r="K9442">
        <v>1014.73999</v>
      </c>
      <c r="L9442">
        <v>44.740349000000002</v>
      </c>
    </row>
    <row r="9443" spans="1:12" x14ac:dyDescent="0.3">
      <c r="A9443">
        <v>946.50750000000005</v>
      </c>
      <c r="B9443">
        <v>-3028.0217290000001</v>
      </c>
      <c r="C9443">
        <v>-49192.597655999998</v>
      </c>
      <c r="D9443">
        <v>20253.107422000001</v>
      </c>
      <c r="E9443">
        <v>0.52029000000000003</v>
      </c>
      <c r="F9443">
        <v>9.9366319999999995</v>
      </c>
      <c r="G9443">
        <v>-0.142989</v>
      </c>
      <c r="H9443">
        <v>5.5621999999999998E-2</v>
      </c>
      <c r="I9443">
        <v>1.2056000000000001E-2</v>
      </c>
      <c r="J9443">
        <v>-1.7343000000000001E-2</v>
      </c>
      <c r="K9443">
        <v>1014.769958</v>
      </c>
      <c r="L9443">
        <v>44.742694999999998</v>
      </c>
    </row>
    <row r="9444" spans="1:12" x14ac:dyDescent="0.3">
      <c r="A9444">
        <v>946.51874999999995</v>
      </c>
      <c r="B9444">
        <v>-3104.0234369999998</v>
      </c>
      <c r="C9444">
        <v>-49183.257812000003</v>
      </c>
      <c r="D9444">
        <v>20297.748047000001</v>
      </c>
      <c r="E9444">
        <v>0.53424799999999995</v>
      </c>
      <c r="F9444">
        <v>9.9338840000000008</v>
      </c>
      <c r="G9444">
        <v>-0.147734</v>
      </c>
      <c r="H9444">
        <v>3.1782999999999999E-2</v>
      </c>
      <c r="I9444">
        <v>8.3809999999999996E-3</v>
      </c>
      <c r="J9444">
        <v>-1.2522999999999999E-2</v>
      </c>
      <c r="K9444">
        <v>1014.769958</v>
      </c>
      <c r="L9444">
        <v>44.742694999999998</v>
      </c>
    </row>
    <row r="9445" spans="1:12" x14ac:dyDescent="0.3">
      <c r="A9445">
        <v>946.53</v>
      </c>
      <c r="B9445">
        <v>-3079.5676269999999</v>
      </c>
      <c r="C9445">
        <v>-49174.648437000003</v>
      </c>
      <c r="D9445">
        <v>20384.015625</v>
      </c>
      <c r="E9445">
        <v>0.52542800000000001</v>
      </c>
      <c r="F9445">
        <v>9.9338569999999997</v>
      </c>
      <c r="G9445">
        <v>-0.152504</v>
      </c>
      <c r="H9445">
        <v>2.1000000000000001E-4</v>
      </c>
      <c r="I9445">
        <v>4.5789999999999997E-3</v>
      </c>
      <c r="J9445">
        <v>-6.1390000000000004E-3</v>
      </c>
      <c r="K9445">
        <v>1014.769958</v>
      </c>
      <c r="L9445">
        <v>44.742694999999998</v>
      </c>
    </row>
    <row r="9446" spans="1:12" x14ac:dyDescent="0.3">
      <c r="A9446">
        <v>946.54124999999999</v>
      </c>
      <c r="B9446">
        <v>-3081.2204590000001</v>
      </c>
      <c r="C9446">
        <v>-49196.925780999998</v>
      </c>
      <c r="D9446">
        <v>20456.558593999998</v>
      </c>
      <c r="E9446">
        <v>0.532914</v>
      </c>
      <c r="F9446">
        <v>9.9342989999999993</v>
      </c>
      <c r="G9446">
        <v>-0.15003</v>
      </c>
      <c r="H9446">
        <v>-2.4841999999999999E-2</v>
      </c>
      <c r="I9446">
        <v>1.3699999999999999E-3</v>
      </c>
      <c r="J9446">
        <v>-1.6480910000000001E-5</v>
      </c>
      <c r="K9446">
        <v>1014.769958</v>
      </c>
      <c r="L9446">
        <v>44.742694999999998</v>
      </c>
    </row>
    <row r="9447" spans="1:12" x14ac:dyDescent="0.3">
      <c r="A9447">
        <v>946.55250000000001</v>
      </c>
      <c r="B9447">
        <v>-3113.898682</v>
      </c>
      <c r="C9447">
        <v>-49224.023437000003</v>
      </c>
      <c r="D9447">
        <v>20462.414062</v>
      </c>
      <c r="E9447">
        <v>0.52944400000000003</v>
      </c>
      <c r="F9447">
        <v>9.9363670000000006</v>
      </c>
      <c r="G9447">
        <v>-0.15443499999999999</v>
      </c>
      <c r="H9447">
        <v>-3.6200000000000003E-2</v>
      </c>
      <c r="I9447">
        <v>-1.92E-4</v>
      </c>
      <c r="J9447">
        <v>2.8679999999999999E-3</v>
      </c>
      <c r="K9447">
        <v>1014.769958</v>
      </c>
      <c r="L9447">
        <v>44.742694999999998</v>
      </c>
    </row>
    <row r="9448" spans="1:12" x14ac:dyDescent="0.3">
      <c r="A9448">
        <v>946.56375000000003</v>
      </c>
      <c r="B9448">
        <v>-3167.7885740000002</v>
      </c>
      <c r="C9448">
        <v>-49188.171875</v>
      </c>
      <c r="D9448">
        <v>20469.708984000001</v>
      </c>
      <c r="E9448">
        <v>0.53073400000000004</v>
      </c>
      <c r="F9448">
        <v>9.9366730000000008</v>
      </c>
      <c r="G9448">
        <v>-0.13889699999999999</v>
      </c>
      <c r="H9448">
        <v>-1.9109999999999999E-2</v>
      </c>
      <c r="I9448">
        <v>1.799E-3</v>
      </c>
      <c r="J9448">
        <v>-2.764E-3</v>
      </c>
      <c r="K9448">
        <v>1014.769958</v>
      </c>
      <c r="L9448">
        <v>44.742694999999998</v>
      </c>
    </row>
    <row r="9449" spans="1:12" x14ac:dyDescent="0.3">
      <c r="A9449">
        <v>946.57500000000005</v>
      </c>
      <c r="B9449">
        <v>-3008.5112300000001</v>
      </c>
      <c r="C9449">
        <v>-49198.714844000002</v>
      </c>
      <c r="D9449">
        <v>20371.689452999999</v>
      </c>
      <c r="E9449">
        <v>0.52183900000000005</v>
      </c>
      <c r="F9449">
        <v>9.9363489999999999</v>
      </c>
      <c r="G9449">
        <v>-0.14521800000000001</v>
      </c>
      <c r="H9449">
        <v>1.3431999999999999E-2</v>
      </c>
      <c r="I9449">
        <v>6.182E-3</v>
      </c>
      <c r="J9449">
        <v>-1.1786E-2</v>
      </c>
      <c r="K9449">
        <v>1014.769958</v>
      </c>
      <c r="L9449">
        <v>44.742694999999998</v>
      </c>
    </row>
    <row r="9450" spans="1:12" x14ac:dyDescent="0.3">
      <c r="A9450">
        <v>946.58624999999995</v>
      </c>
      <c r="B9450">
        <v>-3062.5639649999998</v>
      </c>
      <c r="C9450">
        <v>-49213.347655999998</v>
      </c>
      <c r="D9450">
        <v>20357.167968999998</v>
      </c>
      <c r="E9450">
        <v>0.52624199999999999</v>
      </c>
      <c r="F9450">
        <v>9.9390459999999994</v>
      </c>
      <c r="G9450">
        <v>-0.14987300000000001</v>
      </c>
      <c r="H9450">
        <v>4.1083000000000001E-2</v>
      </c>
      <c r="I9450">
        <v>9.214E-3</v>
      </c>
      <c r="J9450">
        <v>-1.8584E-2</v>
      </c>
      <c r="K9450">
        <v>1014.769958</v>
      </c>
      <c r="L9450">
        <v>44.742694999999998</v>
      </c>
    </row>
    <row r="9451" spans="1:12" x14ac:dyDescent="0.3">
      <c r="A9451">
        <v>946.59749999999997</v>
      </c>
      <c r="B9451">
        <v>-3067.318115</v>
      </c>
      <c r="C9451">
        <v>-49203.992187000003</v>
      </c>
      <c r="D9451">
        <v>20304.615234000001</v>
      </c>
      <c r="E9451">
        <v>0.53023200000000004</v>
      </c>
      <c r="F9451">
        <v>9.9426360000000003</v>
      </c>
      <c r="G9451">
        <v>-0.141704</v>
      </c>
      <c r="H9451">
        <v>6.0830000000000002E-2</v>
      </c>
      <c r="I9451">
        <v>1.2874E-2</v>
      </c>
      <c r="J9451">
        <v>-2.1753999999999999E-2</v>
      </c>
      <c r="K9451">
        <v>1014.769958</v>
      </c>
      <c r="L9451">
        <v>44.742694999999998</v>
      </c>
    </row>
    <row r="9452" spans="1:12" x14ac:dyDescent="0.3">
      <c r="A9452">
        <v>946.60874999999999</v>
      </c>
      <c r="B9452">
        <v>-3025.4008789999998</v>
      </c>
      <c r="C9452">
        <v>-49207.671875</v>
      </c>
      <c r="D9452">
        <v>20394.984375</v>
      </c>
      <c r="E9452">
        <v>0.54056099999999996</v>
      </c>
      <c r="F9452">
        <v>9.9329599999999996</v>
      </c>
      <c r="G9452">
        <v>-0.14638599999999999</v>
      </c>
      <c r="H9452">
        <v>5.9110000000000003E-2</v>
      </c>
      <c r="I9452">
        <v>1.1168000000000001E-2</v>
      </c>
      <c r="J9452">
        <v>-1.9297000000000002E-2</v>
      </c>
      <c r="K9452">
        <v>1014.769958</v>
      </c>
      <c r="L9452">
        <v>44.745232000000001</v>
      </c>
    </row>
    <row r="9453" spans="1:12" x14ac:dyDescent="0.3">
      <c r="A9453">
        <v>946.62</v>
      </c>
      <c r="B9453">
        <v>-3144.1645509999998</v>
      </c>
      <c r="C9453">
        <v>-49198.289062000003</v>
      </c>
      <c r="D9453">
        <v>20575.578125</v>
      </c>
      <c r="E9453">
        <v>0.52834899999999996</v>
      </c>
      <c r="F9453">
        <v>9.9453639999999996</v>
      </c>
      <c r="G9453">
        <v>-0.146595</v>
      </c>
      <c r="H9453">
        <v>3.6218E-2</v>
      </c>
      <c r="I9453">
        <v>8.7510000000000001E-3</v>
      </c>
      <c r="J9453">
        <v>-1.281E-2</v>
      </c>
      <c r="K9453">
        <v>1014.769958</v>
      </c>
      <c r="L9453">
        <v>44.745232000000001</v>
      </c>
    </row>
    <row r="9454" spans="1:12" x14ac:dyDescent="0.3">
      <c r="A9454">
        <v>946.63125000000002</v>
      </c>
      <c r="B9454">
        <v>-3192.1079100000002</v>
      </c>
      <c r="C9454">
        <v>-49209.257812000003</v>
      </c>
      <c r="D9454">
        <v>20524.621093999998</v>
      </c>
      <c r="E9454">
        <v>0.53285099999999996</v>
      </c>
      <c r="F9454">
        <v>9.9271130000000003</v>
      </c>
      <c r="G9454">
        <v>-0.158003</v>
      </c>
      <c r="H9454">
        <v>7.9240000000000005E-3</v>
      </c>
      <c r="I9454">
        <v>6.0480000000000004E-3</v>
      </c>
      <c r="J9454">
        <v>-7.4000000000000003E-3</v>
      </c>
      <c r="K9454">
        <v>1014.769958</v>
      </c>
      <c r="L9454">
        <v>44.745232000000001</v>
      </c>
    </row>
    <row r="9455" spans="1:12" x14ac:dyDescent="0.3">
      <c r="A9455">
        <v>946.64250000000004</v>
      </c>
      <c r="B9455">
        <v>-3063.9785160000001</v>
      </c>
      <c r="C9455">
        <v>-49215.003905999998</v>
      </c>
      <c r="D9455">
        <v>20182.980468999998</v>
      </c>
      <c r="E9455">
        <v>0.52314000000000005</v>
      </c>
      <c r="F9455">
        <v>9.9183979999999998</v>
      </c>
      <c r="G9455">
        <v>-0.148675</v>
      </c>
      <c r="H9455">
        <v>-2.1582E-2</v>
      </c>
      <c r="I9455">
        <v>2.8509999999999998E-3</v>
      </c>
      <c r="J9455">
        <v>-4.44E-4</v>
      </c>
      <c r="K9455">
        <v>1014.769958</v>
      </c>
      <c r="L9455">
        <v>44.745232000000001</v>
      </c>
    </row>
    <row r="9456" spans="1:12" x14ac:dyDescent="0.3">
      <c r="A9456">
        <v>946.65374999999995</v>
      </c>
      <c r="B9456">
        <v>-3041.156982</v>
      </c>
      <c r="C9456">
        <v>-49201.078125</v>
      </c>
      <c r="D9456">
        <v>20401.474609000001</v>
      </c>
      <c r="E9456">
        <v>0.527223</v>
      </c>
      <c r="F9456">
        <v>9.9326799999999995</v>
      </c>
      <c r="G9456">
        <v>-0.15107899999999999</v>
      </c>
      <c r="H9456">
        <v>-3.2189000000000002E-2</v>
      </c>
      <c r="I9456">
        <v>6.3599999999999996E-4</v>
      </c>
      <c r="J9456">
        <v>3.0469999999999998E-3</v>
      </c>
      <c r="K9456">
        <v>1014.769958</v>
      </c>
      <c r="L9456">
        <v>44.745232000000001</v>
      </c>
    </row>
    <row r="9457" spans="1:12" x14ac:dyDescent="0.3">
      <c r="A9457">
        <v>946.66499999999996</v>
      </c>
      <c r="B9457">
        <v>-3035.4167480000001</v>
      </c>
      <c r="C9457">
        <v>-49235.335937000003</v>
      </c>
      <c r="D9457">
        <v>20273.255859000001</v>
      </c>
      <c r="E9457">
        <v>0.53338300000000005</v>
      </c>
      <c r="F9457">
        <v>9.9300719999999991</v>
      </c>
      <c r="G9457">
        <v>-0.144535</v>
      </c>
      <c r="H9457">
        <v>-2.4924999999999999E-2</v>
      </c>
      <c r="I9457">
        <v>1.1720000000000001E-3</v>
      </c>
      <c r="J9457">
        <v>5.3300000000000005E-4</v>
      </c>
      <c r="K9457">
        <v>1014.769958</v>
      </c>
      <c r="L9457">
        <v>44.745232000000001</v>
      </c>
    </row>
    <row r="9458" spans="1:12" x14ac:dyDescent="0.3">
      <c r="A9458">
        <v>946.67624999999998</v>
      </c>
      <c r="B9458">
        <v>-3169.9848630000001</v>
      </c>
      <c r="C9458">
        <v>-49206.738280999998</v>
      </c>
      <c r="D9458">
        <v>20381.103515999999</v>
      </c>
      <c r="E9458">
        <v>0.52362200000000003</v>
      </c>
      <c r="F9458">
        <v>9.9418729999999993</v>
      </c>
      <c r="G9458">
        <v>-0.15532199999999999</v>
      </c>
      <c r="H9458">
        <v>7.7970000000000001E-3</v>
      </c>
      <c r="I9458">
        <v>5.4520000000000002E-3</v>
      </c>
      <c r="J9458">
        <v>-1.0031999999999999E-2</v>
      </c>
      <c r="K9458">
        <v>1014.769958</v>
      </c>
      <c r="L9458">
        <v>44.745232000000001</v>
      </c>
    </row>
    <row r="9459" spans="1:12" x14ac:dyDescent="0.3">
      <c r="A9459">
        <v>946.6875</v>
      </c>
      <c r="B9459">
        <v>-3099.6540530000002</v>
      </c>
      <c r="C9459">
        <v>-49205.273437000003</v>
      </c>
      <c r="D9459">
        <v>20297.148437</v>
      </c>
      <c r="E9459">
        <v>0.52577300000000005</v>
      </c>
      <c r="F9459">
        <v>9.9342459999999999</v>
      </c>
      <c r="G9459">
        <v>-0.14898600000000001</v>
      </c>
      <c r="H9459">
        <v>3.5096000000000002E-2</v>
      </c>
      <c r="I9459">
        <v>9.3360000000000005E-3</v>
      </c>
      <c r="J9459">
        <v>-1.8027999999999999E-2</v>
      </c>
      <c r="K9459">
        <v>1014.769958</v>
      </c>
      <c r="L9459">
        <v>44.745232000000001</v>
      </c>
    </row>
    <row r="9460" spans="1:12" x14ac:dyDescent="0.3">
      <c r="A9460">
        <v>946.69875000000002</v>
      </c>
      <c r="B9460">
        <v>-3147.84375</v>
      </c>
      <c r="C9460">
        <v>-49202.359375</v>
      </c>
      <c r="D9460">
        <v>20333.828125</v>
      </c>
      <c r="E9460">
        <v>0.53339300000000001</v>
      </c>
      <c r="F9460">
        <v>9.9264080000000003</v>
      </c>
      <c r="G9460">
        <v>-0.139929</v>
      </c>
      <c r="H9460">
        <v>5.6680000000000001E-2</v>
      </c>
      <c r="I9460">
        <v>1.1674E-2</v>
      </c>
      <c r="J9460">
        <v>-2.1377E-2</v>
      </c>
      <c r="K9460">
        <v>1014.769958</v>
      </c>
      <c r="L9460">
        <v>44.745232000000001</v>
      </c>
    </row>
    <row r="9461" spans="1:12" x14ac:dyDescent="0.3">
      <c r="A9461">
        <v>946.71</v>
      </c>
      <c r="B9461">
        <v>-3076.875732</v>
      </c>
      <c r="C9461">
        <v>-49193.621094000002</v>
      </c>
      <c r="D9461">
        <v>20298.617187</v>
      </c>
      <c r="E9461">
        <v>0.53322599999999998</v>
      </c>
      <c r="F9461">
        <v>9.9285949999999996</v>
      </c>
      <c r="G9461">
        <v>-0.144897</v>
      </c>
      <c r="H9461">
        <v>6.651E-2</v>
      </c>
      <c r="I9461">
        <v>1.2385999999999999E-2</v>
      </c>
      <c r="J9461">
        <v>-2.0920000000000001E-2</v>
      </c>
      <c r="K9461">
        <v>1014.759949</v>
      </c>
      <c r="L9461">
        <v>44.740349000000002</v>
      </c>
    </row>
    <row r="9462" spans="1:12" x14ac:dyDescent="0.3">
      <c r="A9462">
        <v>946.72125000000005</v>
      </c>
      <c r="B9462">
        <v>-3090.6437989999999</v>
      </c>
      <c r="C9462">
        <v>-49222.640625</v>
      </c>
      <c r="D9462">
        <v>20305.017577999999</v>
      </c>
      <c r="E9462">
        <v>0.53389200000000003</v>
      </c>
      <c r="F9462">
        <v>9.9245750000000008</v>
      </c>
      <c r="G9462">
        <v>-0.14569599999999999</v>
      </c>
      <c r="H9462">
        <v>5.0463000000000001E-2</v>
      </c>
      <c r="I9462">
        <v>1.0884E-2</v>
      </c>
      <c r="J9462">
        <v>-1.6032999999999999E-2</v>
      </c>
      <c r="K9462">
        <v>1014.759949</v>
      </c>
      <c r="L9462">
        <v>44.740349000000002</v>
      </c>
    </row>
    <row r="9463" spans="1:12" x14ac:dyDescent="0.3">
      <c r="A9463">
        <v>946.73249999999996</v>
      </c>
      <c r="B9463">
        <v>-3197.732422</v>
      </c>
      <c r="C9463">
        <v>-49203.449219000002</v>
      </c>
      <c r="D9463">
        <v>20367.060547000001</v>
      </c>
      <c r="E9463">
        <v>0.53707000000000005</v>
      </c>
      <c r="F9463">
        <v>9.9422289999999993</v>
      </c>
      <c r="G9463">
        <v>-0.15305199999999999</v>
      </c>
      <c r="H9463">
        <v>1.6301E-2</v>
      </c>
      <c r="I9463">
        <v>7.3629999999999998E-3</v>
      </c>
      <c r="J9463">
        <v>-9.3259999999999992E-3</v>
      </c>
      <c r="K9463">
        <v>1014.759949</v>
      </c>
      <c r="L9463">
        <v>44.740349000000002</v>
      </c>
    </row>
    <row r="9464" spans="1:12" x14ac:dyDescent="0.3">
      <c r="A9464">
        <v>946.74374999999998</v>
      </c>
      <c r="B9464">
        <v>-3083.6918949999999</v>
      </c>
      <c r="C9464">
        <v>-49190.066405999998</v>
      </c>
      <c r="D9464">
        <v>20494.580077999999</v>
      </c>
      <c r="E9464">
        <v>0.541466</v>
      </c>
      <c r="F9464">
        <v>9.9385349999999999</v>
      </c>
      <c r="G9464">
        <v>-0.15398100000000001</v>
      </c>
      <c r="H9464">
        <v>-1.4836999999999999E-2</v>
      </c>
      <c r="I9464">
        <v>3.3839999999999999E-3</v>
      </c>
      <c r="J9464">
        <v>-2.4989999999999999E-3</v>
      </c>
      <c r="K9464">
        <v>1014.759949</v>
      </c>
      <c r="L9464">
        <v>44.740349000000002</v>
      </c>
    </row>
    <row r="9465" spans="1:12" x14ac:dyDescent="0.3">
      <c r="A9465">
        <v>946.755</v>
      </c>
      <c r="B9465">
        <v>-3119.3271479999999</v>
      </c>
      <c r="C9465">
        <v>-49144.824219000002</v>
      </c>
      <c r="D9465">
        <v>20360.609375</v>
      </c>
      <c r="E9465">
        <v>0.52764200000000006</v>
      </c>
      <c r="F9465">
        <v>9.9380539999999993</v>
      </c>
      <c r="G9465">
        <v>-0.15734100000000001</v>
      </c>
      <c r="H9465">
        <v>-3.2281999999999998E-2</v>
      </c>
      <c r="I9465">
        <v>1.7200000000000001E-4</v>
      </c>
      <c r="J9465">
        <v>1.57E-3</v>
      </c>
      <c r="K9465">
        <v>1014.759949</v>
      </c>
      <c r="L9465">
        <v>44.740349000000002</v>
      </c>
    </row>
    <row r="9466" spans="1:12" x14ac:dyDescent="0.3">
      <c r="A9466">
        <v>946.76625000000001</v>
      </c>
      <c r="B9466">
        <v>-3032.0627439999998</v>
      </c>
      <c r="C9466">
        <v>-49192.011719000002</v>
      </c>
      <c r="D9466">
        <v>20333.121093999998</v>
      </c>
      <c r="E9466">
        <v>0.531223</v>
      </c>
      <c r="F9466">
        <v>9.9371480000000005</v>
      </c>
      <c r="G9466">
        <v>-0.14974000000000001</v>
      </c>
      <c r="H9466">
        <v>-2.8725000000000001E-2</v>
      </c>
      <c r="I9466">
        <v>4.46E-4</v>
      </c>
      <c r="J9466">
        <v>2.526E-3</v>
      </c>
      <c r="K9466">
        <v>1014.759949</v>
      </c>
      <c r="L9466">
        <v>44.740349000000002</v>
      </c>
    </row>
    <row r="9467" spans="1:12" x14ac:dyDescent="0.3">
      <c r="A9467">
        <v>946.77750000000003</v>
      </c>
      <c r="B9467">
        <v>-3103.9602049999999</v>
      </c>
      <c r="C9467">
        <v>-49191.9375</v>
      </c>
      <c r="D9467">
        <v>20424.628906000002</v>
      </c>
      <c r="E9467">
        <v>0.52582300000000004</v>
      </c>
      <c r="F9467">
        <v>9.9380869999999994</v>
      </c>
      <c r="G9467">
        <v>-0.150474</v>
      </c>
      <c r="H9467">
        <v>-6.731E-3</v>
      </c>
      <c r="I9467">
        <v>3.4069999999999999E-3</v>
      </c>
      <c r="J9467">
        <v>-3.967E-3</v>
      </c>
      <c r="K9467">
        <v>1014.759949</v>
      </c>
      <c r="L9467">
        <v>44.740349000000002</v>
      </c>
    </row>
    <row r="9468" spans="1:12" x14ac:dyDescent="0.3">
      <c r="A9468">
        <v>946.78875000000005</v>
      </c>
      <c r="B9468">
        <v>-3129.532471</v>
      </c>
      <c r="C9468">
        <v>-49196.367187000003</v>
      </c>
      <c r="D9468">
        <v>20463.357422000001</v>
      </c>
      <c r="E9468">
        <v>0.52940200000000004</v>
      </c>
      <c r="F9468">
        <v>9.9418330000000008</v>
      </c>
      <c r="G9468">
        <v>-0.14851900000000001</v>
      </c>
      <c r="H9468">
        <v>2.4445999999999999E-2</v>
      </c>
      <c r="I9468">
        <v>7.3680000000000004E-3</v>
      </c>
      <c r="J9468">
        <v>-1.4309000000000001E-2</v>
      </c>
      <c r="K9468">
        <v>1014.759949</v>
      </c>
      <c r="L9468">
        <v>44.740349000000002</v>
      </c>
    </row>
    <row r="9469" spans="1:12" x14ac:dyDescent="0.3">
      <c r="A9469">
        <v>946.8</v>
      </c>
      <c r="B9469">
        <v>-2987.6665039999998</v>
      </c>
      <c r="C9469">
        <v>-49182.625</v>
      </c>
      <c r="D9469">
        <v>20424.779297000001</v>
      </c>
      <c r="E9469">
        <v>0.53325100000000003</v>
      </c>
      <c r="F9469">
        <v>9.9294930000000008</v>
      </c>
      <c r="G9469">
        <v>-0.14490700000000001</v>
      </c>
      <c r="H9469">
        <v>5.4973000000000001E-2</v>
      </c>
      <c r="I9469">
        <v>1.1306999999999999E-2</v>
      </c>
      <c r="J9469">
        <v>-2.1628000000000001E-2</v>
      </c>
      <c r="K9469">
        <v>1014.7799680000001</v>
      </c>
      <c r="L9469">
        <v>44.745232000000001</v>
      </c>
    </row>
    <row r="9470" spans="1:12" x14ac:dyDescent="0.3">
      <c r="A9470">
        <v>946.81124999999997</v>
      </c>
      <c r="B9470">
        <v>-3077.3647460000002</v>
      </c>
      <c r="C9470">
        <v>-49225.699219000002</v>
      </c>
      <c r="D9470">
        <v>20342.769531000002</v>
      </c>
      <c r="E9470">
        <v>0.54262900000000003</v>
      </c>
      <c r="F9470">
        <v>9.9354230000000001</v>
      </c>
      <c r="G9470">
        <v>-0.143319</v>
      </c>
      <c r="H9470">
        <v>5.9582999999999997E-2</v>
      </c>
      <c r="I9470">
        <v>1.2729000000000001E-2</v>
      </c>
      <c r="J9470">
        <v>-1.9281E-2</v>
      </c>
      <c r="K9470">
        <v>1014.7799680000001</v>
      </c>
      <c r="L9470">
        <v>44.745232000000001</v>
      </c>
    </row>
    <row r="9471" spans="1:12" x14ac:dyDescent="0.3">
      <c r="A9471">
        <v>946.82249999999999</v>
      </c>
      <c r="B9471">
        <v>-3053.9809570000002</v>
      </c>
      <c r="C9471">
        <v>-49221.15625</v>
      </c>
      <c r="D9471">
        <v>20398.703125</v>
      </c>
      <c r="E9471">
        <v>0.53515199999999996</v>
      </c>
      <c r="F9471">
        <v>9.9365830000000006</v>
      </c>
      <c r="G9471">
        <v>-0.14779700000000001</v>
      </c>
      <c r="H9471">
        <v>5.1489E-2</v>
      </c>
      <c r="I9471">
        <v>1.03E-2</v>
      </c>
      <c r="J9471">
        <v>-1.5637999999999999E-2</v>
      </c>
      <c r="K9471">
        <v>1014.7799680000001</v>
      </c>
      <c r="L9471">
        <v>44.745232000000001</v>
      </c>
    </row>
    <row r="9472" spans="1:12" x14ac:dyDescent="0.3">
      <c r="A9472">
        <v>946.83375000000001</v>
      </c>
      <c r="B9472">
        <v>-3128.7026369999999</v>
      </c>
      <c r="C9472">
        <v>-49190.0625</v>
      </c>
      <c r="D9472">
        <v>20500.958984000001</v>
      </c>
      <c r="E9472">
        <v>0.53797899999999998</v>
      </c>
      <c r="F9472">
        <v>9.945824</v>
      </c>
      <c r="G9472">
        <v>-0.15845400000000001</v>
      </c>
      <c r="H9472">
        <v>2.3637999999999999E-2</v>
      </c>
      <c r="I9472">
        <v>7.8890000000000002E-3</v>
      </c>
      <c r="J9472">
        <v>-1.0957E-2</v>
      </c>
      <c r="K9472">
        <v>1014.7799680000001</v>
      </c>
      <c r="L9472">
        <v>44.745232000000001</v>
      </c>
    </row>
    <row r="9473" spans="1:12" x14ac:dyDescent="0.3">
      <c r="A9473">
        <v>946.84500000000003</v>
      </c>
      <c r="B9473">
        <v>-3060.8732909999999</v>
      </c>
      <c r="C9473">
        <v>-49193</v>
      </c>
      <c r="D9473">
        <v>20446.011718999998</v>
      </c>
      <c r="E9473">
        <v>0.54173899999999997</v>
      </c>
      <c r="F9473">
        <v>9.9356000000000009</v>
      </c>
      <c r="G9473">
        <v>-0.1535</v>
      </c>
      <c r="H9473">
        <v>-6.215E-3</v>
      </c>
      <c r="I9473">
        <v>3.653E-3</v>
      </c>
      <c r="J9473">
        <v>-4.9789999999999999E-3</v>
      </c>
      <c r="K9473">
        <v>1014.7799680000001</v>
      </c>
      <c r="L9473">
        <v>44.745232000000001</v>
      </c>
    </row>
    <row r="9474" spans="1:12" x14ac:dyDescent="0.3">
      <c r="A9474">
        <v>946.85625000000005</v>
      </c>
      <c r="B9474">
        <v>-3120.1354980000001</v>
      </c>
      <c r="C9474">
        <v>-49198.785155999998</v>
      </c>
      <c r="D9474">
        <v>20339.291015999999</v>
      </c>
      <c r="E9474">
        <v>0.53730800000000001</v>
      </c>
      <c r="F9474">
        <v>9.9471710000000009</v>
      </c>
      <c r="G9474">
        <v>-0.155249</v>
      </c>
      <c r="H9474">
        <v>-3.0195E-2</v>
      </c>
      <c r="I9474">
        <v>1.036E-3</v>
      </c>
      <c r="J9474">
        <v>1.5100000000000001E-3</v>
      </c>
      <c r="K9474">
        <v>1014.7799680000001</v>
      </c>
      <c r="L9474">
        <v>44.745232000000001</v>
      </c>
    </row>
    <row r="9475" spans="1:12" x14ac:dyDescent="0.3">
      <c r="A9475">
        <v>946.86749999999995</v>
      </c>
      <c r="B9475">
        <v>-3099.0583499999998</v>
      </c>
      <c r="C9475">
        <v>-49204.121094000002</v>
      </c>
      <c r="D9475">
        <v>20428.859375</v>
      </c>
      <c r="E9475">
        <v>0.53427100000000005</v>
      </c>
      <c r="F9475">
        <v>9.9391010000000009</v>
      </c>
      <c r="G9475">
        <v>-0.15215100000000001</v>
      </c>
      <c r="H9475">
        <v>-3.2518999999999999E-2</v>
      </c>
      <c r="I9475">
        <v>3.6099999999999999E-4</v>
      </c>
      <c r="J9475">
        <v>2.2499999999999998E-3</v>
      </c>
      <c r="K9475">
        <v>1014.7799680000001</v>
      </c>
      <c r="L9475">
        <v>44.745232000000001</v>
      </c>
    </row>
    <row r="9476" spans="1:12" x14ac:dyDescent="0.3">
      <c r="A9476">
        <v>946.87874999999997</v>
      </c>
      <c r="B9476">
        <v>-3160.9289549999999</v>
      </c>
      <c r="C9476">
        <v>-49218.691405999998</v>
      </c>
      <c r="D9476">
        <v>20308.892577999999</v>
      </c>
      <c r="E9476">
        <v>0.53702000000000005</v>
      </c>
      <c r="F9476">
        <v>9.9278580000000005</v>
      </c>
      <c r="G9476">
        <v>-0.15363099999999999</v>
      </c>
      <c r="H9476">
        <v>-1.5573E-2</v>
      </c>
      <c r="I9476">
        <v>2.7430000000000002E-3</v>
      </c>
      <c r="J9476">
        <v>-3.5869999999999999E-3</v>
      </c>
      <c r="K9476">
        <v>1014.7799680000001</v>
      </c>
      <c r="L9476">
        <v>44.745232000000001</v>
      </c>
    </row>
    <row r="9477" spans="1:12" x14ac:dyDescent="0.3">
      <c r="A9477">
        <v>946.89</v>
      </c>
      <c r="B9477">
        <v>-3186.4228520000001</v>
      </c>
      <c r="C9477">
        <v>-49205.636719000002</v>
      </c>
      <c r="D9477">
        <v>20427.492187</v>
      </c>
      <c r="E9477">
        <v>0.537906</v>
      </c>
      <c r="F9477">
        <v>9.9352859999999996</v>
      </c>
      <c r="G9477">
        <v>-0.14064599999999999</v>
      </c>
      <c r="H9477">
        <v>1.7873E-2</v>
      </c>
      <c r="I9477">
        <v>7.136E-3</v>
      </c>
      <c r="J9477">
        <v>-1.3039E-2</v>
      </c>
      <c r="K9477">
        <v>1014.7799680000001</v>
      </c>
      <c r="L9477">
        <v>44.745232000000001</v>
      </c>
    </row>
    <row r="9478" spans="1:12" x14ac:dyDescent="0.3">
      <c r="A9478">
        <v>946.90125</v>
      </c>
      <c r="B9478">
        <v>-3054.7517090000001</v>
      </c>
      <c r="C9478">
        <v>-49169.09375</v>
      </c>
      <c r="D9478">
        <v>20369.123047000001</v>
      </c>
      <c r="E9478">
        <v>0.52598699999999998</v>
      </c>
      <c r="F9478">
        <v>9.9275280000000006</v>
      </c>
      <c r="G9478">
        <v>-0.15405199999999999</v>
      </c>
      <c r="H9478">
        <v>4.7120000000000002E-2</v>
      </c>
      <c r="I9478">
        <v>1.1375E-2</v>
      </c>
      <c r="J9478">
        <v>-1.9623000000000002E-2</v>
      </c>
      <c r="K9478">
        <v>1014.7799680000001</v>
      </c>
      <c r="L9478">
        <v>44.742694999999998</v>
      </c>
    </row>
    <row r="9479" spans="1:12" x14ac:dyDescent="0.3">
      <c r="A9479">
        <v>946.91250000000002</v>
      </c>
      <c r="B9479">
        <v>-3054.9528810000002</v>
      </c>
      <c r="C9479">
        <v>-49194.667969000002</v>
      </c>
      <c r="D9479">
        <v>20294.076172000001</v>
      </c>
      <c r="E9479">
        <v>0.52371999999999996</v>
      </c>
      <c r="F9479">
        <v>9.9249869999999998</v>
      </c>
      <c r="G9479">
        <v>-0.148954</v>
      </c>
      <c r="H9479">
        <v>6.3677999999999998E-2</v>
      </c>
      <c r="I9479">
        <v>1.3244000000000001E-2</v>
      </c>
      <c r="J9479">
        <v>-2.1562000000000001E-2</v>
      </c>
      <c r="K9479">
        <v>1014.7799680000001</v>
      </c>
      <c r="L9479">
        <v>44.742694999999998</v>
      </c>
    </row>
    <row r="9480" spans="1:12" x14ac:dyDescent="0.3">
      <c r="A9480">
        <v>946.92375000000004</v>
      </c>
      <c r="B9480">
        <v>-3112.9099120000001</v>
      </c>
      <c r="C9480">
        <v>-49179.496094000002</v>
      </c>
      <c r="D9480">
        <v>20407.980468999998</v>
      </c>
      <c r="E9480">
        <v>0.52100000000000002</v>
      </c>
      <c r="F9480">
        <v>9.9392700000000005</v>
      </c>
      <c r="G9480">
        <v>-0.157499</v>
      </c>
      <c r="H9480">
        <v>5.9282000000000001E-2</v>
      </c>
      <c r="I9480">
        <v>1.2163E-2</v>
      </c>
      <c r="J9480">
        <v>-1.8325999999999999E-2</v>
      </c>
      <c r="K9480">
        <v>1014.7799680000001</v>
      </c>
      <c r="L9480">
        <v>44.742694999999998</v>
      </c>
    </row>
    <row r="9481" spans="1:12" x14ac:dyDescent="0.3">
      <c r="A9481">
        <v>946.93499999999995</v>
      </c>
      <c r="B9481">
        <v>-3159.3479000000002</v>
      </c>
      <c r="C9481">
        <v>-49183.699219000002</v>
      </c>
      <c r="D9481">
        <v>20386.113281000002</v>
      </c>
      <c r="E9481">
        <v>0.52715400000000001</v>
      </c>
      <c r="F9481">
        <v>9.9340569999999992</v>
      </c>
      <c r="G9481">
        <v>-0.15184700000000001</v>
      </c>
      <c r="H9481">
        <v>3.5825999999999997E-2</v>
      </c>
      <c r="I9481">
        <v>9.9310000000000006E-3</v>
      </c>
      <c r="J9481">
        <v>-1.2980999999999999E-2</v>
      </c>
      <c r="K9481">
        <v>1014.7799680000001</v>
      </c>
      <c r="L9481">
        <v>44.742694999999998</v>
      </c>
    </row>
    <row r="9482" spans="1:12" x14ac:dyDescent="0.3">
      <c r="A9482">
        <v>946.94624999999996</v>
      </c>
      <c r="B9482">
        <v>-3062.1367190000001</v>
      </c>
      <c r="C9482">
        <v>-49184.269530999998</v>
      </c>
      <c r="D9482">
        <v>20401.849609000001</v>
      </c>
      <c r="E9482">
        <v>0.53411600000000004</v>
      </c>
      <c r="F9482">
        <v>9.931673</v>
      </c>
      <c r="G9482">
        <v>-0.145536</v>
      </c>
      <c r="H9482">
        <v>4.4359999999999998E-3</v>
      </c>
      <c r="I9482">
        <v>5.5770000000000004E-3</v>
      </c>
      <c r="J9482">
        <v>-5.3740000000000003E-3</v>
      </c>
      <c r="K9482">
        <v>1014.7799680000001</v>
      </c>
      <c r="L9482">
        <v>44.742694999999998</v>
      </c>
    </row>
    <row r="9483" spans="1:12" x14ac:dyDescent="0.3">
      <c r="A9483">
        <v>946.95749999999998</v>
      </c>
      <c r="B9483">
        <v>-3194.327393</v>
      </c>
      <c r="C9483">
        <v>-49209.339844000002</v>
      </c>
      <c r="D9483">
        <v>20458.314452999999</v>
      </c>
      <c r="E9483">
        <v>0.52179600000000004</v>
      </c>
      <c r="F9483">
        <v>9.9298669999999998</v>
      </c>
      <c r="G9483">
        <v>-0.14217099999999999</v>
      </c>
      <c r="H9483">
        <v>-2.5248E-2</v>
      </c>
      <c r="I9483">
        <v>2.075E-3</v>
      </c>
      <c r="J9483">
        <v>9.0300000000000005E-4</v>
      </c>
      <c r="K9483">
        <v>1014.7799680000001</v>
      </c>
      <c r="L9483">
        <v>44.742694999999998</v>
      </c>
    </row>
    <row r="9484" spans="1:12" x14ac:dyDescent="0.3">
      <c r="A9484">
        <v>946.96875</v>
      </c>
      <c r="B9484">
        <v>-3156.993164</v>
      </c>
      <c r="C9484">
        <v>-49189.890625</v>
      </c>
      <c r="D9484">
        <v>20448.958984000001</v>
      </c>
      <c r="E9484">
        <v>0.52788299999999999</v>
      </c>
      <c r="F9484">
        <v>9.9240329999999997</v>
      </c>
      <c r="G9484">
        <v>-0.154727</v>
      </c>
      <c r="H9484">
        <v>-3.2398000000000003E-2</v>
      </c>
      <c r="I9484">
        <v>8.9800000000000004E-4</v>
      </c>
      <c r="J9484">
        <v>2.6930000000000001E-3</v>
      </c>
      <c r="K9484">
        <v>1014.7799680000001</v>
      </c>
      <c r="L9484">
        <v>44.742694999999998</v>
      </c>
    </row>
    <row r="9485" spans="1:12" x14ac:dyDescent="0.3">
      <c r="A9485">
        <v>946.98</v>
      </c>
      <c r="B9485">
        <v>-3135.3254390000002</v>
      </c>
      <c r="C9485">
        <v>-49189.046875</v>
      </c>
      <c r="D9485">
        <v>20335.470702999999</v>
      </c>
      <c r="E9485">
        <v>0.52427400000000002</v>
      </c>
      <c r="F9485">
        <v>9.9407069999999997</v>
      </c>
      <c r="G9485">
        <v>-0.13678000000000001</v>
      </c>
      <c r="H9485">
        <v>-2.3889000000000001E-2</v>
      </c>
      <c r="I9485">
        <v>1.1150000000000001E-3</v>
      </c>
      <c r="J9485">
        <v>-3.6000000000000002E-4</v>
      </c>
      <c r="K9485">
        <v>1014.7799680000001</v>
      </c>
      <c r="L9485">
        <v>44.742694999999998</v>
      </c>
    </row>
    <row r="9486" spans="1:12" x14ac:dyDescent="0.3">
      <c r="A9486">
        <v>946.99125000000004</v>
      </c>
      <c r="B9486">
        <v>-3118.0310060000002</v>
      </c>
      <c r="C9486">
        <v>-49194.996094000002</v>
      </c>
      <c r="D9486">
        <v>20409.328125</v>
      </c>
      <c r="E9486">
        <v>0.53080799999999995</v>
      </c>
      <c r="F9486">
        <v>9.9275400000000005</v>
      </c>
      <c r="G9486">
        <v>-0.13625000000000001</v>
      </c>
      <c r="H9486">
        <v>9.8460000000000006E-3</v>
      </c>
      <c r="I9486">
        <v>5.953E-3</v>
      </c>
      <c r="J9486">
        <v>-1.0501E-2</v>
      </c>
      <c r="K9486">
        <v>1014.7799680000001</v>
      </c>
      <c r="L9486">
        <v>44.742694999999998</v>
      </c>
    </row>
    <row r="9487" spans="1:12" x14ac:dyDescent="0.3">
      <c r="A9487">
        <v>947.00250000000005</v>
      </c>
      <c r="B9487">
        <v>-3050.2797850000002</v>
      </c>
      <c r="C9487">
        <v>-49189.902344000002</v>
      </c>
      <c r="D9487">
        <v>20396.765625</v>
      </c>
      <c r="E9487">
        <v>0.54023500000000002</v>
      </c>
      <c r="F9487">
        <v>9.9253789999999995</v>
      </c>
      <c r="G9487">
        <v>-0.14813399999999999</v>
      </c>
      <c r="H9487">
        <v>4.0501000000000002E-2</v>
      </c>
      <c r="I9487">
        <v>9.8600000000000007E-3</v>
      </c>
      <c r="J9487">
        <v>-1.8180000000000002E-2</v>
      </c>
      <c r="K9487">
        <v>1014.7799680000001</v>
      </c>
      <c r="L9487">
        <v>44.742694999999998</v>
      </c>
    </row>
    <row r="9488" spans="1:12" x14ac:dyDescent="0.3">
      <c r="A9488">
        <v>947.01374999999996</v>
      </c>
      <c r="B9488">
        <v>-3076.1613769999999</v>
      </c>
      <c r="C9488">
        <v>-49193.777344000002</v>
      </c>
      <c r="D9488">
        <v>20519.296875</v>
      </c>
      <c r="E9488">
        <v>0.52715900000000004</v>
      </c>
      <c r="F9488">
        <v>9.9412889999999994</v>
      </c>
      <c r="G9488">
        <v>-0.154748</v>
      </c>
      <c r="H9488">
        <v>5.9227000000000002E-2</v>
      </c>
      <c r="I9488">
        <v>1.1976000000000001E-2</v>
      </c>
      <c r="J9488">
        <v>-2.3106000000000002E-2</v>
      </c>
      <c r="K9488">
        <v>1014.7799680000001</v>
      </c>
      <c r="L9488">
        <v>44.742694999999998</v>
      </c>
    </row>
    <row r="9489" spans="1:12" x14ac:dyDescent="0.3">
      <c r="A9489">
        <v>947.02499999999998</v>
      </c>
      <c r="B9489">
        <v>-3050.6225589999999</v>
      </c>
      <c r="C9489">
        <v>-49191.710937000003</v>
      </c>
      <c r="D9489">
        <v>20480.693359000001</v>
      </c>
      <c r="E9489">
        <v>0.54186800000000002</v>
      </c>
      <c r="F9489">
        <v>9.9377060000000004</v>
      </c>
      <c r="G9489">
        <v>-0.15088599999999999</v>
      </c>
      <c r="H9489">
        <v>6.0186000000000003E-2</v>
      </c>
      <c r="I9489">
        <v>1.2296E-2</v>
      </c>
      <c r="J9489">
        <v>-1.8834E-2</v>
      </c>
      <c r="K9489">
        <v>1014.7799680000001</v>
      </c>
      <c r="L9489">
        <v>44.742694999999998</v>
      </c>
    </row>
    <row r="9490" spans="1:12" x14ac:dyDescent="0.3">
      <c r="A9490">
        <v>947.03625</v>
      </c>
      <c r="B9490">
        <v>-3021.6796869999998</v>
      </c>
      <c r="C9490">
        <v>-49187.339844000002</v>
      </c>
      <c r="D9490">
        <v>20368.886718999998</v>
      </c>
      <c r="E9490">
        <v>0.53166800000000003</v>
      </c>
      <c r="F9490">
        <v>9.9429049999999997</v>
      </c>
      <c r="G9490">
        <v>-0.148177</v>
      </c>
      <c r="H9490">
        <v>4.3471999999999997E-2</v>
      </c>
      <c r="I9490">
        <v>1.0253999999999999E-2</v>
      </c>
      <c r="J9490">
        <v>-1.4244E-2</v>
      </c>
      <c r="K9490">
        <v>1014.7799680000001</v>
      </c>
      <c r="L9490">
        <v>44.742694999999998</v>
      </c>
    </row>
    <row r="9491" spans="1:12" x14ac:dyDescent="0.3">
      <c r="A9491">
        <v>947.04750000000001</v>
      </c>
      <c r="B9491">
        <v>-3007.2778320000002</v>
      </c>
      <c r="C9491">
        <v>-49190.917969000002</v>
      </c>
      <c r="D9491">
        <v>20488.265625</v>
      </c>
      <c r="E9491">
        <v>0.53283700000000001</v>
      </c>
      <c r="F9491">
        <v>9.9405929999999998</v>
      </c>
      <c r="G9491">
        <v>-0.14330699999999999</v>
      </c>
      <c r="H9491">
        <v>1.0617E-2</v>
      </c>
      <c r="I9491">
        <v>5.7149999999999996E-3</v>
      </c>
      <c r="J9491">
        <v>-8.1869999999999998E-3</v>
      </c>
      <c r="K9491">
        <v>1014.7799680000001</v>
      </c>
      <c r="L9491">
        <v>44.742694999999998</v>
      </c>
    </row>
    <row r="9492" spans="1:12" x14ac:dyDescent="0.3">
      <c r="A9492">
        <v>947.05875000000003</v>
      </c>
      <c r="B9492">
        <v>-3047.4411620000001</v>
      </c>
      <c r="C9492">
        <v>-49183.292969000002</v>
      </c>
      <c r="D9492">
        <v>20539.162109000001</v>
      </c>
      <c r="E9492">
        <v>0.53924899999999998</v>
      </c>
      <c r="F9492">
        <v>9.9332890000000003</v>
      </c>
      <c r="G9492">
        <v>-0.14842900000000001</v>
      </c>
      <c r="H9492">
        <v>-2.0923000000000001E-2</v>
      </c>
      <c r="I9492">
        <v>1.7290000000000001E-3</v>
      </c>
      <c r="J9492">
        <v>1.237084E-5</v>
      </c>
      <c r="K9492">
        <v>1014.7799680000001</v>
      </c>
      <c r="L9492">
        <v>44.742694999999998</v>
      </c>
    </row>
    <row r="9493" spans="1:12" x14ac:dyDescent="0.3">
      <c r="A9493">
        <v>947.07</v>
      </c>
      <c r="B9493">
        <v>-3073.9260250000002</v>
      </c>
      <c r="C9493">
        <v>-49186.695312000003</v>
      </c>
      <c r="D9493">
        <v>20442.056640999999</v>
      </c>
      <c r="E9493">
        <v>0.54189799999999999</v>
      </c>
      <c r="F9493">
        <v>9.9257200000000001</v>
      </c>
      <c r="G9493">
        <v>-0.15603</v>
      </c>
      <c r="H9493">
        <v>-3.3647999999999997E-2</v>
      </c>
      <c r="I9493">
        <v>4.2999999999999999E-4</v>
      </c>
      <c r="J9493">
        <v>1.8860000000000001E-3</v>
      </c>
      <c r="K9493">
        <v>1014.7799680000001</v>
      </c>
      <c r="L9493">
        <v>44.742694999999998</v>
      </c>
    </row>
    <row r="9494" spans="1:12" x14ac:dyDescent="0.3">
      <c r="A9494">
        <v>947.08124999999995</v>
      </c>
      <c r="B9494">
        <v>-2989.4045409999999</v>
      </c>
      <c r="C9494">
        <v>-49187.402344000002</v>
      </c>
      <c r="D9494">
        <v>20415.550781000002</v>
      </c>
      <c r="E9494">
        <v>0.52842599999999995</v>
      </c>
      <c r="F9494">
        <v>9.9320380000000004</v>
      </c>
      <c r="G9494">
        <v>-0.14537600000000001</v>
      </c>
      <c r="H9494">
        <v>-2.1734E-2</v>
      </c>
      <c r="I9494">
        <v>1.4059999999999999E-3</v>
      </c>
      <c r="J9494">
        <v>6.1473709999999995E-5</v>
      </c>
      <c r="K9494">
        <v>1014.7799680000001</v>
      </c>
      <c r="L9494">
        <v>44.742694999999998</v>
      </c>
    </row>
    <row r="9495" spans="1:12" x14ac:dyDescent="0.3">
      <c r="A9495">
        <v>947.09249999999997</v>
      </c>
      <c r="B9495">
        <v>-2970.5590820000002</v>
      </c>
      <c r="C9495">
        <v>-49222.519530999998</v>
      </c>
      <c r="D9495">
        <v>20377.289062</v>
      </c>
      <c r="E9495">
        <v>0.516509</v>
      </c>
      <c r="F9495">
        <v>9.9369029999999992</v>
      </c>
      <c r="G9495">
        <v>-0.15134</v>
      </c>
      <c r="H9495">
        <v>-6.6299999999999996E-4</v>
      </c>
      <c r="I9495">
        <v>4.2570000000000004E-3</v>
      </c>
      <c r="J9495">
        <v>-7.7299999999999999E-3</v>
      </c>
      <c r="K9495">
        <v>1014.7799680000001</v>
      </c>
      <c r="L9495">
        <v>44.742694999999998</v>
      </c>
    </row>
    <row r="9496" spans="1:12" x14ac:dyDescent="0.3">
      <c r="A9496">
        <v>947.10374999999999</v>
      </c>
      <c r="B9496">
        <v>-3079.6435550000001</v>
      </c>
      <c r="C9496">
        <v>-49212</v>
      </c>
      <c r="D9496">
        <v>20339.693359000001</v>
      </c>
      <c r="E9496">
        <v>0.52649999999999997</v>
      </c>
      <c r="F9496">
        <v>9.9336920000000006</v>
      </c>
      <c r="G9496">
        <v>-0.14435700000000001</v>
      </c>
      <c r="H9496">
        <v>2.792E-2</v>
      </c>
      <c r="I9496">
        <v>7.7949999999999998E-3</v>
      </c>
      <c r="J9496">
        <v>-1.5424999999999999E-2</v>
      </c>
      <c r="K9496">
        <v>1014.799988</v>
      </c>
      <c r="L9496">
        <v>44.745232000000001</v>
      </c>
    </row>
    <row r="9497" spans="1:12" x14ac:dyDescent="0.3">
      <c r="A9497">
        <v>947.11500000000001</v>
      </c>
      <c r="B9497">
        <v>-2961.4897460000002</v>
      </c>
      <c r="C9497">
        <v>-49250.632812000003</v>
      </c>
      <c r="D9497">
        <v>20383.423827999999</v>
      </c>
      <c r="E9497">
        <v>0.53421799999999997</v>
      </c>
      <c r="F9497">
        <v>9.9302639999999993</v>
      </c>
      <c r="G9497">
        <v>-0.15185999999999999</v>
      </c>
      <c r="H9497">
        <v>5.5810999999999999E-2</v>
      </c>
      <c r="I9497">
        <v>1.1794000000000001E-2</v>
      </c>
      <c r="J9497">
        <v>-2.2134000000000001E-2</v>
      </c>
      <c r="K9497">
        <v>1014.799988</v>
      </c>
      <c r="L9497">
        <v>44.745232000000001</v>
      </c>
    </row>
    <row r="9498" spans="1:12" x14ac:dyDescent="0.3">
      <c r="A9498">
        <v>947.12625000000003</v>
      </c>
      <c r="B9498">
        <v>-3084.290039</v>
      </c>
      <c r="C9498">
        <v>-49176.957030999998</v>
      </c>
      <c r="D9498">
        <v>20437.9375</v>
      </c>
      <c r="E9498">
        <v>0.53491299999999997</v>
      </c>
      <c r="F9498">
        <v>9.9373880000000003</v>
      </c>
      <c r="G9498">
        <v>-0.152166</v>
      </c>
      <c r="H9498">
        <v>6.1086000000000001E-2</v>
      </c>
      <c r="I9498">
        <v>1.255E-2</v>
      </c>
      <c r="J9498">
        <v>-2.0508999999999999E-2</v>
      </c>
      <c r="K9498">
        <v>1014.799988</v>
      </c>
      <c r="L9498">
        <v>44.745232000000001</v>
      </c>
    </row>
    <row r="9499" spans="1:12" x14ac:dyDescent="0.3">
      <c r="A9499">
        <v>947.13750000000005</v>
      </c>
      <c r="B9499">
        <v>-3024.6076659999999</v>
      </c>
      <c r="C9499">
        <v>-49178.492187000003</v>
      </c>
      <c r="D9499">
        <v>20522.150390999999</v>
      </c>
      <c r="E9499">
        <v>0.52494700000000005</v>
      </c>
      <c r="F9499">
        <v>9.9306000000000001</v>
      </c>
      <c r="G9499">
        <v>-0.15770899999999999</v>
      </c>
      <c r="H9499">
        <v>4.9729000000000002E-2</v>
      </c>
      <c r="I9499">
        <v>1.1684E-2</v>
      </c>
      <c r="J9499">
        <v>-1.6050999999999999E-2</v>
      </c>
      <c r="K9499">
        <v>1014.799988</v>
      </c>
      <c r="L9499">
        <v>44.745232000000001</v>
      </c>
    </row>
    <row r="9500" spans="1:12" x14ac:dyDescent="0.3">
      <c r="A9500">
        <v>947.14874999999995</v>
      </c>
      <c r="B9500">
        <v>-3072.8359369999998</v>
      </c>
      <c r="C9500">
        <v>-49200.667969000002</v>
      </c>
      <c r="D9500">
        <v>20454.203125</v>
      </c>
      <c r="E9500">
        <v>0.53041799999999995</v>
      </c>
      <c r="F9500">
        <v>9.9296360000000004</v>
      </c>
      <c r="G9500">
        <v>-0.15084600000000001</v>
      </c>
      <c r="H9500">
        <v>1.8693000000000001E-2</v>
      </c>
      <c r="I9500">
        <v>6.8560000000000001E-3</v>
      </c>
      <c r="J9500">
        <v>-9.6760000000000006E-3</v>
      </c>
      <c r="K9500">
        <v>1014.799988</v>
      </c>
      <c r="L9500">
        <v>44.745232000000001</v>
      </c>
    </row>
    <row r="9501" spans="1:12" x14ac:dyDescent="0.3">
      <c r="A9501">
        <v>947.16</v>
      </c>
      <c r="B9501">
        <v>-3129.546875</v>
      </c>
      <c r="C9501">
        <v>-49202.605469000002</v>
      </c>
      <c r="D9501">
        <v>20405.808593999998</v>
      </c>
      <c r="E9501">
        <v>0.53819499999999998</v>
      </c>
      <c r="F9501">
        <v>9.9342489999999994</v>
      </c>
      <c r="G9501">
        <v>-0.16230700000000001</v>
      </c>
      <c r="H9501">
        <v>-1.124E-2</v>
      </c>
      <c r="I9501">
        <v>2.8969999999999998E-3</v>
      </c>
      <c r="J9501">
        <v>-3.5260000000000001E-3</v>
      </c>
      <c r="K9501">
        <v>1014.799988</v>
      </c>
      <c r="L9501">
        <v>44.745232000000001</v>
      </c>
    </row>
    <row r="9502" spans="1:12" x14ac:dyDescent="0.3">
      <c r="A9502">
        <v>947.17124999999999</v>
      </c>
      <c r="B9502">
        <v>-3079.8955080000001</v>
      </c>
      <c r="C9502">
        <v>-49187.332030999998</v>
      </c>
      <c r="D9502">
        <v>20571.154297000001</v>
      </c>
      <c r="E9502">
        <v>0.52501299999999995</v>
      </c>
      <c r="F9502">
        <v>9.9238780000000002</v>
      </c>
      <c r="G9502">
        <v>-0.15147099999999999</v>
      </c>
      <c r="H9502">
        <v>-3.0617999999999999E-2</v>
      </c>
      <c r="I9502">
        <v>7.413451E-5</v>
      </c>
      <c r="J9502">
        <v>1.7390000000000001E-3</v>
      </c>
      <c r="K9502">
        <v>1014.799988</v>
      </c>
      <c r="L9502">
        <v>44.745232000000001</v>
      </c>
    </row>
    <row r="9503" spans="1:12" x14ac:dyDescent="0.3">
      <c r="A9503">
        <v>947.1825</v>
      </c>
      <c r="B9503">
        <v>-3076.5622560000002</v>
      </c>
      <c r="C9503">
        <v>-49207.984375</v>
      </c>
      <c r="D9503">
        <v>20466.597656000002</v>
      </c>
      <c r="E9503">
        <v>0.53043499999999999</v>
      </c>
      <c r="F9503">
        <v>9.9342900000000007</v>
      </c>
      <c r="G9503">
        <v>-0.15474399999999999</v>
      </c>
      <c r="H9503">
        <v>-3.0537999999999999E-2</v>
      </c>
      <c r="I9503">
        <v>5.4952759999999999E-6</v>
      </c>
      <c r="J9503">
        <v>8.43E-4</v>
      </c>
      <c r="K9503">
        <v>1014.799988</v>
      </c>
      <c r="L9503">
        <v>44.745232000000001</v>
      </c>
    </row>
    <row r="9504" spans="1:12" x14ac:dyDescent="0.3">
      <c r="A9504">
        <v>947.19375000000002</v>
      </c>
      <c r="B9504">
        <v>-3144.4975589999999</v>
      </c>
      <c r="C9504">
        <v>-49228.300780999998</v>
      </c>
      <c r="D9504">
        <v>20330.78125</v>
      </c>
      <c r="E9504">
        <v>0.53106900000000001</v>
      </c>
      <c r="F9504">
        <v>9.9395640000000007</v>
      </c>
      <c r="G9504">
        <v>-0.14580599999999999</v>
      </c>
      <c r="H9504">
        <v>-1.0246999999999999E-2</v>
      </c>
      <c r="I9504">
        <v>3.248E-3</v>
      </c>
      <c r="J9504">
        <v>-4.6540000000000002E-3</v>
      </c>
      <c r="K9504">
        <v>1014.799988</v>
      </c>
      <c r="L9504">
        <v>44.745232000000001</v>
      </c>
    </row>
    <row r="9505" spans="1:12" x14ac:dyDescent="0.3">
      <c r="A9505">
        <v>947.20500000000004</v>
      </c>
      <c r="B9505">
        <v>-3131.0563959999999</v>
      </c>
      <c r="C9505">
        <v>-49206.855469000002</v>
      </c>
      <c r="D9505">
        <v>20325.898437</v>
      </c>
      <c r="E9505">
        <v>0.52397300000000002</v>
      </c>
      <c r="F9505">
        <v>9.9308589999999999</v>
      </c>
      <c r="G9505">
        <v>-0.15409400000000001</v>
      </c>
      <c r="H9505">
        <v>2.3630999999999999E-2</v>
      </c>
      <c r="I9505">
        <v>7.8230000000000001E-3</v>
      </c>
      <c r="J9505">
        <v>-1.5414000000000001E-2</v>
      </c>
      <c r="K9505">
        <v>1014.7799680000001</v>
      </c>
      <c r="L9505">
        <v>44.745232000000001</v>
      </c>
    </row>
    <row r="9506" spans="1:12" x14ac:dyDescent="0.3">
      <c r="A9506">
        <v>947.21624999999995</v>
      </c>
      <c r="B9506">
        <v>-3152.2236330000001</v>
      </c>
      <c r="C9506">
        <v>-49199.125</v>
      </c>
      <c r="D9506">
        <v>20408.333984000001</v>
      </c>
      <c r="E9506">
        <v>0.52199099999999998</v>
      </c>
      <c r="F9506">
        <v>9.9264240000000008</v>
      </c>
      <c r="G9506">
        <v>-0.14165800000000001</v>
      </c>
      <c r="H9506">
        <v>4.8987000000000003E-2</v>
      </c>
      <c r="I9506">
        <v>1.0300999999999999E-2</v>
      </c>
      <c r="J9506">
        <v>-2.0774999999999998E-2</v>
      </c>
      <c r="K9506">
        <v>1014.7799680000001</v>
      </c>
      <c r="L9506">
        <v>44.745232000000001</v>
      </c>
    </row>
    <row r="9507" spans="1:12" x14ac:dyDescent="0.3">
      <c r="A9507">
        <v>947.22749999999996</v>
      </c>
      <c r="B9507">
        <v>-3175.326904</v>
      </c>
      <c r="C9507">
        <v>-49174.082030999998</v>
      </c>
      <c r="D9507">
        <v>20326.550781000002</v>
      </c>
      <c r="E9507">
        <v>0.52870200000000001</v>
      </c>
      <c r="F9507">
        <v>9.92089</v>
      </c>
      <c r="G9507">
        <v>-0.150421</v>
      </c>
      <c r="H9507">
        <v>6.4537999999999998E-2</v>
      </c>
      <c r="I9507">
        <v>1.1979E-2</v>
      </c>
      <c r="J9507">
        <v>-2.1536E-2</v>
      </c>
      <c r="K9507">
        <v>1014.7799680000001</v>
      </c>
      <c r="L9507">
        <v>44.745232000000001</v>
      </c>
    </row>
    <row r="9508" spans="1:12" x14ac:dyDescent="0.3">
      <c r="A9508">
        <v>947.23874999999998</v>
      </c>
      <c r="B9508">
        <v>-3085.3171390000002</v>
      </c>
      <c r="C9508">
        <v>-49189.09375</v>
      </c>
      <c r="D9508">
        <v>20177.181640999999</v>
      </c>
      <c r="E9508">
        <v>0.52536799999999995</v>
      </c>
      <c r="F9508">
        <v>9.9226530000000004</v>
      </c>
      <c r="G9508">
        <v>-0.16184799999999999</v>
      </c>
      <c r="H9508">
        <v>5.5812E-2</v>
      </c>
      <c r="I9508">
        <v>1.0669E-2</v>
      </c>
      <c r="J9508">
        <v>-1.7045000000000001E-2</v>
      </c>
      <c r="K9508">
        <v>1014.7799680000001</v>
      </c>
      <c r="L9508">
        <v>44.745232000000001</v>
      </c>
    </row>
    <row r="9509" spans="1:12" x14ac:dyDescent="0.3">
      <c r="A9509">
        <v>947.25</v>
      </c>
      <c r="B9509">
        <v>-3056.389893</v>
      </c>
      <c r="C9509">
        <v>-49205.253905999998</v>
      </c>
      <c r="D9509">
        <v>20471.523437</v>
      </c>
      <c r="E9509">
        <v>0.52563099999999996</v>
      </c>
      <c r="F9509">
        <v>9.9355499999999992</v>
      </c>
      <c r="G9509">
        <v>-0.14810300000000001</v>
      </c>
      <c r="H9509">
        <v>3.2320000000000002E-2</v>
      </c>
      <c r="I9509">
        <v>9.4739999999999998E-3</v>
      </c>
      <c r="J9509">
        <v>-1.1736999999999999E-2</v>
      </c>
      <c r="K9509">
        <v>1014.7799680000001</v>
      </c>
      <c r="L9509">
        <v>44.745232000000001</v>
      </c>
    </row>
    <row r="9510" spans="1:12" x14ac:dyDescent="0.3">
      <c r="A9510">
        <v>947.26125000000002</v>
      </c>
      <c r="B9510">
        <v>-2967.6044919999999</v>
      </c>
      <c r="C9510">
        <v>-49190.773437000003</v>
      </c>
      <c r="D9510">
        <v>20440.314452999999</v>
      </c>
      <c r="E9510">
        <v>0.52061900000000005</v>
      </c>
      <c r="F9510">
        <v>9.9242319999999999</v>
      </c>
      <c r="G9510">
        <v>-0.151842</v>
      </c>
      <c r="H9510">
        <v>1.6440000000000001E-3</v>
      </c>
      <c r="I9510">
        <v>5.372E-3</v>
      </c>
      <c r="J9510">
        <v>-6.4879999999999998E-3</v>
      </c>
      <c r="K9510">
        <v>1014.7799680000001</v>
      </c>
      <c r="L9510">
        <v>44.745232000000001</v>
      </c>
    </row>
    <row r="9511" spans="1:12" x14ac:dyDescent="0.3">
      <c r="A9511">
        <v>947.27250000000004</v>
      </c>
      <c r="B9511">
        <v>-3016.9624020000001</v>
      </c>
      <c r="C9511">
        <v>-49196.113280999998</v>
      </c>
      <c r="D9511">
        <v>20484.039062</v>
      </c>
      <c r="E9511">
        <v>0.53162299999999996</v>
      </c>
      <c r="F9511">
        <v>9.9254099999999994</v>
      </c>
      <c r="G9511">
        <v>-0.13435800000000001</v>
      </c>
      <c r="H9511">
        <v>-2.2395999999999999E-2</v>
      </c>
      <c r="I9511">
        <v>2.4290000000000002E-3</v>
      </c>
      <c r="J9511">
        <v>-4.8060669999999997E-5</v>
      </c>
      <c r="K9511">
        <v>1014.7799680000001</v>
      </c>
      <c r="L9511">
        <v>44.745232000000001</v>
      </c>
    </row>
    <row r="9512" spans="1:12" x14ac:dyDescent="0.3">
      <c r="A9512">
        <v>947.28375000000005</v>
      </c>
      <c r="B9512">
        <v>-3078.3190920000002</v>
      </c>
      <c r="C9512">
        <v>-49219.601562000003</v>
      </c>
      <c r="D9512">
        <v>20360.015625</v>
      </c>
      <c r="E9512">
        <v>0.52991299999999997</v>
      </c>
      <c r="F9512">
        <v>9.9359559999999991</v>
      </c>
      <c r="G9512">
        <v>-0.15273200000000001</v>
      </c>
      <c r="H9512">
        <v>-3.0162000000000001E-2</v>
      </c>
      <c r="I9512">
        <v>1.1119999999999999E-3</v>
      </c>
      <c r="J9512">
        <v>1.3309999999999999E-3</v>
      </c>
      <c r="K9512">
        <v>1014.7799680000001</v>
      </c>
      <c r="L9512">
        <v>44.745232000000001</v>
      </c>
    </row>
    <row r="9513" spans="1:12" x14ac:dyDescent="0.3">
      <c r="A9513">
        <v>947.29499999999996</v>
      </c>
      <c r="B9513">
        <v>-3153.6281739999999</v>
      </c>
      <c r="C9513">
        <v>-49194.355469000002</v>
      </c>
      <c r="D9513">
        <v>20422.148437</v>
      </c>
      <c r="E9513">
        <v>0.53120000000000001</v>
      </c>
      <c r="F9513">
        <v>9.9319070000000007</v>
      </c>
      <c r="G9513">
        <v>-0.130686</v>
      </c>
      <c r="H9513">
        <v>-1.7149000000000001E-2</v>
      </c>
      <c r="I9513">
        <v>2.614E-3</v>
      </c>
      <c r="J9513">
        <v>-2.2409999999999999E-3</v>
      </c>
      <c r="K9513">
        <v>1014.7799680000001</v>
      </c>
      <c r="L9513">
        <v>44.745232000000001</v>
      </c>
    </row>
    <row r="9514" spans="1:12" x14ac:dyDescent="0.3">
      <c r="A9514">
        <v>947.30624999999998</v>
      </c>
      <c r="B9514">
        <v>-3209.8125</v>
      </c>
      <c r="C9514">
        <v>-49166.050780999998</v>
      </c>
      <c r="D9514">
        <v>20409.847656000002</v>
      </c>
      <c r="E9514">
        <v>0.54670799999999997</v>
      </c>
      <c r="F9514">
        <v>9.9389810000000001</v>
      </c>
      <c r="G9514">
        <v>-0.15204799999999999</v>
      </c>
      <c r="H9514">
        <v>1.6747000000000001E-2</v>
      </c>
      <c r="I9514">
        <v>6.5110000000000003E-3</v>
      </c>
      <c r="J9514">
        <v>-1.2536E-2</v>
      </c>
      <c r="K9514">
        <v>1014.789978</v>
      </c>
      <c r="L9514">
        <v>44.742694999999998</v>
      </c>
    </row>
    <row r="9515" spans="1:12" x14ac:dyDescent="0.3">
      <c r="A9515">
        <v>947.3175</v>
      </c>
      <c r="B9515">
        <v>-2987.9902339999999</v>
      </c>
      <c r="C9515">
        <v>-49153.664062000003</v>
      </c>
      <c r="D9515">
        <v>20385.072265999999</v>
      </c>
      <c r="E9515">
        <v>0.530304</v>
      </c>
      <c r="F9515">
        <v>9.9390260000000001</v>
      </c>
      <c r="G9515">
        <v>-0.153449</v>
      </c>
      <c r="H9515">
        <v>4.1935E-2</v>
      </c>
      <c r="I9515">
        <v>1.0489999999999999E-2</v>
      </c>
      <c r="J9515">
        <v>-1.9022000000000001E-2</v>
      </c>
      <c r="K9515">
        <v>1014.789978</v>
      </c>
      <c r="L9515">
        <v>44.742694999999998</v>
      </c>
    </row>
    <row r="9516" spans="1:12" x14ac:dyDescent="0.3">
      <c r="A9516">
        <v>947.32875000000001</v>
      </c>
      <c r="B9516">
        <v>-3123.624268</v>
      </c>
      <c r="C9516">
        <v>-49182.355469000002</v>
      </c>
      <c r="D9516">
        <v>20424.048827999999</v>
      </c>
      <c r="E9516">
        <v>0.53361700000000001</v>
      </c>
      <c r="F9516">
        <v>9.9393809999999991</v>
      </c>
      <c r="G9516">
        <v>-0.15475900000000001</v>
      </c>
      <c r="H9516">
        <v>5.7787999999999999E-2</v>
      </c>
      <c r="I9516">
        <v>1.2367E-2</v>
      </c>
      <c r="J9516">
        <v>-2.0778000000000001E-2</v>
      </c>
      <c r="K9516">
        <v>1014.789978</v>
      </c>
      <c r="L9516">
        <v>44.742694999999998</v>
      </c>
    </row>
    <row r="9517" spans="1:12" x14ac:dyDescent="0.3">
      <c r="A9517">
        <v>947.34</v>
      </c>
      <c r="B9517">
        <v>-3161.8637699999999</v>
      </c>
      <c r="C9517">
        <v>-49157.8125</v>
      </c>
      <c r="D9517">
        <v>20382.402343999998</v>
      </c>
      <c r="E9517">
        <v>0.52150799999999997</v>
      </c>
      <c r="F9517">
        <v>9.9224320000000006</v>
      </c>
      <c r="G9517">
        <v>-0.158413</v>
      </c>
      <c r="H9517">
        <v>6.0824999999999997E-2</v>
      </c>
      <c r="I9517">
        <v>1.2487E-2</v>
      </c>
      <c r="J9517">
        <v>-1.9189000000000001E-2</v>
      </c>
      <c r="K9517">
        <v>1014.789978</v>
      </c>
      <c r="L9517">
        <v>44.742694999999998</v>
      </c>
    </row>
    <row r="9518" spans="1:12" x14ac:dyDescent="0.3">
      <c r="A9518">
        <v>947.35125000000005</v>
      </c>
      <c r="B9518">
        <v>-3042.4018550000001</v>
      </c>
      <c r="C9518">
        <v>-49184.269530999998</v>
      </c>
      <c r="D9518">
        <v>20392.376952999999</v>
      </c>
      <c r="E9518">
        <v>0.53447500000000003</v>
      </c>
      <c r="F9518">
        <v>9.9413780000000003</v>
      </c>
      <c r="G9518">
        <v>-0.16266900000000001</v>
      </c>
      <c r="H9518">
        <v>3.7852999999999998E-2</v>
      </c>
      <c r="I9518">
        <v>9.3469999999999994E-3</v>
      </c>
      <c r="J9518">
        <v>-1.2707E-2</v>
      </c>
      <c r="K9518">
        <v>1014.789978</v>
      </c>
      <c r="L9518">
        <v>44.742694999999998</v>
      </c>
    </row>
    <row r="9519" spans="1:12" x14ac:dyDescent="0.3">
      <c r="A9519">
        <v>947.36249999999995</v>
      </c>
      <c r="B9519">
        <v>-3102.5991210000002</v>
      </c>
      <c r="C9519">
        <v>-49191.167969000002</v>
      </c>
      <c r="D9519">
        <v>20275.470702999999</v>
      </c>
      <c r="E9519">
        <v>0.54095700000000002</v>
      </c>
      <c r="F9519">
        <v>9.9346300000000003</v>
      </c>
      <c r="G9519">
        <v>-0.15415899999999999</v>
      </c>
      <c r="H9519">
        <v>6.0060000000000001E-3</v>
      </c>
      <c r="I9519">
        <v>5.7349999999999996E-3</v>
      </c>
      <c r="J9519">
        <v>-6.0600000000000003E-3</v>
      </c>
      <c r="K9519">
        <v>1014.789978</v>
      </c>
      <c r="L9519">
        <v>44.742694999999998</v>
      </c>
    </row>
    <row r="9520" spans="1:12" x14ac:dyDescent="0.3">
      <c r="A9520">
        <v>947.37374999999997</v>
      </c>
      <c r="B9520">
        <v>-3148.0083009999998</v>
      </c>
      <c r="C9520">
        <v>-49192.222655999998</v>
      </c>
      <c r="D9520">
        <v>20315.849609000001</v>
      </c>
      <c r="E9520">
        <v>0.53371900000000005</v>
      </c>
      <c r="F9520">
        <v>9.9446100000000008</v>
      </c>
      <c r="G9520">
        <v>-0.14640800000000001</v>
      </c>
      <c r="H9520">
        <v>-1.9029999999999998E-2</v>
      </c>
      <c r="I9520">
        <v>1.769E-3</v>
      </c>
      <c r="J9520">
        <v>-1.761E-3</v>
      </c>
      <c r="K9520">
        <v>1014.789978</v>
      </c>
      <c r="L9520">
        <v>44.742694999999998</v>
      </c>
    </row>
    <row r="9521" spans="1:12" x14ac:dyDescent="0.3">
      <c r="A9521">
        <v>947.38499999999999</v>
      </c>
      <c r="B9521">
        <v>-3051.2690429999998</v>
      </c>
      <c r="C9521">
        <v>-49197.292969000002</v>
      </c>
      <c r="D9521">
        <v>20347.621093999998</v>
      </c>
      <c r="E9521">
        <v>0.52758300000000002</v>
      </c>
      <c r="F9521">
        <v>9.9321719999999996</v>
      </c>
      <c r="G9521">
        <v>-0.14329600000000001</v>
      </c>
      <c r="H9521">
        <v>-3.2832E-2</v>
      </c>
      <c r="I9521">
        <v>-1.1709999999999999E-3</v>
      </c>
      <c r="J9521">
        <v>3.212E-3</v>
      </c>
      <c r="K9521">
        <v>1014.789978</v>
      </c>
      <c r="L9521">
        <v>44.742694999999998</v>
      </c>
    </row>
    <row r="9522" spans="1:12" x14ac:dyDescent="0.3">
      <c r="A9522">
        <v>947.39625000000001</v>
      </c>
      <c r="B9522">
        <v>-3132.4304200000001</v>
      </c>
      <c r="C9522">
        <v>-49195.121094000002</v>
      </c>
      <c r="D9522">
        <v>20473.189452999999</v>
      </c>
      <c r="E9522">
        <v>0.53305899999999995</v>
      </c>
      <c r="F9522">
        <v>9.9255809999999993</v>
      </c>
      <c r="G9522">
        <v>-0.14299100000000001</v>
      </c>
      <c r="H9522">
        <v>-2.4389999999999998E-2</v>
      </c>
      <c r="I9522">
        <v>6.5600000000000001E-4</v>
      </c>
      <c r="J9522">
        <v>4.2099999999999999E-4</v>
      </c>
      <c r="K9522">
        <v>1014.789978</v>
      </c>
      <c r="L9522">
        <v>44.742694999999998</v>
      </c>
    </row>
    <row r="9523" spans="1:12" x14ac:dyDescent="0.3">
      <c r="A9523">
        <v>947.40750000000003</v>
      </c>
      <c r="B9523">
        <v>-3146.1457519999999</v>
      </c>
      <c r="C9523">
        <v>-49180.757812000003</v>
      </c>
      <c r="D9523">
        <v>20324.71875</v>
      </c>
      <c r="E9523">
        <v>0.51959699999999998</v>
      </c>
      <c r="F9523">
        <v>9.9329350000000005</v>
      </c>
      <c r="G9523">
        <v>-0.151147</v>
      </c>
      <c r="H9523">
        <v>3.6189999999999998E-3</v>
      </c>
      <c r="I9523">
        <v>4.5149999999999999E-3</v>
      </c>
      <c r="J9523">
        <v>-8.3029999999999996E-3</v>
      </c>
      <c r="K9523">
        <v>1014.799988</v>
      </c>
      <c r="L9523">
        <v>44.742694999999998</v>
      </c>
    </row>
    <row r="9524" spans="1:12" x14ac:dyDescent="0.3">
      <c r="A9524">
        <v>947.41875000000005</v>
      </c>
      <c r="B9524">
        <v>-3143.4895019999999</v>
      </c>
      <c r="C9524">
        <v>-49198.886719000002</v>
      </c>
      <c r="D9524">
        <v>20509.177734000001</v>
      </c>
      <c r="E9524">
        <v>0.53291599999999995</v>
      </c>
      <c r="F9524">
        <v>9.9381199999999996</v>
      </c>
      <c r="G9524">
        <v>-0.14491599999999999</v>
      </c>
      <c r="H9524">
        <v>3.3224999999999998E-2</v>
      </c>
      <c r="I9524">
        <v>8.2310000000000005E-3</v>
      </c>
      <c r="J9524">
        <v>-1.7829000000000001E-2</v>
      </c>
      <c r="K9524">
        <v>1014.799988</v>
      </c>
      <c r="L9524">
        <v>44.742694999999998</v>
      </c>
    </row>
    <row r="9525" spans="1:12" x14ac:dyDescent="0.3">
      <c r="A9525">
        <v>947.43</v>
      </c>
      <c r="B9525">
        <v>-3121.2341310000002</v>
      </c>
      <c r="C9525">
        <v>-49191.714844000002</v>
      </c>
      <c r="D9525">
        <v>20391.791015999999</v>
      </c>
      <c r="E9525">
        <v>0.52316600000000002</v>
      </c>
      <c r="F9525">
        <v>9.9391599999999993</v>
      </c>
      <c r="G9525">
        <v>-0.15132599999999999</v>
      </c>
      <c r="H9525">
        <v>5.6717999999999998E-2</v>
      </c>
      <c r="I9525">
        <v>1.1546000000000001E-2</v>
      </c>
      <c r="J9525">
        <v>-2.1870000000000001E-2</v>
      </c>
      <c r="K9525">
        <v>1014.799988</v>
      </c>
      <c r="L9525">
        <v>44.742694999999998</v>
      </c>
    </row>
    <row r="9526" spans="1:12" x14ac:dyDescent="0.3">
      <c r="A9526">
        <v>947.44124999999997</v>
      </c>
      <c r="B9526">
        <v>-3170.2536620000001</v>
      </c>
      <c r="C9526">
        <v>-49190.644530999998</v>
      </c>
      <c r="D9526">
        <v>20522.429687</v>
      </c>
      <c r="E9526">
        <v>0.52355700000000005</v>
      </c>
      <c r="F9526">
        <v>9.9364340000000002</v>
      </c>
      <c r="G9526">
        <v>-0.143621</v>
      </c>
      <c r="H9526">
        <v>6.4949999999999994E-2</v>
      </c>
      <c r="I9526">
        <v>1.2456999999999999E-2</v>
      </c>
      <c r="J9526">
        <v>-2.1190000000000001E-2</v>
      </c>
      <c r="K9526">
        <v>1014.799988</v>
      </c>
      <c r="L9526">
        <v>44.742694999999998</v>
      </c>
    </row>
    <row r="9527" spans="1:12" x14ac:dyDescent="0.3">
      <c r="A9527">
        <v>947.45249999999999</v>
      </c>
      <c r="B9527">
        <v>-3138.8027339999999</v>
      </c>
      <c r="C9527">
        <v>-49195.347655999998</v>
      </c>
      <c r="D9527">
        <v>20452.013672000001</v>
      </c>
      <c r="E9527">
        <v>0.53856999999999999</v>
      </c>
      <c r="F9527">
        <v>9.9372830000000008</v>
      </c>
      <c r="G9527">
        <v>-0.152727</v>
      </c>
      <c r="H9527">
        <v>4.4658000000000003E-2</v>
      </c>
      <c r="I9527">
        <v>9.9299999999999996E-3</v>
      </c>
      <c r="J9527">
        <v>-1.4171E-2</v>
      </c>
      <c r="K9527">
        <v>1014.799988</v>
      </c>
      <c r="L9527">
        <v>44.742694999999998</v>
      </c>
    </row>
    <row r="9528" spans="1:12" x14ac:dyDescent="0.3">
      <c r="A9528">
        <v>947.46375</v>
      </c>
      <c r="B9528">
        <v>-3084.3395999999998</v>
      </c>
      <c r="C9528">
        <v>-49177.824219000002</v>
      </c>
      <c r="D9528">
        <v>20351.138672000001</v>
      </c>
      <c r="E9528">
        <v>0.53451800000000005</v>
      </c>
      <c r="F9528">
        <v>9.9439980000000006</v>
      </c>
      <c r="G9528">
        <v>-0.16338800000000001</v>
      </c>
      <c r="H9528">
        <v>1.8988999999999999E-2</v>
      </c>
      <c r="I9528">
        <v>7.0809999999999996E-3</v>
      </c>
      <c r="J9528">
        <v>-1.0434000000000001E-2</v>
      </c>
      <c r="K9528">
        <v>1014.799988</v>
      </c>
      <c r="L9528">
        <v>44.742694999999998</v>
      </c>
    </row>
    <row r="9529" spans="1:12" x14ac:dyDescent="0.3">
      <c r="A9529">
        <v>947.47500000000002</v>
      </c>
      <c r="B9529">
        <v>-3022.9685060000002</v>
      </c>
      <c r="C9529">
        <v>-49216.101562000003</v>
      </c>
      <c r="D9529">
        <v>20409.748047000001</v>
      </c>
      <c r="E9529">
        <v>0.51529100000000005</v>
      </c>
      <c r="F9529">
        <v>9.9343389999999996</v>
      </c>
      <c r="G9529">
        <v>-0.15423700000000001</v>
      </c>
      <c r="H9529">
        <v>-1.0435E-2</v>
      </c>
      <c r="I9529">
        <v>3.238E-3</v>
      </c>
      <c r="J9529">
        <v>-3.617E-3</v>
      </c>
      <c r="K9529">
        <v>1014.799988</v>
      </c>
      <c r="L9529">
        <v>44.742694999999998</v>
      </c>
    </row>
    <row r="9530" spans="1:12" x14ac:dyDescent="0.3">
      <c r="A9530">
        <v>947.48625000000004</v>
      </c>
      <c r="B9530">
        <v>-3092.5590820000002</v>
      </c>
      <c r="C9530">
        <v>-49208.152344000002</v>
      </c>
      <c r="D9530">
        <v>20414.857422000001</v>
      </c>
      <c r="E9530">
        <v>0.51910199999999995</v>
      </c>
      <c r="F9530">
        <v>9.9229640000000003</v>
      </c>
      <c r="G9530">
        <v>-0.160547</v>
      </c>
      <c r="H9530">
        <v>-2.8051E-2</v>
      </c>
      <c r="I9530">
        <v>9.1299999999999997E-4</v>
      </c>
      <c r="J9530">
        <v>1.7099999999999999E-3</v>
      </c>
      <c r="K9530">
        <v>1014.799988</v>
      </c>
      <c r="L9530">
        <v>44.742694999999998</v>
      </c>
    </row>
    <row r="9531" spans="1:12" x14ac:dyDescent="0.3">
      <c r="A9531">
        <v>947.49749999999995</v>
      </c>
      <c r="B9531">
        <v>-3049.1721189999998</v>
      </c>
      <c r="C9531">
        <v>-49224.605469000002</v>
      </c>
      <c r="D9531">
        <v>20450.320312</v>
      </c>
      <c r="E9531">
        <v>0.54113299999999998</v>
      </c>
      <c r="F9531">
        <v>9.9302349999999997</v>
      </c>
      <c r="G9531">
        <v>-0.14585600000000001</v>
      </c>
      <c r="H9531">
        <v>-3.0921000000000001E-2</v>
      </c>
      <c r="I9531">
        <v>2.8299999999999999E-4</v>
      </c>
      <c r="J9531">
        <v>2.467E-3</v>
      </c>
      <c r="K9531">
        <v>1014.799988</v>
      </c>
      <c r="L9531">
        <v>44.742694999999998</v>
      </c>
    </row>
    <row r="9532" spans="1:12" x14ac:dyDescent="0.3">
      <c r="A9532">
        <v>947.50874999999996</v>
      </c>
      <c r="B9532">
        <v>-3139.851318</v>
      </c>
      <c r="C9532">
        <v>-49188.945312000003</v>
      </c>
      <c r="D9532">
        <v>20366.740234000001</v>
      </c>
      <c r="E9532">
        <v>0.54042299999999999</v>
      </c>
      <c r="F9532">
        <v>9.9346650000000007</v>
      </c>
      <c r="G9532">
        <v>-0.13858300000000001</v>
      </c>
      <c r="H9532">
        <v>-4.0099999999999997E-3</v>
      </c>
      <c r="I9532">
        <v>4.4489999999999998E-3</v>
      </c>
      <c r="J9532">
        <v>-5.47E-3</v>
      </c>
      <c r="K9532">
        <v>1014.7799680000001</v>
      </c>
      <c r="L9532">
        <v>44.747577999999997</v>
      </c>
    </row>
    <row r="9533" spans="1:12" x14ac:dyDescent="0.3">
      <c r="A9533">
        <v>947.52</v>
      </c>
      <c r="B9533">
        <v>-3225.929932</v>
      </c>
      <c r="C9533">
        <v>-49199.535155999998</v>
      </c>
      <c r="D9533">
        <v>20372.564452999999</v>
      </c>
      <c r="E9533">
        <v>0.52077099999999998</v>
      </c>
      <c r="F9533">
        <v>9.9389140000000005</v>
      </c>
      <c r="G9533">
        <v>-0.149003</v>
      </c>
      <c r="H9533">
        <v>2.792E-2</v>
      </c>
      <c r="I9533">
        <v>7.8969999999999995E-3</v>
      </c>
      <c r="J9533">
        <v>-1.5585999999999999E-2</v>
      </c>
      <c r="K9533">
        <v>1014.7799680000001</v>
      </c>
      <c r="L9533">
        <v>44.747577999999997</v>
      </c>
    </row>
    <row r="9534" spans="1:12" x14ac:dyDescent="0.3">
      <c r="A9534">
        <v>947.53125</v>
      </c>
      <c r="B9534">
        <v>-3046.861328</v>
      </c>
      <c r="C9534">
        <v>-49178.292969000002</v>
      </c>
      <c r="D9534">
        <v>20272.474609000001</v>
      </c>
      <c r="E9534">
        <v>0.52539899999999995</v>
      </c>
      <c r="F9534">
        <v>9.9418880000000005</v>
      </c>
      <c r="G9534">
        <v>-0.158779</v>
      </c>
      <c r="H9534">
        <v>5.6193E-2</v>
      </c>
      <c r="I9534">
        <v>1.1671000000000001E-2</v>
      </c>
      <c r="J9534">
        <v>-2.2934E-2</v>
      </c>
      <c r="K9534">
        <v>1014.7799680000001</v>
      </c>
      <c r="L9534">
        <v>44.747577999999997</v>
      </c>
    </row>
    <row r="9535" spans="1:12" x14ac:dyDescent="0.3">
      <c r="A9535">
        <v>947.54250000000002</v>
      </c>
      <c r="B9535">
        <v>-3113.4858399999998</v>
      </c>
      <c r="C9535">
        <v>-49189.148437000003</v>
      </c>
      <c r="D9535">
        <v>20253.318359000001</v>
      </c>
      <c r="E9535">
        <v>0.53367200000000004</v>
      </c>
      <c r="F9535">
        <v>9.9286139999999996</v>
      </c>
      <c r="G9535">
        <v>-0.15948100000000001</v>
      </c>
      <c r="H9535">
        <v>6.6311999999999996E-2</v>
      </c>
      <c r="I9535">
        <v>1.2585000000000001E-2</v>
      </c>
      <c r="J9535">
        <v>-2.1621999999999999E-2</v>
      </c>
      <c r="K9535">
        <v>1014.7799680000001</v>
      </c>
      <c r="L9535">
        <v>44.747577999999997</v>
      </c>
    </row>
    <row r="9536" spans="1:12" x14ac:dyDescent="0.3">
      <c r="A9536">
        <v>947.55375000000004</v>
      </c>
      <c r="B9536">
        <v>-3189.4487300000001</v>
      </c>
      <c r="C9536">
        <v>-49207.832030999998</v>
      </c>
      <c r="D9536">
        <v>20458.484375</v>
      </c>
      <c r="E9536">
        <v>0.53103800000000001</v>
      </c>
      <c r="F9536">
        <v>9.9374990000000007</v>
      </c>
      <c r="G9536">
        <v>-0.16110099999999999</v>
      </c>
      <c r="H9536">
        <v>5.3434000000000002E-2</v>
      </c>
      <c r="I9536">
        <v>1.1106E-2</v>
      </c>
      <c r="J9536">
        <v>-1.6121E-2</v>
      </c>
      <c r="K9536">
        <v>1014.7799680000001</v>
      </c>
      <c r="L9536">
        <v>44.747577999999997</v>
      </c>
    </row>
    <row r="9537" spans="1:12" x14ac:dyDescent="0.3">
      <c r="A9537">
        <v>947.56500000000005</v>
      </c>
      <c r="B9537">
        <v>-3211.6848140000002</v>
      </c>
      <c r="C9537">
        <v>-49204.3125</v>
      </c>
      <c r="D9537">
        <v>20454.302734000001</v>
      </c>
      <c r="E9537">
        <v>0.52442999999999995</v>
      </c>
      <c r="F9537">
        <v>9.9289950000000005</v>
      </c>
      <c r="G9537">
        <v>-0.148288</v>
      </c>
      <c r="H9537">
        <v>2.6897999999999998E-2</v>
      </c>
      <c r="I9537">
        <v>7.8050000000000003E-3</v>
      </c>
      <c r="J9537">
        <v>-1.1273999999999999E-2</v>
      </c>
      <c r="K9537">
        <v>1014.7799680000001</v>
      </c>
      <c r="L9537">
        <v>44.747577999999997</v>
      </c>
    </row>
    <row r="9538" spans="1:12" x14ac:dyDescent="0.3">
      <c r="A9538">
        <v>947.57624999999996</v>
      </c>
      <c r="B9538">
        <v>-3031.5803219999998</v>
      </c>
      <c r="C9538">
        <v>-49196.929687000003</v>
      </c>
      <c r="D9538">
        <v>20351.154297000001</v>
      </c>
      <c r="E9538">
        <v>0.52926499999999999</v>
      </c>
      <c r="F9538">
        <v>9.9368949999999998</v>
      </c>
      <c r="G9538">
        <v>-0.1353</v>
      </c>
      <c r="H9538">
        <v>-5.9950000000000003E-3</v>
      </c>
      <c r="I9538">
        <v>3.2789999999999998E-3</v>
      </c>
      <c r="J9538">
        <v>-3.1519999999999999E-3</v>
      </c>
      <c r="K9538">
        <v>1014.7799680000001</v>
      </c>
      <c r="L9538">
        <v>44.747577999999997</v>
      </c>
    </row>
    <row r="9539" spans="1:12" x14ac:dyDescent="0.3">
      <c r="A9539">
        <v>947.58749999999998</v>
      </c>
      <c r="B9539">
        <v>-3130.7553710000002</v>
      </c>
      <c r="C9539">
        <v>-49192.976562000003</v>
      </c>
      <c r="D9539">
        <v>20234.878906000002</v>
      </c>
      <c r="E9539">
        <v>0.52335799999999999</v>
      </c>
      <c r="F9539">
        <v>9.9319369999999996</v>
      </c>
      <c r="G9539">
        <v>-0.137764</v>
      </c>
      <c r="H9539">
        <v>-2.6866999999999999E-2</v>
      </c>
      <c r="I9539">
        <v>1.271E-3</v>
      </c>
      <c r="J9539">
        <v>2.7500000000000002E-4</v>
      </c>
      <c r="K9539">
        <v>1014.7799680000001</v>
      </c>
      <c r="L9539">
        <v>44.747577999999997</v>
      </c>
    </row>
    <row r="9540" spans="1:12" x14ac:dyDescent="0.3">
      <c r="A9540">
        <v>947.59875</v>
      </c>
      <c r="B9540">
        <v>-3103.6362300000001</v>
      </c>
      <c r="C9540">
        <v>-49229.710937000003</v>
      </c>
      <c r="D9540">
        <v>20332.462890999999</v>
      </c>
      <c r="E9540">
        <v>0.51791799999999999</v>
      </c>
      <c r="F9540">
        <v>9.9216809999999995</v>
      </c>
      <c r="G9540">
        <v>-0.14329700000000001</v>
      </c>
      <c r="H9540">
        <v>-2.9510000000000002E-2</v>
      </c>
      <c r="I9540">
        <v>3.3399999999999999E-4</v>
      </c>
      <c r="J9540">
        <v>1.413E-3</v>
      </c>
      <c r="K9540">
        <v>1014.7799680000001</v>
      </c>
      <c r="L9540">
        <v>44.747577999999997</v>
      </c>
    </row>
    <row r="9541" spans="1:12" x14ac:dyDescent="0.3">
      <c r="A9541">
        <v>947.61</v>
      </c>
      <c r="B9541">
        <v>-3065.1635740000002</v>
      </c>
      <c r="C9541">
        <v>-49191.136719000002</v>
      </c>
      <c r="D9541">
        <v>20394.732422000001</v>
      </c>
      <c r="E9541">
        <v>0.52392899999999998</v>
      </c>
      <c r="F9541">
        <v>9.9358350000000009</v>
      </c>
      <c r="G9541">
        <v>-0.14241000000000001</v>
      </c>
      <c r="H9541">
        <v>-1.2818E-2</v>
      </c>
      <c r="I9541">
        <v>2.604E-3</v>
      </c>
      <c r="J9541">
        <v>-3.0690000000000001E-3</v>
      </c>
      <c r="K9541">
        <v>1014.7799680000001</v>
      </c>
      <c r="L9541">
        <v>44.747577999999997</v>
      </c>
    </row>
    <row r="9542" spans="1:12" x14ac:dyDescent="0.3">
      <c r="A9542">
        <v>947.62125000000003</v>
      </c>
      <c r="B9542">
        <v>-3065.961182</v>
      </c>
      <c r="C9542">
        <v>-49188.648437000003</v>
      </c>
      <c r="D9542">
        <v>20361.333984000001</v>
      </c>
      <c r="E9542">
        <v>0.52854800000000002</v>
      </c>
      <c r="F9542">
        <v>9.9283859999999997</v>
      </c>
      <c r="G9542">
        <v>-0.15287200000000001</v>
      </c>
      <c r="H9542">
        <v>1.5533999999999999E-2</v>
      </c>
      <c r="I9542">
        <v>7.0959999999999999E-3</v>
      </c>
      <c r="J9542">
        <v>-1.2792E-2</v>
      </c>
      <c r="K9542">
        <v>1014.7799680000001</v>
      </c>
      <c r="L9542">
        <v>44.747577999999997</v>
      </c>
    </row>
    <row r="9543" spans="1:12" x14ac:dyDescent="0.3">
      <c r="A9543">
        <v>947.63250000000005</v>
      </c>
      <c r="B9543">
        <v>-3052.7163089999999</v>
      </c>
      <c r="C9543">
        <v>-49177.835937000003</v>
      </c>
      <c r="D9543">
        <v>20399.890625</v>
      </c>
      <c r="E9543">
        <v>0.53581500000000004</v>
      </c>
      <c r="F9543">
        <v>9.9349869999999996</v>
      </c>
      <c r="G9543">
        <v>-0.15412100000000001</v>
      </c>
      <c r="H9543">
        <v>4.4774000000000001E-2</v>
      </c>
      <c r="I9543">
        <v>1.1051999999999999E-2</v>
      </c>
      <c r="J9543">
        <v>-2.0160999999999998E-2</v>
      </c>
      <c r="K9543">
        <v>1014.7799680000001</v>
      </c>
      <c r="L9543">
        <v>44.747577999999997</v>
      </c>
    </row>
    <row r="9544" spans="1:12" x14ac:dyDescent="0.3">
      <c r="A9544">
        <v>947.64374999999995</v>
      </c>
      <c r="B9544">
        <v>-2952.726318</v>
      </c>
      <c r="C9544">
        <v>-49184.535155999998</v>
      </c>
      <c r="D9544">
        <v>20466.458984000001</v>
      </c>
      <c r="E9544">
        <v>0.52595899999999995</v>
      </c>
      <c r="F9544">
        <v>9.9515449999999994</v>
      </c>
      <c r="G9544">
        <v>-0.149976</v>
      </c>
      <c r="H9544">
        <v>6.2142000000000003E-2</v>
      </c>
      <c r="I9544">
        <v>1.3117999999999999E-2</v>
      </c>
      <c r="J9544">
        <v>-2.1597000000000002E-2</v>
      </c>
      <c r="K9544">
        <v>1014.7799680000001</v>
      </c>
      <c r="L9544">
        <v>44.747577999999997</v>
      </c>
    </row>
    <row r="9545" spans="1:12" x14ac:dyDescent="0.3">
      <c r="A9545">
        <v>947.65499999999997</v>
      </c>
      <c r="B9545">
        <v>-3028.109375</v>
      </c>
      <c r="C9545">
        <v>-49208.578125</v>
      </c>
      <c r="D9545">
        <v>20407.464843999998</v>
      </c>
      <c r="E9545">
        <v>0.53207800000000005</v>
      </c>
      <c r="F9545">
        <v>9.9390579999999993</v>
      </c>
      <c r="G9545">
        <v>-0.15448300000000001</v>
      </c>
      <c r="H9545">
        <v>5.8649E-2</v>
      </c>
      <c r="I9545">
        <v>1.247E-2</v>
      </c>
      <c r="J9545">
        <v>-1.8196E-2</v>
      </c>
      <c r="K9545">
        <v>1014.7799680000001</v>
      </c>
      <c r="L9545">
        <v>44.747577999999997</v>
      </c>
    </row>
    <row r="9546" spans="1:12" x14ac:dyDescent="0.3">
      <c r="A9546">
        <v>947.66624999999999</v>
      </c>
      <c r="B9546">
        <v>-2877.1274410000001</v>
      </c>
      <c r="C9546">
        <v>-49196.488280999998</v>
      </c>
      <c r="D9546">
        <v>20329.375</v>
      </c>
      <c r="E9546">
        <v>0.53007899999999997</v>
      </c>
      <c r="F9546">
        <v>9.9419780000000006</v>
      </c>
      <c r="G9546">
        <v>-0.15373500000000001</v>
      </c>
      <c r="H9546">
        <v>3.7368999999999999E-2</v>
      </c>
      <c r="I9546">
        <v>9.9629999999999996E-3</v>
      </c>
      <c r="J9546">
        <v>-1.3808000000000001E-2</v>
      </c>
      <c r="K9546">
        <v>1014.7799680000001</v>
      </c>
      <c r="L9546">
        <v>44.747577999999997</v>
      </c>
    </row>
    <row r="9547" spans="1:12" x14ac:dyDescent="0.3">
      <c r="A9547">
        <v>947.67750000000001</v>
      </c>
      <c r="B9547">
        <v>-3040.0834960000002</v>
      </c>
      <c r="C9547">
        <v>-49199.949219000002</v>
      </c>
      <c r="D9547">
        <v>20387.683593999998</v>
      </c>
      <c r="E9547">
        <v>0.53283199999999997</v>
      </c>
      <c r="F9547">
        <v>9.9327470000000009</v>
      </c>
      <c r="G9547">
        <v>-0.148093</v>
      </c>
      <c r="H9547">
        <v>4.3559999999999996E-3</v>
      </c>
      <c r="I9547">
        <v>5.496E-3</v>
      </c>
      <c r="J9547">
        <v>-7.528E-3</v>
      </c>
      <c r="K9547">
        <v>1014.7799680000001</v>
      </c>
      <c r="L9547">
        <v>44.747577999999997</v>
      </c>
    </row>
    <row r="9548" spans="1:12" x14ac:dyDescent="0.3">
      <c r="A9548">
        <v>947.68875000000003</v>
      </c>
      <c r="B9548">
        <v>-3251.265625</v>
      </c>
      <c r="C9548">
        <v>-49221.296875</v>
      </c>
      <c r="D9548">
        <v>20456.984375</v>
      </c>
      <c r="E9548">
        <v>0.52848700000000004</v>
      </c>
      <c r="F9548">
        <v>9.9366040000000009</v>
      </c>
      <c r="G9548">
        <v>-0.13625300000000001</v>
      </c>
      <c r="H9548">
        <v>-2.2669000000000002E-2</v>
      </c>
      <c r="I9548">
        <v>2.0449999999999999E-3</v>
      </c>
      <c r="J9548">
        <v>-1.6360000000000001E-3</v>
      </c>
      <c r="K9548">
        <v>1014.7799680000001</v>
      </c>
      <c r="L9548">
        <v>44.747577999999997</v>
      </c>
    </row>
    <row r="9549" spans="1:12" x14ac:dyDescent="0.3">
      <c r="A9549">
        <v>947.7</v>
      </c>
      <c r="B9549">
        <v>-3048.3522950000001</v>
      </c>
      <c r="C9549">
        <v>-49223.972655999998</v>
      </c>
      <c r="D9549">
        <v>20378.207031000002</v>
      </c>
      <c r="E9549">
        <v>0.53401699999999996</v>
      </c>
      <c r="F9549">
        <v>9.9362130000000004</v>
      </c>
      <c r="G9549">
        <v>-0.14957300000000001</v>
      </c>
      <c r="H9549">
        <v>-3.3355999999999997E-2</v>
      </c>
      <c r="I9549">
        <v>6.2200000000000005E-4</v>
      </c>
      <c r="J9549">
        <v>2.3019999999999998E-3</v>
      </c>
      <c r="K9549">
        <v>1014.759949</v>
      </c>
      <c r="L9549">
        <v>44.747577999999997</v>
      </c>
    </row>
    <row r="9550" spans="1:12" x14ac:dyDescent="0.3">
      <c r="A9550">
        <v>947.71124999999995</v>
      </c>
      <c r="B9550">
        <v>-3055.0905760000001</v>
      </c>
      <c r="C9550">
        <v>-49199.558594000002</v>
      </c>
      <c r="D9550">
        <v>20322.712890999999</v>
      </c>
      <c r="E9550">
        <v>0.518096</v>
      </c>
      <c r="F9550">
        <v>9.9241790000000005</v>
      </c>
      <c r="G9550">
        <v>-0.142924</v>
      </c>
      <c r="H9550">
        <v>-1.9980999999999999E-2</v>
      </c>
      <c r="I9550">
        <v>1.9959999999999999E-3</v>
      </c>
      <c r="J9550">
        <v>-4.1300000000000001E-4</v>
      </c>
      <c r="K9550">
        <v>1014.759949</v>
      </c>
      <c r="L9550">
        <v>44.747577999999997</v>
      </c>
    </row>
    <row r="9551" spans="1:12" x14ac:dyDescent="0.3">
      <c r="A9551">
        <v>947.72249999999997</v>
      </c>
      <c r="B9551">
        <v>-3076.547607</v>
      </c>
      <c r="C9551">
        <v>-49215.710937000003</v>
      </c>
      <c r="D9551">
        <v>20371.992187</v>
      </c>
      <c r="E9551">
        <v>0.53476199999999996</v>
      </c>
      <c r="F9551">
        <v>9.9283909999999995</v>
      </c>
      <c r="G9551">
        <v>-0.13958699999999999</v>
      </c>
      <c r="H9551">
        <v>6.7889999999999999E-3</v>
      </c>
      <c r="I9551">
        <v>5.6499999999999996E-3</v>
      </c>
      <c r="J9551">
        <v>-1.0396000000000001E-2</v>
      </c>
      <c r="K9551">
        <v>1014.759949</v>
      </c>
      <c r="L9551">
        <v>44.747577999999997</v>
      </c>
    </row>
    <row r="9552" spans="1:12" x14ac:dyDescent="0.3">
      <c r="A9552">
        <v>947.73374999999999</v>
      </c>
      <c r="B9552">
        <v>-3051.60376</v>
      </c>
      <c r="C9552">
        <v>-49176.140625</v>
      </c>
      <c r="D9552">
        <v>20395.460937</v>
      </c>
      <c r="E9552">
        <v>0.53745500000000002</v>
      </c>
      <c r="F9552">
        <v>9.9319199999999999</v>
      </c>
      <c r="G9552">
        <v>-0.146784</v>
      </c>
      <c r="H9552">
        <v>4.0198999999999999E-2</v>
      </c>
      <c r="I9552">
        <v>8.8970000000000004E-3</v>
      </c>
      <c r="J9552">
        <v>-1.8370000000000001E-2</v>
      </c>
      <c r="K9552">
        <v>1014.759949</v>
      </c>
      <c r="L9552">
        <v>44.747577999999997</v>
      </c>
    </row>
    <row r="9553" spans="1:12" x14ac:dyDescent="0.3">
      <c r="A9553">
        <v>947.745</v>
      </c>
      <c r="B9553">
        <v>-3026.8522950000001</v>
      </c>
      <c r="C9553">
        <v>-49181.902344000002</v>
      </c>
      <c r="D9553">
        <v>20458.96875</v>
      </c>
      <c r="E9553">
        <v>0.52432000000000001</v>
      </c>
      <c r="F9553">
        <v>9.9331879999999995</v>
      </c>
      <c r="G9553">
        <v>-0.14807799999999999</v>
      </c>
      <c r="H9553">
        <v>6.2265000000000001E-2</v>
      </c>
      <c r="I9553">
        <v>1.298E-2</v>
      </c>
      <c r="J9553">
        <v>-2.3296999999999998E-2</v>
      </c>
      <c r="K9553">
        <v>1014.759949</v>
      </c>
      <c r="L9553">
        <v>44.747577999999997</v>
      </c>
    </row>
    <row r="9554" spans="1:12" x14ac:dyDescent="0.3">
      <c r="A9554">
        <v>947.75625000000002</v>
      </c>
      <c r="B9554">
        <v>-3124.1396479999999</v>
      </c>
      <c r="C9554">
        <v>-49169.703125</v>
      </c>
      <c r="D9554">
        <v>20318.943359000001</v>
      </c>
      <c r="E9554">
        <v>0.539273</v>
      </c>
      <c r="F9554">
        <v>9.9389339999999997</v>
      </c>
      <c r="G9554">
        <v>-0.15256900000000001</v>
      </c>
      <c r="H9554">
        <v>6.2276999999999999E-2</v>
      </c>
      <c r="I9554">
        <v>1.2307E-2</v>
      </c>
      <c r="J9554">
        <v>-1.9519999999999999E-2</v>
      </c>
      <c r="K9554">
        <v>1014.759949</v>
      </c>
      <c r="L9554">
        <v>44.747577999999997</v>
      </c>
    </row>
    <row r="9555" spans="1:12" x14ac:dyDescent="0.3">
      <c r="A9555">
        <v>947.76750000000004</v>
      </c>
      <c r="B9555">
        <v>-3119.4003910000001</v>
      </c>
      <c r="C9555">
        <v>-49175.929687000003</v>
      </c>
      <c r="D9555">
        <v>20343.382812</v>
      </c>
      <c r="E9555">
        <v>0.53314099999999998</v>
      </c>
      <c r="F9555">
        <v>9.9377600000000008</v>
      </c>
      <c r="G9555">
        <v>-0.150837</v>
      </c>
      <c r="H9555">
        <v>4.3871E-2</v>
      </c>
      <c r="I9555">
        <v>1.0451E-2</v>
      </c>
      <c r="J9555">
        <v>-1.3991E-2</v>
      </c>
      <c r="K9555">
        <v>1014.759949</v>
      </c>
      <c r="L9555">
        <v>44.747577999999997</v>
      </c>
    </row>
    <row r="9556" spans="1:12" x14ac:dyDescent="0.3">
      <c r="A9556">
        <v>947.77874999999995</v>
      </c>
      <c r="B9556">
        <v>-3053.7075199999999</v>
      </c>
      <c r="C9556">
        <v>-49200.082030999998</v>
      </c>
      <c r="D9556">
        <v>20458.851562</v>
      </c>
      <c r="E9556">
        <v>0.53381800000000001</v>
      </c>
      <c r="F9556">
        <v>9.9283260000000002</v>
      </c>
      <c r="G9556">
        <v>-0.15726299999999999</v>
      </c>
      <c r="H9556">
        <v>9.0679999999999997E-3</v>
      </c>
      <c r="I9556">
        <v>5.0980000000000001E-3</v>
      </c>
      <c r="J9556">
        <v>-7.4960000000000001E-3</v>
      </c>
      <c r="K9556">
        <v>1014.759949</v>
      </c>
      <c r="L9556">
        <v>44.747577999999997</v>
      </c>
    </row>
    <row r="9557" spans="1:12" x14ac:dyDescent="0.3">
      <c r="A9557">
        <v>947.79</v>
      </c>
      <c r="B9557">
        <v>-3050.4826659999999</v>
      </c>
      <c r="C9557">
        <v>-49200.6875</v>
      </c>
      <c r="D9557">
        <v>20458.976562</v>
      </c>
      <c r="E9557">
        <v>0.52792600000000001</v>
      </c>
      <c r="F9557">
        <v>9.9298330000000004</v>
      </c>
      <c r="G9557">
        <v>-0.15746199999999999</v>
      </c>
      <c r="H9557">
        <v>-1.8790000000000001E-2</v>
      </c>
      <c r="I9557">
        <v>1.98E-3</v>
      </c>
      <c r="J9557">
        <v>-2.4030000000000002E-3</v>
      </c>
      <c r="K9557">
        <v>1014.759949</v>
      </c>
      <c r="L9557">
        <v>44.747577999999997</v>
      </c>
    </row>
    <row r="9558" spans="1:12" x14ac:dyDescent="0.3">
      <c r="A9558">
        <v>947.80124999999998</v>
      </c>
      <c r="B9558">
        <v>-3031.0495609999998</v>
      </c>
      <c r="C9558">
        <v>-49178.65625</v>
      </c>
      <c r="D9558">
        <v>20435.548827999999</v>
      </c>
      <c r="E9558">
        <v>0.53645600000000004</v>
      </c>
      <c r="F9558">
        <v>9.9236059999999995</v>
      </c>
      <c r="G9558">
        <v>-0.137374</v>
      </c>
      <c r="H9558">
        <v>-3.024E-2</v>
      </c>
      <c r="I9558">
        <v>-2.7399999999999999E-4</v>
      </c>
      <c r="J9558">
        <v>2.238E-3</v>
      </c>
      <c r="K9558">
        <v>1014.759949</v>
      </c>
      <c r="L9558">
        <v>44.745232000000001</v>
      </c>
    </row>
    <row r="9559" spans="1:12" x14ac:dyDescent="0.3">
      <c r="A9559">
        <v>947.8125</v>
      </c>
      <c r="B9559">
        <v>-3060.7941890000002</v>
      </c>
      <c r="C9559">
        <v>-49194.507812000003</v>
      </c>
      <c r="D9559">
        <v>20372.230468999998</v>
      </c>
      <c r="E9559">
        <v>0.52720500000000003</v>
      </c>
      <c r="F9559">
        <v>9.922606</v>
      </c>
      <c r="G9559">
        <v>-0.13697400000000001</v>
      </c>
      <c r="H9559">
        <v>-2.2516999999999999E-2</v>
      </c>
      <c r="I9559">
        <v>1.232E-3</v>
      </c>
      <c r="J9559">
        <v>-5.3600000000000002E-4</v>
      </c>
      <c r="K9559">
        <v>1014.759949</v>
      </c>
      <c r="L9559">
        <v>44.745232000000001</v>
      </c>
    </row>
    <row r="9560" spans="1:12" x14ac:dyDescent="0.3">
      <c r="A9560">
        <v>947.82375000000002</v>
      </c>
      <c r="B9560">
        <v>-3022.6196289999998</v>
      </c>
      <c r="C9560">
        <v>-49183.570312000003</v>
      </c>
      <c r="D9560">
        <v>20483.152343999998</v>
      </c>
      <c r="E9560">
        <v>0.53027500000000005</v>
      </c>
      <c r="F9560">
        <v>9.9360230000000005</v>
      </c>
      <c r="G9560">
        <v>-0.14773</v>
      </c>
      <c r="H9560">
        <v>-2.72E-4</v>
      </c>
      <c r="I9560">
        <v>4.7400000000000003E-3</v>
      </c>
      <c r="J9560">
        <v>-7.5370000000000003E-3</v>
      </c>
      <c r="K9560">
        <v>1014.759949</v>
      </c>
      <c r="L9560">
        <v>44.745232000000001</v>
      </c>
    </row>
    <row r="9561" spans="1:12" x14ac:dyDescent="0.3">
      <c r="A9561">
        <v>947.83500000000004</v>
      </c>
      <c r="B9561">
        <v>-3141.320068</v>
      </c>
      <c r="C9561">
        <v>-49216.96875</v>
      </c>
      <c r="D9561">
        <v>20396.550781000002</v>
      </c>
      <c r="E9561">
        <v>0.52507499999999996</v>
      </c>
      <c r="F9561">
        <v>9.9312520000000006</v>
      </c>
      <c r="G9561">
        <v>-0.15712200000000001</v>
      </c>
      <c r="H9561">
        <v>2.9054E-2</v>
      </c>
      <c r="I9561">
        <v>8.5140000000000007E-3</v>
      </c>
      <c r="J9561">
        <v>-1.6722000000000001E-2</v>
      </c>
      <c r="K9561">
        <v>1014.759949</v>
      </c>
      <c r="L9561">
        <v>44.745232000000001</v>
      </c>
    </row>
    <row r="9562" spans="1:12" x14ac:dyDescent="0.3">
      <c r="A9562">
        <v>947.84625000000005</v>
      </c>
      <c r="B9562">
        <v>-2976.2937010000001</v>
      </c>
      <c r="C9562">
        <v>-49214.101562000003</v>
      </c>
      <c r="D9562">
        <v>20261.345702999999</v>
      </c>
      <c r="E9562">
        <v>0.52622500000000005</v>
      </c>
      <c r="F9562">
        <v>9.9240949999999994</v>
      </c>
      <c r="G9562">
        <v>-0.154697</v>
      </c>
      <c r="H9562">
        <v>5.5129999999999998E-2</v>
      </c>
      <c r="I9562">
        <v>1.1304E-2</v>
      </c>
      <c r="J9562">
        <v>-2.2123E-2</v>
      </c>
      <c r="K9562">
        <v>1014.759949</v>
      </c>
      <c r="L9562">
        <v>44.745232000000001</v>
      </c>
    </row>
    <row r="9563" spans="1:12" x14ac:dyDescent="0.3">
      <c r="A9563">
        <v>947.85749999999996</v>
      </c>
      <c r="B9563">
        <v>-3067.3264159999999</v>
      </c>
      <c r="C9563">
        <v>-49206.597655999998</v>
      </c>
      <c r="D9563">
        <v>20375.480468999998</v>
      </c>
      <c r="E9563">
        <v>0.54469100000000004</v>
      </c>
      <c r="F9563">
        <v>9.9299739999999996</v>
      </c>
      <c r="G9563">
        <v>-0.15626200000000001</v>
      </c>
      <c r="H9563">
        <v>6.4384999999999998E-2</v>
      </c>
      <c r="I9563">
        <v>1.2494E-2</v>
      </c>
      <c r="J9563">
        <v>-2.0447E-2</v>
      </c>
      <c r="K9563">
        <v>1014.759949</v>
      </c>
      <c r="L9563">
        <v>44.745232000000001</v>
      </c>
    </row>
    <row r="9564" spans="1:12" x14ac:dyDescent="0.3">
      <c r="A9564">
        <v>947.86874999999998</v>
      </c>
      <c r="B9564">
        <v>-3104.8718260000001</v>
      </c>
      <c r="C9564">
        <v>-49178.347655999998</v>
      </c>
      <c r="D9564">
        <v>20284.859375</v>
      </c>
      <c r="E9564">
        <v>0.534076</v>
      </c>
      <c r="F9564">
        <v>9.934526</v>
      </c>
      <c r="G9564">
        <v>-0.14652999999999999</v>
      </c>
      <c r="H9564">
        <v>4.7640000000000002E-2</v>
      </c>
      <c r="I9564">
        <v>1.0460000000000001E-2</v>
      </c>
      <c r="J9564">
        <v>-1.5706999999999999E-2</v>
      </c>
      <c r="K9564">
        <v>1014.759949</v>
      </c>
      <c r="L9564">
        <v>44.745232000000001</v>
      </c>
    </row>
    <row r="9565" spans="1:12" x14ac:dyDescent="0.3">
      <c r="A9565">
        <v>947.88</v>
      </c>
      <c r="B9565">
        <v>-3029.2141109999998</v>
      </c>
      <c r="C9565">
        <v>-49191.519530999998</v>
      </c>
      <c r="D9565">
        <v>20447.808593999998</v>
      </c>
      <c r="E9565">
        <v>0.53341799999999995</v>
      </c>
      <c r="F9565">
        <v>9.9301759999999994</v>
      </c>
      <c r="G9565">
        <v>-0.14557400000000001</v>
      </c>
      <c r="H9565">
        <v>2.1645000000000001E-2</v>
      </c>
      <c r="I9565">
        <v>7.5709999999999996E-3</v>
      </c>
      <c r="J9565">
        <v>-9.7710000000000002E-3</v>
      </c>
      <c r="K9565">
        <v>1014.759949</v>
      </c>
      <c r="L9565">
        <v>44.745232000000001</v>
      </c>
    </row>
    <row r="9566" spans="1:12" x14ac:dyDescent="0.3">
      <c r="A9566">
        <v>947.89125000000001</v>
      </c>
      <c r="B9566">
        <v>-3076.9514159999999</v>
      </c>
      <c r="C9566">
        <v>-49199.601562000003</v>
      </c>
      <c r="D9566">
        <v>20471.283202999999</v>
      </c>
      <c r="E9566">
        <v>0.53085300000000002</v>
      </c>
      <c r="F9566">
        <v>9.9313009999999995</v>
      </c>
      <c r="G9566">
        <v>-0.145645</v>
      </c>
      <c r="H9566">
        <v>-1.0011000000000001E-2</v>
      </c>
      <c r="I9566">
        <v>3.225E-3</v>
      </c>
      <c r="J9566">
        <v>-3.437E-3</v>
      </c>
      <c r="K9566">
        <v>1014.759949</v>
      </c>
      <c r="L9566">
        <v>44.745232000000001</v>
      </c>
    </row>
    <row r="9567" spans="1:12" x14ac:dyDescent="0.3">
      <c r="A9567">
        <v>947.90250000000003</v>
      </c>
      <c r="B9567">
        <v>-3101.2814939999998</v>
      </c>
      <c r="C9567">
        <v>-49229.1875</v>
      </c>
      <c r="D9567">
        <v>20349.794922000001</v>
      </c>
      <c r="E9567">
        <v>0.53482799999999997</v>
      </c>
      <c r="F9567">
        <v>9.9397509999999993</v>
      </c>
      <c r="G9567">
        <v>-0.13988200000000001</v>
      </c>
      <c r="H9567">
        <v>-3.1968999999999997E-2</v>
      </c>
      <c r="I9567">
        <v>6.1399999999999996E-4</v>
      </c>
      <c r="J9567">
        <v>1.5280000000000001E-3</v>
      </c>
      <c r="K9567">
        <v>1014.7799680000001</v>
      </c>
      <c r="L9567">
        <v>44.745232000000001</v>
      </c>
    </row>
    <row r="9568" spans="1:12" x14ac:dyDescent="0.3">
      <c r="A9568">
        <v>947.91375000000005</v>
      </c>
      <c r="B9568">
        <v>-3064.8229980000001</v>
      </c>
      <c r="C9568">
        <v>-49167.996094000002</v>
      </c>
      <c r="D9568">
        <v>20306.789062</v>
      </c>
      <c r="E9568">
        <v>0.52664900000000003</v>
      </c>
      <c r="F9568">
        <v>9.9315119999999997</v>
      </c>
      <c r="G9568">
        <v>-0.14271700000000001</v>
      </c>
      <c r="H9568">
        <v>-3.0733E-2</v>
      </c>
      <c r="I9568">
        <v>9.5699999999999995E-4</v>
      </c>
      <c r="J9568">
        <v>2.0449999999999999E-3</v>
      </c>
      <c r="K9568">
        <v>1014.7799680000001</v>
      </c>
      <c r="L9568">
        <v>44.745232000000001</v>
      </c>
    </row>
    <row r="9569" spans="1:12" x14ac:dyDescent="0.3">
      <c r="A9569">
        <v>947.92499999999995</v>
      </c>
      <c r="B9569">
        <v>-3081.5266109999998</v>
      </c>
      <c r="C9569">
        <v>-49190.195312000003</v>
      </c>
      <c r="D9569">
        <v>20346.609375</v>
      </c>
      <c r="E9569">
        <v>0.52854100000000004</v>
      </c>
      <c r="F9569">
        <v>9.9357679999999995</v>
      </c>
      <c r="G9569">
        <v>-0.15400900000000001</v>
      </c>
      <c r="H9569">
        <v>-9.1330000000000005E-3</v>
      </c>
      <c r="I9569">
        <v>3.5040000000000002E-3</v>
      </c>
      <c r="J9569">
        <v>-4.0850000000000001E-3</v>
      </c>
      <c r="K9569">
        <v>1014.7799680000001</v>
      </c>
      <c r="L9569">
        <v>44.745232000000001</v>
      </c>
    </row>
    <row r="9570" spans="1:12" x14ac:dyDescent="0.3">
      <c r="A9570">
        <v>947.93624999999997</v>
      </c>
      <c r="B9570">
        <v>-3096.2609859999998</v>
      </c>
      <c r="C9570">
        <v>-49177.78125</v>
      </c>
      <c r="D9570">
        <v>20287.427734000001</v>
      </c>
      <c r="E9570">
        <v>0.53989399999999999</v>
      </c>
      <c r="F9570">
        <v>9.9303670000000004</v>
      </c>
      <c r="G9570">
        <v>-0.15892600000000001</v>
      </c>
      <c r="H9570">
        <v>2.2147E-2</v>
      </c>
      <c r="I9570">
        <v>8.0949999999999998E-3</v>
      </c>
      <c r="J9570">
        <v>-1.4532E-2</v>
      </c>
      <c r="K9570">
        <v>1014.7799680000001</v>
      </c>
      <c r="L9570">
        <v>44.745232000000001</v>
      </c>
    </row>
    <row r="9571" spans="1:12" x14ac:dyDescent="0.3">
      <c r="A9571">
        <v>947.94749999999999</v>
      </c>
      <c r="B9571">
        <v>-3213.2578119999998</v>
      </c>
      <c r="C9571">
        <v>-49155.890625</v>
      </c>
      <c r="D9571">
        <v>20268.392577999999</v>
      </c>
      <c r="E9571">
        <v>0.52561800000000003</v>
      </c>
      <c r="F9571">
        <v>9.9306830000000001</v>
      </c>
      <c r="G9571">
        <v>-0.15725500000000001</v>
      </c>
      <c r="H9571">
        <v>5.1754000000000001E-2</v>
      </c>
      <c r="I9571">
        <v>1.1429999999999999E-2</v>
      </c>
      <c r="J9571">
        <v>-2.1686E-2</v>
      </c>
      <c r="K9571">
        <v>1014.7799680000001</v>
      </c>
      <c r="L9571">
        <v>44.745232000000001</v>
      </c>
    </row>
    <row r="9572" spans="1:12" x14ac:dyDescent="0.3">
      <c r="A9572">
        <v>947.95875000000001</v>
      </c>
      <c r="B9572">
        <v>-3095.2722170000002</v>
      </c>
      <c r="C9572">
        <v>-49194.082030999998</v>
      </c>
      <c r="D9572">
        <v>20271.109375</v>
      </c>
      <c r="E9572">
        <v>0.52521700000000004</v>
      </c>
      <c r="F9572">
        <v>9.9323200000000007</v>
      </c>
      <c r="G9572">
        <v>-0.15318300000000001</v>
      </c>
      <c r="H9572">
        <v>6.3551999999999997E-2</v>
      </c>
      <c r="I9572">
        <v>1.3299999999999999E-2</v>
      </c>
      <c r="J9572">
        <v>-2.2346000000000001E-2</v>
      </c>
      <c r="K9572">
        <v>1014.7799680000001</v>
      </c>
      <c r="L9572">
        <v>44.745232000000001</v>
      </c>
    </row>
    <row r="9573" spans="1:12" x14ac:dyDescent="0.3">
      <c r="A9573">
        <v>947.97</v>
      </c>
      <c r="B9573">
        <v>-3179.6379390000002</v>
      </c>
      <c r="C9573">
        <v>-49187.402344000002</v>
      </c>
      <c r="D9573">
        <v>20319.650390999999</v>
      </c>
      <c r="E9573">
        <v>0.53132000000000001</v>
      </c>
      <c r="F9573">
        <v>9.9356139999999993</v>
      </c>
      <c r="G9573">
        <v>-0.15282299999999999</v>
      </c>
      <c r="H9573">
        <v>5.8557999999999999E-2</v>
      </c>
      <c r="I9573">
        <v>1.2734000000000001E-2</v>
      </c>
      <c r="J9573">
        <v>-1.8192E-2</v>
      </c>
      <c r="K9573">
        <v>1014.7799680000001</v>
      </c>
      <c r="L9573">
        <v>44.745232000000001</v>
      </c>
    </row>
    <row r="9574" spans="1:12" x14ac:dyDescent="0.3">
      <c r="A9574">
        <v>947.98125000000005</v>
      </c>
      <c r="B9574">
        <v>-3085.8447270000001</v>
      </c>
      <c r="C9574">
        <v>-49181.496094000002</v>
      </c>
      <c r="D9574">
        <v>20451.708984000001</v>
      </c>
      <c r="E9574">
        <v>0.52923399999999998</v>
      </c>
      <c r="F9574">
        <v>9.9413499999999999</v>
      </c>
      <c r="G9574">
        <v>-0.14923600000000001</v>
      </c>
      <c r="H9574">
        <v>3.5130000000000002E-2</v>
      </c>
      <c r="I9574">
        <v>9.0080000000000004E-3</v>
      </c>
      <c r="J9574">
        <v>-1.3664000000000001E-2</v>
      </c>
      <c r="K9574">
        <v>1014.7799680000001</v>
      </c>
      <c r="L9574">
        <v>44.745232000000001</v>
      </c>
    </row>
    <row r="9575" spans="1:12" x14ac:dyDescent="0.3">
      <c r="A9575">
        <v>947.99249999999995</v>
      </c>
      <c r="B9575">
        <v>-3094.7004390000002</v>
      </c>
      <c r="C9575">
        <v>-49225.289062000003</v>
      </c>
      <c r="D9575">
        <v>20305.414062</v>
      </c>
      <c r="E9575">
        <v>0.53204499999999999</v>
      </c>
      <c r="F9575">
        <v>9.9313730000000007</v>
      </c>
      <c r="G9575">
        <v>-0.142708</v>
      </c>
      <c r="H9575">
        <v>3.0869999999999999E-3</v>
      </c>
      <c r="I9575">
        <v>4.4349999999999997E-3</v>
      </c>
      <c r="J9575">
        <v>-7.0670000000000004E-3</v>
      </c>
      <c r="K9575">
        <v>1014.7799680000001</v>
      </c>
      <c r="L9575">
        <v>44.745232000000001</v>
      </c>
    </row>
    <row r="9576" spans="1:12" x14ac:dyDescent="0.3">
      <c r="A9576">
        <v>948.00374999999997</v>
      </c>
      <c r="B9576">
        <v>-3094.3317870000001</v>
      </c>
      <c r="C9576">
        <v>-49206.421875</v>
      </c>
      <c r="D9576">
        <v>20342.523437</v>
      </c>
      <c r="E9576">
        <v>0.54048399999999996</v>
      </c>
      <c r="F9576">
        <v>9.9386539999999997</v>
      </c>
      <c r="G9576">
        <v>-0.14658599999999999</v>
      </c>
      <c r="H9576">
        <v>-2.3851000000000001E-2</v>
      </c>
      <c r="I9576">
        <v>8.6499999999999999E-4</v>
      </c>
      <c r="J9576">
        <v>1.2300000000000001E-4</v>
      </c>
      <c r="K9576">
        <v>1014.7799680000001</v>
      </c>
      <c r="L9576">
        <v>44.745232000000001</v>
      </c>
    </row>
    <row r="9577" spans="1:12" x14ac:dyDescent="0.3">
      <c r="A9577">
        <v>948.01499999999999</v>
      </c>
      <c r="B9577">
        <v>-3223.310547</v>
      </c>
      <c r="C9577">
        <v>-49201.957030999998</v>
      </c>
      <c r="D9577">
        <v>20351.363281000002</v>
      </c>
      <c r="E9577">
        <v>0.53749000000000002</v>
      </c>
      <c r="F9577">
        <v>9.9314780000000003</v>
      </c>
      <c r="G9577">
        <v>-0.151425</v>
      </c>
      <c r="H9577">
        <v>-3.1447999999999997E-2</v>
      </c>
      <c r="I9577">
        <v>6.4499999999999996E-4</v>
      </c>
      <c r="J9577">
        <v>2.2599999999999999E-3</v>
      </c>
      <c r="K9577">
        <v>1014.7799680000001</v>
      </c>
      <c r="L9577">
        <v>44.745232000000001</v>
      </c>
    </row>
    <row r="9578" spans="1:12" x14ac:dyDescent="0.3">
      <c r="A9578">
        <v>948.02625</v>
      </c>
      <c r="B9578">
        <v>-3088.3532709999999</v>
      </c>
      <c r="C9578">
        <v>-49208.125</v>
      </c>
      <c r="D9578">
        <v>20371.605468999998</v>
      </c>
      <c r="E9578">
        <v>0.52867399999999998</v>
      </c>
      <c r="F9578">
        <v>9.9413680000000006</v>
      </c>
      <c r="G9578">
        <v>-0.151753</v>
      </c>
      <c r="H9578">
        <v>-1.8502999999999999E-2</v>
      </c>
      <c r="I9578">
        <v>2.4499999999999999E-3</v>
      </c>
      <c r="J9578">
        <v>-7.7800000000000005E-4</v>
      </c>
      <c r="K9578">
        <v>1014.7799680000001</v>
      </c>
      <c r="L9578">
        <v>44.745232000000001</v>
      </c>
    </row>
    <row r="9579" spans="1:12" x14ac:dyDescent="0.3">
      <c r="A9579">
        <v>948.03750000000002</v>
      </c>
      <c r="B9579">
        <v>-2948.945068</v>
      </c>
      <c r="C9579">
        <v>-49208.28125</v>
      </c>
      <c r="D9579">
        <v>20492.027343999998</v>
      </c>
      <c r="E9579">
        <v>0.51333600000000001</v>
      </c>
      <c r="F9579">
        <v>9.9494969999999991</v>
      </c>
      <c r="G9579">
        <v>-0.14258399999999999</v>
      </c>
      <c r="H9579">
        <v>1.0673999999999999E-2</v>
      </c>
      <c r="I9579">
        <v>4.8789999999999997E-3</v>
      </c>
      <c r="J9579">
        <v>-1.0229E-2</v>
      </c>
      <c r="K9579">
        <v>1014.7799680000001</v>
      </c>
      <c r="L9579">
        <v>44.745232000000001</v>
      </c>
    </row>
    <row r="9580" spans="1:12" x14ac:dyDescent="0.3">
      <c r="A9580">
        <v>948.04875000000004</v>
      </c>
      <c r="B9580">
        <v>-3153.7045899999998</v>
      </c>
      <c r="C9580">
        <v>-49187.5</v>
      </c>
      <c r="D9580">
        <v>20463.941406000002</v>
      </c>
      <c r="E9580">
        <v>0.52328200000000002</v>
      </c>
      <c r="F9580">
        <v>9.9384449999999998</v>
      </c>
      <c r="G9580">
        <v>-0.14305699999999999</v>
      </c>
      <c r="H9580">
        <v>4.0933999999999998E-2</v>
      </c>
      <c r="I9580">
        <v>9.9950000000000004E-3</v>
      </c>
      <c r="J9580">
        <v>-1.9042E-2</v>
      </c>
      <c r="K9580">
        <v>1014.7799680000001</v>
      </c>
      <c r="L9580">
        <v>44.745232000000001</v>
      </c>
    </row>
    <row r="9581" spans="1:12" x14ac:dyDescent="0.3">
      <c r="A9581">
        <v>948.06</v>
      </c>
      <c r="B9581">
        <v>-3110.8879390000002</v>
      </c>
      <c r="C9581">
        <v>-49198.230469000002</v>
      </c>
      <c r="D9581">
        <v>20485.488281000002</v>
      </c>
      <c r="E9581">
        <v>0.52477200000000002</v>
      </c>
      <c r="F9581">
        <v>9.9327520000000007</v>
      </c>
      <c r="G9581">
        <v>-0.147007</v>
      </c>
      <c r="H9581">
        <v>5.9778999999999999E-2</v>
      </c>
      <c r="I9581">
        <v>1.2481000000000001E-2</v>
      </c>
      <c r="J9581">
        <v>-2.1106E-2</v>
      </c>
      <c r="K9581">
        <v>1014.7799680000001</v>
      </c>
      <c r="L9581">
        <v>44.745232000000001</v>
      </c>
    </row>
    <row r="9582" spans="1:12" x14ac:dyDescent="0.3">
      <c r="A9582">
        <v>948.07124999999996</v>
      </c>
      <c r="B9582">
        <v>-3051.1591800000001</v>
      </c>
      <c r="C9582">
        <v>-49195.925780999998</v>
      </c>
      <c r="D9582">
        <v>20478.169922000001</v>
      </c>
      <c r="E9582">
        <v>0.52449999999999997</v>
      </c>
      <c r="F9582">
        <v>9.924493</v>
      </c>
      <c r="G9582">
        <v>-0.149036</v>
      </c>
      <c r="H9582">
        <v>5.7128999999999999E-2</v>
      </c>
      <c r="I9582">
        <v>1.1677999999999999E-2</v>
      </c>
      <c r="J9582">
        <v>-1.7818000000000001E-2</v>
      </c>
      <c r="K9582">
        <v>1014.7799680000001</v>
      </c>
      <c r="L9582">
        <v>44.745232000000001</v>
      </c>
    </row>
    <row r="9583" spans="1:12" x14ac:dyDescent="0.3">
      <c r="A9583">
        <v>948.08249999999998</v>
      </c>
      <c r="B9583">
        <v>-2985.0278320000002</v>
      </c>
      <c r="C9583">
        <v>-49180.066405999998</v>
      </c>
      <c r="D9583">
        <v>20482.267577999999</v>
      </c>
      <c r="E9583">
        <v>0.52920699999999998</v>
      </c>
      <c r="F9583">
        <v>9.9327319999999997</v>
      </c>
      <c r="G9583">
        <v>-0.14645</v>
      </c>
      <c r="H9583">
        <v>3.7650999999999997E-2</v>
      </c>
      <c r="I9583">
        <v>8.744E-3</v>
      </c>
      <c r="J9583">
        <v>-1.3436E-2</v>
      </c>
      <c r="K9583">
        <v>1014.7799680000001</v>
      </c>
      <c r="L9583">
        <v>44.745232000000001</v>
      </c>
    </row>
    <row r="9584" spans="1:12" x14ac:dyDescent="0.3">
      <c r="A9584">
        <v>948.09375</v>
      </c>
      <c r="B9584">
        <v>-2957.9104000000002</v>
      </c>
      <c r="C9584">
        <v>-49199.105469000002</v>
      </c>
      <c r="D9584">
        <v>20424.677734000001</v>
      </c>
      <c r="E9584">
        <v>0.53236600000000001</v>
      </c>
      <c r="F9584">
        <v>9.9298140000000004</v>
      </c>
      <c r="G9584">
        <v>-0.13737099999999999</v>
      </c>
      <c r="H9584">
        <v>5.5929999999999999E-3</v>
      </c>
      <c r="I9584">
        <v>5.5820000000000002E-3</v>
      </c>
      <c r="J9584">
        <v>-7.9900000000000006E-3</v>
      </c>
      <c r="K9584">
        <v>1014.7799680000001</v>
      </c>
      <c r="L9584">
        <v>44.745232000000001</v>
      </c>
    </row>
    <row r="9585" spans="1:12" x14ac:dyDescent="0.3">
      <c r="A9585">
        <v>948.10500000000002</v>
      </c>
      <c r="B9585">
        <v>-3038.8195799999999</v>
      </c>
      <c r="C9585">
        <v>-49191.550780999998</v>
      </c>
      <c r="D9585">
        <v>20415.970702999999</v>
      </c>
      <c r="E9585">
        <v>0.52466999999999997</v>
      </c>
      <c r="F9585">
        <v>9.931616</v>
      </c>
      <c r="G9585">
        <v>-0.147367</v>
      </c>
      <c r="H9585">
        <v>-2.1877000000000001E-2</v>
      </c>
      <c r="I9585">
        <v>2.0019999999999999E-3</v>
      </c>
      <c r="J9585">
        <v>-1.0349999999999999E-3</v>
      </c>
      <c r="K9585">
        <v>1014.7799680000001</v>
      </c>
      <c r="L9585">
        <v>44.747577999999997</v>
      </c>
    </row>
    <row r="9586" spans="1:12" x14ac:dyDescent="0.3">
      <c r="A9586">
        <v>948.11625000000004</v>
      </c>
      <c r="B9586">
        <v>-3210.5981449999999</v>
      </c>
      <c r="C9586">
        <v>-49172.289062000003</v>
      </c>
      <c r="D9586">
        <v>20498.001952999999</v>
      </c>
      <c r="E9586">
        <v>0.52916700000000005</v>
      </c>
      <c r="F9586">
        <v>9.9267579999999995</v>
      </c>
      <c r="G9586">
        <v>-0.14039499999999999</v>
      </c>
      <c r="H9586">
        <v>-3.2261999999999999E-2</v>
      </c>
      <c r="I9586">
        <v>8.1599999999999999E-4</v>
      </c>
      <c r="J9586">
        <v>2.836E-3</v>
      </c>
      <c r="K9586">
        <v>1014.7799680000001</v>
      </c>
      <c r="L9586">
        <v>44.747577999999997</v>
      </c>
    </row>
    <row r="9587" spans="1:12" x14ac:dyDescent="0.3">
      <c r="A9587">
        <v>948.12750000000005</v>
      </c>
      <c r="B9587">
        <v>-3159.4951169999999</v>
      </c>
      <c r="C9587">
        <v>-49166.480469000002</v>
      </c>
      <c r="D9587">
        <v>20457.996093999998</v>
      </c>
      <c r="E9587">
        <v>0.52949800000000002</v>
      </c>
      <c r="F9587">
        <v>9.9374020000000005</v>
      </c>
      <c r="G9587">
        <v>-0.14980299999999999</v>
      </c>
      <c r="H9587">
        <v>-2.8285999999999999E-2</v>
      </c>
      <c r="I9587">
        <v>8.4099999999999995E-4</v>
      </c>
      <c r="J9587">
        <v>9.8371389999999997E-5</v>
      </c>
      <c r="K9587">
        <v>1014.7799680000001</v>
      </c>
      <c r="L9587">
        <v>44.747577999999997</v>
      </c>
    </row>
    <row r="9588" spans="1:12" x14ac:dyDescent="0.3">
      <c r="A9588">
        <v>948.13874999999996</v>
      </c>
      <c r="B9588">
        <v>-3011.1989749999998</v>
      </c>
      <c r="C9588">
        <v>-49194.011719000002</v>
      </c>
      <c r="D9588">
        <v>20431.033202999999</v>
      </c>
      <c r="E9588">
        <v>0.53113600000000005</v>
      </c>
      <c r="F9588">
        <v>9.9420070000000003</v>
      </c>
      <c r="G9588">
        <v>-0.16207199999999999</v>
      </c>
      <c r="H9588">
        <v>7.3499999999999998E-4</v>
      </c>
      <c r="I9588">
        <v>3.8830000000000002E-3</v>
      </c>
      <c r="J9588">
        <v>-8.0350000000000005E-3</v>
      </c>
      <c r="K9588">
        <v>1014.7799680000001</v>
      </c>
      <c r="L9588">
        <v>44.747577999999997</v>
      </c>
    </row>
    <row r="9589" spans="1:12" x14ac:dyDescent="0.3">
      <c r="A9589">
        <v>948.15</v>
      </c>
      <c r="B9589">
        <v>-3026.9536130000001</v>
      </c>
      <c r="C9589">
        <v>-49197.46875</v>
      </c>
      <c r="D9589">
        <v>20265.546875</v>
      </c>
      <c r="E9589">
        <v>0.53043200000000001</v>
      </c>
      <c r="F9589">
        <v>9.9332189999999994</v>
      </c>
      <c r="G9589">
        <v>-0.14182800000000001</v>
      </c>
      <c r="H9589">
        <v>3.4327999999999997E-2</v>
      </c>
      <c r="I9589">
        <v>9.0010000000000003E-3</v>
      </c>
      <c r="J9589">
        <v>-1.7975999999999999E-2</v>
      </c>
      <c r="K9589">
        <v>1014.7799680000001</v>
      </c>
      <c r="L9589">
        <v>44.747577999999997</v>
      </c>
    </row>
    <row r="9590" spans="1:12" x14ac:dyDescent="0.3">
      <c r="A9590">
        <v>948.16125</v>
      </c>
      <c r="B9590">
        <v>-3154.3815920000002</v>
      </c>
      <c r="C9590">
        <v>-49200.75</v>
      </c>
      <c r="D9590">
        <v>20376.746093999998</v>
      </c>
      <c r="E9590">
        <v>0.52430299999999996</v>
      </c>
      <c r="F9590">
        <v>9.9226799999999997</v>
      </c>
      <c r="G9590">
        <v>-0.15457699999999999</v>
      </c>
      <c r="H9590">
        <v>5.2757999999999999E-2</v>
      </c>
      <c r="I9590">
        <v>1.1750999999999999E-2</v>
      </c>
      <c r="J9590">
        <v>-2.1262E-2</v>
      </c>
      <c r="K9590">
        <v>1014.7799680000001</v>
      </c>
      <c r="L9590">
        <v>44.747577999999997</v>
      </c>
    </row>
    <row r="9591" spans="1:12" x14ac:dyDescent="0.3">
      <c r="A9591">
        <v>948.17250000000001</v>
      </c>
      <c r="B9591">
        <v>-3106.4501949999999</v>
      </c>
      <c r="C9591">
        <v>-49196.851562000003</v>
      </c>
      <c r="D9591">
        <v>20363.021484000001</v>
      </c>
      <c r="E9591">
        <v>0.52944500000000005</v>
      </c>
      <c r="F9591">
        <v>9.9343810000000001</v>
      </c>
      <c r="G9591">
        <v>-0.156085</v>
      </c>
      <c r="H9591">
        <v>6.1860999999999999E-2</v>
      </c>
      <c r="I9591">
        <v>1.2078999999999999E-2</v>
      </c>
      <c r="J9591">
        <v>-2.0131E-2</v>
      </c>
      <c r="K9591">
        <v>1014.7799680000001</v>
      </c>
      <c r="L9591">
        <v>44.747577999999997</v>
      </c>
    </row>
    <row r="9592" spans="1:12" x14ac:dyDescent="0.3">
      <c r="A9592">
        <v>948.18375000000003</v>
      </c>
      <c r="B9592">
        <v>-3170.9790039999998</v>
      </c>
      <c r="C9592">
        <v>-49200.855469000002</v>
      </c>
      <c r="D9592">
        <v>20368.001952999999</v>
      </c>
      <c r="E9592">
        <v>0.52867299999999995</v>
      </c>
      <c r="F9592">
        <v>9.9239060000000006</v>
      </c>
      <c r="G9592">
        <v>-0.155833</v>
      </c>
      <c r="H9592">
        <v>4.9221000000000001E-2</v>
      </c>
      <c r="I9592">
        <v>1.1165E-2</v>
      </c>
      <c r="J9592">
        <v>-1.5146E-2</v>
      </c>
      <c r="K9592">
        <v>1014.7799680000001</v>
      </c>
      <c r="L9592">
        <v>44.747577999999997</v>
      </c>
    </row>
    <row r="9593" spans="1:12" x14ac:dyDescent="0.3">
      <c r="A9593">
        <v>948.19500000000005</v>
      </c>
      <c r="B9593">
        <v>-3002.6965329999998</v>
      </c>
      <c r="C9593">
        <v>-49216.152344000002</v>
      </c>
      <c r="D9593">
        <v>20369.876952999999</v>
      </c>
      <c r="E9593">
        <v>0.52739800000000003</v>
      </c>
      <c r="F9593">
        <v>9.9287709999999993</v>
      </c>
      <c r="G9593">
        <v>-0.15203700000000001</v>
      </c>
      <c r="H9593">
        <v>2.1669000000000001E-2</v>
      </c>
      <c r="I9593">
        <v>7.646E-3</v>
      </c>
      <c r="J9593">
        <v>-1.0126E-2</v>
      </c>
      <c r="K9593">
        <v>1014.7799680000001</v>
      </c>
      <c r="L9593">
        <v>44.747577999999997</v>
      </c>
    </row>
    <row r="9594" spans="1:12" x14ac:dyDescent="0.3">
      <c r="A9594">
        <v>948.20624999999995</v>
      </c>
      <c r="B9594">
        <v>-3116.773193</v>
      </c>
      <c r="C9594">
        <v>-49208.515625</v>
      </c>
      <c r="D9594">
        <v>20407.462890999999</v>
      </c>
      <c r="E9594">
        <v>0.51027</v>
      </c>
      <c r="F9594">
        <v>9.9320810000000002</v>
      </c>
      <c r="G9594">
        <v>-0.14594199999999999</v>
      </c>
      <c r="H9594">
        <v>-1.4227999999999999E-2</v>
      </c>
      <c r="I9594">
        <v>2.8679999999999999E-3</v>
      </c>
      <c r="J9594">
        <v>-1.9659999999999999E-3</v>
      </c>
      <c r="K9594">
        <v>1014.759949</v>
      </c>
      <c r="L9594">
        <v>44.745232000000001</v>
      </c>
    </row>
    <row r="9595" spans="1:12" x14ac:dyDescent="0.3">
      <c r="A9595">
        <v>948.21749999999997</v>
      </c>
      <c r="B9595">
        <v>-3068.6997070000002</v>
      </c>
      <c r="C9595">
        <v>-49215.8125</v>
      </c>
      <c r="D9595">
        <v>20452.949218999998</v>
      </c>
      <c r="E9595">
        <v>0.52479699999999996</v>
      </c>
      <c r="F9595">
        <v>9.9321680000000008</v>
      </c>
      <c r="G9595">
        <v>-0.14762</v>
      </c>
      <c r="H9595">
        <v>-3.3848999999999997E-2</v>
      </c>
      <c r="I9595">
        <v>6.0700000000000001E-4</v>
      </c>
      <c r="J9595">
        <v>2.2279999999999999E-3</v>
      </c>
      <c r="K9595">
        <v>1014.759949</v>
      </c>
      <c r="L9595">
        <v>44.745232000000001</v>
      </c>
    </row>
    <row r="9596" spans="1:12" x14ac:dyDescent="0.3">
      <c r="A9596">
        <v>948.22874999999999</v>
      </c>
      <c r="B9596">
        <v>-3020.3955080000001</v>
      </c>
      <c r="C9596">
        <v>-49206.339844000002</v>
      </c>
      <c r="D9596">
        <v>20464.753906000002</v>
      </c>
      <c r="E9596">
        <v>0.52997300000000003</v>
      </c>
      <c r="F9596">
        <v>9.9276230000000005</v>
      </c>
      <c r="G9596">
        <v>-0.156082</v>
      </c>
      <c r="H9596">
        <v>-2.9936999999999998E-2</v>
      </c>
      <c r="I9596">
        <v>7.2499999999999995E-4</v>
      </c>
      <c r="J9596">
        <v>1.5039999999999999E-3</v>
      </c>
      <c r="K9596">
        <v>1014.759949</v>
      </c>
      <c r="L9596">
        <v>44.745232000000001</v>
      </c>
    </row>
    <row r="9597" spans="1:12" x14ac:dyDescent="0.3">
      <c r="A9597">
        <v>948.24</v>
      </c>
      <c r="B9597">
        <v>-3021.6721189999998</v>
      </c>
      <c r="C9597">
        <v>-49201.773437000003</v>
      </c>
      <c r="D9597">
        <v>20486.824218999998</v>
      </c>
      <c r="E9597">
        <v>0.51994300000000004</v>
      </c>
      <c r="F9597">
        <v>9.9336780000000005</v>
      </c>
      <c r="G9597">
        <v>-0.15616099999999999</v>
      </c>
      <c r="H9597">
        <v>-8.9009999999999992E-3</v>
      </c>
      <c r="I9597">
        <v>4.0549999999999996E-3</v>
      </c>
      <c r="J9597">
        <v>-3.1640000000000001E-3</v>
      </c>
      <c r="K9597">
        <v>1014.759949</v>
      </c>
      <c r="L9597">
        <v>44.745232000000001</v>
      </c>
    </row>
    <row r="9598" spans="1:12" x14ac:dyDescent="0.3">
      <c r="A9598">
        <v>948.25125000000003</v>
      </c>
      <c r="B9598">
        <v>-3094.0378420000002</v>
      </c>
      <c r="C9598">
        <v>-49185.75</v>
      </c>
      <c r="D9598">
        <v>20460.005859000001</v>
      </c>
      <c r="E9598">
        <v>0.52906399999999998</v>
      </c>
      <c r="F9598">
        <v>9.9340879999999991</v>
      </c>
      <c r="G9598">
        <v>-0.14505100000000001</v>
      </c>
      <c r="H9598">
        <v>2.3456000000000001E-2</v>
      </c>
      <c r="I9598">
        <v>7.3769999999999999E-3</v>
      </c>
      <c r="J9598">
        <v>-1.3916E-2</v>
      </c>
      <c r="K9598">
        <v>1014.759949</v>
      </c>
      <c r="L9598">
        <v>44.745232000000001</v>
      </c>
    </row>
    <row r="9599" spans="1:12" x14ac:dyDescent="0.3">
      <c r="A9599">
        <v>948.26250000000005</v>
      </c>
      <c r="B9599">
        <v>-3084.914307</v>
      </c>
      <c r="C9599">
        <v>-49227.273437000003</v>
      </c>
      <c r="D9599">
        <v>20447.886718999998</v>
      </c>
      <c r="E9599">
        <v>0.51993</v>
      </c>
      <c r="F9599">
        <v>9.9309550000000009</v>
      </c>
      <c r="G9599">
        <v>-0.15093799999999999</v>
      </c>
      <c r="H9599">
        <v>5.2399000000000001E-2</v>
      </c>
      <c r="I9599">
        <v>1.1958999999999999E-2</v>
      </c>
      <c r="J9599">
        <v>-2.1583999999999999E-2</v>
      </c>
      <c r="K9599">
        <v>1014.759949</v>
      </c>
      <c r="L9599">
        <v>44.745232000000001</v>
      </c>
    </row>
    <row r="9600" spans="1:12" x14ac:dyDescent="0.3">
      <c r="A9600">
        <v>948.27374999999995</v>
      </c>
      <c r="B9600">
        <v>-3130.5410160000001</v>
      </c>
      <c r="C9600">
        <v>-49206.039062000003</v>
      </c>
      <c r="D9600">
        <v>20273.011718999998</v>
      </c>
      <c r="E9600">
        <v>0.54230199999999995</v>
      </c>
      <c r="F9600">
        <v>9.9396159999999991</v>
      </c>
      <c r="G9600">
        <v>-0.148814</v>
      </c>
      <c r="H9600">
        <v>6.4746999999999999E-2</v>
      </c>
      <c r="I9600">
        <v>1.2919999999999999E-2</v>
      </c>
      <c r="J9600">
        <v>-2.2634000000000001E-2</v>
      </c>
      <c r="K9600">
        <v>1014.759949</v>
      </c>
      <c r="L9600">
        <v>44.745232000000001</v>
      </c>
    </row>
    <row r="9601" spans="1:12" x14ac:dyDescent="0.3">
      <c r="A9601">
        <v>948.28499999999997</v>
      </c>
      <c r="B9601">
        <v>-3009.8559570000002</v>
      </c>
      <c r="C9601">
        <v>-49212.269530999998</v>
      </c>
      <c r="D9601">
        <v>20450.804687</v>
      </c>
      <c r="E9601">
        <v>0.53743700000000005</v>
      </c>
      <c r="F9601">
        <v>9.9425299999999996</v>
      </c>
      <c r="G9601">
        <v>-0.14859600000000001</v>
      </c>
      <c r="H9601">
        <v>5.8015999999999998E-2</v>
      </c>
      <c r="I9601">
        <v>1.227E-2</v>
      </c>
      <c r="J9601">
        <v>-1.8216E-2</v>
      </c>
      <c r="K9601">
        <v>1014.759949</v>
      </c>
      <c r="L9601">
        <v>44.745232000000001</v>
      </c>
    </row>
    <row r="9602" spans="1:12" x14ac:dyDescent="0.3">
      <c r="A9602">
        <v>948.29624999999999</v>
      </c>
      <c r="B9602">
        <v>-3132.338135</v>
      </c>
      <c r="C9602">
        <v>-49195.253905999998</v>
      </c>
      <c r="D9602">
        <v>20374.888672000001</v>
      </c>
      <c r="E9602">
        <v>0.52919499999999997</v>
      </c>
      <c r="F9602">
        <v>9.9358509999999995</v>
      </c>
      <c r="G9602">
        <v>-0.150591</v>
      </c>
      <c r="H9602">
        <v>3.014E-2</v>
      </c>
      <c r="I9602">
        <v>8.3000000000000001E-3</v>
      </c>
      <c r="J9602">
        <v>-1.1681E-2</v>
      </c>
      <c r="K9602">
        <v>1014.759949</v>
      </c>
      <c r="L9602">
        <v>44.745232000000001</v>
      </c>
    </row>
    <row r="9603" spans="1:12" x14ac:dyDescent="0.3">
      <c r="A9603">
        <v>948.3075</v>
      </c>
      <c r="B9603">
        <v>-3141.7854000000002</v>
      </c>
      <c r="C9603">
        <v>-49223.378905999998</v>
      </c>
      <c r="D9603">
        <v>20333.425781000002</v>
      </c>
      <c r="E9603">
        <v>0.54534300000000002</v>
      </c>
      <c r="F9603">
        <v>9.9276700000000009</v>
      </c>
      <c r="G9603">
        <v>-0.14636399999999999</v>
      </c>
      <c r="H9603">
        <v>-3.591E-3</v>
      </c>
      <c r="I9603">
        <v>4.0800000000000003E-3</v>
      </c>
      <c r="J9603">
        <v>-4.8979999999999996E-3</v>
      </c>
      <c r="K9603">
        <v>1014.809998</v>
      </c>
      <c r="L9603">
        <v>44.747577999999997</v>
      </c>
    </row>
    <row r="9604" spans="1:12" x14ac:dyDescent="0.3">
      <c r="A9604">
        <v>948.31875000000002</v>
      </c>
      <c r="B9604">
        <v>-3167.398682</v>
      </c>
      <c r="C9604">
        <v>-49214.339844000002</v>
      </c>
      <c r="D9604">
        <v>20450.072265999999</v>
      </c>
      <c r="E9604">
        <v>0.53961800000000004</v>
      </c>
      <c r="F9604">
        <v>9.9321750000000009</v>
      </c>
      <c r="G9604">
        <v>-0.158002</v>
      </c>
      <c r="H9604">
        <v>-2.3168999999999999E-2</v>
      </c>
      <c r="I9604">
        <v>7.6199999999999998E-4</v>
      </c>
      <c r="J9604">
        <v>-1.3309999999999999E-3</v>
      </c>
      <c r="K9604">
        <v>1014.809998</v>
      </c>
      <c r="L9604">
        <v>44.747577999999997</v>
      </c>
    </row>
    <row r="9605" spans="1:12" x14ac:dyDescent="0.3">
      <c r="A9605">
        <v>948.33</v>
      </c>
      <c r="B9605">
        <v>-3184.1811520000001</v>
      </c>
      <c r="C9605">
        <v>-49217.042969000002</v>
      </c>
      <c r="D9605">
        <v>20409.232422000001</v>
      </c>
      <c r="E9605">
        <v>0.534331</v>
      </c>
      <c r="F9605">
        <v>9.9444719999999993</v>
      </c>
      <c r="G9605">
        <v>-0.139095</v>
      </c>
      <c r="H9605">
        <v>-3.0166999999999999E-2</v>
      </c>
      <c r="I9605">
        <v>-1.85E-4</v>
      </c>
      <c r="J9605">
        <v>1.567E-3</v>
      </c>
      <c r="K9605">
        <v>1014.809998</v>
      </c>
      <c r="L9605">
        <v>44.747577999999997</v>
      </c>
    </row>
    <row r="9606" spans="1:12" x14ac:dyDescent="0.3">
      <c r="A9606">
        <v>948.34124999999995</v>
      </c>
      <c r="B9606">
        <v>-3151.9985350000002</v>
      </c>
      <c r="C9606">
        <v>-49194.808594000002</v>
      </c>
      <c r="D9606">
        <v>20513.003906000002</v>
      </c>
      <c r="E9606">
        <v>0.52769999999999995</v>
      </c>
      <c r="F9606">
        <v>9.9399189999999997</v>
      </c>
      <c r="G9606">
        <v>-0.147845</v>
      </c>
      <c r="H9606">
        <v>-1.6102000000000002E-2</v>
      </c>
      <c r="I9606">
        <v>1.8860000000000001E-3</v>
      </c>
      <c r="J9606">
        <v>-3.4619999999999998E-3</v>
      </c>
      <c r="K9606">
        <v>1014.809998</v>
      </c>
      <c r="L9606">
        <v>44.747577999999997</v>
      </c>
    </row>
    <row r="9607" spans="1:12" x14ac:dyDescent="0.3">
      <c r="A9607">
        <v>948.35249999999996</v>
      </c>
      <c r="B9607">
        <v>-3027.1289059999999</v>
      </c>
      <c r="C9607">
        <v>-49206.070312000003</v>
      </c>
      <c r="D9607">
        <v>20377.490234000001</v>
      </c>
      <c r="E9607">
        <v>0.534605</v>
      </c>
      <c r="F9607">
        <v>9.9308029999999992</v>
      </c>
      <c r="G9607">
        <v>-0.161246</v>
      </c>
      <c r="H9607">
        <v>1.4048E-2</v>
      </c>
      <c r="I9607">
        <v>5.6880000000000003E-3</v>
      </c>
      <c r="J9607">
        <v>-1.2196E-2</v>
      </c>
      <c r="K9607">
        <v>1014.809998</v>
      </c>
      <c r="L9607">
        <v>44.747577999999997</v>
      </c>
    </row>
    <row r="9608" spans="1:12" x14ac:dyDescent="0.3">
      <c r="A9608">
        <v>948.36374999999998</v>
      </c>
      <c r="B9608">
        <v>-3066.0344239999999</v>
      </c>
      <c r="C9608">
        <v>-49233.320312000003</v>
      </c>
      <c r="D9608">
        <v>20339.166015999999</v>
      </c>
      <c r="E9608">
        <v>0.53342599999999996</v>
      </c>
      <c r="F9608">
        <v>9.9320920000000008</v>
      </c>
      <c r="G9608">
        <v>-0.15221299999999999</v>
      </c>
      <c r="H9608">
        <v>4.6443999999999999E-2</v>
      </c>
      <c r="I9608">
        <v>1.0499E-2</v>
      </c>
      <c r="J9608">
        <v>-1.9946999999999999E-2</v>
      </c>
      <c r="K9608">
        <v>1014.809998</v>
      </c>
      <c r="L9608">
        <v>44.747577999999997</v>
      </c>
    </row>
    <row r="9609" spans="1:12" x14ac:dyDescent="0.3">
      <c r="A9609">
        <v>948.375</v>
      </c>
      <c r="B9609">
        <v>-3051.655029</v>
      </c>
      <c r="C9609">
        <v>-49204.933594000002</v>
      </c>
      <c r="D9609">
        <v>20221.664062</v>
      </c>
      <c r="E9609">
        <v>0.53223200000000004</v>
      </c>
      <c r="F9609">
        <v>9.9352459999999994</v>
      </c>
      <c r="G9609">
        <v>-0.142261</v>
      </c>
      <c r="H9609">
        <v>5.9688999999999999E-2</v>
      </c>
      <c r="I9609">
        <v>1.2810999999999999E-2</v>
      </c>
      <c r="J9609">
        <v>-2.2315000000000002E-2</v>
      </c>
      <c r="K9609">
        <v>1014.809998</v>
      </c>
      <c r="L9609">
        <v>44.747577999999997</v>
      </c>
    </row>
    <row r="9610" spans="1:12" x14ac:dyDescent="0.3">
      <c r="A9610">
        <v>948.38625000000002</v>
      </c>
      <c r="B9610">
        <v>-3217.0295409999999</v>
      </c>
      <c r="C9610">
        <v>-49211.652344000002</v>
      </c>
      <c r="D9610">
        <v>20418.964843999998</v>
      </c>
      <c r="E9610">
        <v>0.52863400000000005</v>
      </c>
      <c r="F9610">
        <v>9.9287550000000007</v>
      </c>
      <c r="G9610">
        <v>-0.14388500000000001</v>
      </c>
      <c r="H9610">
        <v>5.8484000000000001E-2</v>
      </c>
      <c r="I9610">
        <v>1.1963E-2</v>
      </c>
      <c r="J9610">
        <v>-1.8173999999999999E-2</v>
      </c>
      <c r="K9610">
        <v>1014.809998</v>
      </c>
      <c r="L9610">
        <v>44.747577999999997</v>
      </c>
    </row>
    <row r="9611" spans="1:12" x14ac:dyDescent="0.3">
      <c r="A9611">
        <v>948.39750000000004</v>
      </c>
      <c r="B9611">
        <v>-3101.0966800000001</v>
      </c>
      <c r="C9611">
        <v>-49180.953125</v>
      </c>
      <c r="D9611">
        <v>20384.451172000001</v>
      </c>
      <c r="E9611">
        <v>0.52129199999999998</v>
      </c>
      <c r="F9611">
        <v>9.9360739999999996</v>
      </c>
      <c r="G9611">
        <v>-0.15792200000000001</v>
      </c>
      <c r="H9611">
        <v>3.7592E-2</v>
      </c>
      <c r="I9611">
        <v>9.5239999999999995E-3</v>
      </c>
      <c r="J9611">
        <v>-1.3361E-2</v>
      </c>
      <c r="K9611">
        <v>1014.809998</v>
      </c>
      <c r="L9611">
        <v>44.747577999999997</v>
      </c>
    </row>
    <row r="9612" spans="1:12" x14ac:dyDescent="0.3">
      <c r="A9612">
        <v>948.40875000000005</v>
      </c>
      <c r="B9612">
        <v>-2969.6892090000001</v>
      </c>
      <c r="C9612">
        <v>-49208.042969000002</v>
      </c>
      <c r="D9612">
        <v>20324.570312</v>
      </c>
      <c r="E9612">
        <v>0.52416399999999996</v>
      </c>
      <c r="F9612">
        <v>9.9228360000000002</v>
      </c>
      <c r="G9612">
        <v>-0.146956</v>
      </c>
      <c r="H9612">
        <v>4.0419999999999996E-3</v>
      </c>
      <c r="I9612">
        <v>4.6299999999999996E-3</v>
      </c>
      <c r="J9612">
        <v>-6.705E-3</v>
      </c>
      <c r="K9612">
        <v>1014.820007</v>
      </c>
      <c r="L9612">
        <v>44.749920000000003</v>
      </c>
    </row>
    <row r="9613" spans="1:12" x14ac:dyDescent="0.3">
      <c r="A9613">
        <v>948.42</v>
      </c>
      <c r="B9613">
        <v>-3026.3557129999999</v>
      </c>
      <c r="C9613">
        <v>-49222.492187000003</v>
      </c>
      <c r="D9613">
        <v>20373.460937</v>
      </c>
      <c r="E9613">
        <v>0.53876100000000005</v>
      </c>
      <c r="F9613">
        <v>9.9295019999999994</v>
      </c>
      <c r="G9613">
        <v>-0.158912</v>
      </c>
      <c r="H9613">
        <v>-2.3987999999999999E-2</v>
      </c>
      <c r="I9613">
        <v>2.1480000000000002E-3</v>
      </c>
      <c r="J9613">
        <v>-9.4109269999999995E-5</v>
      </c>
      <c r="K9613">
        <v>1014.820007</v>
      </c>
      <c r="L9613">
        <v>44.749920000000003</v>
      </c>
    </row>
    <row r="9614" spans="1:12" x14ac:dyDescent="0.3">
      <c r="A9614">
        <v>948.43124999999998</v>
      </c>
      <c r="B9614">
        <v>-3092.818115</v>
      </c>
      <c r="C9614">
        <v>-49205.09375</v>
      </c>
      <c r="D9614">
        <v>20452.541015999999</v>
      </c>
      <c r="E9614">
        <v>0.52937800000000002</v>
      </c>
      <c r="F9614">
        <v>9.9330739999999995</v>
      </c>
      <c r="G9614">
        <v>-0.155774</v>
      </c>
      <c r="H9614">
        <v>-3.0824000000000001E-2</v>
      </c>
      <c r="I9614">
        <v>-1.7200000000000001E-4</v>
      </c>
      <c r="J9614">
        <v>9.9700000000000006E-4</v>
      </c>
      <c r="K9614">
        <v>1014.820007</v>
      </c>
      <c r="L9614">
        <v>44.749920000000003</v>
      </c>
    </row>
    <row r="9615" spans="1:12" x14ac:dyDescent="0.3">
      <c r="A9615">
        <v>948.4425</v>
      </c>
      <c r="B9615">
        <v>-3044.3979490000002</v>
      </c>
      <c r="C9615">
        <v>-49178.851562000003</v>
      </c>
      <c r="D9615">
        <v>20433.052734000001</v>
      </c>
      <c r="E9615">
        <v>0.52562699999999996</v>
      </c>
      <c r="F9615">
        <v>9.9269239999999996</v>
      </c>
      <c r="G9615">
        <v>-0.16084100000000001</v>
      </c>
      <c r="H9615">
        <v>-2.3252999999999999E-2</v>
      </c>
      <c r="I9615">
        <v>3.68E-4</v>
      </c>
      <c r="J9615">
        <v>-1.067E-3</v>
      </c>
      <c r="K9615">
        <v>1014.820007</v>
      </c>
      <c r="L9615">
        <v>44.749920000000003</v>
      </c>
    </row>
    <row r="9616" spans="1:12" x14ac:dyDescent="0.3">
      <c r="A9616">
        <v>948.45375000000001</v>
      </c>
      <c r="B9616">
        <v>-2970.35376</v>
      </c>
      <c r="C9616">
        <v>-49202.160155999998</v>
      </c>
      <c r="D9616">
        <v>20319.884765999999</v>
      </c>
      <c r="E9616">
        <v>0.52736099999999997</v>
      </c>
      <c r="F9616">
        <v>9.9317600000000006</v>
      </c>
      <c r="G9616">
        <v>-0.16342999999999999</v>
      </c>
      <c r="H9616">
        <v>4.3940000000000003E-3</v>
      </c>
      <c r="I9616">
        <v>4.5079999999999999E-3</v>
      </c>
      <c r="J9616">
        <v>-1.0155000000000001E-2</v>
      </c>
      <c r="K9616">
        <v>1014.820007</v>
      </c>
      <c r="L9616">
        <v>44.749920000000003</v>
      </c>
    </row>
    <row r="9617" spans="1:12" x14ac:dyDescent="0.3">
      <c r="A9617">
        <v>948.46500000000003</v>
      </c>
      <c r="B9617">
        <v>-3045.7687989999999</v>
      </c>
      <c r="C9617">
        <v>-49180.304687000003</v>
      </c>
      <c r="D9617">
        <v>20360.099609000001</v>
      </c>
      <c r="E9617">
        <v>0.54315400000000003</v>
      </c>
      <c r="F9617">
        <v>9.9304649999999999</v>
      </c>
      <c r="G9617">
        <v>-0.15553900000000001</v>
      </c>
      <c r="H9617">
        <v>4.1676999999999999E-2</v>
      </c>
      <c r="I9617">
        <v>9.4920000000000004E-3</v>
      </c>
      <c r="J9617">
        <v>-1.8845000000000001E-2</v>
      </c>
      <c r="K9617">
        <v>1014.820007</v>
      </c>
      <c r="L9617">
        <v>44.749920000000003</v>
      </c>
    </row>
    <row r="9618" spans="1:12" x14ac:dyDescent="0.3">
      <c r="A9618">
        <v>948.47625000000005</v>
      </c>
      <c r="B9618">
        <v>-3188.2204590000001</v>
      </c>
      <c r="C9618">
        <v>-49190.664062000003</v>
      </c>
      <c r="D9618">
        <v>20352.15625</v>
      </c>
      <c r="E9618">
        <v>0.52357900000000002</v>
      </c>
      <c r="F9618">
        <v>9.9307580000000009</v>
      </c>
      <c r="G9618">
        <v>-0.14154900000000001</v>
      </c>
      <c r="H9618">
        <v>6.0204000000000001E-2</v>
      </c>
      <c r="I9618">
        <v>1.2213999999999999E-2</v>
      </c>
      <c r="J9618">
        <v>-2.2801999999999999E-2</v>
      </c>
      <c r="K9618">
        <v>1014.820007</v>
      </c>
      <c r="L9618">
        <v>44.749920000000003</v>
      </c>
    </row>
    <row r="9619" spans="1:12" x14ac:dyDescent="0.3">
      <c r="A9619">
        <v>948.48749999999995</v>
      </c>
      <c r="B9619">
        <v>-3170.063232</v>
      </c>
      <c r="C9619">
        <v>-49184.265625</v>
      </c>
      <c r="D9619">
        <v>20318.726562</v>
      </c>
      <c r="E9619">
        <v>0.52552500000000002</v>
      </c>
      <c r="F9619">
        <v>9.9283389999999994</v>
      </c>
      <c r="G9619">
        <v>-0.146511</v>
      </c>
      <c r="H9619">
        <v>6.1684000000000003E-2</v>
      </c>
      <c r="I9619">
        <v>1.2057999999999999E-2</v>
      </c>
      <c r="J9619">
        <v>-2.0055E-2</v>
      </c>
      <c r="K9619">
        <v>1014.820007</v>
      </c>
      <c r="L9619">
        <v>44.749920000000003</v>
      </c>
    </row>
    <row r="9620" spans="1:12" x14ac:dyDescent="0.3">
      <c r="A9620">
        <v>948.49874999999997</v>
      </c>
      <c r="B9620">
        <v>-3093.2578119999998</v>
      </c>
      <c r="C9620">
        <v>-49196.234375</v>
      </c>
      <c r="D9620">
        <v>20300.990234000001</v>
      </c>
      <c r="E9620">
        <v>0.52687700000000004</v>
      </c>
      <c r="F9620">
        <v>9.9336599999999997</v>
      </c>
      <c r="G9620">
        <v>-0.14999100000000001</v>
      </c>
      <c r="H9620">
        <v>4.3262000000000002E-2</v>
      </c>
      <c r="I9620">
        <v>9.7719999999999994E-3</v>
      </c>
      <c r="J9620">
        <v>-1.4748000000000001E-2</v>
      </c>
      <c r="K9620">
        <v>1014.820007</v>
      </c>
      <c r="L9620">
        <v>44.749920000000003</v>
      </c>
    </row>
    <row r="9621" spans="1:12" x14ac:dyDescent="0.3">
      <c r="A9621">
        <v>948.51</v>
      </c>
      <c r="B9621">
        <v>-3066.3520509999998</v>
      </c>
      <c r="C9621">
        <v>-49172.78125</v>
      </c>
      <c r="D9621">
        <v>20357.271484000001</v>
      </c>
      <c r="E9621">
        <v>0.52448499999999998</v>
      </c>
      <c r="F9621">
        <v>9.9332650000000005</v>
      </c>
      <c r="G9621">
        <v>-0.141953</v>
      </c>
      <c r="H9621">
        <v>1.4005999999999999E-2</v>
      </c>
      <c r="I9621">
        <v>6.3049999999999998E-3</v>
      </c>
      <c r="J9621">
        <v>-8.0789999999999994E-3</v>
      </c>
      <c r="K9621">
        <v>1014.759949</v>
      </c>
      <c r="L9621">
        <v>44.747577999999997</v>
      </c>
    </row>
    <row r="9622" spans="1:12" x14ac:dyDescent="0.3">
      <c r="A9622">
        <v>948.52125000000001</v>
      </c>
      <c r="B9622">
        <v>-3029.0874020000001</v>
      </c>
      <c r="C9622">
        <v>-49187.347655999998</v>
      </c>
      <c r="D9622">
        <v>20420.21875</v>
      </c>
      <c r="E9622">
        <v>0.53427400000000003</v>
      </c>
      <c r="F9622">
        <v>9.9266039999999993</v>
      </c>
      <c r="G9622">
        <v>-0.15188299999999999</v>
      </c>
      <c r="H9622">
        <v>-1.3459E-2</v>
      </c>
      <c r="I9622">
        <v>2.5170000000000001E-3</v>
      </c>
      <c r="J9622">
        <v>-3.4589999999999998E-3</v>
      </c>
      <c r="K9622">
        <v>1014.759949</v>
      </c>
      <c r="L9622">
        <v>44.747577999999997</v>
      </c>
    </row>
    <row r="9623" spans="1:12" x14ac:dyDescent="0.3">
      <c r="A9623">
        <v>948.53250000000003</v>
      </c>
      <c r="B9623">
        <v>-3109.648682</v>
      </c>
      <c r="C9623">
        <v>-49183.707030999998</v>
      </c>
      <c r="D9623">
        <v>20482.046875</v>
      </c>
      <c r="E9623">
        <v>0.52644299999999999</v>
      </c>
      <c r="F9623">
        <v>9.9338580000000007</v>
      </c>
      <c r="G9623">
        <v>-0.154477</v>
      </c>
      <c r="H9623">
        <v>-3.2371999999999998E-2</v>
      </c>
      <c r="I9623">
        <v>3.8299999999999999E-4</v>
      </c>
      <c r="J9623">
        <v>1.9849999999999998E-3</v>
      </c>
      <c r="K9623">
        <v>1014.759949</v>
      </c>
      <c r="L9623">
        <v>44.747577999999997</v>
      </c>
    </row>
    <row r="9624" spans="1:12" x14ac:dyDescent="0.3">
      <c r="A9624">
        <v>948.54375000000005</v>
      </c>
      <c r="B9624">
        <v>-3044.7468260000001</v>
      </c>
      <c r="C9624">
        <v>-49203.960937000003</v>
      </c>
      <c r="D9624">
        <v>20446.253906000002</v>
      </c>
      <c r="E9624">
        <v>0.52672300000000005</v>
      </c>
      <c r="F9624">
        <v>9.9372579999999999</v>
      </c>
      <c r="G9624">
        <v>-0.14108000000000001</v>
      </c>
      <c r="H9624">
        <v>-2.6255000000000001E-2</v>
      </c>
      <c r="I9624">
        <v>5.7499999999999999E-4</v>
      </c>
      <c r="J9624">
        <v>4.1399999999999998E-4</v>
      </c>
      <c r="K9624">
        <v>1014.759949</v>
      </c>
      <c r="L9624">
        <v>44.747577999999997</v>
      </c>
    </row>
    <row r="9625" spans="1:12" x14ac:dyDescent="0.3">
      <c r="A9625">
        <v>948.55499999999995</v>
      </c>
      <c r="B9625">
        <v>-3025.6296390000002</v>
      </c>
      <c r="C9625">
        <v>-49202.519530999998</v>
      </c>
      <c r="D9625">
        <v>20276.550781000002</v>
      </c>
      <c r="E9625">
        <v>0.53209600000000001</v>
      </c>
      <c r="F9625">
        <v>9.9334959999999999</v>
      </c>
      <c r="G9625">
        <v>-0.15220600000000001</v>
      </c>
      <c r="H9625">
        <v>-2.1979999999999999E-3</v>
      </c>
      <c r="I9625">
        <v>3.9529999999999999E-3</v>
      </c>
      <c r="J9625">
        <v>-5.7590000000000002E-3</v>
      </c>
      <c r="K9625">
        <v>1014.759949</v>
      </c>
      <c r="L9625">
        <v>44.747577999999997</v>
      </c>
    </row>
    <row r="9626" spans="1:12" x14ac:dyDescent="0.3">
      <c r="A9626">
        <v>948.56624999999997</v>
      </c>
      <c r="B9626">
        <v>-3125.8950199999999</v>
      </c>
      <c r="C9626">
        <v>-49238.078125</v>
      </c>
      <c r="D9626">
        <v>20456.097656000002</v>
      </c>
      <c r="E9626">
        <v>0.53597099999999998</v>
      </c>
      <c r="F9626">
        <v>9.931241</v>
      </c>
      <c r="G9626">
        <v>-0.158522</v>
      </c>
      <c r="H9626">
        <v>3.0023999999999999E-2</v>
      </c>
      <c r="I9626">
        <v>7.7739999999999997E-3</v>
      </c>
      <c r="J9626">
        <v>-1.6369999999999999E-2</v>
      </c>
      <c r="K9626">
        <v>1014.759949</v>
      </c>
      <c r="L9626">
        <v>44.747577999999997</v>
      </c>
    </row>
    <row r="9627" spans="1:12" x14ac:dyDescent="0.3">
      <c r="A9627">
        <v>948.57749999999999</v>
      </c>
      <c r="B9627">
        <v>-3204.841797</v>
      </c>
      <c r="C9627">
        <v>-49212.988280999998</v>
      </c>
      <c r="D9627">
        <v>20402.085937</v>
      </c>
      <c r="E9627">
        <v>0.52329400000000004</v>
      </c>
      <c r="F9627">
        <v>9.9329739999999997</v>
      </c>
      <c r="G9627">
        <v>-0.15207000000000001</v>
      </c>
      <c r="H9627">
        <v>5.4287000000000002E-2</v>
      </c>
      <c r="I9627">
        <v>1.0659999999999999E-2</v>
      </c>
      <c r="J9627">
        <v>-2.2328000000000001E-2</v>
      </c>
      <c r="K9627">
        <v>1014.759949</v>
      </c>
      <c r="L9627">
        <v>44.747577999999997</v>
      </c>
    </row>
    <row r="9628" spans="1:12" x14ac:dyDescent="0.3">
      <c r="A9628">
        <v>948.58875</v>
      </c>
      <c r="B9628">
        <v>-3242.661865</v>
      </c>
      <c r="C9628">
        <v>-49219.214844000002</v>
      </c>
      <c r="D9628">
        <v>20394.699218999998</v>
      </c>
      <c r="E9628">
        <v>0.52065600000000001</v>
      </c>
      <c r="F9628">
        <v>9.9276710000000001</v>
      </c>
      <c r="G9628">
        <v>-0.13935</v>
      </c>
      <c r="H9628">
        <v>5.7770000000000002E-2</v>
      </c>
      <c r="I9628">
        <v>1.2152E-2</v>
      </c>
      <c r="J9628">
        <v>-1.9602000000000001E-2</v>
      </c>
      <c r="K9628">
        <v>1014.759949</v>
      </c>
      <c r="L9628">
        <v>44.747577999999997</v>
      </c>
    </row>
    <row r="9629" spans="1:12" x14ac:dyDescent="0.3">
      <c r="A9629">
        <v>948.6</v>
      </c>
      <c r="B9629">
        <v>-3036.0732419999999</v>
      </c>
      <c r="C9629">
        <v>-49201.425780999998</v>
      </c>
      <c r="D9629">
        <v>20506.785156000002</v>
      </c>
      <c r="E9629">
        <v>0.51460399999999995</v>
      </c>
      <c r="F9629">
        <v>9.9465590000000006</v>
      </c>
      <c r="G9629">
        <v>-0.142399</v>
      </c>
      <c r="H9629">
        <v>5.1872000000000001E-2</v>
      </c>
      <c r="I9629">
        <v>1.1235999999999999E-2</v>
      </c>
      <c r="J9629">
        <v>-1.6768999999999999E-2</v>
      </c>
      <c r="K9629">
        <v>1014.809998</v>
      </c>
      <c r="L9629">
        <v>44.749920000000003</v>
      </c>
    </row>
    <row r="9630" spans="1:12" x14ac:dyDescent="0.3">
      <c r="A9630">
        <v>948.61125000000004</v>
      </c>
      <c r="B9630">
        <v>-3006.3989259999998</v>
      </c>
      <c r="C9630">
        <v>-49191.480469000002</v>
      </c>
      <c r="D9630">
        <v>20303.388672000001</v>
      </c>
      <c r="E9630">
        <v>0.53329499999999996</v>
      </c>
      <c r="F9630">
        <v>9.9493740000000006</v>
      </c>
      <c r="G9630">
        <v>-0.157247</v>
      </c>
      <c r="H9630">
        <v>2.1486999999999999E-2</v>
      </c>
      <c r="I9630">
        <v>7.6499999999999997E-3</v>
      </c>
      <c r="J9630">
        <v>-1.0753E-2</v>
      </c>
      <c r="K9630">
        <v>1014.809998</v>
      </c>
      <c r="L9630">
        <v>44.749920000000003</v>
      </c>
    </row>
    <row r="9631" spans="1:12" x14ac:dyDescent="0.3">
      <c r="A9631">
        <v>948.62249999999995</v>
      </c>
      <c r="B9631">
        <v>-3172.1140140000002</v>
      </c>
      <c r="C9631">
        <v>-49181.375</v>
      </c>
      <c r="D9631">
        <v>20337.404297000001</v>
      </c>
      <c r="E9631">
        <v>0.52942699999999998</v>
      </c>
      <c r="F9631">
        <v>9.9378089999999997</v>
      </c>
      <c r="G9631">
        <v>-0.15084600000000001</v>
      </c>
      <c r="H9631">
        <v>-7.332E-3</v>
      </c>
      <c r="I9631">
        <v>3.5890000000000002E-3</v>
      </c>
      <c r="J9631">
        <v>-3.9909999999999998E-3</v>
      </c>
      <c r="K9631">
        <v>1014.809998</v>
      </c>
      <c r="L9631">
        <v>44.749920000000003</v>
      </c>
    </row>
    <row r="9632" spans="1:12" x14ac:dyDescent="0.3">
      <c r="A9632">
        <v>948.63374999999996</v>
      </c>
      <c r="B9632">
        <v>-3121.4001459999999</v>
      </c>
      <c r="C9632">
        <v>-49189.660155999998</v>
      </c>
      <c r="D9632">
        <v>20389.533202999999</v>
      </c>
      <c r="E9632">
        <v>0.52956199999999998</v>
      </c>
      <c r="F9632">
        <v>9.9427590000000006</v>
      </c>
      <c r="G9632">
        <v>-0.14421</v>
      </c>
      <c r="H9632">
        <v>-3.0065999999999999E-2</v>
      </c>
      <c r="I9632">
        <v>-2.04E-4</v>
      </c>
      <c r="J9632">
        <v>8.3199999999999995E-4</v>
      </c>
      <c r="K9632">
        <v>1014.809998</v>
      </c>
      <c r="L9632">
        <v>44.749920000000003</v>
      </c>
    </row>
    <row r="9633" spans="1:12" x14ac:dyDescent="0.3">
      <c r="A9633">
        <v>948.64499999999998</v>
      </c>
      <c r="B9633">
        <v>-3066.8413089999999</v>
      </c>
      <c r="C9633">
        <v>-49211.390625</v>
      </c>
      <c r="D9633">
        <v>20267.236327999999</v>
      </c>
      <c r="E9633">
        <v>0.52863400000000005</v>
      </c>
      <c r="F9633">
        <v>9.9309919999999998</v>
      </c>
      <c r="G9633">
        <v>-0.14540900000000001</v>
      </c>
      <c r="H9633">
        <v>-3.0533999999999999E-2</v>
      </c>
      <c r="I9633">
        <v>4.6999999999999999E-4</v>
      </c>
      <c r="J9633">
        <v>2.261E-3</v>
      </c>
      <c r="K9633">
        <v>1014.809998</v>
      </c>
      <c r="L9633">
        <v>44.749920000000003</v>
      </c>
    </row>
    <row r="9634" spans="1:12" x14ac:dyDescent="0.3">
      <c r="A9634">
        <v>948.65625</v>
      </c>
      <c r="B9634">
        <v>-3083.1442870000001</v>
      </c>
      <c r="C9634">
        <v>-49226.367187000003</v>
      </c>
      <c r="D9634">
        <v>20269.34375</v>
      </c>
      <c r="E9634">
        <v>0.53211699999999995</v>
      </c>
      <c r="F9634">
        <v>9.9298439999999992</v>
      </c>
      <c r="G9634">
        <v>-0.16172900000000001</v>
      </c>
      <c r="H9634">
        <v>-1.7121000000000001E-2</v>
      </c>
      <c r="I9634">
        <v>1.3079999999999999E-3</v>
      </c>
      <c r="J9634">
        <v>-1.7799999999999999E-3</v>
      </c>
      <c r="K9634">
        <v>1014.809998</v>
      </c>
      <c r="L9634">
        <v>44.749920000000003</v>
      </c>
    </row>
    <row r="9635" spans="1:12" x14ac:dyDescent="0.3">
      <c r="A9635">
        <v>948.66750000000002</v>
      </c>
      <c r="B9635">
        <v>-3180.102539</v>
      </c>
      <c r="C9635">
        <v>-49232.128905999998</v>
      </c>
      <c r="D9635">
        <v>20315.865234000001</v>
      </c>
      <c r="E9635">
        <v>0.52339999999999998</v>
      </c>
      <c r="F9635">
        <v>9.9391040000000004</v>
      </c>
      <c r="G9635">
        <v>-0.13902900000000001</v>
      </c>
      <c r="H9635">
        <v>2.0407999999999999E-2</v>
      </c>
      <c r="I9635">
        <v>6.2839999999999997E-3</v>
      </c>
      <c r="J9635">
        <v>-1.4154E-2</v>
      </c>
      <c r="K9635">
        <v>1014.809998</v>
      </c>
      <c r="L9635">
        <v>44.749920000000003</v>
      </c>
    </row>
    <row r="9636" spans="1:12" x14ac:dyDescent="0.3">
      <c r="A9636">
        <v>948.67875000000004</v>
      </c>
      <c r="B9636">
        <v>-3109.6303710000002</v>
      </c>
      <c r="C9636">
        <v>-49217.816405999998</v>
      </c>
      <c r="D9636">
        <v>20340.914062</v>
      </c>
      <c r="E9636">
        <v>0.53067200000000003</v>
      </c>
      <c r="F9636">
        <v>9.9343190000000003</v>
      </c>
      <c r="G9636">
        <v>-0.152223</v>
      </c>
      <c r="H9636">
        <v>4.5893000000000003E-2</v>
      </c>
      <c r="I9636">
        <v>1.0147E-2</v>
      </c>
      <c r="J9636">
        <v>-2.0650999999999999E-2</v>
      </c>
      <c r="K9636">
        <v>1014.809998</v>
      </c>
      <c r="L9636">
        <v>44.749920000000003</v>
      </c>
    </row>
    <row r="9637" spans="1:12" x14ac:dyDescent="0.3">
      <c r="A9637">
        <v>948.69</v>
      </c>
      <c r="B9637">
        <v>-3051.1918949999999</v>
      </c>
      <c r="C9637">
        <v>-49195.109375</v>
      </c>
      <c r="D9637">
        <v>20303.130859000001</v>
      </c>
      <c r="E9637">
        <v>0.54338900000000001</v>
      </c>
      <c r="F9637">
        <v>9.9332700000000003</v>
      </c>
      <c r="G9637">
        <v>-0.15618399999999999</v>
      </c>
      <c r="H9637">
        <v>6.4517000000000005E-2</v>
      </c>
      <c r="I9637">
        <v>1.2522999999999999E-2</v>
      </c>
      <c r="J9637">
        <v>-2.2362E-2</v>
      </c>
      <c r="K9637">
        <v>1014.809998</v>
      </c>
      <c r="L9637">
        <v>44.749920000000003</v>
      </c>
    </row>
    <row r="9638" spans="1:12" x14ac:dyDescent="0.3">
      <c r="A9638">
        <v>948.70124999999996</v>
      </c>
      <c r="B9638">
        <v>-2963.5642090000001</v>
      </c>
      <c r="C9638">
        <v>-49189.90625</v>
      </c>
      <c r="D9638">
        <v>20315.794922000001</v>
      </c>
      <c r="E9638">
        <v>0.52420599999999995</v>
      </c>
      <c r="F9638">
        <v>9.926126</v>
      </c>
      <c r="G9638">
        <v>-0.140014</v>
      </c>
      <c r="H9638">
        <v>5.5486000000000001E-2</v>
      </c>
      <c r="I9638">
        <v>1.1757999999999999E-2</v>
      </c>
      <c r="J9638">
        <v>-1.7649000000000001E-2</v>
      </c>
      <c r="K9638">
        <v>1014.799988</v>
      </c>
      <c r="L9638">
        <v>44.747577999999997</v>
      </c>
    </row>
    <row r="9639" spans="1:12" x14ac:dyDescent="0.3">
      <c r="A9639">
        <v>948.71249999999998</v>
      </c>
      <c r="B9639">
        <v>-3009.3078609999998</v>
      </c>
      <c r="C9639">
        <v>-49235.722655999998</v>
      </c>
      <c r="D9639">
        <v>20442.927734000001</v>
      </c>
      <c r="E9639">
        <v>0.52934199999999998</v>
      </c>
      <c r="F9639">
        <v>9.9334000000000007</v>
      </c>
      <c r="G9639">
        <v>-0.15031700000000001</v>
      </c>
      <c r="H9639">
        <v>2.7049E-2</v>
      </c>
      <c r="I9639">
        <v>8.0960000000000008E-3</v>
      </c>
      <c r="J9639">
        <v>-1.0710000000000001E-2</v>
      </c>
      <c r="K9639">
        <v>1014.799988</v>
      </c>
      <c r="L9639">
        <v>44.747577999999997</v>
      </c>
    </row>
    <row r="9640" spans="1:12" x14ac:dyDescent="0.3">
      <c r="A9640">
        <v>948.72375</v>
      </c>
      <c r="B9640">
        <v>-3030.436279</v>
      </c>
      <c r="C9640">
        <v>-49199.941405999998</v>
      </c>
      <c r="D9640">
        <v>20351.423827999999</v>
      </c>
      <c r="E9640">
        <v>0.53782300000000005</v>
      </c>
      <c r="F9640">
        <v>9.9327729999999992</v>
      </c>
      <c r="G9640">
        <v>-0.14033799999999999</v>
      </c>
      <c r="H9640">
        <v>2.5469999999999998E-3</v>
      </c>
      <c r="I9640">
        <v>4.4479999999999997E-3</v>
      </c>
      <c r="J9640">
        <v>-7.0020000000000004E-3</v>
      </c>
      <c r="K9640">
        <v>1014.799988</v>
      </c>
      <c r="L9640">
        <v>44.747577999999997</v>
      </c>
    </row>
    <row r="9641" spans="1:12" x14ac:dyDescent="0.3">
      <c r="A9641">
        <v>948.73500000000001</v>
      </c>
      <c r="B9641">
        <v>-3006.8188479999999</v>
      </c>
      <c r="C9641">
        <v>-49151.734375</v>
      </c>
      <c r="D9641">
        <v>20344.607422000001</v>
      </c>
      <c r="E9641">
        <v>0.53169900000000003</v>
      </c>
      <c r="F9641">
        <v>9.9264559999999999</v>
      </c>
      <c r="G9641">
        <v>-0.147592</v>
      </c>
      <c r="H9641">
        <v>-2.1703E-2</v>
      </c>
      <c r="I9641">
        <v>1.415E-3</v>
      </c>
      <c r="J9641">
        <v>-7.7700000000000002E-4</v>
      </c>
      <c r="K9641">
        <v>1014.799988</v>
      </c>
      <c r="L9641">
        <v>44.747577999999997</v>
      </c>
    </row>
    <row r="9642" spans="1:12" x14ac:dyDescent="0.3">
      <c r="A9642">
        <v>948.74625000000003</v>
      </c>
      <c r="B9642">
        <v>-3092.7041020000001</v>
      </c>
      <c r="C9642">
        <v>-49170.503905999998</v>
      </c>
      <c r="D9642">
        <v>20446.898437</v>
      </c>
      <c r="E9642">
        <v>0.52954999999999997</v>
      </c>
      <c r="F9642">
        <v>9.9324870000000001</v>
      </c>
      <c r="G9642">
        <v>-0.15185599999999999</v>
      </c>
      <c r="H9642">
        <v>-3.0543000000000001E-2</v>
      </c>
      <c r="I9642">
        <v>3.1599999999999998E-4</v>
      </c>
      <c r="J9642">
        <v>1.751E-3</v>
      </c>
      <c r="K9642">
        <v>1014.799988</v>
      </c>
      <c r="L9642">
        <v>44.747577999999997</v>
      </c>
    </row>
    <row r="9643" spans="1:12" x14ac:dyDescent="0.3">
      <c r="A9643">
        <v>948.75750000000005</v>
      </c>
      <c r="B9643">
        <v>-3081.0285640000002</v>
      </c>
      <c r="C9643">
        <v>-49192.996094000002</v>
      </c>
      <c r="D9643">
        <v>20449.826172000001</v>
      </c>
      <c r="E9643">
        <v>0.52915000000000001</v>
      </c>
      <c r="F9643">
        <v>9.9413490000000007</v>
      </c>
      <c r="G9643">
        <v>-0.14854899999999999</v>
      </c>
      <c r="H9643">
        <v>-1.9807000000000002E-2</v>
      </c>
      <c r="I9643">
        <v>2.1050000000000001E-3</v>
      </c>
      <c r="J9643">
        <v>-1.9449999999999999E-3</v>
      </c>
      <c r="K9643">
        <v>1014.799988</v>
      </c>
      <c r="L9643">
        <v>44.747577999999997</v>
      </c>
    </row>
    <row r="9644" spans="1:12" x14ac:dyDescent="0.3">
      <c r="A9644">
        <v>948.76874999999995</v>
      </c>
      <c r="B9644">
        <v>-3037.630615</v>
      </c>
      <c r="C9644">
        <v>-49186.210937000003</v>
      </c>
      <c r="D9644">
        <v>20391.921875</v>
      </c>
      <c r="E9644">
        <v>0.53484200000000004</v>
      </c>
      <c r="F9644">
        <v>9.9306040000000007</v>
      </c>
      <c r="G9644">
        <v>-0.148864</v>
      </c>
      <c r="H9644">
        <v>1.3050000000000001E-2</v>
      </c>
      <c r="I9644">
        <v>5.4140000000000004E-3</v>
      </c>
      <c r="J9644">
        <v>-1.1604E-2</v>
      </c>
      <c r="K9644">
        <v>1014.799988</v>
      </c>
      <c r="L9644">
        <v>44.747577999999997</v>
      </c>
    </row>
    <row r="9645" spans="1:12" x14ac:dyDescent="0.3">
      <c r="A9645">
        <v>948.78</v>
      </c>
      <c r="B9645">
        <v>-3031.3835450000001</v>
      </c>
      <c r="C9645">
        <v>-49188.179687000003</v>
      </c>
      <c r="D9645">
        <v>20365.978515999999</v>
      </c>
      <c r="E9645">
        <v>0.52694600000000003</v>
      </c>
      <c r="F9645">
        <v>9.9353210000000001</v>
      </c>
      <c r="G9645">
        <v>-0.15792100000000001</v>
      </c>
      <c r="H9645">
        <v>4.3249000000000003E-2</v>
      </c>
      <c r="I9645">
        <v>9.7660000000000004E-3</v>
      </c>
      <c r="J9645">
        <v>-1.9716999999999998E-2</v>
      </c>
      <c r="K9645">
        <v>1014.799988</v>
      </c>
      <c r="L9645">
        <v>44.747577999999997</v>
      </c>
    </row>
    <row r="9646" spans="1:12" x14ac:dyDescent="0.3">
      <c r="A9646">
        <v>948.79124999999999</v>
      </c>
      <c r="B9646">
        <v>-3105.025635</v>
      </c>
      <c r="C9646">
        <v>-49231.714844000002</v>
      </c>
      <c r="D9646">
        <v>20415.152343999998</v>
      </c>
      <c r="E9646">
        <v>0.52862699999999996</v>
      </c>
      <c r="F9646">
        <v>9.9276350000000004</v>
      </c>
      <c r="G9646">
        <v>-0.14732100000000001</v>
      </c>
      <c r="H9646">
        <v>6.0038000000000001E-2</v>
      </c>
      <c r="I9646">
        <v>1.2616E-2</v>
      </c>
      <c r="J9646">
        <v>-2.1679E-2</v>
      </c>
      <c r="K9646">
        <v>1014.799988</v>
      </c>
      <c r="L9646">
        <v>44.747577999999997</v>
      </c>
    </row>
    <row r="9647" spans="1:12" x14ac:dyDescent="0.3">
      <c r="A9647">
        <v>948.80250000000001</v>
      </c>
      <c r="B9647">
        <v>-3109.2622070000002</v>
      </c>
      <c r="C9647">
        <v>-49188.886719000002</v>
      </c>
      <c r="D9647">
        <v>20366.78125</v>
      </c>
      <c r="E9647">
        <v>0.52799399999999996</v>
      </c>
      <c r="F9647">
        <v>9.9285200000000007</v>
      </c>
      <c r="G9647">
        <v>-0.13625699999999999</v>
      </c>
      <c r="H9647">
        <v>6.2890000000000001E-2</v>
      </c>
      <c r="I9647">
        <v>1.2638999999999999E-2</v>
      </c>
      <c r="J9647">
        <v>-2.0320999999999999E-2</v>
      </c>
      <c r="K9647">
        <v>1014.820007</v>
      </c>
      <c r="L9647">
        <v>44.749920000000003</v>
      </c>
    </row>
    <row r="9648" spans="1:12" x14ac:dyDescent="0.3">
      <c r="A9648">
        <v>948.81375000000003</v>
      </c>
      <c r="B9648">
        <v>-3100.1264649999998</v>
      </c>
      <c r="C9648">
        <v>-49169.6875</v>
      </c>
      <c r="D9648">
        <v>20317.074218999998</v>
      </c>
      <c r="E9648">
        <v>0.52958000000000005</v>
      </c>
      <c r="F9648">
        <v>9.9322180000000007</v>
      </c>
      <c r="G9648">
        <v>-0.14197799999999999</v>
      </c>
      <c r="H9648">
        <v>4.1021000000000002E-2</v>
      </c>
      <c r="I9648">
        <v>9.8080000000000007E-3</v>
      </c>
      <c r="J9648">
        <v>-1.4161999999999999E-2</v>
      </c>
      <c r="K9648">
        <v>1014.820007</v>
      </c>
      <c r="L9648">
        <v>44.749920000000003</v>
      </c>
    </row>
    <row r="9649" spans="1:12" x14ac:dyDescent="0.3">
      <c r="A9649">
        <v>948.82500000000005</v>
      </c>
      <c r="B9649">
        <v>-3120.2258299999999</v>
      </c>
      <c r="C9649">
        <v>-49185.21875</v>
      </c>
      <c r="D9649">
        <v>20327.916015999999</v>
      </c>
      <c r="E9649">
        <v>0.53791599999999995</v>
      </c>
      <c r="F9649">
        <v>9.923349</v>
      </c>
      <c r="G9649">
        <v>-0.16416600000000001</v>
      </c>
      <c r="H9649">
        <v>9.0830000000000008E-3</v>
      </c>
      <c r="I9649">
        <v>6.7169999999999999E-3</v>
      </c>
      <c r="J9649">
        <v>-8.2559999999999995E-3</v>
      </c>
      <c r="K9649">
        <v>1014.820007</v>
      </c>
      <c r="L9649">
        <v>44.749920000000003</v>
      </c>
    </row>
    <row r="9650" spans="1:12" x14ac:dyDescent="0.3">
      <c r="A9650">
        <v>948.83624999999995</v>
      </c>
      <c r="B9650">
        <v>-3100.915039</v>
      </c>
      <c r="C9650">
        <v>-49213.449219000002</v>
      </c>
      <c r="D9650">
        <v>20450.75</v>
      </c>
      <c r="E9650">
        <v>0.532115</v>
      </c>
      <c r="F9650">
        <v>9.9212969999999991</v>
      </c>
      <c r="G9650">
        <v>-0.16059399999999999</v>
      </c>
      <c r="H9650">
        <v>-1.9535E-2</v>
      </c>
      <c r="I9650">
        <v>3.0130000000000001E-3</v>
      </c>
      <c r="J9650">
        <v>-1.6299999999999999E-3</v>
      </c>
      <c r="K9650">
        <v>1014.820007</v>
      </c>
      <c r="L9650">
        <v>44.749920000000003</v>
      </c>
    </row>
    <row r="9651" spans="1:12" x14ac:dyDescent="0.3">
      <c r="A9651">
        <v>948.84749999999997</v>
      </c>
      <c r="B9651">
        <v>-3071.5190429999998</v>
      </c>
      <c r="C9651">
        <v>-49187.648437000003</v>
      </c>
      <c r="D9651">
        <v>20445.673827999999</v>
      </c>
      <c r="E9651">
        <v>0.52108399999999999</v>
      </c>
      <c r="F9651">
        <v>9.9186960000000006</v>
      </c>
      <c r="G9651">
        <v>-0.15521599999999999</v>
      </c>
      <c r="H9651">
        <v>-3.2962999999999999E-2</v>
      </c>
      <c r="I9651">
        <v>1.8799999999999999E-4</v>
      </c>
      <c r="J9651">
        <v>2.807E-3</v>
      </c>
      <c r="K9651">
        <v>1014.820007</v>
      </c>
      <c r="L9651">
        <v>44.749920000000003</v>
      </c>
    </row>
    <row r="9652" spans="1:12" x14ac:dyDescent="0.3">
      <c r="A9652">
        <v>948.85874999999999</v>
      </c>
      <c r="B9652">
        <v>-3084.3544919999999</v>
      </c>
      <c r="C9652">
        <v>-49187.320312000003</v>
      </c>
      <c r="D9652">
        <v>20342.238281000002</v>
      </c>
      <c r="E9652">
        <v>0.52654800000000002</v>
      </c>
      <c r="F9652">
        <v>9.9311710000000009</v>
      </c>
      <c r="G9652">
        <v>-0.15084600000000001</v>
      </c>
      <c r="H9652">
        <v>-2.5295999999999999E-2</v>
      </c>
      <c r="I9652">
        <v>1.1789999999999999E-3</v>
      </c>
      <c r="J9652">
        <v>5.4500000000000002E-4</v>
      </c>
      <c r="K9652">
        <v>1014.820007</v>
      </c>
      <c r="L9652">
        <v>44.749920000000003</v>
      </c>
    </row>
    <row r="9653" spans="1:12" x14ac:dyDescent="0.3">
      <c r="A9653">
        <v>948.87</v>
      </c>
      <c r="B9653">
        <v>-3149.0866700000001</v>
      </c>
      <c r="C9653">
        <v>-49203.074219000002</v>
      </c>
      <c r="D9653">
        <v>20552.707031000002</v>
      </c>
      <c r="E9653">
        <v>0.52166900000000005</v>
      </c>
      <c r="F9653">
        <v>9.9352610000000006</v>
      </c>
      <c r="G9653">
        <v>-0.149642</v>
      </c>
      <c r="H9653">
        <v>-2.8649999999999999E-3</v>
      </c>
      <c r="I9653">
        <v>4.3099999999999996E-3</v>
      </c>
      <c r="J9653">
        <v>-6.3699999999999998E-3</v>
      </c>
      <c r="K9653">
        <v>1014.820007</v>
      </c>
      <c r="L9653">
        <v>44.749920000000003</v>
      </c>
    </row>
    <row r="9654" spans="1:12" x14ac:dyDescent="0.3">
      <c r="A9654">
        <v>948.88125000000002</v>
      </c>
      <c r="B9654">
        <v>-3173.8159179999998</v>
      </c>
      <c r="C9654">
        <v>-49190.867187000003</v>
      </c>
      <c r="D9654">
        <v>20266.945312</v>
      </c>
      <c r="E9654">
        <v>0.53207599999999999</v>
      </c>
      <c r="F9654">
        <v>9.9376409999999993</v>
      </c>
      <c r="G9654">
        <v>-0.146592</v>
      </c>
      <c r="H9654">
        <v>3.3598999999999997E-2</v>
      </c>
      <c r="I9654">
        <v>9.6620000000000004E-3</v>
      </c>
      <c r="J9654">
        <v>-1.7203E-2</v>
      </c>
      <c r="K9654">
        <v>1014.820007</v>
      </c>
      <c r="L9654">
        <v>44.749920000000003</v>
      </c>
    </row>
    <row r="9655" spans="1:12" x14ac:dyDescent="0.3">
      <c r="A9655">
        <v>948.89250000000004</v>
      </c>
      <c r="B9655">
        <v>-3089.326172</v>
      </c>
      <c r="C9655">
        <v>-49191.066405999998</v>
      </c>
      <c r="D9655">
        <v>20317.123047000001</v>
      </c>
      <c r="E9655">
        <v>0.541184</v>
      </c>
      <c r="F9655">
        <v>9.9269689999999997</v>
      </c>
      <c r="G9655">
        <v>-0.148006</v>
      </c>
      <c r="H9655">
        <v>6.1838999999999998E-2</v>
      </c>
      <c r="I9655">
        <v>1.2458E-2</v>
      </c>
      <c r="J9655">
        <v>-2.3323E-2</v>
      </c>
      <c r="K9655">
        <v>1014.820007</v>
      </c>
      <c r="L9655">
        <v>44.749920000000003</v>
      </c>
    </row>
    <row r="9656" spans="1:12" x14ac:dyDescent="0.3">
      <c r="A9656">
        <v>948.90374999999995</v>
      </c>
      <c r="B9656">
        <v>-3175.47876</v>
      </c>
      <c r="C9656">
        <v>-49178.378905999998</v>
      </c>
      <c r="D9656">
        <v>20343.396484000001</v>
      </c>
      <c r="E9656">
        <v>0.51884699999999995</v>
      </c>
      <c r="F9656">
        <v>9.9321099999999998</v>
      </c>
      <c r="G9656">
        <v>-0.155197</v>
      </c>
      <c r="H9656">
        <v>6.2017999999999997E-2</v>
      </c>
      <c r="I9656">
        <v>1.2331999999999999E-2</v>
      </c>
      <c r="J9656">
        <v>-2.0591999999999999E-2</v>
      </c>
      <c r="K9656">
        <v>1014.789978</v>
      </c>
      <c r="L9656">
        <v>44.747577999999997</v>
      </c>
    </row>
    <row r="9657" spans="1:12" x14ac:dyDescent="0.3">
      <c r="A9657">
        <v>948.91499999999996</v>
      </c>
      <c r="B9657">
        <v>-3096.5947270000001</v>
      </c>
      <c r="C9657">
        <v>-49215.082030999998</v>
      </c>
      <c r="D9657">
        <v>20517.445312</v>
      </c>
      <c r="E9657">
        <v>0.51475700000000002</v>
      </c>
      <c r="F9657">
        <v>9.9356050000000007</v>
      </c>
      <c r="G9657">
        <v>-0.14991299999999999</v>
      </c>
      <c r="H9657">
        <v>4.8932000000000003E-2</v>
      </c>
      <c r="I9657">
        <v>1.0616E-2</v>
      </c>
      <c r="J9657">
        <v>-1.6412E-2</v>
      </c>
      <c r="K9657">
        <v>1014.789978</v>
      </c>
      <c r="L9657">
        <v>44.747577999999997</v>
      </c>
    </row>
    <row r="9658" spans="1:12" x14ac:dyDescent="0.3">
      <c r="A9658">
        <v>948.92624999999998</v>
      </c>
      <c r="B9658">
        <v>-3106.5866700000001</v>
      </c>
      <c r="C9658">
        <v>-49186.488280999998</v>
      </c>
      <c r="D9658">
        <v>20425.761718999998</v>
      </c>
      <c r="E9658">
        <v>0.534663</v>
      </c>
      <c r="F9658">
        <v>9.948715</v>
      </c>
      <c r="G9658">
        <v>-0.15540899999999999</v>
      </c>
      <c r="H9658">
        <v>1.9106999999999999E-2</v>
      </c>
      <c r="I9658">
        <v>7.1060000000000003E-3</v>
      </c>
      <c r="J9658">
        <v>-1.056E-2</v>
      </c>
      <c r="K9658">
        <v>1014.789978</v>
      </c>
      <c r="L9658">
        <v>44.747577999999997</v>
      </c>
    </row>
    <row r="9659" spans="1:12" x14ac:dyDescent="0.3">
      <c r="A9659">
        <v>948.9375</v>
      </c>
      <c r="B9659">
        <v>-3040.9929200000001</v>
      </c>
      <c r="C9659">
        <v>-49186.667969000002</v>
      </c>
      <c r="D9659">
        <v>20467.023437</v>
      </c>
      <c r="E9659">
        <v>0.52154</v>
      </c>
      <c r="F9659">
        <v>9.9330540000000003</v>
      </c>
      <c r="G9659">
        <v>-0.14826400000000001</v>
      </c>
      <c r="H9659">
        <v>-1.2112E-2</v>
      </c>
      <c r="I9659">
        <v>3.15E-3</v>
      </c>
      <c r="J9659">
        <v>-3.1029999999999999E-3</v>
      </c>
      <c r="K9659">
        <v>1014.789978</v>
      </c>
      <c r="L9659">
        <v>44.747577999999997</v>
      </c>
    </row>
    <row r="9660" spans="1:12" x14ac:dyDescent="0.3">
      <c r="A9660">
        <v>948.94875000000002</v>
      </c>
      <c r="B9660">
        <v>-3030.2004390000002</v>
      </c>
      <c r="C9660">
        <v>-49191.046875</v>
      </c>
      <c r="D9660">
        <v>20512.521484000001</v>
      </c>
      <c r="E9660">
        <v>0.52279799999999998</v>
      </c>
      <c r="F9660">
        <v>9.9349360000000004</v>
      </c>
      <c r="G9660">
        <v>-0.154196</v>
      </c>
      <c r="H9660">
        <v>-3.0800999999999999E-2</v>
      </c>
      <c r="I9660">
        <v>1.2390000000000001E-3</v>
      </c>
      <c r="J9660">
        <v>9.3599999999999998E-4</v>
      </c>
      <c r="K9660">
        <v>1014.789978</v>
      </c>
      <c r="L9660">
        <v>44.747577999999997</v>
      </c>
    </row>
    <row r="9661" spans="1:12" x14ac:dyDescent="0.3">
      <c r="A9661">
        <v>948.96</v>
      </c>
      <c r="B9661">
        <v>-2923.4545899999998</v>
      </c>
      <c r="C9661">
        <v>-49228.667969000002</v>
      </c>
      <c r="D9661">
        <v>20393.902343999998</v>
      </c>
      <c r="E9661">
        <v>0.53626499999999999</v>
      </c>
      <c r="F9661">
        <v>9.9321789999999996</v>
      </c>
      <c r="G9661">
        <v>-0.15810299999999999</v>
      </c>
      <c r="H9661">
        <v>-2.7189999999999999E-2</v>
      </c>
      <c r="I9661">
        <v>9.4799999999999995E-4</v>
      </c>
      <c r="J9661">
        <v>9.1200000000000005E-4</v>
      </c>
      <c r="K9661">
        <v>1014.789978</v>
      </c>
      <c r="L9661">
        <v>44.747577999999997</v>
      </c>
    </row>
    <row r="9662" spans="1:12" x14ac:dyDescent="0.3">
      <c r="A9662">
        <v>948.97125000000005</v>
      </c>
      <c r="B9662">
        <v>-3109.436768</v>
      </c>
      <c r="C9662">
        <v>-49223.757812000003</v>
      </c>
      <c r="D9662">
        <v>20347.810547000001</v>
      </c>
      <c r="E9662">
        <v>0.532999</v>
      </c>
      <c r="F9662">
        <v>9.9453150000000008</v>
      </c>
      <c r="G9662">
        <v>-0.14563000000000001</v>
      </c>
      <c r="H9662">
        <v>-9.8910000000000005E-3</v>
      </c>
      <c r="I9662">
        <v>2.274E-3</v>
      </c>
      <c r="J9662">
        <v>-4.921E-3</v>
      </c>
      <c r="K9662">
        <v>1014.789978</v>
      </c>
      <c r="L9662">
        <v>44.747577999999997</v>
      </c>
    </row>
    <row r="9663" spans="1:12" x14ac:dyDescent="0.3">
      <c r="A9663">
        <v>948.98249999999996</v>
      </c>
      <c r="B9663">
        <v>-3080.1545409999999</v>
      </c>
      <c r="C9663">
        <v>-49187.023437000003</v>
      </c>
      <c r="D9663">
        <v>20423.074218999998</v>
      </c>
      <c r="E9663">
        <v>0.53094600000000003</v>
      </c>
      <c r="F9663">
        <v>9.9411290000000001</v>
      </c>
      <c r="G9663">
        <v>-0.151342</v>
      </c>
      <c r="H9663">
        <v>2.6998999999999999E-2</v>
      </c>
      <c r="I9663">
        <v>7.1440000000000002E-3</v>
      </c>
      <c r="J9663">
        <v>-1.6395E-2</v>
      </c>
      <c r="K9663">
        <v>1014.789978</v>
      </c>
      <c r="L9663">
        <v>44.747577999999997</v>
      </c>
    </row>
    <row r="9664" spans="1:12" x14ac:dyDescent="0.3">
      <c r="A9664">
        <v>948.99374999999998</v>
      </c>
      <c r="B9664">
        <v>-2943.351807</v>
      </c>
      <c r="C9664">
        <v>-49192.089844000002</v>
      </c>
      <c r="D9664">
        <v>20442.882812</v>
      </c>
      <c r="E9664">
        <v>0.53936600000000001</v>
      </c>
      <c r="F9664">
        <v>9.9365179999999995</v>
      </c>
      <c r="G9664">
        <v>-0.15171999999999999</v>
      </c>
      <c r="H9664">
        <v>5.5220999999999999E-2</v>
      </c>
      <c r="I9664">
        <v>1.1521999999999999E-2</v>
      </c>
      <c r="J9664">
        <v>-2.2983E-2</v>
      </c>
      <c r="K9664">
        <v>1014.789978</v>
      </c>
      <c r="L9664">
        <v>44.747577999999997</v>
      </c>
    </row>
    <row r="9665" spans="1:12" x14ac:dyDescent="0.3">
      <c r="A9665">
        <v>949.005</v>
      </c>
      <c r="B9665">
        <v>-3047.3395999999998</v>
      </c>
      <c r="C9665">
        <v>-49191.074219000002</v>
      </c>
      <c r="D9665">
        <v>20272.703125</v>
      </c>
      <c r="E9665">
        <v>0.52414499999999997</v>
      </c>
      <c r="F9665">
        <v>9.9398789999999995</v>
      </c>
      <c r="G9665">
        <v>-0.14296400000000001</v>
      </c>
      <c r="H9665">
        <v>6.2552999999999997E-2</v>
      </c>
      <c r="I9665">
        <v>1.2991000000000001E-2</v>
      </c>
      <c r="J9665">
        <v>-2.077E-2</v>
      </c>
      <c r="K9665">
        <v>1014.769958</v>
      </c>
      <c r="L9665">
        <v>44.745232000000001</v>
      </c>
    </row>
    <row r="9666" spans="1:12" x14ac:dyDescent="0.3">
      <c r="A9666">
        <v>949.01625000000001</v>
      </c>
      <c r="B9666">
        <v>-3208.3732909999999</v>
      </c>
      <c r="C9666">
        <v>-49189.945312000003</v>
      </c>
      <c r="D9666">
        <v>20315.527343999998</v>
      </c>
      <c r="E9666">
        <v>0.53410000000000002</v>
      </c>
      <c r="F9666">
        <v>9.9297979999999999</v>
      </c>
      <c r="G9666">
        <v>-0.148927</v>
      </c>
      <c r="H9666">
        <v>5.3358000000000003E-2</v>
      </c>
      <c r="I9666">
        <v>1.1355000000000001E-2</v>
      </c>
      <c r="J9666">
        <v>-1.6402E-2</v>
      </c>
      <c r="K9666">
        <v>1014.769958</v>
      </c>
      <c r="L9666">
        <v>44.745232000000001</v>
      </c>
    </row>
    <row r="9667" spans="1:12" x14ac:dyDescent="0.3">
      <c r="A9667">
        <v>949.02750000000003</v>
      </c>
      <c r="B9667">
        <v>-3111.3698730000001</v>
      </c>
      <c r="C9667">
        <v>-49185.109375</v>
      </c>
      <c r="D9667">
        <v>20300.802734000001</v>
      </c>
      <c r="E9667">
        <v>0.52077600000000002</v>
      </c>
      <c r="F9667">
        <v>9.9404819999999994</v>
      </c>
      <c r="G9667">
        <v>-0.156802</v>
      </c>
      <c r="H9667">
        <v>2.8333000000000001E-2</v>
      </c>
      <c r="I9667">
        <v>8.7360000000000007E-3</v>
      </c>
      <c r="J9667">
        <v>-1.1936E-2</v>
      </c>
      <c r="K9667">
        <v>1014.769958</v>
      </c>
      <c r="L9667">
        <v>44.745232000000001</v>
      </c>
    </row>
    <row r="9668" spans="1:12" x14ac:dyDescent="0.3">
      <c r="A9668">
        <v>949.03875000000005</v>
      </c>
      <c r="B9668">
        <v>-2953.7114259999998</v>
      </c>
      <c r="C9668">
        <v>-49192.011719000002</v>
      </c>
      <c r="D9668">
        <v>20338.804687</v>
      </c>
      <c r="E9668">
        <v>0.53269699999999998</v>
      </c>
      <c r="F9668">
        <v>9.9369730000000001</v>
      </c>
      <c r="G9668">
        <v>-0.143342</v>
      </c>
      <c r="H9668">
        <v>-2.0639999999999999E-3</v>
      </c>
      <c r="I9668">
        <v>3.8349999999999999E-3</v>
      </c>
      <c r="J9668">
        <v>-5.7749999999999998E-3</v>
      </c>
      <c r="K9668">
        <v>1014.769958</v>
      </c>
      <c r="L9668">
        <v>44.745232000000001</v>
      </c>
    </row>
    <row r="9669" spans="1:12" x14ac:dyDescent="0.3">
      <c r="A9669">
        <v>949.05</v>
      </c>
      <c r="B9669">
        <v>-3019.821289</v>
      </c>
      <c r="C9669">
        <v>-49197.324219000002</v>
      </c>
      <c r="D9669">
        <v>20375.099609000001</v>
      </c>
      <c r="E9669">
        <v>0.54303800000000002</v>
      </c>
      <c r="F9669">
        <v>9.9271960000000004</v>
      </c>
      <c r="G9669">
        <v>-0.143368</v>
      </c>
      <c r="H9669">
        <v>-2.3958E-2</v>
      </c>
      <c r="I9669">
        <v>1.681E-3</v>
      </c>
      <c r="J9669">
        <v>2.176922E-5</v>
      </c>
      <c r="K9669">
        <v>1014.769958</v>
      </c>
      <c r="L9669">
        <v>44.745232000000001</v>
      </c>
    </row>
    <row r="9670" spans="1:12" x14ac:dyDescent="0.3">
      <c r="A9670">
        <v>949.06124999999997</v>
      </c>
      <c r="B9670">
        <v>-3130.58374</v>
      </c>
      <c r="C9670">
        <v>-49215.117187000003</v>
      </c>
      <c r="D9670">
        <v>20252.779297000001</v>
      </c>
      <c r="E9670">
        <v>0.52300000000000002</v>
      </c>
      <c r="F9670">
        <v>9.9231920000000002</v>
      </c>
      <c r="G9670">
        <v>-0.158113</v>
      </c>
      <c r="H9670">
        <v>-3.4603000000000002E-2</v>
      </c>
      <c r="I9670">
        <v>-6.8214579999999994E-5</v>
      </c>
      <c r="J9670">
        <v>3.1580000000000002E-3</v>
      </c>
      <c r="K9670">
        <v>1014.769958</v>
      </c>
      <c r="L9670">
        <v>44.745232000000001</v>
      </c>
    </row>
    <row r="9671" spans="1:12" x14ac:dyDescent="0.3">
      <c r="A9671">
        <v>949.07249999999999</v>
      </c>
      <c r="B9671">
        <v>-3060.5615229999999</v>
      </c>
      <c r="C9671">
        <v>-49215.0625</v>
      </c>
      <c r="D9671">
        <v>20435.605468999998</v>
      </c>
      <c r="E9671">
        <v>0.52696399999999999</v>
      </c>
      <c r="F9671">
        <v>9.9341869999999997</v>
      </c>
      <c r="G9671">
        <v>-0.14690500000000001</v>
      </c>
      <c r="H9671">
        <v>-1.6320999999999999E-2</v>
      </c>
      <c r="I9671">
        <v>2.062E-3</v>
      </c>
      <c r="J9671">
        <v>-4.4060000000000002E-3</v>
      </c>
      <c r="K9671">
        <v>1014.769958</v>
      </c>
      <c r="L9671">
        <v>44.745232000000001</v>
      </c>
    </row>
    <row r="9672" spans="1:12" x14ac:dyDescent="0.3">
      <c r="A9672">
        <v>949.08375000000001</v>
      </c>
      <c r="B9672">
        <v>-3071.536865</v>
      </c>
      <c r="C9672">
        <v>-49199.105469000002</v>
      </c>
      <c r="D9672">
        <v>20430.261718999998</v>
      </c>
      <c r="E9672">
        <v>0.53439300000000001</v>
      </c>
      <c r="F9672">
        <v>9.9283929999999998</v>
      </c>
      <c r="G9672">
        <v>-0.15035399999999999</v>
      </c>
      <c r="H9672">
        <v>1.3972999999999999E-2</v>
      </c>
      <c r="I9672">
        <v>6.215E-3</v>
      </c>
      <c r="J9672">
        <v>-1.2534999999999999E-2</v>
      </c>
      <c r="K9672">
        <v>1014.769958</v>
      </c>
      <c r="L9672">
        <v>44.745232000000001</v>
      </c>
    </row>
    <row r="9673" spans="1:12" x14ac:dyDescent="0.3">
      <c r="A9673">
        <v>949.09500000000003</v>
      </c>
      <c r="B9673">
        <v>-2948.5029300000001</v>
      </c>
      <c r="C9673">
        <v>-49177.582030999998</v>
      </c>
      <c r="D9673">
        <v>20398.974609000001</v>
      </c>
      <c r="E9673">
        <v>0.52449400000000002</v>
      </c>
      <c r="F9673">
        <v>9.9270390000000006</v>
      </c>
      <c r="G9673">
        <v>-0.13997999999999999</v>
      </c>
      <c r="H9673">
        <v>4.8223000000000002E-2</v>
      </c>
      <c r="I9673">
        <v>1.1457999999999999E-2</v>
      </c>
      <c r="J9673">
        <v>-2.1250999999999999E-2</v>
      </c>
      <c r="K9673">
        <v>1014.769958</v>
      </c>
      <c r="L9673">
        <v>44.745232000000001</v>
      </c>
    </row>
    <row r="9674" spans="1:12" x14ac:dyDescent="0.3">
      <c r="A9674">
        <v>949.10625000000005</v>
      </c>
      <c r="B9674">
        <v>-3058.563232</v>
      </c>
      <c r="C9674">
        <v>-49184.527344000002</v>
      </c>
      <c r="D9674">
        <v>20360.570312</v>
      </c>
      <c r="E9674">
        <v>0.53454000000000002</v>
      </c>
      <c r="F9674">
        <v>9.9297909999999998</v>
      </c>
      <c r="G9674">
        <v>-0.14544299999999999</v>
      </c>
      <c r="H9674">
        <v>6.0523E-2</v>
      </c>
      <c r="I9674">
        <v>1.2094000000000001E-2</v>
      </c>
      <c r="J9674">
        <v>-2.2584E-2</v>
      </c>
      <c r="K9674">
        <v>1014.820007</v>
      </c>
      <c r="L9674">
        <v>44.749920000000003</v>
      </c>
    </row>
    <row r="9675" spans="1:12" x14ac:dyDescent="0.3">
      <c r="A9675">
        <v>949.11749999999995</v>
      </c>
      <c r="B9675">
        <v>-2985.3835450000001</v>
      </c>
      <c r="C9675">
        <v>-49176.480469000002</v>
      </c>
      <c r="D9675">
        <v>20344.255859000001</v>
      </c>
      <c r="E9675">
        <v>0.53891999999999995</v>
      </c>
      <c r="F9675">
        <v>9.9288629999999998</v>
      </c>
      <c r="G9675">
        <v>-0.14957899999999999</v>
      </c>
      <c r="H9675">
        <v>5.5654000000000002E-2</v>
      </c>
      <c r="I9675">
        <v>1.172E-2</v>
      </c>
      <c r="J9675">
        <v>-1.8069999999999999E-2</v>
      </c>
      <c r="K9675">
        <v>1014.820007</v>
      </c>
      <c r="L9675">
        <v>44.749920000000003</v>
      </c>
    </row>
    <row r="9676" spans="1:12" x14ac:dyDescent="0.3">
      <c r="A9676">
        <v>949.12874999999997</v>
      </c>
      <c r="B9676">
        <v>-3077.3242190000001</v>
      </c>
      <c r="C9676">
        <v>-49160.421875</v>
      </c>
      <c r="D9676">
        <v>20411.796875</v>
      </c>
      <c r="E9676">
        <v>0.53075300000000003</v>
      </c>
      <c r="F9676">
        <v>9.9309650000000005</v>
      </c>
      <c r="G9676">
        <v>-0.149669</v>
      </c>
      <c r="H9676">
        <v>3.6139999999999999E-2</v>
      </c>
      <c r="I9676">
        <v>9.7490000000000007E-3</v>
      </c>
      <c r="J9676">
        <v>-1.2836999999999999E-2</v>
      </c>
      <c r="K9676">
        <v>1014.820007</v>
      </c>
      <c r="L9676">
        <v>44.749920000000003</v>
      </c>
    </row>
    <row r="9677" spans="1:12" x14ac:dyDescent="0.3">
      <c r="A9677">
        <v>949.14</v>
      </c>
      <c r="B9677">
        <v>-3145.7995609999998</v>
      </c>
      <c r="C9677">
        <v>-49183.761719000002</v>
      </c>
      <c r="D9677">
        <v>20424.320312</v>
      </c>
      <c r="E9677">
        <v>0.515957</v>
      </c>
      <c r="F9677">
        <v>9.9322339999999993</v>
      </c>
      <c r="G9677">
        <v>-0.16015199999999999</v>
      </c>
      <c r="H9677">
        <v>7.2659999999999999E-3</v>
      </c>
      <c r="I9677">
        <v>5.9300000000000004E-3</v>
      </c>
      <c r="J9677">
        <v>-7.9019999999999993E-3</v>
      </c>
      <c r="K9677">
        <v>1014.820007</v>
      </c>
      <c r="L9677">
        <v>44.749920000000003</v>
      </c>
    </row>
    <row r="9678" spans="1:12" x14ac:dyDescent="0.3">
      <c r="A9678">
        <v>949.15125</v>
      </c>
      <c r="B9678">
        <v>-3083.976807</v>
      </c>
      <c r="C9678">
        <v>-49237.84375</v>
      </c>
      <c r="D9678">
        <v>20445.240234000001</v>
      </c>
      <c r="E9678">
        <v>0.53208599999999995</v>
      </c>
      <c r="F9678">
        <v>9.9315069999999999</v>
      </c>
      <c r="G9678">
        <v>-0.14935799999999999</v>
      </c>
      <c r="H9678">
        <v>-2.1728999999999998E-2</v>
      </c>
      <c r="I9678">
        <v>1.7359999999999999E-3</v>
      </c>
      <c r="J9678">
        <v>-1.5250000000000001E-3</v>
      </c>
      <c r="K9678">
        <v>1014.820007</v>
      </c>
      <c r="L9678">
        <v>44.749920000000003</v>
      </c>
    </row>
    <row r="9679" spans="1:12" x14ac:dyDescent="0.3">
      <c r="A9679">
        <v>949.16250000000002</v>
      </c>
      <c r="B9679">
        <v>-3056.922607</v>
      </c>
      <c r="C9679">
        <v>-49221.3125</v>
      </c>
      <c r="D9679">
        <v>20254.996093999998</v>
      </c>
      <c r="E9679">
        <v>0.53190400000000004</v>
      </c>
      <c r="F9679">
        <v>9.9329350000000005</v>
      </c>
      <c r="G9679">
        <v>-0.14755399999999999</v>
      </c>
      <c r="H9679">
        <v>-3.2532999999999999E-2</v>
      </c>
      <c r="I9679">
        <v>4.75E-4</v>
      </c>
      <c r="J9679">
        <v>2.908E-3</v>
      </c>
      <c r="K9679">
        <v>1014.820007</v>
      </c>
      <c r="L9679">
        <v>44.749920000000003</v>
      </c>
    </row>
    <row r="9680" spans="1:12" x14ac:dyDescent="0.3">
      <c r="A9680">
        <v>949.17375000000004</v>
      </c>
      <c r="B9680">
        <v>-3084.725586</v>
      </c>
      <c r="C9680">
        <v>-49192.621094000002</v>
      </c>
      <c r="D9680">
        <v>20239.888672000001</v>
      </c>
      <c r="E9680">
        <v>0.532443</v>
      </c>
      <c r="F9680">
        <v>9.9320979999999999</v>
      </c>
      <c r="G9680">
        <v>-0.15371099999999999</v>
      </c>
      <c r="H9680">
        <v>-2.2540000000000001E-2</v>
      </c>
      <c r="I9680">
        <v>1.4090000000000001E-3</v>
      </c>
      <c r="J9680">
        <v>-3.0600000000000001E-4</v>
      </c>
      <c r="K9680">
        <v>1014.820007</v>
      </c>
      <c r="L9680">
        <v>44.749920000000003</v>
      </c>
    </row>
    <row r="9681" spans="1:12" x14ac:dyDescent="0.3">
      <c r="A9681">
        <v>949.18499999999995</v>
      </c>
      <c r="B9681">
        <v>-3085.3020019999999</v>
      </c>
      <c r="C9681">
        <v>-49199.167969000002</v>
      </c>
      <c r="D9681">
        <v>20271.998047000001</v>
      </c>
      <c r="E9681">
        <v>0.52817599999999998</v>
      </c>
      <c r="F9681">
        <v>9.9302890000000001</v>
      </c>
      <c r="G9681">
        <v>-0.13767099999999999</v>
      </c>
      <c r="H9681">
        <v>6.7930000000000004E-3</v>
      </c>
      <c r="I9681">
        <v>5.4019999999999997E-3</v>
      </c>
      <c r="J9681">
        <v>-9.3109999999999998E-3</v>
      </c>
      <c r="K9681">
        <v>1014.820007</v>
      </c>
      <c r="L9681">
        <v>44.749920000000003</v>
      </c>
    </row>
    <row r="9682" spans="1:12" x14ac:dyDescent="0.3">
      <c r="A9682">
        <v>949.19624999999996</v>
      </c>
      <c r="B9682">
        <v>-2976.3991700000001</v>
      </c>
      <c r="C9682">
        <v>-49188.917969000002</v>
      </c>
      <c r="D9682">
        <v>20279.164062</v>
      </c>
      <c r="E9682">
        <v>0.53565300000000005</v>
      </c>
      <c r="F9682">
        <v>9.9292309999999997</v>
      </c>
      <c r="G9682">
        <v>-0.14871100000000001</v>
      </c>
      <c r="H9682">
        <v>3.755E-2</v>
      </c>
      <c r="I9682">
        <v>9.4059999999999994E-3</v>
      </c>
      <c r="J9682">
        <v>-1.7706E-2</v>
      </c>
      <c r="K9682">
        <v>1014.820007</v>
      </c>
      <c r="L9682">
        <v>44.749920000000003</v>
      </c>
    </row>
    <row r="9683" spans="1:12" x14ac:dyDescent="0.3">
      <c r="A9683">
        <v>949.20749999999998</v>
      </c>
      <c r="B9683">
        <v>-3109.3718260000001</v>
      </c>
      <c r="C9683">
        <v>-49234.667969000002</v>
      </c>
      <c r="D9683">
        <v>20439.75</v>
      </c>
      <c r="E9683">
        <v>0.53661400000000004</v>
      </c>
      <c r="F9683">
        <v>9.9375099999999996</v>
      </c>
      <c r="G9683">
        <v>-0.14443500000000001</v>
      </c>
      <c r="H9683">
        <v>6.4031000000000005E-2</v>
      </c>
      <c r="I9683">
        <v>1.2284E-2</v>
      </c>
      <c r="J9683">
        <v>-2.4094999999999998E-2</v>
      </c>
      <c r="K9683">
        <v>1014.769958</v>
      </c>
      <c r="L9683">
        <v>44.747577999999997</v>
      </c>
    </row>
    <row r="9684" spans="1:12" x14ac:dyDescent="0.3">
      <c r="A9684">
        <v>949.21875</v>
      </c>
      <c r="B9684">
        <v>-3052.954346</v>
      </c>
      <c r="C9684">
        <v>-49181.964844000002</v>
      </c>
      <c r="D9684">
        <v>20391.058593999998</v>
      </c>
      <c r="E9684">
        <v>0.52796299999999996</v>
      </c>
      <c r="F9684">
        <v>9.9376080000000009</v>
      </c>
      <c r="G9684">
        <v>-0.14053099999999999</v>
      </c>
      <c r="H9684">
        <v>6.4810999999999994E-2</v>
      </c>
      <c r="I9684">
        <v>1.354E-2</v>
      </c>
      <c r="J9684">
        <v>-2.0497999999999999E-2</v>
      </c>
      <c r="K9684">
        <v>1014.769958</v>
      </c>
      <c r="L9684">
        <v>44.747577999999997</v>
      </c>
    </row>
    <row r="9685" spans="1:12" x14ac:dyDescent="0.3">
      <c r="A9685">
        <v>949.23</v>
      </c>
      <c r="B9685">
        <v>-3156.7517090000001</v>
      </c>
      <c r="C9685">
        <v>-49191.269530999998</v>
      </c>
      <c r="D9685">
        <v>20375.667968999998</v>
      </c>
      <c r="E9685">
        <v>0.53342699999999998</v>
      </c>
      <c r="F9685">
        <v>9.9359310000000001</v>
      </c>
      <c r="G9685">
        <v>-0.14390700000000001</v>
      </c>
      <c r="H9685">
        <v>4.564E-2</v>
      </c>
      <c r="I9685">
        <v>9.9249999999999998E-3</v>
      </c>
      <c r="J9685">
        <v>-1.5424999999999999E-2</v>
      </c>
      <c r="K9685">
        <v>1014.769958</v>
      </c>
      <c r="L9685">
        <v>44.747577999999997</v>
      </c>
    </row>
    <row r="9686" spans="1:12" x14ac:dyDescent="0.3">
      <c r="A9686">
        <v>949.24125000000004</v>
      </c>
      <c r="B9686">
        <v>-3083.5471189999998</v>
      </c>
      <c r="C9686">
        <v>-49208.558594000002</v>
      </c>
      <c r="D9686">
        <v>20375.152343999998</v>
      </c>
      <c r="E9686">
        <v>0.54134700000000002</v>
      </c>
      <c r="F9686">
        <v>9.9405049999999999</v>
      </c>
      <c r="G9686">
        <v>-0.15461900000000001</v>
      </c>
      <c r="H9686">
        <v>1.4355E-2</v>
      </c>
      <c r="I9686">
        <v>6.9040000000000004E-3</v>
      </c>
      <c r="J9686">
        <v>-8.7449999999999993E-3</v>
      </c>
      <c r="K9686">
        <v>1014.769958</v>
      </c>
      <c r="L9686">
        <v>44.747577999999997</v>
      </c>
    </row>
    <row r="9687" spans="1:12" x14ac:dyDescent="0.3">
      <c r="A9687">
        <v>949.25250000000005</v>
      </c>
      <c r="B9687">
        <v>-3074.900635</v>
      </c>
      <c r="C9687">
        <v>-49186.144530999998</v>
      </c>
      <c r="D9687">
        <v>20292.951172000001</v>
      </c>
      <c r="E9687">
        <v>0.52612199999999998</v>
      </c>
      <c r="F9687">
        <v>9.9255990000000001</v>
      </c>
      <c r="G9687">
        <v>-0.163665</v>
      </c>
      <c r="H9687">
        <v>-2.1059999999999999E-2</v>
      </c>
      <c r="I9687">
        <v>1.585E-3</v>
      </c>
      <c r="J9687">
        <v>-3.1399999999999999E-4</v>
      </c>
      <c r="K9687">
        <v>1014.769958</v>
      </c>
      <c r="L9687">
        <v>44.747577999999997</v>
      </c>
    </row>
    <row r="9688" spans="1:12" x14ac:dyDescent="0.3">
      <c r="A9688">
        <v>949.26374999999996</v>
      </c>
      <c r="B9688">
        <v>-3055.1608890000002</v>
      </c>
      <c r="C9688">
        <v>-49199.507812000003</v>
      </c>
      <c r="D9688">
        <v>20378.675781000002</v>
      </c>
      <c r="E9688">
        <v>0.53059599999999996</v>
      </c>
      <c r="F9688">
        <v>9.9412009999999995</v>
      </c>
      <c r="G9688">
        <v>-0.154451</v>
      </c>
      <c r="H9688">
        <v>-3.0816E-2</v>
      </c>
      <c r="I9688">
        <v>-6.9715350000000003E-5</v>
      </c>
      <c r="J9688">
        <v>1.8060000000000001E-3</v>
      </c>
      <c r="K9688">
        <v>1014.769958</v>
      </c>
      <c r="L9688">
        <v>44.747577999999997</v>
      </c>
    </row>
    <row r="9689" spans="1:12" x14ac:dyDescent="0.3">
      <c r="A9689">
        <v>949.27499999999998</v>
      </c>
      <c r="B9689">
        <v>-3113.4404300000001</v>
      </c>
      <c r="C9689">
        <v>-49211.363280999998</v>
      </c>
      <c r="D9689">
        <v>20361.478515999999</v>
      </c>
      <c r="E9689">
        <v>0.52713399999999999</v>
      </c>
      <c r="F9689">
        <v>9.9425600000000003</v>
      </c>
      <c r="G9689">
        <v>-0.15065999999999999</v>
      </c>
      <c r="H9689">
        <v>-2.8813999999999999E-2</v>
      </c>
      <c r="I9689">
        <v>-1.9100000000000001E-4</v>
      </c>
      <c r="J9689">
        <v>1.4480000000000001E-3</v>
      </c>
      <c r="K9689">
        <v>1014.769958</v>
      </c>
      <c r="L9689">
        <v>44.747577999999997</v>
      </c>
    </row>
    <row r="9690" spans="1:12" x14ac:dyDescent="0.3">
      <c r="A9690">
        <v>949.28625</v>
      </c>
      <c r="B9690">
        <v>-3163.6281739999999</v>
      </c>
      <c r="C9690">
        <v>-49168.261719000002</v>
      </c>
      <c r="D9690">
        <v>20348.722656000002</v>
      </c>
      <c r="E9690">
        <v>0.53092200000000001</v>
      </c>
      <c r="F9690">
        <v>9.9340709999999994</v>
      </c>
      <c r="G9690">
        <v>-0.13911899999999999</v>
      </c>
      <c r="H9690">
        <v>-9.1640000000000003E-3</v>
      </c>
      <c r="I9690">
        <v>2.4099999999999998E-3</v>
      </c>
      <c r="J9690">
        <v>-5.1440000000000001E-3</v>
      </c>
      <c r="K9690">
        <v>1014.769958</v>
      </c>
      <c r="L9690">
        <v>44.747577999999997</v>
      </c>
    </row>
    <row r="9691" spans="1:12" x14ac:dyDescent="0.3">
      <c r="A9691">
        <v>949.29750000000001</v>
      </c>
      <c r="B9691">
        <v>-3033.554443</v>
      </c>
      <c r="C9691">
        <v>-49176.863280999998</v>
      </c>
      <c r="D9691">
        <v>20424.626952999999</v>
      </c>
      <c r="E9691">
        <v>0.52469600000000005</v>
      </c>
      <c r="F9691">
        <v>9.937144</v>
      </c>
      <c r="G9691">
        <v>-0.13686999999999999</v>
      </c>
      <c r="H9691">
        <v>2.7349999999999999E-2</v>
      </c>
      <c r="I9691">
        <v>7.6600000000000001E-3</v>
      </c>
      <c r="J9691">
        <v>-1.5188E-2</v>
      </c>
      <c r="K9691">
        <v>1014.769958</v>
      </c>
      <c r="L9691">
        <v>44.747577999999997</v>
      </c>
    </row>
    <row r="9692" spans="1:12" x14ac:dyDescent="0.3">
      <c r="A9692">
        <v>949.30875000000003</v>
      </c>
      <c r="B9692">
        <v>-3079.4228520000001</v>
      </c>
      <c r="C9692">
        <v>-49188.65625</v>
      </c>
      <c r="D9692">
        <v>20525.042968999998</v>
      </c>
      <c r="E9692">
        <v>0.53165600000000002</v>
      </c>
      <c r="F9692">
        <v>9.9391269999999992</v>
      </c>
      <c r="G9692">
        <v>-0.132826</v>
      </c>
      <c r="H9692">
        <v>5.2875999999999999E-2</v>
      </c>
      <c r="I9692">
        <v>1.1984E-2</v>
      </c>
      <c r="J9692">
        <v>-2.1578E-2</v>
      </c>
      <c r="K9692">
        <v>1014.809998</v>
      </c>
      <c r="L9692">
        <v>44.749920000000003</v>
      </c>
    </row>
    <row r="9693" spans="1:12" x14ac:dyDescent="0.3">
      <c r="A9693">
        <v>949.32</v>
      </c>
      <c r="B9693">
        <v>-3082.9384770000001</v>
      </c>
      <c r="C9693">
        <v>-49174.371094000002</v>
      </c>
      <c r="D9693">
        <v>20353.060547000001</v>
      </c>
      <c r="E9693">
        <v>0.53153899999999998</v>
      </c>
      <c r="F9693">
        <v>9.9374040000000008</v>
      </c>
      <c r="G9693">
        <v>-0.145924</v>
      </c>
      <c r="H9693">
        <v>6.5239000000000005E-2</v>
      </c>
      <c r="I9693">
        <v>1.3247999999999999E-2</v>
      </c>
      <c r="J9693">
        <v>-2.1558000000000001E-2</v>
      </c>
      <c r="K9693">
        <v>1014.809998</v>
      </c>
      <c r="L9693">
        <v>44.749920000000003</v>
      </c>
    </row>
    <row r="9694" spans="1:12" x14ac:dyDescent="0.3">
      <c r="A9694">
        <v>949.33124999999995</v>
      </c>
      <c r="B9694">
        <v>-3100.8276369999999</v>
      </c>
      <c r="C9694">
        <v>-49194.0625</v>
      </c>
      <c r="D9694">
        <v>20331.820312</v>
      </c>
      <c r="E9694">
        <v>0.52365600000000001</v>
      </c>
      <c r="F9694">
        <v>9.9366939999999992</v>
      </c>
      <c r="G9694">
        <v>-0.14854100000000001</v>
      </c>
      <c r="H9694">
        <v>4.9632999999999997E-2</v>
      </c>
      <c r="I9694">
        <v>1.0970000000000001E-2</v>
      </c>
      <c r="J9694">
        <v>-1.5956000000000001E-2</v>
      </c>
      <c r="K9694">
        <v>1014.809998</v>
      </c>
      <c r="L9694">
        <v>44.749920000000003</v>
      </c>
    </row>
    <row r="9695" spans="1:12" x14ac:dyDescent="0.3">
      <c r="A9695">
        <v>949.34249999999997</v>
      </c>
      <c r="B9695">
        <v>-3108.6743160000001</v>
      </c>
      <c r="C9695">
        <v>-49172.183594000002</v>
      </c>
      <c r="D9695">
        <v>20261.642577999999</v>
      </c>
      <c r="E9695">
        <v>0.53878099999999995</v>
      </c>
      <c r="F9695">
        <v>9.9258249999999997</v>
      </c>
      <c r="G9695">
        <v>-0.14691000000000001</v>
      </c>
      <c r="H9695">
        <v>2.0535000000000001E-2</v>
      </c>
      <c r="I9695">
        <v>7.2760000000000003E-3</v>
      </c>
      <c r="J9695">
        <v>-1.0239E-2</v>
      </c>
      <c r="K9695">
        <v>1014.809998</v>
      </c>
      <c r="L9695">
        <v>44.749920000000003</v>
      </c>
    </row>
    <row r="9696" spans="1:12" x14ac:dyDescent="0.3">
      <c r="A9696">
        <v>949.35374999999999</v>
      </c>
      <c r="B9696">
        <v>-3134.4411620000001</v>
      </c>
      <c r="C9696">
        <v>-49192.394530999998</v>
      </c>
      <c r="D9696">
        <v>20318.439452999999</v>
      </c>
      <c r="E9696">
        <v>0.54155500000000001</v>
      </c>
      <c r="F9696">
        <v>9.9329239999999999</v>
      </c>
      <c r="G9696">
        <v>-0.164912</v>
      </c>
      <c r="H9696">
        <v>-1.2681E-2</v>
      </c>
      <c r="I9696">
        <v>2.8530000000000001E-3</v>
      </c>
      <c r="J9696">
        <v>-2.1380000000000001E-3</v>
      </c>
      <c r="K9696">
        <v>1014.809998</v>
      </c>
      <c r="L9696">
        <v>44.749920000000003</v>
      </c>
    </row>
    <row r="9697" spans="1:12" x14ac:dyDescent="0.3">
      <c r="A9697">
        <v>949.36500000000001</v>
      </c>
      <c r="B9697">
        <v>-3021.3027339999999</v>
      </c>
      <c r="C9697">
        <v>-49223.578125</v>
      </c>
      <c r="D9697">
        <v>20391.074218999998</v>
      </c>
      <c r="E9697">
        <v>0.51983999999999997</v>
      </c>
      <c r="F9697">
        <v>9.9425129999999999</v>
      </c>
      <c r="G9697">
        <v>-0.16597799999999999</v>
      </c>
      <c r="H9697">
        <v>-2.9465000000000002E-2</v>
      </c>
      <c r="I9697">
        <v>7.9699999999999997E-4</v>
      </c>
      <c r="J9697">
        <v>1.2780000000000001E-3</v>
      </c>
      <c r="K9697">
        <v>1014.809998</v>
      </c>
      <c r="L9697">
        <v>44.749920000000003</v>
      </c>
    </row>
    <row r="9698" spans="1:12" x14ac:dyDescent="0.3">
      <c r="A9698">
        <v>949.37625000000003</v>
      </c>
      <c r="B9698">
        <v>-2990.3400879999999</v>
      </c>
      <c r="C9698">
        <v>-49217.867187000003</v>
      </c>
      <c r="D9698">
        <v>20374.744140999999</v>
      </c>
      <c r="E9698">
        <v>0.52306600000000003</v>
      </c>
      <c r="F9698">
        <v>9.9414479999999994</v>
      </c>
      <c r="G9698">
        <v>-0.14808299999999999</v>
      </c>
      <c r="H9698">
        <v>-3.1593000000000003E-2</v>
      </c>
      <c r="I9698">
        <v>5.5000000000000003E-4</v>
      </c>
      <c r="J9698">
        <v>2.2759999999999998E-3</v>
      </c>
      <c r="K9698">
        <v>1014.809998</v>
      </c>
      <c r="L9698">
        <v>44.749920000000003</v>
      </c>
    </row>
    <row r="9699" spans="1:12" x14ac:dyDescent="0.3">
      <c r="A9699">
        <v>949.38750000000005</v>
      </c>
      <c r="B9699">
        <v>-3134.0043949999999</v>
      </c>
      <c r="C9699">
        <v>-49202.132812000003</v>
      </c>
      <c r="D9699">
        <v>20453.472656000002</v>
      </c>
      <c r="E9699">
        <v>0.53802399999999995</v>
      </c>
      <c r="F9699">
        <v>9.9374690000000001</v>
      </c>
      <c r="G9699">
        <v>-0.141121</v>
      </c>
      <c r="H9699">
        <v>-1.3318999999999999E-2</v>
      </c>
      <c r="I9699">
        <v>2.6809999999999998E-3</v>
      </c>
      <c r="J9699">
        <v>-3.666E-3</v>
      </c>
      <c r="K9699">
        <v>1014.809998</v>
      </c>
      <c r="L9699">
        <v>44.749920000000003</v>
      </c>
    </row>
    <row r="9700" spans="1:12" x14ac:dyDescent="0.3">
      <c r="A9700">
        <v>949.39874999999995</v>
      </c>
      <c r="B9700">
        <v>-3070.4096679999998</v>
      </c>
      <c r="C9700">
        <v>-49197.632812000003</v>
      </c>
      <c r="D9700">
        <v>20390.509765999999</v>
      </c>
      <c r="E9700">
        <v>0.53389399999999998</v>
      </c>
      <c r="F9700">
        <v>9.9348310000000009</v>
      </c>
      <c r="G9700">
        <v>-0.147731</v>
      </c>
      <c r="H9700">
        <v>2.1767999999999999E-2</v>
      </c>
      <c r="I9700">
        <v>7.0730000000000003E-3</v>
      </c>
      <c r="J9700">
        <v>-1.3886000000000001E-2</v>
      </c>
      <c r="K9700">
        <v>1014.809998</v>
      </c>
      <c r="L9700">
        <v>44.749920000000003</v>
      </c>
    </row>
    <row r="9701" spans="1:12" x14ac:dyDescent="0.3">
      <c r="A9701">
        <v>949.41</v>
      </c>
      <c r="B9701">
        <v>-3078.9780270000001</v>
      </c>
      <c r="C9701">
        <v>-49179.019530999998</v>
      </c>
      <c r="D9701">
        <v>20407.800781000002</v>
      </c>
      <c r="E9701">
        <v>0.53096200000000005</v>
      </c>
      <c r="F9701">
        <v>9.9273419999999994</v>
      </c>
      <c r="G9701">
        <v>-0.13708699999999999</v>
      </c>
      <c r="H9701">
        <v>5.0248000000000001E-2</v>
      </c>
      <c r="I9701">
        <v>1.0134000000000001E-2</v>
      </c>
      <c r="J9701">
        <v>-2.1063999999999999E-2</v>
      </c>
      <c r="K9701">
        <v>1014.799988</v>
      </c>
      <c r="L9701">
        <v>44.747577999999997</v>
      </c>
    </row>
    <row r="9702" spans="1:12" x14ac:dyDescent="0.3">
      <c r="A9702">
        <v>949.42124999999999</v>
      </c>
      <c r="B9702">
        <v>-3124.1120609999998</v>
      </c>
      <c r="C9702">
        <v>-49192.140625</v>
      </c>
      <c r="D9702">
        <v>20164.740234000001</v>
      </c>
      <c r="E9702">
        <v>0.52188199999999996</v>
      </c>
      <c r="F9702">
        <v>9.9349629999999998</v>
      </c>
      <c r="G9702">
        <v>-0.153866</v>
      </c>
      <c r="H9702">
        <v>6.2645999999999993E-2</v>
      </c>
      <c r="I9702">
        <v>1.2527999999999999E-2</v>
      </c>
      <c r="J9702">
        <v>-2.2083999999999999E-2</v>
      </c>
      <c r="K9702">
        <v>1014.799988</v>
      </c>
      <c r="L9702">
        <v>44.747577999999997</v>
      </c>
    </row>
    <row r="9703" spans="1:12" x14ac:dyDescent="0.3">
      <c r="A9703">
        <v>949.4325</v>
      </c>
      <c r="B9703">
        <v>-3084.3083499999998</v>
      </c>
      <c r="C9703">
        <v>-49201.921875</v>
      </c>
      <c r="D9703">
        <v>20327.025390999999</v>
      </c>
      <c r="E9703">
        <v>0.54219399999999995</v>
      </c>
      <c r="F9703">
        <v>9.9335039999999992</v>
      </c>
      <c r="G9703">
        <v>-0.156056</v>
      </c>
      <c r="H9703">
        <v>5.9368999999999998E-2</v>
      </c>
      <c r="I9703">
        <v>1.2019999999999999E-2</v>
      </c>
      <c r="J9703">
        <v>-1.9162999999999999E-2</v>
      </c>
      <c r="K9703">
        <v>1014.799988</v>
      </c>
      <c r="L9703">
        <v>44.747577999999997</v>
      </c>
    </row>
    <row r="9704" spans="1:12" x14ac:dyDescent="0.3">
      <c r="A9704">
        <v>949.44375000000002</v>
      </c>
      <c r="B9704">
        <v>-3042.5270999999998</v>
      </c>
      <c r="C9704">
        <v>-49204.515625</v>
      </c>
      <c r="D9704">
        <v>20348.679687</v>
      </c>
      <c r="E9704">
        <v>0.53957699999999997</v>
      </c>
      <c r="F9704">
        <v>9.9294550000000008</v>
      </c>
      <c r="G9704">
        <v>-0.14756</v>
      </c>
      <c r="H9704">
        <v>3.2883999999999997E-2</v>
      </c>
      <c r="I9704">
        <v>9.2639999999999997E-3</v>
      </c>
      <c r="J9704">
        <v>-1.291E-2</v>
      </c>
      <c r="K9704">
        <v>1014.799988</v>
      </c>
      <c r="L9704">
        <v>44.747577999999997</v>
      </c>
    </row>
    <row r="9705" spans="1:12" x14ac:dyDescent="0.3">
      <c r="A9705">
        <v>949.45500000000004</v>
      </c>
      <c r="B9705">
        <v>-3082.5053710000002</v>
      </c>
      <c r="C9705">
        <v>-49202.230469000002</v>
      </c>
      <c r="D9705">
        <v>20453.765625</v>
      </c>
      <c r="E9705">
        <v>0.52796600000000005</v>
      </c>
      <c r="F9705">
        <v>9.9267990000000008</v>
      </c>
      <c r="G9705">
        <v>-0.15832199999999999</v>
      </c>
      <c r="H9705">
        <v>1.9100000000000001E-4</v>
      </c>
      <c r="I9705">
        <v>5.1469999999999997E-3</v>
      </c>
      <c r="J9705">
        <v>-6.7130000000000002E-3</v>
      </c>
      <c r="K9705">
        <v>1014.799988</v>
      </c>
      <c r="L9705">
        <v>44.747577999999997</v>
      </c>
    </row>
    <row r="9706" spans="1:12" x14ac:dyDescent="0.3">
      <c r="A9706">
        <v>949.46624999999995</v>
      </c>
      <c r="B9706">
        <v>-3044.0888669999999</v>
      </c>
      <c r="C9706">
        <v>-49188.910155999998</v>
      </c>
      <c r="D9706">
        <v>20556.714843999998</v>
      </c>
      <c r="E9706">
        <v>0.52424899999999997</v>
      </c>
      <c r="F9706">
        <v>9.9282909999999998</v>
      </c>
      <c r="G9706">
        <v>-0.15456300000000001</v>
      </c>
      <c r="H9706">
        <v>-2.0785999999999999E-2</v>
      </c>
      <c r="I9706">
        <v>1.3090000000000001E-3</v>
      </c>
      <c r="J9706">
        <v>-5.1999999999999995E-4</v>
      </c>
      <c r="K9706">
        <v>1014.799988</v>
      </c>
      <c r="L9706">
        <v>44.747577999999997</v>
      </c>
    </row>
    <row r="9707" spans="1:12" x14ac:dyDescent="0.3">
      <c r="A9707">
        <v>949.47749999999996</v>
      </c>
      <c r="B9707">
        <v>-3106.0434570000002</v>
      </c>
      <c r="C9707">
        <v>-49200.015625</v>
      </c>
      <c r="D9707">
        <v>20453.123047000001</v>
      </c>
      <c r="E9707">
        <v>0.52916399999999997</v>
      </c>
      <c r="F9707">
        <v>9.9344169999999998</v>
      </c>
      <c r="G9707">
        <v>-0.141764</v>
      </c>
      <c r="H9707">
        <v>-3.4366000000000001E-2</v>
      </c>
      <c r="I9707">
        <v>-5.9100000000000005E-4</v>
      </c>
      <c r="J9707">
        <v>2.506E-3</v>
      </c>
      <c r="K9707">
        <v>1014.799988</v>
      </c>
      <c r="L9707">
        <v>44.747577999999997</v>
      </c>
    </row>
    <row r="9708" spans="1:12" x14ac:dyDescent="0.3">
      <c r="A9708">
        <v>949.48874999999998</v>
      </c>
      <c r="B9708">
        <v>-3143.1691890000002</v>
      </c>
      <c r="C9708">
        <v>-49198.425780999998</v>
      </c>
      <c r="D9708">
        <v>20128.648437</v>
      </c>
      <c r="E9708">
        <v>0.538246</v>
      </c>
      <c r="F9708">
        <v>9.9342600000000001</v>
      </c>
      <c r="G9708">
        <v>-0.14593700000000001</v>
      </c>
      <c r="H9708">
        <v>-2.0353E-2</v>
      </c>
      <c r="I9708">
        <v>1.5809999999999999E-3</v>
      </c>
      <c r="J9708">
        <v>-7.4600000000000003E-4</v>
      </c>
      <c r="K9708">
        <v>1014.799988</v>
      </c>
      <c r="L9708">
        <v>44.747577999999997</v>
      </c>
    </row>
    <row r="9709" spans="1:12" x14ac:dyDescent="0.3">
      <c r="A9709">
        <v>949.5</v>
      </c>
      <c r="B9709">
        <v>-3170.8405760000001</v>
      </c>
      <c r="C9709">
        <v>-49200.070312000003</v>
      </c>
      <c r="D9709">
        <v>20324.5625</v>
      </c>
      <c r="E9709">
        <v>0.53542699999999999</v>
      </c>
      <c r="F9709">
        <v>9.9391979999999993</v>
      </c>
      <c r="G9709">
        <v>-0.132187</v>
      </c>
      <c r="H9709">
        <v>1.2107E-2</v>
      </c>
      <c r="I9709">
        <v>6.5420000000000001E-3</v>
      </c>
      <c r="J9709">
        <v>-1.0135E-2</v>
      </c>
      <c r="K9709">
        <v>1014.809998</v>
      </c>
      <c r="L9709">
        <v>44.749920000000003</v>
      </c>
    </row>
    <row r="9710" spans="1:12" x14ac:dyDescent="0.3">
      <c r="A9710">
        <v>949.51125000000002</v>
      </c>
      <c r="B9710">
        <v>-2977.3286130000001</v>
      </c>
      <c r="C9710">
        <v>-49182.320312000003</v>
      </c>
      <c r="D9710">
        <v>20393.076172000001</v>
      </c>
      <c r="E9710">
        <v>0.53513299999999997</v>
      </c>
      <c r="F9710">
        <v>9.9365760000000005</v>
      </c>
      <c r="G9710">
        <v>-0.147372</v>
      </c>
      <c r="H9710">
        <v>4.0210999999999997E-2</v>
      </c>
      <c r="I9710">
        <v>9.5379999999999996E-3</v>
      </c>
      <c r="J9710">
        <v>-1.8201999999999999E-2</v>
      </c>
      <c r="K9710">
        <v>1014.809998</v>
      </c>
      <c r="L9710">
        <v>44.749920000000003</v>
      </c>
    </row>
    <row r="9711" spans="1:12" x14ac:dyDescent="0.3">
      <c r="A9711">
        <v>949.52250000000004</v>
      </c>
      <c r="B9711">
        <v>-3060.3798830000001</v>
      </c>
      <c r="C9711">
        <v>-49177.390625</v>
      </c>
      <c r="D9711">
        <v>20423.427734000001</v>
      </c>
      <c r="E9711">
        <v>0.52596799999999999</v>
      </c>
      <c r="F9711">
        <v>9.9332790000000006</v>
      </c>
      <c r="G9711">
        <v>-0.14328099999999999</v>
      </c>
      <c r="H9711">
        <v>6.1365000000000003E-2</v>
      </c>
      <c r="I9711">
        <v>1.2418E-2</v>
      </c>
      <c r="J9711">
        <v>-2.2277999999999999E-2</v>
      </c>
      <c r="K9711">
        <v>1014.809998</v>
      </c>
      <c r="L9711">
        <v>44.749920000000003</v>
      </c>
    </row>
    <row r="9712" spans="1:12" x14ac:dyDescent="0.3">
      <c r="A9712">
        <v>949.53375000000005</v>
      </c>
      <c r="B9712">
        <v>-3106.6911620000001</v>
      </c>
      <c r="C9712">
        <v>-49180.101562000003</v>
      </c>
      <c r="D9712">
        <v>20389.121093999998</v>
      </c>
      <c r="E9712">
        <v>0.53168499999999996</v>
      </c>
      <c r="F9712">
        <v>9.9317360000000008</v>
      </c>
      <c r="G9712">
        <v>-0.145316</v>
      </c>
      <c r="H9712">
        <v>6.4066999999999999E-2</v>
      </c>
      <c r="I9712">
        <v>1.2465E-2</v>
      </c>
      <c r="J9712">
        <v>-2.0005999999999999E-2</v>
      </c>
      <c r="K9712">
        <v>1014.809998</v>
      </c>
      <c r="L9712">
        <v>44.749920000000003</v>
      </c>
    </row>
    <row r="9713" spans="1:12" x14ac:dyDescent="0.3">
      <c r="A9713">
        <v>949.54499999999996</v>
      </c>
      <c r="B9713">
        <v>-3075.647461</v>
      </c>
      <c r="C9713">
        <v>-49195.859375</v>
      </c>
      <c r="D9713">
        <v>20409.808593999998</v>
      </c>
      <c r="E9713">
        <v>0.53703100000000004</v>
      </c>
      <c r="F9713">
        <v>9.9372860000000003</v>
      </c>
      <c r="G9713">
        <v>-0.160382</v>
      </c>
      <c r="H9713">
        <v>4.2423000000000002E-2</v>
      </c>
      <c r="I9713">
        <v>1.0014E-2</v>
      </c>
      <c r="J9713">
        <v>-1.4499E-2</v>
      </c>
      <c r="K9713">
        <v>1014.809998</v>
      </c>
      <c r="L9713">
        <v>44.749920000000003</v>
      </c>
    </row>
    <row r="9714" spans="1:12" x14ac:dyDescent="0.3">
      <c r="A9714">
        <v>949.55624999999998</v>
      </c>
      <c r="B9714">
        <v>-3133.4406739999999</v>
      </c>
      <c r="C9714">
        <v>-49186.242187000003</v>
      </c>
      <c r="D9714">
        <v>20413.898437</v>
      </c>
      <c r="E9714">
        <v>0.53257900000000002</v>
      </c>
      <c r="F9714">
        <v>9.9394530000000003</v>
      </c>
      <c r="G9714">
        <v>-0.15681700000000001</v>
      </c>
      <c r="H9714">
        <v>8.4740000000000006E-3</v>
      </c>
      <c r="I9714">
        <v>5.6759999999999996E-3</v>
      </c>
      <c r="J9714">
        <v>-7.4440000000000001E-3</v>
      </c>
      <c r="K9714">
        <v>1014.809998</v>
      </c>
      <c r="L9714">
        <v>44.749920000000003</v>
      </c>
    </row>
    <row r="9715" spans="1:12" x14ac:dyDescent="0.3">
      <c r="A9715">
        <v>949.5675</v>
      </c>
      <c r="B9715">
        <v>-3080.267578</v>
      </c>
      <c r="C9715">
        <v>-49210.429687000003</v>
      </c>
      <c r="D9715">
        <v>20376.400390999999</v>
      </c>
      <c r="E9715">
        <v>0.53635100000000002</v>
      </c>
      <c r="F9715">
        <v>9.9324460000000006</v>
      </c>
      <c r="G9715">
        <v>-0.15496099999999999</v>
      </c>
      <c r="H9715">
        <v>-1.7989000000000002E-2</v>
      </c>
      <c r="I9715">
        <v>2.1250000000000002E-3</v>
      </c>
      <c r="J9715">
        <v>-2.415E-3</v>
      </c>
      <c r="K9715">
        <v>1014.809998</v>
      </c>
      <c r="L9715">
        <v>44.749920000000003</v>
      </c>
    </row>
    <row r="9716" spans="1:12" x14ac:dyDescent="0.3">
      <c r="A9716">
        <v>949.57875000000001</v>
      </c>
      <c r="B9716">
        <v>-3093.8046869999998</v>
      </c>
      <c r="C9716">
        <v>-49188.574219000002</v>
      </c>
      <c r="D9716">
        <v>20378.660156000002</v>
      </c>
      <c r="E9716">
        <v>0.51271900000000004</v>
      </c>
      <c r="F9716">
        <v>9.9309700000000003</v>
      </c>
      <c r="G9716">
        <v>-0.14326700000000001</v>
      </c>
      <c r="H9716">
        <v>-3.2084000000000001E-2</v>
      </c>
      <c r="I9716">
        <v>5.2300000000000003E-4</v>
      </c>
      <c r="J9716">
        <v>2.085E-3</v>
      </c>
      <c r="K9716">
        <v>1014.809998</v>
      </c>
      <c r="L9716">
        <v>44.749920000000003</v>
      </c>
    </row>
    <row r="9717" spans="1:12" x14ac:dyDescent="0.3">
      <c r="A9717">
        <v>949.59</v>
      </c>
      <c r="B9717">
        <v>-3155.4135740000002</v>
      </c>
      <c r="C9717">
        <v>-49191.441405999998</v>
      </c>
      <c r="D9717">
        <v>20340.765625</v>
      </c>
      <c r="E9717">
        <v>0.51535500000000001</v>
      </c>
      <c r="F9717">
        <v>9.9424639999999993</v>
      </c>
      <c r="G9717">
        <v>-0.146345</v>
      </c>
      <c r="H9717">
        <v>-2.4636000000000002E-2</v>
      </c>
      <c r="I9717">
        <v>7.7899999999999996E-4</v>
      </c>
      <c r="J9717">
        <v>-9.859999999999999E-4</v>
      </c>
      <c r="K9717">
        <v>1014.809998</v>
      </c>
      <c r="L9717">
        <v>44.749920000000003</v>
      </c>
    </row>
    <row r="9718" spans="1:12" x14ac:dyDescent="0.3">
      <c r="A9718">
        <v>949.60125000000005</v>
      </c>
      <c r="B9718">
        <v>-3238.2780760000001</v>
      </c>
      <c r="C9718">
        <v>-49201.105469000002</v>
      </c>
      <c r="D9718">
        <v>20314.443359000001</v>
      </c>
      <c r="E9718">
        <v>0.52676199999999995</v>
      </c>
      <c r="F9718">
        <v>9.9300920000000001</v>
      </c>
      <c r="G9718">
        <v>-0.14438200000000001</v>
      </c>
      <c r="H9718">
        <v>1.3899999999999999E-4</v>
      </c>
      <c r="I9718">
        <v>3.699E-3</v>
      </c>
      <c r="J9718">
        <v>-8.1560000000000001E-3</v>
      </c>
      <c r="K9718">
        <v>1014.820007</v>
      </c>
      <c r="L9718">
        <v>44.752459999999999</v>
      </c>
    </row>
    <row r="9719" spans="1:12" x14ac:dyDescent="0.3">
      <c r="A9719">
        <v>949.61249999999995</v>
      </c>
      <c r="B9719">
        <v>-3092.303711</v>
      </c>
      <c r="C9719">
        <v>-49188.515625</v>
      </c>
      <c r="D9719">
        <v>20424.181640999999</v>
      </c>
      <c r="E9719">
        <v>0.53748399999999996</v>
      </c>
      <c r="F9719">
        <v>9.9352319999999992</v>
      </c>
      <c r="G9719">
        <v>-0.14282800000000001</v>
      </c>
      <c r="H9719">
        <v>3.4214000000000001E-2</v>
      </c>
      <c r="I9719">
        <v>8.796E-3</v>
      </c>
      <c r="J9719">
        <v>-1.7173999999999998E-2</v>
      </c>
      <c r="K9719">
        <v>1014.820007</v>
      </c>
      <c r="L9719">
        <v>44.752459999999999</v>
      </c>
    </row>
    <row r="9720" spans="1:12" x14ac:dyDescent="0.3">
      <c r="A9720">
        <v>949.62374999999997</v>
      </c>
      <c r="B9720">
        <v>-3084.7827149999998</v>
      </c>
      <c r="C9720">
        <v>-49194.039062000003</v>
      </c>
      <c r="D9720">
        <v>20471.511718999998</v>
      </c>
      <c r="E9720">
        <v>0.52967299999999995</v>
      </c>
      <c r="F9720">
        <v>9.9393069999999994</v>
      </c>
      <c r="G9720">
        <v>-0.15121999999999999</v>
      </c>
      <c r="H9720">
        <v>5.5592000000000003E-2</v>
      </c>
      <c r="I9720">
        <v>1.1309E-2</v>
      </c>
      <c r="J9720">
        <v>-2.0389999999999998E-2</v>
      </c>
      <c r="K9720">
        <v>1014.820007</v>
      </c>
      <c r="L9720">
        <v>44.752459999999999</v>
      </c>
    </row>
    <row r="9721" spans="1:12" x14ac:dyDescent="0.3">
      <c r="A9721">
        <v>949.63499999999999</v>
      </c>
      <c r="B9721">
        <v>-2967.2292480000001</v>
      </c>
      <c r="C9721">
        <v>-49189.277344000002</v>
      </c>
      <c r="D9721">
        <v>20429.892577999999</v>
      </c>
      <c r="E9721">
        <v>0.52146099999999995</v>
      </c>
      <c r="F9721">
        <v>9.9285130000000006</v>
      </c>
      <c r="G9721">
        <v>-0.14769499999999999</v>
      </c>
      <c r="H9721">
        <v>6.4570000000000002E-2</v>
      </c>
      <c r="I9721">
        <v>1.3072E-2</v>
      </c>
      <c r="J9721">
        <v>-2.0518000000000002E-2</v>
      </c>
      <c r="K9721">
        <v>1014.820007</v>
      </c>
      <c r="L9721">
        <v>44.752459999999999</v>
      </c>
    </row>
    <row r="9722" spans="1:12" x14ac:dyDescent="0.3">
      <c r="A9722">
        <v>949.64625000000001</v>
      </c>
      <c r="B9722">
        <v>-3000.9614259999998</v>
      </c>
      <c r="C9722">
        <v>-49185.492187000003</v>
      </c>
      <c r="D9722">
        <v>20487.769531000002</v>
      </c>
      <c r="E9722">
        <v>0.52823699999999996</v>
      </c>
      <c r="F9722">
        <v>9.9355840000000004</v>
      </c>
      <c r="G9722">
        <v>-0.14408799999999999</v>
      </c>
      <c r="H9722">
        <v>4.5959E-2</v>
      </c>
      <c r="I9722">
        <v>1.0262E-2</v>
      </c>
      <c r="J9722">
        <v>-1.4938E-2</v>
      </c>
      <c r="K9722">
        <v>1014.820007</v>
      </c>
      <c r="L9722">
        <v>44.752459999999999</v>
      </c>
    </row>
    <row r="9723" spans="1:12" x14ac:dyDescent="0.3">
      <c r="A9723">
        <v>949.65750000000003</v>
      </c>
      <c r="B9723">
        <v>-3163.3352049999999</v>
      </c>
      <c r="C9723">
        <v>-49211.234375</v>
      </c>
      <c r="D9723">
        <v>20461.65625</v>
      </c>
      <c r="E9723">
        <v>0.53361099999999995</v>
      </c>
      <c r="F9723">
        <v>9.9254700000000007</v>
      </c>
      <c r="G9723">
        <v>-0.144619</v>
      </c>
      <c r="H9723">
        <v>2.036E-2</v>
      </c>
      <c r="I9723">
        <v>6.613E-3</v>
      </c>
      <c r="J9723">
        <v>-1.1047E-2</v>
      </c>
      <c r="K9723">
        <v>1014.820007</v>
      </c>
      <c r="L9723">
        <v>44.752459999999999</v>
      </c>
    </row>
    <row r="9724" spans="1:12" x14ac:dyDescent="0.3">
      <c r="A9724">
        <v>949.66875000000005</v>
      </c>
      <c r="B9724">
        <v>-3007.0253910000001</v>
      </c>
      <c r="C9724">
        <v>-49204.035155999998</v>
      </c>
      <c r="D9724">
        <v>20338.246093999998</v>
      </c>
      <c r="E9724">
        <v>0.52432000000000001</v>
      </c>
      <c r="F9724">
        <v>9.9393630000000002</v>
      </c>
      <c r="G9724">
        <v>-0.150454</v>
      </c>
      <c r="H9724">
        <v>-9.9450000000000007E-3</v>
      </c>
      <c r="I9724">
        <v>3.3059999999999999E-3</v>
      </c>
      <c r="J9724">
        <v>-3.8570000000000002E-3</v>
      </c>
      <c r="K9724">
        <v>1014.820007</v>
      </c>
      <c r="L9724">
        <v>44.752459999999999</v>
      </c>
    </row>
    <row r="9725" spans="1:12" x14ac:dyDescent="0.3">
      <c r="A9725">
        <v>949.68</v>
      </c>
      <c r="B9725">
        <v>-3118.8198240000002</v>
      </c>
      <c r="C9725">
        <v>-49198.449219000002</v>
      </c>
      <c r="D9725">
        <v>20403.400390999999</v>
      </c>
      <c r="E9725">
        <v>0.52634400000000003</v>
      </c>
      <c r="F9725">
        <v>9.9424980000000005</v>
      </c>
      <c r="G9725">
        <v>-0.1623</v>
      </c>
      <c r="H9725">
        <v>-3.4574000000000001E-2</v>
      </c>
      <c r="I9725">
        <v>-4.5100000000000001E-4</v>
      </c>
      <c r="J9725">
        <v>3.0980000000000001E-3</v>
      </c>
      <c r="K9725">
        <v>1014.820007</v>
      </c>
      <c r="L9725">
        <v>44.752459999999999</v>
      </c>
    </row>
    <row r="9726" spans="1:12" x14ac:dyDescent="0.3">
      <c r="A9726">
        <v>949.69124999999997</v>
      </c>
      <c r="B9726">
        <v>-3170.4968260000001</v>
      </c>
      <c r="C9726">
        <v>-49216.011719000002</v>
      </c>
      <c r="D9726">
        <v>20412.341797000001</v>
      </c>
      <c r="E9726">
        <v>0.51338499999999998</v>
      </c>
      <c r="F9726">
        <v>9.9274970000000007</v>
      </c>
      <c r="G9726">
        <v>-0.14613000000000001</v>
      </c>
      <c r="H9726">
        <v>-3.3555000000000001E-2</v>
      </c>
      <c r="I9726">
        <v>-3.7800000000000003E-4</v>
      </c>
      <c r="J9726">
        <v>1.9550000000000001E-3</v>
      </c>
      <c r="K9726">
        <v>1014.820007</v>
      </c>
      <c r="L9726">
        <v>44.752459999999999</v>
      </c>
    </row>
    <row r="9727" spans="1:12" x14ac:dyDescent="0.3">
      <c r="A9727">
        <v>949.70249999999999</v>
      </c>
      <c r="B9727">
        <v>-3085.358154</v>
      </c>
      <c r="C9727">
        <v>-49202.175780999998</v>
      </c>
      <c r="D9727">
        <v>20308.998047000001</v>
      </c>
      <c r="E9727">
        <v>0.52819300000000002</v>
      </c>
      <c r="F9727">
        <v>9.9304579999999998</v>
      </c>
      <c r="G9727">
        <v>-0.15628600000000001</v>
      </c>
      <c r="H9727">
        <v>-4.5589999999999997E-3</v>
      </c>
      <c r="I9727">
        <v>2.794E-3</v>
      </c>
      <c r="J9727">
        <v>-5.9449999999999998E-3</v>
      </c>
      <c r="K9727">
        <v>1014.799988</v>
      </c>
      <c r="L9727">
        <v>44.752459999999999</v>
      </c>
    </row>
    <row r="9728" spans="1:12" x14ac:dyDescent="0.3">
      <c r="A9728">
        <v>949.71375</v>
      </c>
      <c r="B9728">
        <v>-3111.8435060000002</v>
      </c>
      <c r="C9728">
        <v>-49180.144530999998</v>
      </c>
      <c r="D9728">
        <v>20261.970702999999</v>
      </c>
      <c r="E9728">
        <v>0.53017000000000003</v>
      </c>
      <c r="F9728">
        <v>9.9419989999999991</v>
      </c>
      <c r="G9728">
        <v>-0.150948</v>
      </c>
      <c r="H9728">
        <v>2.7635E-2</v>
      </c>
      <c r="I9728">
        <v>7.9450000000000007E-3</v>
      </c>
      <c r="J9728">
        <v>-1.6178000000000001E-2</v>
      </c>
      <c r="K9728">
        <v>1014.799988</v>
      </c>
      <c r="L9728">
        <v>44.752459999999999</v>
      </c>
    </row>
    <row r="9729" spans="1:12" x14ac:dyDescent="0.3">
      <c r="A9729">
        <v>949.72500000000002</v>
      </c>
      <c r="B9729">
        <v>-3127.8532709999999</v>
      </c>
      <c r="C9729">
        <v>-49199.53125</v>
      </c>
      <c r="D9729">
        <v>20360.160156000002</v>
      </c>
      <c r="E9729">
        <v>0.53177099999999999</v>
      </c>
      <c r="F9729">
        <v>9.9346549999999993</v>
      </c>
      <c r="G9729">
        <v>-0.15611900000000001</v>
      </c>
      <c r="H9729">
        <v>5.2218000000000001E-2</v>
      </c>
      <c r="I9729">
        <v>1.1377E-2</v>
      </c>
      <c r="J9729">
        <v>-2.1677999999999999E-2</v>
      </c>
      <c r="K9729">
        <v>1014.799988</v>
      </c>
      <c r="L9729">
        <v>44.752459999999999</v>
      </c>
    </row>
    <row r="9730" spans="1:12" x14ac:dyDescent="0.3">
      <c r="A9730">
        <v>949.73625000000004</v>
      </c>
      <c r="B9730">
        <v>-3098.1035160000001</v>
      </c>
      <c r="C9730">
        <v>-49206.175780999998</v>
      </c>
      <c r="D9730">
        <v>20298.507812</v>
      </c>
      <c r="E9730">
        <v>0.52604700000000004</v>
      </c>
      <c r="F9730">
        <v>9.9354250000000004</v>
      </c>
      <c r="G9730">
        <v>-0.14421900000000001</v>
      </c>
      <c r="H9730">
        <v>6.4964999999999995E-2</v>
      </c>
      <c r="I9730">
        <v>1.3295E-2</v>
      </c>
      <c r="J9730">
        <v>-2.2453000000000001E-2</v>
      </c>
      <c r="K9730">
        <v>1014.799988</v>
      </c>
      <c r="L9730">
        <v>44.752459999999999</v>
      </c>
    </row>
    <row r="9731" spans="1:12" x14ac:dyDescent="0.3">
      <c r="A9731">
        <v>949.74749999999995</v>
      </c>
      <c r="B9731">
        <v>-3056.5180660000001</v>
      </c>
      <c r="C9731">
        <v>-49223.105469000002</v>
      </c>
      <c r="D9731">
        <v>20340.517577999999</v>
      </c>
      <c r="E9731">
        <v>0.52088599999999996</v>
      </c>
      <c r="F9731">
        <v>9.9325320000000001</v>
      </c>
      <c r="G9731">
        <v>-0.14660799999999999</v>
      </c>
      <c r="H9731">
        <v>5.4833E-2</v>
      </c>
      <c r="I9731">
        <v>1.2125E-2</v>
      </c>
      <c r="J9731">
        <v>-1.7656000000000002E-2</v>
      </c>
      <c r="K9731">
        <v>1014.799988</v>
      </c>
      <c r="L9731">
        <v>44.752459999999999</v>
      </c>
    </row>
    <row r="9732" spans="1:12" x14ac:dyDescent="0.3">
      <c r="A9732">
        <v>949.75874999999996</v>
      </c>
      <c r="B9732">
        <v>-3059.0673830000001</v>
      </c>
      <c r="C9732">
        <v>-49163.449219000002</v>
      </c>
      <c r="D9732">
        <v>20356.628906000002</v>
      </c>
      <c r="E9732">
        <v>0.52707800000000005</v>
      </c>
      <c r="F9732">
        <v>9.9322809999999997</v>
      </c>
      <c r="G9732">
        <v>-0.153666</v>
      </c>
      <c r="H9732">
        <v>2.5212999999999999E-2</v>
      </c>
      <c r="I9732">
        <v>8.0149999999999996E-3</v>
      </c>
      <c r="J9732">
        <v>-1.1442000000000001E-2</v>
      </c>
      <c r="K9732">
        <v>1014.799988</v>
      </c>
      <c r="L9732">
        <v>44.752459999999999</v>
      </c>
    </row>
    <row r="9733" spans="1:12" x14ac:dyDescent="0.3">
      <c r="A9733">
        <v>949.77</v>
      </c>
      <c r="B9733">
        <v>-3079.2878420000002</v>
      </c>
      <c r="C9733">
        <v>-49185.660155999998</v>
      </c>
      <c r="D9733">
        <v>20370.771484000001</v>
      </c>
      <c r="E9733">
        <v>0.52926799999999996</v>
      </c>
      <c r="F9733">
        <v>9.9258810000000004</v>
      </c>
      <c r="G9733">
        <v>-0.14734700000000001</v>
      </c>
      <c r="H9733">
        <v>-7.3270000000000002E-3</v>
      </c>
      <c r="I9733">
        <v>4.5269999999999998E-3</v>
      </c>
      <c r="J9733">
        <v>-4.1269999999999996E-3</v>
      </c>
      <c r="K9733">
        <v>1014.799988</v>
      </c>
      <c r="L9733">
        <v>44.752459999999999</v>
      </c>
    </row>
    <row r="9734" spans="1:12" x14ac:dyDescent="0.3">
      <c r="A9734">
        <v>949.78125</v>
      </c>
      <c r="B9734">
        <v>-3081.3483890000002</v>
      </c>
      <c r="C9734">
        <v>-49201.671875</v>
      </c>
      <c r="D9734">
        <v>20361.388672000001</v>
      </c>
      <c r="E9734">
        <v>0.53565600000000002</v>
      </c>
      <c r="F9734">
        <v>9.9230110000000007</v>
      </c>
      <c r="G9734">
        <v>-0.14168</v>
      </c>
      <c r="H9734">
        <v>-2.479E-2</v>
      </c>
      <c r="I9734">
        <v>1.49E-3</v>
      </c>
      <c r="J9734">
        <v>-1.8100000000000001E-4</v>
      </c>
      <c r="K9734">
        <v>1014.799988</v>
      </c>
      <c r="L9734">
        <v>44.752459999999999</v>
      </c>
    </row>
    <row r="9735" spans="1:12" x14ac:dyDescent="0.3">
      <c r="A9735">
        <v>949.79250000000002</v>
      </c>
      <c r="B9735">
        <v>-3017.8559570000002</v>
      </c>
      <c r="C9735">
        <v>-49202.570312000003</v>
      </c>
      <c r="D9735">
        <v>20419.527343999998</v>
      </c>
      <c r="E9735">
        <v>0.53374699999999997</v>
      </c>
      <c r="F9735">
        <v>9.9349889999999998</v>
      </c>
      <c r="G9735">
        <v>-0.140407</v>
      </c>
      <c r="H9735">
        <v>-3.2978E-2</v>
      </c>
      <c r="I9735">
        <v>-3.3300000000000002E-4</v>
      </c>
      <c r="J9735">
        <v>3.4429999999999999E-3</v>
      </c>
      <c r="K9735">
        <v>1014.799988</v>
      </c>
      <c r="L9735">
        <v>44.752459999999999</v>
      </c>
    </row>
    <row r="9736" spans="1:12" x14ac:dyDescent="0.3">
      <c r="A9736">
        <v>949.80375000000004</v>
      </c>
      <c r="B9736">
        <v>-3225.0935060000002</v>
      </c>
      <c r="C9736">
        <v>-49196.875</v>
      </c>
      <c r="D9736">
        <v>20272.191406000002</v>
      </c>
      <c r="E9736">
        <v>0.53410599999999997</v>
      </c>
      <c r="F9736">
        <v>9.9368630000000007</v>
      </c>
      <c r="G9736">
        <v>-0.13370599999999999</v>
      </c>
      <c r="H9736">
        <v>-1.8630000000000001E-2</v>
      </c>
      <c r="I9736">
        <v>2.0349999999999999E-3</v>
      </c>
      <c r="J9736">
        <v>-1.27E-4</v>
      </c>
      <c r="K9736">
        <v>1014.799988</v>
      </c>
      <c r="L9736">
        <v>44.747577999999997</v>
      </c>
    </row>
    <row r="9737" spans="1:12" x14ac:dyDescent="0.3">
      <c r="A9737">
        <v>949.81500000000005</v>
      </c>
      <c r="B9737">
        <v>-3099.709961</v>
      </c>
      <c r="C9737">
        <v>-49191.484375</v>
      </c>
      <c r="D9737">
        <v>20358.556640999999</v>
      </c>
      <c r="E9737">
        <v>0.53697899999999998</v>
      </c>
      <c r="F9737">
        <v>9.9349489999999996</v>
      </c>
      <c r="G9737">
        <v>-0.14241300000000001</v>
      </c>
      <c r="H9737">
        <v>1.3272000000000001E-2</v>
      </c>
      <c r="I9737">
        <v>6.1399999999999996E-3</v>
      </c>
      <c r="J9737">
        <v>-1.1731999999999999E-2</v>
      </c>
      <c r="K9737">
        <v>1014.799988</v>
      </c>
      <c r="L9737">
        <v>44.747577999999997</v>
      </c>
    </row>
    <row r="9738" spans="1:12" x14ac:dyDescent="0.3">
      <c r="A9738">
        <v>949.82624999999996</v>
      </c>
      <c r="B9738">
        <v>-3029.4086910000001</v>
      </c>
      <c r="C9738">
        <v>-49217.765625</v>
      </c>
      <c r="D9738">
        <v>20308.376952999999</v>
      </c>
      <c r="E9738">
        <v>0.53033399999999997</v>
      </c>
      <c r="F9738">
        <v>9.9324910000000006</v>
      </c>
      <c r="G9738">
        <v>-0.158861</v>
      </c>
      <c r="H9738">
        <v>4.5228999999999998E-2</v>
      </c>
      <c r="I9738">
        <v>9.9010000000000001E-3</v>
      </c>
      <c r="J9738">
        <v>-1.9688000000000001E-2</v>
      </c>
      <c r="K9738">
        <v>1014.799988</v>
      </c>
      <c r="L9738">
        <v>44.747577999999997</v>
      </c>
    </row>
    <row r="9739" spans="1:12" x14ac:dyDescent="0.3">
      <c r="A9739">
        <v>949.83749999999998</v>
      </c>
      <c r="B9739">
        <v>-3186.7839359999998</v>
      </c>
      <c r="C9739">
        <v>-49201.75</v>
      </c>
      <c r="D9739">
        <v>20438.21875</v>
      </c>
      <c r="E9739">
        <v>0.52781900000000004</v>
      </c>
      <c r="F9739">
        <v>9.9325700000000001</v>
      </c>
      <c r="G9739">
        <v>-0.15664400000000001</v>
      </c>
      <c r="H9739">
        <v>6.5393000000000007E-2</v>
      </c>
      <c r="I9739">
        <v>1.2756E-2</v>
      </c>
      <c r="J9739">
        <v>-2.2328000000000001E-2</v>
      </c>
      <c r="K9739">
        <v>1014.799988</v>
      </c>
      <c r="L9739">
        <v>44.747577999999997</v>
      </c>
    </row>
    <row r="9740" spans="1:12" x14ac:dyDescent="0.3">
      <c r="A9740">
        <v>949.84875</v>
      </c>
      <c r="B9740">
        <v>-3112.7375489999999</v>
      </c>
      <c r="C9740">
        <v>-49169.9375</v>
      </c>
      <c r="D9740">
        <v>20491.550781000002</v>
      </c>
      <c r="E9740">
        <v>0.52282600000000001</v>
      </c>
      <c r="F9740">
        <v>9.9317779999999996</v>
      </c>
      <c r="G9740">
        <v>-0.16295899999999999</v>
      </c>
      <c r="H9740">
        <v>5.8083000000000003E-2</v>
      </c>
      <c r="I9740">
        <v>1.1773E-2</v>
      </c>
      <c r="J9740">
        <v>-1.8825999999999999E-2</v>
      </c>
      <c r="K9740">
        <v>1014.799988</v>
      </c>
      <c r="L9740">
        <v>44.747577999999997</v>
      </c>
    </row>
    <row r="9741" spans="1:12" x14ac:dyDescent="0.3">
      <c r="A9741">
        <v>949.86</v>
      </c>
      <c r="B9741">
        <v>-3106.8210450000001</v>
      </c>
      <c r="C9741">
        <v>-49169.753905999998</v>
      </c>
      <c r="D9741">
        <v>20360.927734000001</v>
      </c>
      <c r="E9741">
        <v>0.53555900000000001</v>
      </c>
      <c r="F9741">
        <v>9.9306009999999993</v>
      </c>
      <c r="G9741">
        <v>-0.160804</v>
      </c>
      <c r="H9741">
        <v>3.7282000000000003E-2</v>
      </c>
      <c r="I9741">
        <v>1.0057999999999999E-2</v>
      </c>
      <c r="J9741">
        <v>-1.3076000000000001E-2</v>
      </c>
      <c r="K9741">
        <v>1014.799988</v>
      </c>
      <c r="L9741">
        <v>44.747577999999997</v>
      </c>
    </row>
    <row r="9742" spans="1:12" x14ac:dyDescent="0.3">
      <c r="A9742">
        <v>949.87125000000003</v>
      </c>
      <c r="B9742">
        <v>-3180.6088869999999</v>
      </c>
      <c r="C9742">
        <v>-49206.796875</v>
      </c>
      <c r="D9742">
        <v>20388.119140999999</v>
      </c>
      <c r="E9742">
        <v>0.53257200000000005</v>
      </c>
      <c r="F9742">
        <v>9.9425080000000001</v>
      </c>
      <c r="G9742">
        <v>-0.15584500000000001</v>
      </c>
      <c r="H9742">
        <v>1.7819999999999999E-3</v>
      </c>
      <c r="I9742">
        <v>4.5989999999999998E-3</v>
      </c>
      <c r="J9742">
        <v>-6.4400000000000004E-3</v>
      </c>
      <c r="K9742">
        <v>1014.799988</v>
      </c>
      <c r="L9742">
        <v>44.747577999999997</v>
      </c>
    </row>
    <row r="9743" spans="1:12" x14ac:dyDescent="0.3">
      <c r="A9743">
        <v>949.88250000000005</v>
      </c>
      <c r="B9743">
        <v>-3250.6789549999999</v>
      </c>
      <c r="C9743">
        <v>-49205.898437000003</v>
      </c>
      <c r="D9743">
        <v>20334.869140999999</v>
      </c>
      <c r="E9743">
        <v>0.53346000000000005</v>
      </c>
      <c r="F9743">
        <v>9.9394899999999993</v>
      </c>
      <c r="G9743">
        <v>-0.143149</v>
      </c>
      <c r="H9743">
        <v>-2.3869000000000001E-2</v>
      </c>
      <c r="I9743">
        <v>1.573E-3</v>
      </c>
      <c r="J9743">
        <v>-1.304E-3</v>
      </c>
      <c r="K9743">
        <v>1014.799988</v>
      </c>
      <c r="L9743">
        <v>44.747577999999997</v>
      </c>
    </row>
    <row r="9744" spans="1:12" x14ac:dyDescent="0.3">
      <c r="A9744">
        <v>949.89374999999995</v>
      </c>
      <c r="B9744">
        <v>-3078.2614749999998</v>
      </c>
      <c r="C9744">
        <v>-49193.394530999998</v>
      </c>
      <c r="D9744">
        <v>20495.857422000001</v>
      </c>
      <c r="E9744">
        <v>0.51858700000000002</v>
      </c>
      <c r="F9744">
        <v>9.9288670000000003</v>
      </c>
      <c r="G9744">
        <v>-0.14836299999999999</v>
      </c>
      <c r="H9744">
        <v>-3.0721999999999999E-2</v>
      </c>
      <c r="I9744">
        <v>4.1300000000000001E-4</v>
      </c>
      <c r="J9744">
        <v>3.3960000000000001E-3</v>
      </c>
      <c r="K9744">
        <v>1014.799988</v>
      </c>
      <c r="L9744">
        <v>44.747577999999997</v>
      </c>
    </row>
    <row r="9745" spans="1:12" x14ac:dyDescent="0.3">
      <c r="A9745">
        <v>949.90499999999997</v>
      </c>
      <c r="B9745">
        <v>-2983.38501</v>
      </c>
      <c r="C9745">
        <v>-49192.316405999998</v>
      </c>
      <c r="D9745">
        <v>20476.621093999998</v>
      </c>
      <c r="E9745">
        <v>0.53608999999999996</v>
      </c>
      <c r="F9745">
        <v>9.9334910000000001</v>
      </c>
      <c r="G9745">
        <v>-0.142373</v>
      </c>
      <c r="H9745">
        <v>-2.4663999999999998E-2</v>
      </c>
      <c r="I9745">
        <v>6.9899999999999997E-4</v>
      </c>
      <c r="J9745">
        <v>-5.3300000000000005E-4</v>
      </c>
      <c r="K9745">
        <v>1014.820007</v>
      </c>
      <c r="L9745">
        <v>44.752459999999999</v>
      </c>
    </row>
    <row r="9746" spans="1:12" x14ac:dyDescent="0.3">
      <c r="A9746">
        <v>949.91624999999999</v>
      </c>
      <c r="B9746">
        <v>-3090.1599120000001</v>
      </c>
      <c r="C9746">
        <v>-49223.160155999998</v>
      </c>
      <c r="D9746">
        <v>20280.025390999999</v>
      </c>
      <c r="E9746">
        <v>0.53049599999999997</v>
      </c>
      <c r="F9746">
        <v>9.9301019999999998</v>
      </c>
      <c r="G9746">
        <v>-0.14755599999999999</v>
      </c>
      <c r="H9746">
        <v>2.8869999999999998E-3</v>
      </c>
      <c r="I9746">
        <v>4.3800000000000002E-3</v>
      </c>
      <c r="J9746">
        <v>-9.2870000000000001E-3</v>
      </c>
      <c r="K9746">
        <v>1014.820007</v>
      </c>
      <c r="L9746">
        <v>44.752459999999999</v>
      </c>
    </row>
    <row r="9747" spans="1:12" x14ac:dyDescent="0.3">
      <c r="A9747">
        <v>949.92750000000001</v>
      </c>
      <c r="B9747">
        <v>-3062.3359369999998</v>
      </c>
      <c r="C9747">
        <v>-49196.59375</v>
      </c>
      <c r="D9747">
        <v>20314.833984000001</v>
      </c>
      <c r="E9747">
        <v>0.52990300000000001</v>
      </c>
      <c r="F9747">
        <v>9.9311980000000002</v>
      </c>
      <c r="G9747">
        <v>-0.13883200000000001</v>
      </c>
      <c r="H9747">
        <v>3.7783999999999998E-2</v>
      </c>
      <c r="I9747">
        <v>9.4929999999999997E-3</v>
      </c>
      <c r="J9747">
        <v>-1.8157E-2</v>
      </c>
      <c r="K9747">
        <v>1014.820007</v>
      </c>
      <c r="L9747">
        <v>44.752459999999999</v>
      </c>
    </row>
    <row r="9748" spans="1:12" x14ac:dyDescent="0.3">
      <c r="A9748">
        <v>949.93875000000003</v>
      </c>
      <c r="B9748">
        <v>-3037.3876949999999</v>
      </c>
      <c r="C9748">
        <v>-49171.488280999998</v>
      </c>
      <c r="D9748">
        <v>20335.376952999999</v>
      </c>
      <c r="E9748">
        <v>0.52474600000000005</v>
      </c>
      <c r="F9748">
        <v>9.9271320000000003</v>
      </c>
      <c r="G9748">
        <v>-0.155552</v>
      </c>
      <c r="H9748">
        <v>6.1170000000000002E-2</v>
      </c>
      <c r="I9748">
        <v>1.2666999999999999E-2</v>
      </c>
      <c r="J9748">
        <v>-2.3224000000000002E-2</v>
      </c>
      <c r="K9748">
        <v>1014.820007</v>
      </c>
      <c r="L9748">
        <v>44.752459999999999</v>
      </c>
    </row>
    <row r="9749" spans="1:12" x14ac:dyDescent="0.3">
      <c r="A9749">
        <v>949.95</v>
      </c>
      <c r="B9749">
        <v>-3046.0107419999999</v>
      </c>
      <c r="C9749">
        <v>-49195.222655999998</v>
      </c>
      <c r="D9749">
        <v>20399.480468999998</v>
      </c>
      <c r="E9749">
        <v>0.54279999999999995</v>
      </c>
      <c r="F9749">
        <v>9.9423379999999995</v>
      </c>
      <c r="G9749">
        <v>-0.15180299999999999</v>
      </c>
      <c r="H9749">
        <v>6.3769000000000006E-2</v>
      </c>
      <c r="I9749">
        <v>1.2194E-2</v>
      </c>
      <c r="J9749">
        <v>-2.0199999999999999E-2</v>
      </c>
      <c r="K9749">
        <v>1014.820007</v>
      </c>
      <c r="L9749">
        <v>44.752459999999999</v>
      </c>
    </row>
    <row r="9750" spans="1:12" x14ac:dyDescent="0.3">
      <c r="A9750">
        <v>949.96124999999995</v>
      </c>
      <c r="B9750">
        <v>-3113.0852049999999</v>
      </c>
      <c r="C9750">
        <v>-49210.976562000003</v>
      </c>
      <c r="D9750">
        <v>20351.505859000001</v>
      </c>
      <c r="E9750">
        <v>0.53705999999999998</v>
      </c>
      <c r="F9750">
        <v>9.9431309999999993</v>
      </c>
      <c r="G9750">
        <v>-0.147092</v>
      </c>
      <c r="H9750">
        <v>4.6650999999999998E-2</v>
      </c>
      <c r="I9750">
        <v>9.6190000000000008E-3</v>
      </c>
      <c r="J9750">
        <v>-1.6385E-2</v>
      </c>
      <c r="K9750">
        <v>1014.820007</v>
      </c>
      <c r="L9750">
        <v>44.752459999999999</v>
      </c>
    </row>
    <row r="9751" spans="1:12" x14ac:dyDescent="0.3">
      <c r="A9751">
        <v>949.97249999999997</v>
      </c>
      <c r="B9751">
        <v>-3129.282471</v>
      </c>
      <c r="C9751">
        <v>-49211.679687000003</v>
      </c>
      <c r="D9751">
        <v>20422.511718999998</v>
      </c>
      <c r="E9751">
        <v>0.53700000000000003</v>
      </c>
      <c r="F9751">
        <v>9.9241519999999994</v>
      </c>
      <c r="G9751">
        <v>-0.15590899999999999</v>
      </c>
      <c r="H9751">
        <v>1.1762999999999999E-2</v>
      </c>
      <c r="I9751">
        <v>5.6150000000000002E-3</v>
      </c>
      <c r="J9751">
        <v>-7.737E-3</v>
      </c>
      <c r="K9751">
        <v>1014.820007</v>
      </c>
      <c r="L9751">
        <v>44.752459999999999</v>
      </c>
    </row>
    <row r="9752" spans="1:12" x14ac:dyDescent="0.3">
      <c r="A9752">
        <v>949.98374999999999</v>
      </c>
      <c r="B9752">
        <v>-3087.857422</v>
      </c>
      <c r="C9752">
        <v>-49196.410155999998</v>
      </c>
      <c r="D9752">
        <v>20434.806640999999</v>
      </c>
      <c r="E9752">
        <v>0.53185000000000004</v>
      </c>
      <c r="F9752">
        <v>9.9301919999999999</v>
      </c>
      <c r="G9752">
        <v>-0.14357400000000001</v>
      </c>
      <c r="H9752">
        <v>-1.3764E-2</v>
      </c>
      <c r="I9752">
        <v>2.8509999999999998E-3</v>
      </c>
      <c r="J9752">
        <v>-2.1549999999999998E-3</v>
      </c>
      <c r="K9752">
        <v>1014.820007</v>
      </c>
      <c r="L9752">
        <v>44.752459999999999</v>
      </c>
    </row>
    <row r="9753" spans="1:12" x14ac:dyDescent="0.3">
      <c r="A9753">
        <v>949.995</v>
      </c>
      <c r="B9753">
        <v>-3095.6140140000002</v>
      </c>
      <c r="C9753">
        <v>-49224.9375</v>
      </c>
      <c r="D9753">
        <v>20333.097656000002</v>
      </c>
      <c r="E9753">
        <v>0.51869600000000005</v>
      </c>
      <c r="F9753">
        <v>9.9297900000000006</v>
      </c>
      <c r="G9753">
        <v>-0.145507</v>
      </c>
      <c r="H9753">
        <v>-2.8938999999999999E-2</v>
      </c>
      <c r="I9753">
        <v>9.0799999999999995E-4</v>
      </c>
      <c r="J9753">
        <v>9.3800000000000003E-4</v>
      </c>
      <c r="K9753">
        <v>1014.820007</v>
      </c>
      <c r="L9753">
        <v>44.752459999999999</v>
      </c>
    </row>
    <row r="9754" spans="1:12" x14ac:dyDescent="0.3">
      <c r="A9754">
        <v>950.00625000000002</v>
      </c>
      <c r="B9754">
        <v>-3092.7966310000002</v>
      </c>
      <c r="C9754">
        <v>-49210.933594000002</v>
      </c>
      <c r="D9754">
        <v>20293.617187</v>
      </c>
      <c r="E9754">
        <v>0.52835699999999997</v>
      </c>
      <c r="F9754">
        <v>9.9320000000000004</v>
      </c>
      <c r="G9754">
        <v>-0.13641800000000001</v>
      </c>
      <c r="H9754">
        <v>-2.6204999999999999E-2</v>
      </c>
      <c r="I9754">
        <v>9.1200000000000005E-4</v>
      </c>
      <c r="J9754">
        <v>-3.5014139999999997E-5</v>
      </c>
      <c r="K9754">
        <v>1014.820007</v>
      </c>
      <c r="L9754">
        <v>44.749920000000003</v>
      </c>
    </row>
    <row r="9755" spans="1:12" x14ac:dyDescent="0.3">
      <c r="A9755">
        <v>950.01750000000004</v>
      </c>
      <c r="B9755">
        <v>-3121.5078119999998</v>
      </c>
      <c r="C9755">
        <v>-49207.765625</v>
      </c>
      <c r="D9755">
        <v>20257.884765999999</v>
      </c>
      <c r="E9755">
        <v>0.53170899999999999</v>
      </c>
      <c r="F9755">
        <v>9.9314389999999992</v>
      </c>
      <c r="G9755">
        <v>-0.145927</v>
      </c>
      <c r="H9755">
        <v>-3.4740000000000001E-3</v>
      </c>
      <c r="I9755">
        <v>4.1289999999999999E-3</v>
      </c>
      <c r="J9755">
        <v>-5.4730000000000004E-3</v>
      </c>
      <c r="K9755">
        <v>1014.820007</v>
      </c>
      <c r="L9755">
        <v>44.749920000000003</v>
      </c>
    </row>
    <row r="9756" spans="1:12" x14ac:dyDescent="0.3">
      <c r="A9756">
        <v>950.02874999999995</v>
      </c>
      <c r="B9756">
        <v>-3017.5415039999998</v>
      </c>
      <c r="C9756">
        <v>-49221.414062000003</v>
      </c>
      <c r="D9756">
        <v>20369.361327999999</v>
      </c>
      <c r="E9756">
        <v>0.53770099999999998</v>
      </c>
      <c r="F9756">
        <v>9.9429390000000009</v>
      </c>
      <c r="G9756">
        <v>-0.15975800000000001</v>
      </c>
      <c r="H9756">
        <v>2.9565999999999999E-2</v>
      </c>
      <c r="I9756">
        <v>8.5760000000000003E-3</v>
      </c>
      <c r="J9756">
        <v>-1.7236999999999999E-2</v>
      </c>
      <c r="K9756">
        <v>1014.820007</v>
      </c>
      <c r="L9756">
        <v>44.749920000000003</v>
      </c>
    </row>
    <row r="9757" spans="1:12" x14ac:dyDescent="0.3">
      <c r="A9757">
        <v>950.04</v>
      </c>
      <c r="B9757">
        <v>-3067.5529790000001</v>
      </c>
      <c r="C9757">
        <v>-49174.589844000002</v>
      </c>
      <c r="D9757">
        <v>20405.857422000001</v>
      </c>
      <c r="E9757">
        <v>0.54264900000000005</v>
      </c>
      <c r="F9757">
        <v>9.9431180000000001</v>
      </c>
      <c r="G9757">
        <v>-0.14855599999999999</v>
      </c>
      <c r="H9757">
        <v>5.5881E-2</v>
      </c>
      <c r="I9757">
        <v>1.1852E-2</v>
      </c>
      <c r="J9757">
        <v>-2.2915999999999999E-2</v>
      </c>
      <c r="K9757">
        <v>1014.820007</v>
      </c>
      <c r="L9757">
        <v>44.749920000000003</v>
      </c>
    </row>
    <row r="9758" spans="1:12" x14ac:dyDescent="0.3">
      <c r="A9758">
        <v>950.05124999999998</v>
      </c>
      <c r="B9758">
        <v>-3106.0273440000001</v>
      </c>
      <c r="C9758">
        <v>-49177.550780999998</v>
      </c>
      <c r="D9758">
        <v>20331.646484000001</v>
      </c>
      <c r="E9758">
        <v>0.54113800000000001</v>
      </c>
      <c r="F9758">
        <v>9.9296059999999997</v>
      </c>
      <c r="G9758">
        <v>-0.16311200000000001</v>
      </c>
      <c r="H9758">
        <v>6.1968000000000002E-2</v>
      </c>
      <c r="I9758">
        <v>1.2342000000000001E-2</v>
      </c>
      <c r="J9758">
        <v>-2.0537E-2</v>
      </c>
      <c r="K9758">
        <v>1014.820007</v>
      </c>
      <c r="L9758">
        <v>44.749920000000003</v>
      </c>
    </row>
    <row r="9759" spans="1:12" x14ac:dyDescent="0.3">
      <c r="A9759">
        <v>950.0625</v>
      </c>
      <c r="B9759">
        <v>-3062.235596</v>
      </c>
      <c r="C9759">
        <v>-49208.539062000003</v>
      </c>
      <c r="D9759">
        <v>20446.361327999999</v>
      </c>
      <c r="E9759">
        <v>0.52288400000000002</v>
      </c>
      <c r="F9759">
        <v>9.933897</v>
      </c>
      <c r="G9759">
        <v>-0.15078800000000001</v>
      </c>
      <c r="H9759">
        <v>5.4056E-2</v>
      </c>
      <c r="I9759">
        <v>1.1724E-2</v>
      </c>
      <c r="J9759">
        <v>-1.7316000000000002E-2</v>
      </c>
      <c r="K9759">
        <v>1014.820007</v>
      </c>
      <c r="L9759">
        <v>44.749920000000003</v>
      </c>
    </row>
    <row r="9760" spans="1:12" x14ac:dyDescent="0.3">
      <c r="A9760">
        <v>950.07375000000002</v>
      </c>
      <c r="B9760">
        <v>-3058.7839359999998</v>
      </c>
      <c r="C9760">
        <v>-49218.035155999998</v>
      </c>
      <c r="D9760">
        <v>20522.746093999998</v>
      </c>
      <c r="E9760">
        <v>0.53309799999999996</v>
      </c>
      <c r="F9760">
        <v>9.9241989999999998</v>
      </c>
      <c r="G9760">
        <v>-0.14108299999999999</v>
      </c>
      <c r="H9760">
        <v>2.1201999999999999E-2</v>
      </c>
      <c r="I9760">
        <v>8.0059999999999992E-3</v>
      </c>
      <c r="J9760">
        <v>-1.0135999999999999E-2</v>
      </c>
      <c r="K9760">
        <v>1014.820007</v>
      </c>
      <c r="L9760">
        <v>44.749920000000003</v>
      </c>
    </row>
    <row r="9761" spans="1:12" x14ac:dyDescent="0.3">
      <c r="A9761">
        <v>950.08500000000004</v>
      </c>
      <c r="B9761">
        <v>-3100.2253420000002</v>
      </c>
      <c r="C9761">
        <v>-49202.507812000003</v>
      </c>
      <c r="D9761">
        <v>20500.808593999998</v>
      </c>
      <c r="E9761">
        <v>0.53270200000000001</v>
      </c>
      <c r="F9761">
        <v>9.9240379999999995</v>
      </c>
      <c r="G9761">
        <v>-0.148123</v>
      </c>
      <c r="H9761">
        <v>-1.0024E-2</v>
      </c>
      <c r="I9761">
        <v>3.1159999999999998E-3</v>
      </c>
      <c r="J9761">
        <v>-3.2320000000000001E-3</v>
      </c>
      <c r="K9761">
        <v>1014.820007</v>
      </c>
      <c r="L9761">
        <v>44.749920000000003</v>
      </c>
    </row>
    <row r="9762" spans="1:12" x14ac:dyDescent="0.3">
      <c r="A9762">
        <v>950.09625000000005</v>
      </c>
      <c r="B9762">
        <v>-3102.577393</v>
      </c>
      <c r="C9762">
        <v>-49204.523437000003</v>
      </c>
      <c r="D9762">
        <v>20404.765625</v>
      </c>
      <c r="E9762">
        <v>0.52786</v>
      </c>
      <c r="F9762">
        <v>9.9357710000000008</v>
      </c>
      <c r="G9762">
        <v>-0.15182399999999999</v>
      </c>
      <c r="H9762">
        <v>-2.7570999999999998E-2</v>
      </c>
      <c r="I9762">
        <v>4.4900000000000002E-4</v>
      </c>
      <c r="J9762">
        <v>6.4999999999999997E-4</v>
      </c>
      <c r="K9762">
        <v>1014.820007</v>
      </c>
      <c r="L9762">
        <v>44.749920000000003</v>
      </c>
    </row>
    <row r="9763" spans="1:12" x14ac:dyDescent="0.3">
      <c r="A9763">
        <v>950.10749999999996</v>
      </c>
      <c r="B9763">
        <v>-3146.8466800000001</v>
      </c>
      <c r="C9763">
        <v>-49195.597655999998</v>
      </c>
      <c r="D9763">
        <v>20420.964843999998</v>
      </c>
      <c r="E9763">
        <v>0.52663300000000002</v>
      </c>
      <c r="F9763">
        <v>9.9398</v>
      </c>
      <c r="G9763">
        <v>-0.143901</v>
      </c>
      <c r="H9763">
        <v>-3.1982999999999998E-2</v>
      </c>
      <c r="I9763">
        <v>-1.1100000000000001E-3</v>
      </c>
      <c r="J9763">
        <v>2.4499999999999999E-3</v>
      </c>
      <c r="K9763">
        <v>1014.789978</v>
      </c>
      <c r="L9763">
        <v>44.752459999999999</v>
      </c>
    </row>
    <row r="9764" spans="1:12" x14ac:dyDescent="0.3">
      <c r="A9764">
        <v>950.11874999999998</v>
      </c>
      <c r="B9764">
        <v>-3113.2482909999999</v>
      </c>
      <c r="C9764">
        <v>-49203.578125</v>
      </c>
      <c r="D9764">
        <v>20540.107422000001</v>
      </c>
      <c r="E9764">
        <v>0.53496999999999995</v>
      </c>
      <c r="F9764">
        <v>9.9324600000000007</v>
      </c>
      <c r="G9764">
        <v>-0.15917999999999999</v>
      </c>
      <c r="H9764">
        <v>-1.4729000000000001E-2</v>
      </c>
      <c r="I9764">
        <v>2.97E-3</v>
      </c>
      <c r="J9764">
        <v>-2.3800000000000002E-3</v>
      </c>
      <c r="K9764">
        <v>1014.789978</v>
      </c>
      <c r="L9764">
        <v>44.752459999999999</v>
      </c>
    </row>
    <row r="9765" spans="1:12" x14ac:dyDescent="0.3">
      <c r="A9765">
        <v>950.13</v>
      </c>
      <c r="B9765">
        <v>-2861.713135</v>
      </c>
      <c r="C9765">
        <v>-49170.976562000003</v>
      </c>
      <c r="D9765">
        <v>20302.585937</v>
      </c>
      <c r="E9765">
        <v>0.53875899999999999</v>
      </c>
      <c r="F9765">
        <v>9.9337990000000005</v>
      </c>
      <c r="G9765">
        <v>-0.14636199999999999</v>
      </c>
      <c r="H9765">
        <v>1.9467000000000002E-2</v>
      </c>
      <c r="I9765">
        <v>6.3629999999999997E-3</v>
      </c>
      <c r="J9765">
        <v>-1.265E-2</v>
      </c>
      <c r="K9765">
        <v>1014.789978</v>
      </c>
      <c r="L9765">
        <v>44.752459999999999</v>
      </c>
    </row>
    <row r="9766" spans="1:12" x14ac:dyDescent="0.3">
      <c r="A9766">
        <v>950.14125000000001</v>
      </c>
      <c r="B9766">
        <v>-2965.4685060000002</v>
      </c>
      <c r="C9766">
        <v>-49189.265625</v>
      </c>
      <c r="D9766">
        <v>20362.568359000001</v>
      </c>
      <c r="E9766">
        <v>0.52690099999999995</v>
      </c>
      <c r="F9766">
        <v>9.9315859999999994</v>
      </c>
      <c r="G9766">
        <v>-0.14761099999999999</v>
      </c>
      <c r="H9766">
        <v>4.6309999999999997E-2</v>
      </c>
      <c r="I9766">
        <v>9.8510000000000004E-3</v>
      </c>
      <c r="J9766">
        <v>-2.0181000000000001E-2</v>
      </c>
      <c r="K9766">
        <v>1014.789978</v>
      </c>
      <c r="L9766">
        <v>44.752459999999999</v>
      </c>
    </row>
    <row r="9767" spans="1:12" x14ac:dyDescent="0.3">
      <c r="A9767">
        <v>950.15250000000003</v>
      </c>
      <c r="B9767">
        <v>-3079.1428219999998</v>
      </c>
      <c r="C9767">
        <v>-49201.5</v>
      </c>
      <c r="D9767">
        <v>20382.328125</v>
      </c>
      <c r="E9767">
        <v>0.53078599999999998</v>
      </c>
      <c r="F9767">
        <v>9.9314479999999996</v>
      </c>
      <c r="G9767">
        <v>-0.14788699999999999</v>
      </c>
      <c r="H9767">
        <v>6.4561999999999994E-2</v>
      </c>
      <c r="I9767">
        <v>1.2293E-2</v>
      </c>
      <c r="J9767">
        <v>-2.1854999999999999E-2</v>
      </c>
      <c r="K9767">
        <v>1014.789978</v>
      </c>
      <c r="L9767">
        <v>44.752459999999999</v>
      </c>
    </row>
    <row r="9768" spans="1:12" x14ac:dyDescent="0.3">
      <c r="A9768">
        <v>950.16375000000005</v>
      </c>
      <c r="B9768">
        <v>-3062.2661130000001</v>
      </c>
      <c r="C9768">
        <v>-49214.75</v>
      </c>
      <c r="D9768">
        <v>20369.414062</v>
      </c>
      <c r="E9768">
        <v>0.54122899999999996</v>
      </c>
      <c r="F9768">
        <v>9.9337759999999999</v>
      </c>
      <c r="G9768">
        <v>-0.15795600000000001</v>
      </c>
      <c r="H9768">
        <v>5.9182999999999999E-2</v>
      </c>
      <c r="I9768">
        <v>1.1912000000000001E-2</v>
      </c>
      <c r="J9768">
        <v>-1.9021E-2</v>
      </c>
      <c r="K9768">
        <v>1014.789978</v>
      </c>
      <c r="L9768">
        <v>44.752459999999999</v>
      </c>
    </row>
    <row r="9769" spans="1:12" x14ac:dyDescent="0.3">
      <c r="A9769">
        <v>950.17499999999995</v>
      </c>
      <c r="B9769">
        <v>-3152.0756839999999</v>
      </c>
      <c r="C9769">
        <v>-49217.214844000002</v>
      </c>
      <c r="D9769">
        <v>20441.353515999999</v>
      </c>
      <c r="E9769">
        <v>0.52744100000000005</v>
      </c>
      <c r="F9769">
        <v>9.9337649999999993</v>
      </c>
      <c r="G9769">
        <v>-0.15793199999999999</v>
      </c>
      <c r="H9769">
        <v>3.5106999999999999E-2</v>
      </c>
      <c r="I9769">
        <v>8.0239999999999999E-3</v>
      </c>
      <c r="J9769">
        <v>-1.3583E-2</v>
      </c>
      <c r="K9769">
        <v>1014.789978</v>
      </c>
      <c r="L9769">
        <v>44.752459999999999</v>
      </c>
    </row>
    <row r="9770" spans="1:12" x14ac:dyDescent="0.3">
      <c r="A9770">
        <v>950.18624999999997</v>
      </c>
      <c r="B9770">
        <v>-3160.6232909999999</v>
      </c>
      <c r="C9770">
        <v>-49218.382812000003</v>
      </c>
      <c r="D9770">
        <v>20435.755859000001</v>
      </c>
      <c r="E9770">
        <v>0.52800199999999997</v>
      </c>
      <c r="F9770">
        <v>9.9441600000000001</v>
      </c>
      <c r="G9770">
        <v>-0.136464</v>
      </c>
      <c r="H9770">
        <v>1.0009999999999999E-3</v>
      </c>
      <c r="I9770">
        <v>3.7339999999999999E-3</v>
      </c>
      <c r="J9770">
        <v>-5.875E-3</v>
      </c>
      <c r="K9770">
        <v>1014.789978</v>
      </c>
      <c r="L9770">
        <v>44.752459999999999</v>
      </c>
    </row>
    <row r="9771" spans="1:12" x14ac:dyDescent="0.3">
      <c r="A9771">
        <v>950.19749999999999</v>
      </c>
      <c r="B9771">
        <v>-3069.8339839999999</v>
      </c>
      <c r="C9771">
        <v>-49189.539062000003</v>
      </c>
      <c r="D9771">
        <v>20364.007812</v>
      </c>
      <c r="E9771">
        <v>0.53157600000000005</v>
      </c>
      <c r="F9771">
        <v>9.9417819999999999</v>
      </c>
      <c r="G9771">
        <v>-0.14912600000000001</v>
      </c>
      <c r="H9771">
        <v>-2.4958000000000001E-2</v>
      </c>
      <c r="I9771">
        <v>8.8800000000000001E-4</v>
      </c>
      <c r="J9771">
        <v>-8.6399999999999997E-4</v>
      </c>
      <c r="K9771">
        <v>1014.789978</v>
      </c>
      <c r="L9771">
        <v>44.752459999999999</v>
      </c>
    </row>
    <row r="9772" spans="1:12" x14ac:dyDescent="0.3">
      <c r="A9772">
        <v>950.20875000000001</v>
      </c>
      <c r="B9772">
        <v>-3215.1503910000001</v>
      </c>
      <c r="C9772">
        <v>-49217.355469000002</v>
      </c>
      <c r="D9772">
        <v>20205.529297000001</v>
      </c>
      <c r="E9772">
        <v>0.52439199999999997</v>
      </c>
      <c r="F9772">
        <v>9.9294089999999997</v>
      </c>
      <c r="G9772">
        <v>-0.142487</v>
      </c>
      <c r="H9772">
        <v>-3.0054999999999998E-2</v>
      </c>
      <c r="I9772">
        <v>4.5100000000000001E-4</v>
      </c>
      <c r="J9772">
        <v>2.9489999999999998E-3</v>
      </c>
      <c r="K9772">
        <v>1014.809998</v>
      </c>
      <c r="L9772">
        <v>44.754803000000003</v>
      </c>
    </row>
    <row r="9773" spans="1:12" x14ac:dyDescent="0.3">
      <c r="A9773">
        <v>950.22</v>
      </c>
      <c r="B9773">
        <v>-3185.466797</v>
      </c>
      <c r="C9773">
        <v>-49192.089844000002</v>
      </c>
      <c r="D9773">
        <v>20316.279297000001</v>
      </c>
      <c r="E9773">
        <v>0.52418200000000004</v>
      </c>
      <c r="F9773">
        <v>9.9343450000000004</v>
      </c>
      <c r="G9773">
        <v>-0.146953</v>
      </c>
      <c r="H9773">
        <v>-2.0601000000000001E-2</v>
      </c>
      <c r="I9773">
        <v>8.1999999999999998E-4</v>
      </c>
      <c r="J9773">
        <v>-2.4819999999999998E-3</v>
      </c>
      <c r="K9773">
        <v>1014.809998</v>
      </c>
      <c r="L9773">
        <v>44.754803000000003</v>
      </c>
    </row>
    <row r="9774" spans="1:12" x14ac:dyDescent="0.3">
      <c r="A9774">
        <v>950.23125000000005</v>
      </c>
      <c r="B9774">
        <v>-3117.9340820000002</v>
      </c>
      <c r="C9774">
        <v>-49190.84375</v>
      </c>
      <c r="D9774">
        <v>20420.875</v>
      </c>
      <c r="E9774">
        <v>0.52171000000000001</v>
      </c>
      <c r="F9774">
        <v>9.9292560000000005</v>
      </c>
      <c r="G9774">
        <v>-0.14625199999999999</v>
      </c>
      <c r="H9774">
        <v>7.9019999999999993E-3</v>
      </c>
      <c r="I9774">
        <v>5.2900000000000004E-3</v>
      </c>
      <c r="J9774">
        <v>-1.0710000000000001E-2</v>
      </c>
      <c r="K9774">
        <v>1014.809998</v>
      </c>
      <c r="L9774">
        <v>44.754803000000003</v>
      </c>
    </row>
    <row r="9775" spans="1:12" x14ac:dyDescent="0.3">
      <c r="A9775">
        <v>950.24249999999995</v>
      </c>
      <c r="B9775">
        <v>-2944.2395019999999</v>
      </c>
      <c r="C9775">
        <v>-49184.480469000002</v>
      </c>
      <c r="D9775">
        <v>20422.482422000001</v>
      </c>
      <c r="E9775">
        <v>0.52349699999999999</v>
      </c>
      <c r="F9775">
        <v>9.9385180000000002</v>
      </c>
      <c r="G9775">
        <v>-0.15215200000000001</v>
      </c>
      <c r="H9775">
        <v>4.5872000000000003E-2</v>
      </c>
      <c r="I9775">
        <v>9.8759999999999994E-3</v>
      </c>
      <c r="J9775">
        <v>-2.1014999999999999E-2</v>
      </c>
      <c r="K9775">
        <v>1014.809998</v>
      </c>
      <c r="L9775">
        <v>44.754803000000003</v>
      </c>
    </row>
    <row r="9776" spans="1:12" x14ac:dyDescent="0.3">
      <c r="A9776">
        <v>950.25374999999997</v>
      </c>
      <c r="B9776">
        <v>-3110.008789</v>
      </c>
      <c r="C9776">
        <v>-49221.707030999998</v>
      </c>
      <c r="D9776">
        <v>20465.716797000001</v>
      </c>
      <c r="E9776">
        <v>0.52504799999999996</v>
      </c>
      <c r="F9776">
        <v>9.9351880000000001</v>
      </c>
      <c r="G9776">
        <v>-0.15267600000000001</v>
      </c>
      <c r="H9776">
        <v>6.0814E-2</v>
      </c>
      <c r="I9776">
        <v>1.2886E-2</v>
      </c>
      <c r="J9776">
        <v>-2.1895000000000001E-2</v>
      </c>
      <c r="K9776">
        <v>1014.809998</v>
      </c>
      <c r="L9776">
        <v>44.754803000000003</v>
      </c>
    </row>
    <row r="9777" spans="1:12" x14ac:dyDescent="0.3">
      <c r="A9777">
        <v>950.26499999999999</v>
      </c>
      <c r="B9777">
        <v>-3108.7922359999998</v>
      </c>
      <c r="C9777">
        <v>-49182.28125</v>
      </c>
      <c r="D9777">
        <v>20366.589843999998</v>
      </c>
      <c r="E9777">
        <v>0.53115199999999996</v>
      </c>
      <c r="F9777">
        <v>9.9288369999999997</v>
      </c>
      <c r="G9777">
        <v>-0.155806</v>
      </c>
      <c r="H9777">
        <v>6.3749E-2</v>
      </c>
      <c r="I9777">
        <v>1.2231000000000001E-2</v>
      </c>
      <c r="J9777">
        <v>-2.0233000000000001E-2</v>
      </c>
      <c r="K9777">
        <v>1014.809998</v>
      </c>
      <c r="L9777">
        <v>44.754803000000003</v>
      </c>
    </row>
    <row r="9778" spans="1:12" x14ac:dyDescent="0.3">
      <c r="A9778">
        <v>950.27625</v>
      </c>
      <c r="B9778">
        <v>-2976.1088869999999</v>
      </c>
      <c r="C9778">
        <v>-49209.847655999998</v>
      </c>
      <c r="D9778">
        <v>20431.550781000002</v>
      </c>
      <c r="E9778">
        <v>0.51840600000000003</v>
      </c>
      <c r="F9778">
        <v>9.9348360000000007</v>
      </c>
      <c r="G9778">
        <v>-0.156719</v>
      </c>
      <c r="H9778">
        <v>3.5354999999999998E-2</v>
      </c>
      <c r="I9778">
        <v>9.0109999999999999E-3</v>
      </c>
      <c r="J9778">
        <v>-1.2690999999999999E-2</v>
      </c>
      <c r="K9778">
        <v>1014.809998</v>
      </c>
      <c r="L9778">
        <v>44.754803000000003</v>
      </c>
    </row>
    <row r="9779" spans="1:12" x14ac:dyDescent="0.3">
      <c r="A9779">
        <v>950.28750000000002</v>
      </c>
      <c r="B9779">
        <v>-3104.138672</v>
      </c>
      <c r="C9779">
        <v>-49192.613280999998</v>
      </c>
      <c r="D9779">
        <v>20380.560547000001</v>
      </c>
      <c r="E9779">
        <v>0.52933799999999998</v>
      </c>
      <c r="F9779">
        <v>9.9316809999999993</v>
      </c>
      <c r="G9779">
        <v>-0.143344</v>
      </c>
      <c r="H9779">
        <v>8.4430000000000009E-3</v>
      </c>
      <c r="I9779">
        <v>5.1900000000000002E-3</v>
      </c>
      <c r="J9779">
        <v>-7.8580000000000004E-3</v>
      </c>
      <c r="K9779">
        <v>1014.809998</v>
      </c>
      <c r="L9779">
        <v>44.754803000000003</v>
      </c>
    </row>
    <row r="9780" spans="1:12" x14ac:dyDescent="0.3">
      <c r="A9780">
        <v>950.29875000000004</v>
      </c>
      <c r="B9780">
        <v>-3054.9577640000002</v>
      </c>
      <c r="C9780">
        <v>-49215.679687000003</v>
      </c>
      <c r="D9780">
        <v>20371.708984000001</v>
      </c>
      <c r="E9780">
        <v>0.52929199999999998</v>
      </c>
      <c r="F9780">
        <v>9.9335470000000008</v>
      </c>
      <c r="G9780">
        <v>-0.14568700000000001</v>
      </c>
      <c r="H9780">
        <v>-1.6052E-2</v>
      </c>
      <c r="I9780">
        <v>1.5679999999999999E-3</v>
      </c>
      <c r="J9780">
        <v>-1.6999999999999999E-3</v>
      </c>
      <c r="K9780">
        <v>1014.809998</v>
      </c>
      <c r="L9780">
        <v>44.754803000000003</v>
      </c>
    </row>
    <row r="9781" spans="1:12" x14ac:dyDescent="0.3">
      <c r="A9781">
        <v>950.31</v>
      </c>
      <c r="B9781">
        <v>-3186.0183109999998</v>
      </c>
      <c r="C9781">
        <v>-49193.308594000002</v>
      </c>
      <c r="D9781">
        <v>20357.996093999998</v>
      </c>
      <c r="E9781">
        <v>0.54298599999999997</v>
      </c>
      <c r="F9781">
        <v>9.9245260000000002</v>
      </c>
      <c r="G9781">
        <v>-0.14002400000000001</v>
      </c>
      <c r="H9781">
        <v>-3.1558000000000003E-2</v>
      </c>
      <c r="I9781">
        <v>-5.1199999999999998E-4</v>
      </c>
      <c r="J9781">
        <v>2.1810000000000002E-3</v>
      </c>
      <c r="K9781">
        <v>1014.7799680000001</v>
      </c>
      <c r="L9781">
        <v>44.749920000000003</v>
      </c>
    </row>
    <row r="9782" spans="1:12" x14ac:dyDescent="0.3">
      <c r="A9782">
        <v>950.32124999999996</v>
      </c>
      <c r="B9782">
        <v>-3006.063721</v>
      </c>
      <c r="C9782">
        <v>-49209.472655999998</v>
      </c>
      <c r="D9782">
        <v>20319.4375</v>
      </c>
      <c r="E9782">
        <v>0.52574299999999996</v>
      </c>
      <c r="F9782">
        <v>9.9356969999999993</v>
      </c>
      <c r="G9782">
        <v>-0.15061099999999999</v>
      </c>
      <c r="H9782">
        <v>-2.3494000000000001E-2</v>
      </c>
      <c r="I9782">
        <v>4.1899999999999999E-4</v>
      </c>
      <c r="J9782">
        <v>-2.6800000000000001E-4</v>
      </c>
      <c r="K9782">
        <v>1014.7799680000001</v>
      </c>
      <c r="L9782">
        <v>44.749920000000003</v>
      </c>
    </row>
    <row r="9783" spans="1:12" x14ac:dyDescent="0.3">
      <c r="A9783">
        <v>950.33249999999998</v>
      </c>
      <c r="B9783">
        <v>-3056.4458009999998</v>
      </c>
      <c r="C9783">
        <v>-49195.882812000003</v>
      </c>
      <c r="D9783">
        <v>20420.691406000002</v>
      </c>
      <c r="E9783">
        <v>0.52780199999999999</v>
      </c>
      <c r="F9783">
        <v>9.9361969999999999</v>
      </c>
      <c r="G9783">
        <v>-0.15216399999999999</v>
      </c>
      <c r="H9783">
        <v>-1.2470000000000001E-3</v>
      </c>
      <c r="I9783">
        <v>3.5339999999999998E-3</v>
      </c>
      <c r="J9783">
        <v>-7.8980000000000005E-3</v>
      </c>
      <c r="K9783">
        <v>1014.7799680000001</v>
      </c>
      <c r="L9783">
        <v>44.749920000000003</v>
      </c>
    </row>
    <row r="9784" spans="1:12" x14ac:dyDescent="0.3">
      <c r="A9784">
        <v>950.34375</v>
      </c>
      <c r="B9784">
        <v>-3096.8264159999999</v>
      </c>
      <c r="C9784">
        <v>-49193.5625</v>
      </c>
      <c r="D9784">
        <v>20459.277343999998</v>
      </c>
      <c r="E9784">
        <v>0.53</v>
      </c>
      <c r="F9784">
        <v>9.9325709999999994</v>
      </c>
      <c r="G9784">
        <v>-0.13436899999999999</v>
      </c>
      <c r="H9784">
        <v>3.7337000000000002E-2</v>
      </c>
      <c r="I9784">
        <v>8.1270000000000005E-3</v>
      </c>
      <c r="J9784">
        <v>-1.8275E-2</v>
      </c>
      <c r="K9784">
        <v>1014.7799680000001</v>
      </c>
      <c r="L9784">
        <v>44.749920000000003</v>
      </c>
    </row>
    <row r="9785" spans="1:12" x14ac:dyDescent="0.3">
      <c r="A9785">
        <v>950.35500000000002</v>
      </c>
      <c r="B9785">
        <v>-3094.2065429999998</v>
      </c>
      <c r="C9785">
        <v>-49174.128905999998</v>
      </c>
      <c r="D9785">
        <v>20455.037109000001</v>
      </c>
      <c r="E9785">
        <v>0.533694</v>
      </c>
      <c r="F9785">
        <v>9.9280609999999996</v>
      </c>
      <c r="G9785">
        <v>-0.14809900000000001</v>
      </c>
      <c r="H9785">
        <v>5.8833000000000003E-2</v>
      </c>
      <c r="I9785">
        <v>1.2936E-2</v>
      </c>
      <c r="J9785">
        <v>-2.2751E-2</v>
      </c>
      <c r="K9785">
        <v>1014.7799680000001</v>
      </c>
      <c r="L9785">
        <v>44.749920000000003</v>
      </c>
    </row>
    <row r="9786" spans="1:12" x14ac:dyDescent="0.3">
      <c r="A9786">
        <v>950.36625000000004</v>
      </c>
      <c r="B9786">
        <v>-3051.4067380000001</v>
      </c>
      <c r="C9786">
        <v>-49201.054687000003</v>
      </c>
      <c r="D9786">
        <v>20473.634765999999</v>
      </c>
      <c r="E9786">
        <v>0.520949</v>
      </c>
      <c r="F9786">
        <v>9.9208909999999992</v>
      </c>
      <c r="G9786">
        <v>-0.155943</v>
      </c>
      <c r="H9786">
        <v>6.3340999999999995E-2</v>
      </c>
      <c r="I9786">
        <v>1.3050000000000001E-2</v>
      </c>
      <c r="J9786">
        <v>-2.1035000000000002E-2</v>
      </c>
      <c r="K9786">
        <v>1014.7799680000001</v>
      </c>
      <c r="L9786">
        <v>44.749920000000003</v>
      </c>
    </row>
    <row r="9787" spans="1:12" x14ac:dyDescent="0.3">
      <c r="A9787">
        <v>950.37750000000005</v>
      </c>
      <c r="B9787">
        <v>-3133.368164</v>
      </c>
      <c r="C9787">
        <v>-49203.195312000003</v>
      </c>
      <c r="D9787">
        <v>20397.234375</v>
      </c>
      <c r="E9787">
        <v>0.52151599999999998</v>
      </c>
      <c r="F9787">
        <v>9.9282079999999997</v>
      </c>
      <c r="G9787">
        <v>-0.14858399999999999</v>
      </c>
      <c r="H9787">
        <v>5.4294000000000002E-2</v>
      </c>
      <c r="I9787">
        <v>1.1690000000000001E-2</v>
      </c>
      <c r="J9787">
        <v>-1.7121999999999998E-2</v>
      </c>
      <c r="K9787">
        <v>1014.7799680000001</v>
      </c>
      <c r="L9787">
        <v>44.749920000000003</v>
      </c>
    </row>
    <row r="9788" spans="1:12" x14ac:dyDescent="0.3">
      <c r="A9788">
        <v>950.38874999999996</v>
      </c>
      <c r="B9788">
        <v>-2982.1848140000002</v>
      </c>
      <c r="C9788">
        <v>-49201.066405999998</v>
      </c>
      <c r="D9788">
        <v>20446.675781000002</v>
      </c>
      <c r="E9788">
        <v>0.50895900000000005</v>
      </c>
      <c r="F9788">
        <v>9.9334009999999999</v>
      </c>
      <c r="G9788">
        <v>-0.13667599999999999</v>
      </c>
      <c r="H9788">
        <v>2.1623E-2</v>
      </c>
      <c r="I9788">
        <v>7.7530000000000003E-3</v>
      </c>
      <c r="J9788">
        <v>-1.0701E-2</v>
      </c>
      <c r="K9788">
        <v>1014.7799680000001</v>
      </c>
      <c r="L9788">
        <v>44.749920000000003</v>
      </c>
    </row>
    <row r="9789" spans="1:12" x14ac:dyDescent="0.3">
      <c r="A9789">
        <v>950.4</v>
      </c>
      <c r="B9789">
        <v>-3143.3884280000002</v>
      </c>
      <c r="C9789">
        <v>-49202.175780999998</v>
      </c>
      <c r="D9789">
        <v>20424.646484000001</v>
      </c>
      <c r="E9789">
        <v>0.53294399999999997</v>
      </c>
      <c r="F9789">
        <v>9.9328579999999995</v>
      </c>
      <c r="G9789">
        <v>-0.14686399999999999</v>
      </c>
      <c r="H9789">
        <v>-8.6770000000000007E-3</v>
      </c>
      <c r="I9789">
        <v>4.1110000000000001E-3</v>
      </c>
      <c r="J9789">
        <v>-3.833E-3</v>
      </c>
      <c r="K9789">
        <v>1014.809998</v>
      </c>
      <c r="L9789">
        <v>44.749920000000003</v>
      </c>
    </row>
    <row r="9790" spans="1:12" x14ac:dyDescent="0.3">
      <c r="A9790">
        <v>950.41125</v>
      </c>
      <c r="B9790">
        <v>-3058.6982419999999</v>
      </c>
      <c r="C9790">
        <v>-49201.90625</v>
      </c>
      <c r="D9790">
        <v>20281.400390999999</v>
      </c>
      <c r="E9790">
        <v>0.52444999999999997</v>
      </c>
      <c r="F9790">
        <v>9.9315259999999999</v>
      </c>
      <c r="G9790">
        <v>-0.13675999999999999</v>
      </c>
      <c r="H9790">
        <v>-3.0331E-2</v>
      </c>
      <c r="I9790">
        <v>8.9700000000000001E-4</v>
      </c>
      <c r="J9790">
        <v>1.6590000000000001E-3</v>
      </c>
      <c r="K9790">
        <v>1014.809998</v>
      </c>
      <c r="L9790">
        <v>44.749920000000003</v>
      </c>
    </row>
    <row r="9791" spans="1:12" x14ac:dyDescent="0.3">
      <c r="A9791">
        <v>950.42250000000001</v>
      </c>
      <c r="B9791">
        <v>-3214.4782709999999</v>
      </c>
      <c r="C9791">
        <v>-49222.34375</v>
      </c>
      <c r="D9791">
        <v>20293.630859000001</v>
      </c>
      <c r="E9791">
        <v>0.53402000000000005</v>
      </c>
      <c r="F9791">
        <v>9.9326109999999996</v>
      </c>
      <c r="G9791">
        <v>-0.15637400000000001</v>
      </c>
      <c r="H9791">
        <v>-3.1688000000000001E-2</v>
      </c>
      <c r="I9791">
        <v>1.059E-3</v>
      </c>
      <c r="J9791">
        <v>2.307E-3</v>
      </c>
      <c r="K9791">
        <v>1014.809998</v>
      </c>
      <c r="L9791">
        <v>44.749920000000003</v>
      </c>
    </row>
    <row r="9792" spans="1:12" x14ac:dyDescent="0.3">
      <c r="A9792">
        <v>950.43375000000003</v>
      </c>
      <c r="B9792">
        <v>-3129.4467770000001</v>
      </c>
      <c r="C9792">
        <v>-49203.5</v>
      </c>
      <c r="D9792">
        <v>20243.810547000001</v>
      </c>
      <c r="E9792">
        <v>0.53946000000000005</v>
      </c>
      <c r="F9792">
        <v>9.9287220000000005</v>
      </c>
      <c r="G9792">
        <v>-0.15734200000000001</v>
      </c>
      <c r="H9792">
        <v>-6.0889999999999998E-3</v>
      </c>
      <c r="I9792">
        <v>3.8419999999999999E-3</v>
      </c>
      <c r="J9792">
        <v>-4.5209999999999998E-3</v>
      </c>
      <c r="K9792">
        <v>1014.809998</v>
      </c>
      <c r="L9792">
        <v>44.749920000000003</v>
      </c>
    </row>
    <row r="9793" spans="1:12" x14ac:dyDescent="0.3">
      <c r="A9793">
        <v>950.44500000000005</v>
      </c>
      <c r="B9793">
        <v>-3152.336914</v>
      </c>
      <c r="C9793">
        <v>-49197.179687000003</v>
      </c>
      <c r="D9793">
        <v>20361.4375</v>
      </c>
      <c r="E9793">
        <v>0.527447</v>
      </c>
      <c r="F9793">
        <v>9.9319360000000003</v>
      </c>
      <c r="G9793">
        <v>-0.16372300000000001</v>
      </c>
      <c r="H9793">
        <v>2.4545999999999998E-2</v>
      </c>
      <c r="I9793">
        <v>8.6269999999999993E-3</v>
      </c>
      <c r="J9793">
        <v>-1.4537E-2</v>
      </c>
      <c r="K9793">
        <v>1014.809998</v>
      </c>
      <c r="L9793">
        <v>44.749920000000003</v>
      </c>
    </row>
    <row r="9794" spans="1:12" x14ac:dyDescent="0.3">
      <c r="A9794">
        <v>950.45624999999995</v>
      </c>
      <c r="B9794">
        <v>-3213.6748050000001</v>
      </c>
      <c r="C9794">
        <v>-49196.246094000002</v>
      </c>
      <c r="D9794">
        <v>20363.681640999999</v>
      </c>
      <c r="E9794">
        <v>0.53587300000000004</v>
      </c>
      <c r="F9794">
        <v>9.9442120000000003</v>
      </c>
      <c r="G9794">
        <v>-0.157552</v>
      </c>
      <c r="H9794">
        <v>5.2749999999999998E-2</v>
      </c>
      <c r="I9794">
        <v>1.1632E-2</v>
      </c>
      <c r="J9794">
        <v>-2.1257000000000002E-2</v>
      </c>
      <c r="K9794">
        <v>1014.809998</v>
      </c>
      <c r="L9794">
        <v>44.749920000000003</v>
      </c>
    </row>
    <row r="9795" spans="1:12" x14ac:dyDescent="0.3">
      <c r="A9795">
        <v>950.46749999999997</v>
      </c>
      <c r="B9795">
        <v>-3059.6296390000002</v>
      </c>
      <c r="C9795">
        <v>-49157.972655999998</v>
      </c>
      <c r="D9795">
        <v>20314.128906000002</v>
      </c>
      <c r="E9795">
        <v>0.53517599999999999</v>
      </c>
      <c r="F9795">
        <v>9.9320000000000004</v>
      </c>
      <c r="G9795">
        <v>-0.15819900000000001</v>
      </c>
      <c r="H9795">
        <v>6.4546000000000006E-2</v>
      </c>
      <c r="I9795">
        <v>1.29E-2</v>
      </c>
      <c r="J9795">
        <v>-2.1184999999999999E-2</v>
      </c>
      <c r="K9795">
        <v>1014.809998</v>
      </c>
      <c r="L9795">
        <v>44.749920000000003</v>
      </c>
    </row>
    <row r="9796" spans="1:12" x14ac:dyDescent="0.3">
      <c r="A9796">
        <v>950.47874999999999</v>
      </c>
      <c r="B9796">
        <v>-2971.1750489999999</v>
      </c>
      <c r="C9796">
        <v>-49213.503905999998</v>
      </c>
      <c r="D9796">
        <v>20416.517577999999</v>
      </c>
      <c r="E9796">
        <v>0.52419099999999996</v>
      </c>
      <c r="F9796">
        <v>9.9417259999999992</v>
      </c>
      <c r="G9796">
        <v>-0.14896799999999999</v>
      </c>
      <c r="H9796">
        <v>5.4258000000000001E-2</v>
      </c>
      <c r="I9796">
        <v>1.2122000000000001E-2</v>
      </c>
      <c r="J9796">
        <v>-1.6664000000000002E-2</v>
      </c>
      <c r="K9796">
        <v>1014.809998</v>
      </c>
      <c r="L9796">
        <v>44.749920000000003</v>
      </c>
    </row>
    <row r="9797" spans="1:12" x14ac:dyDescent="0.3">
      <c r="A9797">
        <v>950.49</v>
      </c>
      <c r="B9797">
        <v>-3092.2919919999999</v>
      </c>
      <c r="C9797">
        <v>-49190.554687000003</v>
      </c>
      <c r="D9797">
        <v>20313.378906000002</v>
      </c>
      <c r="E9797">
        <v>0.52281999999999995</v>
      </c>
      <c r="F9797">
        <v>9.9289199999999997</v>
      </c>
      <c r="G9797">
        <v>-0.145289</v>
      </c>
      <c r="H9797">
        <v>2.8313999999999999E-2</v>
      </c>
      <c r="I9797">
        <v>7.9179999999999997E-3</v>
      </c>
      <c r="J9797">
        <v>-1.2354E-2</v>
      </c>
      <c r="K9797">
        <v>1014.809998</v>
      </c>
      <c r="L9797">
        <v>44.749920000000003</v>
      </c>
    </row>
    <row r="9798" spans="1:12" x14ac:dyDescent="0.3">
      <c r="A9798">
        <v>950.50125000000003</v>
      </c>
      <c r="B9798">
        <v>-3106.9213869999999</v>
      </c>
      <c r="C9798">
        <v>-49206.144530999998</v>
      </c>
      <c r="D9798">
        <v>20312.363281000002</v>
      </c>
      <c r="E9798">
        <v>0.52948899999999999</v>
      </c>
      <c r="F9798">
        <v>9.9445569999999996</v>
      </c>
      <c r="G9798">
        <v>-0.13132099999999999</v>
      </c>
      <c r="H9798">
        <v>-4.3909999999999999E-3</v>
      </c>
      <c r="I9798">
        <v>3.7039999999999998E-3</v>
      </c>
      <c r="J9798">
        <v>-5.3959999999999998E-3</v>
      </c>
      <c r="K9798">
        <v>1014.789978</v>
      </c>
      <c r="L9798">
        <v>44.749920000000003</v>
      </c>
    </row>
    <row r="9799" spans="1:12" x14ac:dyDescent="0.3">
      <c r="A9799">
        <v>950.51250000000005</v>
      </c>
      <c r="B9799">
        <v>-3003.2851559999999</v>
      </c>
      <c r="C9799">
        <v>-49185.046875</v>
      </c>
      <c r="D9799">
        <v>20402.927734000001</v>
      </c>
      <c r="E9799">
        <v>0.54044999999999999</v>
      </c>
      <c r="F9799">
        <v>9.9410900000000009</v>
      </c>
      <c r="G9799">
        <v>-0.14111000000000001</v>
      </c>
      <c r="H9799">
        <v>-2.5936000000000001E-2</v>
      </c>
      <c r="I9799">
        <v>8.52E-4</v>
      </c>
      <c r="J9799">
        <v>-6.2E-4</v>
      </c>
      <c r="K9799">
        <v>1014.789978</v>
      </c>
      <c r="L9799">
        <v>44.749920000000003</v>
      </c>
    </row>
    <row r="9800" spans="1:12" x14ac:dyDescent="0.3">
      <c r="A9800">
        <v>950.52374999999995</v>
      </c>
      <c r="B9800">
        <v>-3052.6166990000002</v>
      </c>
      <c r="C9800">
        <v>-49179.972655999998</v>
      </c>
      <c r="D9800">
        <v>20416.728515999999</v>
      </c>
      <c r="E9800">
        <v>0.53383000000000003</v>
      </c>
      <c r="F9800">
        <v>9.9256379999999993</v>
      </c>
      <c r="G9800">
        <v>-0.14372399999999999</v>
      </c>
      <c r="H9800">
        <v>-3.0915999999999999E-2</v>
      </c>
      <c r="I9800">
        <v>1.1689999999999999E-3</v>
      </c>
      <c r="J9800">
        <v>2.5929999999999998E-3</v>
      </c>
      <c r="K9800">
        <v>1014.789978</v>
      </c>
      <c r="L9800">
        <v>44.749920000000003</v>
      </c>
    </row>
    <row r="9801" spans="1:12" x14ac:dyDescent="0.3">
      <c r="A9801">
        <v>950.53499999999997</v>
      </c>
      <c r="B9801">
        <v>-2984.7270509999998</v>
      </c>
      <c r="C9801">
        <v>-49196.199219000002</v>
      </c>
      <c r="D9801">
        <v>20390.289062</v>
      </c>
      <c r="E9801">
        <v>0.52978800000000004</v>
      </c>
      <c r="F9801">
        <v>9.9282880000000002</v>
      </c>
      <c r="G9801">
        <v>-0.15234600000000001</v>
      </c>
      <c r="H9801">
        <v>-1.6740000000000001E-2</v>
      </c>
      <c r="I9801">
        <v>1.9740000000000001E-3</v>
      </c>
      <c r="J9801">
        <v>-3.4259999999999998E-3</v>
      </c>
      <c r="K9801">
        <v>1014.789978</v>
      </c>
      <c r="L9801">
        <v>44.749920000000003</v>
      </c>
    </row>
    <row r="9802" spans="1:12" x14ac:dyDescent="0.3">
      <c r="A9802">
        <v>950.54624999999999</v>
      </c>
      <c r="B9802">
        <v>-3067.9628910000001</v>
      </c>
      <c r="C9802">
        <v>-49194.070312000003</v>
      </c>
      <c r="D9802">
        <v>20375.447265999999</v>
      </c>
      <c r="E9802">
        <v>0.531111</v>
      </c>
      <c r="F9802">
        <v>9.930453</v>
      </c>
      <c r="G9802">
        <v>-0.152365</v>
      </c>
      <c r="H9802">
        <v>1.4867999999999999E-2</v>
      </c>
      <c r="I9802">
        <v>6.607E-3</v>
      </c>
      <c r="J9802">
        <v>-1.1887999999999999E-2</v>
      </c>
      <c r="K9802">
        <v>1014.789978</v>
      </c>
      <c r="L9802">
        <v>44.749920000000003</v>
      </c>
    </row>
    <row r="9803" spans="1:12" x14ac:dyDescent="0.3">
      <c r="A9803">
        <v>950.5575</v>
      </c>
      <c r="B9803">
        <v>-2966.7707519999999</v>
      </c>
      <c r="C9803">
        <v>-49213.917969000002</v>
      </c>
      <c r="D9803">
        <v>20381.451172000001</v>
      </c>
      <c r="E9803">
        <v>0.53845699999999996</v>
      </c>
      <c r="F9803">
        <v>9.9360119999999998</v>
      </c>
      <c r="G9803">
        <v>-0.14554400000000001</v>
      </c>
      <c r="H9803">
        <v>4.9665000000000001E-2</v>
      </c>
      <c r="I9803">
        <v>1.1297E-2</v>
      </c>
      <c r="J9803">
        <v>-2.1568E-2</v>
      </c>
      <c r="K9803">
        <v>1014.789978</v>
      </c>
      <c r="L9803">
        <v>44.749920000000003</v>
      </c>
    </row>
    <row r="9804" spans="1:12" x14ac:dyDescent="0.3">
      <c r="A9804">
        <v>950.56875000000002</v>
      </c>
      <c r="B9804">
        <v>-3027.7785640000002</v>
      </c>
      <c r="C9804">
        <v>-49192.597655999998</v>
      </c>
      <c r="D9804">
        <v>20288.076172000001</v>
      </c>
      <c r="E9804">
        <v>0.52380599999999999</v>
      </c>
      <c r="F9804">
        <v>9.9323940000000004</v>
      </c>
      <c r="G9804">
        <v>-0.14746600000000001</v>
      </c>
      <c r="H9804">
        <v>6.2066000000000003E-2</v>
      </c>
      <c r="I9804">
        <v>1.2159E-2</v>
      </c>
      <c r="J9804">
        <v>-2.1784999999999999E-2</v>
      </c>
      <c r="K9804">
        <v>1014.789978</v>
      </c>
      <c r="L9804">
        <v>44.749920000000003</v>
      </c>
    </row>
    <row r="9805" spans="1:12" x14ac:dyDescent="0.3">
      <c r="A9805">
        <v>950.58</v>
      </c>
      <c r="B9805">
        <v>-2988.20874</v>
      </c>
      <c r="C9805">
        <v>-49197.960937000003</v>
      </c>
      <c r="D9805">
        <v>20397.699218999998</v>
      </c>
      <c r="E9805">
        <v>0.52330200000000004</v>
      </c>
      <c r="F9805">
        <v>9.9415060000000004</v>
      </c>
      <c r="G9805">
        <v>-0.142787</v>
      </c>
      <c r="H9805">
        <v>5.9393000000000001E-2</v>
      </c>
      <c r="I9805">
        <v>1.1790999999999999E-2</v>
      </c>
      <c r="J9805">
        <v>-1.8738000000000001E-2</v>
      </c>
      <c r="K9805">
        <v>1014.789978</v>
      </c>
      <c r="L9805">
        <v>44.749920000000003</v>
      </c>
    </row>
    <row r="9806" spans="1:12" x14ac:dyDescent="0.3">
      <c r="A9806">
        <v>950.59124999999995</v>
      </c>
      <c r="B9806">
        <v>-3048.9609369999998</v>
      </c>
      <c r="C9806">
        <v>-49195.945312000003</v>
      </c>
      <c r="D9806">
        <v>20389.771484000001</v>
      </c>
      <c r="E9806">
        <v>0.52527299999999999</v>
      </c>
      <c r="F9806">
        <v>9.9316259999999996</v>
      </c>
      <c r="G9806">
        <v>-0.15512200000000001</v>
      </c>
      <c r="H9806">
        <v>3.4272999999999998E-2</v>
      </c>
      <c r="I9806">
        <v>8.2209999999999991E-3</v>
      </c>
      <c r="J9806">
        <v>-1.3119E-2</v>
      </c>
      <c r="K9806">
        <v>1014.789978</v>
      </c>
      <c r="L9806">
        <v>44.749920000000003</v>
      </c>
    </row>
    <row r="9807" spans="1:12" x14ac:dyDescent="0.3">
      <c r="A9807">
        <v>950.60249999999996</v>
      </c>
      <c r="B9807">
        <v>-3128.3796390000002</v>
      </c>
      <c r="C9807">
        <v>-49195.828125</v>
      </c>
      <c r="D9807">
        <v>20386.904297000001</v>
      </c>
      <c r="E9807">
        <v>0.524864</v>
      </c>
      <c r="F9807">
        <v>9.9368499999999997</v>
      </c>
      <c r="G9807">
        <v>-0.14337900000000001</v>
      </c>
      <c r="H9807">
        <v>3.8769999999999998E-3</v>
      </c>
      <c r="I9807">
        <v>4.444E-3</v>
      </c>
      <c r="J9807">
        <v>-6.6340000000000001E-3</v>
      </c>
      <c r="K9807">
        <v>1014.799988</v>
      </c>
      <c r="L9807">
        <v>44.749920000000003</v>
      </c>
    </row>
    <row r="9808" spans="1:12" x14ac:dyDescent="0.3">
      <c r="A9808">
        <v>950.61374999999998</v>
      </c>
      <c r="B9808">
        <v>-3154.9882809999999</v>
      </c>
      <c r="C9808">
        <v>-49192.015625</v>
      </c>
      <c r="D9808">
        <v>20330.769531000002</v>
      </c>
      <c r="E9808">
        <v>0.51689099999999999</v>
      </c>
      <c r="F9808">
        <v>9.9375440000000008</v>
      </c>
      <c r="G9808">
        <v>-0.14144000000000001</v>
      </c>
      <c r="H9808">
        <v>-2.1739000000000001E-2</v>
      </c>
      <c r="I9808">
        <v>1.877E-3</v>
      </c>
      <c r="J9808">
        <v>-5.7899999999999998E-4</v>
      </c>
      <c r="K9808">
        <v>1014.799988</v>
      </c>
      <c r="L9808">
        <v>44.749920000000003</v>
      </c>
    </row>
    <row r="9809" spans="1:12" x14ac:dyDescent="0.3">
      <c r="A9809">
        <v>950.625</v>
      </c>
      <c r="B9809">
        <v>-3141.9562989999999</v>
      </c>
      <c r="C9809">
        <v>-49203.664062000003</v>
      </c>
      <c r="D9809">
        <v>20290.316406000002</v>
      </c>
      <c r="E9809">
        <v>0.52121200000000001</v>
      </c>
      <c r="F9809">
        <v>9.9393449999999994</v>
      </c>
      <c r="G9809">
        <v>-0.14952399999999999</v>
      </c>
      <c r="H9809">
        <v>-3.0567E-2</v>
      </c>
      <c r="I9809">
        <v>5.2300000000000003E-4</v>
      </c>
      <c r="J9809">
        <v>1.4809999999999999E-3</v>
      </c>
      <c r="K9809">
        <v>1014.799988</v>
      </c>
      <c r="L9809">
        <v>44.749920000000003</v>
      </c>
    </row>
    <row r="9810" spans="1:12" x14ac:dyDescent="0.3">
      <c r="A9810">
        <v>950.63625000000002</v>
      </c>
      <c r="B9810">
        <v>-3096.6342770000001</v>
      </c>
      <c r="C9810">
        <v>-49177.332030999998</v>
      </c>
      <c r="D9810">
        <v>20223.070312</v>
      </c>
      <c r="E9810">
        <v>0.52838600000000002</v>
      </c>
      <c r="F9810">
        <v>9.9337060000000008</v>
      </c>
      <c r="G9810">
        <v>-0.155808</v>
      </c>
      <c r="H9810">
        <v>-2.3696999999999999E-2</v>
      </c>
      <c r="I9810">
        <v>1.152E-3</v>
      </c>
      <c r="J9810">
        <v>-8.0099999999999995E-4</v>
      </c>
      <c r="K9810">
        <v>1014.799988</v>
      </c>
      <c r="L9810">
        <v>44.749920000000003</v>
      </c>
    </row>
    <row r="9811" spans="1:12" x14ac:dyDescent="0.3">
      <c r="A9811">
        <v>950.64750000000004</v>
      </c>
      <c r="B9811">
        <v>-3086.5913089999999</v>
      </c>
      <c r="C9811">
        <v>-49189.5625</v>
      </c>
      <c r="D9811">
        <v>20354.554687</v>
      </c>
      <c r="E9811">
        <v>0.51821700000000004</v>
      </c>
      <c r="F9811">
        <v>9.9352099999999997</v>
      </c>
      <c r="G9811">
        <v>-0.16084499999999999</v>
      </c>
      <c r="H9811">
        <v>8.1729999999999997E-3</v>
      </c>
      <c r="I9811">
        <v>5.0379999999999999E-3</v>
      </c>
      <c r="J9811">
        <v>-9.9810000000000003E-3</v>
      </c>
      <c r="K9811">
        <v>1014.799988</v>
      </c>
      <c r="L9811">
        <v>44.749920000000003</v>
      </c>
    </row>
    <row r="9812" spans="1:12" x14ac:dyDescent="0.3">
      <c r="A9812">
        <v>950.65875000000005</v>
      </c>
      <c r="B9812">
        <v>-3121.4746089999999</v>
      </c>
      <c r="C9812">
        <v>-49187.386719000002</v>
      </c>
      <c r="D9812">
        <v>20451.902343999998</v>
      </c>
      <c r="E9812">
        <v>0.52008699999999997</v>
      </c>
      <c r="F9812">
        <v>9.9309919999999998</v>
      </c>
      <c r="G9812">
        <v>-0.156252</v>
      </c>
      <c r="H9812">
        <v>3.9503999999999997E-2</v>
      </c>
      <c r="I9812">
        <v>9.4640000000000002E-3</v>
      </c>
      <c r="J9812">
        <v>-1.9035E-2</v>
      </c>
      <c r="K9812">
        <v>1014.799988</v>
      </c>
      <c r="L9812">
        <v>44.749920000000003</v>
      </c>
    </row>
    <row r="9813" spans="1:12" x14ac:dyDescent="0.3">
      <c r="A9813">
        <v>950.67</v>
      </c>
      <c r="B9813">
        <v>-3175.617432</v>
      </c>
      <c r="C9813">
        <v>-49195.453125</v>
      </c>
      <c r="D9813">
        <v>20463.205077999999</v>
      </c>
      <c r="E9813">
        <v>0.54162900000000003</v>
      </c>
      <c r="F9813">
        <v>9.9219670000000004</v>
      </c>
      <c r="G9813">
        <v>-0.150066</v>
      </c>
      <c r="H9813">
        <v>6.1852999999999998E-2</v>
      </c>
      <c r="I9813">
        <v>1.277E-2</v>
      </c>
      <c r="J9813">
        <v>-2.3910000000000001E-2</v>
      </c>
      <c r="K9813">
        <v>1014.799988</v>
      </c>
      <c r="L9813">
        <v>44.749920000000003</v>
      </c>
    </row>
    <row r="9814" spans="1:12" x14ac:dyDescent="0.3">
      <c r="A9814">
        <v>950.68124999999998</v>
      </c>
      <c r="B9814">
        <v>-3103.001221</v>
      </c>
      <c r="C9814">
        <v>-49149.527344000002</v>
      </c>
      <c r="D9814">
        <v>20435.900390999999</v>
      </c>
      <c r="E9814">
        <v>0.53525999999999996</v>
      </c>
      <c r="F9814">
        <v>9.9387430000000005</v>
      </c>
      <c r="G9814">
        <v>-0.15049899999999999</v>
      </c>
      <c r="H9814">
        <v>5.8527999999999997E-2</v>
      </c>
      <c r="I9814">
        <v>1.1929E-2</v>
      </c>
      <c r="J9814">
        <v>-1.9699999999999999E-2</v>
      </c>
      <c r="K9814">
        <v>1014.799988</v>
      </c>
      <c r="L9814">
        <v>44.749920000000003</v>
      </c>
    </row>
    <row r="9815" spans="1:12" x14ac:dyDescent="0.3">
      <c r="A9815">
        <v>950.6925</v>
      </c>
      <c r="B9815">
        <v>-3049.913086</v>
      </c>
      <c r="C9815">
        <v>-49206.320312000003</v>
      </c>
      <c r="D9815">
        <v>20352.535156000002</v>
      </c>
      <c r="E9815">
        <v>0.52714799999999995</v>
      </c>
      <c r="F9815">
        <v>9.9300049999999995</v>
      </c>
      <c r="G9815">
        <v>-0.134931</v>
      </c>
      <c r="H9815">
        <v>4.2960999999999999E-2</v>
      </c>
      <c r="I9815">
        <v>1.0204E-2</v>
      </c>
      <c r="J9815">
        <v>-1.4463999999999999E-2</v>
      </c>
      <c r="K9815">
        <v>1014.799988</v>
      </c>
      <c r="L9815">
        <v>44.749920000000003</v>
      </c>
    </row>
    <row r="9816" spans="1:12" x14ac:dyDescent="0.3">
      <c r="A9816">
        <v>950.70375000000001</v>
      </c>
      <c r="B9816">
        <v>-3189.3591310000002</v>
      </c>
      <c r="C9816">
        <v>-49208.183594000002</v>
      </c>
      <c r="D9816">
        <v>20312.675781000002</v>
      </c>
      <c r="E9816">
        <v>0.52506299999999995</v>
      </c>
      <c r="F9816">
        <v>9.9296939999999996</v>
      </c>
      <c r="G9816">
        <v>-0.13553699999999999</v>
      </c>
      <c r="H9816">
        <v>1.4714E-2</v>
      </c>
      <c r="I9816">
        <v>5.8970000000000003E-3</v>
      </c>
      <c r="J9816">
        <v>-8.4770000000000002E-3</v>
      </c>
      <c r="K9816">
        <v>1014.820007</v>
      </c>
      <c r="L9816">
        <v>44.749920000000003</v>
      </c>
    </row>
    <row r="9817" spans="1:12" x14ac:dyDescent="0.3">
      <c r="A9817">
        <v>950.71500000000003</v>
      </c>
      <c r="B9817">
        <v>-3079.8041990000002</v>
      </c>
      <c r="C9817">
        <v>-49181.058594000002</v>
      </c>
      <c r="D9817">
        <v>20334.115234000001</v>
      </c>
      <c r="E9817">
        <v>0.52788500000000005</v>
      </c>
      <c r="F9817">
        <v>9.928407</v>
      </c>
      <c r="G9817">
        <v>-0.14247199999999999</v>
      </c>
      <c r="H9817">
        <v>-1.7023E-2</v>
      </c>
      <c r="I9817">
        <v>1.8630000000000001E-3</v>
      </c>
      <c r="J9817">
        <v>-2.153E-3</v>
      </c>
      <c r="K9817">
        <v>1014.820007</v>
      </c>
      <c r="L9817">
        <v>44.749920000000003</v>
      </c>
    </row>
    <row r="9818" spans="1:12" x14ac:dyDescent="0.3">
      <c r="A9818">
        <v>950.72625000000005</v>
      </c>
      <c r="B9818">
        <v>-3095.7373050000001</v>
      </c>
      <c r="C9818">
        <v>-49182.042969000002</v>
      </c>
      <c r="D9818">
        <v>20479.898437</v>
      </c>
      <c r="E9818">
        <v>0.52133399999999996</v>
      </c>
      <c r="F9818">
        <v>9.9313520000000004</v>
      </c>
      <c r="G9818">
        <v>-0.14316400000000001</v>
      </c>
      <c r="H9818">
        <v>-2.9871999999999999E-2</v>
      </c>
      <c r="I9818">
        <v>8.7219249999999997E-5</v>
      </c>
      <c r="J9818">
        <v>1.815E-3</v>
      </c>
      <c r="K9818">
        <v>1014.820007</v>
      </c>
      <c r="L9818">
        <v>44.749920000000003</v>
      </c>
    </row>
    <row r="9819" spans="1:12" x14ac:dyDescent="0.3">
      <c r="A9819">
        <v>950.73749999999995</v>
      </c>
      <c r="B9819">
        <v>-3150.5083009999998</v>
      </c>
      <c r="C9819">
        <v>-49191.675780999998</v>
      </c>
      <c r="D9819">
        <v>20274.298827999999</v>
      </c>
      <c r="E9819">
        <v>0.52338700000000005</v>
      </c>
      <c r="F9819">
        <v>9.9402559999999998</v>
      </c>
      <c r="G9819">
        <v>-0.15174299999999999</v>
      </c>
      <c r="H9819">
        <v>-2.6904000000000001E-2</v>
      </c>
      <c r="I9819">
        <v>1.2160000000000001E-3</v>
      </c>
      <c r="J9819">
        <v>1.2589999999999999E-3</v>
      </c>
      <c r="K9819">
        <v>1014.820007</v>
      </c>
      <c r="L9819">
        <v>44.749920000000003</v>
      </c>
    </row>
    <row r="9820" spans="1:12" x14ac:dyDescent="0.3">
      <c r="A9820">
        <v>950.74874999999997</v>
      </c>
      <c r="B9820">
        <v>-3072.2670899999998</v>
      </c>
      <c r="C9820">
        <v>-49191.378905999998</v>
      </c>
      <c r="D9820">
        <v>20318.210937</v>
      </c>
      <c r="E9820">
        <v>0.54679500000000003</v>
      </c>
      <c r="F9820">
        <v>9.9242919999999994</v>
      </c>
      <c r="G9820">
        <v>-0.161713</v>
      </c>
      <c r="H9820">
        <v>-2.8869999999999998E-3</v>
      </c>
      <c r="I9820">
        <v>4.3620000000000004E-3</v>
      </c>
      <c r="J9820">
        <v>-5.7629999999999999E-3</v>
      </c>
      <c r="K9820">
        <v>1014.820007</v>
      </c>
      <c r="L9820">
        <v>44.749920000000003</v>
      </c>
    </row>
    <row r="9821" spans="1:12" x14ac:dyDescent="0.3">
      <c r="A9821">
        <v>950.76</v>
      </c>
      <c r="B9821">
        <v>-3085.8752439999998</v>
      </c>
      <c r="C9821">
        <v>-49241.980469000002</v>
      </c>
      <c r="D9821">
        <v>20451.628906000002</v>
      </c>
      <c r="E9821">
        <v>0.53178400000000003</v>
      </c>
      <c r="F9821">
        <v>9.9256060000000002</v>
      </c>
      <c r="G9821">
        <v>-0.15273300000000001</v>
      </c>
      <c r="H9821">
        <v>2.9578E-2</v>
      </c>
      <c r="I9821">
        <v>7.3220000000000004E-3</v>
      </c>
      <c r="J9821">
        <v>-1.5462E-2</v>
      </c>
      <c r="K9821">
        <v>1014.820007</v>
      </c>
      <c r="L9821">
        <v>44.749920000000003</v>
      </c>
    </row>
    <row r="9822" spans="1:12" x14ac:dyDescent="0.3">
      <c r="A9822">
        <v>950.77125000000001</v>
      </c>
      <c r="B9822">
        <v>-3077.8937989999999</v>
      </c>
      <c r="C9822">
        <v>-49224.914062000003</v>
      </c>
      <c r="D9822">
        <v>20352.84375</v>
      </c>
      <c r="E9822">
        <v>0.54407700000000003</v>
      </c>
      <c r="F9822">
        <v>9.9478679999999997</v>
      </c>
      <c r="G9822">
        <v>-0.14516000000000001</v>
      </c>
      <c r="H9822">
        <v>5.3906000000000003E-2</v>
      </c>
      <c r="I9822">
        <v>1.1384999999999999E-2</v>
      </c>
      <c r="J9822">
        <v>-2.1389999999999999E-2</v>
      </c>
      <c r="K9822">
        <v>1014.820007</v>
      </c>
      <c r="L9822">
        <v>44.749920000000003</v>
      </c>
    </row>
    <row r="9823" spans="1:12" x14ac:dyDescent="0.3">
      <c r="A9823">
        <v>950.78250000000003</v>
      </c>
      <c r="B9823">
        <v>-3137.6396479999999</v>
      </c>
      <c r="C9823">
        <v>-49213.03125</v>
      </c>
      <c r="D9823">
        <v>20421.726562</v>
      </c>
      <c r="E9823">
        <v>0.529447</v>
      </c>
      <c r="F9823">
        <v>9.9367239999999999</v>
      </c>
      <c r="G9823">
        <v>-0.15723000000000001</v>
      </c>
      <c r="H9823">
        <v>6.4665E-2</v>
      </c>
      <c r="I9823">
        <v>1.2789999999999999E-2</v>
      </c>
      <c r="J9823">
        <v>-2.0079E-2</v>
      </c>
      <c r="K9823">
        <v>1014.820007</v>
      </c>
      <c r="L9823">
        <v>44.749920000000003</v>
      </c>
    </row>
    <row r="9824" spans="1:12" x14ac:dyDescent="0.3">
      <c r="A9824">
        <v>950.79375000000005</v>
      </c>
      <c r="B9824">
        <v>-3037.6389159999999</v>
      </c>
      <c r="C9824">
        <v>-49199.636719000002</v>
      </c>
      <c r="D9824">
        <v>20303.576172000001</v>
      </c>
      <c r="E9824">
        <v>0.52475000000000005</v>
      </c>
      <c r="F9824">
        <v>9.9416729999999998</v>
      </c>
      <c r="G9824">
        <v>-0.14214599999999999</v>
      </c>
      <c r="H9824">
        <v>5.4960000000000002E-2</v>
      </c>
      <c r="I9824">
        <v>1.1414000000000001E-2</v>
      </c>
      <c r="J9824">
        <v>-1.7097999999999999E-2</v>
      </c>
      <c r="K9824">
        <v>1014.820007</v>
      </c>
      <c r="L9824">
        <v>44.749920000000003</v>
      </c>
    </row>
    <row r="9825" spans="1:12" x14ac:dyDescent="0.3">
      <c r="A9825">
        <v>950.80499999999995</v>
      </c>
      <c r="B9825">
        <v>-3115.9423830000001</v>
      </c>
      <c r="C9825">
        <v>-49190.765625</v>
      </c>
      <c r="D9825">
        <v>20243.1875</v>
      </c>
      <c r="E9825">
        <v>0.53116600000000003</v>
      </c>
      <c r="F9825">
        <v>9.9442020000000007</v>
      </c>
      <c r="G9825">
        <v>-0.13871600000000001</v>
      </c>
      <c r="H9825">
        <v>2.6147E-2</v>
      </c>
      <c r="I9825">
        <v>7.6810000000000003E-3</v>
      </c>
      <c r="J9825">
        <v>-1.0801E-2</v>
      </c>
      <c r="K9825">
        <v>1014.7799680000001</v>
      </c>
      <c r="L9825">
        <v>44.749920000000003</v>
      </c>
    </row>
    <row r="9826" spans="1:12" x14ac:dyDescent="0.3">
      <c r="A9826">
        <v>950.81624999999997</v>
      </c>
      <c r="B9826">
        <v>-3165.1833499999998</v>
      </c>
      <c r="C9826">
        <v>-49211.34375</v>
      </c>
      <c r="D9826">
        <v>20444.728515999999</v>
      </c>
      <c r="E9826">
        <v>0.52084799999999998</v>
      </c>
      <c r="F9826">
        <v>9.9409700000000001</v>
      </c>
      <c r="G9826">
        <v>-0.14607899999999999</v>
      </c>
      <c r="H9826">
        <v>-6.1710000000000003E-3</v>
      </c>
      <c r="I9826">
        <v>3.313E-3</v>
      </c>
      <c r="J9826">
        <v>-4.5900000000000003E-3</v>
      </c>
      <c r="K9826">
        <v>1014.7799680000001</v>
      </c>
      <c r="L9826">
        <v>44.749920000000003</v>
      </c>
    </row>
    <row r="9827" spans="1:12" x14ac:dyDescent="0.3">
      <c r="A9827">
        <v>950.82749999999999</v>
      </c>
      <c r="B9827">
        <v>-3257.0083009999998</v>
      </c>
      <c r="C9827">
        <v>-49234.027344000002</v>
      </c>
      <c r="D9827">
        <v>20313.447265999999</v>
      </c>
      <c r="E9827">
        <v>0.529949</v>
      </c>
      <c r="F9827">
        <v>9.9402439999999999</v>
      </c>
      <c r="G9827">
        <v>-0.146513</v>
      </c>
      <c r="H9827">
        <v>-3.0706000000000001E-2</v>
      </c>
      <c r="I9827">
        <v>7.6900000000000004E-4</v>
      </c>
      <c r="J9827">
        <v>7.6900000000000004E-4</v>
      </c>
      <c r="K9827">
        <v>1014.7799680000001</v>
      </c>
      <c r="L9827">
        <v>44.749920000000003</v>
      </c>
    </row>
    <row r="9828" spans="1:12" x14ac:dyDescent="0.3">
      <c r="A9828">
        <v>950.83875</v>
      </c>
      <c r="B9828">
        <v>-3043.2795409999999</v>
      </c>
      <c r="C9828">
        <v>-49197.605469000002</v>
      </c>
      <c r="D9828">
        <v>20304.289062</v>
      </c>
      <c r="E9828">
        <v>0.53246599999999999</v>
      </c>
      <c r="F9828">
        <v>9.9372659999999993</v>
      </c>
      <c r="G9828">
        <v>-0.149476</v>
      </c>
      <c r="H9828">
        <v>-2.9045999999999999E-2</v>
      </c>
      <c r="I9828">
        <v>1.6699999999999999E-4</v>
      </c>
      <c r="J9828">
        <v>1.054E-3</v>
      </c>
      <c r="K9828">
        <v>1014.7799680000001</v>
      </c>
      <c r="L9828">
        <v>44.749920000000003</v>
      </c>
    </row>
    <row r="9829" spans="1:12" x14ac:dyDescent="0.3">
      <c r="A9829">
        <v>950.85</v>
      </c>
      <c r="B9829">
        <v>-3152.610596</v>
      </c>
      <c r="C9829">
        <v>-49210.527344000002</v>
      </c>
      <c r="D9829">
        <v>20376.669922000001</v>
      </c>
      <c r="E9829">
        <v>0.53064699999999998</v>
      </c>
      <c r="F9829">
        <v>9.9189100000000003</v>
      </c>
      <c r="G9829">
        <v>-0.164411</v>
      </c>
      <c r="H9829">
        <v>-1.0985E-2</v>
      </c>
      <c r="I9829">
        <v>2.647E-3</v>
      </c>
      <c r="J9829">
        <v>-4.9290000000000002E-3</v>
      </c>
      <c r="K9829">
        <v>1014.7799680000001</v>
      </c>
      <c r="L9829">
        <v>44.749920000000003</v>
      </c>
    </row>
    <row r="9830" spans="1:12" x14ac:dyDescent="0.3">
      <c r="A9830">
        <v>950.86125000000004</v>
      </c>
      <c r="B9830">
        <v>-3035.8552249999998</v>
      </c>
      <c r="C9830">
        <v>-49206.785155999998</v>
      </c>
      <c r="D9830">
        <v>20270.044922000001</v>
      </c>
      <c r="E9830">
        <v>0.53723900000000002</v>
      </c>
      <c r="F9830">
        <v>9.9248309999999993</v>
      </c>
      <c r="G9830">
        <v>-0.15759600000000001</v>
      </c>
      <c r="H9830">
        <v>1.8550000000000001E-2</v>
      </c>
      <c r="I9830">
        <v>6.4489999999999999E-3</v>
      </c>
      <c r="J9830">
        <v>-1.3436E-2</v>
      </c>
      <c r="K9830">
        <v>1014.7799680000001</v>
      </c>
      <c r="L9830">
        <v>44.749920000000003</v>
      </c>
    </row>
    <row r="9831" spans="1:12" x14ac:dyDescent="0.3">
      <c r="A9831">
        <v>950.87249999999995</v>
      </c>
      <c r="B9831">
        <v>-3073.3623050000001</v>
      </c>
      <c r="C9831">
        <v>-49165.945312000003</v>
      </c>
      <c r="D9831">
        <v>20422.638672000001</v>
      </c>
      <c r="E9831">
        <v>0.53516699999999995</v>
      </c>
      <c r="F9831">
        <v>9.9352689999999999</v>
      </c>
      <c r="G9831">
        <v>-0.15239</v>
      </c>
      <c r="H9831">
        <v>5.1547000000000003E-2</v>
      </c>
      <c r="I9831">
        <v>1.0959E-2</v>
      </c>
      <c r="J9831">
        <v>-2.1645000000000001E-2</v>
      </c>
      <c r="K9831">
        <v>1014.7799680000001</v>
      </c>
      <c r="L9831">
        <v>44.749920000000003</v>
      </c>
    </row>
    <row r="9832" spans="1:12" x14ac:dyDescent="0.3">
      <c r="A9832">
        <v>950.88374999999996</v>
      </c>
      <c r="B9832">
        <v>-3152.8012699999999</v>
      </c>
      <c r="C9832">
        <v>-49233.527344000002</v>
      </c>
      <c r="D9832">
        <v>20374.351562</v>
      </c>
      <c r="E9832">
        <v>0.528034</v>
      </c>
      <c r="F9832">
        <v>9.9367579999999993</v>
      </c>
      <c r="G9832">
        <v>-0.14285600000000001</v>
      </c>
      <c r="H9832">
        <v>6.2419000000000002E-2</v>
      </c>
      <c r="I9832">
        <v>1.2369E-2</v>
      </c>
      <c r="J9832">
        <v>-2.1069000000000001E-2</v>
      </c>
      <c r="K9832">
        <v>1014.7799680000001</v>
      </c>
      <c r="L9832">
        <v>44.749920000000003</v>
      </c>
    </row>
    <row r="9833" spans="1:12" x14ac:dyDescent="0.3">
      <c r="A9833">
        <v>950.89499999999998</v>
      </c>
      <c r="B9833">
        <v>-3085.7998050000001</v>
      </c>
      <c r="C9833">
        <v>-49210.59375</v>
      </c>
      <c r="D9833">
        <v>20329.035156000002</v>
      </c>
      <c r="E9833">
        <v>0.54224799999999995</v>
      </c>
      <c r="F9833">
        <v>9.9482540000000004</v>
      </c>
      <c r="G9833">
        <v>-0.138459</v>
      </c>
      <c r="H9833">
        <v>5.8573E-2</v>
      </c>
      <c r="I9833">
        <v>1.2059E-2</v>
      </c>
      <c r="J9833">
        <v>-1.8068000000000001E-2</v>
      </c>
      <c r="K9833">
        <v>1014.7799680000001</v>
      </c>
      <c r="L9833">
        <v>44.749920000000003</v>
      </c>
    </row>
    <row r="9834" spans="1:12" x14ac:dyDescent="0.3">
      <c r="A9834">
        <v>950.90625</v>
      </c>
      <c r="B9834">
        <v>-3202.0859369999998</v>
      </c>
      <c r="C9834">
        <v>-49196.359375</v>
      </c>
      <c r="D9834">
        <v>20324.626952999999</v>
      </c>
      <c r="E9834">
        <v>0.53192899999999999</v>
      </c>
      <c r="F9834">
        <v>9.9308759999999996</v>
      </c>
      <c r="G9834">
        <v>-0.14160800000000001</v>
      </c>
      <c r="H9834">
        <v>3.1601999999999998E-2</v>
      </c>
      <c r="I9834">
        <v>9.332E-3</v>
      </c>
      <c r="J9834">
        <v>-1.2111E-2</v>
      </c>
      <c r="K9834">
        <v>1014.799988</v>
      </c>
      <c r="L9834">
        <v>44.754803000000003</v>
      </c>
    </row>
    <row r="9835" spans="1:12" x14ac:dyDescent="0.3">
      <c r="A9835">
        <v>950.91750000000002</v>
      </c>
      <c r="B9835">
        <v>-3116.7219239999999</v>
      </c>
      <c r="C9835">
        <v>-49178.179687000003</v>
      </c>
      <c r="D9835">
        <v>20342.71875</v>
      </c>
      <c r="E9835">
        <v>0.52630600000000005</v>
      </c>
      <c r="F9835">
        <v>9.9319760000000006</v>
      </c>
      <c r="G9835">
        <v>-0.14261499999999999</v>
      </c>
      <c r="H9835">
        <v>2.738E-3</v>
      </c>
      <c r="I9835">
        <v>4.9249999999999997E-3</v>
      </c>
      <c r="J9835">
        <v>-5.2269999999999999E-3</v>
      </c>
      <c r="K9835">
        <v>1014.799988</v>
      </c>
      <c r="L9835">
        <v>44.754803000000003</v>
      </c>
    </row>
    <row r="9836" spans="1:12" x14ac:dyDescent="0.3">
      <c r="A9836">
        <v>950.92875000000004</v>
      </c>
      <c r="B9836">
        <v>-3069.0417480000001</v>
      </c>
      <c r="C9836">
        <v>-49198.5</v>
      </c>
      <c r="D9836">
        <v>20548.158202999999</v>
      </c>
      <c r="E9836">
        <v>0.52970099999999998</v>
      </c>
      <c r="F9836">
        <v>9.9364030000000003</v>
      </c>
      <c r="G9836">
        <v>-0.156552</v>
      </c>
      <c r="H9836">
        <v>-2.5226999999999999E-2</v>
      </c>
      <c r="I9836">
        <v>1.1590000000000001E-3</v>
      </c>
      <c r="J9836">
        <v>1.1100000000000001E-3</v>
      </c>
      <c r="K9836">
        <v>1014.799988</v>
      </c>
      <c r="L9836">
        <v>44.754803000000003</v>
      </c>
    </row>
    <row r="9837" spans="1:12" x14ac:dyDescent="0.3">
      <c r="A9837">
        <v>950.94</v>
      </c>
      <c r="B9837">
        <v>-3049.7534179999998</v>
      </c>
      <c r="C9837">
        <v>-49182.5</v>
      </c>
      <c r="D9837">
        <v>20440.871093999998</v>
      </c>
      <c r="E9837">
        <v>0.52329999999999999</v>
      </c>
      <c r="F9837">
        <v>9.9299769999999992</v>
      </c>
      <c r="G9837">
        <v>-0.153868</v>
      </c>
      <c r="H9837">
        <v>-3.4889999999999997E-2</v>
      </c>
      <c r="I9837">
        <v>1.56E-4</v>
      </c>
      <c r="J9837">
        <v>2.944E-3</v>
      </c>
      <c r="K9837">
        <v>1014.799988</v>
      </c>
      <c r="L9837">
        <v>44.754803000000003</v>
      </c>
    </row>
    <row r="9838" spans="1:12" x14ac:dyDescent="0.3">
      <c r="A9838">
        <v>950.95124999999996</v>
      </c>
      <c r="B9838">
        <v>-3146.4482419999999</v>
      </c>
      <c r="C9838">
        <v>-49167.085937000003</v>
      </c>
      <c r="D9838">
        <v>20513.9375</v>
      </c>
      <c r="E9838">
        <v>0.535354</v>
      </c>
      <c r="F9838">
        <v>9.9376080000000009</v>
      </c>
      <c r="G9838">
        <v>-0.14877499999999999</v>
      </c>
      <c r="H9838">
        <v>-2.2467999999999998E-2</v>
      </c>
      <c r="I9838">
        <v>1.291E-3</v>
      </c>
      <c r="J9838">
        <v>-9.810000000000001E-4</v>
      </c>
      <c r="K9838">
        <v>1014.799988</v>
      </c>
      <c r="L9838">
        <v>44.754803000000003</v>
      </c>
    </row>
    <row r="9839" spans="1:12" x14ac:dyDescent="0.3">
      <c r="A9839">
        <v>950.96249999999998</v>
      </c>
      <c r="B9839">
        <v>-3172.0891109999998</v>
      </c>
      <c r="C9839">
        <v>-49181.300780999998</v>
      </c>
      <c r="D9839">
        <v>20433.849609000001</v>
      </c>
      <c r="E9839">
        <v>0.52879900000000002</v>
      </c>
      <c r="F9839">
        <v>9.9317060000000001</v>
      </c>
      <c r="G9839">
        <v>-0.14719099999999999</v>
      </c>
      <c r="H9839">
        <v>1.1735000000000001E-2</v>
      </c>
      <c r="I9839">
        <v>5.3930000000000002E-3</v>
      </c>
      <c r="J9839">
        <v>-1.1079E-2</v>
      </c>
      <c r="K9839">
        <v>1014.799988</v>
      </c>
      <c r="L9839">
        <v>44.754803000000003</v>
      </c>
    </row>
    <row r="9840" spans="1:12" x14ac:dyDescent="0.3">
      <c r="A9840">
        <v>950.97375</v>
      </c>
      <c r="B9840">
        <v>-3158.4926759999998</v>
      </c>
      <c r="C9840">
        <v>-49184.902344000002</v>
      </c>
      <c r="D9840">
        <v>20439.267577999999</v>
      </c>
      <c r="E9840">
        <v>0.52823600000000004</v>
      </c>
      <c r="F9840">
        <v>9.9361650000000008</v>
      </c>
      <c r="G9840">
        <v>-0.14016600000000001</v>
      </c>
      <c r="H9840">
        <v>4.2832000000000002E-2</v>
      </c>
      <c r="I9840">
        <v>9.3139999999999994E-3</v>
      </c>
      <c r="J9840">
        <v>-1.9414000000000001E-2</v>
      </c>
      <c r="K9840">
        <v>1014.799988</v>
      </c>
      <c r="L9840">
        <v>44.754803000000003</v>
      </c>
    </row>
    <row r="9841" spans="1:12" x14ac:dyDescent="0.3">
      <c r="A9841">
        <v>950.98500000000001</v>
      </c>
      <c r="B9841">
        <v>-3145.7597660000001</v>
      </c>
      <c r="C9841">
        <v>-49197.273437000003</v>
      </c>
      <c r="D9841">
        <v>20402.246093999998</v>
      </c>
      <c r="E9841">
        <v>0.530698</v>
      </c>
      <c r="F9841">
        <v>9.9336479999999998</v>
      </c>
      <c r="G9841">
        <v>-0.13076099999999999</v>
      </c>
      <c r="H9841">
        <v>6.0983999999999997E-2</v>
      </c>
      <c r="I9841">
        <v>1.3228E-2</v>
      </c>
      <c r="J9841">
        <v>-2.3021E-2</v>
      </c>
      <c r="K9841">
        <v>1014.799988</v>
      </c>
      <c r="L9841">
        <v>44.754803000000003</v>
      </c>
    </row>
    <row r="9842" spans="1:12" x14ac:dyDescent="0.3">
      <c r="A9842">
        <v>950.99625000000003</v>
      </c>
      <c r="B9842">
        <v>-3008.8547359999998</v>
      </c>
      <c r="C9842">
        <v>-49201.296875</v>
      </c>
      <c r="D9842">
        <v>20403.521484000001</v>
      </c>
      <c r="E9842">
        <v>0.54714200000000002</v>
      </c>
      <c r="F9842">
        <v>9.9343629999999994</v>
      </c>
      <c r="G9842">
        <v>-0.14763999999999999</v>
      </c>
      <c r="H9842">
        <v>6.0886000000000003E-2</v>
      </c>
      <c r="I9842">
        <v>1.1521999999999999E-2</v>
      </c>
      <c r="J9842">
        <v>-2.0083E-2</v>
      </c>
      <c r="K9842">
        <v>1014.799988</v>
      </c>
      <c r="L9842">
        <v>44.754803000000003</v>
      </c>
    </row>
    <row r="9843" spans="1:12" x14ac:dyDescent="0.3">
      <c r="A9843">
        <v>951.00750000000005</v>
      </c>
      <c r="B9843">
        <v>-3074.5554200000001</v>
      </c>
      <c r="C9843">
        <v>-49181.777344000002</v>
      </c>
      <c r="D9843">
        <v>20364.849609000001</v>
      </c>
      <c r="E9843">
        <v>0.53721300000000005</v>
      </c>
      <c r="F9843">
        <v>9.9319970000000009</v>
      </c>
      <c r="G9843">
        <v>-0.13822799999999999</v>
      </c>
      <c r="H9843">
        <v>4.342E-2</v>
      </c>
      <c r="I9843">
        <v>9.8080000000000007E-3</v>
      </c>
      <c r="J9843">
        <v>-1.5462999999999999E-2</v>
      </c>
      <c r="K9843">
        <v>1014.799988</v>
      </c>
      <c r="L9843">
        <v>44.752459999999999</v>
      </c>
    </row>
    <row r="9844" spans="1:12" x14ac:dyDescent="0.3">
      <c r="A9844">
        <v>951.01874999999995</v>
      </c>
      <c r="B9844">
        <v>-3085.9604490000002</v>
      </c>
      <c r="C9844">
        <v>-49189.566405999998</v>
      </c>
      <c r="D9844">
        <v>20347.556640999999</v>
      </c>
      <c r="E9844">
        <v>0.536999</v>
      </c>
      <c r="F9844">
        <v>9.9277110000000004</v>
      </c>
      <c r="G9844">
        <v>-0.15400900000000001</v>
      </c>
      <c r="H9844">
        <v>1.2748000000000001E-2</v>
      </c>
      <c r="I9844">
        <v>6.0660000000000002E-3</v>
      </c>
      <c r="J9844">
        <v>-9.4529999999999996E-3</v>
      </c>
      <c r="K9844">
        <v>1014.799988</v>
      </c>
      <c r="L9844">
        <v>44.752459999999999</v>
      </c>
    </row>
    <row r="9845" spans="1:12" x14ac:dyDescent="0.3">
      <c r="A9845">
        <v>951.03</v>
      </c>
      <c r="B9845">
        <v>-3059.743164</v>
      </c>
      <c r="C9845">
        <v>-49202.335937000003</v>
      </c>
      <c r="D9845">
        <v>20381.693359000001</v>
      </c>
      <c r="E9845">
        <v>0.529887</v>
      </c>
      <c r="F9845">
        <v>9.9397459999999995</v>
      </c>
      <c r="G9845">
        <v>-0.142543</v>
      </c>
      <c r="H9845">
        <v>-2.1146000000000002E-2</v>
      </c>
      <c r="I9845">
        <v>2.0950000000000001E-3</v>
      </c>
      <c r="J9845">
        <v>-1.1739999999999999E-3</v>
      </c>
      <c r="K9845">
        <v>1014.799988</v>
      </c>
      <c r="L9845">
        <v>44.752459999999999</v>
      </c>
    </row>
    <row r="9846" spans="1:12" x14ac:dyDescent="0.3">
      <c r="A9846">
        <v>951.04124999999999</v>
      </c>
      <c r="B9846">
        <v>-3078.2136230000001</v>
      </c>
      <c r="C9846">
        <v>-49241.75</v>
      </c>
      <c r="D9846">
        <v>20356.712890999999</v>
      </c>
      <c r="E9846">
        <v>0.53450799999999998</v>
      </c>
      <c r="F9846">
        <v>9.937443</v>
      </c>
      <c r="G9846">
        <v>-0.157358</v>
      </c>
      <c r="H9846">
        <v>-3.5075000000000002E-2</v>
      </c>
      <c r="I9846">
        <v>3.3700000000000001E-4</v>
      </c>
      <c r="J9846">
        <v>2.2499999999999998E-3</v>
      </c>
      <c r="K9846">
        <v>1014.799988</v>
      </c>
      <c r="L9846">
        <v>44.752459999999999</v>
      </c>
    </row>
    <row r="9847" spans="1:12" x14ac:dyDescent="0.3">
      <c r="A9847">
        <v>951.05250000000001</v>
      </c>
      <c r="B9847">
        <v>-3057.5161130000001</v>
      </c>
      <c r="C9847">
        <v>-49189.949219000002</v>
      </c>
      <c r="D9847">
        <v>20357.195312</v>
      </c>
      <c r="E9847">
        <v>0.52146300000000001</v>
      </c>
      <c r="F9847">
        <v>9.9268599999999996</v>
      </c>
      <c r="G9847">
        <v>-0.16528200000000001</v>
      </c>
      <c r="H9847">
        <v>-2.4579E-2</v>
      </c>
      <c r="I9847">
        <v>1.3450000000000001E-3</v>
      </c>
      <c r="J9847">
        <v>-3.5399999999999999E-4</v>
      </c>
      <c r="K9847">
        <v>1014.799988</v>
      </c>
      <c r="L9847">
        <v>44.752459999999999</v>
      </c>
    </row>
    <row r="9848" spans="1:12" x14ac:dyDescent="0.3">
      <c r="A9848">
        <v>951.06375000000003</v>
      </c>
      <c r="B9848">
        <v>-3005.0812989999999</v>
      </c>
      <c r="C9848">
        <v>-49204.472655999998</v>
      </c>
      <c r="D9848">
        <v>20387.896484000001</v>
      </c>
      <c r="E9848">
        <v>0.52663400000000005</v>
      </c>
      <c r="F9848">
        <v>9.9371500000000008</v>
      </c>
      <c r="G9848">
        <v>-0.14590800000000001</v>
      </c>
      <c r="H9848">
        <v>-3.0709999999999999E-3</v>
      </c>
      <c r="I9848">
        <v>4.0090000000000004E-3</v>
      </c>
      <c r="J9848">
        <v>-5.9670000000000001E-3</v>
      </c>
      <c r="K9848">
        <v>1014.799988</v>
      </c>
      <c r="L9848">
        <v>44.752459999999999</v>
      </c>
    </row>
    <row r="9849" spans="1:12" x14ac:dyDescent="0.3">
      <c r="A9849">
        <v>951.07500000000005</v>
      </c>
      <c r="B9849">
        <v>-2968.922607</v>
      </c>
      <c r="C9849">
        <v>-49201.1875</v>
      </c>
      <c r="D9849">
        <v>20284.720702999999</v>
      </c>
      <c r="E9849">
        <v>0.52109300000000003</v>
      </c>
      <c r="F9849">
        <v>9.9406649999999992</v>
      </c>
      <c r="G9849">
        <v>-0.148226</v>
      </c>
      <c r="H9849">
        <v>2.819E-2</v>
      </c>
      <c r="I9849">
        <v>8.3379999999999999E-3</v>
      </c>
      <c r="J9849">
        <v>-1.6775999999999999E-2</v>
      </c>
      <c r="K9849">
        <v>1014.799988</v>
      </c>
      <c r="L9849">
        <v>44.752459999999999</v>
      </c>
    </row>
    <row r="9850" spans="1:12" x14ac:dyDescent="0.3">
      <c r="A9850">
        <v>951.08624999999995</v>
      </c>
      <c r="B9850">
        <v>-3055.9079590000001</v>
      </c>
      <c r="C9850">
        <v>-49196.597655999998</v>
      </c>
      <c r="D9850">
        <v>20317.873047000001</v>
      </c>
      <c r="E9850">
        <v>0.53256099999999995</v>
      </c>
      <c r="F9850">
        <v>9.9348849999999995</v>
      </c>
      <c r="G9850">
        <v>-0.15007799999999999</v>
      </c>
      <c r="H9850">
        <v>5.8549999999999998E-2</v>
      </c>
      <c r="I9850">
        <v>1.2352E-2</v>
      </c>
      <c r="J9850">
        <v>-2.2911000000000001E-2</v>
      </c>
      <c r="K9850">
        <v>1014.799988</v>
      </c>
      <c r="L9850">
        <v>44.752459999999999</v>
      </c>
    </row>
    <row r="9851" spans="1:12" x14ac:dyDescent="0.3">
      <c r="A9851">
        <v>951.09749999999997</v>
      </c>
      <c r="B9851">
        <v>-3048.8107909999999</v>
      </c>
      <c r="C9851">
        <v>-49229.453125</v>
      </c>
      <c r="D9851">
        <v>20337.488281000002</v>
      </c>
      <c r="E9851">
        <v>0.52346999999999999</v>
      </c>
      <c r="F9851">
        <v>9.9276049999999998</v>
      </c>
      <c r="G9851">
        <v>-0.15073900000000001</v>
      </c>
      <c r="H9851">
        <v>6.4085000000000003E-2</v>
      </c>
      <c r="I9851">
        <v>1.2827E-2</v>
      </c>
      <c r="J9851">
        <v>-2.0455000000000001E-2</v>
      </c>
      <c r="K9851">
        <v>1014.799988</v>
      </c>
      <c r="L9851">
        <v>44.752459999999999</v>
      </c>
    </row>
    <row r="9852" spans="1:12" x14ac:dyDescent="0.3">
      <c r="A9852">
        <v>951.10874999999999</v>
      </c>
      <c r="B9852">
        <v>-3036.7365719999998</v>
      </c>
      <c r="C9852">
        <v>-49189.15625</v>
      </c>
      <c r="D9852">
        <v>20420.398437</v>
      </c>
      <c r="E9852">
        <v>0.52634800000000004</v>
      </c>
      <c r="F9852">
        <v>9.9416919999999998</v>
      </c>
      <c r="G9852">
        <v>-0.14411599999999999</v>
      </c>
      <c r="H9852">
        <v>4.6872999999999998E-2</v>
      </c>
      <c r="I9852">
        <v>1.0645E-2</v>
      </c>
      <c r="J9852">
        <v>-1.5618E-2</v>
      </c>
      <c r="K9852">
        <v>1014.799988</v>
      </c>
      <c r="L9852">
        <v>44.752459999999999</v>
      </c>
    </row>
    <row r="9853" spans="1:12" x14ac:dyDescent="0.3">
      <c r="A9853">
        <v>951.12</v>
      </c>
      <c r="B9853">
        <v>-3053.8679200000001</v>
      </c>
      <c r="C9853">
        <v>-49191.859375</v>
      </c>
      <c r="D9853">
        <v>20379.275390999999</v>
      </c>
      <c r="E9853">
        <v>0.52996200000000004</v>
      </c>
      <c r="F9853">
        <v>9.9334690000000005</v>
      </c>
      <c r="G9853">
        <v>-0.141038</v>
      </c>
      <c r="H9853">
        <v>1.4956000000000001E-2</v>
      </c>
      <c r="I9853">
        <v>6.2890000000000003E-3</v>
      </c>
      <c r="J9853">
        <v>-9.8279999999999999E-3</v>
      </c>
      <c r="K9853">
        <v>1014.799988</v>
      </c>
      <c r="L9853">
        <v>44.752459999999999</v>
      </c>
    </row>
    <row r="9854" spans="1:12" x14ac:dyDescent="0.3">
      <c r="A9854">
        <v>951.13125000000002</v>
      </c>
      <c r="B9854">
        <v>-3270.0078119999998</v>
      </c>
      <c r="C9854">
        <v>-49169.398437000003</v>
      </c>
      <c r="D9854">
        <v>20285.876952999999</v>
      </c>
      <c r="E9854">
        <v>0.51671900000000004</v>
      </c>
      <c r="F9854">
        <v>9.929646</v>
      </c>
      <c r="G9854">
        <v>-0.15132899999999999</v>
      </c>
      <c r="H9854">
        <v>-1.1195E-2</v>
      </c>
      <c r="I9854">
        <v>3.0980000000000001E-3</v>
      </c>
      <c r="J9854">
        <v>-4.803E-3</v>
      </c>
      <c r="K9854">
        <v>1014.799988</v>
      </c>
      <c r="L9854">
        <v>44.752459999999999</v>
      </c>
    </row>
    <row r="9855" spans="1:12" x14ac:dyDescent="0.3">
      <c r="A9855">
        <v>951.14250000000004</v>
      </c>
      <c r="B9855">
        <v>-3149.9184570000002</v>
      </c>
      <c r="C9855">
        <v>-49193.984375</v>
      </c>
      <c r="D9855">
        <v>20201.248047000001</v>
      </c>
      <c r="E9855">
        <v>0.53515299999999999</v>
      </c>
      <c r="F9855">
        <v>9.9307960000000008</v>
      </c>
      <c r="G9855">
        <v>-0.165466</v>
      </c>
      <c r="H9855">
        <v>-3.0075999999999999E-2</v>
      </c>
      <c r="I9855">
        <v>8.1400000000000005E-4</v>
      </c>
      <c r="J9855">
        <v>1.6930000000000001E-3</v>
      </c>
      <c r="K9855">
        <v>1014.799988</v>
      </c>
      <c r="L9855">
        <v>44.752459999999999</v>
      </c>
    </row>
    <row r="9856" spans="1:12" x14ac:dyDescent="0.3">
      <c r="A9856">
        <v>951.15374999999995</v>
      </c>
      <c r="B9856">
        <v>-3061.3710940000001</v>
      </c>
      <c r="C9856">
        <v>-49185.78125</v>
      </c>
      <c r="D9856">
        <v>20347.980468999998</v>
      </c>
      <c r="E9856">
        <v>0.52515000000000001</v>
      </c>
      <c r="F9856">
        <v>9.9349910000000001</v>
      </c>
      <c r="G9856">
        <v>-0.155586</v>
      </c>
      <c r="H9856">
        <v>-2.8205000000000001E-2</v>
      </c>
      <c r="I9856">
        <v>7.0299999999999996E-4</v>
      </c>
      <c r="J9856">
        <v>1.057E-3</v>
      </c>
      <c r="K9856">
        <v>1014.799988</v>
      </c>
      <c r="L9856">
        <v>44.752459999999999</v>
      </c>
    </row>
    <row r="9857" spans="1:12" x14ac:dyDescent="0.3">
      <c r="A9857">
        <v>951.16499999999996</v>
      </c>
      <c r="B9857">
        <v>-3128.1499020000001</v>
      </c>
      <c r="C9857">
        <v>-49195.980469000002</v>
      </c>
      <c r="D9857">
        <v>20338.986327999999</v>
      </c>
      <c r="E9857">
        <v>0.52873400000000004</v>
      </c>
      <c r="F9857">
        <v>9.939686</v>
      </c>
      <c r="G9857">
        <v>-0.151863</v>
      </c>
      <c r="H9857">
        <v>-1.0919999999999999E-2</v>
      </c>
      <c r="I9857">
        <v>2.594E-3</v>
      </c>
      <c r="J9857">
        <v>-4.947E-3</v>
      </c>
      <c r="K9857">
        <v>1014.799988</v>
      </c>
      <c r="L9857">
        <v>44.752459999999999</v>
      </c>
    </row>
    <row r="9858" spans="1:12" x14ac:dyDescent="0.3">
      <c r="A9858">
        <v>951.17624999999998</v>
      </c>
      <c r="B9858">
        <v>-3153.2202149999998</v>
      </c>
      <c r="C9858">
        <v>-49221.117187000003</v>
      </c>
      <c r="D9858">
        <v>20359.53125</v>
      </c>
      <c r="E9858">
        <v>0.53506299999999996</v>
      </c>
      <c r="F9858">
        <v>9.9442769999999996</v>
      </c>
      <c r="G9858">
        <v>-0.14149600000000001</v>
      </c>
      <c r="H9858">
        <v>2.0358000000000001E-2</v>
      </c>
      <c r="I9858">
        <v>7.6759999999999997E-3</v>
      </c>
      <c r="J9858">
        <v>-1.3450999999999999E-2</v>
      </c>
      <c r="K9858">
        <v>1014.799988</v>
      </c>
      <c r="L9858">
        <v>44.752459999999999</v>
      </c>
    </row>
    <row r="9859" spans="1:12" x14ac:dyDescent="0.3">
      <c r="A9859">
        <v>951.1875</v>
      </c>
      <c r="B9859">
        <v>-3320.8471679999998</v>
      </c>
      <c r="C9859">
        <v>-49203.992187000003</v>
      </c>
      <c r="D9859">
        <v>20451.011718999998</v>
      </c>
      <c r="E9859">
        <v>0.53422800000000004</v>
      </c>
      <c r="F9859">
        <v>9.9341299999999997</v>
      </c>
      <c r="G9859">
        <v>-0.14824799999999999</v>
      </c>
      <c r="H9859">
        <v>5.3626E-2</v>
      </c>
      <c r="I9859">
        <v>1.1386E-2</v>
      </c>
      <c r="J9859">
        <v>-2.1659000000000001E-2</v>
      </c>
      <c r="K9859">
        <v>1014.799988</v>
      </c>
      <c r="L9859">
        <v>44.752459999999999</v>
      </c>
    </row>
    <row r="9860" spans="1:12" x14ac:dyDescent="0.3">
      <c r="A9860">
        <v>951.19875000000002</v>
      </c>
      <c r="B9860">
        <v>-3098.5903320000002</v>
      </c>
      <c r="C9860">
        <v>-49206.066405999998</v>
      </c>
      <c r="D9860">
        <v>20373.785156000002</v>
      </c>
      <c r="E9860">
        <v>0.52486900000000003</v>
      </c>
      <c r="F9860">
        <v>9.9310419999999997</v>
      </c>
      <c r="G9860">
        <v>-0.14911099999999999</v>
      </c>
      <c r="H9860">
        <v>6.3800999999999997E-2</v>
      </c>
      <c r="I9860">
        <v>1.2919999999999999E-2</v>
      </c>
      <c r="J9860">
        <v>-2.1821E-2</v>
      </c>
      <c r="K9860">
        <v>1014.799988</v>
      </c>
      <c r="L9860">
        <v>44.752459999999999</v>
      </c>
    </row>
    <row r="9861" spans="1:12" x14ac:dyDescent="0.3">
      <c r="A9861">
        <v>951.21</v>
      </c>
      <c r="B9861">
        <v>-3107.5627439999998</v>
      </c>
      <c r="C9861">
        <v>-49213.679687000003</v>
      </c>
      <c r="D9861">
        <v>20400.984375</v>
      </c>
      <c r="E9861">
        <v>0.52320800000000001</v>
      </c>
      <c r="F9861">
        <v>9.9310089999999995</v>
      </c>
      <c r="G9861">
        <v>-0.14200399999999999</v>
      </c>
      <c r="H9861">
        <v>5.4296999999999998E-2</v>
      </c>
      <c r="I9861">
        <v>1.1436E-2</v>
      </c>
      <c r="J9861">
        <v>-1.6579E-2</v>
      </c>
      <c r="K9861">
        <v>1014.789978</v>
      </c>
      <c r="L9861">
        <v>44.752459999999999</v>
      </c>
    </row>
    <row r="9862" spans="1:12" x14ac:dyDescent="0.3">
      <c r="A9862">
        <v>951.22125000000005</v>
      </c>
      <c r="B9862">
        <v>-3064.8874510000001</v>
      </c>
      <c r="C9862">
        <v>-49215.316405999998</v>
      </c>
      <c r="D9862">
        <v>20359.056640999999</v>
      </c>
      <c r="E9862">
        <v>0.52717199999999997</v>
      </c>
      <c r="F9862">
        <v>9.933541</v>
      </c>
      <c r="G9862">
        <v>-0.15064</v>
      </c>
      <c r="H9862">
        <v>2.7560999999999999E-2</v>
      </c>
      <c r="I9862">
        <v>7.541E-3</v>
      </c>
      <c r="J9862">
        <v>-1.3011999999999999E-2</v>
      </c>
      <c r="K9862">
        <v>1014.789978</v>
      </c>
      <c r="L9862">
        <v>44.752459999999999</v>
      </c>
    </row>
    <row r="9863" spans="1:12" x14ac:dyDescent="0.3">
      <c r="A9863">
        <v>951.23249999999996</v>
      </c>
      <c r="B9863">
        <v>-3155.14624</v>
      </c>
      <c r="C9863">
        <v>-49210.335937000003</v>
      </c>
      <c r="D9863">
        <v>20171.294922000001</v>
      </c>
      <c r="E9863">
        <v>0.53180300000000003</v>
      </c>
      <c r="F9863">
        <v>9.9329940000000008</v>
      </c>
      <c r="G9863">
        <v>-0.15121799999999999</v>
      </c>
      <c r="H9863">
        <v>1.127E-3</v>
      </c>
      <c r="I9863">
        <v>4.4609999999999997E-3</v>
      </c>
      <c r="J9863">
        <v>-5.3350000000000003E-3</v>
      </c>
      <c r="K9863">
        <v>1014.789978</v>
      </c>
      <c r="L9863">
        <v>44.752459999999999</v>
      </c>
    </row>
    <row r="9864" spans="1:12" x14ac:dyDescent="0.3">
      <c r="A9864">
        <v>951.24374999999998</v>
      </c>
      <c r="B9864">
        <v>-3090.838135</v>
      </c>
      <c r="C9864">
        <v>-49183.929687000003</v>
      </c>
      <c r="D9864">
        <v>20302.544922000001</v>
      </c>
      <c r="E9864">
        <v>0.54117899999999997</v>
      </c>
      <c r="F9864">
        <v>9.9363740000000007</v>
      </c>
      <c r="G9864">
        <v>-0.154502</v>
      </c>
      <c r="H9864">
        <v>-2.4122000000000001E-2</v>
      </c>
      <c r="I9864">
        <v>1.6559999999999999E-3</v>
      </c>
      <c r="J9864">
        <v>1.11E-4</v>
      </c>
      <c r="K9864">
        <v>1014.789978</v>
      </c>
      <c r="L9864">
        <v>44.752459999999999</v>
      </c>
    </row>
    <row r="9865" spans="1:12" x14ac:dyDescent="0.3">
      <c r="A9865">
        <v>951.255</v>
      </c>
      <c r="B9865">
        <v>-3141.3701169999999</v>
      </c>
      <c r="C9865">
        <v>-49207.96875</v>
      </c>
      <c r="D9865">
        <v>20378.091797000001</v>
      </c>
      <c r="E9865">
        <v>0.52338799999999996</v>
      </c>
      <c r="F9865">
        <v>9.9280539999999995</v>
      </c>
      <c r="G9865">
        <v>-0.14727599999999999</v>
      </c>
      <c r="H9865">
        <v>-3.3010999999999999E-2</v>
      </c>
      <c r="I9865">
        <v>2.7799999999999998E-4</v>
      </c>
      <c r="J9865">
        <v>2.5000000000000001E-3</v>
      </c>
      <c r="K9865">
        <v>1014.789978</v>
      </c>
      <c r="L9865">
        <v>44.752459999999999</v>
      </c>
    </row>
    <row r="9866" spans="1:12" x14ac:dyDescent="0.3">
      <c r="A9866">
        <v>951.26625000000001</v>
      </c>
      <c r="B9866">
        <v>-3110.1540530000002</v>
      </c>
      <c r="C9866">
        <v>-49237.09375</v>
      </c>
      <c r="D9866">
        <v>20333.306640999999</v>
      </c>
      <c r="E9866">
        <v>0.51445799999999997</v>
      </c>
      <c r="F9866">
        <v>9.9274740000000001</v>
      </c>
      <c r="G9866">
        <v>-0.15271799999999999</v>
      </c>
      <c r="H9866">
        <v>-2.0329E-2</v>
      </c>
      <c r="I9866">
        <v>1.426E-3</v>
      </c>
      <c r="J9866">
        <v>-1.439E-3</v>
      </c>
      <c r="K9866">
        <v>1014.789978</v>
      </c>
      <c r="L9866">
        <v>44.752459999999999</v>
      </c>
    </row>
    <row r="9867" spans="1:12" x14ac:dyDescent="0.3">
      <c r="A9867">
        <v>951.27750000000003</v>
      </c>
      <c r="B9867">
        <v>-3067.9479980000001</v>
      </c>
      <c r="C9867">
        <v>-49207.277344000002</v>
      </c>
      <c r="D9867">
        <v>20359.074218999998</v>
      </c>
      <c r="E9867">
        <v>0.52561199999999997</v>
      </c>
      <c r="F9867">
        <v>9.9343629999999994</v>
      </c>
      <c r="G9867">
        <v>-0.15929299999999999</v>
      </c>
      <c r="H9867">
        <v>1.6301E-2</v>
      </c>
      <c r="I9867">
        <v>7.0349999999999996E-3</v>
      </c>
      <c r="J9867">
        <v>-1.2373E-2</v>
      </c>
      <c r="K9867">
        <v>1014.789978</v>
      </c>
      <c r="L9867">
        <v>44.752459999999999</v>
      </c>
    </row>
    <row r="9868" spans="1:12" x14ac:dyDescent="0.3">
      <c r="A9868">
        <v>951.28875000000005</v>
      </c>
      <c r="B9868">
        <v>-3086.5344239999999</v>
      </c>
      <c r="C9868">
        <v>-49207.828125</v>
      </c>
      <c r="D9868">
        <v>20200.886718999998</v>
      </c>
      <c r="E9868">
        <v>0.53465300000000004</v>
      </c>
      <c r="F9868">
        <v>9.9303760000000008</v>
      </c>
      <c r="G9868">
        <v>-0.15498200000000001</v>
      </c>
      <c r="H9868">
        <v>4.2935000000000001E-2</v>
      </c>
      <c r="I9868">
        <v>1.0007E-2</v>
      </c>
      <c r="J9868">
        <v>-1.9644999999999999E-2</v>
      </c>
      <c r="K9868">
        <v>1014.789978</v>
      </c>
      <c r="L9868">
        <v>44.752459999999999</v>
      </c>
    </row>
    <row r="9869" spans="1:12" x14ac:dyDescent="0.3">
      <c r="A9869">
        <v>951.3</v>
      </c>
      <c r="B9869">
        <v>-3110.5590820000002</v>
      </c>
      <c r="C9869">
        <v>-49225.328125</v>
      </c>
      <c r="D9869">
        <v>20302.605468999998</v>
      </c>
      <c r="E9869">
        <v>0.53936200000000001</v>
      </c>
      <c r="F9869">
        <v>9.9340820000000001</v>
      </c>
      <c r="G9869">
        <v>-0.151282</v>
      </c>
      <c r="H9869">
        <v>6.1450999999999999E-2</v>
      </c>
      <c r="I9869">
        <v>1.2730999999999999E-2</v>
      </c>
      <c r="J9869">
        <v>-2.2231999999999998E-2</v>
      </c>
      <c r="K9869">
        <v>1014.809998</v>
      </c>
      <c r="L9869">
        <v>44.757342999999999</v>
      </c>
    </row>
    <row r="9870" spans="1:12" x14ac:dyDescent="0.3">
      <c r="A9870">
        <v>951.31124999999997</v>
      </c>
      <c r="B9870">
        <v>-3110.555664</v>
      </c>
      <c r="C9870">
        <v>-49238.445312000003</v>
      </c>
      <c r="D9870">
        <v>20241.751952999999</v>
      </c>
      <c r="E9870">
        <v>0.53600899999999996</v>
      </c>
      <c r="F9870">
        <v>9.9408659999999998</v>
      </c>
      <c r="G9870">
        <v>-0.15313099999999999</v>
      </c>
      <c r="H9870">
        <v>6.1353999999999999E-2</v>
      </c>
      <c r="I9870">
        <v>1.1807E-2</v>
      </c>
      <c r="J9870">
        <v>-1.9453999999999999E-2</v>
      </c>
      <c r="K9870">
        <v>1014.809998</v>
      </c>
      <c r="L9870">
        <v>44.757342999999999</v>
      </c>
    </row>
    <row r="9871" spans="1:12" x14ac:dyDescent="0.3">
      <c r="A9871">
        <v>951.32249999999999</v>
      </c>
      <c r="B9871">
        <v>-3084.2558589999999</v>
      </c>
      <c r="C9871">
        <v>-49220.910155999998</v>
      </c>
      <c r="D9871">
        <v>20340.287109000001</v>
      </c>
      <c r="E9871">
        <v>0.52611699999999995</v>
      </c>
      <c r="F9871">
        <v>9.9272469999999995</v>
      </c>
      <c r="G9871">
        <v>-0.15743799999999999</v>
      </c>
      <c r="H9871">
        <v>3.6333999999999998E-2</v>
      </c>
      <c r="I9871">
        <v>9.8110000000000003E-3</v>
      </c>
      <c r="J9871">
        <v>-1.2515999999999999E-2</v>
      </c>
      <c r="K9871">
        <v>1014.809998</v>
      </c>
      <c r="L9871">
        <v>44.757342999999999</v>
      </c>
    </row>
    <row r="9872" spans="1:12" x14ac:dyDescent="0.3">
      <c r="A9872">
        <v>951.33375000000001</v>
      </c>
      <c r="B9872">
        <v>-3134.0405270000001</v>
      </c>
      <c r="C9872">
        <v>-49177.015625</v>
      </c>
      <c r="D9872">
        <v>20286.701172000001</v>
      </c>
      <c r="E9872">
        <v>0.53137699999999999</v>
      </c>
      <c r="F9872">
        <v>9.9320979999999999</v>
      </c>
      <c r="G9872">
        <v>-0.16148100000000001</v>
      </c>
      <c r="H9872">
        <v>5.7289999999999997E-3</v>
      </c>
      <c r="I9872">
        <v>5.1970000000000002E-3</v>
      </c>
      <c r="J9872">
        <v>-7.2300000000000003E-3</v>
      </c>
      <c r="K9872">
        <v>1014.809998</v>
      </c>
      <c r="L9872">
        <v>44.757342999999999</v>
      </c>
    </row>
    <row r="9873" spans="1:12" x14ac:dyDescent="0.3">
      <c r="A9873">
        <v>951.34500000000003</v>
      </c>
      <c r="B9873">
        <v>-3182.9716800000001</v>
      </c>
      <c r="C9873">
        <v>-49174.710937000003</v>
      </c>
      <c r="D9873">
        <v>20276.416015999999</v>
      </c>
      <c r="E9873">
        <v>0.53247199999999995</v>
      </c>
      <c r="F9873">
        <v>9.9272530000000003</v>
      </c>
      <c r="G9873">
        <v>-0.154978</v>
      </c>
      <c r="H9873">
        <v>-2.4471E-2</v>
      </c>
      <c r="I9873">
        <v>2.532E-3</v>
      </c>
      <c r="J9873">
        <v>2.6800000000000001E-4</v>
      </c>
      <c r="K9873">
        <v>1014.809998</v>
      </c>
      <c r="L9873">
        <v>44.757342999999999</v>
      </c>
    </row>
    <row r="9874" spans="1:12" x14ac:dyDescent="0.3">
      <c r="A9874">
        <v>951.35625000000005</v>
      </c>
      <c r="B9874">
        <v>-3188.8115229999999</v>
      </c>
      <c r="C9874">
        <v>-49202.988280999998</v>
      </c>
      <c r="D9874">
        <v>20267.148437</v>
      </c>
      <c r="E9874">
        <v>0.52123600000000003</v>
      </c>
      <c r="F9874">
        <v>9.9388609999999993</v>
      </c>
      <c r="G9874">
        <v>-0.14854400000000001</v>
      </c>
      <c r="H9874">
        <v>-2.9314E-2</v>
      </c>
      <c r="I9874">
        <v>9.2400000000000002E-4</v>
      </c>
      <c r="J9874">
        <v>1.867E-3</v>
      </c>
      <c r="K9874">
        <v>1014.809998</v>
      </c>
      <c r="L9874">
        <v>44.757342999999999</v>
      </c>
    </row>
    <row r="9875" spans="1:12" x14ac:dyDescent="0.3">
      <c r="A9875">
        <v>951.36749999999995</v>
      </c>
      <c r="B9875">
        <v>-3198.4506839999999</v>
      </c>
      <c r="C9875">
        <v>-49192.058594000002</v>
      </c>
      <c r="D9875">
        <v>20337.162109000001</v>
      </c>
      <c r="E9875">
        <v>0.52628799999999998</v>
      </c>
      <c r="F9875">
        <v>9.9249229999999997</v>
      </c>
      <c r="G9875">
        <v>-0.158556</v>
      </c>
      <c r="H9875">
        <v>-2.3143E-2</v>
      </c>
      <c r="I9875">
        <v>8.7200000000000005E-4</v>
      </c>
      <c r="J9875">
        <v>-3.9100000000000002E-4</v>
      </c>
      <c r="K9875">
        <v>1014.809998</v>
      </c>
      <c r="L9875">
        <v>44.757342999999999</v>
      </c>
    </row>
    <row r="9876" spans="1:12" x14ac:dyDescent="0.3">
      <c r="A9876">
        <v>951.37874999999997</v>
      </c>
      <c r="B9876">
        <v>-3184.9921869999998</v>
      </c>
      <c r="C9876">
        <v>-49192.722655999998</v>
      </c>
      <c r="D9876">
        <v>20330.324218999998</v>
      </c>
      <c r="E9876">
        <v>0.53725199999999995</v>
      </c>
      <c r="F9876">
        <v>9.9394220000000004</v>
      </c>
      <c r="G9876">
        <v>-0.13281799999999999</v>
      </c>
      <c r="H9876">
        <v>3.1050000000000001E-3</v>
      </c>
      <c r="I9876">
        <v>4.7699999999999999E-3</v>
      </c>
      <c r="J9876">
        <v>-7.8239999999999994E-3</v>
      </c>
      <c r="K9876">
        <v>1014.809998</v>
      </c>
      <c r="L9876">
        <v>44.757342999999999</v>
      </c>
    </row>
    <row r="9877" spans="1:12" x14ac:dyDescent="0.3">
      <c r="A9877">
        <v>951.39</v>
      </c>
      <c r="B9877">
        <v>-3172.695068</v>
      </c>
      <c r="C9877">
        <v>-49190.097655999998</v>
      </c>
      <c r="D9877">
        <v>20353.601562</v>
      </c>
      <c r="E9877">
        <v>0.53288199999999997</v>
      </c>
      <c r="F9877">
        <v>9.9380050000000004</v>
      </c>
      <c r="G9877">
        <v>-0.13464200000000001</v>
      </c>
      <c r="H9877">
        <v>3.5989E-2</v>
      </c>
      <c r="I9877">
        <v>9.8099999999999993E-3</v>
      </c>
      <c r="J9877">
        <v>-1.7482000000000001E-2</v>
      </c>
      <c r="K9877">
        <v>1014.809998</v>
      </c>
      <c r="L9877">
        <v>44.757342999999999</v>
      </c>
    </row>
    <row r="9878" spans="1:12" x14ac:dyDescent="0.3">
      <c r="A9878">
        <v>951.40125</v>
      </c>
      <c r="B9878">
        <v>-3121.7375489999999</v>
      </c>
      <c r="C9878">
        <v>-49185.550780999998</v>
      </c>
      <c r="D9878">
        <v>20354.646484000001</v>
      </c>
      <c r="E9878">
        <v>0.53547299999999998</v>
      </c>
      <c r="F9878">
        <v>9.9406560000000006</v>
      </c>
      <c r="G9878">
        <v>-0.14551500000000001</v>
      </c>
      <c r="H9878">
        <v>5.5011999999999998E-2</v>
      </c>
      <c r="I9878">
        <v>1.2541999999999999E-2</v>
      </c>
      <c r="J9878">
        <v>-2.0198000000000001E-2</v>
      </c>
      <c r="K9878">
        <v>1014.809998</v>
      </c>
      <c r="L9878">
        <v>44.754803000000003</v>
      </c>
    </row>
    <row r="9879" spans="1:12" x14ac:dyDescent="0.3">
      <c r="A9879">
        <v>951.41250000000002</v>
      </c>
      <c r="B9879">
        <v>-3211.5441890000002</v>
      </c>
      <c r="C9879">
        <v>-49184.886719000002</v>
      </c>
      <c r="D9879">
        <v>20392.009765999999</v>
      </c>
      <c r="E9879">
        <v>0.53450200000000003</v>
      </c>
      <c r="F9879">
        <v>9.9374749999999992</v>
      </c>
      <c r="G9879">
        <v>-0.159775</v>
      </c>
      <c r="H9879">
        <v>6.4207E-2</v>
      </c>
      <c r="I9879">
        <v>1.2862999999999999E-2</v>
      </c>
      <c r="J9879">
        <v>-2.0330999999999998E-2</v>
      </c>
      <c r="K9879">
        <v>1014.809998</v>
      </c>
      <c r="L9879">
        <v>44.754803000000003</v>
      </c>
    </row>
    <row r="9880" spans="1:12" x14ac:dyDescent="0.3">
      <c r="A9880">
        <v>951.42375000000004</v>
      </c>
      <c r="B9880">
        <v>-3111.9785160000001</v>
      </c>
      <c r="C9880">
        <v>-49216.4375</v>
      </c>
      <c r="D9880">
        <v>20390.259765999999</v>
      </c>
      <c r="E9880">
        <v>0.52126499999999998</v>
      </c>
      <c r="F9880">
        <v>9.9450350000000007</v>
      </c>
      <c r="G9880">
        <v>-0.14349200000000001</v>
      </c>
      <c r="H9880">
        <v>4.2179000000000001E-2</v>
      </c>
      <c r="I9880">
        <v>1.0501E-2</v>
      </c>
      <c r="J9880">
        <v>-1.4571000000000001E-2</v>
      </c>
      <c r="K9880">
        <v>1014.809998</v>
      </c>
      <c r="L9880">
        <v>44.754803000000003</v>
      </c>
    </row>
    <row r="9881" spans="1:12" x14ac:dyDescent="0.3">
      <c r="A9881">
        <v>951.43499999999995</v>
      </c>
      <c r="B9881">
        <v>-3075.045654</v>
      </c>
      <c r="C9881">
        <v>-49226.058594000002</v>
      </c>
      <c r="D9881">
        <v>20326.496093999998</v>
      </c>
      <c r="E9881">
        <v>0.51953300000000002</v>
      </c>
      <c r="F9881">
        <v>9.9398370000000007</v>
      </c>
      <c r="G9881">
        <v>-0.15354300000000001</v>
      </c>
      <c r="H9881">
        <v>1.5261E-2</v>
      </c>
      <c r="I9881">
        <v>6.6889999999999996E-3</v>
      </c>
      <c r="J9881">
        <v>-9.9640000000000006E-3</v>
      </c>
      <c r="K9881">
        <v>1014.809998</v>
      </c>
      <c r="L9881">
        <v>44.754803000000003</v>
      </c>
    </row>
    <row r="9882" spans="1:12" x14ac:dyDescent="0.3">
      <c r="A9882">
        <v>951.44624999999996</v>
      </c>
      <c r="B9882">
        <v>-3032.9555660000001</v>
      </c>
      <c r="C9882">
        <v>-49192.976562000003</v>
      </c>
      <c r="D9882">
        <v>20321.396484000001</v>
      </c>
      <c r="E9882">
        <v>0.526142</v>
      </c>
      <c r="F9882">
        <v>9.9356580000000001</v>
      </c>
      <c r="G9882">
        <v>-0.157834</v>
      </c>
      <c r="H9882">
        <v>-1.7512E-2</v>
      </c>
      <c r="I9882">
        <v>2.7680000000000001E-3</v>
      </c>
      <c r="J9882">
        <v>-2.7910000000000001E-3</v>
      </c>
      <c r="K9882">
        <v>1014.809998</v>
      </c>
      <c r="L9882">
        <v>44.754803000000003</v>
      </c>
    </row>
    <row r="9883" spans="1:12" x14ac:dyDescent="0.3">
      <c r="A9883">
        <v>951.45749999999998</v>
      </c>
      <c r="B9883">
        <v>-3008.1125489999999</v>
      </c>
      <c r="C9883">
        <v>-49172.816405999998</v>
      </c>
      <c r="D9883">
        <v>20325.568359000001</v>
      </c>
      <c r="E9883">
        <v>0.52407199999999998</v>
      </c>
      <c r="F9883">
        <v>9.9293779999999998</v>
      </c>
      <c r="G9883">
        <v>-0.16255700000000001</v>
      </c>
      <c r="H9883">
        <v>-2.8995E-2</v>
      </c>
      <c r="I9883">
        <v>9.6900000000000003E-4</v>
      </c>
      <c r="J9883">
        <v>1.8450000000000001E-3</v>
      </c>
      <c r="K9883">
        <v>1014.809998</v>
      </c>
      <c r="L9883">
        <v>44.754803000000003</v>
      </c>
    </row>
    <row r="9884" spans="1:12" x14ac:dyDescent="0.3">
      <c r="A9884">
        <v>951.46875</v>
      </c>
      <c r="B9884">
        <v>-3230.8308109999998</v>
      </c>
      <c r="C9884">
        <v>-49192.039062000003</v>
      </c>
      <c r="D9884">
        <v>20429.355468999998</v>
      </c>
      <c r="E9884">
        <v>0.52675799999999995</v>
      </c>
      <c r="F9884">
        <v>9.9450509999999994</v>
      </c>
      <c r="G9884">
        <v>-0.145872</v>
      </c>
      <c r="H9884">
        <v>-2.8680000000000001E-2</v>
      </c>
      <c r="I9884">
        <v>9.5E-4</v>
      </c>
      <c r="J9884">
        <v>2.2900000000000001E-4</v>
      </c>
      <c r="K9884">
        <v>1014.809998</v>
      </c>
      <c r="L9884">
        <v>44.754803000000003</v>
      </c>
    </row>
    <row r="9885" spans="1:12" x14ac:dyDescent="0.3">
      <c r="A9885">
        <v>951.48</v>
      </c>
      <c r="B9885">
        <v>-3122.8354490000002</v>
      </c>
      <c r="C9885">
        <v>-49183.339844000002</v>
      </c>
      <c r="D9885">
        <v>20508.351562</v>
      </c>
      <c r="E9885">
        <v>0.52464999999999995</v>
      </c>
      <c r="F9885">
        <v>9.9332849999999997</v>
      </c>
      <c r="G9885">
        <v>-0.14222699999999999</v>
      </c>
      <c r="H9885">
        <v>-8.4600000000000005E-3</v>
      </c>
      <c r="I9885">
        <v>2.9589999999999998E-3</v>
      </c>
      <c r="J9885">
        <v>-6.6550000000000003E-3</v>
      </c>
      <c r="K9885">
        <v>1014.809998</v>
      </c>
      <c r="L9885">
        <v>44.754803000000003</v>
      </c>
    </row>
    <row r="9886" spans="1:12" x14ac:dyDescent="0.3">
      <c r="A9886">
        <v>951.49125000000004</v>
      </c>
      <c r="B9886">
        <v>-3047.7751459999999</v>
      </c>
      <c r="C9886">
        <v>-49184.210937000003</v>
      </c>
      <c r="D9886">
        <v>20320.109375</v>
      </c>
      <c r="E9886">
        <v>0.51905299999999999</v>
      </c>
      <c r="F9886">
        <v>9.9360669999999995</v>
      </c>
      <c r="G9886">
        <v>-0.15484200000000001</v>
      </c>
      <c r="H9886">
        <v>2.6547000000000001E-2</v>
      </c>
      <c r="I9886">
        <v>7.1910000000000003E-3</v>
      </c>
      <c r="J9886">
        <v>-1.6036000000000002E-2</v>
      </c>
      <c r="K9886">
        <v>1014.809998</v>
      </c>
      <c r="L9886">
        <v>44.754803000000003</v>
      </c>
    </row>
    <row r="9887" spans="1:12" x14ac:dyDescent="0.3">
      <c r="A9887">
        <v>951.50250000000005</v>
      </c>
      <c r="B9887">
        <v>-3193.689453</v>
      </c>
      <c r="C9887">
        <v>-49185.019530999998</v>
      </c>
      <c r="D9887">
        <v>20366.294922000001</v>
      </c>
      <c r="E9887">
        <v>0.53558399999999995</v>
      </c>
      <c r="F9887">
        <v>9.9382190000000001</v>
      </c>
      <c r="G9887">
        <v>-0.141485</v>
      </c>
      <c r="H9887">
        <v>5.5812E-2</v>
      </c>
      <c r="I9887">
        <v>1.1894E-2</v>
      </c>
      <c r="J9887">
        <v>-2.2353999999999999E-2</v>
      </c>
      <c r="K9887">
        <v>1014.789978</v>
      </c>
      <c r="L9887">
        <v>44.752459999999999</v>
      </c>
    </row>
    <row r="9888" spans="1:12" x14ac:dyDescent="0.3">
      <c r="A9888">
        <v>951.51374999999996</v>
      </c>
      <c r="B9888">
        <v>-3162.0043949999999</v>
      </c>
      <c r="C9888">
        <v>-49202.476562000003</v>
      </c>
      <c r="D9888">
        <v>20315.445312</v>
      </c>
      <c r="E9888">
        <v>0.53821300000000005</v>
      </c>
      <c r="F9888">
        <v>9.9422999999999995</v>
      </c>
      <c r="G9888">
        <v>-0.13506699999999999</v>
      </c>
      <c r="H9888">
        <v>6.4712000000000006E-2</v>
      </c>
      <c r="I9888">
        <v>1.242E-2</v>
      </c>
      <c r="J9888">
        <v>-2.1222000000000001E-2</v>
      </c>
      <c r="K9888">
        <v>1014.789978</v>
      </c>
      <c r="L9888">
        <v>44.752459999999999</v>
      </c>
    </row>
    <row r="9889" spans="1:12" x14ac:dyDescent="0.3">
      <c r="A9889">
        <v>951.52499999999998</v>
      </c>
      <c r="B9889">
        <v>-3104.3645019999999</v>
      </c>
      <c r="C9889">
        <v>-49202.09375</v>
      </c>
      <c r="D9889">
        <v>20322.384765999999</v>
      </c>
      <c r="E9889">
        <v>0.52975499999999998</v>
      </c>
      <c r="F9889">
        <v>9.9311539999999994</v>
      </c>
      <c r="G9889">
        <v>-0.14727199999999999</v>
      </c>
      <c r="H9889">
        <v>5.1744999999999999E-2</v>
      </c>
      <c r="I9889">
        <v>1.0315E-2</v>
      </c>
      <c r="J9889">
        <v>-1.6412E-2</v>
      </c>
      <c r="K9889">
        <v>1014.789978</v>
      </c>
      <c r="L9889">
        <v>44.752459999999999</v>
      </c>
    </row>
    <row r="9890" spans="1:12" x14ac:dyDescent="0.3">
      <c r="A9890">
        <v>951.53625</v>
      </c>
      <c r="B9890">
        <v>-3133.1186520000001</v>
      </c>
      <c r="C9890">
        <v>-49199.34375</v>
      </c>
      <c r="D9890">
        <v>20460.521484000001</v>
      </c>
      <c r="E9890">
        <v>0.54334400000000005</v>
      </c>
      <c r="F9890">
        <v>9.9397369999999992</v>
      </c>
      <c r="G9890">
        <v>-0.14224700000000001</v>
      </c>
      <c r="H9890">
        <v>1.9074000000000001E-2</v>
      </c>
      <c r="I9890">
        <v>6.3940000000000004E-3</v>
      </c>
      <c r="J9890">
        <v>-9.4680000000000007E-3</v>
      </c>
      <c r="K9890">
        <v>1014.789978</v>
      </c>
      <c r="L9890">
        <v>44.752459999999999</v>
      </c>
    </row>
    <row r="9891" spans="1:12" x14ac:dyDescent="0.3">
      <c r="A9891">
        <v>951.54750000000001</v>
      </c>
      <c r="B9891">
        <v>-3068.8129880000001</v>
      </c>
      <c r="C9891">
        <v>-49178.566405999998</v>
      </c>
      <c r="D9891">
        <v>20397.294922000001</v>
      </c>
      <c r="E9891">
        <v>0.54224399999999995</v>
      </c>
      <c r="F9891">
        <v>9.9377890000000004</v>
      </c>
      <c r="G9891">
        <v>-0.159774</v>
      </c>
      <c r="H9891">
        <v>-9.3679999999999996E-3</v>
      </c>
      <c r="I9891">
        <v>3.434E-3</v>
      </c>
      <c r="J9891">
        <v>-2.3349999999999998E-3</v>
      </c>
      <c r="K9891">
        <v>1014.789978</v>
      </c>
      <c r="L9891">
        <v>44.752459999999999</v>
      </c>
    </row>
    <row r="9892" spans="1:12" x14ac:dyDescent="0.3">
      <c r="A9892">
        <v>951.55875000000003</v>
      </c>
      <c r="B9892">
        <v>-3025.1267090000001</v>
      </c>
      <c r="C9892">
        <v>-49196.5625</v>
      </c>
      <c r="D9892">
        <v>20441.662109000001</v>
      </c>
      <c r="E9892">
        <v>0.52768700000000002</v>
      </c>
      <c r="F9892">
        <v>9.9328869999999991</v>
      </c>
      <c r="G9892">
        <v>-0.157223</v>
      </c>
      <c r="H9892">
        <v>-3.1449999999999999E-2</v>
      </c>
      <c r="I9892">
        <v>7.5600000000000005E-4</v>
      </c>
      <c r="J9892">
        <v>2.3500000000000001E-3</v>
      </c>
      <c r="K9892">
        <v>1014.789978</v>
      </c>
      <c r="L9892">
        <v>44.752459999999999</v>
      </c>
    </row>
    <row r="9893" spans="1:12" x14ac:dyDescent="0.3">
      <c r="A9893">
        <v>951.57</v>
      </c>
      <c r="B9893">
        <v>-2994.0754390000002</v>
      </c>
      <c r="C9893">
        <v>-49204.734375</v>
      </c>
      <c r="D9893">
        <v>20439.65625</v>
      </c>
      <c r="E9893">
        <v>0.52626399999999995</v>
      </c>
      <c r="F9893">
        <v>9.9320640000000004</v>
      </c>
      <c r="G9893">
        <v>-0.154003</v>
      </c>
      <c r="H9893">
        <v>-3.2833000000000001E-2</v>
      </c>
      <c r="I9893">
        <v>-7.1746729999999997E-5</v>
      </c>
      <c r="J9893">
        <v>2.5240000000000002E-3</v>
      </c>
      <c r="K9893">
        <v>1014.789978</v>
      </c>
      <c r="L9893">
        <v>44.752459999999999</v>
      </c>
    </row>
    <row r="9894" spans="1:12" x14ac:dyDescent="0.3">
      <c r="A9894">
        <v>951.58124999999995</v>
      </c>
      <c r="B9894">
        <v>-3069.8259280000002</v>
      </c>
      <c r="C9894">
        <v>-49198.871094000002</v>
      </c>
      <c r="D9894">
        <v>20424.78125</v>
      </c>
      <c r="E9894">
        <v>0.52835399999999999</v>
      </c>
      <c r="F9894">
        <v>9.9284219999999994</v>
      </c>
      <c r="G9894">
        <v>-0.152448</v>
      </c>
      <c r="H9894">
        <v>-1.3132E-2</v>
      </c>
      <c r="I9894">
        <v>1.915E-3</v>
      </c>
      <c r="J9894">
        <v>-3.3370000000000001E-3</v>
      </c>
      <c r="K9894">
        <v>1014.789978</v>
      </c>
      <c r="L9894">
        <v>44.752459999999999</v>
      </c>
    </row>
    <row r="9895" spans="1:12" x14ac:dyDescent="0.3">
      <c r="A9895">
        <v>951.59249999999997</v>
      </c>
      <c r="B9895">
        <v>-3168.030029</v>
      </c>
      <c r="C9895">
        <v>-49204.898437000003</v>
      </c>
      <c r="D9895">
        <v>20331.863281000002</v>
      </c>
      <c r="E9895">
        <v>0.52760899999999999</v>
      </c>
      <c r="F9895">
        <v>9.9330920000000003</v>
      </c>
      <c r="G9895">
        <v>-0.14537</v>
      </c>
      <c r="H9895">
        <v>1.8936000000000001E-2</v>
      </c>
      <c r="I9895">
        <v>7.2240000000000004E-3</v>
      </c>
      <c r="J9895">
        <v>-1.4128999999999999E-2</v>
      </c>
      <c r="K9895">
        <v>1014.789978</v>
      </c>
      <c r="L9895">
        <v>44.752459999999999</v>
      </c>
    </row>
    <row r="9896" spans="1:12" x14ac:dyDescent="0.3">
      <c r="A9896">
        <v>951.60374999999999</v>
      </c>
      <c r="B9896">
        <v>-3038.225586</v>
      </c>
      <c r="C9896">
        <v>-49203.246094000002</v>
      </c>
      <c r="D9896">
        <v>20326.171875</v>
      </c>
      <c r="E9896">
        <v>0.52887499999999998</v>
      </c>
      <c r="F9896">
        <v>9.9330230000000004</v>
      </c>
      <c r="G9896">
        <v>-0.149315</v>
      </c>
      <c r="H9896">
        <v>4.9537999999999999E-2</v>
      </c>
      <c r="I9896">
        <v>1.2292000000000001E-2</v>
      </c>
      <c r="J9896">
        <v>-2.1680999999999999E-2</v>
      </c>
      <c r="K9896">
        <v>1014.789978</v>
      </c>
      <c r="L9896">
        <v>44.752459999999999</v>
      </c>
    </row>
    <row r="9897" spans="1:12" x14ac:dyDescent="0.3">
      <c r="A9897">
        <v>951.61500000000001</v>
      </c>
      <c r="B9897">
        <v>-3019.9016109999998</v>
      </c>
      <c r="C9897">
        <v>-49226.519530999998</v>
      </c>
      <c r="D9897">
        <v>20328.826172000001</v>
      </c>
      <c r="E9897">
        <v>0.52448700000000004</v>
      </c>
      <c r="F9897">
        <v>9.9302679999999999</v>
      </c>
      <c r="G9897">
        <v>-0.142208</v>
      </c>
      <c r="H9897">
        <v>6.2487000000000001E-2</v>
      </c>
      <c r="I9897">
        <v>1.1969E-2</v>
      </c>
      <c r="J9897">
        <v>-2.2668000000000001E-2</v>
      </c>
      <c r="K9897">
        <v>1014.789978</v>
      </c>
      <c r="L9897">
        <v>44.752459999999999</v>
      </c>
    </row>
    <row r="9898" spans="1:12" x14ac:dyDescent="0.3">
      <c r="A9898">
        <v>951.62625000000003</v>
      </c>
      <c r="B9898">
        <v>-3138.4772950000001</v>
      </c>
      <c r="C9898">
        <v>-49201.980469000002</v>
      </c>
      <c r="D9898">
        <v>20422.632812</v>
      </c>
      <c r="E9898">
        <v>0.52276</v>
      </c>
      <c r="F9898">
        <v>9.9343470000000007</v>
      </c>
      <c r="G9898">
        <v>-0.15004200000000001</v>
      </c>
      <c r="H9898">
        <v>5.7026E-2</v>
      </c>
      <c r="I9898">
        <v>1.1516E-2</v>
      </c>
      <c r="J9898">
        <v>-1.8737E-2</v>
      </c>
      <c r="K9898">
        <v>1014.789978</v>
      </c>
      <c r="L9898">
        <v>44.752459999999999</v>
      </c>
    </row>
    <row r="9899" spans="1:12" x14ac:dyDescent="0.3">
      <c r="A9899">
        <v>951.63750000000005</v>
      </c>
      <c r="B9899">
        <v>-3132.6752929999998</v>
      </c>
      <c r="C9899">
        <v>-49208.019530999998</v>
      </c>
      <c r="D9899">
        <v>20378.810547000001</v>
      </c>
      <c r="E9899">
        <v>0.52075499999999997</v>
      </c>
      <c r="F9899">
        <v>9.9328649999999996</v>
      </c>
      <c r="G9899">
        <v>-0.15682099999999999</v>
      </c>
      <c r="H9899">
        <v>3.2887E-2</v>
      </c>
      <c r="I9899">
        <v>8.9990000000000001E-3</v>
      </c>
      <c r="J9899">
        <v>-1.3313E-2</v>
      </c>
      <c r="K9899">
        <v>1014.789978</v>
      </c>
      <c r="L9899">
        <v>44.752459999999999</v>
      </c>
    </row>
    <row r="9900" spans="1:12" x14ac:dyDescent="0.3">
      <c r="A9900">
        <v>951.64874999999995</v>
      </c>
      <c r="B9900">
        <v>-3107.491943</v>
      </c>
      <c r="C9900">
        <v>-49196.523437000003</v>
      </c>
      <c r="D9900">
        <v>20493.867187</v>
      </c>
      <c r="E9900">
        <v>0.52592499999999998</v>
      </c>
      <c r="F9900">
        <v>9.9320120000000003</v>
      </c>
      <c r="G9900">
        <v>-0.160992</v>
      </c>
      <c r="H9900">
        <v>-1.707E-3</v>
      </c>
      <c r="I9900">
        <v>4.8900000000000002E-3</v>
      </c>
      <c r="J9900">
        <v>-5.7169999999999999E-3</v>
      </c>
      <c r="K9900">
        <v>1014.789978</v>
      </c>
      <c r="L9900">
        <v>44.752459999999999</v>
      </c>
    </row>
    <row r="9901" spans="1:12" x14ac:dyDescent="0.3">
      <c r="A9901">
        <v>951.66</v>
      </c>
      <c r="B9901">
        <v>-3093.891357</v>
      </c>
      <c r="C9901">
        <v>-49209.285155999998</v>
      </c>
      <c r="D9901">
        <v>20366.453125</v>
      </c>
      <c r="E9901">
        <v>0.53167200000000003</v>
      </c>
      <c r="F9901">
        <v>9.9277949999999997</v>
      </c>
      <c r="G9901">
        <v>-0.15454100000000001</v>
      </c>
      <c r="H9901">
        <v>-2.5829999999999999E-2</v>
      </c>
      <c r="I9901">
        <v>1.2229999999999999E-3</v>
      </c>
      <c r="J9901">
        <v>1.02E-4</v>
      </c>
      <c r="K9901">
        <v>1014.789978</v>
      </c>
      <c r="L9901">
        <v>44.752459999999999</v>
      </c>
    </row>
    <row r="9902" spans="1:12" x14ac:dyDescent="0.3">
      <c r="A9902">
        <v>951.67124999999999</v>
      </c>
      <c r="B9902">
        <v>-2992.5339359999998</v>
      </c>
      <c r="C9902">
        <v>-49228.683594000002</v>
      </c>
      <c r="D9902">
        <v>20380.386718999998</v>
      </c>
      <c r="E9902">
        <v>0.51995599999999997</v>
      </c>
      <c r="F9902">
        <v>9.9405479999999997</v>
      </c>
      <c r="G9902">
        <v>-0.14829899999999999</v>
      </c>
      <c r="H9902">
        <v>-3.1613000000000002E-2</v>
      </c>
      <c r="I9902">
        <v>5.6899999999999995E-4</v>
      </c>
      <c r="J9902">
        <v>2.4780000000000002E-3</v>
      </c>
      <c r="K9902">
        <v>1014.789978</v>
      </c>
      <c r="L9902">
        <v>44.752459999999999</v>
      </c>
    </row>
    <row r="9903" spans="1:12" x14ac:dyDescent="0.3">
      <c r="A9903">
        <v>951.6825</v>
      </c>
      <c r="B9903">
        <v>-3065.7817380000001</v>
      </c>
      <c r="C9903">
        <v>-49204.417969000002</v>
      </c>
      <c r="D9903">
        <v>20334.785156000002</v>
      </c>
      <c r="E9903">
        <v>0.52821200000000001</v>
      </c>
      <c r="F9903">
        <v>9.9430060000000005</v>
      </c>
      <c r="G9903">
        <v>-0.14693400000000001</v>
      </c>
      <c r="H9903">
        <v>-2.1038000000000001E-2</v>
      </c>
      <c r="I9903">
        <v>2.64E-3</v>
      </c>
      <c r="J9903">
        <v>1E-4</v>
      </c>
      <c r="K9903">
        <v>1014.789978</v>
      </c>
      <c r="L9903">
        <v>44.752459999999999</v>
      </c>
    </row>
    <row r="9904" spans="1:12" x14ac:dyDescent="0.3">
      <c r="A9904">
        <v>951.69375000000002</v>
      </c>
      <c r="B9904">
        <v>-3139.436279</v>
      </c>
      <c r="C9904">
        <v>-49180.117187000003</v>
      </c>
      <c r="D9904">
        <v>20248.462890999999</v>
      </c>
      <c r="E9904">
        <v>0.537053</v>
      </c>
      <c r="F9904">
        <v>9.9372819999999997</v>
      </c>
      <c r="G9904">
        <v>-0.13780800000000001</v>
      </c>
      <c r="H9904">
        <v>1.5406E-2</v>
      </c>
      <c r="I9904">
        <v>6.5079999999999999E-3</v>
      </c>
      <c r="J9904">
        <v>-1.1351E-2</v>
      </c>
      <c r="K9904">
        <v>1014.789978</v>
      </c>
      <c r="L9904">
        <v>44.752459999999999</v>
      </c>
    </row>
    <row r="9905" spans="1:12" x14ac:dyDescent="0.3">
      <c r="A9905">
        <v>951.70500000000004</v>
      </c>
      <c r="B9905">
        <v>-3082.2734369999998</v>
      </c>
      <c r="C9905">
        <v>-49229.894530999998</v>
      </c>
      <c r="D9905">
        <v>20270.6875</v>
      </c>
      <c r="E9905">
        <v>0.52434400000000003</v>
      </c>
      <c r="F9905">
        <v>9.9413900000000002</v>
      </c>
      <c r="G9905">
        <v>-0.152811</v>
      </c>
      <c r="H9905">
        <v>4.2953999999999999E-2</v>
      </c>
      <c r="I9905">
        <v>9.4879999999999999E-3</v>
      </c>
      <c r="J9905">
        <v>-1.9872000000000001E-2</v>
      </c>
      <c r="K9905">
        <v>1014.799988</v>
      </c>
      <c r="L9905">
        <v>44.752459999999999</v>
      </c>
    </row>
    <row r="9906" spans="1:12" x14ac:dyDescent="0.3">
      <c r="A9906">
        <v>951.71624999999995</v>
      </c>
      <c r="B9906">
        <v>-3146.6838379999999</v>
      </c>
      <c r="C9906">
        <v>-49163.964844000002</v>
      </c>
      <c r="D9906">
        <v>20449.533202999999</v>
      </c>
      <c r="E9906">
        <v>0.52371800000000002</v>
      </c>
      <c r="F9906">
        <v>9.9374780000000005</v>
      </c>
      <c r="G9906">
        <v>-0.14363799999999999</v>
      </c>
      <c r="H9906">
        <v>6.3200000000000006E-2</v>
      </c>
      <c r="I9906">
        <v>1.2205000000000001E-2</v>
      </c>
      <c r="J9906">
        <v>-2.1795999999999999E-2</v>
      </c>
      <c r="K9906">
        <v>1014.799988</v>
      </c>
      <c r="L9906">
        <v>44.752459999999999</v>
      </c>
    </row>
    <row r="9907" spans="1:12" x14ac:dyDescent="0.3">
      <c r="A9907">
        <v>951.72749999999996</v>
      </c>
      <c r="B9907">
        <v>-2976.5646969999998</v>
      </c>
      <c r="C9907">
        <v>-49158.378905999998</v>
      </c>
      <c r="D9907">
        <v>20332.355468999998</v>
      </c>
      <c r="E9907">
        <v>0.52209899999999998</v>
      </c>
      <c r="F9907">
        <v>9.9371189999999991</v>
      </c>
      <c r="G9907">
        <v>-0.14849999999999999</v>
      </c>
      <c r="H9907">
        <v>6.2392000000000003E-2</v>
      </c>
      <c r="I9907">
        <v>1.1649E-2</v>
      </c>
      <c r="J9907">
        <v>-1.941E-2</v>
      </c>
      <c r="K9907">
        <v>1014.799988</v>
      </c>
      <c r="L9907">
        <v>44.752459999999999</v>
      </c>
    </row>
    <row r="9908" spans="1:12" x14ac:dyDescent="0.3">
      <c r="A9908">
        <v>951.73874999999998</v>
      </c>
      <c r="B9908">
        <v>-3105.8071289999998</v>
      </c>
      <c r="C9908">
        <v>-49163.707030999998</v>
      </c>
      <c r="D9908">
        <v>20562.03125</v>
      </c>
      <c r="E9908">
        <v>0.53330100000000003</v>
      </c>
      <c r="F9908">
        <v>9.9422979999999992</v>
      </c>
      <c r="G9908">
        <v>-0.16231999999999999</v>
      </c>
      <c r="H9908">
        <v>4.2259999999999999E-2</v>
      </c>
      <c r="I9908">
        <v>1.0173E-2</v>
      </c>
      <c r="J9908">
        <v>-1.4966E-2</v>
      </c>
      <c r="K9908">
        <v>1014.799988</v>
      </c>
      <c r="L9908">
        <v>44.752459999999999</v>
      </c>
    </row>
    <row r="9909" spans="1:12" x14ac:dyDescent="0.3">
      <c r="A9909">
        <v>951.75</v>
      </c>
      <c r="B9909">
        <v>-3078.836182</v>
      </c>
      <c r="C9909">
        <v>-49195.050780999998</v>
      </c>
      <c r="D9909">
        <v>20383.523437</v>
      </c>
      <c r="E9909">
        <v>0.53126799999999996</v>
      </c>
      <c r="F9909">
        <v>9.9440539999999995</v>
      </c>
      <c r="G9909">
        <v>-0.16741900000000001</v>
      </c>
      <c r="H9909">
        <v>1.1912000000000001E-2</v>
      </c>
      <c r="I9909">
        <v>6.6299999999999996E-3</v>
      </c>
      <c r="J9909">
        <v>-8.3379999999999999E-3</v>
      </c>
      <c r="K9909">
        <v>1014.799988</v>
      </c>
      <c r="L9909">
        <v>44.752459999999999</v>
      </c>
    </row>
    <row r="9910" spans="1:12" x14ac:dyDescent="0.3">
      <c r="A9910">
        <v>951.76125000000002</v>
      </c>
      <c r="B9910">
        <v>-3210.422607</v>
      </c>
      <c r="C9910">
        <v>-49204.550780999998</v>
      </c>
      <c r="D9910">
        <v>20283.550781000002</v>
      </c>
      <c r="E9910">
        <v>0.53352699999999997</v>
      </c>
      <c r="F9910">
        <v>9.945449</v>
      </c>
      <c r="G9910">
        <v>-0.15325900000000001</v>
      </c>
      <c r="H9910">
        <v>-1.8925000000000001E-2</v>
      </c>
      <c r="I9910">
        <v>2.8300000000000001E-3</v>
      </c>
      <c r="J9910">
        <v>-4.7833500000000002E-5</v>
      </c>
      <c r="K9910">
        <v>1014.799988</v>
      </c>
      <c r="L9910">
        <v>44.752459999999999</v>
      </c>
    </row>
    <row r="9911" spans="1:12" x14ac:dyDescent="0.3">
      <c r="A9911">
        <v>951.77250000000004</v>
      </c>
      <c r="B9911">
        <v>-3087.7680660000001</v>
      </c>
      <c r="C9911">
        <v>-49208.28125</v>
      </c>
      <c r="D9911">
        <v>20329.242187</v>
      </c>
      <c r="E9911">
        <v>0.52953799999999995</v>
      </c>
      <c r="F9911">
        <v>9.9387399999999992</v>
      </c>
      <c r="G9911">
        <v>-0.14434900000000001</v>
      </c>
      <c r="H9911">
        <v>-3.2749E-2</v>
      </c>
      <c r="I9911">
        <v>3.3100000000000002E-4</v>
      </c>
      <c r="J9911">
        <v>2.1770000000000001E-3</v>
      </c>
      <c r="K9911">
        <v>1014.799988</v>
      </c>
      <c r="L9911">
        <v>44.752459999999999</v>
      </c>
    </row>
    <row r="9912" spans="1:12" x14ac:dyDescent="0.3">
      <c r="A9912">
        <v>951.78375000000005</v>
      </c>
      <c r="B9912">
        <v>-3157.092529</v>
      </c>
      <c r="C9912">
        <v>-49174.160155999998</v>
      </c>
      <c r="D9912">
        <v>20291.337890999999</v>
      </c>
      <c r="E9912">
        <v>0.52455300000000005</v>
      </c>
      <c r="F9912">
        <v>9.9358819999999994</v>
      </c>
      <c r="G9912">
        <v>-0.14533399999999999</v>
      </c>
      <c r="H9912">
        <v>-2.3529000000000001E-2</v>
      </c>
      <c r="I9912">
        <v>7.8700000000000005E-4</v>
      </c>
      <c r="J9912">
        <v>-5.3499999999999999E-4</v>
      </c>
      <c r="K9912">
        <v>1014.799988</v>
      </c>
      <c r="L9912">
        <v>44.752459999999999</v>
      </c>
    </row>
    <row r="9913" spans="1:12" x14ac:dyDescent="0.3">
      <c r="A9913">
        <v>951.79499999999996</v>
      </c>
      <c r="B9913">
        <v>-3149.9140619999998</v>
      </c>
      <c r="C9913">
        <v>-49192.125</v>
      </c>
      <c r="D9913">
        <v>20326.007812</v>
      </c>
      <c r="E9913">
        <v>0.525038</v>
      </c>
      <c r="F9913">
        <v>9.9268560000000008</v>
      </c>
      <c r="G9913">
        <v>-0.15093200000000001</v>
      </c>
      <c r="H9913">
        <v>-2.2910000000000001E-3</v>
      </c>
      <c r="I9913">
        <v>3.49E-3</v>
      </c>
      <c r="J9913">
        <v>-7.6099999999999996E-3</v>
      </c>
      <c r="K9913">
        <v>1014.799988</v>
      </c>
      <c r="L9913">
        <v>44.752459999999999</v>
      </c>
    </row>
    <row r="9914" spans="1:12" x14ac:dyDescent="0.3">
      <c r="A9914">
        <v>951.80624999999998</v>
      </c>
      <c r="B9914">
        <v>-3043.8598630000001</v>
      </c>
      <c r="C9914">
        <v>-49210.894530999998</v>
      </c>
      <c r="D9914">
        <v>20485.828125</v>
      </c>
      <c r="E9914">
        <v>0.52387399999999995</v>
      </c>
      <c r="F9914">
        <v>9.9359749999999991</v>
      </c>
      <c r="G9914">
        <v>-0.15332200000000001</v>
      </c>
      <c r="H9914">
        <v>3.2556000000000002E-2</v>
      </c>
      <c r="I9914">
        <v>8.6949999999999996E-3</v>
      </c>
      <c r="J9914">
        <v>-1.6809000000000001E-2</v>
      </c>
      <c r="K9914">
        <v>1014.809998</v>
      </c>
      <c r="L9914">
        <v>44.757342999999999</v>
      </c>
    </row>
    <row r="9915" spans="1:12" x14ac:dyDescent="0.3">
      <c r="A9915">
        <v>951.8175</v>
      </c>
      <c r="B9915">
        <v>-2966.1945799999999</v>
      </c>
      <c r="C9915">
        <v>-49186.015625</v>
      </c>
      <c r="D9915">
        <v>20356.628906000002</v>
      </c>
      <c r="E9915">
        <v>0.52289099999999999</v>
      </c>
      <c r="F9915">
        <v>9.9375520000000002</v>
      </c>
      <c r="G9915">
        <v>-0.154059</v>
      </c>
      <c r="H9915">
        <v>5.9423999999999998E-2</v>
      </c>
      <c r="I9915">
        <v>1.1897E-2</v>
      </c>
      <c r="J9915">
        <v>-2.3511000000000001E-2</v>
      </c>
      <c r="K9915">
        <v>1014.809998</v>
      </c>
      <c r="L9915">
        <v>44.757342999999999</v>
      </c>
    </row>
    <row r="9916" spans="1:12" x14ac:dyDescent="0.3">
      <c r="A9916">
        <v>951.82875000000001</v>
      </c>
      <c r="B9916">
        <v>-3007.6696780000002</v>
      </c>
      <c r="C9916">
        <v>-49187.382812000003</v>
      </c>
      <c r="D9916">
        <v>20337.304687</v>
      </c>
      <c r="E9916">
        <v>0.53686</v>
      </c>
      <c r="F9916">
        <v>9.9373760000000004</v>
      </c>
      <c r="G9916">
        <v>-0.14563200000000001</v>
      </c>
      <c r="H9916">
        <v>6.1773000000000002E-2</v>
      </c>
      <c r="I9916">
        <v>1.2137999999999999E-2</v>
      </c>
      <c r="J9916">
        <v>-2.0423E-2</v>
      </c>
      <c r="K9916">
        <v>1014.809998</v>
      </c>
      <c r="L9916">
        <v>44.757342999999999</v>
      </c>
    </row>
    <row r="9917" spans="1:12" x14ac:dyDescent="0.3">
      <c r="A9917">
        <v>951.84</v>
      </c>
      <c r="B9917">
        <v>-3026.0854490000002</v>
      </c>
      <c r="C9917">
        <v>-49184.566405999998</v>
      </c>
      <c r="D9917">
        <v>20341.302734000001</v>
      </c>
      <c r="E9917">
        <v>0.53707899999999997</v>
      </c>
      <c r="F9917">
        <v>9.9306579999999993</v>
      </c>
      <c r="G9917">
        <v>-0.151725</v>
      </c>
      <c r="H9917">
        <v>4.6075999999999999E-2</v>
      </c>
      <c r="I9917">
        <v>1.0245000000000001E-2</v>
      </c>
      <c r="J9917">
        <v>-1.4263E-2</v>
      </c>
      <c r="K9917">
        <v>1014.809998</v>
      </c>
      <c r="L9917">
        <v>44.757342999999999</v>
      </c>
    </row>
    <row r="9918" spans="1:12" x14ac:dyDescent="0.3">
      <c r="A9918">
        <v>951.85125000000005</v>
      </c>
      <c r="B9918">
        <v>-3006.6928710000002</v>
      </c>
      <c r="C9918">
        <v>-49200.90625</v>
      </c>
      <c r="D9918">
        <v>20349.671875</v>
      </c>
      <c r="E9918">
        <v>0.51628799999999997</v>
      </c>
      <c r="F9918">
        <v>9.9228670000000001</v>
      </c>
      <c r="G9918">
        <v>-0.15459999999999999</v>
      </c>
      <c r="H9918">
        <v>1.5910000000000001E-2</v>
      </c>
      <c r="I9918">
        <v>6.4079999999999996E-3</v>
      </c>
      <c r="J9918">
        <v>-8.1930000000000006E-3</v>
      </c>
      <c r="K9918">
        <v>1014.809998</v>
      </c>
      <c r="L9918">
        <v>44.757342999999999</v>
      </c>
    </row>
    <row r="9919" spans="1:12" x14ac:dyDescent="0.3">
      <c r="A9919">
        <v>951.86249999999995</v>
      </c>
      <c r="B9919">
        <v>-3146.9594729999999</v>
      </c>
      <c r="C9919">
        <v>-49201.28125</v>
      </c>
      <c r="D9919">
        <v>20333.091797000001</v>
      </c>
      <c r="E9919">
        <v>0.52151999999999998</v>
      </c>
      <c r="F9919">
        <v>9.9352809999999998</v>
      </c>
      <c r="G9919">
        <v>-0.15101700000000001</v>
      </c>
      <c r="H9919">
        <v>-1.2142999999999999E-2</v>
      </c>
      <c r="I9919">
        <v>3.5899999999999999E-3</v>
      </c>
      <c r="J9919">
        <v>-2.9380000000000001E-3</v>
      </c>
      <c r="K9919">
        <v>1014.809998</v>
      </c>
      <c r="L9919">
        <v>44.757342999999999</v>
      </c>
    </row>
    <row r="9920" spans="1:12" x14ac:dyDescent="0.3">
      <c r="A9920">
        <v>951.87374999999997</v>
      </c>
      <c r="B9920">
        <v>-3035.9309079999998</v>
      </c>
      <c r="C9920">
        <v>-49187.089844000002</v>
      </c>
      <c r="D9920">
        <v>20298.46875</v>
      </c>
      <c r="E9920">
        <v>0.52502899999999997</v>
      </c>
      <c r="F9920">
        <v>9.9312889999999996</v>
      </c>
      <c r="G9920">
        <v>-0.15884400000000001</v>
      </c>
      <c r="H9920">
        <v>-3.0365E-2</v>
      </c>
      <c r="I9920">
        <v>1.0989999999999999E-3</v>
      </c>
      <c r="J9920">
        <v>1.825E-3</v>
      </c>
      <c r="K9920">
        <v>1014.809998</v>
      </c>
      <c r="L9920">
        <v>44.757342999999999</v>
      </c>
    </row>
    <row r="9921" spans="1:12" x14ac:dyDescent="0.3">
      <c r="A9921">
        <v>951.88499999999999</v>
      </c>
      <c r="B9921">
        <v>-3083.8833009999998</v>
      </c>
      <c r="C9921">
        <v>-49232.570312000003</v>
      </c>
      <c r="D9921">
        <v>20391.904297000001</v>
      </c>
      <c r="E9921">
        <v>0.53469800000000001</v>
      </c>
      <c r="F9921">
        <v>9.9230669999999996</v>
      </c>
      <c r="G9921">
        <v>-0.16454299999999999</v>
      </c>
      <c r="H9921">
        <v>-2.8888E-2</v>
      </c>
      <c r="I9921">
        <v>3.28E-4</v>
      </c>
      <c r="J9921">
        <v>2.2000000000000001E-4</v>
      </c>
      <c r="K9921">
        <v>1014.809998</v>
      </c>
      <c r="L9921">
        <v>44.757342999999999</v>
      </c>
    </row>
    <row r="9922" spans="1:12" x14ac:dyDescent="0.3">
      <c r="A9922">
        <v>951.89625000000001</v>
      </c>
      <c r="B9922">
        <v>-3091.656982</v>
      </c>
      <c r="C9922">
        <v>-49195.105469000002</v>
      </c>
      <c r="D9922">
        <v>20267.449218999998</v>
      </c>
      <c r="E9922">
        <v>0.51923600000000003</v>
      </c>
      <c r="F9922">
        <v>9.9267620000000001</v>
      </c>
      <c r="G9922">
        <v>-0.148921</v>
      </c>
      <c r="H9922">
        <v>-7.2639999999999996E-3</v>
      </c>
      <c r="I9922">
        <v>3.6719999999999999E-3</v>
      </c>
      <c r="J9922">
        <v>-5.0920000000000002E-3</v>
      </c>
      <c r="K9922">
        <v>1014.809998</v>
      </c>
      <c r="L9922">
        <v>44.757342999999999</v>
      </c>
    </row>
    <row r="9923" spans="1:12" x14ac:dyDescent="0.3">
      <c r="A9923">
        <v>951.90750000000003</v>
      </c>
      <c r="B9923">
        <v>-3084.4409179999998</v>
      </c>
      <c r="C9923">
        <v>-49200.75</v>
      </c>
      <c r="D9923">
        <v>20452.179687</v>
      </c>
      <c r="E9923">
        <v>0.52907800000000005</v>
      </c>
      <c r="F9923">
        <v>9.9345160000000003</v>
      </c>
      <c r="G9923">
        <v>-0.15348899999999999</v>
      </c>
      <c r="H9923">
        <v>3.039E-2</v>
      </c>
      <c r="I9923">
        <v>7.7289999999999998E-3</v>
      </c>
      <c r="J9923">
        <v>-1.6886000000000002E-2</v>
      </c>
      <c r="K9923">
        <v>1014.809998</v>
      </c>
      <c r="L9923">
        <v>44.754803000000003</v>
      </c>
    </row>
    <row r="9924" spans="1:12" x14ac:dyDescent="0.3">
      <c r="A9924">
        <v>951.91875000000005</v>
      </c>
      <c r="B9924">
        <v>-3053.1520999999998</v>
      </c>
      <c r="C9924">
        <v>-49223.878905999998</v>
      </c>
      <c r="D9924">
        <v>20470.962890999999</v>
      </c>
      <c r="E9924">
        <v>0.535686</v>
      </c>
      <c r="F9924">
        <v>9.9405859999999997</v>
      </c>
      <c r="G9924">
        <v>-0.15423999999999999</v>
      </c>
      <c r="H9924">
        <v>5.5069E-2</v>
      </c>
      <c r="I9924">
        <v>1.1169999999999999E-2</v>
      </c>
      <c r="J9924">
        <v>-2.3116999999999999E-2</v>
      </c>
      <c r="K9924">
        <v>1014.809998</v>
      </c>
      <c r="L9924">
        <v>44.754803000000003</v>
      </c>
    </row>
    <row r="9925" spans="1:12" x14ac:dyDescent="0.3">
      <c r="A9925">
        <v>951.93</v>
      </c>
      <c r="B9925">
        <v>-3048.273193</v>
      </c>
      <c r="C9925">
        <v>-49188.980469000002</v>
      </c>
      <c r="D9925">
        <v>20303.830077999999</v>
      </c>
      <c r="E9925">
        <v>0.53490899999999997</v>
      </c>
      <c r="F9925">
        <v>9.9315280000000001</v>
      </c>
      <c r="G9925">
        <v>-0.15063399999999999</v>
      </c>
      <c r="H9925">
        <v>6.0661E-2</v>
      </c>
      <c r="I9925">
        <v>1.2204E-2</v>
      </c>
      <c r="J9925">
        <v>-2.0532000000000002E-2</v>
      </c>
      <c r="K9925">
        <v>1014.809998</v>
      </c>
      <c r="L9925">
        <v>44.754803000000003</v>
      </c>
    </row>
    <row r="9926" spans="1:12" x14ac:dyDescent="0.3">
      <c r="A9926">
        <v>951.94124999999997</v>
      </c>
      <c r="B9926">
        <v>-3070.5485840000001</v>
      </c>
      <c r="C9926">
        <v>-49192.777344000002</v>
      </c>
      <c r="D9926">
        <v>20345.615234000001</v>
      </c>
      <c r="E9926">
        <v>0.52011600000000002</v>
      </c>
      <c r="F9926">
        <v>9.9356399999999994</v>
      </c>
      <c r="G9926">
        <v>-0.15271100000000001</v>
      </c>
      <c r="H9926">
        <v>5.5785000000000001E-2</v>
      </c>
      <c r="I9926">
        <v>1.1384E-2</v>
      </c>
      <c r="J9926">
        <v>-1.7495E-2</v>
      </c>
      <c r="K9926">
        <v>1014.809998</v>
      </c>
      <c r="L9926">
        <v>44.754803000000003</v>
      </c>
    </row>
    <row r="9927" spans="1:12" x14ac:dyDescent="0.3">
      <c r="A9927">
        <v>951.95249999999999</v>
      </c>
      <c r="B9927">
        <v>-3060.264893</v>
      </c>
      <c r="C9927">
        <v>-49188.875</v>
      </c>
      <c r="D9927">
        <v>20395.066406000002</v>
      </c>
      <c r="E9927">
        <v>0.53502099999999997</v>
      </c>
      <c r="F9927">
        <v>9.9328369999999993</v>
      </c>
      <c r="G9927">
        <v>-0.16334699999999999</v>
      </c>
      <c r="H9927">
        <v>2.7702000000000001E-2</v>
      </c>
      <c r="I9927">
        <v>8.2629999999999995E-3</v>
      </c>
      <c r="J9927">
        <v>-1.0758E-2</v>
      </c>
      <c r="K9927">
        <v>1014.809998</v>
      </c>
      <c r="L9927">
        <v>44.754803000000003</v>
      </c>
    </row>
    <row r="9928" spans="1:12" x14ac:dyDescent="0.3">
      <c r="A9928">
        <v>951.96375</v>
      </c>
      <c r="B9928">
        <v>-3082.5603030000002</v>
      </c>
      <c r="C9928">
        <v>-49229.789062000003</v>
      </c>
      <c r="D9928">
        <v>20408.269531000002</v>
      </c>
      <c r="E9928">
        <v>0.538408</v>
      </c>
      <c r="F9928">
        <v>9.9318840000000002</v>
      </c>
      <c r="G9928">
        <v>-0.16037199999999999</v>
      </c>
      <c r="H9928">
        <v>-2.6489999999999999E-3</v>
      </c>
      <c r="I9928">
        <v>4.3369999999999997E-3</v>
      </c>
      <c r="J9928">
        <v>-5.5240000000000003E-3</v>
      </c>
      <c r="K9928">
        <v>1014.809998</v>
      </c>
      <c r="L9928">
        <v>44.754803000000003</v>
      </c>
    </row>
    <row r="9929" spans="1:12" x14ac:dyDescent="0.3">
      <c r="A9929">
        <v>951.97500000000002</v>
      </c>
      <c r="B9929">
        <v>-3072.7460940000001</v>
      </c>
      <c r="C9929">
        <v>-49230.289062000003</v>
      </c>
      <c r="D9929">
        <v>20430.425781000002</v>
      </c>
      <c r="E9929">
        <v>0.53785799999999995</v>
      </c>
      <c r="F9929">
        <v>9.9429979999999993</v>
      </c>
      <c r="G9929">
        <v>-0.15734300000000001</v>
      </c>
      <c r="H9929">
        <v>-2.9256000000000001E-2</v>
      </c>
      <c r="I9929">
        <v>4.9100000000000001E-4</v>
      </c>
      <c r="J9929">
        <v>7.9500000000000003E-4</v>
      </c>
      <c r="K9929">
        <v>1014.809998</v>
      </c>
      <c r="L9929">
        <v>44.754803000000003</v>
      </c>
    </row>
    <row r="9930" spans="1:12" x14ac:dyDescent="0.3">
      <c r="A9930">
        <v>951.98625000000004</v>
      </c>
      <c r="B9930">
        <v>-3181.3735350000002</v>
      </c>
      <c r="C9930">
        <v>-49201.75</v>
      </c>
      <c r="D9930">
        <v>20376.121093999998</v>
      </c>
      <c r="E9930">
        <v>0.52600499999999994</v>
      </c>
      <c r="F9930">
        <v>9.933624</v>
      </c>
      <c r="G9930">
        <v>-0.155608</v>
      </c>
      <c r="H9930">
        <v>-3.1594999999999998E-2</v>
      </c>
      <c r="I9930">
        <v>3.7599999999999998E-4</v>
      </c>
      <c r="J9930">
        <v>3.1570000000000001E-3</v>
      </c>
      <c r="K9930">
        <v>1014.809998</v>
      </c>
      <c r="L9930">
        <v>44.754803000000003</v>
      </c>
    </row>
    <row r="9931" spans="1:12" x14ac:dyDescent="0.3">
      <c r="A9931">
        <v>951.99749999999995</v>
      </c>
      <c r="B9931">
        <v>-3093.9160160000001</v>
      </c>
      <c r="C9931">
        <v>-49196.410155999998</v>
      </c>
      <c r="D9931">
        <v>20423.488281000002</v>
      </c>
      <c r="E9931">
        <v>0.51869500000000002</v>
      </c>
      <c r="F9931">
        <v>9.9305059999999994</v>
      </c>
      <c r="G9931">
        <v>-0.15178</v>
      </c>
      <c r="H9931">
        <v>-1.6018000000000001E-2</v>
      </c>
      <c r="I9931">
        <v>2.6710000000000002E-3</v>
      </c>
      <c r="J9931">
        <v>-2.0230000000000001E-3</v>
      </c>
      <c r="K9931">
        <v>1014.809998</v>
      </c>
      <c r="L9931">
        <v>44.754803000000003</v>
      </c>
    </row>
    <row r="9932" spans="1:12" x14ac:dyDescent="0.3">
      <c r="A9932">
        <v>952.00874999999996</v>
      </c>
      <c r="B9932">
        <v>-3122.9370119999999</v>
      </c>
      <c r="C9932">
        <v>-49197.886719000002</v>
      </c>
      <c r="D9932">
        <v>20402.197265999999</v>
      </c>
      <c r="E9932">
        <v>0.53656999999999999</v>
      </c>
      <c r="F9932">
        <v>9.9313059999999993</v>
      </c>
      <c r="G9932">
        <v>-0.13802</v>
      </c>
      <c r="H9932">
        <v>1.409E-2</v>
      </c>
      <c r="I9932">
        <v>6.2610000000000001E-3</v>
      </c>
      <c r="J9932">
        <v>-1.1714E-2</v>
      </c>
      <c r="K9932">
        <v>1014.799988</v>
      </c>
      <c r="L9932">
        <v>44.754803000000003</v>
      </c>
    </row>
    <row r="9933" spans="1:12" x14ac:dyDescent="0.3">
      <c r="A9933">
        <v>952.02</v>
      </c>
      <c r="B9933">
        <v>-3222.5708009999998</v>
      </c>
      <c r="C9933">
        <v>-49191.492187000003</v>
      </c>
      <c r="D9933">
        <v>20294.244140999999</v>
      </c>
      <c r="E9933">
        <v>0.53252699999999997</v>
      </c>
      <c r="F9933">
        <v>9.9309580000000004</v>
      </c>
      <c r="G9933">
        <v>-0.12871299999999999</v>
      </c>
      <c r="H9933">
        <v>4.3749999999999997E-2</v>
      </c>
      <c r="I9933">
        <v>1.0498E-2</v>
      </c>
      <c r="J9933">
        <v>-1.9524E-2</v>
      </c>
      <c r="K9933">
        <v>1014.799988</v>
      </c>
      <c r="L9933">
        <v>44.754803000000003</v>
      </c>
    </row>
    <row r="9934" spans="1:12" x14ac:dyDescent="0.3">
      <c r="A9934">
        <v>952.03125</v>
      </c>
      <c r="B9934">
        <v>-3195.6921390000002</v>
      </c>
      <c r="C9934">
        <v>-49205.113280999998</v>
      </c>
      <c r="D9934">
        <v>20509.169922000001</v>
      </c>
      <c r="E9934">
        <v>0.53275700000000004</v>
      </c>
      <c r="F9934">
        <v>9.932976</v>
      </c>
      <c r="G9934">
        <v>-0.147953</v>
      </c>
      <c r="H9934">
        <v>6.3367999999999994E-2</v>
      </c>
      <c r="I9934">
        <v>1.2782E-2</v>
      </c>
      <c r="J9934">
        <v>-2.2062999999999999E-2</v>
      </c>
      <c r="K9934">
        <v>1014.799988</v>
      </c>
      <c r="L9934">
        <v>44.754803000000003</v>
      </c>
    </row>
    <row r="9935" spans="1:12" x14ac:dyDescent="0.3">
      <c r="A9935">
        <v>952.04250000000002</v>
      </c>
      <c r="B9935">
        <v>-3159.7421869999998</v>
      </c>
      <c r="C9935">
        <v>-49198.953125</v>
      </c>
      <c r="D9935">
        <v>20492.464843999998</v>
      </c>
      <c r="E9935">
        <v>0.53681400000000001</v>
      </c>
      <c r="F9935">
        <v>9.9379340000000003</v>
      </c>
      <c r="G9935">
        <v>-0.15129000000000001</v>
      </c>
      <c r="H9935">
        <v>6.2294000000000002E-2</v>
      </c>
      <c r="I9935">
        <v>1.2416E-2</v>
      </c>
      <c r="J9935">
        <v>-1.8575999999999999E-2</v>
      </c>
      <c r="K9935">
        <v>1014.799988</v>
      </c>
      <c r="L9935">
        <v>44.754803000000003</v>
      </c>
    </row>
    <row r="9936" spans="1:12" x14ac:dyDescent="0.3">
      <c r="A9936">
        <v>952.05375000000004</v>
      </c>
      <c r="B9936">
        <v>-3075.3198240000002</v>
      </c>
      <c r="C9936">
        <v>-49205.773437000003</v>
      </c>
      <c r="D9936">
        <v>20398.431640999999</v>
      </c>
      <c r="E9936">
        <v>0.53353300000000004</v>
      </c>
      <c r="F9936">
        <v>9.9404210000000006</v>
      </c>
      <c r="G9936">
        <v>-0.15214800000000001</v>
      </c>
      <c r="H9936">
        <v>3.3062000000000001E-2</v>
      </c>
      <c r="I9936">
        <v>9.6220000000000003E-3</v>
      </c>
      <c r="J9936">
        <v>-1.1475000000000001E-2</v>
      </c>
      <c r="K9936">
        <v>1014.799988</v>
      </c>
      <c r="L9936">
        <v>44.754803000000003</v>
      </c>
    </row>
    <row r="9937" spans="1:12" x14ac:dyDescent="0.3">
      <c r="A9937">
        <v>952.06500000000005</v>
      </c>
      <c r="B9937">
        <v>-3096.8530270000001</v>
      </c>
      <c r="C9937">
        <v>-49180.707030999998</v>
      </c>
      <c r="D9937">
        <v>20335.355468999998</v>
      </c>
      <c r="E9937">
        <v>0.53428100000000001</v>
      </c>
      <c r="F9937">
        <v>9.9306249999999991</v>
      </c>
      <c r="G9937">
        <v>-0.15221599999999999</v>
      </c>
      <c r="H9937">
        <v>3.2420000000000001E-3</v>
      </c>
      <c r="I9937">
        <v>4.9109999999999996E-3</v>
      </c>
      <c r="J9937">
        <v>-6.4260000000000003E-3</v>
      </c>
      <c r="K9937">
        <v>1014.799988</v>
      </c>
      <c r="L9937">
        <v>44.754803000000003</v>
      </c>
    </row>
    <row r="9938" spans="1:12" x14ac:dyDescent="0.3">
      <c r="A9938">
        <v>952.07624999999996</v>
      </c>
      <c r="B9938">
        <v>-3195.3947750000002</v>
      </c>
      <c r="C9938">
        <v>-49204.996094000002</v>
      </c>
      <c r="D9938">
        <v>20449.658202999999</v>
      </c>
      <c r="E9938">
        <v>0.531837</v>
      </c>
      <c r="F9938">
        <v>9.9399040000000003</v>
      </c>
      <c r="G9938">
        <v>-0.14572499999999999</v>
      </c>
      <c r="H9938">
        <v>-2.2245000000000001E-2</v>
      </c>
      <c r="I9938">
        <v>1.2999999999999999E-3</v>
      </c>
      <c r="J9938">
        <v>-1.864E-3</v>
      </c>
      <c r="K9938">
        <v>1014.799988</v>
      </c>
      <c r="L9938">
        <v>44.754803000000003</v>
      </c>
    </row>
    <row r="9939" spans="1:12" x14ac:dyDescent="0.3">
      <c r="A9939">
        <v>952.08749999999998</v>
      </c>
      <c r="B9939">
        <v>-3055.5253910000001</v>
      </c>
      <c r="C9939">
        <v>-49210.945312000003</v>
      </c>
      <c r="D9939">
        <v>20367.058593999998</v>
      </c>
      <c r="E9939">
        <v>0.53475099999999998</v>
      </c>
      <c r="F9939">
        <v>9.9429470000000002</v>
      </c>
      <c r="G9939">
        <v>-0.13585900000000001</v>
      </c>
      <c r="H9939">
        <v>-3.3272000000000003E-2</v>
      </c>
      <c r="I9939">
        <v>1.1900000000000001E-4</v>
      </c>
      <c r="J9939">
        <v>2.2060000000000001E-3</v>
      </c>
      <c r="K9939">
        <v>1014.799988</v>
      </c>
      <c r="L9939">
        <v>44.754803000000003</v>
      </c>
    </row>
    <row r="9940" spans="1:12" x14ac:dyDescent="0.3">
      <c r="A9940">
        <v>952.09875</v>
      </c>
      <c r="B9940">
        <v>-3092.0090329999998</v>
      </c>
      <c r="C9940">
        <v>-49209.328125</v>
      </c>
      <c r="D9940">
        <v>20340.839843999998</v>
      </c>
      <c r="E9940">
        <v>0.52550699999999995</v>
      </c>
      <c r="F9940">
        <v>9.9285309999999996</v>
      </c>
      <c r="G9940">
        <v>-0.15557699999999999</v>
      </c>
      <c r="H9940">
        <v>-2.2346999999999999E-2</v>
      </c>
      <c r="I9940">
        <v>9.2400000000000002E-4</v>
      </c>
      <c r="J9940">
        <v>-2.5010000000000002E-3</v>
      </c>
      <c r="K9940">
        <v>1014.799988</v>
      </c>
      <c r="L9940">
        <v>44.754803000000003</v>
      </c>
    </row>
    <row r="9941" spans="1:12" x14ac:dyDescent="0.3">
      <c r="A9941">
        <v>952.11</v>
      </c>
      <c r="B9941">
        <v>-3077.5268550000001</v>
      </c>
      <c r="C9941">
        <v>-49187.304687000003</v>
      </c>
      <c r="D9941">
        <v>20280.554687</v>
      </c>
      <c r="E9941">
        <v>0.53649100000000005</v>
      </c>
      <c r="F9941">
        <v>9.9251229999999993</v>
      </c>
      <c r="G9941">
        <v>-0.15527299999999999</v>
      </c>
      <c r="H9941">
        <v>8.5170000000000003E-3</v>
      </c>
      <c r="I9941">
        <v>5.2220000000000001E-3</v>
      </c>
      <c r="J9941">
        <v>-1.0966999999999999E-2</v>
      </c>
      <c r="K9941">
        <v>1014.820007</v>
      </c>
      <c r="L9941">
        <v>44.759686000000002</v>
      </c>
    </row>
    <row r="9942" spans="1:12" x14ac:dyDescent="0.3">
      <c r="A9942">
        <v>952.12125000000003</v>
      </c>
      <c r="B9942">
        <v>-3082.4372560000002</v>
      </c>
      <c r="C9942">
        <v>-49177.542969000002</v>
      </c>
      <c r="D9942">
        <v>20390.513672000001</v>
      </c>
      <c r="E9942">
        <v>0.540547</v>
      </c>
      <c r="F9942">
        <v>9.9373039999999992</v>
      </c>
      <c r="G9942">
        <v>-0.14241300000000001</v>
      </c>
      <c r="H9942">
        <v>3.9350000000000003E-2</v>
      </c>
      <c r="I9942">
        <v>9.7750000000000007E-3</v>
      </c>
      <c r="J9942">
        <v>-1.9497E-2</v>
      </c>
      <c r="K9942">
        <v>1014.820007</v>
      </c>
      <c r="L9942">
        <v>44.759686000000002</v>
      </c>
    </row>
    <row r="9943" spans="1:12" x14ac:dyDescent="0.3">
      <c r="A9943">
        <v>952.13250000000005</v>
      </c>
      <c r="B9943">
        <v>-3136.4030760000001</v>
      </c>
      <c r="C9943">
        <v>-49200.253905999998</v>
      </c>
      <c r="D9943">
        <v>20272.330077999999</v>
      </c>
      <c r="E9943">
        <v>0.53367600000000004</v>
      </c>
      <c r="F9943">
        <v>9.9304369999999995</v>
      </c>
      <c r="G9943">
        <v>-0.14716000000000001</v>
      </c>
      <c r="H9943">
        <v>6.2288000000000003E-2</v>
      </c>
      <c r="I9943">
        <v>1.1887E-2</v>
      </c>
      <c r="J9943">
        <v>-2.3198E-2</v>
      </c>
      <c r="K9943">
        <v>1014.820007</v>
      </c>
      <c r="L9943">
        <v>44.759686000000002</v>
      </c>
    </row>
    <row r="9944" spans="1:12" x14ac:dyDescent="0.3">
      <c r="A9944">
        <v>952.14374999999995</v>
      </c>
      <c r="B9944">
        <v>-3144.9094239999999</v>
      </c>
      <c r="C9944">
        <v>-49184.808594000002</v>
      </c>
      <c r="D9944">
        <v>20372.800781000002</v>
      </c>
      <c r="E9944">
        <v>0.53270899999999999</v>
      </c>
      <c r="F9944">
        <v>9.9386369999999999</v>
      </c>
      <c r="G9944">
        <v>-0.14168500000000001</v>
      </c>
      <c r="H9944">
        <v>6.1872999999999997E-2</v>
      </c>
      <c r="I9944">
        <v>1.2571000000000001E-2</v>
      </c>
      <c r="J9944">
        <v>-2.0577000000000002E-2</v>
      </c>
      <c r="K9944">
        <v>1014.820007</v>
      </c>
      <c r="L9944">
        <v>44.759686000000002</v>
      </c>
    </row>
    <row r="9945" spans="1:12" x14ac:dyDescent="0.3">
      <c r="A9945">
        <v>952.15499999999997</v>
      </c>
      <c r="B9945">
        <v>-3215.1848140000002</v>
      </c>
      <c r="C9945">
        <v>-49198.140625</v>
      </c>
      <c r="D9945">
        <v>20279.462890999999</v>
      </c>
      <c r="E9945">
        <v>0.52727199999999996</v>
      </c>
      <c r="F9945">
        <v>9.9390929999999997</v>
      </c>
      <c r="G9945">
        <v>-0.15360199999999999</v>
      </c>
      <c r="H9945">
        <v>4.1862999999999997E-2</v>
      </c>
      <c r="I9945">
        <v>9.0570000000000008E-3</v>
      </c>
      <c r="J9945">
        <v>-1.5174999999999999E-2</v>
      </c>
      <c r="K9945">
        <v>1014.820007</v>
      </c>
      <c r="L9945">
        <v>44.759686000000002</v>
      </c>
    </row>
    <row r="9946" spans="1:12" x14ac:dyDescent="0.3">
      <c r="A9946">
        <v>952.16624999999999</v>
      </c>
      <c r="B9946">
        <v>-3097.0698240000002</v>
      </c>
      <c r="C9946">
        <v>-49201.570312000003</v>
      </c>
      <c r="D9946">
        <v>20358.494140999999</v>
      </c>
      <c r="E9946">
        <v>0.52707700000000002</v>
      </c>
      <c r="F9946">
        <v>9.9396769999999997</v>
      </c>
      <c r="G9946">
        <v>-0.14344599999999999</v>
      </c>
      <c r="H9946">
        <v>1.6154000000000002E-2</v>
      </c>
      <c r="I9946">
        <v>6.5909999999999996E-3</v>
      </c>
      <c r="J9946">
        <v>-9.0830000000000008E-3</v>
      </c>
      <c r="K9946">
        <v>1014.820007</v>
      </c>
      <c r="L9946">
        <v>44.759686000000002</v>
      </c>
    </row>
    <row r="9947" spans="1:12" x14ac:dyDescent="0.3">
      <c r="A9947">
        <v>952.17750000000001</v>
      </c>
      <c r="B9947">
        <v>-3143.6042480000001</v>
      </c>
      <c r="C9947">
        <v>-49208.414062000003</v>
      </c>
      <c r="D9947">
        <v>20434.294922000001</v>
      </c>
      <c r="E9947">
        <v>0.52885199999999999</v>
      </c>
      <c r="F9947">
        <v>9.9418030000000002</v>
      </c>
      <c r="G9947">
        <v>-0.143488</v>
      </c>
      <c r="H9947">
        <v>-1.1339999999999999E-2</v>
      </c>
      <c r="I9947">
        <v>3.173E-3</v>
      </c>
      <c r="J9947">
        <v>-3.0270000000000002E-3</v>
      </c>
      <c r="K9947">
        <v>1014.820007</v>
      </c>
      <c r="L9947">
        <v>44.759686000000002</v>
      </c>
    </row>
    <row r="9948" spans="1:12" x14ac:dyDescent="0.3">
      <c r="A9948">
        <v>952.18875000000003</v>
      </c>
      <c r="B9948">
        <v>-3149.9970699999999</v>
      </c>
      <c r="C9948">
        <v>-49208.246094000002</v>
      </c>
      <c r="D9948">
        <v>20399.894531000002</v>
      </c>
      <c r="E9948">
        <v>0.52759999999999996</v>
      </c>
      <c r="F9948">
        <v>9.9333530000000003</v>
      </c>
      <c r="G9948">
        <v>-0.13963200000000001</v>
      </c>
      <c r="H9948">
        <v>-3.134E-2</v>
      </c>
      <c r="I9948">
        <v>4.9899999999999999E-4</v>
      </c>
      <c r="J9948">
        <v>2.1710000000000002E-3</v>
      </c>
      <c r="K9948">
        <v>1014.820007</v>
      </c>
      <c r="L9948">
        <v>44.759686000000002</v>
      </c>
    </row>
    <row r="9949" spans="1:12" x14ac:dyDescent="0.3">
      <c r="A9949">
        <v>952.2</v>
      </c>
      <c r="B9949">
        <v>-3156.913086</v>
      </c>
      <c r="C9949">
        <v>-49214.070312000003</v>
      </c>
      <c r="D9949">
        <v>20440.013672000001</v>
      </c>
      <c r="E9949">
        <v>0.53882200000000002</v>
      </c>
      <c r="F9949">
        <v>9.9245889999999992</v>
      </c>
      <c r="G9949">
        <v>-0.14002600000000001</v>
      </c>
      <c r="H9949">
        <v>-2.8167999999999999E-2</v>
      </c>
      <c r="I9949">
        <v>1.0499999999999999E-3</v>
      </c>
      <c r="J9949">
        <v>-1.93E-4</v>
      </c>
      <c r="K9949">
        <v>1014.799988</v>
      </c>
      <c r="L9949">
        <v>44.757342999999999</v>
      </c>
    </row>
    <row r="9950" spans="1:12" x14ac:dyDescent="0.3">
      <c r="A9950">
        <v>952.21124999999995</v>
      </c>
      <c r="B9950">
        <v>-3050.726807</v>
      </c>
      <c r="C9950">
        <v>-49206.214844000002</v>
      </c>
      <c r="D9950">
        <v>20357.53125</v>
      </c>
      <c r="E9950">
        <v>0.54944099999999996</v>
      </c>
      <c r="F9950">
        <v>9.9348270000000003</v>
      </c>
      <c r="G9950">
        <v>-0.153061</v>
      </c>
      <c r="H9950">
        <v>-2.5339999999999998E-3</v>
      </c>
      <c r="I9950">
        <v>4.3709999999999999E-3</v>
      </c>
      <c r="J9950">
        <v>-7.2610000000000001E-3</v>
      </c>
      <c r="K9950">
        <v>1014.799988</v>
      </c>
      <c r="L9950">
        <v>44.757342999999999</v>
      </c>
    </row>
    <row r="9951" spans="1:12" x14ac:dyDescent="0.3">
      <c r="A9951">
        <v>952.22249999999997</v>
      </c>
      <c r="B9951">
        <v>-3236.5024410000001</v>
      </c>
      <c r="C9951">
        <v>-49177.503905999998</v>
      </c>
      <c r="D9951">
        <v>20421.806640999999</v>
      </c>
      <c r="E9951">
        <v>0.53537900000000005</v>
      </c>
      <c r="F9951">
        <v>9.9336120000000001</v>
      </c>
      <c r="G9951">
        <v>-0.14913299999999999</v>
      </c>
      <c r="H9951">
        <v>2.8343E-2</v>
      </c>
      <c r="I9951">
        <v>8.1829999999999993E-3</v>
      </c>
      <c r="J9951">
        <v>-1.5746E-2</v>
      </c>
      <c r="K9951">
        <v>1014.799988</v>
      </c>
      <c r="L9951">
        <v>44.757342999999999</v>
      </c>
    </row>
    <row r="9952" spans="1:12" x14ac:dyDescent="0.3">
      <c r="A9952">
        <v>952.23374999999999</v>
      </c>
      <c r="B9952">
        <v>-3189.0539549999999</v>
      </c>
      <c r="C9952">
        <v>-49214.082030999998</v>
      </c>
      <c r="D9952">
        <v>20533.013672000001</v>
      </c>
      <c r="E9952">
        <v>0.53703900000000004</v>
      </c>
      <c r="F9952">
        <v>9.9319070000000007</v>
      </c>
      <c r="G9952">
        <v>-0.144201</v>
      </c>
      <c r="H9952">
        <v>5.2575999999999998E-2</v>
      </c>
      <c r="I9952">
        <v>1.2293999999999999E-2</v>
      </c>
      <c r="J9952">
        <v>-2.1697000000000001E-2</v>
      </c>
      <c r="K9952">
        <v>1014.799988</v>
      </c>
      <c r="L9952">
        <v>44.757342999999999</v>
      </c>
    </row>
    <row r="9953" spans="1:12" x14ac:dyDescent="0.3">
      <c r="A9953">
        <v>952.245</v>
      </c>
      <c r="B9953">
        <v>-3119.4636230000001</v>
      </c>
      <c r="C9953">
        <v>-49196.519530999998</v>
      </c>
      <c r="D9953">
        <v>20340.771484000001</v>
      </c>
      <c r="E9953">
        <v>0.53486299999999998</v>
      </c>
      <c r="F9953">
        <v>9.9271820000000002</v>
      </c>
      <c r="G9953">
        <v>-0.15324599999999999</v>
      </c>
      <c r="H9953">
        <v>6.3536999999999996E-2</v>
      </c>
      <c r="I9953">
        <v>1.324E-2</v>
      </c>
      <c r="J9953">
        <v>-2.1321E-2</v>
      </c>
      <c r="K9953">
        <v>1014.799988</v>
      </c>
      <c r="L9953">
        <v>44.757342999999999</v>
      </c>
    </row>
    <row r="9954" spans="1:12" x14ac:dyDescent="0.3">
      <c r="A9954">
        <v>952.25625000000002</v>
      </c>
      <c r="B9954">
        <v>-3060.3039549999999</v>
      </c>
      <c r="C9954">
        <v>-49189.140625</v>
      </c>
      <c r="D9954">
        <v>20325.345702999999</v>
      </c>
      <c r="E9954">
        <v>0.53881599999999996</v>
      </c>
      <c r="F9954">
        <v>9.9374990000000007</v>
      </c>
      <c r="G9954">
        <v>-0.14952099999999999</v>
      </c>
      <c r="H9954">
        <v>5.1743999999999998E-2</v>
      </c>
      <c r="I9954">
        <v>1.0828000000000001E-2</v>
      </c>
      <c r="J9954">
        <v>-1.6417000000000001E-2</v>
      </c>
      <c r="K9954">
        <v>1014.799988</v>
      </c>
      <c r="L9954">
        <v>44.757342999999999</v>
      </c>
    </row>
    <row r="9955" spans="1:12" x14ac:dyDescent="0.3">
      <c r="A9955">
        <v>952.26750000000004</v>
      </c>
      <c r="B9955">
        <v>-3158.9260250000002</v>
      </c>
      <c r="C9955">
        <v>-49203.503905999998</v>
      </c>
      <c r="D9955">
        <v>20203.177734000001</v>
      </c>
      <c r="E9955">
        <v>0.53408599999999995</v>
      </c>
      <c r="F9955">
        <v>9.9361370000000004</v>
      </c>
      <c r="G9955">
        <v>-0.14008599999999999</v>
      </c>
      <c r="H9955">
        <v>2.4355000000000002E-2</v>
      </c>
      <c r="I9955">
        <v>7.9380000000000006E-3</v>
      </c>
      <c r="J9955">
        <v>-1.0697999999999999E-2</v>
      </c>
      <c r="K9955">
        <v>1014.799988</v>
      </c>
      <c r="L9955">
        <v>44.757342999999999</v>
      </c>
    </row>
    <row r="9956" spans="1:12" x14ac:dyDescent="0.3">
      <c r="A9956">
        <v>952.27874999999995</v>
      </c>
      <c r="B9956">
        <v>-3110.594971</v>
      </c>
      <c r="C9956">
        <v>-49193.933594000002</v>
      </c>
      <c r="D9956">
        <v>20270.695312</v>
      </c>
      <c r="E9956">
        <v>0.52931600000000001</v>
      </c>
      <c r="F9956">
        <v>9.9374690000000001</v>
      </c>
      <c r="G9956">
        <v>-0.14372099999999999</v>
      </c>
      <c r="H9956">
        <v>-5.5849999999999997E-3</v>
      </c>
      <c r="I9956">
        <v>3.9639999999999996E-3</v>
      </c>
      <c r="J9956">
        <v>-5.2509999999999996E-3</v>
      </c>
      <c r="K9956">
        <v>1014.799988</v>
      </c>
      <c r="L9956">
        <v>44.757342999999999</v>
      </c>
    </row>
    <row r="9957" spans="1:12" x14ac:dyDescent="0.3">
      <c r="A9957">
        <v>952.29</v>
      </c>
      <c r="B9957">
        <v>-3147.005615</v>
      </c>
      <c r="C9957">
        <v>-49188.753905999998</v>
      </c>
      <c r="D9957">
        <v>20326.230468999998</v>
      </c>
      <c r="E9957">
        <v>0.52488599999999996</v>
      </c>
      <c r="F9957">
        <v>9.933999</v>
      </c>
      <c r="G9957">
        <v>-0.14838200000000001</v>
      </c>
      <c r="H9957">
        <v>-2.8899000000000001E-2</v>
      </c>
      <c r="I9957">
        <v>-1.146326E-5</v>
      </c>
      <c r="J9957">
        <v>1.1590000000000001E-3</v>
      </c>
      <c r="K9957">
        <v>1014.799988</v>
      </c>
      <c r="L9957">
        <v>44.757342999999999</v>
      </c>
    </row>
    <row r="9958" spans="1:12" x14ac:dyDescent="0.3">
      <c r="A9958">
        <v>952.30124999999998</v>
      </c>
      <c r="B9958">
        <v>-3022.2775879999999</v>
      </c>
      <c r="C9958">
        <v>-49187.359375</v>
      </c>
      <c r="D9958">
        <v>20346.925781000002</v>
      </c>
      <c r="E9958">
        <v>0.52506200000000003</v>
      </c>
      <c r="F9958">
        <v>9.9267040000000009</v>
      </c>
      <c r="G9958">
        <v>-0.15002699999999999</v>
      </c>
      <c r="H9958">
        <v>-2.9131000000000001E-2</v>
      </c>
      <c r="I9958">
        <v>1.18E-4</v>
      </c>
      <c r="J9958">
        <v>7.5100000000000004E-4</v>
      </c>
      <c r="K9958">
        <v>1014.799988</v>
      </c>
      <c r="L9958">
        <v>44.754803000000003</v>
      </c>
    </row>
    <row r="9959" spans="1:12" x14ac:dyDescent="0.3">
      <c r="A9959">
        <v>952.3125</v>
      </c>
      <c r="B9959">
        <v>-3056.8503420000002</v>
      </c>
      <c r="C9959">
        <v>-49177.496094000002</v>
      </c>
      <c r="D9959">
        <v>20300.876952999999</v>
      </c>
      <c r="E9959">
        <v>0.52414700000000003</v>
      </c>
      <c r="F9959">
        <v>9.9408189999999994</v>
      </c>
      <c r="G9959">
        <v>-0.14683299999999999</v>
      </c>
      <c r="H9959">
        <v>-9.0209999999999995E-3</v>
      </c>
      <c r="I9959">
        <v>2.5999999999999999E-3</v>
      </c>
      <c r="J9959">
        <v>-3.81E-3</v>
      </c>
      <c r="K9959">
        <v>1014.799988</v>
      </c>
      <c r="L9959">
        <v>44.754803000000003</v>
      </c>
    </row>
    <row r="9960" spans="1:12" x14ac:dyDescent="0.3">
      <c r="A9960">
        <v>952.32375000000002</v>
      </c>
      <c r="B9960">
        <v>-3075.5183109999998</v>
      </c>
      <c r="C9960">
        <v>-49192.429687000003</v>
      </c>
      <c r="D9960">
        <v>20242.619140999999</v>
      </c>
      <c r="E9960">
        <v>0.53518600000000005</v>
      </c>
      <c r="F9960">
        <v>9.9270669999999992</v>
      </c>
      <c r="G9960">
        <v>-0.143618</v>
      </c>
      <c r="H9960">
        <v>2.0025999999999999E-2</v>
      </c>
      <c r="I9960">
        <v>7.2639999999999996E-3</v>
      </c>
      <c r="J9960">
        <v>-1.3346999999999999E-2</v>
      </c>
      <c r="K9960">
        <v>1014.799988</v>
      </c>
      <c r="L9960">
        <v>44.754803000000003</v>
      </c>
    </row>
    <row r="9961" spans="1:12" x14ac:dyDescent="0.3">
      <c r="A9961">
        <v>952.33500000000004</v>
      </c>
      <c r="B9961">
        <v>-3105.1899410000001</v>
      </c>
      <c r="C9961">
        <v>-49180.417969000002</v>
      </c>
      <c r="D9961">
        <v>20402.912109000001</v>
      </c>
      <c r="E9961">
        <v>0.53281599999999996</v>
      </c>
      <c r="F9961">
        <v>9.9283160000000006</v>
      </c>
      <c r="G9961">
        <v>-0.148562</v>
      </c>
      <c r="H9961">
        <v>5.0478000000000002E-2</v>
      </c>
      <c r="I9961">
        <v>1.1916E-2</v>
      </c>
      <c r="J9961">
        <v>-2.1284000000000001E-2</v>
      </c>
      <c r="K9961">
        <v>1014.799988</v>
      </c>
      <c r="L9961">
        <v>44.754803000000003</v>
      </c>
    </row>
    <row r="9962" spans="1:12" x14ac:dyDescent="0.3">
      <c r="A9962">
        <v>952.34625000000005</v>
      </c>
      <c r="B9962">
        <v>-3136.1135250000002</v>
      </c>
      <c r="C9962">
        <v>-49195.382812000003</v>
      </c>
      <c r="D9962">
        <v>20357.232422000001</v>
      </c>
      <c r="E9962">
        <v>0.52749500000000005</v>
      </c>
      <c r="F9962">
        <v>9.9252660000000006</v>
      </c>
      <c r="G9962">
        <v>-0.151283</v>
      </c>
      <c r="H9962">
        <v>6.4503000000000005E-2</v>
      </c>
      <c r="I9962">
        <v>1.1681E-2</v>
      </c>
      <c r="J9962">
        <v>-2.1689E-2</v>
      </c>
      <c r="K9962">
        <v>1014.799988</v>
      </c>
      <c r="L9962">
        <v>44.754803000000003</v>
      </c>
    </row>
    <row r="9963" spans="1:12" x14ac:dyDescent="0.3">
      <c r="A9963">
        <v>952.35749999999996</v>
      </c>
      <c r="B9963">
        <v>-3081.8154300000001</v>
      </c>
      <c r="C9963">
        <v>-49198.777344000002</v>
      </c>
      <c r="D9963">
        <v>20412.269531000002</v>
      </c>
      <c r="E9963">
        <v>0.52570799999999995</v>
      </c>
      <c r="F9963">
        <v>9.9440109999999997</v>
      </c>
      <c r="G9963">
        <v>-0.148621</v>
      </c>
      <c r="H9963">
        <v>5.9868999999999999E-2</v>
      </c>
      <c r="I9963">
        <v>1.1528E-2</v>
      </c>
      <c r="J9963">
        <v>-1.7873E-2</v>
      </c>
      <c r="K9963">
        <v>1014.799988</v>
      </c>
      <c r="L9963">
        <v>44.754803000000003</v>
      </c>
    </row>
    <row r="9964" spans="1:12" x14ac:dyDescent="0.3">
      <c r="A9964">
        <v>952.36874999999998</v>
      </c>
      <c r="B9964">
        <v>-3191.1000979999999</v>
      </c>
      <c r="C9964">
        <v>-49198.332030999998</v>
      </c>
      <c r="D9964">
        <v>20368.111327999999</v>
      </c>
      <c r="E9964">
        <v>0.52107300000000001</v>
      </c>
      <c r="F9964">
        <v>9.9339510000000004</v>
      </c>
      <c r="G9964">
        <v>-0.161718</v>
      </c>
      <c r="H9964">
        <v>3.1928999999999999E-2</v>
      </c>
      <c r="I9964">
        <v>8.9409999999999993E-3</v>
      </c>
      <c r="J9964">
        <v>-1.2341E-2</v>
      </c>
      <c r="K9964">
        <v>1014.799988</v>
      </c>
      <c r="L9964">
        <v>44.754803000000003</v>
      </c>
    </row>
    <row r="9965" spans="1:12" x14ac:dyDescent="0.3">
      <c r="A9965">
        <v>952.38</v>
      </c>
      <c r="B9965">
        <v>-3095.71875</v>
      </c>
      <c r="C9965">
        <v>-49193.359375</v>
      </c>
      <c r="D9965">
        <v>20195.207031000002</v>
      </c>
      <c r="E9965">
        <v>0.535937</v>
      </c>
      <c r="F9965">
        <v>9.9360850000000003</v>
      </c>
      <c r="G9965">
        <v>-0.156836</v>
      </c>
      <c r="H9965">
        <v>-3.1E-4</v>
      </c>
      <c r="I9965">
        <v>4.7219999999999996E-3</v>
      </c>
      <c r="J9965">
        <v>-5.9579999999999998E-3</v>
      </c>
      <c r="K9965">
        <v>1014.799988</v>
      </c>
      <c r="L9965">
        <v>44.754803000000003</v>
      </c>
    </row>
    <row r="9966" spans="1:12" x14ac:dyDescent="0.3">
      <c r="A9966">
        <v>952.39125000000001</v>
      </c>
      <c r="B9966">
        <v>-3096.405518</v>
      </c>
      <c r="C9966">
        <v>-49185.515625</v>
      </c>
      <c r="D9966">
        <v>20250.625</v>
      </c>
      <c r="E9966">
        <v>0.52666800000000003</v>
      </c>
      <c r="F9966">
        <v>9.9442950000000003</v>
      </c>
      <c r="G9966">
        <v>-0.15162999999999999</v>
      </c>
      <c r="H9966">
        <v>-2.0014000000000001E-2</v>
      </c>
      <c r="I9966">
        <v>2.0929999999999998E-3</v>
      </c>
      <c r="J9966">
        <v>-9.6100000000000005E-4</v>
      </c>
      <c r="K9966">
        <v>1014.799988</v>
      </c>
      <c r="L9966">
        <v>44.754803000000003</v>
      </c>
    </row>
    <row r="9967" spans="1:12" x14ac:dyDescent="0.3">
      <c r="A9967">
        <v>952.40250000000003</v>
      </c>
      <c r="B9967">
        <v>-3014.8774410000001</v>
      </c>
      <c r="C9967">
        <v>-49207.609375</v>
      </c>
      <c r="D9967">
        <v>20340.779297000001</v>
      </c>
      <c r="E9967">
        <v>0.53477200000000003</v>
      </c>
      <c r="F9967">
        <v>9.9404000000000003</v>
      </c>
      <c r="G9967">
        <v>-0.160133</v>
      </c>
      <c r="H9967">
        <v>-3.3946999999999998E-2</v>
      </c>
      <c r="I9967">
        <v>2.9999999999999997E-4</v>
      </c>
      <c r="J9967">
        <v>2.1419999999999998E-3</v>
      </c>
      <c r="K9967">
        <v>1014.809998</v>
      </c>
      <c r="L9967">
        <v>44.757342999999999</v>
      </c>
    </row>
    <row r="9968" spans="1:12" x14ac:dyDescent="0.3">
      <c r="A9968">
        <v>952.41375000000005</v>
      </c>
      <c r="B9968">
        <v>-3040.3530270000001</v>
      </c>
      <c r="C9968">
        <v>-49199.503905999998</v>
      </c>
      <c r="D9968">
        <v>20334.144531000002</v>
      </c>
      <c r="E9968">
        <v>0.53268199999999999</v>
      </c>
      <c r="F9968">
        <v>9.9333379999999991</v>
      </c>
      <c r="G9968">
        <v>-0.151477</v>
      </c>
      <c r="H9968">
        <v>-1.7749999999999998E-2</v>
      </c>
      <c r="I9968">
        <v>1.6069999999999999E-3</v>
      </c>
      <c r="J9968">
        <v>-1.8129999999999999E-3</v>
      </c>
      <c r="K9968">
        <v>1014.809998</v>
      </c>
      <c r="L9968">
        <v>44.757342999999999</v>
      </c>
    </row>
    <row r="9969" spans="1:12" x14ac:dyDescent="0.3">
      <c r="A9969">
        <v>952.42499999999995</v>
      </c>
      <c r="B9969">
        <v>-3054.4291990000002</v>
      </c>
      <c r="C9969">
        <v>-49219.726562000003</v>
      </c>
      <c r="D9969">
        <v>20357.525390999999</v>
      </c>
      <c r="E9969">
        <v>0.53769800000000001</v>
      </c>
      <c r="F9969">
        <v>9.9377549999999992</v>
      </c>
      <c r="G9969">
        <v>-0.14569499999999999</v>
      </c>
      <c r="H9969">
        <v>9.2949999999999994E-3</v>
      </c>
      <c r="I9969">
        <v>4.836E-3</v>
      </c>
      <c r="J9969">
        <v>-1.0472E-2</v>
      </c>
      <c r="K9969">
        <v>1014.809998</v>
      </c>
      <c r="L9969">
        <v>44.757342999999999</v>
      </c>
    </row>
    <row r="9970" spans="1:12" x14ac:dyDescent="0.3">
      <c r="A9970">
        <v>952.43624999999997</v>
      </c>
      <c r="B9970">
        <v>-3046.4721679999998</v>
      </c>
      <c r="C9970">
        <v>-49220.84375</v>
      </c>
      <c r="D9970">
        <v>20356.169922000001</v>
      </c>
      <c r="E9970">
        <v>0.538381</v>
      </c>
      <c r="F9970">
        <v>9.9356600000000004</v>
      </c>
      <c r="G9970">
        <v>-0.13855200000000001</v>
      </c>
      <c r="H9970">
        <v>4.1870999999999998E-2</v>
      </c>
      <c r="I9970">
        <v>9.5549999999999993E-3</v>
      </c>
      <c r="J9970">
        <v>-1.9214999999999999E-2</v>
      </c>
      <c r="K9970">
        <v>1014.809998</v>
      </c>
      <c r="L9970">
        <v>44.757342999999999</v>
      </c>
    </row>
    <row r="9971" spans="1:12" x14ac:dyDescent="0.3">
      <c r="A9971">
        <v>952.44749999999999</v>
      </c>
      <c r="B9971">
        <v>-3054.588135</v>
      </c>
      <c r="C9971">
        <v>-49219.605469000002</v>
      </c>
      <c r="D9971">
        <v>20313.847656000002</v>
      </c>
      <c r="E9971">
        <v>0.53581999999999996</v>
      </c>
      <c r="F9971">
        <v>9.930987</v>
      </c>
      <c r="G9971">
        <v>-0.15507599999999999</v>
      </c>
      <c r="H9971">
        <v>6.4100000000000004E-2</v>
      </c>
      <c r="I9971">
        <v>1.2192E-2</v>
      </c>
      <c r="J9971">
        <v>-2.3002000000000002E-2</v>
      </c>
      <c r="K9971">
        <v>1014.809998</v>
      </c>
      <c r="L9971">
        <v>44.757342999999999</v>
      </c>
    </row>
    <row r="9972" spans="1:12" x14ac:dyDescent="0.3">
      <c r="A9972">
        <v>952.45875000000001</v>
      </c>
      <c r="B9972">
        <v>-3039.3041990000002</v>
      </c>
      <c r="C9972">
        <v>-49199.675780999998</v>
      </c>
      <c r="D9972">
        <v>20242.355468999998</v>
      </c>
      <c r="E9972">
        <v>0.52764900000000003</v>
      </c>
      <c r="F9972">
        <v>9.9459540000000004</v>
      </c>
      <c r="G9972">
        <v>-0.154442</v>
      </c>
      <c r="H9972">
        <v>5.6459000000000002E-2</v>
      </c>
      <c r="I9972">
        <v>1.1639E-2</v>
      </c>
      <c r="J9972">
        <v>-1.8716E-2</v>
      </c>
      <c r="K9972">
        <v>1014.809998</v>
      </c>
      <c r="L9972">
        <v>44.757342999999999</v>
      </c>
    </row>
    <row r="9973" spans="1:12" x14ac:dyDescent="0.3">
      <c r="A9973">
        <v>952.47</v>
      </c>
      <c r="B9973">
        <v>-3099.4125979999999</v>
      </c>
      <c r="C9973">
        <v>-49181.261719000002</v>
      </c>
      <c r="D9973">
        <v>20346.714843999998</v>
      </c>
      <c r="E9973">
        <v>0.52597400000000005</v>
      </c>
      <c r="F9973">
        <v>9.9332659999999997</v>
      </c>
      <c r="G9973">
        <v>-0.16498299999999999</v>
      </c>
      <c r="H9973">
        <v>3.8563E-2</v>
      </c>
      <c r="I9973">
        <v>9.4529999999999996E-3</v>
      </c>
      <c r="J9973">
        <v>-1.3729999999999999E-2</v>
      </c>
      <c r="K9973">
        <v>1014.809998</v>
      </c>
      <c r="L9973">
        <v>44.757342999999999</v>
      </c>
    </row>
    <row r="9974" spans="1:12" x14ac:dyDescent="0.3">
      <c r="A9974">
        <v>952.48125000000005</v>
      </c>
      <c r="B9974">
        <v>-3115.3691410000001</v>
      </c>
      <c r="C9974">
        <v>-49190.191405999998</v>
      </c>
      <c r="D9974">
        <v>20443.214843999998</v>
      </c>
      <c r="E9974">
        <v>0.521845</v>
      </c>
      <c r="F9974">
        <v>9.9319109999999995</v>
      </c>
      <c r="G9974">
        <v>-0.14985699999999999</v>
      </c>
      <c r="H9974">
        <v>7.1409999999999998E-3</v>
      </c>
      <c r="I9974">
        <v>5.4609999999999997E-3</v>
      </c>
      <c r="J9974">
        <v>-6.8789999999999997E-3</v>
      </c>
      <c r="K9974">
        <v>1014.809998</v>
      </c>
      <c r="L9974">
        <v>44.757342999999999</v>
      </c>
    </row>
    <row r="9975" spans="1:12" x14ac:dyDescent="0.3">
      <c r="A9975">
        <v>952.49249999999995</v>
      </c>
      <c r="B9975">
        <v>-3108.693115</v>
      </c>
      <c r="C9975">
        <v>-49195.636719000002</v>
      </c>
      <c r="D9975">
        <v>20375.207031000002</v>
      </c>
      <c r="E9975">
        <v>0.54995000000000005</v>
      </c>
      <c r="F9975">
        <v>9.9245870000000007</v>
      </c>
      <c r="G9975">
        <v>-0.136375</v>
      </c>
      <c r="H9975">
        <v>-2.0553999999999999E-2</v>
      </c>
      <c r="I9975">
        <v>1.6900000000000001E-3</v>
      </c>
      <c r="J9975">
        <v>-1.2179999999999999E-3</v>
      </c>
      <c r="K9975">
        <v>1014.809998</v>
      </c>
      <c r="L9975">
        <v>44.757342999999999</v>
      </c>
    </row>
    <row r="9976" spans="1:12" x14ac:dyDescent="0.3">
      <c r="A9976">
        <v>952.50374999999997</v>
      </c>
      <c r="B9976">
        <v>-3087.5810550000001</v>
      </c>
      <c r="C9976">
        <v>-49187.511719000002</v>
      </c>
      <c r="D9976">
        <v>20341.310547000001</v>
      </c>
      <c r="E9976">
        <v>0.53820699999999999</v>
      </c>
      <c r="F9976">
        <v>9.9445639999999997</v>
      </c>
      <c r="G9976">
        <v>-0.134654</v>
      </c>
      <c r="H9976">
        <v>-2.9789E-2</v>
      </c>
      <c r="I9976">
        <v>7.3999999999999999E-4</v>
      </c>
      <c r="J9976">
        <v>2.3340000000000001E-3</v>
      </c>
      <c r="K9976">
        <v>1014.809998</v>
      </c>
      <c r="L9976">
        <v>44.754803000000003</v>
      </c>
    </row>
    <row r="9977" spans="1:12" x14ac:dyDescent="0.3">
      <c r="A9977">
        <v>952.51499999999999</v>
      </c>
      <c r="B9977">
        <v>-3032.1804200000001</v>
      </c>
      <c r="C9977">
        <v>-49183.914062000003</v>
      </c>
      <c r="D9977">
        <v>20243.542968999998</v>
      </c>
      <c r="E9977">
        <v>0.52763599999999999</v>
      </c>
      <c r="F9977">
        <v>9.9285350000000001</v>
      </c>
      <c r="G9977">
        <v>-0.145621</v>
      </c>
      <c r="H9977">
        <v>-2.4140999999999999E-2</v>
      </c>
      <c r="I9977">
        <v>1.766E-3</v>
      </c>
      <c r="J9977">
        <v>9.6299999999999999E-4</v>
      </c>
      <c r="K9977">
        <v>1014.809998</v>
      </c>
      <c r="L9977">
        <v>44.754803000000003</v>
      </c>
    </row>
    <row r="9978" spans="1:12" x14ac:dyDescent="0.3">
      <c r="A9978">
        <v>952.52625</v>
      </c>
      <c r="B9978">
        <v>-3141.0683589999999</v>
      </c>
      <c r="C9978">
        <v>-49178.152344000002</v>
      </c>
      <c r="D9978">
        <v>20390.580077999999</v>
      </c>
      <c r="E9978">
        <v>0.52334899999999995</v>
      </c>
      <c r="F9978">
        <v>9.9320780000000006</v>
      </c>
      <c r="G9978">
        <v>-0.15021300000000001</v>
      </c>
      <c r="H9978">
        <v>4.5669999999999999E-3</v>
      </c>
      <c r="I9978">
        <v>5.4219999999999997E-3</v>
      </c>
      <c r="J9978">
        <v>-7.9740000000000002E-3</v>
      </c>
      <c r="K9978">
        <v>1014.809998</v>
      </c>
      <c r="L9978">
        <v>44.754803000000003</v>
      </c>
    </row>
    <row r="9979" spans="1:12" x14ac:dyDescent="0.3">
      <c r="A9979">
        <v>952.53750000000002</v>
      </c>
      <c r="B9979">
        <v>-3131.7563479999999</v>
      </c>
      <c r="C9979">
        <v>-49183.785155999998</v>
      </c>
      <c r="D9979">
        <v>20364.730468999998</v>
      </c>
      <c r="E9979">
        <v>0.52953600000000001</v>
      </c>
      <c r="F9979">
        <v>9.9344619999999999</v>
      </c>
      <c r="G9979">
        <v>-0.15090200000000001</v>
      </c>
      <c r="H9979">
        <v>3.7954000000000002E-2</v>
      </c>
      <c r="I9979">
        <v>9.136E-3</v>
      </c>
      <c r="J9979">
        <v>-1.9008000000000001E-2</v>
      </c>
      <c r="K9979">
        <v>1014.809998</v>
      </c>
      <c r="L9979">
        <v>44.754803000000003</v>
      </c>
    </row>
    <row r="9980" spans="1:12" x14ac:dyDescent="0.3">
      <c r="A9980">
        <v>952.54875000000004</v>
      </c>
      <c r="B9980">
        <v>-3150.4711910000001</v>
      </c>
      <c r="C9980">
        <v>-49209.714844000002</v>
      </c>
      <c r="D9980">
        <v>20387.203125</v>
      </c>
      <c r="E9980">
        <v>0.53023799999999999</v>
      </c>
      <c r="F9980">
        <v>9.9247329999999998</v>
      </c>
      <c r="G9980">
        <v>-0.15287200000000001</v>
      </c>
      <c r="H9980">
        <v>5.7145000000000001E-2</v>
      </c>
      <c r="I9980">
        <v>1.2106E-2</v>
      </c>
      <c r="J9980">
        <v>-2.2848E-2</v>
      </c>
      <c r="K9980">
        <v>1014.809998</v>
      </c>
      <c r="L9980">
        <v>44.754803000000003</v>
      </c>
    </row>
    <row r="9981" spans="1:12" x14ac:dyDescent="0.3">
      <c r="A9981">
        <v>952.56</v>
      </c>
      <c r="B9981">
        <v>-3063.9204100000002</v>
      </c>
      <c r="C9981">
        <v>-49199.714844000002</v>
      </c>
      <c r="D9981">
        <v>20399.351562</v>
      </c>
      <c r="E9981">
        <v>0.53437900000000005</v>
      </c>
      <c r="F9981">
        <v>9.9335290000000001</v>
      </c>
      <c r="G9981">
        <v>-0.156111</v>
      </c>
      <c r="H9981">
        <v>6.2199999999999998E-2</v>
      </c>
      <c r="I9981">
        <v>1.2772E-2</v>
      </c>
      <c r="J9981">
        <v>-1.9878E-2</v>
      </c>
      <c r="K9981">
        <v>1014.809998</v>
      </c>
      <c r="L9981">
        <v>44.754803000000003</v>
      </c>
    </row>
    <row r="9982" spans="1:12" x14ac:dyDescent="0.3">
      <c r="A9982">
        <v>952.57124999999996</v>
      </c>
      <c r="B9982">
        <v>-2938.6313479999999</v>
      </c>
      <c r="C9982">
        <v>-49200.941405999998</v>
      </c>
      <c r="D9982">
        <v>20376.117187</v>
      </c>
      <c r="E9982">
        <v>0.53385499999999997</v>
      </c>
      <c r="F9982">
        <v>9.9355060000000002</v>
      </c>
      <c r="G9982">
        <v>-0.163573</v>
      </c>
      <c r="H9982">
        <v>4.9831E-2</v>
      </c>
      <c r="I9982">
        <v>1.0166E-2</v>
      </c>
      <c r="J9982">
        <v>-1.5734999999999999E-2</v>
      </c>
      <c r="K9982">
        <v>1014.809998</v>
      </c>
      <c r="L9982">
        <v>44.754803000000003</v>
      </c>
    </row>
    <row r="9983" spans="1:12" x14ac:dyDescent="0.3">
      <c r="A9983">
        <v>952.58249999999998</v>
      </c>
      <c r="B9983">
        <v>-3008.4772950000001</v>
      </c>
      <c r="C9983">
        <v>-49203.945312000003</v>
      </c>
      <c r="D9983">
        <v>20404.03125</v>
      </c>
      <c r="E9983">
        <v>0.52128099999999999</v>
      </c>
      <c r="F9983">
        <v>9.9303709999999992</v>
      </c>
      <c r="G9983">
        <v>-0.14251</v>
      </c>
      <c r="H9983">
        <v>1.8665999999999999E-2</v>
      </c>
      <c r="I9983">
        <v>7.1079999999999997E-3</v>
      </c>
      <c r="J9983">
        <v>-1.0129000000000001E-2</v>
      </c>
      <c r="K9983">
        <v>1014.809998</v>
      </c>
      <c r="L9983">
        <v>44.754803000000003</v>
      </c>
    </row>
    <row r="9984" spans="1:12" x14ac:dyDescent="0.3">
      <c r="A9984">
        <v>952.59375</v>
      </c>
      <c r="B9984">
        <v>-3048.0454100000002</v>
      </c>
      <c r="C9984">
        <v>-49228.105469000002</v>
      </c>
      <c r="D9984">
        <v>20476.8125</v>
      </c>
      <c r="E9984">
        <v>0.52792499999999998</v>
      </c>
      <c r="F9984">
        <v>9.9324250000000003</v>
      </c>
      <c r="G9984">
        <v>-0.14615600000000001</v>
      </c>
      <c r="H9984">
        <v>-1.1310000000000001E-2</v>
      </c>
      <c r="I9984">
        <v>3.1710000000000002E-3</v>
      </c>
      <c r="J9984">
        <v>-3.2620000000000001E-3</v>
      </c>
      <c r="K9984">
        <v>1014.809998</v>
      </c>
      <c r="L9984">
        <v>44.754803000000003</v>
      </c>
    </row>
    <row r="9985" spans="1:12" x14ac:dyDescent="0.3">
      <c r="A9985">
        <v>952.60500000000002</v>
      </c>
      <c r="B9985">
        <v>-3177.4902339999999</v>
      </c>
      <c r="C9985">
        <v>-49189.78125</v>
      </c>
      <c r="D9985">
        <v>20314.240234000001</v>
      </c>
      <c r="E9985">
        <v>0.53364599999999995</v>
      </c>
      <c r="F9985">
        <v>9.9301340000000007</v>
      </c>
      <c r="G9985">
        <v>-0.14768100000000001</v>
      </c>
      <c r="H9985">
        <v>-3.1451E-2</v>
      </c>
      <c r="I9985">
        <v>3.6299999999999999E-4</v>
      </c>
      <c r="J9985">
        <v>2.5010000000000002E-3</v>
      </c>
      <c r="K9985">
        <v>1014.789978</v>
      </c>
      <c r="L9985">
        <v>44.757342999999999</v>
      </c>
    </row>
    <row r="9986" spans="1:12" x14ac:dyDescent="0.3">
      <c r="A9986">
        <v>952.61625000000004</v>
      </c>
      <c r="B9986">
        <v>-3038.5407709999999</v>
      </c>
      <c r="C9986">
        <v>-49186.355469000002</v>
      </c>
      <c r="D9986">
        <v>20373.001952999999</v>
      </c>
      <c r="E9986">
        <v>0.53737699999999999</v>
      </c>
      <c r="F9986">
        <v>9.9278879999999994</v>
      </c>
      <c r="G9986">
        <v>-0.14574599999999999</v>
      </c>
      <c r="H9986">
        <v>-2.6894999999999999E-2</v>
      </c>
      <c r="I9986">
        <v>1.6149999999999999E-3</v>
      </c>
      <c r="J9986">
        <v>1.812E-3</v>
      </c>
      <c r="K9986">
        <v>1014.789978</v>
      </c>
      <c r="L9986">
        <v>44.757342999999999</v>
      </c>
    </row>
    <row r="9987" spans="1:12" x14ac:dyDescent="0.3">
      <c r="A9987">
        <v>952.62750000000005</v>
      </c>
      <c r="B9987">
        <v>-3183.586182</v>
      </c>
      <c r="C9987">
        <v>-49225.808594000002</v>
      </c>
      <c r="D9987">
        <v>20513.914062</v>
      </c>
      <c r="E9987">
        <v>0.52783400000000003</v>
      </c>
      <c r="F9987">
        <v>9.9334690000000005</v>
      </c>
      <c r="G9987">
        <v>-0.14824699999999999</v>
      </c>
      <c r="H9987">
        <v>-5.195E-3</v>
      </c>
      <c r="I9987">
        <v>3.6570000000000001E-3</v>
      </c>
      <c r="J9987">
        <v>-4.0699999999999998E-3</v>
      </c>
      <c r="K9987">
        <v>1014.789978</v>
      </c>
      <c r="L9987">
        <v>44.757342999999999</v>
      </c>
    </row>
    <row r="9988" spans="1:12" x14ac:dyDescent="0.3">
      <c r="A9988">
        <v>952.63874999999996</v>
      </c>
      <c r="B9988">
        <v>-3049.5998540000001</v>
      </c>
      <c r="C9988">
        <v>-49197.285155999998</v>
      </c>
      <c r="D9988">
        <v>20238.265625</v>
      </c>
      <c r="E9988">
        <v>0.52108299999999996</v>
      </c>
      <c r="F9988">
        <v>9.9268630000000009</v>
      </c>
      <c r="G9988">
        <v>-0.15535399999999999</v>
      </c>
      <c r="H9988">
        <v>2.5437000000000001E-2</v>
      </c>
      <c r="I9988">
        <v>7.2150000000000001E-3</v>
      </c>
      <c r="J9988">
        <v>-1.545E-2</v>
      </c>
      <c r="K9988">
        <v>1014.789978</v>
      </c>
      <c r="L9988">
        <v>44.757342999999999</v>
      </c>
    </row>
    <row r="9989" spans="1:12" x14ac:dyDescent="0.3">
      <c r="A9989">
        <v>952.65</v>
      </c>
      <c r="B9989">
        <v>-3032.9035640000002</v>
      </c>
      <c r="C9989">
        <v>-49186.191405999998</v>
      </c>
      <c r="D9989">
        <v>20390.517577999999</v>
      </c>
      <c r="E9989">
        <v>0.52232699999999999</v>
      </c>
      <c r="F9989">
        <v>9.9302050000000008</v>
      </c>
      <c r="G9989">
        <v>-0.15590999999999999</v>
      </c>
      <c r="H9989">
        <v>5.4490999999999998E-2</v>
      </c>
      <c r="I9989">
        <v>1.1117999999999999E-2</v>
      </c>
      <c r="J9989">
        <v>-2.2262000000000001E-2</v>
      </c>
      <c r="K9989">
        <v>1014.789978</v>
      </c>
      <c r="L9989">
        <v>44.757342999999999</v>
      </c>
    </row>
    <row r="9990" spans="1:12" x14ac:dyDescent="0.3">
      <c r="A9990">
        <v>952.66125</v>
      </c>
      <c r="B9990">
        <v>-3014.0371089999999</v>
      </c>
      <c r="C9990">
        <v>-49209.164062000003</v>
      </c>
      <c r="D9990">
        <v>20393.324218999998</v>
      </c>
      <c r="E9990">
        <v>0.53203400000000001</v>
      </c>
      <c r="F9990">
        <v>9.9386360000000007</v>
      </c>
      <c r="G9990">
        <v>-0.155392</v>
      </c>
      <c r="H9990">
        <v>6.6321000000000005E-2</v>
      </c>
      <c r="I9990">
        <v>1.2422000000000001E-2</v>
      </c>
      <c r="J9990">
        <v>-2.2015E-2</v>
      </c>
      <c r="K9990">
        <v>1014.789978</v>
      </c>
      <c r="L9990">
        <v>44.757342999999999</v>
      </c>
    </row>
    <row r="9991" spans="1:12" x14ac:dyDescent="0.3">
      <c r="A9991">
        <v>952.67250000000001</v>
      </c>
      <c r="B9991">
        <v>-3120.4272460000002</v>
      </c>
      <c r="C9991">
        <v>-49199.074219000002</v>
      </c>
      <c r="D9991">
        <v>20269.861327999999</v>
      </c>
      <c r="E9991">
        <v>0.53520199999999996</v>
      </c>
      <c r="F9991">
        <v>9.9443900000000003</v>
      </c>
      <c r="G9991">
        <v>-0.15768199999999999</v>
      </c>
      <c r="H9991">
        <v>5.6612999999999997E-2</v>
      </c>
      <c r="I9991">
        <v>1.1375E-2</v>
      </c>
      <c r="J9991">
        <v>-1.7528999999999999E-2</v>
      </c>
      <c r="K9991">
        <v>1014.789978</v>
      </c>
      <c r="L9991">
        <v>44.757342999999999</v>
      </c>
    </row>
    <row r="9992" spans="1:12" x14ac:dyDescent="0.3">
      <c r="A9992">
        <v>952.68375000000003</v>
      </c>
      <c r="B9992">
        <v>-3139.4570309999999</v>
      </c>
      <c r="C9992">
        <v>-49198.824219000002</v>
      </c>
      <c r="D9992">
        <v>20387.509765999999</v>
      </c>
      <c r="E9992">
        <v>0.52571000000000001</v>
      </c>
      <c r="F9992">
        <v>9.9349120000000006</v>
      </c>
      <c r="G9992">
        <v>-0.147642</v>
      </c>
      <c r="H9992">
        <v>2.5357000000000001E-2</v>
      </c>
      <c r="I9992">
        <v>7.9260000000000008E-3</v>
      </c>
      <c r="J9992">
        <v>-1.0534999999999999E-2</v>
      </c>
      <c r="K9992">
        <v>1014.789978</v>
      </c>
      <c r="L9992">
        <v>44.757342999999999</v>
      </c>
    </row>
    <row r="9993" spans="1:12" x14ac:dyDescent="0.3">
      <c r="A9993">
        <v>952.69500000000005</v>
      </c>
      <c r="B9993">
        <v>-3061.8054200000001</v>
      </c>
      <c r="C9993">
        <v>-49197.535155999998</v>
      </c>
      <c r="D9993">
        <v>20378.878906000002</v>
      </c>
      <c r="E9993">
        <v>0.52403699999999998</v>
      </c>
      <c r="F9993">
        <v>9.9321660000000005</v>
      </c>
      <c r="G9993">
        <v>-0.14808499999999999</v>
      </c>
      <c r="H9993">
        <v>-7.3000000000000001E-3</v>
      </c>
      <c r="I9993">
        <v>4.0049999999999999E-3</v>
      </c>
      <c r="J9993">
        <v>-4.9740000000000001E-3</v>
      </c>
      <c r="K9993">
        <v>1014.789978</v>
      </c>
      <c r="L9993">
        <v>44.757342999999999</v>
      </c>
    </row>
    <row r="9994" spans="1:12" x14ac:dyDescent="0.3">
      <c r="A9994">
        <v>952.70624999999995</v>
      </c>
      <c r="B9994">
        <v>-3009.8359369999998</v>
      </c>
      <c r="C9994">
        <v>-49205.945312000003</v>
      </c>
      <c r="D9994">
        <v>20330.306640999999</v>
      </c>
      <c r="E9994">
        <v>0.522563</v>
      </c>
      <c r="F9994">
        <v>9.9443990000000007</v>
      </c>
      <c r="G9994">
        <v>-0.15545700000000001</v>
      </c>
      <c r="H9994">
        <v>-2.4088999999999999E-2</v>
      </c>
      <c r="I9994">
        <v>2.0530000000000001E-3</v>
      </c>
      <c r="J9994">
        <v>-8.0500000000000005E-4</v>
      </c>
      <c r="K9994">
        <v>1014.799988</v>
      </c>
      <c r="L9994">
        <v>44.759686000000002</v>
      </c>
    </row>
    <row r="9995" spans="1:12" x14ac:dyDescent="0.3">
      <c r="A9995">
        <v>952.71749999999997</v>
      </c>
      <c r="B9995">
        <v>-3099.3542480000001</v>
      </c>
      <c r="C9995">
        <v>-49190.003905999998</v>
      </c>
      <c r="D9995">
        <v>20461.972656000002</v>
      </c>
      <c r="E9995">
        <v>0.52377099999999999</v>
      </c>
      <c r="F9995">
        <v>9.9418830000000007</v>
      </c>
      <c r="G9995">
        <v>-0.14824699999999999</v>
      </c>
      <c r="H9995">
        <v>-3.0889E-2</v>
      </c>
      <c r="I9995">
        <v>-3.1574649999999998E-5</v>
      </c>
      <c r="J9995">
        <v>1.9919999999999998E-3</v>
      </c>
      <c r="K9995">
        <v>1014.799988</v>
      </c>
      <c r="L9995">
        <v>44.759686000000002</v>
      </c>
    </row>
    <row r="9996" spans="1:12" x14ac:dyDescent="0.3">
      <c r="A9996">
        <v>952.72874999999999</v>
      </c>
      <c r="B9996">
        <v>-3036.4240719999998</v>
      </c>
      <c r="C9996">
        <v>-49204.972655999998</v>
      </c>
      <c r="D9996">
        <v>20424.523437</v>
      </c>
      <c r="E9996">
        <v>0.52551999999999999</v>
      </c>
      <c r="F9996">
        <v>9.9350860000000001</v>
      </c>
      <c r="G9996">
        <v>-0.143734</v>
      </c>
      <c r="H9996">
        <v>-1.3618999999999999E-2</v>
      </c>
      <c r="I9996">
        <v>2.6840000000000002E-3</v>
      </c>
      <c r="J9996">
        <v>-3.6819999999999999E-3</v>
      </c>
      <c r="K9996">
        <v>1014.799988</v>
      </c>
      <c r="L9996">
        <v>44.759686000000002</v>
      </c>
    </row>
    <row r="9997" spans="1:12" x14ac:dyDescent="0.3">
      <c r="A9997">
        <v>952.74</v>
      </c>
      <c r="B9997">
        <v>-2979.7045899999998</v>
      </c>
      <c r="C9997">
        <v>-49172.835937000003</v>
      </c>
      <c r="D9997">
        <v>20359.666015999999</v>
      </c>
      <c r="E9997">
        <v>0.53918500000000003</v>
      </c>
      <c r="F9997">
        <v>9.9308540000000001</v>
      </c>
      <c r="G9997">
        <v>-0.14685599999999999</v>
      </c>
      <c r="H9997">
        <v>1.6482E-2</v>
      </c>
      <c r="I9997">
        <v>6.4580000000000002E-3</v>
      </c>
      <c r="J9997">
        <v>-1.2985999999999999E-2</v>
      </c>
      <c r="K9997">
        <v>1014.799988</v>
      </c>
      <c r="L9997">
        <v>44.759686000000002</v>
      </c>
    </row>
    <row r="9998" spans="1:12" x14ac:dyDescent="0.3">
      <c r="A9998">
        <v>952.75125000000003</v>
      </c>
      <c r="B9998">
        <v>-3133.0998540000001</v>
      </c>
      <c r="C9998">
        <v>-49198.46875</v>
      </c>
      <c r="D9998">
        <v>20316.34375</v>
      </c>
      <c r="E9998">
        <v>0.53215699999999999</v>
      </c>
      <c r="F9998">
        <v>9.9358240000000002</v>
      </c>
      <c r="G9998">
        <v>-0.152257</v>
      </c>
      <c r="H9998">
        <v>4.7911000000000002E-2</v>
      </c>
      <c r="I9998">
        <v>1.0717000000000001E-2</v>
      </c>
      <c r="J9998">
        <v>-2.111E-2</v>
      </c>
      <c r="K9998">
        <v>1014.799988</v>
      </c>
      <c r="L9998">
        <v>44.759686000000002</v>
      </c>
    </row>
    <row r="9999" spans="1:12" x14ac:dyDescent="0.3">
      <c r="A9999">
        <v>952.76250000000005</v>
      </c>
      <c r="B9999">
        <v>-3109.5109859999998</v>
      </c>
      <c r="C9999">
        <v>-49185.878905999998</v>
      </c>
      <c r="D9999">
        <v>20439.667968999998</v>
      </c>
      <c r="E9999">
        <v>0.53360200000000002</v>
      </c>
      <c r="F9999">
        <v>9.9317379999999993</v>
      </c>
      <c r="G9999">
        <v>-0.15005099999999999</v>
      </c>
      <c r="H9999">
        <v>6.1934999999999997E-2</v>
      </c>
      <c r="I9999">
        <v>1.2314E-2</v>
      </c>
      <c r="J9999">
        <v>-2.2058999999999999E-2</v>
      </c>
      <c r="K9999">
        <v>1014.799988</v>
      </c>
      <c r="L9999">
        <v>44.759686000000002</v>
      </c>
    </row>
    <row r="10000" spans="1:12" x14ac:dyDescent="0.3">
      <c r="A10000">
        <v>952.77374999999995</v>
      </c>
      <c r="B10000">
        <v>-3086.9304200000001</v>
      </c>
      <c r="C10000">
        <v>-49197.320312000003</v>
      </c>
      <c r="D10000">
        <v>20451.744140999999</v>
      </c>
      <c r="E10000">
        <v>0.52191900000000002</v>
      </c>
      <c r="F10000">
        <v>9.9332180000000001</v>
      </c>
      <c r="G10000">
        <v>-0.14557300000000001</v>
      </c>
      <c r="H10000">
        <v>5.7103000000000001E-2</v>
      </c>
      <c r="I10000">
        <v>1.1886000000000001E-2</v>
      </c>
      <c r="J10000">
        <v>-1.8117999999999999E-2</v>
      </c>
      <c r="K10000">
        <v>1014.799988</v>
      </c>
      <c r="L10000">
        <v>44.759686000000002</v>
      </c>
    </row>
    <row r="10001" spans="1:12" x14ac:dyDescent="0.3">
      <c r="A10001">
        <v>952.78499999999997</v>
      </c>
      <c r="B10001">
        <v>-3092.2905270000001</v>
      </c>
      <c r="C10001">
        <v>-49188.089844000002</v>
      </c>
      <c r="D10001">
        <v>20456.28125</v>
      </c>
      <c r="E10001">
        <v>0.52323200000000003</v>
      </c>
      <c r="F10001">
        <v>9.9329190000000001</v>
      </c>
      <c r="G10001">
        <v>-0.146868</v>
      </c>
      <c r="H10001">
        <v>3.4084999999999997E-2</v>
      </c>
      <c r="I10001">
        <v>8.8830000000000003E-3</v>
      </c>
      <c r="J10001">
        <v>-1.2853E-2</v>
      </c>
      <c r="K10001">
        <v>1014.799988</v>
      </c>
      <c r="L10001">
        <v>44.759686000000002</v>
      </c>
    </row>
    <row r="10002" spans="1:12" x14ac:dyDescent="0.3">
      <c r="A10002">
        <v>952.79624999999999</v>
      </c>
      <c r="B10002">
        <v>-3091.3020019999999</v>
      </c>
      <c r="C10002">
        <v>-49200.066405999998</v>
      </c>
      <c r="D10002">
        <v>20356.925781000002</v>
      </c>
      <c r="E10002">
        <v>0.53151599999999999</v>
      </c>
      <c r="F10002">
        <v>9.9382599999999996</v>
      </c>
      <c r="G10002">
        <v>-0.146344</v>
      </c>
      <c r="H10002">
        <v>6.2399999999999999E-3</v>
      </c>
      <c r="I10002">
        <v>5.6569999999999997E-3</v>
      </c>
      <c r="J10002">
        <v>-7.8510000000000003E-3</v>
      </c>
      <c r="K10002">
        <v>1014.799988</v>
      </c>
      <c r="L10002">
        <v>44.759686000000002</v>
      </c>
    </row>
    <row r="10003" spans="1:12" x14ac:dyDescent="0.3">
      <c r="A10003">
        <v>952.8075</v>
      </c>
      <c r="B10003">
        <v>-2919.280518</v>
      </c>
      <c r="C10003">
        <v>-49211.007812000003</v>
      </c>
      <c r="D10003">
        <v>20515.4375</v>
      </c>
      <c r="E10003">
        <v>0.52298800000000001</v>
      </c>
      <c r="F10003">
        <v>9.9344719999999995</v>
      </c>
      <c r="G10003">
        <v>-0.14283199999999999</v>
      </c>
      <c r="H10003">
        <v>-2.3349000000000002E-2</v>
      </c>
      <c r="I10003">
        <v>2.0769999999999999E-3</v>
      </c>
      <c r="J10003">
        <v>-1.137E-3</v>
      </c>
      <c r="K10003">
        <v>1014.7799680000001</v>
      </c>
      <c r="L10003">
        <v>44.757342999999999</v>
      </c>
    </row>
    <row r="10004" spans="1:12" x14ac:dyDescent="0.3">
      <c r="A10004">
        <v>952.81875000000002</v>
      </c>
      <c r="B10004">
        <v>-3082.1433109999998</v>
      </c>
      <c r="C10004">
        <v>-49197.347655999998</v>
      </c>
      <c r="D10004">
        <v>20377.957031000002</v>
      </c>
      <c r="E10004">
        <v>0.53718699999999997</v>
      </c>
      <c r="F10004">
        <v>9.9323359999999994</v>
      </c>
      <c r="G10004">
        <v>-0.15726299999999999</v>
      </c>
      <c r="H10004">
        <v>-3.0335999999999998E-2</v>
      </c>
      <c r="I10004">
        <v>5.0600000000000005E-4</v>
      </c>
      <c r="J10004">
        <v>2.771E-3</v>
      </c>
      <c r="K10004">
        <v>1014.7799680000001</v>
      </c>
      <c r="L10004">
        <v>44.757342999999999</v>
      </c>
    </row>
    <row r="10005" spans="1:12" x14ac:dyDescent="0.3">
      <c r="A10005">
        <v>952.83</v>
      </c>
      <c r="B10005">
        <v>-3130.819336</v>
      </c>
      <c r="C10005">
        <v>-49220.433594000002</v>
      </c>
      <c r="D10005">
        <v>20251.875</v>
      </c>
      <c r="E10005">
        <v>0.53389699999999995</v>
      </c>
      <c r="F10005">
        <v>9.9267249999999994</v>
      </c>
      <c r="G10005">
        <v>-0.14660999999999999</v>
      </c>
      <c r="H10005">
        <v>-2.3283999999999999E-2</v>
      </c>
      <c r="I10005">
        <v>1.9580000000000001E-3</v>
      </c>
      <c r="J10005">
        <v>-3.4099999999999999E-4</v>
      </c>
      <c r="K10005">
        <v>1014.7799680000001</v>
      </c>
      <c r="L10005">
        <v>44.757342999999999</v>
      </c>
    </row>
    <row r="10006" spans="1:12" x14ac:dyDescent="0.3">
      <c r="A10006">
        <v>952.84124999999995</v>
      </c>
      <c r="B10006">
        <v>-3190.1179200000001</v>
      </c>
      <c r="C10006">
        <v>-49231.386719000002</v>
      </c>
      <c r="D10006">
        <v>20329.716797000001</v>
      </c>
      <c r="E10006">
        <v>0.53294299999999994</v>
      </c>
      <c r="F10006">
        <v>9.9261929999999996</v>
      </c>
      <c r="G10006">
        <v>-0.14445</v>
      </c>
      <c r="H10006">
        <v>4.4460000000000003E-3</v>
      </c>
      <c r="I10006">
        <v>5.4479999999999997E-3</v>
      </c>
      <c r="J10006">
        <v>-8.4049999999999993E-3</v>
      </c>
      <c r="K10006">
        <v>1014.7799680000001</v>
      </c>
      <c r="L10006">
        <v>44.757342999999999</v>
      </c>
    </row>
    <row r="10007" spans="1:12" x14ac:dyDescent="0.3">
      <c r="A10007">
        <v>952.85249999999996</v>
      </c>
      <c r="B10007">
        <v>-3225.5766600000002</v>
      </c>
      <c r="C10007">
        <v>-49219.507812000003</v>
      </c>
      <c r="D10007">
        <v>20363.488281000002</v>
      </c>
      <c r="E10007">
        <v>0.54742100000000005</v>
      </c>
      <c r="F10007">
        <v>9.9349830000000008</v>
      </c>
      <c r="G10007">
        <v>-0.14929600000000001</v>
      </c>
      <c r="H10007">
        <v>4.1167000000000002E-2</v>
      </c>
      <c r="I10007">
        <v>1.0645999999999999E-2</v>
      </c>
      <c r="J10007">
        <v>-1.8849000000000001E-2</v>
      </c>
      <c r="K10007">
        <v>1014.7799680000001</v>
      </c>
      <c r="L10007">
        <v>44.757342999999999</v>
      </c>
    </row>
    <row r="10008" spans="1:12" x14ac:dyDescent="0.3">
      <c r="A10008">
        <v>952.86374999999998</v>
      </c>
      <c r="B10008">
        <v>-3085.639893</v>
      </c>
      <c r="C10008">
        <v>-49214.320312000003</v>
      </c>
      <c r="D10008">
        <v>20404.427734000001</v>
      </c>
      <c r="E10008">
        <v>0.52900599999999998</v>
      </c>
      <c r="F10008">
        <v>9.9309499999999993</v>
      </c>
      <c r="G10008">
        <v>-0.15292</v>
      </c>
      <c r="H10008">
        <v>6.3658999999999993E-2</v>
      </c>
      <c r="I10008">
        <v>1.2839E-2</v>
      </c>
      <c r="J10008">
        <v>-2.4631E-2</v>
      </c>
      <c r="K10008">
        <v>1014.7799680000001</v>
      </c>
      <c r="L10008">
        <v>44.757342999999999</v>
      </c>
    </row>
    <row r="10009" spans="1:12" x14ac:dyDescent="0.3">
      <c r="A10009">
        <v>952.875</v>
      </c>
      <c r="B10009">
        <v>-3157.1520999999998</v>
      </c>
      <c r="C10009">
        <v>-49206.871094000002</v>
      </c>
      <c r="D10009">
        <v>20338.857422000001</v>
      </c>
      <c r="E10009">
        <v>0.528196</v>
      </c>
      <c r="F10009">
        <v>9.9264639999999993</v>
      </c>
      <c r="G10009">
        <v>-0.14501900000000001</v>
      </c>
      <c r="H10009">
        <v>6.7074999999999996E-2</v>
      </c>
      <c r="I10009">
        <v>1.2971999999999999E-2</v>
      </c>
      <c r="J10009">
        <v>-2.1129999999999999E-2</v>
      </c>
      <c r="K10009">
        <v>1014.7799680000001</v>
      </c>
      <c r="L10009">
        <v>44.757342999999999</v>
      </c>
    </row>
    <row r="10010" spans="1:12" x14ac:dyDescent="0.3">
      <c r="A10010">
        <v>952.88625000000002</v>
      </c>
      <c r="B10010">
        <v>-3128.1728520000001</v>
      </c>
      <c r="C10010">
        <v>-49217.085937000003</v>
      </c>
      <c r="D10010">
        <v>20365.279297000001</v>
      </c>
      <c r="E10010">
        <v>0.53180099999999997</v>
      </c>
      <c r="F10010">
        <v>9.9274090000000008</v>
      </c>
      <c r="G10010">
        <v>-0.13388700000000001</v>
      </c>
      <c r="H10010">
        <v>4.6630999999999999E-2</v>
      </c>
      <c r="I10010">
        <v>1.0410000000000001E-2</v>
      </c>
      <c r="J10010">
        <v>-1.5358E-2</v>
      </c>
      <c r="K10010">
        <v>1014.7799680000001</v>
      </c>
      <c r="L10010">
        <v>44.757342999999999</v>
      </c>
    </row>
    <row r="10011" spans="1:12" x14ac:dyDescent="0.3">
      <c r="A10011">
        <v>952.89750000000004</v>
      </c>
      <c r="B10011">
        <v>-3106.8603520000001</v>
      </c>
      <c r="C10011">
        <v>-49218.214844000002</v>
      </c>
      <c r="D10011">
        <v>20401.357422000001</v>
      </c>
      <c r="E10011">
        <v>0.53241300000000003</v>
      </c>
      <c r="F10011">
        <v>9.9348790000000005</v>
      </c>
      <c r="G10011">
        <v>-0.139428</v>
      </c>
      <c r="H10011">
        <v>1.47E-2</v>
      </c>
      <c r="I10011">
        <v>6.7520000000000002E-3</v>
      </c>
      <c r="J10011">
        <v>-9.1070000000000005E-3</v>
      </c>
      <c r="K10011">
        <v>1014.7799680000001</v>
      </c>
      <c r="L10011">
        <v>44.757342999999999</v>
      </c>
    </row>
    <row r="10012" spans="1:12" x14ac:dyDescent="0.3">
      <c r="A10012">
        <v>952.90875000000005</v>
      </c>
      <c r="B10012">
        <v>-3131.3461910000001</v>
      </c>
      <c r="C10012">
        <v>-49213.367187000003</v>
      </c>
      <c r="D10012">
        <v>20557.271484000001</v>
      </c>
      <c r="E10012">
        <v>0.53454999999999997</v>
      </c>
      <c r="F10012">
        <v>9.9239189999999997</v>
      </c>
      <c r="G10012">
        <v>-0.142709</v>
      </c>
      <c r="H10012">
        <v>-1.355E-2</v>
      </c>
      <c r="I10012">
        <v>2.9719999999999998E-3</v>
      </c>
      <c r="J10012">
        <v>-2.006E-3</v>
      </c>
      <c r="K10012">
        <v>1014.799988</v>
      </c>
      <c r="L10012">
        <v>44.757342999999999</v>
      </c>
    </row>
    <row r="10013" spans="1:12" x14ac:dyDescent="0.3">
      <c r="A10013">
        <v>952.92</v>
      </c>
      <c r="B10013">
        <v>-3047.5778810000002</v>
      </c>
      <c r="C10013">
        <v>-49194.3125</v>
      </c>
      <c r="D10013">
        <v>20372.412109000001</v>
      </c>
      <c r="E10013">
        <v>0.53356199999999998</v>
      </c>
      <c r="F10013">
        <v>9.9353549999999995</v>
      </c>
      <c r="G10013">
        <v>-0.15026200000000001</v>
      </c>
      <c r="H10013">
        <v>-2.9787000000000001E-2</v>
      </c>
      <c r="I10013">
        <v>6.4499999999999996E-4</v>
      </c>
      <c r="J10013">
        <v>1.58E-3</v>
      </c>
      <c r="K10013">
        <v>1014.799988</v>
      </c>
      <c r="L10013">
        <v>44.757342999999999</v>
      </c>
    </row>
    <row r="10014" spans="1:12" x14ac:dyDescent="0.3">
      <c r="A10014">
        <v>952.93124999999998</v>
      </c>
      <c r="B10014">
        <v>-3021.3251949999999</v>
      </c>
      <c r="C10014">
        <v>-49197.085937000003</v>
      </c>
      <c r="D10014">
        <v>20311.759765999999</v>
      </c>
      <c r="E10014">
        <v>0.52704099999999998</v>
      </c>
      <c r="F10014">
        <v>9.9241039999999998</v>
      </c>
      <c r="G10014">
        <v>-0.15849199999999999</v>
      </c>
      <c r="H10014">
        <v>-2.4464E-2</v>
      </c>
      <c r="I10014">
        <v>1.1709999999999999E-3</v>
      </c>
      <c r="J10014">
        <v>5.9400000000000002E-4</v>
      </c>
      <c r="K10014">
        <v>1014.799988</v>
      </c>
      <c r="L10014">
        <v>44.757342999999999</v>
      </c>
    </row>
    <row r="10015" spans="1:12" x14ac:dyDescent="0.3">
      <c r="A10015">
        <v>952.9425</v>
      </c>
      <c r="B10015">
        <v>-3122.5832519999999</v>
      </c>
      <c r="C10015">
        <v>-49200.886719000002</v>
      </c>
      <c r="D10015">
        <v>20400.400390999999</v>
      </c>
      <c r="E10015">
        <v>0.53168400000000005</v>
      </c>
      <c r="F10015">
        <v>9.9285069999999997</v>
      </c>
      <c r="G10015">
        <v>-0.16242100000000001</v>
      </c>
      <c r="H10015">
        <v>-7.1100000000000004E-4</v>
      </c>
      <c r="I10015">
        <v>4.5869999999999999E-3</v>
      </c>
      <c r="J10015">
        <v>-5.7109999999999999E-3</v>
      </c>
      <c r="K10015">
        <v>1014.799988</v>
      </c>
      <c r="L10015">
        <v>44.757342999999999</v>
      </c>
    </row>
    <row r="10016" spans="1:12" x14ac:dyDescent="0.3">
      <c r="A10016">
        <v>952.95375000000001</v>
      </c>
      <c r="B10016">
        <v>-3075.0966800000001</v>
      </c>
      <c r="C10016">
        <v>-49203.511719000002</v>
      </c>
      <c r="D10016">
        <v>20393.148437</v>
      </c>
      <c r="E10016">
        <v>0.514795</v>
      </c>
      <c r="F10016">
        <v>9.9239770000000007</v>
      </c>
      <c r="G10016">
        <v>-0.157559</v>
      </c>
      <c r="H10016">
        <v>3.0218999999999999E-2</v>
      </c>
      <c r="I10016">
        <v>7.3340000000000002E-3</v>
      </c>
      <c r="J10016">
        <v>-1.5561E-2</v>
      </c>
      <c r="K10016">
        <v>1014.799988</v>
      </c>
      <c r="L10016">
        <v>44.757342999999999</v>
      </c>
    </row>
    <row r="10017" spans="1:12" x14ac:dyDescent="0.3">
      <c r="A10017">
        <v>952.96500000000003</v>
      </c>
      <c r="B10017">
        <v>-3086.9953609999998</v>
      </c>
      <c r="C10017">
        <v>-49218.800780999998</v>
      </c>
      <c r="D10017">
        <v>20429.761718999998</v>
      </c>
      <c r="E10017">
        <v>0.51627699999999999</v>
      </c>
      <c r="F10017">
        <v>9.9280659999999994</v>
      </c>
      <c r="G10017">
        <v>-0.15037200000000001</v>
      </c>
      <c r="H10017">
        <v>5.4095999999999998E-2</v>
      </c>
      <c r="I10017">
        <v>1.1472E-2</v>
      </c>
      <c r="J10017">
        <v>-2.1784999999999999E-2</v>
      </c>
      <c r="K10017">
        <v>1014.799988</v>
      </c>
      <c r="L10017">
        <v>44.757342999999999</v>
      </c>
    </row>
    <row r="10018" spans="1:12" x14ac:dyDescent="0.3">
      <c r="A10018">
        <v>952.97625000000005</v>
      </c>
      <c r="B10018">
        <v>-3085.6513669999999</v>
      </c>
      <c r="C10018">
        <v>-49181.515625</v>
      </c>
      <c r="D10018">
        <v>20412.308593999998</v>
      </c>
      <c r="E10018">
        <v>0.52515800000000001</v>
      </c>
      <c r="F10018">
        <v>9.937481</v>
      </c>
      <c r="G10018">
        <v>-0.14649799999999999</v>
      </c>
      <c r="H10018">
        <v>6.4692E-2</v>
      </c>
      <c r="I10018">
        <v>1.2936E-2</v>
      </c>
      <c r="J10018">
        <v>-2.1381000000000001E-2</v>
      </c>
      <c r="K10018">
        <v>1014.799988</v>
      </c>
      <c r="L10018">
        <v>44.757342999999999</v>
      </c>
    </row>
    <row r="10019" spans="1:12" x14ac:dyDescent="0.3">
      <c r="A10019">
        <v>952.98749999999995</v>
      </c>
      <c r="B10019">
        <v>-3064.1457519999999</v>
      </c>
      <c r="C10019">
        <v>-49192.65625</v>
      </c>
      <c r="D10019">
        <v>20394.742187</v>
      </c>
      <c r="E10019">
        <v>0.53133699999999995</v>
      </c>
      <c r="F10019">
        <v>9.9390710000000002</v>
      </c>
      <c r="G10019">
        <v>-0.14563899999999999</v>
      </c>
      <c r="H10019">
        <v>5.0087E-2</v>
      </c>
      <c r="I10019">
        <v>1.0869999999999999E-2</v>
      </c>
      <c r="J10019">
        <v>-1.6133999999999999E-2</v>
      </c>
      <c r="K10019">
        <v>1014.799988</v>
      </c>
      <c r="L10019">
        <v>44.757342999999999</v>
      </c>
    </row>
    <row r="10020" spans="1:12" x14ac:dyDescent="0.3">
      <c r="A10020">
        <v>952.99874999999997</v>
      </c>
      <c r="B10020">
        <v>-3148.369385</v>
      </c>
      <c r="C10020">
        <v>-49219.632812000003</v>
      </c>
      <c r="D10020">
        <v>20356.523437</v>
      </c>
      <c r="E10020">
        <v>0.52886500000000003</v>
      </c>
      <c r="F10020">
        <v>9.9383289999999995</v>
      </c>
      <c r="G10020">
        <v>-0.12982299999999999</v>
      </c>
      <c r="H10020">
        <v>1.985E-2</v>
      </c>
      <c r="I10020">
        <v>7.1289999999999999E-3</v>
      </c>
      <c r="J10020">
        <v>-1.0581999999999999E-2</v>
      </c>
      <c r="K10020">
        <v>1014.799988</v>
      </c>
      <c r="L10020">
        <v>44.757342999999999</v>
      </c>
    </row>
    <row r="10021" spans="1:12" x14ac:dyDescent="0.3">
      <c r="A10021">
        <v>953.01</v>
      </c>
      <c r="B10021">
        <v>-3078.6689449999999</v>
      </c>
      <c r="C10021">
        <v>-49206.589844000002</v>
      </c>
      <c r="D10021">
        <v>20385.6875</v>
      </c>
      <c r="E10021">
        <v>0.51961999999999997</v>
      </c>
      <c r="F10021">
        <v>9.9403659999999991</v>
      </c>
      <c r="G10021">
        <v>-0.14293400000000001</v>
      </c>
      <c r="H10021">
        <v>-1.1854999999999999E-2</v>
      </c>
      <c r="I10021">
        <v>2.7750000000000001E-3</v>
      </c>
      <c r="J10021">
        <v>-3.3909999999999999E-3</v>
      </c>
      <c r="K10021">
        <v>1014.809998</v>
      </c>
      <c r="L10021">
        <v>44.757342999999999</v>
      </c>
    </row>
    <row r="10022" spans="1:12" x14ac:dyDescent="0.3">
      <c r="A10022">
        <v>953.02125000000001</v>
      </c>
      <c r="B10022">
        <v>-3103.648682</v>
      </c>
      <c r="C10022">
        <v>-49188.28125</v>
      </c>
      <c r="D10022">
        <v>20323.734375</v>
      </c>
      <c r="E10022">
        <v>0.52261899999999994</v>
      </c>
      <c r="F10022">
        <v>9.9378100000000007</v>
      </c>
      <c r="G10022">
        <v>-0.15230399999999999</v>
      </c>
      <c r="H10022">
        <v>-2.6488000000000001E-2</v>
      </c>
      <c r="I10022">
        <v>8.8800000000000001E-4</v>
      </c>
      <c r="J10022">
        <v>5.8E-4</v>
      </c>
      <c r="K10022">
        <v>1014.809998</v>
      </c>
      <c r="L10022">
        <v>44.757342999999999</v>
      </c>
    </row>
    <row r="10023" spans="1:12" x14ac:dyDescent="0.3">
      <c r="A10023">
        <v>953.03250000000003</v>
      </c>
      <c r="B10023">
        <v>-3028.4492190000001</v>
      </c>
      <c r="C10023">
        <v>-49189.894530999998</v>
      </c>
      <c r="D10023">
        <v>20295.289062</v>
      </c>
      <c r="E10023">
        <v>0.53164299999999998</v>
      </c>
      <c r="F10023">
        <v>9.9437060000000006</v>
      </c>
      <c r="G10023">
        <v>-0.153507</v>
      </c>
      <c r="H10023">
        <v>-2.9363E-2</v>
      </c>
      <c r="I10023">
        <v>4.0700000000000003E-4</v>
      </c>
      <c r="J10023">
        <v>9.41E-4</v>
      </c>
      <c r="K10023">
        <v>1014.809998</v>
      </c>
      <c r="L10023">
        <v>44.757342999999999</v>
      </c>
    </row>
    <row r="10024" spans="1:12" x14ac:dyDescent="0.3">
      <c r="A10024">
        <v>953.04375000000005</v>
      </c>
      <c r="B10024">
        <v>-3027.7072750000002</v>
      </c>
      <c r="C10024">
        <v>-49160.664062000003</v>
      </c>
      <c r="D10024">
        <v>20373.865234000001</v>
      </c>
      <c r="E10024">
        <v>0.53139599999999998</v>
      </c>
      <c r="F10024">
        <v>9.9355469999999997</v>
      </c>
      <c r="G10024">
        <v>-0.15814700000000001</v>
      </c>
      <c r="H10024">
        <v>-9.4599999999999997E-3</v>
      </c>
      <c r="I10024">
        <v>2.9610000000000001E-3</v>
      </c>
      <c r="J10024">
        <v>-4.8979999999999996E-3</v>
      </c>
      <c r="K10024">
        <v>1014.809998</v>
      </c>
      <c r="L10024">
        <v>44.757342999999999</v>
      </c>
    </row>
    <row r="10025" spans="1:12" x14ac:dyDescent="0.3">
      <c r="A10025">
        <v>953.05499999999995</v>
      </c>
      <c r="B10025">
        <v>-3119.7463379999999</v>
      </c>
      <c r="C10025">
        <v>-49185.9375</v>
      </c>
      <c r="D10025">
        <v>20465.703125</v>
      </c>
      <c r="E10025">
        <v>0.53104600000000002</v>
      </c>
      <c r="F10025">
        <v>9.9425100000000004</v>
      </c>
      <c r="G10025">
        <v>-0.159081</v>
      </c>
      <c r="H10025">
        <v>2.2353999999999999E-2</v>
      </c>
      <c r="I10025">
        <v>7.0309999999999999E-3</v>
      </c>
      <c r="J10025">
        <v>-1.4808999999999999E-2</v>
      </c>
      <c r="K10025">
        <v>1014.809998</v>
      </c>
      <c r="L10025">
        <v>44.757342999999999</v>
      </c>
    </row>
    <row r="10026" spans="1:12" x14ac:dyDescent="0.3">
      <c r="A10026">
        <v>953.06624999999997</v>
      </c>
      <c r="B10026">
        <v>-3114.226807</v>
      </c>
      <c r="C10026">
        <v>-49217.429687000003</v>
      </c>
      <c r="D10026">
        <v>20473.501952999999</v>
      </c>
      <c r="E10026">
        <v>0.52111200000000002</v>
      </c>
      <c r="F10026">
        <v>9.9313339999999997</v>
      </c>
      <c r="G10026">
        <v>-0.14525099999999999</v>
      </c>
      <c r="H10026">
        <v>4.9329999999999999E-2</v>
      </c>
      <c r="I10026">
        <v>1.06E-2</v>
      </c>
      <c r="J10026">
        <v>-2.1323999999999999E-2</v>
      </c>
      <c r="K10026">
        <v>1014.809998</v>
      </c>
      <c r="L10026">
        <v>44.757342999999999</v>
      </c>
    </row>
    <row r="10027" spans="1:12" x14ac:dyDescent="0.3">
      <c r="A10027">
        <v>953.07749999999999</v>
      </c>
      <c r="B10027">
        <v>-3164.8215329999998</v>
      </c>
      <c r="C10027">
        <v>-49205.605469000002</v>
      </c>
      <c r="D10027">
        <v>20396.556640999999</v>
      </c>
      <c r="E10027">
        <v>0.53674299999999997</v>
      </c>
      <c r="F10027">
        <v>9.9325779999999995</v>
      </c>
      <c r="G10027">
        <v>-0.14927499999999999</v>
      </c>
      <c r="H10027">
        <v>6.0698000000000002E-2</v>
      </c>
      <c r="I10027">
        <v>1.1834000000000001E-2</v>
      </c>
      <c r="J10027">
        <v>-2.0976000000000002E-2</v>
      </c>
      <c r="K10027">
        <v>1014.809998</v>
      </c>
      <c r="L10027">
        <v>44.757342999999999</v>
      </c>
    </row>
    <row r="10028" spans="1:12" x14ac:dyDescent="0.3">
      <c r="A10028">
        <v>953.08875</v>
      </c>
      <c r="B10028">
        <v>-3064.6513669999999</v>
      </c>
      <c r="C10028">
        <v>-49211.28125</v>
      </c>
      <c r="D10028">
        <v>20395.681640999999</v>
      </c>
      <c r="E10028">
        <v>0.52962100000000001</v>
      </c>
      <c r="F10028">
        <v>9.9453429999999994</v>
      </c>
      <c r="G10028">
        <v>-0.14044899999999999</v>
      </c>
      <c r="H10028">
        <v>5.4761999999999998E-2</v>
      </c>
      <c r="I10028">
        <v>1.0944000000000001E-2</v>
      </c>
      <c r="J10028">
        <v>-1.7669000000000001E-2</v>
      </c>
      <c r="K10028">
        <v>1014.809998</v>
      </c>
      <c r="L10028">
        <v>44.757342999999999</v>
      </c>
    </row>
    <row r="10029" spans="1:12" x14ac:dyDescent="0.3">
      <c r="A10029">
        <v>953.1</v>
      </c>
      <c r="B10029">
        <v>-3081.306885</v>
      </c>
      <c r="C10029">
        <v>-49180.207030999998</v>
      </c>
      <c r="D10029">
        <v>20412.462890999999</v>
      </c>
      <c r="E10029">
        <v>0.52132800000000001</v>
      </c>
      <c r="F10029">
        <v>9.9398029999999995</v>
      </c>
      <c r="G10029">
        <v>-0.146014</v>
      </c>
      <c r="H10029">
        <v>2.7564000000000002E-2</v>
      </c>
      <c r="I10029">
        <v>8.0429999999999998E-3</v>
      </c>
      <c r="J10029">
        <v>-1.0462000000000001E-2</v>
      </c>
      <c r="K10029">
        <v>1014.799988</v>
      </c>
      <c r="L10029">
        <v>44.757342999999999</v>
      </c>
    </row>
    <row r="10030" spans="1:12" x14ac:dyDescent="0.3">
      <c r="A10030">
        <v>953.11125000000004</v>
      </c>
      <c r="B10030">
        <v>-3078.2966310000002</v>
      </c>
      <c r="C10030">
        <v>-49159.855469000002</v>
      </c>
      <c r="D10030">
        <v>20390.863281000002</v>
      </c>
      <c r="E10030">
        <v>0.53613100000000002</v>
      </c>
      <c r="F10030">
        <v>9.9288310000000006</v>
      </c>
      <c r="G10030">
        <v>-0.14141100000000001</v>
      </c>
      <c r="H10030">
        <v>2.0040000000000001E-3</v>
      </c>
      <c r="I10030">
        <v>4.908E-3</v>
      </c>
      <c r="J10030">
        <v>-7.1149999999999998E-3</v>
      </c>
      <c r="K10030">
        <v>1014.799988</v>
      </c>
      <c r="L10030">
        <v>44.757342999999999</v>
      </c>
    </row>
    <row r="10031" spans="1:12" x14ac:dyDescent="0.3">
      <c r="A10031">
        <v>953.12249999999995</v>
      </c>
      <c r="B10031">
        <v>-3193.407471</v>
      </c>
      <c r="C10031">
        <v>-49173.179687000003</v>
      </c>
      <c r="D10031">
        <v>20522.470702999999</v>
      </c>
      <c r="E10031">
        <v>0.53201299999999996</v>
      </c>
      <c r="F10031">
        <v>9.9332589999999996</v>
      </c>
      <c r="G10031">
        <v>-0.15863099999999999</v>
      </c>
      <c r="H10031">
        <v>-2.4909000000000001E-2</v>
      </c>
      <c r="I10031">
        <v>1.1609999999999999E-3</v>
      </c>
      <c r="J10031">
        <v>1.3200000000000001E-4</v>
      </c>
      <c r="K10031">
        <v>1014.799988</v>
      </c>
      <c r="L10031">
        <v>44.757342999999999</v>
      </c>
    </row>
    <row r="10032" spans="1:12" x14ac:dyDescent="0.3">
      <c r="A10032">
        <v>953.13374999999996</v>
      </c>
      <c r="B10032">
        <v>-3101.266846</v>
      </c>
      <c r="C10032">
        <v>-49168.007812000003</v>
      </c>
      <c r="D10032">
        <v>20364.167968999998</v>
      </c>
      <c r="E10032">
        <v>0.53328399999999998</v>
      </c>
      <c r="F10032">
        <v>9.9313359999999999</v>
      </c>
      <c r="G10032">
        <v>-0.15024699999999999</v>
      </c>
      <c r="H10032">
        <v>-3.5108E-2</v>
      </c>
      <c r="I10032">
        <v>-5.4600000000000004E-4</v>
      </c>
      <c r="J10032">
        <v>3.251E-3</v>
      </c>
      <c r="K10032">
        <v>1014.799988</v>
      </c>
      <c r="L10032">
        <v>44.757342999999999</v>
      </c>
    </row>
    <row r="10033" spans="1:12" x14ac:dyDescent="0.3">
      <c r="A10033">
        <v>953.14499999999998</v>
      </c>
      <c r="B10033">
        <v>-3096.5053710000002</v>
      </c>
      <c r="C10033">
        <v>-49228.429687000003</v>
      </c>
      <c r="D10033">
        <v>20261.724609000001</v>
      </c>
      <c r="E10033">
        <v>0.52355799999999997</v>
      </c>
      <c r="F10033">
        <v>9.9558230000000005</v>
      </c>
      <c r="G10033">
        <v>-0.14230999999999999</v>
      </c>
      <c r="H10033">
        <v>-2.0747000000000002E-2</v>
      </c>
      <c r="I10033">
        <v>2.6259999999999999E-3</v>
      </c>
      <c r="J10033">
        <v>-1.7060000000000001E-3</v>
      </c>
      <c r="K10033">
        <v>1014.799988</v>
      </c>
      <c r="L10033">
        <v>44.757342999999999</v>
      </c>
    </row>
    <row r="10034" spans="1:12" x14ac:dyDescent="0.3">
      <c r="A10034">
        <v>953.15625</v>
      </c>
      <c r="B10034">
        <v>-2897.9504390000002</v>
      </c>
      <c r="C10034">
        <v>-49201.347655999998</v>
      </c>
      <c r="D10034">
        <v>20470.111327999999</v>
      </c>
      <c r="E10034">
        <v>0.51250399999999996</v>
      </c>
      <c r="F10034">
        <v>9.9345929999999996</v>
      </c>
      <c r="G10034">
        <v>-0.154779</v>
      </c>
      <c r="H10034">
        <v>5.999E-3</v>
      </c>
      <c r="I10034">
        <v>5.1349999999999998E-3</v>
      </c>
      <c r="J10034">
        <v>-9.6749999999999996E-3</v>
      </c>
      <c r="K10034">
        <v>1014.799988</v>
      </c>
      <c r="L10034">
        <v>44.757342999999999</v>
      </c>
    </row>
    <row r="10035" spans="1:12" x14ac:dyDescent="0.3">
      <c r="A10035">
        <v>953.16750000000002</v>
      </c>
      <c r="B10035">
        <v>-3093.2517090000001</v>
      </c>
      <c r="C10035">
        <v>-49204.140625</v>
      </c>
      <c r="D10035">
        <v>20376.748047000001</v>
      </c>
      <c r="E10035">
        <v>0.52281699999999998</v>
      </c>
      <c r="F10035">
        <v>9.9318559999999998</v>
      </c>
      <c r="G10035">
        <v>-0.163076</v>
      </c>
      <c r="H10035">
        <v>4.1846000000000001E-2</v>
      </c>
      <c r="I10035">
        <v>9.0880000000000006E-3</v>
      </c>
      <c r="J10035">
        <v>-1.9165000000000001E-2</v>
      </c>
      <c r="K10035">
        <v>1014.799988</v>
      </c>
      <c r="L10035">
        <v>44.757342999999999</v>
      </c>
    </row>
    <row r="10036" spans="1:12" x14ac:dyDescent="0.3">
      <c r="A10036">
        <v>953.17875000000004</v>
      </c>
      <c r="B10036">
        <v>-3067.213135</v>
      </c>
      <c r="C10036">
        <v>-49187.050780999998</v>
      </c>
      <c r="D10036">
        <v>20325.148437</v>
      </c>
      <c r="E10036">
        <v>0.52538300000000004</v>
      </c>
      <c r="F10036">
        <v>9.9353470000000002</v>
      </c>
      <c r="G10036">
        <v>-0.15475900000000001</v>
      </c>
      <c r="H10036">
        <v>5.8723999999999998E-2</v>
      </c>
      <c r="I10036">
        <v>1.2612E-2</v>
      </c>
      <c r="J10036">
        <v>-2.2467000000000001E-2</v>
      </c>
      <c r="K10036">
        <v>1014.799988</v>
      </c>
      <c r="L10036">
        <v>44.757342999999999</v>
      </c>
    </row>
    <row r="10037" spans="1:12" x14ac:dyDescent="0.3">
      <c r="A10037">
        <v>953.19</v>
      </c>
      <c r="B10037">
        <v>-3147.5839839999999</v>
      </c>
      <c r="C10037">
        <v>-49187.992187000003</v>
      </c>
      <c r="D10037">
        <v>20308.783202999999</v>
      </c>
      <c r="E10037">
        <v>0.52133399999999996</v>
      </c>
      <c r="F10037">
        <v>9.9363329999999994</v>
      </c>
      <c r="G10037">
        <v>-0.147178</v>
      </c>
      <c r="H10037">
        <v>6.2919000000000003E-2</v>
      </c>
      <c r="I10037">
        <v>1.2895E-2</v>
      </c>
      <c r="J10037">
        <v>-2.0469000000000001E-2</v>
      </c>
      <c r="K10037">
        <v>1014.799988</v>
      </c>
      <c r="L10037">
        <v>44.757342999999999</v>
      </c>
    </row>
    <row r="10038" spans="1:12" x14ac:dyDescent="0.3">
      <c r="A10038">
        <v>953.20124999999996</v>
      </c>
      <c r="B10038">
        <v>-3049.321289</v>
      </c>
      <c r="C10038">
        <v>-49194.46875</v>
      </c>
      <c r="D10038">
        <v>20405.458984000001</v>
      </c>
      <c r="E10038">
        <v>0.53478599999999998</v>
      </c>
      <c r="F10038">
        <v>9.930396</v>
      </c>
      <c r="G10038">
        <v>-0.150288</v>
      </c>
      <c r="H10038">
        <v>4.3140999999999999E-2</v>
      </c>
      <c r="I10038">
        <v>9.8440000000000003E-3</v>
      </c>
      <c r="J10038">
        <v>-1.4404E-2</v>
      </c>
      <c r="K10038">
        <v>1014.799988</v>
      </c>
      <c r="L10038">
        <v>44.754803000000003</v>
      </c>
    </row>
    <row r="10039" spans="1:12" x14ac:dyDescent="0.3">
      <c r="A10039">
        <v>953.21249999999998</v>
      </c>
      <c r="B10039">
        <v>-3133.7248540000001</v>
      </c>
      <c r="C10039">
        <v>-49193.222655999998</v>
      </c>
      <c r="D10039">
        <v>20454.234375</v>
      </c>
      <c r="E10039">
        <v>0.53426700000000005</v>
      </c>
      <c r="F10039">
        <v>9.9238250000000008</v>
      </c>
      <c r="G10039">
        <v>-0.14785599999999999</v>
      </c>
      <c r="H10039">
        <v>7.5830000000000003E-3</v>
      </c>
      <c r="I10039">
        <v>5.6759999999999996E-3</v>
      </c>
      <c r="J10039">
        <v>-7.9920000000000008E-3</v>
      </c>
      <c r="K10039">
        <v>1014.799988</v>
      </c>
      <c r="L10039">
        <v>44.754803000000003</v>
      </c>
    </row>
    <row r="10040" spans="1:12" x14ac:dyDescent="0.3">
      <c r="A10040">
        <v>953.22375</v>
      </c>
      <c r="B10040">
        <v>-3083.455078</v>
      </c>
      <c r="C10040">
        <v>-49212.867187000003</v>
      </c>
      <c r="D10040">
        <v>20414.943359000001</v>
      </c>
      <c r="E10040">
        <v>0.54218100000000002</v>
      </c>
      <c r="F10040">
        <v>9.9362080000000006</v>
      </c>
      <c r="G10040">
        <v>-0.15471099999999999</v>
      </c>
      <c r="H10040">
        <v>-2.2346000000000001E-2</v>
      </c>
      <c r="I10040">
        <v>2.444E-3</v>
      </c>
      <c r="J10040">
        <v>-4.0999999999999999E-4</v>
      </c>
      <c r="K10040">
        <v>1014.799988</v>
      </c>
      <c r="L10040">
        <v>44.754803000000003</v>
      </c>
    </row>
    <row r="10041" spans="1:12" x14ac:dyDescent="0.3">
      <c r="A10041">
        <v>953.23500000000001</v>
      </c>
      <c r="B10041">
        <v>-3106.5654300000001</v>
      </c>
      <c r="C10041">
        <v>-49206.28125</v>
      </c>
      <c r="D10041">
        <v>20423.251952999999</v>
      </c>
      <c r="E10041">
        <v>0.52103900000000003</v>
      </c>
      <c r="F10041">
        <v>9.9322850000000003</v>
      </c>
      <c r="G10041">
        <v>-0.15279599999999999</v>
      </c>
      <c r="H10041">
        <v>-3.3488999999999998E-2</v>
      </c>
      <c r="I10041">
        <v>-2.32E-4</v>
      </c>
      <c r="J10041">
        <v>2.3540000000000002E-3</v>
      </c>
      <c r="K10041">
        <v>1014.799988</v>
      </c>
      <c r="L10041">
        <v>44.754803000000003</v>
      </c>
    </row>
    <row r="10042" spans="1:12" x14ac:dyDescent="0.3">
      <c r="A10042">
        <v>953.24625000000003</v>
      </c>
      <c r="B10042">
        <v>-3092.7409670000002</v>
      </c>
      <c r="C10042">
        <v>-49207.613280999998</v>
      </c>
      <c r="D10042">
        <v>20334.224609000001</v>
      </c>
      <c r="E10042">
        <v>0.52052799999999999</v>
      </c>
      <c r="F10042">
        <v>9.9247060000000005</v>
      </c>
      <c r="G10042">
        <v>-0.15185999999999999</v>
      </c>
      <c r="H10042">
        <v>-2.3779999999999999E-2</v>
      </c>
      <c r="I10042">
        <v>1.098E-3</v>
      </c>
      <c r="J10042">
        <v>1.1709999999999999E-3</v>
      </c>
      <c r="K10042">
        <v>1014.799988</v>
      </c>
      <c r="L10042">
        <v>44.754803000000003</v>
      </c>
    </row>
    <row r="10043" spans="1:12" x14ac:dyDescent="0.3">
      <c r="A10043">
        <v>953.25750000000005</v>
      </c>
      <c r="B10043">
        <v>-3091.3491210000002</v>
      </c>
      <c r="C10043">
        <v>-49203.792969000002</v>
      </c>
      <c r="D10043">
        <v>20291.953125</v>
      </c>
      <c r="E10043">
        <v>0.51810699999999998</v>
      </c>
      <c r="F10043">
        <v>9.9357769999999999</v>
      </c>
      <c r="G10043">
        <v>-0.14904100000000001</v>
      </c>
      <c r="H10043">
        <v>2.467E-3</v>
      </c>
      <c r="I10043">
        <v>4.228E-3</v>
      </c>
      <c r="J10043">
        <v>-7.8980000000000005E-3</v>
      </c>
      <c r="K10043">
        <v>1014.799988</v>
      </c>
      <c r="L10043">
        <v>44.754803000000003</v>
      </c>
    </row>
    <row r="10044" spans="1:12" x14ac:dyDescent="0.3">
      <c r="A10044">
        <v>953.26874999999995</v>
      </c>
      <c r="B10044">
        <v>-3090.9091800000001</v>
      </c>
      <c r="C10044">
        <v>-49217.644530999998</v>
      </c>
      <c r="D10044">
        <v>20362.083984000001</v>
      </c>
      <c r="E10044">
        <v>0.51501300000000005</v>
      </c>
      <c r="F10044">
        <v>9.9392929999999993</v>
      </c>
      <c r="G10044">
        <v>-0.139762</v>
      </c>
      <c r="H10044">
        <v>3.7144999999999997E-2</v>
      </c>
      <c r="I10044">
        <v>8.8760000000000002E-3</v>
      </c>
      <c r="J10044">
        <v>-1.7743999999999999E-2</v>
      </c>
      <c r="K10044">
        <v>1014.799988</v>
      </c>
      <c r="L10044">
        <v>44.754803000000003</v>
      </c>
    </row>
    <row r="10045" spans="1:12" x14ac:dyDescent="0.3">
      <c r="A10045">
        <v>953.28</v>
      </c>
      <c r="B10045">
        <v>-3099.743164</v>
      </c>
      <c r="C10045">
        <v>-49193.796875</v>
      </c>
      <c r="D10045">
        <v>20460.560547000001</v>
      </c>
      <c r="E10045">
        <v>0.51974799999999999</v>
      </c>
      <c r="F10045">
        <v>9.9345420000000004</v>
      </c>
      <c r="G10045">
        <v>-0.15746199999999999</v>
      </c>
      <c r="H10045">
        <v>6.0079E-2</v>
      </c>
      <c r="I10045">
        <v>1.2262E-2</v>
      </c>
      <c r="J10045">
        <v>-2.2869E-2</v>
      </c>
      <c r="K10045">
        <v>1014.799988</v>
      </c>
      <c r="L10045">
        <v>44.754803000000003</v>
      </c>
    </row>
    <row r="10046" spans="1:12" x14ac:dyDescent="0.3">
      <c r="A10046">
        <v>953.29124999999999</v>
      </c>
      <c r="B10046">
        <v>-3063.0991210000002</v>
      </c>
      <c r="C10046">
        <v>-49203.066405999998</v>
      </c>
      <c r="D10046">
        <v>20332.513672000001</v>
      </c>
      <c r="E10046">
        <v>0.52805599999999997</v>
      </c>
      <c r="F10046">
        <v>9.934469</v>
      </c>
      <c r="G10046">
        <v>-0.14801500000000001</v>
      </c>
      <c r="H10046">
        <v>6.1592000000000001E-2</v>
      </c>
      <c r="I10046">
        <v>1.1972E-2</v>
      </c>
      <c r="J10046">
        <v>-2.0237000000000002E-2</v>
      </c>
      <c r="K10046">
        <v>1014.799988</v>
      </c>
      <c r="L10046">
        <v>44.754803000000003</v>
      </c>
    </row>
    <row r="10047" spans="1:12" x14ac:dyDescent="0.3">
      <c r="A10047">
        <v>953.30250000000001</v>
      </c>
      <c r="B10047">
        <v>-3006.8588869999999</v>
      </c>
      <c r="C10047">
        <v>-49191.875</v>
      </c>
      <c r="D10047">
        <v>20519.259765999999</v>
      </c>
      <c r="E10047">
        <v>0.51288800000000001</v>
      </c>
      <c r="F10047">
        <v>9.9362600000000008</v>
      </c>
      <c r="G10047">
        <v>-0.140398</v>
      </c>
      <c r="H10047">
        <v>4.7100000000000003E-2</v>
      </c>
      <c r="I10047">
        <v>1.0349000000000001E-2</v>
      </c>
      <c r="J10047">
        <v>-1.5440000000000001E-2</v>
      </c>
      <c r="K10047">
        <v>1014.809998</v>
      </c>
      <c r="L10047">
        <v>44.757342999999999</v>
      </c>
    </row>
    <row r="10048" spans="1:12" x14ac:dyDescent="0.3">
      <c r="A10048">
        <v>953.31375000000003</v>
      </c>
      <c r="B10048">
        <v>-3124.764893</v>
      </c>
      <c r="C10048">
        <v>-49176.542969000002</v>
      </c>
      <c r="D10048">
        <v>20506.642577999999</v>
      </c>
      <c r="E10048">
        <v>0.53832899999999995</v>
      </c>
      <c r="F10048">
        <v>9.9350290000000001</v>
      </c>
      <c r="G10048">
        <v>-0.153667</v>
      </c>
      <c r="H10048">
        <v>1.4466E-2</v>
      </c>
      <c r="I10048">
        <v>6.5979999999999997E-3</v>
      </c>
      <c r="J10048">
        <v>-9.7949999999999999E-3</v>
      </c>
      <c r="K10048">
        <v>1014.809998</v>
      </c>
      <c r="L10048">
        <v>44.757342999999999</v>
      </c>
    </row>
    <row r="10049" spans="1:12" x14ac:dyDescent="0.3">
      <c r="A10049">
        <v>953.32500000000005</v>
      </c>
      <c r="B10049">
        <v>-3158.830078</v>
      </c>
      <c r="C10049">
        <v>-49185.445312000003</v>
      </c>
      <c r="D10049">
        <v>20321.097656000002</v>
      </c>
      <c r="E10049">
        <v>0.53482700000000005</v>
      </c>
      <c r="F10049">
        <v>9.934984</v>
      </c>
      <c r="G10049">
        <v>-0.148872</v>
      </c>
      <c r="H10049">
        <v>-1.201E-2</v>
      </c>
      <c r="I10049">
        <v>3.496E-3</v>
      </c>
      <c r="J10049">
        <v>-4.2989999999999999E-3</v>
      </c>
      <c r="K10049">
        <v>1014.809998</v>
      </c>
      <c r="L10049">
        <v>44.757342999999999</v>
      </c>
    </row>
    <row r="10050" spans="1:12" x14ac:dyDescent="0.3">
      <c r="A10050">
        <v>953.33624999999995</v>
      </c>
      <c r="B10050">
        <v>-3083.57251</v>
      </c>
      <c r="C10050">
        <v>-49174.480469000002</v>
      </c>
      <c r="D10050">
        <v>20379.603515999999</v>
      </c>
      <c r="E10050">
        <v>0.52204300000000003</v>
      </c>
      <c r="F10050">
        <v>9.923826</v>
      </c>
      <c r="G10050">
        <v>-0.15528500000000001</v>
      </c>
      <c r="H10050">
        <v>-2.8943E-2</v>
      </c>
      <c r="I10050">
        <v>4.3399999999999998E-4</v>
      </c>
      <c r="J10050">
        <v>9.0799999999999995E-4</v>
      </c>
      <c r="K10050">
        <v>1014.809998</v>
      </c>
      <c r="L10050">
        <v>44.757342999999999</v>
      </c>
    </row>
    <row r="10051" spans="1:12" x14ac:dyDescent="0.3">
      <c r="A10051">
        <v>953.34749999999997</v>
      </c>
      <c r="B10051">
        <v>-3042.8881839999999</v>
      </c>
      <c r="C10051">
        <v>-49177.234375</v>
      </c>
      <c r="D10051">
        <v>20369.916015999999</v>
      </c>
      <c r="E10051">
        <v>0.53841099999999997</v>
      </c>
      <c r="F10051">
        <v>9.9357410000000002</v>
      </c>
      <c r="G10051">
        <v>-0.14976400000000001</v>
      </c>
      <c r="H10051">
        <v>-2.6419999999999999E-2</v>
      </c>
      <c r="I10051">
        <v>9.3800000000000003E-4</v>
      </c>
      <c r="J10051">
        <v>3.6200000000000002E-4</v>
      </c>
      <c r="K10051">
        <v>1014.809998</v>
      </c>
      <c r="L10051">
        <v>44.757342999999999</v>
      </c>
    </row>
    <row r="10052" spans="1:12" x14ac:dyDescent="0.3">
      <c r="A10052">
        <v>953.35874999999999</v>
      </c>
      <c r="B10052">
        <v>-3083.5031739999999</v>
      </c>
      <c r="C10052">
        <v>-49182.90625</v>
      </c>
      <c r="D10052">
        <v>20288.984375</v>
      </c>
      <c r="E10052">
        <v>0.53471999999999997</v>
      </c>
      <c r="F10052">
        <v>9.9425939999999997</v>
      </c>
      <c r="G10052">
        <v>-0.15606200000000001</v>
      </c>
      <c r="H10052">
        <v>-2.5530000000000001E-3</v>
      </c>
      <c r="I10052">
        <v>4.6470000000000001E-3</v>
      </c>
      <c r="J10052">
        <v>-6.9690000000000004E-3</v>
      </c>
      <c r="K10052">
        <v>1014.809998</v>
      </c>
      <c r="L10052">
        <v>44.757342999999999</v>
      </c>
    </row>
    <row r="10053" spans="1:12" x14ac:dyDescent="0.3">
      <c r="A10053">
        <v>953.37</v>
      </c>
      <c r="B10053">
        <v>-3127.3547359999998</v>
      </c>
      <c r="C10053">
        <v>-49180.429687000003</v>
      </c>
      <c r="D10053">
        <v>20269.033202999999</v>
      </c>
      <c r="E10053">
        <v>0.53761000000000003</v>
      </c>
      <c r="F10053">
        <v>9.9379799999999996</v>
      </c>
      <c r="G10053">
        <v>-0.16142899999999999</v>
      </c>
      <c r="H10053">
        <v>2.6234E-2</v>
      </c>
      <c r="I10053">
        <v>7.7869999999999997E-3</v>
      </c>
      <c r="J10053">
        <v>-1.4855999999999999E-2</v>
      </c>
      <c r="K10053">
        <v>1014.809998</v>
      </c>
      <c r="L10053">
        <v>44.757342999999999</v>
      </c>
    </row>
    <row r="10054" spans="1:12" x14ac:dyDescent="0.3">
      <c r="A10054">
        <v>953.38125000000002</v>
      </c>
      <c r="B10054">
        <v>-3054.3732909999999</v>
      </c>
      <c r="C10054">
        <v>-49196.355469000002</v>
      </c>
      <c r="D10054">
        <v>20353.65625</v>
      </c>
      <c r="E10054">
        <v>0.54285399999999995</v>
      </c>
      <c r="F10054">
        <v>9.9367809999999999</v>
      </c>
      <c r="G10054">
        <v>-0.14444199999999999</v>
      </c>
      <c r="H10054">
        <v>5.2393000000000002E-2</v>
      </c>
      <c r="I10054">
        <v>1.1218000000000001E-2</v>
      </c>
      <c r="J10054">
        <v>-2.1649999999999999E-2</v>
      </c>
      <c r="K10054">
        <v>1014.809998</v>
      </c>
      <c r="L10054">
        <v>44.757342999999999</v>
      </c>
    </row>
    <row r="10055" spans="1:12" x14ac:dyDescent="0.3">
      <c r="A10055">
        <v>953.39250000000004</v>
      </c>
      <c r="B10055">
        <v>-3163.0864259999998</v>
      </c>
      <c r="C10055">
        <v>-49191.203125</v>
      </c>
      <c r="D10055">
        <v>20272.939452999999</v>
      </c>
      <c r="E10055">
        <v>0.528003</v>
      </c>
      <c r="F10055">
        <v>9.9328540000000007</v>
      </c>
      <c r="G10055">
        <v>-0.151781</v>
      </c>
      <c r="H10055">
        <v>6.3920000000000005E-2</v>
      </c>
      <c r="I10055">
        <v>1.2584E-2</v>
      </c>
      <c r="J10055">
        <v>-2.2029E-2</v>
      </c>
      <c r="K10055">
        <v>1014.809998</v>
      </c>
      <c r="L10055">
        <v>44.757342999999999</v>
      </c>
    </row>
    <row r="10056" spans="1:12" x14ac:dyDescent="0.3">
      <c r="A10056">
        <v>953.40374999999995</v>
      </c>
      <c r="B10056">
        <v>-3104.5419919999999</v>
      </c>
      <c r="C10056">
        <v>-49201.597655999998</v>
      </c>
      <c r="D10056">
        <v>20416.738281000002</v>
      </c>
      <c r="E10056">
        <v>0.52611399999999997</v>
      </c>
      <c r="F10056">
        <v>9.9310740000000006</v>
      </c>
      <c r="G10056">
        <v>-0.139931</v>
      </c>
      <c r="H10056">
        <v>5.0632999999999997E-2</v>
      </c>
      <c r="I10056">
        <v>1.0704999999999999E-2</v>
      </c>
      <c r="J10056">
        <v>-1.6736999999999998E-2</v>
      </c>
      <c r="K10056">
        <v>1014.809998</v>
      </c>
      <c r="L10056">
        <v>44.759686000000002</v>
      </c>
    </row>
    <row r="10057" spans="1:12" x14ac:dyDescent="0.3">
      <c r="A10057">
        <v>953.41499999999996</v>
      </c>
      <c r="B10057">
        <v>-3045.1022950000001</v>
      </c>
      <c r="C10057">
        <v>-49202.429687000003</v>
      </c>
      <c r="D10057">
        <v>20410.763672000001</v>
      </c>
      <c r="E10057">
        <v>0.52852600000000005</v>
      </c>
      <c r="F10057">
        <v>9.9293049999999994</v>
      </c>
      <c r="G10057">
        <v>-0.140676</v>
      </c>
      <c r="H10057">
        <v>2.6825000000000002E-2</v>
      </c>
      <c r="I10057">
        <v>8.5129999999999997E-3</v>
      </c>
      <c r="J10057">
        <v>-1.1346E-2</v>
      </c>
      <c r="K10057">
        <v>1014.809998</v>
      </c>
      <c r="L10057">
        <v>44.759686000000002</v>
      </c>
    </row>
    <row r="10058" spans="1:12" x14ac:dyDescent="0.3">
      <c r="A10058">
        <v>953.42624999999998</v>
      </c>
      <c r="B10058">
        <v>-2999.000732</v>
      </c>
      <c r="C10058">
        <v>-49198.734375</v>
      </c>
      <c r="D10058">
        <v>20229.75</v>
      </c>
      <c r="E10058">
        <v>0.53314600000000001</v>
      </c>
      <c r="F10058">
        <v>9.9353189999999998</v>
      </c>
      <c r="G10058">
        <v>-0.16201499999999999</v>
      </c>
      <c r="H10058">
        <v>-5.7029999999999997E-3</v>
      </c>
      <c r="I10058">
        <v>4.4619999999999998E-3</v>
      </c>
      <c r="J10058">
        <v>-3.699E-3</v>
      </c>
      <c r="K10058">
        <v>1014.809998</v>
      </c>
      <c r="L10058">
        <v>44.759686000000002</v>
      </c>
    </row>
    <row r="10059" spans="1:12" x14ac:dyDescent="0.3">
      <c r="A10059">
        <v>953.4375</v>
      </c>
      <c r="B10059">
        <v>-2959.9174800000001</v>
      </c>
      <c r="C10059">
        <v>-49231.355469000002</v>
      </c>
      <c r="D10059">
        <v>20560.935547000001</v>
      </c>
      <c r="E10059">
        <v>0.537941</v>
      </c>
      <c r="F10059">
        <v>9.9286250000000003</v>
      </c>
      <c r="G10059">
        <v>-0.15438199999999999</v>
      </c>
      <c r="H10059">
        <v>-3.1711000000000003E-2</v>
      </c>
      <c r="I10059">
        <v>1.1900000000000001E-4</v>
      </c>
      <c r="J10059">
        <v>2.48E-3</v>
      </c>
      <c r="K10059">
        <v>1014.809998</v>
      </c>
      <c r="L10059">
        <v>44.759686000000002</v>
      </c>
    </row>
    <row r="10060" spans="1:12" x14ac:dyDescent="0.3">
      <c r="A10060">
        <v>953.44875000000002</v>
      </c>
      <c r="B10060">
        <v>-3139.10376</v>
      </c>
      <c r="C10060">
        <v>-49213.425780999998</v>
      </c>
      <c r="D10060">
        <v>20271.589843999998</v>
      </c>
      <c r="E10060">
        <v>0.52722500000000005</v>
      </c>
      <c r="F10060">
        <v>9.9382219999999997</v>
      </c>
      <c r="G10060">
        <v>-0.14555199999999999</v>
      </c>
      <c r="H10060">
        <v>-3.2292000000000001E-2</v>
      </c>
      <c r="I10060">
        <v>6.3699999999999998E-4</v>
      </c>
      <c r="J10060">
        <v>2.6189999999999998E-3</v>
      </c>
      <c r="K10060">
        <v>1014.809998</v>
      </c>
      <c r="L10060">
        <v>44.759686000000002</v>
      </c>
    </row>
    <row r="10061" spans="1:12" x14ac:dyDescent="0.3">
      <c r="A10061">
        <v>953.46</v>
      </c>
      <c r="B10061">
        <v>-3020.4448240000002</v>
      </c>
      <c r="C10061">
        <v>-49195.550780999998</v>
      </c>
      <c r="D10061">
        <v>20405.560547000001</v>
      </c>
      <c r="E10061">
        <v>0.53181900000000004</v>
      </c>
      <c r="F10061">
        <v>9.9401069999999994</v>
      </c>
      <c r="G10061">
        <v>-0.155555</v>
      </c>
      <c r="H10061">
        <v>-1.3068E-2</v>
      </c>
      <c r="I10061">
        <v>2.8770000000000002E-3</v>
      </c>
      <c r="J10061">
        <v>-2.993E-3</v>
      </c>
      <c r="K10061">
        <v>1014.809998</v>
      </c>
      <c r="L10061">
        <v>44.759686000000002</v>
      </c>
    </row>
    <row r="10062" spans="1:12" x14ac:dyDescent="0.3">
      <c r="A10062">
        <v>953.47125000000005</v>
      </c>
      <c r="B10062">
        <v>-3014.8627929999998</v>
      </c>
      <c r="C10062">
        <v>-49179.191405999998</v>
      </c>
      <c r="D10062">
        <v>20400.625</v>
      </c>
      <c r="E10062">
        <v>0.53806100000000001</v>
      </c>
      <c r="F10062">
        <v>9.934526</v>
      </c>
      <c r="G10062">
        <v>-0.15751599999999999</v>
      </c>
      <c r="H10062">
        <v>2.2169000000000001E-2</v>
      </c>
      <c r="I10062">
        <v>6.5189999999999996E-3</v>
      </c>
      <c r="J10062">
        <v>-1.4233000000000001E-2</v>
      </c>
      <c r="K10062">
        <v>1014.809998</v>
      </c>
      <c r="L10062">
        <v>44.759686000000002</v>
      </c>
    </row>
    <row r="10063" spans="1:12" x14ac:dyDescent="0.3">
      <c r="A10063">
        <v>953.48249999999996</v>
      </c>
      <c r="B10063">
        <v>-3078.608154</v>
      </c>
      <c r="C10063">
        <v>-49195.808594000002</v>
      </c>
      <c r="D10063">
        <v>20391.132812</v>
      </c>
      <c r="E10063">
        <v>0.52590400000000004</v>
      </c>
      <c r="F10063">
        <v>9.9364240000000006</v>
      </c>
      <c r="G10063">
        <v>-0.13803699999999999</v>
      </c>
      <c r="H10063">
        <v>4.6061999999999999E-2</v>
      </c>
      <c r="I10063">
        <v>1.0966999999999999E-2</v>
      </c>
      <c r="J10063">
        <v>-2.036E-2</v>
      </c>
      <c r="K10063">
        <v>1014.809998</v>
      </c>
      <c r="L10063">
        <v>44.759686000000002</v>
      </c>
    </row>
    <row r="10064" spans="1:12" x14ac:dyDescent="0.3">
      <c r="A10064">
        <v>953.49374999999998</v>
      </c>
      <c r="B10064">
        <v>-3187.9245609999998</v>
      </c>
      <c r="C10064">
        <v>-49187.867187000003</v>
      </c>
      <c r="D10064">
        <v>20261.652343999998</v>
      </c>
      <c r="E10064">
        <v>0.52630200000000005</v>
      </c>
      <c r="F10064">
        <v>9.9329699999999992</v>
      </c>
      <c r="G10064">
        <v>-0.138014</v>
      </c>
      <c r="H10064">
        <v>6.0095000000000003E-2</v>
      </c>
      <c r="I10064">
        <v>1.2749999999999999E-2</v>
      </c>
      <c r="J10064">
        <v>-2.147E-2</v>
      </c>
      <c r="K10064">
        <v>1014.809998</v>
      </c>
      <c r="L10064">
        <v>44.759686000000002</v>
      </c>
    </row>
    <row r="10065" spans="1:12" x14ac:dyDescent="0.3">
      <c r="A10065">
        <v>953.505</v>
      </c>
      <c r="B10065">
        <v>-3105.280029</v>
      </c>
      <c r="C10065">
        <v>-49190.984375</v>
      </c>
      <c r="D10065">
        <v>20276.6875</v>
      </c>
      <c r="E10065">
        <v>0.52595800000000004</v>
      </c>
      <c r="F10065">
        <v>9.9247549999999993</v>
      </c>
      <c r="G10065">
        <v>-0.14646400000000001</v>
      </c>
      <c r="H10065">
        <v>5.9163E-2</v>
      </c>
      <c r="I10065">
        <v>1.2913000000000001E-2</v>
      </c>
      <c r="J10065">
        <v>-1.8800000000000001E-2</v>
      </c>
      <c r="K10065">
        <v>1014.809998</v>
      </c>
      <c r="L10065">
        <v>44.759686000000002</v>
      </c>
    </row>
    <row r="10066" spans="1:12" x14ac:dyDescent="0.3">
      <c r="A10066">
        <v>953.51625000000001</v>
      </c>
      <c r="B10066">
        <v>-3082.1921390000002</v>
      </c>
      <c r="C10066">
        <v>-49225.070312000003</v>
      </c>
      <c r="D10066">
        <v>20357.384765999999</v>
      </c>
      <c r="E10066">
        <v>0.52163800000000005</v>
      </c>
      <c r="F10066">
        <v>9.9211849999999995</v>
      </c>
      <c r="G10066">
        <v>-0.13980799999999999</v>
      </c>
      <c r="H10066">
        <v>3.4477000000000001E-2</v>
      </c>
      <c r="I10066">
        <v>9.391E-3</v>
      </c>
      <c r="J10066">
        <v>-1.268E-2</v>
      </c>
      <c r="K10066">
        <v>1014.809998</v>
      </c>
      <c r="L10066">
        <v>44.759686000000002</v>
      </c>
    </row>
    <row r="10067" spans="1:12" x14ac:dyDescent="0.3">
      <c r="A10067">
        <v>953.52750000000003</v>
      </c>
      <c r="B10067">
        <v>-3132.8481449999999</v>
      </c>
      <c r="C10067">
        <v>-49193.25</v>
      </c>
      <c r="D10067">
        <v>20375.494140999999</v>
      </c>
      <c r="E10067">
        <v>0.529617</v>
      </c>
      <c r="F10067">
        <v>9.9313769999999995</v>
      </c>
      <c r="G10067">
        <v>-0.15066499999999999</v>
      </c>
      <c r="H10067">
        <v>2.9129999999999998E-3</v>
      </c>
      <c r="I10067">
        <v>5.1469999999999997E-3</v>
      </c>
      <c r="J10067">
        <v>-6.4450000000000002E-3</v>
      </c>
      <c r="K10067">
        <v>1014.809998</v>
      </c>
      <c r="L10067">
        <v>44.759686000000002</v>
      </c>
    </row>
    <row r="10068" spans="1:12" x14ac:dyDescent="0.3">
      <c r="A10068">
        <v>953.53875000000005</v>
      </c>
      <c r="B10068">
        <v>-3164.2807619999999</v>
      </c>
      <c r="C10068">
        <v>-49220.742187000003</v>
      </c>
      <c r="D10068">
        <v>20300.226562</v>
      </c>
      <c r="E10068">
        <v>0.52762900000000001</v>
      </c>
      <c r="F10068">
        <v>9.9291549999999997</v>
      </c>
      <c r="G10068">
        <v>-0.144841</v>
      </c>
      <c r="H10068">
        <v>-2.2471999999999999E-2</v>
      </c>
      <c r="I10068">
        <v>1.126E-3</v>
      </c>
      <c r="J10068">
        <v>-5.8200000000000005E-4</v>
      </c>
      <c r="K10068">
        <v>1014.809998</v>
      </c>
      <c r="L10068">
        <v>44.759686000000002</v>
      </c>
    </row>
    <row r="10069" spans="1:12" x14ac:dyDescent="0.3">
      <c r="A10069">
        <v>953.55</v>
      </c>
      <c r="B10069">
        <v>-3147.173828</v>
      </c>
      <c r="C10069">
        <v>-49187.734375</v>
      </c>
      <c r="D10069">
        <v>20310.669922000001</v>
      </c>
      <c r="E10069">
        <v>0.52818699999999996</v>
      </c>
      <c r="F10069">
        <v>9.9285709999999998</v>
      </c>
      <c r="G10069">
        <v>-0.146702</v>
      </c>
      <c r="H10069">
        <v>-3.5241000000000001E-2</v>
      </c>
      <c r="I10069">
        <v>9.2699999999999998E-4</v>
      </c>
      <c r="J10069">
        <v>2.8879999999999999E-3</v>
      </c>
      <c r="K10069">
        <v>1014.809998</v>
      </c>
      <c r="L10069">
        <v>44.759686000000002</v>
      </c>
    </row>
    <row r="10070" spans="1:12" x14ac:dyDescent="0.3">
      <c r="A10070">
        <v>953.56124999999997</v>
      </c>
      <c r="B10070">
        <v>-3081.7517090000001</v>
      </c>
      <c r="C10070">
        <v>-49183.175780999998</v>
      </c>
      <c r="D10070">
        <v>20316.427734000001</v>
      </c>
      <c r="E10070">
        <v>0.52919000000000005</v>
      </c>
      <c r="F10070">
        <v>9.9382260000000002</v>
      </c>
      <c r="G10070">
        <v>-0.150393</v>
      </c>
      <c r="H10070">
        <v>-2.2157E-2</v>
      </c>
      <c r="I10070">
        <v>1.5820000000000001E-3</v>
      </c>
      <c r="J10070">
        <v>-3.2565209999999999E-5</v>
      </c>
      <c r="K10070">
        <v>1014.809998</v>
      </c>
      <c r="L10070">
        <v>44.759686000000002</v>
      </c>
    </row>
    <row r="10071" spans="1:12" x14ac:dyDescent="0.3">
      <c r="A10071">
        <v>953.57249999999999</v>
      </c>
      <c r="B10071">
        <v>-3000.7341310000002</v>
      </c>
      <c r="C10071">
        <v>-49198.492187000003</v>
      </c>
      <c r="D10071">
        <v>20382.314452999999</v>
      </c>
      <c r="E10071">
        <v>0.52735100000000001</v>
      </c>
      <c r="F10071">
        <v>9.9363589999999995</v>
      </c>
      <c r="G10071">
        <v>-0.148647</v>
      </c>
      <c r="H10071">
        <v>9.4940000000000007E-3</v>
      </c>
      <c r="I10071">
        <v>5.3889999999999997E-3</v>
      </c>
      <c r="J10071">
        <v>-1.0113E-2</v>
      </c>
      <c r="K10071">
        <v>1014.809998</v>
      </c>
      <c r="L10071">
        <v>44.759686000000002</v>
      </c>
    </row>
    <row r="10072" spans="1:12" x14ac:dyDescent="0.3">
      <c r="A10072">
        <v>953.58375000000001</v>
      </c>
      <c r="B10072">
        <v>-3066.123047</v>
      </c>
      <c r="C10072">
        <v>-49210.867187000003</v>
      </c>
      <c r="D10072">
        <v>20361.730468999998</v>
      </c>
      <c r="E10072">
        <v>0.53556999999999999</v>
      </c>
      <c r="F10072">
        <v>9.9350950000000005</v>
      </c>
      <c r="G10072">
        <v>-0.14397199999999999</v>
      </c>
      <c r="H10072">
        <v>4.1435E-2</v>
      </c>
      <c r="I10072">
        <v>8.8859999999999998E-3</v>
      </c>
      <c r="J10072">
        <v>-1.9507E-2</v>
      </c>
      <c r="K10072">
        <v>1014.809998</v>
      </c>
      <c r="L10072">
        <v>44.759686000000002</v>
      </c>
    </row>
    <row r="10073" spans="1:12" x14ac:dyDescent="0.3">
      <c r="A10073">
        <v>953.59500000000003</v>
      </c>
      <c r="B10073">
        <v>-3205.0678710000002</v>
      </c>
      <c r="C10073">
        <v>-49194.179687000003</v>
      </c>
      <c r="D10073">
        <v>20324.234375</v>
      </c>
      <c r="E10073">
        <v>0.52790999999999999</v>
      </c>
      <c r="F10073">
        <v>9.9381789999999999</v>
      </c>
      <c r="G10073">
        <v>-0.13289100000000001</v>
      </c>
      <c r="H10073">
        <v>6.3132999999999995E-2</v>
      </c>
      <c r="I10073">
        <v>1.2806E-2</v>
      </c>
      <c r="J10073">
        <v>-2.3484999999999999E-2</v>
      </c>
      <c r="K10073">
        <v>1014.809998</v>
      </c>
      <c r="L10073">
        <v>44.759686000000002</v>
      </c>
    </row>
    <row r="10074" spans="1:12" x14ac:dyDescent="0.3">
      <c r="A10074">
        <v>953.60625000000005</v>
      </c>
      <c r="B10074">
        <v>-3097.0991210000002</v>
      </c>
      <c r="C10074">
        <v>-49226.886719000002</v>
      </c>
      <c r="D10074">
        <v>20326.326172000001</v>
      </c>
      <c r="E10074">
        <v>0.53187899999999999</v>
      </c>
      <c r="F10074">
        <v>9.9300809999999995</v>
      </c>
      <c r="G10074">
        <v>-0.15402199999999999</v>
      </c>
      <c r="H10074">
        <v>6.0415999999999997E-2</v>
      </c>
      <c r="I10074">
        <v>1.1873999999999999E-2</v>
      </c>
      <c r="J10074">
        <v>-1.9368E-2</v>
      </c>
      <c r="K10074">
        <v>1014.820007</v>
      </c>
      <c r="L10074">
        <v>44.757342999999999</v>
      </c>
    </row>
    <row r="10075" spans="1:12" x14ac:dyDescent="0.3">
      <c r="A10075">
        <v>953.61749999999995</v>
      </c>
      <c r="B10075">
        <v>-3064.0114749999998</v>
      </c>
      <c r="C10075">
        <v>-49237.089844000002</v>
      </c>
      <c r="D10075">
        <v>20387.248047000001</v>
      </c>
      <c r="E10075">
        <v>0.52642599999999995</v>
      </c>
      <c r="F10075">
        <v>9.9265819999999998</v>
      </c>
      <c r="G10075">
        <v>-0.15401400000000001</v>
      </c>
      <c r="H10075">
        <v>3.9267000000000003E-2</v>
      </c>
      <c r="I10075">
        <v>9.0699999999999999E-3</v>
      </c>
      <c r="J10075">
        <v>-1.3950000000000001E-2</v>
      </c>
      <c r="K10075">
        <v>1014.820007</v>
      </c>
      <c r="L10075">
        <v>44.757342999999999</v>
      </c>
    </row>
    <row r="10076" spans="1:12" x14ac:dyDescent="0.3">
      <c r="A10076">
        <v>953.62874999999997</v>
      </c>
      <c r="B10076">
        <v>-3023.2553710000002</v>
      </c>
      <c r="C10076">
        <v>-49209.4375</v>
      </c>
      <c r="D10076">
        <v>20355.951172000001</v>
      </c>
      <c r="E10076">
        <v>0.53588999999999998</v>
      </c>
      <c r="F10076">
        <v>9.9395489999999995</v>
      </c>
      <c r="G10076">
        <v>-0.15511900000000001</v>
      </c>
      <c r="H10076">
        <v>1.2656000000000001E-2</v>
      </c>
      <c r="I10076">
        <v>6.2940000000000001E-3</v>
      </c>
      <c r="J10076">
        <v>-9.3749999999999997E-3</v>
      </c>
      <c r="K10076">
        <v>1014.820007</v>
      </c>
      <c r="L10076">
        <v>44.757342999999999</v>
      </c>
    </row>
    <row r="10077" spans="1:12" x14ac:dyDescent="0.3">
      <c r="A10077">
        <v>953.64</v>
      </c>
      <c r="B10077">
        <v>-3051.6328119999998</v>
      </c>
      <c r="C10077">
        <v>-49220.277344000002</v>
      </c>
      <c r="D10077">
        <v>20386.958984000001</v>
      </c>
      <c r="E10077">
        <v>0.53464400000000001</v>
      </c>
      <c r="F10077">
        <v>9.9352999999999998</v>
      </c>
      <c r="G10077">
        <v>-0.146509</v>
      </c>
      <c r="H10077">
        <v>-1.6629000000000001E-2</v>
      </c>
      <c r="I10077">
        <v>2.4229999999999998E-3</v>
      </c>
      <c r="J10077">
        <v>-2.8379999999999998E-3</v>
      </c>
      <c r="K10077">
        <v>1014.820007</v>
      </c>
      <c r="L10077">
        <v>44.757342999999999</v>
      </c>
    </row>
    <row r="10078" spans="1:12" x14ac:dyDescent="0.3">
      <c r="A10078">
        <v>953.65125</v>
      </c>
      <c r="B10078">
        <v>-3126.7429200000001</v>
      </c>
      <c r="C10078">
        <v>-49198.859375</v>
      </c>
      <c r="D10078">
        <v>20321.189452999999</v>
      </c>
      <c r="E10078">
        <v>0.51661000000000001</v>
      </c>
      <c r="F10078">
        <v>9.9397979999999997</v>
      </c>
      <c r="G10078">
        <v>-0.14824200000000001</v>
      </c>
      <c r="H10078">
        <v>-2.9852E-2</v>
      </c>
      <c r="I10078">
        <v>8.0199999999999998E-4</v>
      </c>
      <c r="J10078">
        <v>7.18E-4</v>
      </c>
      <c r="K10078">
        <v>1014.820007</v>
      </c>
      <c r="L10078">
        <v>44.757342999999999</v>
      </c>
    </row>
    <row r="10079" spans="1:12" x14ac:dyDescent="0.3">
      <c r="A10079">
        <v>953.66250000000002</v>
      </c>
      <c r="B10079">
        <v>-3182.7775879999999</v>
      </c>
      <c r="C10079">
        <v>-49197.503905999998</v>
      </c>
      <c r="D10079">
        <v>20266.230468999998</v>
      </c>
      <c r="E10079">
        <v>0.53511600000000004</v>
      </c>
      <c r="F10079">
        <v>9.9329610000000006</v>
      </c>
      <c r="G10079">
        <v>-0.160636</v>
      </c>
      <c r="H10079">
        <v>-2.7033999999999999E-2</v>
      </c>
      <c r="I10079">
        <v>7.2099999999999996E-4</v>
      </c>
      <c r="J10079">
        <v>-1.45E-4</v>
      </c>
      <c r="K10079">
        <v>1014.820007</v>
      </c>
      <c r="L10079">
        <v>44.757342999999999</v>
      </c>
    </row>
    <row r="10080" spans="1:12" x14ac:dyDescent="0.3">
      <c r="A10080">
        <v>953.67375000000004</v>
      </c>
      <c r="B10080">
        <v>-3126.3420409999999</v>
      </c>
      <c r="C10080">
        <v>-49181.769530999998</v>
      </c>
      <c r="D10080">
        <v>20366.496093999998</v>
      </c>
      <c r="E10080">
        <v>0.53291900000000003</v>
      </c>
      <c r="F10080">
        <v>9.9374599999999997</v>
      </c>
      <c r="G10080">
        <v>-0.14299400000000001</v>
      </c>
      <c r="H10080">
        <v>1.7669999999999999E-3</v>
      </c>
      <c r="I10080">
        <v>3.4949999999999998E-3</v>
      </c>
      <c r="J10080">
        <v>-8.8500000000000002E-3</v>
      </c>
      <c r="K10080">
        <v>1014.820007</v>
      </c>
      <c r="L10080">
        <v>44.757342999999999</v>
      </c>
    </row>
    <row r="10081" spans="1:12" x14ac:dyDescent="0.3">
      <c r="A10081">
        <v>953.68499999999995</v>
      </c>
      <c r="B10081">
        <v>-3205.6977539999998</v>
      </c>
      <c r="C10081">
        <v>-49209.210937000003</v>
      </c>
      <c r="D10081">
        <v>20309.882812</v>
      </c>
      <c r="E10081">
        <v>0.53311600000000003</v>
      </c>
      <c r="F10081">
        <v>9.9348159999999996</v>
      </c>
      <c r="G10081">
        <v>-0.14646899999999999</v>
      </c>
      <c r="H10081">
        <v>3.6401000000000003E-2</v>
      </c>
      <c r="I10081">
        <v>9.3109999999999998E-3</v>
      </c>
      <c r="J10081">
        <v>-1.8275E-2</v>
      </c>
      <c r="K10081">
        <v>1014.820007</v>
      </c>
      <c r="L10081">
        <v>44.757342999999999</v>
      </c>
    </row>
    <row r="10082" spans="1:12" x14ac:dyDescent="0.3">
      <c r="A10082">
        <v>953.69624999999996</v>
      </c>
      <c r="B10082">
        <v>-3061.8559570000002</v>
      </c>
      <c r="C10082">
        <v>-49205.132812000003</v>
      </c>
      <c r="D10082">
        <v>20394.396484000001</v>
      </c>
      <c r="E10082">
        <v>0.54282399999999997</v>
      </c>
      <c r="F10082">
        <v>9.9273209999999992</v>
      </c>
      <c r="G10082">
        <v>-0.13797000000000001</v>
      </c>
      <c r="H10082">
        <v>5.6262E-2</v>
      </c>
      <c r="I10082">
        <v>1.2401000000000001E-2</v>
      </c>
      <c r="J10082">
        <v>-2.2662999999999999E-2</v>
      </c>
      <c r="K10082">
        <v>1014.820007</v>
      </c>
      <c r="L10082">
        <v>44.757342999999999</v>
      </c>
    </row>
    <row r="10083" spans="1:12" x14ac:dyDescent="0.3">
      <c r="A10083">
        <v>953.70749999999998</v>
      </c>
      <c r="B10083">
        <v>-3089.9726559999999</v>
      </c>
      <c r="C10083">
        <v>-49222.128905999998</v>
      </c>
      <c r="D10083">
        <v>20464.119140999999</v>
      </c>
      <c r="E10083">
        <v>0.53168700000000002</v>
      </c>
      <c r="F10083">
        <v>9.9296120000000005</v>
      </c>
      <c r="G10083">
        <v>-0.151171</v>
      </c>
      <c r="H10083">
        <v>5.8955E-2</v>
      </c>
      <c r="I10083">
        <v>1.2348E-2</v>
      </c>
      <c r="J10083">
        <v>-2.0107E-2</v>
      </c>
      <c r="K10083">
        <v>1014.809998</v>
      </c>
      <c r="L10083">
        <v>44.757342999999999</v>
      </c>
    </row>
    <row r="10084" spans="1:12" x14ac:dyDescent="0.3">
      <c r="A10084">
        <v>953.71875</v>
      </c>
      <c r="B10084">
        <v>-3150.3154300000001</v>
      </c>
      <c r="C10084">
        <v>-49197.546875</v>
      </c>
      <c r="D10084">
        <v>20297.761718999998</v>
      </c>
      <c r="E10084">
        <v>0.52493900000000004</v>
      </c>
      <c r="F10084">
        <v>9.9297009999999997</v>
      </c>
      <c r="G10084">
        <v>-0.15345500000000001</v>
      </c>
      <c r="H10084">
        <v>4.9748000000000001E-2</v>
      </c>
      <c r="I10084">
        <v>1.1306E-2</v>
      </c>
      <c r="J10084">
        <v>-1.5134E-2</v>
      </c>
      <c r="K10084">
        <v>1014.809998</v>
      </c>
      <c r="L10084">
        <v>44.757342999999999</v>
      </c>
    </row>
    <row r="10085" spans="1:12" x14ac:dyDescent="0.3">
      <c r="A10085">
        <v>953.73</v>
      </c>
      <c r="B10085">
        <v>-3038.139893</v>
      </c>
      <c r="C10085">
        <v>-49186.757812000003</v>
      </c>
      <c r="D10085">
        <v>20318.933593999998</v>
      </c>
      <c r="E10085">
        <v>0.536659</v>
      </c>
      <c r="F10085">
        <v>9.9340759999999992</v>
      </c>
      <c r="G10085">
        <v>-0.14460600000000001</v>
      </c>
      <c r="H10085">
        <v>1.7011999999999999E-2</v>
      </c>
      <c r="I10085">
        <v>8.0949999999999998E-3</v>
      </c>
      <c r="J10085">
        <v>-8.2129999999999998E-3</v>
      </c>
      <c r="K10085">
        <v>1014.809998</v>
      </c>
      <c r="L10085">
        <v>44.757342999999999</v>
      </c>
    </row>
    <row r="10086" spans="1:12" x14ac:dyDescent="0.3">
      <c r="A10086">
        <v>953.74125000000004</v>
      </c>
      <c r="B10086">
        <v>-3071.8400879999999</v>
      </c>
      <c r="C10086">
        <v>-49151.511719000002</v>
      </c>
      <c r="D10086">
        <v>20409.388672000001</v>
      </c>
      <c r="E10086">
        <v>0.52519199999999999</v>
      </c>
      <c r="F10086">
        <v>9.9338899999999999</v>
      </c>
      <c r="G10086">
        <v>-0.15760199999999999</v>
      </c>
      <c r="H10086">
        <v>-8.3160000000000005E-3</v>
      </c>
      <c r="I10086">
        <v>4.7320000000000001E-3</v>
      </c>
      <c r="J10086">
        <v>-3.4970000000000001E-3</v>
      </c>
      <c r="K10086">
        <v>1014.809998</v>
      </c>
      <c r="L10086">
        <v>44.757342999999999</v>
      </c>
    </row>
    <row r="10087" spans="1:12" x14ac:dyDescent="0.3">
      <c r="A10087">
        <v>953.75250000000005</v>
      </c>
      <c r="B10087">
        <v>-3056.9650879999999</v>
      </c>
      <c r="C10087">
        <v>-49176.007812000003</v>
      </c>
      <c r="D10087">
        <v>20413.814452999999</v>
      </c>
      <c r="E10087">
        <v>0.52889200000000003</v>
      </c>
      <c r="F10087">
        <v>9.9307569999999998</v>
      </c>
      <c r="G10087">
        <v>-0.16807900000000001</v>
      </c>
      <c r="H10087">
        <v>-3.1189999999999999E-2</v>
      </c>
      <c r="I10087">
        <v>4.0900000000000002E-4</v>
      </c>
      <c r="J10087">
        <v>2.2070000000000002E-3</v>
      </c>
      <c r="K10087">
        <v>1014.809998</v>
      </c>
      <c r="L10087">
        <v>44.757342999999999</v>
      </c>
    </row>
    <row r="10088" spans="1:12" x14ac:dyDescent="0.3">
      <c r="A10088">
        <v>953.76374999999996</v>
      </c>
      <c r="B10088">
        <v>-3046.3376459999999</v>
      </c>
      <c r="C10088">
        <v>-49200.761719000002</v>
      </c>
      <c r="D10088">
        <v>20584.259765999999</v>
      </c>
      <c r="E10088">
        <v>0.52491200000000005</v>
      </c>
      <c r="F10088">
        <v>9.9385290000000008</v>
      </c>
      <c r="G10088">
        <v>-0.154645</v>
      </c>
      <c r="H10088">
        <v>-2.7494999999999999E-2</v>
      </c>
      <c r="I10088">
        <v>-8.9170600000000003E-5</v>
      </c>
      <c r="J10088">
        <v>4.9200000000000003E-4</v>
      </c>
      <c r="K10088">
        <v>1014.809998</v>
      </c>
      <c r="L10088">
        <v>44.757342999999999</v>
      </c>
    </row>
    <row r="10089" spans="1:12" x14ac:dyDescent="0.3">
      <c r="A10089">
        <v>953.77499999999998</v>
      </c>
      <c r="B10089">
        <v>-3104.9204100000002</v>
      </c>
      <c r="C10089">
        <v>-49258.011719000002</v>
      </c>
      <c r="D10089">
        <v>20490.732422000001</v>
      </c>
      <c r="E10089">
        <v>0.52208699999999997</v>
      </c>
      <c r="F10089">
        <v>9.9240110000000001</v>
      </c>
      <c r="G10089">
        <v>-0.14682000000000001</v>
      </c>
      <c r="H10089">
        <v>-9.6740000000000003E-3</v>
      </c>
      <c r="I10089">
        <v>2.9090000000000001E-3</v>
      </c>
      <c r="J10089">
        <v>-4.13E-3</v>
      </c>
      <c r="K10089">
        <v>1014.809998</v>
      </c>
      <c r="L10089">
        <v>44.757342999999999</v>
      </c>
    </row>
    <row r="10090" spans="1:12" x14ac:dyDescent="0.3">
      <c r="A10090">
        <v>953.78625</v>
      </c>
      <c r="B10090">
        <v>-3094.664307</v>
      </c>
      <c r="C10090">
        <v>-49200.988280999998</v>
      </c>
      <c r="D10090">
        <v>20366.185547000001</v>
      </c>
      <c r="E10090">
        <v>0.53852599999999995</v>
      </c>
      <c r="F10090">
        <v>9.9378729999999997</v>
      </c>
      <c r="G10090">
        <v>-0.147344</v>
      </c>
      <c r="H10090">
        <v>2.1866E-2</v>
      </c>
      <c r="I10090">
        <v>8.1270000000000005E-3</v>
      </c>
      <c r="J10090">
        <v>-1.4461E-2</v>
      </c>
      <c r="K10090">
        <v>1014.809998</v>
      </c>
      <c r="L10090">
        <v>44.757342999999999</v>
      </c>
    </row>
    <row r="10091" spans="1:12" x14ac:dyDescent="0.3">
      <c r="A10091">
        <v>953.79750000000001</v>
      </c>
      <c r="B10091">
        <v>-3041.142578</v>
      </c>
      <c r="C10091">
        <v>-49181.949219000002</v>
      </c>
      <c r="D10091">
        <v>20356.736327999999</v>
      </c>
      <c r="E10091">
        <v>0.53748399999999996</v>
      </c>
      <c r="F10091">
        <v>9.9312090000000008</v>
      </c>
      <c r="G10091">
        <v>-0.14621100000000001</v>
      </c>
      <c r="H10091">
        <v>5.4780000000000002E-2</v>
      </c>
      <c r="I10091">
        <v>1.1224E-2</v>
      </c>
      <c r="J10091">
        <v>-2.3642E-2</v>
      </c>
      <c r="K10091">
        <v>1014.809998</v>
      </c>
      <c r="L10091">
        <v>44.757342999999999</v>
      </c>
    </row>
    <row r="10092" spans="1:12" x14ac:dyDescent="0.3">
      <c r="A10092">
        <v>953.80875000000003</v>
      </c>
      <c r="B10092">
        <v>-3108.9311520000001</v>
      </c>
      <c r="C10092">
        <v>-49226.105469000002</v>
      </c>
      <c r="D10092">
        <v>20387.886718999998</v>
      </c>
      <c r="E10092">
        <v>0.52788100000000004</v>
      </c>
      <c r="F10092">
        <v>9.9391079999999992</v>
      </c>
      <c r="G10092">
        <v>-0.158918</v>
      </c>
      <c r="H10092">
        <v>6.7223000000000005E-2</v>
      </c>
      <c r="I10092">
        <v>1.3167999999999999E-2</v>
      </c>
      <c r="J10092">
        <v>-2.2946000000000001E-2</v>
      </c>
      <c r="K10092">
        <v>1014.799988</v>
      </c>
      <c r="L10092">
        <v>44.759686000000002</v>
      </c>
    </row>
    <row r="10093" spans="1:12" x14ac:dyDescent="0.3">
      <c r="A10093">
        <v>953.82</v>
      </c>
      <c r="B10093">
        <v>-3056.6315920000002</v>
      </c>
      <c r="C10093">
        <v>-49203.4375</v>
      </c>
      <c r="D10093">
        <v>20351.263672000001</v>
      </c>
      <c r="E10093">
        <v>0.53260300000000005</v>
      </c>
      <c r="F10093">
        <v>9.938561</v>
      </c>
      <c r="G10093">
        <v>-0.15976599999999999</v>
      </c>
      <c r="H10093">
        <v>5.6507000000000002E-2</v>
      </c>
      <c r="I10093">
        <v>1.1423000000000001E-2</v>
      </c>
      <c r="J10093">
        <v>-1.8662999999999999E-2</v>
      </c>
      <c r="K10093">
        <v>1014.799988</v>
      </c>
      <c r="L10093">
        <v>44.759686000000002</v>
      </c>
    </row>
    <row r="10094" spans="1:12" x14ac:dyDescent="0.3">
      <c r="A10094">
        <v>953.83124999999995</v>
      </c>
      <c r="B10094">
        <v>-3002.9089359999998</v>
      </c>
      <c r="C10094">
        <v>-49188.359375</v>
      </c>
      <c r="D10094">
        <v>20452.113281000002</v>
      </c>
      <c r="E10094">
        <v>0.53382200000000002</v>
      </c>
      <c r="F10094">
        <v>9.9397889999999993</v>
      </c>
      <c r="G10094">
        <v>-0.154886</v>
      </c>
      <c r="H10094">
        <v>2.8702999999999999E-2</v>
      </c>
      <c r="I10094">
        <v>8.0090000000000005E-3</v>
      </c>
      <c r="J10094">
        <v>-1.1984E-2</v>
      </c>
      <c r="K10094">
        <v>1014.799988</v>
      </c>
      <c r="L10094">
        <v>44.759686000000002</v>
      </c>
    </row>
    <row r="10095" spans="1:12" x14ac:dyDescent="0.3">
      <c r="A10095">
        <v>953.84249999999997</v>
      </c>
      <c r="B10095">
        <v>-3159.7009280000002</v>
      </c>
      <c r="C10095">
        <v>-49207.480469000002</v>
      </c>
      <c r="D10095">
        <v>20484.558593999998</v>
      </c>
      <c r="E10095">
        <v>0.53603000000000001</v>
      </c>
      <c r="F10095">
        <v>9.9377460000000006</v>
      </c>
      <c r="G10095">
        <v>-0.15179400000000001</v>
      </c>
      <c r="H10095">
        <v>-1.21E-4</v>
      </c>
      <c r="I10095">
        <v>4.372E-3</v>
      </c>
      <c r="J10095">
        <v>-6.6709999999999998E-3</v>
      </c>
      <c r="K10095">
        <v>1014.799988</v>
      </c>
      <c r="L10095">
        <v>44.759686000000002</v>
      </c>
    </row>
    <row r="10096" spans="1:12" x14ac:dyDescent="0.3">
      <c r="A10096">
        <v>953.85374999999999</v>
      </c>
      <c r="B10096">
        <v>-3097.672607</v>
      </c>
      <c r="C10096">
        <v>-49203.300780999998</v>
      </c>
      <c r="D10096">
        <v>20332.791015999999</v>
      </c>
      <c r="E10096">
        <v>0.52722100000000005</v>
      </c>
      <c r="F10096">
        <v>9.9372120000000006</v>
      </c>
      <c r="G10096">
        <v>-0.1472</v>
      </c>
      <c r="H10096">
        <v>-2.4832E-2</v>
      </c>
      <c r="I10096">
        <v>1.212E-3</v>
      </c>
      <c r="J10096">
        <v>3.7599999999999998E-4</v>
      </c>
      <c r="K10096">
        <v>1014.799988</v>
      </c>
      <c r="L10096">
        <v>44.759686000000002</v>
      </c>
    </row>
    <row r="10097" spans="1:12" x14ac:dyDescent="0.3">
      <c r="A10097">
        <v>953.86500000000001</v>
      </c>
      <c r="B10097">
        <v>-3106.938721</v>
      </c>
      <c r="C10097">
        <v>-49217.902344000002</v>
      </c>
      <c r="D10097">
        <v>20216.099609000001</v>
      </c>
      <c r="E10097">
        <v>0.51994600000000002</v>
      </c>
      <c r="F10097">
        <v>9.9347740000000009</v>
      </c>
      <c r="G10097">
        <v>-0.14875099999999999</v>
      </c>
      <c r="H10097">
        <v>-3.1510999999999997E-2</v>
      </c>
      <c r="I10097">
        <v>-2.7099999999999997E-4</v>
      </c>
      <c r="J10097">
        <v>3.3430000000000001E-3</v>
      </c>
      <c r="K10097">
        <v>1014.799988</v>
      </c>
      <c r="L10097">
        <v>44.759686000000002</v>
      </c>
    </row>
    <row r="10098" spans="1:12" x14ac:dyDescent="0.3">
      <c r="A10098">
        <v>953.87625000000003</v>
      </c>
      <c r="B10098">
        <v>-3060.2041020000001</v>
      </c>
      <c r="C10098">
        <v>-49186.640625</v>
      </c>
      <c r="D10098">
        <v>20359.845702999999</v>
      </c>
      <c r="E10098">
        <v>0.53387499999999999</v>
      </c>
      <c r="F10098">
        <v>9.9365839999999999</v>
      </c>
      <c r="G10098">
        <v>-0.13284599999999999</v>
      </c>
      <c r="H10098">
        <v>-1.5966000000000001E-2</v>
      </c>
      <c r="I10098">
        <v>2.6210000000000001E-3</v>
      </c>
      <c r="J10098">
        <v>-2.1930000000000001E-3</v>
      </c>
      <c r="K10098">
        <v>1014.799988</v>
      </c>
      <c r="L10098">
        <v>44.759686000000002</v>
      </c>
    </row>
    <row r="10099" spans="1:12" x14ac:dyDescent="0.3">
      <c r="A10099">
        <v>953.88750000000005</v>
      </c>
      <c r="B10099">
        <v>-3174.55249</v>
      </c>
      <c r="C10099">
        <v>-49179.914062000003</v>
      </c>
      <c r="D10099">
        <v>20390.644531000002</v>
      </c>
      <c r="E10099">
        <v>0.52905400000000002</v>
      </c>
      <c r="F10099">
        <v>9.9364860000000004</v>
      </c>
      <c r="G10099">
        <v>-0.13511300000000001</v>
      </c>
      <c r="H10099">
        <v>1.6107E-2</v>
      </c>
      <c r="I10099">
        <v>6.8019999999999999E-3</v>
      </c>
      <c r="J10099">
        <v>-1.2654E-2</v>
      </c>
      <c r="K10099">
        <v>1014.799988</v>
      </c>
      <c r="L10099">
        <v>44.759686000000002</v>
      </c>
    </row>
    <row r="10100" spans="1:12" x14ac:dyDescent="0.3">
      <c r="A10100">
        <v>953.89874999999995</v>
      </c>
      <c r="B10100">
        <v>-3064.6572270000001</v>
      </c>
      <c r="C10100">
        <v>-49184.089844000002</v>
      </c>
      <c r="D10100">
        <v>20414.939452999999</v>
      </c>
      <c r="E10100">
        <v>0.53328900000000001</v>
      </c>
      <c r="F10100">
        <v>9.9326349999999994</v>
      </c>
      <c r="G10100">
        <v>-0.148702</v>
      </c>
      <c r="H10100">
        <v>4.5037000000000001E-2</v>
      </c>
      <c r="I10100">
        <v>1.0371E-2</v>
      </c>
      <c r="J10100">
        <v>-1.9747000000000001E-2</v>
      </c>
      <c r="K10100">
        <v>1014.799988</v>
      </c>
      <c r="L10100">
        <v>44.759686000000002</v>
      </c>
    </row>
    <row r="10101" spans="1:12" x14ac:dyDescent="0.3">
      <c r="A10101">
        <v>953.91</v>
      </c>
      <c r="B10101">
        <v>-3119.626221</v>
      </c>
      <c r="C10101">
        <v>-49198.394530999998</v>
      </c>
      <c r="D10101">
        <v>20393.683593999998</v>
      </c>
      <c r="E10101">
        <v>0.53792499999999999</v>
      </c>
      <c r="F10101">
        <v>9.9431060000000002</v>
      </c>
      <c r="G10101">
        <v>-0.14196400000000001</v>
      </c>
      <c r="H10101">
        <v>6.0413000000000001E-2</v>
      </c>
      <c r="I10101">
        <v>1.2503999999999999E-2</v>
      </c>
      <c r="J10101">
        <v>-2.1968999999999999E-2</v>
      </c>
      <c r="K10101">
        <v>1014.789978</v>
      </c>
      <c r="L10101">
        <v>44.762225999999998</v>
      </c>
    </row>
    <row r="10102" spans="1:12" x14ac:dyDescent="0.3">
      <c r="A10102">
        <v>953.92124999999999</v>
      </c>
      <c r="B10102">
        <v>-3084.9406739999999</v>
      </c>
      <c r="C10102">
        <v>-49162.597655999998</v>
      </c>
      <c r="D10102">
        <v>20330.980468999998</v>
      </c>
      <c r="E10102">
        <v>0.53277099999999999</v>
      </c>
      <c r="F10102">
        <v>9.9383409999999994</v>
      </c>
      <c r="G10102">
        <v>-0.14183299999999999</v>
      </c>
      <c r="H10102">
        <v>5.7577000000000003E-2</v>
      </c>
      <c r="I10102">
        <v>1.2283000000000001E-2</v>
      </c>
      <c r="J10102">
        <v>-1.8856000000000001E-2</v>
      </c>
      <c r="K10102">
        <v>1014.789978</v>
      </c>
      <c r="L10102">
        <v>44.762225999999998</v>
      </c>
    </row>
    <row r="10103" spans="1:12" x14ac:dyDescent="0.3">
      <c r="A10103">
        <v>953.9325</v>
      </c>
      <c r="B10103">
        <v>-3000.866211</v>
      </c>
      <c r="C10103">
        <v>-49183.703125</v>
      </c>
      <c r="D10103">
        <v>20398.845702999999</v>
      </c>
      <c r="E10103">
        <v>0.52132199999999995</v>
      </c>
      <c r="F10103">
        <v>9.9365819999999996</v>
      </c>
      <c r="G10103">
        <v>-0.15341299999999999</v>
      </c>
      <c r="H10103">
        <v>3.7531000000000002E-2</v>
      </c>
      <c r="I10103">
        <v>8.2000000000000007E-3</v>
      </c>
      <c r="J10103">
        <v>-1.3226E-2</v>
      </c>
      <c r="K10103">
        <v>1014.789978</v>
      </c>
      <c r="L10103">
        <v>44.762225999999998</v>
      </c>
    </row>
    <row r="10104" spans="1:12" x14ac:dyDescent="0.3">
      <c r="A10104">
        <v>953.94375000000002</v>
      </c>
      <c r="B10104">
        <v>-3069.454346</v>
      </c>
      <c r="C10104">
        <v>-49194.710937000003</v>
      </c>
      <c r="D10104">
        <v>20500.583984000001</v>
      </c>
      <c r="E10104">
        <v>0.53380899999999998</v>
      </c>
      <c r="F10104">
        <v>9.9344280000000005</v>
      </c>
      <c r="G10104">
        <v>-0.16089400000000001</v>
      </c>
      <c r="H10104">
        <v>8.3100000000000003E-4</v>
      </c>
      <c r="I10104">
        <v>4.8009999999999997E-3</v>
      </c>
      <c r="J10104">
        <v>-6.2789999999999999E-3</v>
      </c>
      <c r="K10104">
        <v>1014.789978</v>
      </c>
      <c r="L10104">
        <v>44.762225999999998</v>
      </c>
    </row>
    <row r="10105" spans="1:12" x14ac:dyDescent="0.3">
      <c r="A10105">
        <v>953.95500000000004</v>
      </c>
      <c r="B10105">
        <v>-2983.224365</v>
      </c>
      <c r="C10105">
        <v>-49207.261719000002</v>
      </c>
      <c r="D10105">
        <v>20385.541015999999</v>
      </c>
      <c r="E10105">
        <v>0.53444800000000003</v>
      </c>
      <c r="F10105">
        <v>9.9373629999999995</v>
      </c>
      <c r="G10105">
        <v>-0.16134999999999999</v>
      </c>
      <c r="H10105">
        <v>-2.1995000000000001E-2</v>
      </c>
      <c r="I10105">
        <v>2.3530000000000001E-3</v>
      </c>
      <c r="J10105">
        <v>-6.5899999999999997E-4</v>
      </c>
      <c r="K10105">
        <v>1014.789978</v>
      </c>
      <c r="L10105">
        <v>44.762225999999998</v>
      </c>
    </row>
    <row r="10106" spans="1:12" x14ac:dyDescent="0.3">
      <c r="A10106">
        <v>953.96624999999995</v>
      </c>
      <c r="B10106">
        <v>-3038.1992190000001</v>
      </c>
      <c r="C10106">
        <v>-49223.992187000003</v>
      </c>
      <c r="D10106">
        <v>20373.888672000001</v>
      </c>
      <c r="E10106">
        <v>0.53186199999999995</v>
      </c>
      <c r="F10106">
        <v>9.9302689999999991</v>
      </c>
      <c r="G10106">
        <v>-0.15550600000000001</v>
      </c>
      <c r="H10106">
        <v>-3.6131999999999997E-2</v>
      </c>
      <c r="I10106">
        <v>6.6399999999999999E-4</v>
      </c>
      <c r="J10106">
        <v>4.0559999999999997E-3</v>
      </c>
      <c r="K10106">
        <v>1014.789978</v>
      </c>
      <c r="L10106">
        <v>44.762225999999998</v>
      </c>
    </row>
    <row r="10107" spans="1:12" x14ac:dyDescent="0.3">
      <c r="A10107">
        <v>953.97749999999996</v>
      </c>
      <c r="B10107">
        <v>-3013.23999</v>
      </c>
      <c r="C10107">
        <v>-49188.507812000003</v>
      </c>
      <c r="D10107">
        <v>20352.929687</v>
      </c>
      <c r="E10107">
        <v>0.53060700000000005</v>
      </c>
      <c r="F10107">
        <v>9.9384999999999994</v>
      </c>
      <c r="G10107">
        <v>-0.15243300000000001</v>
      </c>
      <c r="H10107">
        <v>-2.5846000000000001E-2</v>
      </c>
      <c r="I10107">
        <v>5.8600000000000004E-4</v>
      </c>
      <c r="J10107">
        <v>-1.47E-4</v>
      </c>
      <c r="K10107">
        <v>1014.789978</v>
      </c>
      <c r="L10107">
        <v>44.762225999999998</v>
      </c>
    </row>
    <row r="10108" spans="1:12" x14ac:dyDescent="0.3">
      <c r="A10108">
        <v>953.98874999999998</v>
      </c>
      <c r="B10108">
        <v>-3066.5510250000002</v>
      </c>
      <c r="C10108">
        <v>-49188.703125</v>
      </c>
      <c r="D10108">
        <v>20291.419922000001</v>
      </c>
      <c r="E10108">
        <v>0.53124899999999997</v>
      </c>
      <c r="F10108">
        <v>9.9390129999999992</v>
      </c>
      <c r="G10108">
        <v>-0.13744999999999999</v>
      </c>
      <c r="H10108">
        <v>6.2069999999999998E-3</v>
      </c>
      <c r="I10108">
        <v>4.6290000000000003E-3</v>
      </c>
      <c r="J10108">
        <v>-8.5039999999999994E-3</v>
      </c>
      <c r="K10108">
        <v>1014.789978</v>
      </c>
      <c r="L10108">
        <v>44.762225999999998</v>
      </c>
    </row>
    <row r="10109" spans="1:12" x14ac:dyDescent="0.3">
      <c r="A10109">
        <v>954</v>
      </c>
      <c r="B10109">
        <v>-3156.8076169999999</v>
      </c>
      <c r="C10109">
        <v>-49199.078125</v>
      </c>
      <c r="D10109">
        <v>20420.029297000001</v>
      </c>
      <c r="E10109">
        <v>0.525806</v>
      </c>
      <c r="F10109">
        <v>9.9281839999999999</v>
      </c>
      <c r="G10109">
        <v>-0.13225100000000001</v>
      </c>
      <c r="H10109">
        <v>3.8629999999999998E-2</v>
      </c>
      <c r="I10109">
        <v>8.8380000000000004E-3</v>
      </c>
      <c r="J10109">
        <v>-1.6952999999999999E-2</v>
      </c>
      <c r="K10109">
        <v>1014.799988</v>
      </c>
      <c r="L10109">
        <v>44.759686000000002</v>
      </c>
    </row>
    <row r="10110" spans="1:12" x14ac:dyDescent="0.3">
      <c r="A10110">
        <v>954.01125000000002</v>
      </c>
      <c r="B10110">
        <v>-3084.2145999999998</v>
      </c>
      <c r="C10110">
        <v>-49181.542969000002</v>
      </c>
      <c r="D10110">
        <v>20464.576172000001</v>
      </c>
      <c r="E10110">
        <v>0.54251799999999994</v>
      </c>
      <c r="F10110">
        <v>9.9249139999999993</v>
      </c>
      <c r="G10110">
        <v>-0.13802300000000001</v>
      </c>
      <c r="H10110">
        <v>5.3967000000000001E-2</v>
      </c>
      <c r="I10110">
        <v>1.1613999999999999E-2</v>
      </c>
      <c r="J10110">
        <v>-2.0521999999999999E-2</v>
      </c>
      <c r="K10110">
        <v>1014.799988</v>
      </c>
      <c r="L10110">
        <v>44.759686000000002</v>
      </c>
    </row>
    <row r="10111" spans="1:12" x14ac:dyDescent="0.3">
      <c r="A10111">
        <v>954.02250000000004</v>
      </c>
      <c r="B10111">
        <v>-3044.1647950000001</v>
      </c>
      <c r="C10111">
        <v>-49228.703125</v>
      </c>
      <c r="D10111">
        <v>20272.287109000001</v>
      </c>
      <c r="E10111">
        <v>0.52954199999999996</v>
      </c>
      <c r="F10111">
        <v>9.9228229999999993</v>
      </c>
      <c r="G10111">
        <v>-0.13361600000000001</v>
      </c>
      <c r="H10111">
        <v>5.9728999999999997E-2</v>
      </c>
      <c r="I10111">
        <v>1.2818E-2</v>
      </c>
      <c r="J10111">
        <v>-1.9519000000000002E-2</v>
      </c>
      <c r="K10111">
        <v>1014.799988</v>
      </c>
      <c r="L10111">
        <v>44.759686000000002</v>
      </c>
    </row>
    <row r="10112" spans="1:12" x14ac:dyDescent="0.3">
      <c r="A10112">
        <v>954.03375000000005</v>
      </c>
      <c r="B10112">
        <v>-3142.4709469999998</v>
      </c>
      <c r="C10112">
        <v>-49201.070312000003</v>
      </c>
      <c r="D10112">
        <v>20316.832031000002</v>
      </c>
      <c r="E10112">
        <v>0.52502800000000005</v>
      </c>
      <c r="F10112">
        <v>9.9298839999999995</v>
      </c>
      <c r="G10112">
        <v>-0.15287899999999999</v>
      </c>
      <c r="H10112">
        <v>4.0193E-2</v>
      </c>
      <c r="I10112">
        <v>9.7459999999999995E-3</v>
      </c>
      <c r="J10112">
        <v>-1.295E-2</v>
      </c>
      <c r="K10112">
        <v>1014.799988</v>
      </c>
      <c r="L10112">
        <v>44.759686000000002</v>
      </c>
    </row>
    <row r="10113" spans="1:12" x14ac:dyDescent="0.3">
      <c r="A10113">
        <v>954.04499999999996</v>
      </c>
      <c r="B10113">
        <v>-2979.2595209999999</v>
      </c>
      <c r="C10113">
        <v>-49210.945312000003</v>
      </c>
      <c r="D10113">
        <v>20328.919922000001</v>
      </c>
      <c r="E10113">
        <v>0.53514700000000004</v>
      </c>
      <c r="F10113">
        <v>9.9244649999999996</v>
      </c>
      <c r="G10113">
        <v>-0.16500999999999999</v>
      </c>
      <c r="H10113">
        <v>1.3237000000000001E-2</v>
      </c>
      <c r="I10113">
        <v>6.8900000000000003E-3</v>
      </c>
      <c r="J10113">
        <v>-7.835E-3</v>
      </c>
      <c r="K10113">
        <v>1014.799988</v>
      </c>
      <c r="L10113">
        <v>44.759686000000002</v>
      </c>
    </row>
    <row r="10114" spans="1:12" x14ac:dyDescent="0.3">
      <c r="A10114">
        <v>954.05624999999998</v>
      </c>
      <c r="B10114">
        <v>-3055.3532709999999</v>
      </c>
      <c r="C10114">
        <v>-49198.640625</v>
      </c>
      <c r="D10114">
        <v>20415.658202999999</v>
      </c>
      <c r="E10114">
        <v>0.52813600000000005</v>
      </c>
      <c r="F10114">
        <v>9.9320260000000005</v>
      </c>
      <c r="G10114">
        <v>-0.15812699999999999</v>
      </c>
      <c r="H10114">
        <v>-1.0220999999999999E-2</v>
      </c>
      <c r="I10114">
        <v>2.6740000000000002E-3</v>
      </c>
      <c r="J10114">
        <v>-3.264E-3</v>
      </c>
      <c r="K10114">
        <v>1014.799988</v>
      </c>
      <c r="L10114">
        <v>44.759686000000002</v>
      </c>
    </row>
    <row r="10115" spans="1:12" x14ac:dyDescent="0.3">
      <c r="A10115">
        <v>954.0675</v>
      </c>
      <c r="B10115">
        <v>-3105.5888669999999</v>
      </c>
      <c r="C10115">
        <v>-49196.082030999998</v>
      </c>
      <c r="D10115">
        <v>20479.658202999999</v>
      </c>
      <c r="E10115">
        <v>0.51171500000000003</v>
      </c>
      <c r="F10115">
        <v>9.9327550000000002</v>
      </c>
      <c r="G10115">
        <v>-0.169096</v>
      </c>
      <c r="H10115">
        <v>-3.0431E-2</v>
      </c>
      <c r="I10115">
        <v>5.31E-4</v>
      </c>
      <c r="J10115">
        <v>2.189E-3</v>
      </c>
      <c r="K10115">
        <v>1014.799988</v>
      </c>
      <c r="L10115">
        <v>44.759686000000002</v>
      </c>
    </row>
    <row r="10116" spans="1:12" x14ac:dyDescent="0.3">
      <c r="A10116">
        <v>954.07875000000001</v>
      </c>
      <c r="B10116">
        <v>-2979.568115</v>
      </c>
      <c r="C10116">
        <v>-49207.035155999998</v>
      </c>
      <c r="D10116">
        <v>20180.613281000002</v>
      </c>
      <c r="E10116">
        <v>0.52603599999999995</v>
      </c>
      <c r="F10116">
        <v>9.9345400000000001</v>
      </c>
      <c r="G10116">
        <v>-0.148201</v>
      </c>
      <c r="H10116">
        <v>-2.5308000000000001E-2</v>
      </c>
      <c r="I10116">
        <v>1.1800000000000001E-3</v>
      </c>
      <c r="J10116">
        <v>1.0510000000000001E-3</v>
      </c>
      <c r="K10116">
        <v>1014.799988</v>
      </c>
      <c r="L10116">
        <v>44.759686000000002</v>
      </c>
    </row>
    <row r="10117" spans="1:12" x14ac:dyDescent="0.3">
      <c r="A10117">
        <v>954.09</v>
      </c>
      <c r="B10117">
        <v>-3150.4235840000001</v>
      </c>
      <c r="C10117">
        <v>-49224.910155999998</v>
      </c>
      <c r="D10117">
        <v>20324.414062</v>
      </c>
      <c r="E10117">
        <v>0.53752299999999997</v>
      </c>
      <c r="F10117">
        <v>9.9342989999999993</v>
      </c>
      <c r="G10117">
        <v>-0.14553199999999999</v>
      </c>
      <c r="H10117">
        <v>-3.091E-3</v>
      </c>
      <c r="I10117">
        <v>4.4949999999999999E-3</v>
      </c>
      <c r="J10117">
        <v>-6.4060000000000002E-3</v>
      </c>
      <c r="K10117">
        <v>1014.799988</v>
      </c>
      <c r="L10117">
        <v>44.759686000000002</v>
      </c>
    </row>
    <row r="10118" spans="1:12" x14ac:dyDescent="0.3">
      <c r="A10118">
        <v>954.10125000000005</v>
      </c>
      <c r="B10118">
        <v>-3114.201904</v>
      </c>
      <c r="C10118">
        <v>-49189.421875</v>
      </c>
      <c r="D10118">
        <v>20454.851562</v>
      </c>
      <c r="E10118">
        <v>0.51406700000000005</v>
      </c>
      <c r="F10118">
        <v>9.9323589999999999</v>
      </c>
      <c r="G10118">
        <v>-0.142785</v>
      </c>
      <c r="H10118">
        <v>2.6967999999999999E-2</v>
      </c>
      <c r="I10118">
        <v>8.0660000000000003E-3</v>
      </c>
      <c r="J10118">
        <v>-1.5934E-2</v>
      </c>
      <c r="K10118">
        <v>1014.799988</v>
      </c>
      <c r="L10118">
        <v>44.762225999999998</v>
      </c>
    </row>
    <row r="10119" spans="1:12" x14ac:dyDescent="0.3">
      <c r="A10119">
        <v>954.11249999999995</v>
      </c>
      <c r="B10119">
        <v>-3120.2746579999998</v>
      </c>
      <c r="C10119">
        <v>-49181.488280999998</v>
      </c>
      <c r="D10119">
        <v>20373.011718999998</v>
      </c>
      <c r="E10119">
        <v>0.52902000000000005</v>
      </c>
      <c r="F10119">
        <v>9.9342039999999994</v>
      </c>
      <c r="G10119">
        <v>-0.15964500000000001</v>
      </c>
      <c r="H10119">
        <v>5.2921000000000003E-2</v>
      </c>
      <c r="I10119">
        <v>1.1339999999999999E-2</v>
      </c>
      <c r="J10119">
        <v>-2.1826000000000002E-2</v>
      </c>
      <c r="K10119">
        <v>1014.799988</v>
      </c>
      <c r="L10119">
        <v>44.762225999999998</v>
      </c>
    </row>
    <row r="10120" spans="1:12" x14ac:dyDescent="0.3">
      <c r="A10120">
        <v>954.12374999999997</v>
      </c>
      <c r="B10120">
        <v>-3174.0432129999999</v>
      </c>
      <c r="C10120">
        <v>-49160.769530999998</v>
      </c>
      <c r="D10120">
        <v>20333.097656000002</v>
      </c>
      <c r="E10120">
        <v>0.53956199999999999</v>
      </c>
      <c r="F10120">
        <v>9.9325810000000008</v>
      </c>
      <c r="G10120">
        <v>-0.15348999999999999</v>
      </c>
      <c r="H10120">
        <v>6.3575999999999994E-2</v>
      </c>
      <c r="I10120">
        <v>1.3062000000000001E-2</v>
      </c>
      <c r="J10120">
        <v>-2.0459999999999999E-2</v>
      </c>
      <c r="K10120">
        <v>1014.799988</v>
      </c>
      <c r="L10120">
        <v>44.762225999999998</v>
      </c>
    </row>
    <row r="10121" spans="1:12" x14ac:dyDescent="0.3">
      <c r="A10121">
        <v>954.13499999999999</v>
      </c>
      <c r="B10121">
        <v>-3100.9077149999998</v>
      </c>
      <c r="C10121">
        <v>-49201.570312000003</v>
      </c>
      <c r="D10121">
        <v>20453.361327999999</v>
      </c>
      <c r="E10121">
        <v>0.53485300000000002</v>
      </c>
      <c r="F10121">
        <v>9.9302600000000005</v>
      </c>
      <c r="G10121">
        <v>-0.14591399999999999</v>
      </c>
      <c r="H10121">
        <v>5.3532999999999997E-2</v>
      </c>
      <c r="I10121">
        <v>1.1302E-2</v>
      </c>
      <c r="J10121">
        <v>-1.6341000000000001E-2</v>
      </c>
      <c r="K10121">
        <v>1014.799988</v>
      </c>
      <c r="L10121">
        <v>44.762225999999998</v>
      </c>
    </row>
    <row r="10122" spans="1:12" x14ac:dyDescent="0.3">
      <c r="A10122">
        <v>954.14625000000001</v>
      </c>
      <c r="B10122">
        <v>-3065.6926269999999</v>
      </c>
      <c r="C10122">
        <v>-49211.589844000002</v>
      </c>
      <c r="D10122">
        <v>20450.558593999998</v>
      </c>
      <c r="E10122">
        <v>0.53164599999999995</v>
      </c>
      <c r="F10122">
        <v>9.9397950000000002</v>
      </c>
      <c r="G10122">
        <v>-0.15589500000000001</v>
      </c>
      <c r="H10122">
        <v>2.8039999999999999E-2</v>
      </c>
      <c r="I10122">
        <v>7.3169999999999997E-3</v>
      </c>
      <c r="J10122">
        <v>-1.1195E-2</v>
      </c>
      <c r="K10122">
        <v>1014.799988</v>
      </c>
      <c r="L10122">
        <v>44.762225999999998</v>
      </c>
    </row>
    <row r="10123" spans="1:12" x14ac:dyDescent="0.3">
      <c r="A10123">
        <v>954.15750000000003</v>
      </c>
      <c r="B10123">
        <v>-3048.860107</v>
      </c>
      <c r="C10123">
        <v>-49202.441405999998</v>
      </c>
      <c r="D10123">
        <v>20320.873047000001</v>
      </c>
      <c r="E10123">
        <v>0.53251899999999996</v>
      </c>
      <c r="F10123">
        <v>9.9263530000000006</v>
      </c>
      <c r="G10123">
        <v>-0.147259</v>
      </c>
      <c r="H10123">
        <v>-3.0720000000000001E-3</v>
      </c>
      <c r="I10123">
        <v>4.1970000000000002E-3</v>
      </c>
      <c r="J10123">
        <v>-5.1469999999999997E-3</v>
      </c>
      <c r="K10123">
        <v>1014.799988</v>
      </c>
      <c r="L10123">
        <v>44.762225999999998</v>
      </c>
    </row>
    <row r="10124" spans="1:12" x14ac:dyDescent="0.3">
      <c r="A10124">
        <v>954.16875000000005</v>
      </c>
      <c r="B10124">
        <v>-3125.1804200000001</v>
      </c>
      <c r="C10124">
        <v>-49197.515625</v>
      </c>
      <c r="D10124">
        <v>20353.841797000001</v>
      </c>
      <c r="E10124">
        <v>0.53212000000000004</v>
      </c>
      <c r="F10124">
        <v>9.9260549999999999</v>
      </c>
      <c r="G10124">
        <v>-0.13789899999999999</v>
      </c>
      <c r="H10124">
        <v>-2.9595E-2</v>
      </c>
      <c r="I10124">
        <v>6.1799999999999995E-4</v>
      </c>
      <c r="J10124">
        <v>1.3849999999999999E-3</v>
      </c>
      <c r="K10124">
        <v>1014.799988</v>
      </c>
      <c r="L10124">
        <v>44.762225999999998</v>
      </c>
    </row>
    <row r="10125" spans="1:12" x14ac:dyDescent="0.3">
      <c r="A10125">
        <v>954.18</v>
      </c>
      <c r="B10125">
        <v>-3035.2502439999998</v>
      </c>
      <c r="C10125">
        <v>-49213.480469000002</v>
      </c>
      <c r="D10125">
        <v>20369.171875</v>
      </c>
      <c r="E10125">
        <v>0.523204</v>
      </c>
      <c r="F10125">
        <v>9.9296889999999998</v>
      </c>
      <c r="G10125">
        <v>-0.13632</v>
      </c>
      <c r="H10125">
        <v>-3.1673E-2</v>
      </c>
      <c r="I10125">
        <v>4.6799999999999999E-4</v>
      </c>
      <c r="J10125">
        <v>2.408E-3</v>
      </c>
      <c r="K10125">
        <v>1014.799988</v>
      </c>
      <c r="L10125">
        <v>44.762225999999998</v>
      </c>
    </row>
    <row r="10126" spans="1:12" x14ac:dyDescent="0.3">
      <c r="A10126">
        <v>954.19124999999997</v>
      </c>
      <c r="B10126">
        <v>-3127.469971</v>
      </c>
      <c r="C10126">
        <v>-49182.65625</v>
      </c>
      <c r="D10126">
        <v>20452.451172000001</v>
      </c>
      <c r="E10126">
        <v>0.53052200000000005</v>
      </c>
      <c r="F10126">
        <v>9.930911</v>
      </c>
      <c r="G10126">
        <v>-0.144485</v>
      </c>
      <c r="H10126">
        <v>-1.3687E-2</v>
      </c>
      <c r="I10126">
        <v>2.3340000000000001E-3</v>
      </c>
      <c r="J10126">
        <v>-1.462E-3</v>
      </c>
      <c r="K10126">
        <v>1014.799988</v>
      </c>
      <c r="L10126">
        <v>44.762225999999998</v>
      </c>
    </row>
    <row r="10127" spans="1:12" x14ac:dyDescent="0.3">
      <c r="A10127">
        <v>954.20249999999999</v>
      </c>
      <c r="B10127">
        <v>-3088.5124510000001</v>
      </c>
      <c r="C10127">
        <v>-49178.925780999998</v>
      </c>
      <c r="D10127">
        <v>20440.523437</v>
      </c>
      <c r="E10127">
        <v>0.52335600000000004</v>
      </c>
      <c r="F10127">
        <v>9.9300309999999996</v>
      </c>
      <c r="G10127">
        <v>-0.14784700000000001</v>
      </c>
      <c r="H10127">
        <v>1.5941E-2</v>
      </c>
      <c r="I10127">
        <v>6.6769999999999998E-3</v>
      </c>
      <c r="J10127">
        <v>-1.2869E-2</v>
      </c>
      <c r="K10127">
        <v>1014.7799680000001</v>
      </c>
      <c r="L10127">
        <v>44.759686000000002</v>
      </c>
    </row>
    <row r="10128" spans="1:12" x14ac:dyDescent="0.3">
      <c r="A10128">
        <v>954.21375</v>
      </c>
      <c r="B10128">
        <v>-2998.5078119999998</v>
      </c>
      <c r="C10128">
        <v>-49219.382812000003</v>
      </c>
      <c r="D10128">
        <v>20405.632812</v>
      </c>
      <c r="E10128">
        <v>0.52561000000000002</v>
      </c>
      <c r="F10128">
        <v>9.9400209999999998</v>
      </c>
      <c r="G10128">
        <v>-0.148483</v>
      </c>
      <c r="H10128">
        <v>4.9077000000000003E-2</v>
      </c>
      <c r="I10128">
        <v>9.8219999999999991E-3</v>
      </c>
      <c r="J10128">
        <v>-2.0473999999999999E-2</v>
      </c>
      <c r="K10128">
        <v>1014.7799680000001</v>
      </c>
      <c r="L10128">
        <v>44.759686000000002</v>
      </c>
    </row>
    <row r="10129" spans="1:12" x14ac:dyDescent="0.3">
      <c r="A10129">
        <v>954.22500000000002</v>
      </c>
      <c r="B10129">
        <v>-3167.4592290000001</v>
      </c>
      <c r="C10129">
        <v>-49183.789062000003</v>
      </c>
      <c r="D10129">
        <v>20424.394531000002</v>
      </c>
      <c r="E10129">
        <v>0.52274299999999996</v>
      </c>
      <c r="F10129">
        <v>9.9373509999999996</v>
      </c>
      <c r="G10129">
        <v>-0.156948</v>
      </c>
      <c r="H10129">
        <v>6.6195000000000004E-2</v>
      </c>
      <c r="I10129">
        <v>1.3322000000000001E-2</v>
      </c>
      <c r="J10129">
        <v>-2.1668E-2</v>
      </c>
      <c r="K10129">
        <v>1014.7799680000001</v>
      </c>
      <c r="L10129">
        <v>44.759686000000002</v>
      </c>
    </row>
    <row r="10130" spans="1:12" x14ac:dyDescent="0.3">
      <c r="A10130">
        <v>954.23625000000004</v>
      </c>
      <c r="B10130">
        <v>-3204.751221</v>
      </c>
      <c r="C10130">
        <v>-49194.988280999998</v>
      </c>
      <c r="D10130">
        <v>20376.445312</v>
      </c>
      <c r="E10130">
        <v>0.52742199999999995</v>
      </c>
      <c r="F10130">
        <v>9.9380769999999998</v>
      </c>
      <c r="G10130">
        <v>-0.154166</v>
      </c>
      <c r="H10130">
        <v>5.7931999999999997E-2</v>
      </c>
      <c r="I10130">
        <v>1.1743999999999999E-2</v>
      </c>
      <c r="J10130">
        <v>-1.8360000000000001E-2</v>
      </c>
      <c r="K10130">
        <v>1014.7799680000001</v>
      </c>
      <c r="L10130">
        <v>44.759686000000002</v>
      </c>
    </row>
    <row r="10131" spans="1:12" x14ac:dyDescent="0.3">
      <c r="A10131">
        <v>954.24749999999995</v>
      </c>
      <c r="B10131">
        <v>-3107.3063959999999</v>
      </c>
      <c r="C10131">
        <v>-49197.890625</v>
      </c>
      <c r="D10131">
        <v>20459.96875</v>
      </c>
      <c r="E10131">
        <v>0.53379200000000004</v>
      </c>
      <c r="F10131">
        <v>9.9315809999999995</v>
      </c>
      <c r="G10131">
        <v>-0.15156900000000001</v>
      </c>
      <c r="H10131">
        <v>3.0207999999999999E-2</v>
      </c>
      <c r="I10131">
        <v>7.7990000000000004E-3</v>
      </c>
      <c r="J10131">
        <v>-1.1783E-2</v>
      </c>
      <c r="K10131">
        <v>1014.7799680000001</v>
      </c>
      <c r="L10131">
        <v>44.759686000000002</v>
      </c>
    </row>
    <row r="10132" spans="1:12" x14ac:dyDescent="0.3">
      <c r="A10132">
        <v>954.25874999999996</v>
      </c>
      <c r="B10132">
        <v>-3026.3249510000001</v>
      </c>
      <c r="C10132">
        <v>-49225.476562000003</v>
      </c>
      <c r="D10132">
        <v>20367.59375</v>
      </c>
      <c r="E10132">
        <v>0.52848399999999995</v>
      </c>
      <c r="F10132">
        <v>9.9372640000000008</v>
      </c>
      <c r="G10132">
        <v>-0.159054</v>
      </c>
      <c r="H10132">
        <v>6.5199999999999998E-3</v>
      </c>
      <c r="I10132">
        <v>5.3369999999999997E-3</v>
      </c>
      <c r="J10132">
        <v>-7.5009999999999999E-3</v>
      </c>
      <c r="K10132">
        <v>1014.7799680000001</v>
      </c>
      <c r="L10132">
        <v>44.759686000000002</v>
      </c>
    </row>
    <row r="10133" spans="1:12" x14ac:dyDescent="0.3">
      <c r="A10133">
        <v>954.27</v>
      </c>
      <c r="B10133">
        <v>-3161.0339359999998</v>
      </c>
      <c r="C10133">
        <v>-49195.5625</v>
      </c>
      <c r="D10133">
        <v>20421.972656000002</v>
      </c>
      <c r="E10133">
        <v>0.53250500000000001</v>
      </c>
      <c r="F10133">
        <v>9.9314230000000006</v>
      </c>
      <c r="G10133">
        <v>-0.14204800000000001</v>
      </c>
      <c r="H10133">
        <v>-2.6128999999999999E-2</v>
      </c>
      <c r="I10133">
        <v>1.3159999999999999E-3</v>
      </c>
      <c r="J10133">
        <v>2.0900000000000001E-4</v>
      </c>
      <c r="K10133">
        <v>1014.7799680000001</v>
      </c>
      <c r="L10133">
        <v>44.759686000000002</v>
      </c>
    </row>
    <row r="10134" spans="1:12" x14ac:dyDescent="0.3">
      <c r="A10134">
        <v>954.28125</v>
      </c>
      <c r="B10134">
        <v>-3143.1428219999998</v>
      </c>
      <c r="C10134">
        <v>-49227.421875</v>
      </c>
      <c r="D10134">
        <v>20442.929687</v>
      </c>
      <c r="E10134">
        <v>0.52724499999999996</v>
      </c>
      <c r="F10134">
        <v>9.9256879999999992</v>
      </c>
      <c r="G10134">
        <v>-0.14522099999999999</v>
      </c>
      <c r="H10134">
        <v>-3.0668000000000001E-2</v>
      </c>
      <c r="I10134">
        <v>8.1499999999999997E-4</v>
      </c>
      <c r="J10134">
        <v>1.4760000000000001E-3</v>
      </c>
      <c r="K10134">
        <v>1014.7799680000001</v>
      </c>
      <c r="L10134">
        <v>44.759686000000002</v>
      </c>
    </row>
    <row r="10135" spans="1:12" x14ac:dyDescent="0.3">
      <c r="A10135">
        <v>954.29250000000002</v>
      </c>
      <c r="B10135">
        <v>-3152.3615719999998</v>
      </c>
      <c r="C10135">
        <v>-49207.957030999998</v>
      </c>
      <c r="D10135">
        <v>20415.681640999999</v>
      </c>
      <c r="E10135">
        <v>0.52203999999999995</v>
      </c>
      <c r="F10135">
        <v>9.9313749999999992</v>
      </c>
      <c r="G10135">
        <v>-0.14479</v>
      </c>
      <c r="H10135">
        <v>-2.0337000000000001E-2</v>
      </c>
      <c r="I10135">
        <v>1.7340000000000001E-3</v>
      </c>
      <c r="J10135">
        <v>-1.6620000000000001E-3</v>
      </c>
      <c r="K10135">
        <v>1014.7799680000001</v>
      </c>
      <c r="L10135">
        <v>44.759686000000002</v>
      </c>
    </row>
    <row r="10136" spans="1:12" x14ac:dyDescent="0.3">
      <c r="A10136">
        <v>954.30375000000004</v>
      </c>
      <c r="B10136">
        <v>-3104.171875</v>
      </c>
      <c r="C10136">
        <v>-49246.128905999998</v>
      </c>
      <c r="D10136">
        <v>20354.673827999999</v>
      </c>
      <c r="E10136">
        <v>0.52972600000000003</v>
      </c>
      <c r="F10136">
        <v>9.9349679999999996</v>
      </c>
      <c r="G10136">
        <v>-0.14077799999999999</v>
      </c>
      <c r="H10136">
        <v>4.9360000000000003E-3</v>
      </c>
      <c r="I10136">
        <v>4.0140000000000002E-3</v>
      </c>
      <c r="J10136">
        <v>-1.0792E-2</v>
      </c>
      <c r="K10136">
        <v>1014.809998</v>
      </c>
      <c r="L10136">
        <v>44.759686000000002</v>
      </c>
    </row>
    <row r="10137" spans="1:12" x14ac:dyDescent="0.3">
      <c r="A10137">
        <v>954.31500000000005</v>
      </c>
      <c r="B10137">
        <v>-3063.617432</v>
      </c>
      <c r="C10137">
        <v>-49197.285155999998</v>
      </c>
      <c r="D10137">
        <v>20381.974609000001</v>
      </c>
      <c r="E10137">
        <v>0.53269</v>
      </c>
      <c r="F10137">
        <v>9.9381889999999995</v>
      </c>
      <c r="G10137">
        <v>-0.14304700000000001</v>
      </c>
      <c r="H10137">
        <v>4.0483999999999999E-2</v>
      </c>
      <c r="I10137">
        <v>8.914E-3</v>
      </c>
      <c r="J10137">
        <v>-1.9084E-2</v>
      </c>
      <c r="K10137">
        <v>1014.809998</v>
      </c>
      <c r="L10137">
        <v>44.759686000000002</v>
      </c>
    </row>
    <row r="10138" spans="1:12" x14ac:dyDescent="0.3">
      <c r="A10138">
        <v>954.32624999999996</v>
      </c>
      <c r="B10138">
        <v>-3103.3637699999999</v>
      </c>
      <c r="C10138">
        <v>-49144.34375</v>
      </c>
      <c r="D10138">
        <v>20529.978515999999</v>
      </c>
      <c r="E10138">
        <v>0.52456999999999998</v>
      </c>
      <c r="F10138">
        <v>9.9322560000000006</v>
      </c>
      <c r="G10138">
        <v>-0.15231500000000001</v>
      </c>
      <c r="H10138">
        <v>5.9545000000000001E-2</v>
      </c>
      <c r="I10138">
        <v>1.2213999999999999E-2</v>
      </c>
      <c r="J10138">
        <v>-2.3158999999999999E-2</v>
      </c>
      <c r="K10138">
        <v>1014.809998</v>
      </c>
      <c r="L10138">
        <v>44.759686000000002</v>
      </c>
    </row>
    <row r="10139" spans="1:12" x14ac:dyDescent="0.3">
      <c r="A10139">
        <v>954.33749999999998</v>
      </c>
      <c r="B10139">
        <v>-3143.006836</v>
      </c>
      <c r="C10139">
        <v>-49154.574219000002</v>
      </c>
      <c r="D10139">
        <v>20426.863281000002</v>
      </c>
      <c r="E10139">
        <v>0.50871200000000005</v>
      </c>
      <c r="F10139">
        <v>9.9308540000000001</v>
      </c>
      <c r="G10139">
        <v>-0.14721600000000001</v>
      </c>
      <c r="H10139">
        <v>6.0102000000000003E-2</v>
      </c>
      <c r="I10139">
        <v>1.2328E-2</v>
      </c>
      <c r="J10139">
        <v>-1.9259999999999999E-2</v>
      </c>
      <c r="K10139">
        <v>1014.809998</v>
      </c>
      <c r="L10139">
        <v>44.759686000000002</v>
      </c>
    </row>
    <row r="10140" spans="1:12" x14ac:dyDescent="0.3">
      <c r="A10140">
        <v>954.34875</v>
      </c>
      <c r="B10140">
        <v>-3102.8435060000002</v>
      </c>
      <c r="C10140">
        <v>-49184.226562000003</v>
      </c>
      <c r="D10140">
        <v>20372.458984000001</v>
      </c>
      <c r="E10140">
        <v>0.51172799999999996</v>
      </c>
      <c r="F10140">
        <v>9.9291169999999997</v>
      </c>
      <c r="G10140">
        <v>-0.142073</v>
      </c>
      <c r="H10140">
        <v>4.2072999999999999E-2</v>
      </c>
      <c r="I10140">
        <v>1.0121E-2</v>
      </c>
      <c r="J10140">
        <v>-1.3233E-2</v>
      </c>
      <c r="K10140">
        <v>1014.809998</v>
      </c>
      <c r="L10140">
        <v>44.759686000000002</v>
      </c>
    </row>
    <row r="10141" spans="1:12" x14ac:dyDescent="0.3">
      <c r="A10141">
        <v>954.36</v>
      </c>
      <c r="B10141">
        <v>-3091.9833979999999</v>
      </c>
      <c r="C10141">
        <v>-49203.460937000003</v>
      </c>
      <c r="D10141">
        <v>20421.914062</v>
      </c>
      <c r="E10141">
        <v>0.52111200000000002</v>
      </c>
      <c r="F10141">
        <v>9.9430139999999998</v>
      </c>
      <c r="G10141">
        <v>-0.14741000000000001</v>
      </c>
      <c r="H10141">
        <v>1.3344E-2</v>
      </c>
      <c r="I10141">
        <v>6.6319999999999999E-3</v>
      </c>
      <c r="J10141">
        <v>-8.3090000000000004E-3</v>
      </c>
      <c r="K10141">
        <v>1014.809998</v>
      </c>
      <c r="L10141">
        <v>44.759686000000002</v>
      </c>
    </row>
    <row r="10142" spans="1:12" x14ac:dyDescent="0.3">
      <c r="A10142">
        <v>954.37125000000003</v>
      </c>
      <c r="B10142">
        <v>-3129.8923340000001</v>
      </c>
      <c r="C10142">
        <v>-49202.675780999998</v>
      </c>
      <c r="D10142">
        <v>20448.595702999999</v>
      </c>
      <c r="E10142">
        <v>0.51832</v>
      </c>
      <c r="F10142">
        <v>9.9257869999999997</v>
      </c>
      <c r="G10142">
        <v>-0.14571300000000001</v>
      </c>
      <c r="H10142">
        <v>-1.8501E-2</v>
      </c>
      <c r="I10142">
        <v>2.317E-3</v>
      </c>
      <c r="J10142">
        <v>-8.1599999999999999E-4</v>
      </c>
      <c r="K10142">
        <v>1014.809998</v>
      </c>
      <c r="L10142">
        <v>44.759686000000002</v>
      </c>
    </row>
    <row r="10143" spans="1:12" x14ac:dyDescent="0.3">
      <c r="A10143">
        <v>954.38250000000005</v>
      </c>
      <c r="B10143">
        <v>-3124.3603520000001</v>
      </c>
      <c r="C10143">
        <v>-49211.9375</v>
      </c>
      <c r="D10143">
        <v>20372.433593999998</v>
      </c>
      <c r="E10143">
        <v>0.52692899999999998</v>
      </c>
      <c r="F10143">
        <v>9.934844</v>
      </c>
      <c r="G10143">
        <v>-0.149035</v>
      </c>
      <c r="H10143">
        <v>-3.2812000000000001E-2</v>
      </c>
      <c r="I10143">
        <v>3.4099999999999999E-4</v>
      </c>
      <c r="J10143">
        <v>3.2320000000000001E-3</v>
      </c>
      <c r="K10143">
        <v>1014.809998</v>
      </c>
      <c r="L10143">
        <v>44.759686000000002</v>
      </c>
    </row>
    <row r="10144" spans="1:12" x14ac:dyDescent="0.3">
      <c r="A10144">
        <v>954.39374999999995</v>
      </c>
      <c r="B10144">
        <v>-3142.1721189999998</v>
      </c>
      <c r="C10144">
        <v>-49211.277344000002</v>
      </c>
      <c r="D10144">
        <v>20426.058593999998</v>
      </c>
      <c r="E10144">
        <v>0.52119099999999996</v>
      </c>
      <c r="F10144">
        <v>9.9226189999999992</v>
      </c>
      <c r="G10144">
        <v>-0.156468</v>
      </c>
      <c r="H10144">
        <v>-2.5866E-2</v>
      </c>
      <c r="I10144">
        <v>8.3799999999999999E-4</v>
      </c>
      <c r="J10144">
        <v>9.41E-4</v>
      </c>
      <c r="K10144">
        <v>1014.809998</v>
      </c>
      <c r="L10144">
        <v>44.759686000000002</v>
      </c>
    </row>
    <row r="10145" spans="1:12" x14ac:dyDescent="0.3">
      <c r="A10145">
        <v>954.40499999999997</v>
      </c>
      <c r="B10145">
        <v>-3066.9956050000001</v>
      </c>
      <c r="C10145">
        <v>-49207.152344000002</v>
      </c>
      <c r="D10145">
        <v>20445.078125</v>
      </c>
      <c r="E10145">
        <v>0.53548499999999999</v>
      </c>
      <c r="F10145">
        <v>9.9285309999999996</v>
      </c>
      <c r="G10145">
        <v>-0.151919</v>
      </c>
      <c r="H10145">
        <v>1.9589999999999998E-3</v>
      </c>
      <c r="I10145">
        <v>4.568E-3</v>
      </c>
      <c r="J10145">
        <v>-7.6730000000000001E-3</v>
      </c>
      <c r="K10145">
        <v>1014.820007</v>
      </c>
      <c r="L10145">
        <v>44.759686000000002</v>
      </c>
    </row>
    <row r="10146" spans="1:12" x14ac:dyDescent="0.3">
      <c r="A10146">
        <v>954.41624999999999</v>
      </c>
      <c r="B10146">
        <v>-3074.1340329999998</v>
      </c>
      <c r="C10146">
        <v>-49195.730469000002</v>
      </c>
      <c r="D10146">
        <v>20379.376952999999</v>
      </c>
      <c r="E10146">
        <v>0.53770300000000004</v>
      </c>
      <c r="F10146">
        <v>9.9358810000000002</v>
      </c>
      <c r="G10146">
        <v>-0.15260899999999999</v>
      </c>
      <c r="H10146">
        <v>3.2509000000000003E-2</v>
      </c>
      <c r="I10146">
        <v>8.6099999999999996E-3</v>
      </c>
      <c r="J10146">
        <v>-1.7613E-2</v>
      </c>
      <c r="K10146">
        <v>1014.820007</v>
      </c>
      <c r="L10146">
        <v>44.759686000000002</v>
      </c>
    </row>
    <row r="10147" spans="1:12" x14ac:dyDescent="0.3">
      <c r="A10147">
        <v>954.42750000000001</v>
      </c>
      <c r="B10147">
        <v>-3116.7673340000001</v>
      </c>
      <c r="C10147">
        <v>-49171.777344000002</v>
      </c>
      <c r="D10147">
        <v>20241.896484000001</v>
      </c>
      <c r="E10147">
        <v>0.52783400000000003</v>
      </c>
      <c r="F10147">
        <v>9.9382529999999996</v>
      </c>
      <c r="G10147">
        <v>-0.14130599999999999</v>
      </c>
      <c r="H10147">
        <v>5.3384000000000001E-2</v>
      </c>
      <c r="I10147">
        <v>1.1403999999999999E-2</v>
      </c>
      <c r="J10147">
        <v>-2.0674000000000001E-2</v>
      </c>
      <c r="K10147">
        <v>1014.820007</v>
      </c>
      <c r="L10147">
        <v>44.759686000000002</v>
      </c>
    </row>
    <row r="10148" spans="1:12" x14ac:dyDescent="0.3">
      <c r="A10148">
        <v>954.43875000000003</v>
      </c>
      <c r="B10148">
        <v>-3065.0876459999999</v>
      </c>
      <c r="C10148">
        <v>-49193.96875</v>
      </c>
      <c r="D10148">
        <v>20439.859375</v>
      </c>
      <c r="E10148">
        <v>0.52748899999999999</v>
      </c>
      <c r="F10148">
        <v>9.9357129999999998</v>
      </c>
      <c r="G10148">
        <v>-0.152589</v>
      </c>
      <c r="H10148">
        <v>6.2017999999999997E-2</v>
      </c>
      <c r="I10148">
        <v>1.3218000000000001E-2</v>
      </c>
      <c r="J10148">
        <v>-1.9986E-2</v>
      </c>
      <c r="K10148">
        <v>1014.820007</v>
      </c>
      <c r="L10148">
        <v>44.759686000000002</v>
      </c>
    </row>
    <row r="10149" spans="1:12" x14ac:dyDescent="0.3">
      <c r="A10149">
        <v>954.45</v>
      </c>
      <c r="B10149">
        <v>-3082.6457519999999</v>
      </c>
      <c r="C10149">
        <v>-49183.390625</v>
      </c>
      <c r="D10149">
        <v>20389.488281000002</v>
      </c>
      <c r="E10149">
        <v>0.52768000000000004</v>
      </c>
      <c r="F10149">
        <v>9.9280360000000005</v>
      </c>
      <c r="G10149">
        <v>-0.15198500000000001</v>
      </c>
      <c r="H10149">
        <v>4.9000000000000002E-2</v>
      </c>
      <c r="I10149">
        <v>1.1282E-2</v>
      </c>
      <c r="J10149">
        <v>-1.6379000000000001E-2</v>
      </c>
      <c r="K10149">
        <v>1014.820007</v>
      </c>
      <c r="L10149">
        <v>44.759686000000002</v>
      </c>
    </row>
    <row r="10150" spans="1:12" x14ac:dyDescent="0.3">
      <c r="A10150">
        <v>954.46124999999995</v>
      </c>
      <c r="B10150">
        <v>-3075.764893</v>
      </c>
      <c r="C10150">
        <v>-49188.703125</v>
      </c>
      <c r="D10150">
        <v>20342.333984000001</v>
      </c>
      <c r="E10150">
        <v>0.54069</v>
      </c>
      <c r="F10150">
        <v>9.9355709999999995</v>
      </c>
      <c r="G10150">
        <v>-0.14402400000000001</v>
      </c>
      <c r="H10150">
        <v>1.9262999999999999E-2</v>
      </c>
      <c r="I10150">
        <v>7.5729999999999999E-3</v>
      </c>
      <c r="J10150">
        <v>-1.0161999999999999E-2</v>
      </c>
      <c r="K10150">
        <v>1014.820007</v>
      </c>
      <c r="L10150">
        <v>44.759686000000002</v>
      </c>
    </row>
    <row r="10151" spans="1:12" x14ac:dyDescent="0.3">
      <c r="A10151">
        <v>954.47249999999997</v>
      </c>
      <c r="B10151">
        <v>-3073.3100589999999</v>
      </c>
      <c r="C10151">
        <v>-49203.621094000002</v>
      </c>
      <c r="D10151">
        <v>20314.494140999999</v>
      </c>
      <c r="E10151">
        <v>0.51962399999999997</v>
      </c>
      <c r="F10151">
        <v>9.9253060000000009</v>
      </c>
      <c r="G10151">
        <v>-0.145953</v>
      </c>
      <c r="H10151">
        <v>-1.06E-2</v>
      </c>
      <c r="I10151">
        <v>3.5239999999999998E-3</v>
      </c>
      <c r="J10151">
        <v>-4.6509999999999998E-3</v>
      </c>
      <c r="K10151">
        <v>1014.820007</v>
      </c>
      <c r="L10151">
        <v>44.759686000000002</v>
      </c>
    </row>
    <row r="10152" spans="1:12" x14ac:dyDescent="0.3">
      <c r="A10152">
        <v>954.48374999999999</v>
      </c>
      <c r="B10152">
        <v>-2996.1716310000002</v>
      </c>
      <c r="C10152">
        <v>-49240.632812000003</v>
      </c>
      <c r="D10152">
        <v>20364.314452999999</v>
      </c>
      <c r="E10152">
        <v>0.52263999999999999</v>
      </c>
      <c r="F10152">
        <v>9.9314300000000006</v>
      </c>
      <c r="G10152">
        <v>-0.14475399999999999</v>
      </c>
      <c r="H10152">
        <v>-2.5728999999999998E-2</v>
      </c>
      <c r="I10152">
        <v>8.03E-4</v>
      </c>
      <c r="J10152">
        <v>-1.4200000000000001E-4</v>
      </c>
      <c r="K10152">
        <v>1014.820007</v>
      </c>
      <c r="L10152">
        <v>44.759686000000002</v>
      </c>
    </row>
    <row r="10153" spans="1:12" x14ac:dyDescent="0.3">
      <c r="A10153">
        <v>954.495</v>
      </c>
      <c r="B10153">
        <v>-3021.3947750000002</v>
      </c>
      <c r="C10153">
        <v>-49221.390625</v>
      </c>
      <c r="D10153">
        <v>20395.363281000002</v>
      </c>
      <c r="E10153">
        <v>0.52581299999999997</v>
      </c>
      <c r="F10153">
        <v>9.9304210000000008</v>
      </c>
      <c r="G10153">
        <v>-0.141682</v>
      </c>
      <c r="H10153">
        <v>-2.9082E-2</v>
      </c>
      <c r="I10153">
        <v>6.9899999999999997E-4</v>
      </c>
      <c r="J10153">
        <v>1.916E-3</v>
      </c>
      <c r="K10153">
        <v>1014.820007</v>
      </c>
      <c r="L10153">
        <v>44.759686000000002</v>
      </c>
    </row>
    <row r="10154" spans="1:12" x14ac:dyDescent="0.3">
      <c r="A10154">
        <v>954.50625000000002</v>
      </c>
      <c r="B10154">
        <v>-2988.290039</v>
      </c>
      <c r="C10154">
        <v>-49211.957030999998</v>
      </c>
      <c r="D10154">
        <v>20337.251952999999</v>
      </c>
      <c r="E10154">
        <v>0.530949</v>
      </c>
      <c r="F10154">
        <v>9.9363700000000001</v>
      </c>
      <c r="G10154">
        <v>-0.14147399999999999</v>
      </c>
      <c r="H10154">
        <v>-6.8120000000000003E-3</v>
      </c>
      <c r="I10154">
        <v>4.1510000000000002E-3</v>
      </c>
      <c r="J10154">
        <v>-4.5859999999999998E-3</v>
      </c>
      <c r="K10154">
        <v>1014.820007</v>
      </c>
      <c r="L10154">
        <v>44.764567999999997</v>
      </c>
    </row>
    <row r="10155" spans="1:12" x14ac:dyDescent="0.3">
      <c r="A10155">
        <v>954.51750000000004</v>
      </c>
      <c r="B10155">
        <v>-3112.8598630000001</v>
      </c>
      <c r="C10155">
        <v>-49196.570312000003</v>
      </c>
      <c r="D10155">
        <v>20373.628906000002</v>
      </c>
      <c r="E10155">
        <v>0.53136899999999998</v>
      </c>
      <c r="F10155">
        <v>9.9455799999999996</v>
      </c>
      <c r="G10155">
        <v>-0.141517</v>
      </c>
      <c r="H10155">
        <v>2.4441999999999998E-2</v>
      </c>
      <c r="I10155">
        <v>7.809E-3</v>
      </c>
      <c r="J10155">
        <v>-1.5540999999999999E-2</v>
      </c>
      <c r="K10155">
        <v>1014.820007</v>
      </c>
      <c r="L10155">
        <v>44.764567999999997</v>
      </c>
    </row>
    <row r="10156" spans="1:12" x14ac:dyDescent="0.3">
      <c r="A10156">
        <v>954.52874999999995</v>
      </c>
      <c r="B10156">
        <v>-3035.9145509999998</v>
      </c>
      <c r="C10156">
        <v>-49216.601562000003</v>
      </c>
      <c r="D10156">
        <v>20464.929687</v>
      </c>
      <c r="E10156">
        <v>0.52504700000000004</v>
      </c>
      <c r="F10156">
        <v>9.9377019999999998</v>
      </c>
      <c r="G10156">
        <v>-0.143508</v>
      </c>
      <c r="H10156">
        <v>5.0555999999999997E-2</v>
      </c>
      <c r="I10156">
        <v>1.0422000000000001E-2</v>
      </c>
      <c r="J10156">
        <v>-2.0701000000000001E-2</v>
      </c>
      <c r="K10156">
        <v>1014.820007</v>
      </c>
      <c r="L10156">
        <v>44.764567999999997</v>
      </c>
    </row>
    <row r="10157" spans="1:12" x14ac:dyDescent="0.3">
      <c r="A10157">
        <v>954.54</v>
      </c>
      <c r="B10157">
        <v>-3094.6870119999999</v>
      </c>
      <c r="C10157">
        <v>-49223.335937000003</v>
      </c>
      <c r="D10157">
        <v>20518.871093999998</v>
      </c>
      <c r="E10157">
        <v>0.53426200000000001</v>
      </c>
      <c r="F10157">
        <v>9.933211</v>
      </c>
      <c r="G10157">
        <v>-0.157412</v>
      </c>
      <c r="H10157">
        <v>6.2681000000000001E-2</v>
      </c>
      <c r="I10157">
        <v>1.2222999999999999E-2</v>
      </c>
      <c r="J10157">
        <v>-2.1139999999999999E-2</v>
      </c>
      <c r="K10157">
        <v>1014.820007</v>
      </c>
      <c r="L10157">
        <v>44.764567999999997</v>
      </c>
    </row>
    <row r="10158" spans="1:12" x14ac:dyDescent="0.3">
      <c r="A10158">
        <v>954.55124999999998</v>
      </c>
      <c r="B10158">
        <v>-3087.6428219999998</v>
      </c>
      <c r="C10158">
        <v>-49194.21875</v>
      </c>
      <c r="D10158">
        <v>20328.542968999998</v>
      </c>
      <c r="E10158">
        <v>0.532752</v>
      </c>
      <c r="F10158">
        <v>9.9442439999999994</v>
      </c>
      <c r="G10158">
        <v>-0.152917</v>
      </c>
      <c r="H10158">
        <v>5.3957999999999999E-2</v>
      </c>
      <c r="I10158">
        <v>1.0836999999999999E-2</v>
      </c>
      <c r="J10158">
        <v>-1.7602E-2</v>
      </c>
      <c r="K10158">
        <v>1014.820007</v>
      </c>
      <c r="L10158">
        <v>44.764567999999997</v>
      </c>
    </row>
    <row r="10159" spans="1:12" x14ac:dyDescent="0.3">
      <c r="A10159">
        <v>954.5625</v>
      </c>
      <c r="B10159">
        <v>-3040.249268</v>
      </c>
      <c r="C10159">
        <v>-49190.90625</v>
      </c>
      <c r="D10159">
        <v>20312.271484000001</v>
      </c>
      <c r="E10159">
        <v>0.53695599999999999</v>
      </c>
      <c r="F10159">
        <v>9.9413250000000009</v>
      </c>
      <c r="G10159">
        <v>-0.144898</v>
      </c>
      <c r="H10159">
        <v>2.6922000000000001E-2</v>
      </c>
      <c r="I10159">
        <v>7.8050000000000003E-3</v>
      </c>
      <c r="J10159">
        <v>-1.1174999999999999E-2</v>
      </c>
      <c r="K10159">
        <v>1014.820007</v>
      </c>
      <c r="L10159">
        <v>44.764567999999997</v>
      </c>
    </row>
    <row r="10160" spans="1:12" x14ac:dyDescent="0.3">
      <c r="A10160">
        <v>954.57375000000002</v>
      </c>
      <c r="B10160">
        <v>-3093.0270999999998</v>
      </c>
      <c r="C10160">
        <v>-49217.703125</v>
      </c>
      <c r="D10160">
        <v>20356.421875</v>
      </c>
      <c r="E10160">
        <v>0.53345399999999998</v>
      </c>
      <c r="F10160">
        <v>9.9449210000000008</v>
      </c>
      <c r="G10160">
        <v>-0.145616</v>
      </c>
      <c r="H10160">
        <v>-5.2820000000000002E-3</v>
      </c>
      <c r="I10160">
        <v>4.2360000000000002E-3</v>
      </c>
      <c r="J10160">
        <v>-6.8040000000000002E-3</v>
      </c>
      <c r="K10160">
        <v>1014.820007</v>
      </c>
      <c r="L10160">
        <v>44.764567999999997</v>
      </c>
    </row>
    <row r="10161" spans="1:12" x14ac:dyDescent="0.3">
      <c r="A10161">
        <v>954.58500000000004</v>
      </c>
      <c r="B10161">
        <v>-3022.4726559999999</v>
      </c>
      <c r="C10161">
        <v>-49169.46875</v>
      </c>
      <c r="D10161">
        <v>20231.029297000001</v>
      </c>
      <c r="E10161">
        <v>0.52574600000000005</v>
      </c>
      <c r="F10161">
        <v>9.9403020000000009</v>
      </c>
      <c r="G10161">
        <v>-0.15002699999999999</v>
      </c>
      <c r="H10161">
        <v>-2.8402E-2</v>
      </c>
      <c r="I10161">
        <v>7.94E-4</v>
      </c>
      <c r="J10161">
        <v>5.53E-4</v>
      </c>
      <c r="K10161">
        <v>1014.820007</v>
      </c>
      <c r="L10161">
        <v>44.764567999999997</v>
      </c>
    </row>
    <row r="10162" spans="1:12" x14ac:dyDescent="0.3">
      <c r="A10162">
        <v>954.59625000000005</v>
      </c>
      <c r="B10162">
        <v>-3118.6547850000002</v>
      </c>
      <c r="C10162">
        <v>-49172.941405999998</v>
      </c>
      <c r="D10162">
        <v>20294.005859000001</v>
      </c>
      <c r="E10162">
        <v>0.54304600000000003</v>
      </c>
      <c r="F10162">
        <v>9.9368680000000005</v>
      </c>
      <c r="G10162">
        <v>-0.14607800000000001</v>
      </c>
      <c r="H10162">
        <v>-3.1413000000000003E-2</v>
      </c>
      <c r="I10162">
        <v>6.2399999999999999E-4</v>
      </c>
      <c r="J10162">
        <v>2.2880000000000001E-3</v>
      </c>
      <c r="K10162">
        <v>1014.820007</v>
      </c>
      <c r="L10162">
        <v>44.764567999999997</v>
      </c>
    </row>
    <row r="10163" spans="1:12" x14ac:dyDescent="0.3">
      <c r="A10163">
        <v>954.60749999999996</v>
      </c>
      <c r="B10163">
        <v>-3063.45874</v>
      </c>
      <c r="C10163">
        <v>-49186.378905999998</v>
      </c>
      <c r="D10163">
        <v>20291.042968999998</v>
      </c>
      <c r="E10163">
        <v>0.53770899999999999</v>
      </c>
      <c r="F10163">
        <v>9.9368820000000007</v>
      </c>
      <c r="G10163">
        <v>-0.13842099999999999</v>
      </c>
      <c r="H10163">
        <v>-1.5918999999999999E-2</v>
      </c>
      <c r="I10163">
        <v>2.1489999999999999E-3</v>
      </c>
      <c r="J10163">
        <v>-3.8539999999999998E-3</v>
      </c>
      <c r="K10163">
        <v>1014.769958</v>
      </c>
      <c r="L10163">
        <v>44.759686000000002</v>
      </c>
    </row>
    <row r="10164" spans="1:12" x14ac:dyDescent="0.3">
      <c r="A10164">
        <v>954.61874999999998</v>
      </c>
      <c r="B10164">
        <v>-3096.6457519999999</v>
      </c>
      <c r="C10164">
        <v>-49216.675780999998</v>
      </c>
      <c r="D10164">
        <v>20367.324218999998</v>
      </c>
      <c r="E10164">
        <v>0.53323299999999996</v>
      </c>
      <c r="F10164">
        <v>9.9347940000000001</v>
      </c>
      <c r="G10164">
        <v>-0.148676</v>
      </c>
      <c r="H10164">
        <v>1.3349E-2</v>
      </c>
      <c r="I10164">
        <v>6.2839999999999997E-3</v>
      </c>
      <c r="J10164">
        <v>-1.3108E-2</v>
      </c>
      <c r="K10164">
        <v>1014.769958</v>
      </c>
      <c r="L10164">
        <v>44.759686000000002</v>
      </c>
    </row>
    <row r="10165" spans="1:12" x14ac:dyDescent="0.3">
      <c r="A10165">
        <v>954.63</v>
      </c>
      <c r="B10165">
        <v>-3140.9025879999999</v>
      </c>
      <c r="C10165">
        <v>-49190.03125</v>
      </c>
      <c r="D10165">
        <v>20418.103515999999</v>
      </c>
      <c r="E10165">
        <v>0.52978499999999995</v>
      </c>
      <c r="F10165">
        <v>9.9201969999999999</v>
      </c>
      <c r="G10165">
        <v>-0.152506</v>
      </c>
      <c r="H10165">
        <v>4.5413000000000002E-2</v>
      </c>
      <c r="I10165">
        <v>1.0736000000000001E-2</v>
      </c>
      <c r="J10165">
        <v>-2.0788000000000001E-2</v>
      </c>
      <c r="K10165">
        <v>1014.769958</v>
      </c>
      <c r="L10165">
        <v>44.759686000000002</v>
      </c>
    </row>
    <row r="10166" spans="1:12" x14ac:dyDescent="0.3">
      <c r="A10166">
        <v>954.64125000000001</v>
      </c>
      <c r="B10166">
        <v>-3132.093018</v>
      </c>
      <c r="C10166">
        <v>-49211.273437000003</v>
      </c>
      <c r="D10166">
        <v>20399.113281000002</v>
      </c>
      <c r="E10166">
        <v>0.53156800000000004</v>
      </c>
      <c r="F10166">
        <v>9.9276409999999995</v>
      </c>
      <c r="G10166">
        <v>-0.12856000000000001</v>
      </c>
      <c r="H10166">
        <v>5.7701000000000002E-2</v>
      </c>
      <c r="I10166">
        <v>1.2177E-2</v>
      </c>
      <c r="J10166">
        <v>-2.2272E-2</v>
      </c>
      <c r="K10166">
        <v>1014.769958</v>
      </c>
      <c r="L10166">
        <v>44.759686000000002</v>
      </c>
    </row>
    <row r="10167" spans="1:12" x14ac:dyDescent="0.3">
      <c r="A10167">
        <v>954.65250000000003</v>
      </c>
      <c r="B10167">
        <v>-3044.780518</v>
      </c>
      <c r="C10167">
        <v>-49198.367187000003</v>
      </c>
      <c r="D10167">
        <v>20379.304687</v>
      </c>
      <c r="E10167">
        <v>0.53417099999999995</v>
      </c>
      <c r="F10167">
        <v>9.9255239999999993</v>
      </c>
      <c r="G10167">
        <v>-0.154581</v>
      </c>
      <c r="H10167">
        <v>6.0569999999999999E-2</v>
      </c>
      <c r="I10167">
        <v>1.1951E-2</v>
      </c>
      <c r="J10167">
        <v>-1.9682999999999999E-2</v>
      </c>
      <c r="K10167">
        <v>1014.769958</v>
      </c>
      <c r="L10167">
        <v>44.759686000000002</v>
      </c>
    </row>
    <row r="10168" spans="1:12" x14ac:dyDescent="0.3">
      <c r="A10168">
        <v>954.66375000000005</v>
      </c>
      <c r="B10168">
        <v>-3056.6796869999998</v>
      </c>
      <c r="C10168">
        <v>-49206.203125</v>
      </c>
      <c r="D10168">
        <v>20233.998047000001</v>
      </c>
      <c r="E10168">
        <v>0.52880300000000002</v>
      </c>
      <c r="F10168">
        <v>9.9311690000000006</v>
      </c>
      <c r="G10168">
        <v>-0.154779</v>
      </c>
      <c r="H10168">
        <v>4.0370000000000003E-2</v>
      </c>
      <c r="I10168">
        <v>9.75E-3</v>
      </c>
      <c r="J10168">
        <v>-1.3599999999999999E-2</v>
      </c>
      <c r="K10168">
        <v>1014.769958</v>
      </c>
      <c r="L10168">
        <v>44.759686000000002</v>
      </c>
    </row>
    <row r="10169" spans="1:12" x14ac:dyDescent="0.3">
      <c r="A10169">
        <v>954.67499999999995</v>
      </c>
      <c r="B10169">
        <v>-3105.4914549999999</v>
      </c>
      <c r="C10169">
        <v>-49187.789062000003</v>
      </c>
      <c r="D10169">
        <v>20399.480468999998</v>
      </c>
      <c r="E10169">
        <v>0.53637400000000002</v>
      </c>
      <c r="F10169">
        <v>9.9216420000000003</v>
      </c>
      <c r="G10169">
        <v>-0.13586000000000001</v>
      </c>
      <c r="H10169">
        <v>2.4529999999999999E-3</v>
      </c>
      <c r="I10169">
        <v>5.7340000000000004E-3</v>
      </c>
      <c r="J10169">
        <v>-6.1980000000000004E-3</v>
      </c>
      <c r="K10169">
        <v>1014.769958</v>
      </c>
      <c r="L10169">
        <v>44.759686000000002</v>
      </c>
    </row>
    <row r="10170" spans="1:12" x14ac:dyDescent="0.3">
      <c r="A10170">
        <v>954.68624999999997</v>
      </c>
      <c r="B10170">
        <v>-3072.2963869999999</v>
      </c>
      <c r="C10170">
        <v>-49205.890625</v>
      </c>
      <c r="D10170">
        <v>20329.388672000001</v>
      </c>
      <c r="E10170">
        <v>0.53282099999999999</v>
      </c>
      <c r="F10170">
        <v>9.9275520000000004</v>
      </c>
      <c r="G10170">
        <v>-0.140567</v>
      </c>
      <c r="H10170">
        <v>-2.4316999999999998E-2</v>
      </c>
      <c r="I10170">
        <v>1.8029999999999999E-3</v>
      </c>
      <c r="J10170">
        <v>-1.5899999999999999E-4</v>
      </c>
      <c r="K10170">
        <v>1014.769958</v>
      </c>
      <c r="L10170">
        <v>44.759686000000002</v>
      </c>
    </row>
    <row r="10171" spans="1:12" x14ac:dyDescent="0.3">
      <c r="A10171">
        <v>954.69749999999999</v>
      </c>
      <c r="B10171">
        <v>-3085.6860350000002</v>
      </c>
      <c r="C10171">
        <v>-49143.859375</v>
      </c>
      <c r="D10171">
        <v>20395.572265999999</v>
      </c>
      <c r="E10171">
        <v>0.52101600000000003</v>
      </c>
      <c r="F10171">
        <v>9.9317869999999999</v>
      </c>
      <c r="G10171">
        <v>-0.14472099999999999</v>
      </c>
      <c r="H10171">
        <v>-3.5034999999999997E-2</v>
      </c>
      <c r="I10171">
        <v>7.3300019999999994E-5</v>
      </c>
      <c r="J10171">
        <v>3.4559999999999999E-3</v>
      </c>
      <c r="K10171">
        <v>1014.769958</v>
      </c>
      <c r="L10171">
        <v>44.759686000000002</v>
      </c>
    </row>
    <row r="10172" spans="1:12" x14ac:dyDescent="0.3">
      <c r="A10172">
        <v>954.70875000000001</v>
      </c>
      <c r="B10172">
        <v>-3077.3110350000002</v>
      </c>
      <c r="C10172">
        <v>-49182.210937000003</v>
      </c>
      <c r="D10172">
        <v>20380.265625</v>
      </c>
      <c r="E10172">
        <v>0.53827499999999995</v>
      </c>
      <c r="F10172">
        <v>9.9344680000000007</v>
      </c>
      <c r="G10172">
        <v>-0.14325499999999999</v>
      </c>
      <c r="H10172">
        <v>-2.4289000000000002E-2</v>
      </c>
      <c r="I10172">
        <v>1.2849999999999999E-3</v>
      </c>
      <c r="J10172">
        <v>-1.05E-4</v>
      </c>
      <c r="K10172">
        <v>1014.789978</v>
      </c>
      <c r="L10172">
        <v>44.759686000000002</v>
      </c>
    </row>
    <row r="10173" spans="1:12" x14ac:dyDescent="0.3">
      <c r="A10173">
        <v>954.72</v>
      </c>
      <c r="B10173">
        <v>-3007.3916020000001</v>
      </c>
      <c r="C10173">
        <v>-49181.203125</v>
      </c>
      <c r="D10173">
        <v>20485.126952999999</v>
      </c>
      <c r="E10173">
        <v>0.52954100000000004</v>
      </c>
      <c r="F10173">
        <v>9.9304059999999996</v>
      </c>
      <c r="G10173">
        <v>-0.15312899999999999</v>
      </c>
      <c r="H10173">
        <v>5.2129999999999998E-3</v>
      </c>
      <c r="I10173">
        <v>4.6299999999999996E-3</v>
      </c>
      <c r="J10173">
        <v>-8.4729999999999996E-3</v>
      </c>
      <c r="K10173">
        <v>1014.789978</v>
      </c>
      <c r="L10173">
        <v>44.759686000000002</v>
      </c>
    </row>
    <row r="10174" spans="1:12" x14ac:dyDescent="0.3">
      <c r="A10174">
        <v>954.73125000000005</v>
      </c>
      <c r="B10174">
        <v>-3103.6220699999999</v>
      </c>
      <c r="C10174">
        <v>-49190.304687000003</v>
      </c>
      <c r="D10174">
        <v>20441.214843999998</v>
      </c>
      <c r="E10174">
        <v>0.53070300000000004</v>
      </c>
      <c r="F10174">
        <v>9.9321169999999999</v>
      </c>
      <c r="G10174">
        <v>-0.15441299999999999</v>
      </c>
      <c r="H10174">
        <v>3.5751999999999999E-2</v>
      </c>
      <c r="I10174">
        <v>8.9990000000000001E-3</v>
      </c>
      <c r="J10174">
        <v>-1.8860999999999999E-2</v>
      </c>
      <c r="K10174">
        <v>1014.789978</v>
      </c>
      <c r="L10174">
        <v>44.759686000000002</v>
      </c>
    </row>
    <row r="10175" spans="1:12" x14ac:dyDescent="0.3">
      <c r="A10175">
        <v>954.74249999999995</v>
      </c>
      <c r="B10175">
        <v>-3163.3840329999998</v>
      </c>
      <c r="C10175">
        <v>-49184.707030999998</v>
      </c>
      <c r="D10175">
        <v>20383.630859000001</v>
      </c>
      <c r="E10175">
        <v>0.52219300000000002</v>
      </c>
      <c r="F10175">
        <v>9.9329440000000009</v>
      </c>
      <c r="G10175">
        <v>-0.15914700000000001</v>
      </c>
      <c r="H10175">
        <v>6.1815000000000002E-2</v>
      </c>
      <c r="I10175">
        <v>1.1773E-2</v>
      </c>
      <c r="J10175">
        <v>-2.3798E-2</v>
      </c>
      <c r="K10175">
        <v>1014.789978</v>
      </c>
      <c r="L10175">
        <v>44.759686000000002</v>
      </c>
    </row>
    <row r="10176" spans="1:12" x14ac:dyDescent="0.3">
      <c r="A10176">
        <v>954.75374999999997</v>
      </c>
      <c r="B10176">
        <v>-3118.8950199999999</v>
      </c>
      <c r="C10176">
        <v>-49180.007812000003</v>
      </c>
      <c r="D10176">
        <v>20233.832031000002</v>
      </c>
      <c r="E10176">
        <v>0.51511700000000005</v>
      </c>
      <c r="F10176">
        <v>9.9305889999999994</v>
      </c>
      <c r="G10176">
        <v>-0.160498</v>
      </c>
      <c r="H10176">
        <v>6.3413999999999998E-2</v>
      </c>
      <c r="I10176">
        <v>1.2487E-2</v>
      </c>
      <c r="J10176">
        <v>-1.9931999999999998E-2</v>
      </c>
      <c r="K10176">
        <v>1014.789978</v>
      </c>
      <c r="L10176">
        <v>44.759686000000002</v>
      </c>
    </row>
    <row r="10177" spans="1:12" x14ac:dyDescent="0.3">
      <c r="A10177">
        <v>954.76499999999999</v>
      </c>
      <c r="B10177">
        <v>-3120.6206050000001</v>
      </c>
      <c r="C10177">
        <v>-49179.789062000003</v>
      </c>
      <c r="D10177">
        <v>20290.394531000002</v>
      </c>
      <c r="E10177">
        <v>0.51482399999999995</v>
      </c>
      <c r="F10177">
        <v>9.9267070000000004</v>
      </c>
      <c r="G10177">
        <v>-0.150843</v>
      </c>
      <c r="H10177">
        <v>4.6904000000000001E-2</v>
      </c>
      <c r="I10177">
        <v>1.1115E-2</v>
      </c>
      <c r="J10177">
        <v>-1.6254999999999999E-2</v>
      </c>
      <c r="K10177">
        <v>1014.789978</v>
      </c>
      <c r="L10177">
        <v>44.759686000000002</v>
      </c>
    </row>
    <row r="10178" spans="1:12" x14ac:dyDescent="0.3">
      <c r="A10178">
        <v>954.77625</v>
      </c>
      <c r="B10178">
        <v>-3067.8732909999999</v>
      </c>
      <c r="C10178">
        <v>-49168.90625</v>
      </c>
      <c r="D10178">
        <v>20222.582031000002</v>
      </c>
      <c r="E10178">
        <v>0.52695400000000003</v>
      </c>
      <c r="F10178">
        <v>9.9296970000000009</v>
      </c>
      <c r="G10178">
        <v>-0.15775700000000001</v>
      </c>
      <c r="H10178">
        <v>1.5618E-2</v>
      </c>
      <c r="I10178">
        <v>6.3480000000000003E-3</v>
      </c>
      <c r="J10178">
        <v>-8.8350000000000008E-3</v>
      </c>
      <c r="K10178">
        <v>1014.789978</v>
      </c>
      <c r="L10178">
        <v>44.759686000000002</v>
      </c>
    </row>
    <row r="10179" spans="1:12" x14ac:dyDescent="0.3">
      <c r="A10179">
        <v>954.78750000000002</v>
      </c>
      <c r="B10179">
        <v>-3080.0744629999999</v>
      </c>
      <c r="C10179">
        <v>-49202.671875</v>
      </c>
      <c r="D10179">
        <v>20302.505859000001</v>
      </c>
      <c r="E10179">
        <v>0.52905199999999997</v>
      </c>
      <c r="F10179">
        <v>9.9241170000000007</v>
      </c>
      <c r="G10179">
        <v>-0.15795699999999999</v>
      </c>
      <c r="H10179">
        <v>-1.8516000000000001E-2</v>
      </c>
      <c r="I10179">
        <v>2.3340000000000001E-3</v>
      </c>
      <c r="J10179">
        <v>-2.196E-3</v>
      </c>
      <c r="K10179">
        <v>1014.789978</v>
      </c>
      <c r="L10179">
        <v>44.759686000000002</v>
      </c>
    </row>
    <row r="10180" spans="1:12" x14ac:dyDescent="0.3">
      <c r="A10180">
        <v>954.79875000000004</v>
      </c>
      <c r="B10180">
        <v>-3022.9604490000002</v>
      </c>
      <c r="C10180">
        <v>-49193.324219000002</v>
      </c>
      <c r="D10180">
        <v>20282.244140999999</v>
      </c>
      <c r="E10180">
        <v>0.52998000000000001</v>
      </c>
      <c r="F10180">
        <v>9.9253909999999994</v>
      </c>
      <c r="G10180">
        <v>-0.141376</v>
      </c>
      <c r="H10180">
        <v>-3.1668000000000002E-2</v>
      </c>
      <c r="I10180">
        <v>5.6300000000000002E-4</v>
      </c>
      <c r="J10180">
        <v>1.8309999999999999E-3</v>
      </c>
      <c r="K10180">
        <v>1014.789978</v>
      </c>
      <c r="L10180">
        <v>44.759686000000002</v>
      </c>
    </row>
    <row r="10181" spans="1:12" x14ac:dyDescent="0.3">
      <c r="A10181">
        <v>954.81</v>
      </c>
      <c r="B10181">
        <v>-3054.2314449999999</v>
      </c>
      <c r="C10181">
        <v>-49189.945312000003</v>
      </c>
      <c r="D10181">
        <v>20345.082031000002</v>
      </c>
      <c r="E10181">
        <v>0.53291299999999997</v>
      </c>
      <c r="F10181">
        <v>9.9334249999999997</v>
      </c>
      <c r="G10181">
        <v>-0.144292</v>
      </c>
      <c r="H10181">
        <v>-2.9224E-2</v>
      </c>
      <c r="I10181">
        <v>-2.9359100000000002E-5</v>
      </c>
      <c r="J10181">
        <v>2.362E-3</v>
      </c>
      <c r="K10181">
        <v>1014.820007</v>
      </c>
      <c r="L10181">
        <v>44.762225999999998</v>
      </c>
    </row>
    <row r="10182" spans="1:12" x14ac:dyDescent="0.3">
      <c r="A10182">
        <v>954.82124999999996</v>
      </c>
      <c r="B10182">
        <v>-3119.6416020000001</v>
      </c>
      <c r="C10182">
        <v>-49184.914062000003</v>
      </c>
      <c r="D10182">
        <v>20192.123047000001</v>
      </c>
      <c r="E10182">
        <v>0.52781500000000003</v>
      </c>
      <c r="F10182">
        <v>9.9423739999999992</v>
      </c>
      <c r="G10182">
        <v>-0.15132899999999999</v>
      </c>
      <c r="H10182">
        <v>-4.9430000000000003E-3</v>
      </c>
      <c r="I10182">
        <v>3.212E-3</v>
      </c>
      <c r="J10182">
        <v>-6.2179999999999996E-3</v>
      </c>
      <c r="K10182">
        <v>1014.820007</v>
      </c>
      <c r="L10182">
        <v>44.762225999999998</v>
      </c>
    </row>
    <row r="10183" spans="1:12" x14ac:dyDescent="0.3">
      <c r="A10183">
        <v>954.83249999999998</v>
      </c>
      <c r="B10183">
        <v>-2999.3063959999999</v>
      </c>
      <c r="C10183">
        <v>-49186.988280999998</v>
      </c>
      <c r="D10183">
        <v>20305.931640999999</v>
      </c>
      <c r="E10183">
        <v>0.54333299999999995</v>
      </c>
      <c r="F10183">
        <v>9.9442450000000004</v>
      </c>
      <c r="G10183">
        <v>-0.14805499999999999</v>
      </c>
      <c r="H10183">
        <v>2.6461999999999999E-2</v>
      </c>
      <c r="I10183">
        <v>7.2570000000000004E-3</v>
      </c>
      <c r="J10183">
        <v>-1.5485000000000001E-2</v>
      </c>
      <c r="K10183">
        <v>1014.820007</v>
      </c>
      <c r="L10183">
        <v>44.762225999999998</v>
      </c>
    </row>
    <row r="10184" spans="1:12" x14ac:dyDescent="0.3">
      <c r="A10184">
        <v>954.84375</v>
      </c>
      <c r="B10184">
        <v>-3095.8564449999999</v>
      </c>
      <c r="C10184">
        <v>-49154.496094000002</v>
      </c>
      <c r="D10184">
        <v>20451.564452999999</v>
      </c>
      <c r="E10184">
        <v>0.54057299999999997</v>
      </c>
      <c r="F10184">
        <v>9.9411050000000003</v>
      </c>
      <c r="G10184">
        <v>-0.158497</v>
      </c>
      <c r="H10184">
        <v>5.4193999999999999E-2</v>
      </c>
      <c r="I10184">
        <v>1.1363E-2</v>
      </c>
      <c r="J10184">
        <v>-2.2145000000000001E-2</v>
      </c>
      <c r="K10184">
        <v>1014.820007</v>
      </c>
      <c r="L10184">
        <v>44.762225999999998</v>
      </c>
    </row>
    <row r="10185" spans="1:12" x14ac:dyDescent="0.3">
      <c r="A10185">
        <v>954.85500000000002</v>
      </c>
      <c r="B10185">
        <v>-3135.8774410000001</v>
      </c>
      <c r="C10185">
        <v>-49187.796875</v>
      </c>
      <c r="D10185">
        <v>20362.644531000002</v>
      </c>
      <c r="E10185">
        <v>0.51962900000000001</v>
      </c>
      <c r="F10185">
        <v>9.9289349999999992</v>
      </c>
      <c r="G10185">
        <v>-0.14066899999999999</v>
      </c>
      <c r="H10185">
        <v>6.4473000000000003E-2</v>
      </c>
      <c r="I10185">
        <v>1.2958000000000001E-2</v>
      </c>
      <c r="J10185">
        <v>-2.1174999999999999E-2</v>
      </c>
      <c r="K10185">
        <v>1014.820007</v>
      </c>
      <c r="L10185">
        <v>44.762225999999998</v>
      </c>
    </row>
    <row r="10186" spans="1:12" x14ac:dyDescent="0.3">
      <c r="A10186">
        <v>954.86625000000004</v>
      </c>
      <c r="B10186">
        <v>-3211.5664059999999</v>
      </c>
      <c r="C10186">
        <v>-49181.074219000002</v>
      </c>
      <c r="D10186">
        <v>20336.046875</v>
      </c>
      <c r="E10186">
        <v>0.52946000000000004</v>
      </c>
      <c r="F10186">
        <v>9.9396389999999997</v>
      </c>
      <c r="G10186">
        <v>-0.16317999999999999</v>
      </c>
      <c r="H10186">
        <v>5.2072E-2</v>
      </c>
      <c r="I10186">
        <v>1.1197E-2</v>
      </c>
      <c r="J10186">
        <v>-1.7222999999999999E-2</v>
      </c>
      <c r="K10186">
        <v>1014.820007</v>
      </c>
      <c r="L10186">
        <v>44.762225999999998</v>
      </c>
    </row>
    <row r="10187" spans="1:12" x14ac:dyDescent="0.3">
      <c r="A10187">
        <v>954.87750000000005</v>
      </c>
      <c r="B10187">
        <v>-2996.1760250000002</v>
      </c>
      <c r="C10187">
        <v>-49174.878905999998</v>
      </c>
      <c r="D10187">
        <v>20331.503906000002</v>
      </c>
      <c r="E10187">
        <v>0.53411600000000004</v>
      </c>
      <c r="F10187">
        <v>9.9394050000000007</v>
      </c>
      <c r="G10187">
        <v>-0.16015499999999999</v>
      </c>
      <c r="H10187">
        <v>2.6610000000000002E-2</v>
      </c>
      <c r="I10187">
        <v>8.7259999999999994E-3</v>
      </c>
      <c r="J10187">
        <v>-1.1635E-2</v>
      </c>
      <c r="K10187">
        <v>1014.820007</v>
      </c>
      <c r="L10187">
        <v>44.762225999999998</v>
      </c>
    </row>
    <row r="10188" spans="1:12" x14ac:dyDescent="0.3">
      <c r="A10188">
        <v>954.88874999999996</v>
      </c>
      <c r="B10188">
        <v>-3025.016846</v>
      </c>
      <c r="C10188">
        <v>-49180.574219000002</v>
      </c>
      <c r="D10188">
        <v>20257.015625</v>
      </c>
      <c r="E10188">
        <v>0.52023299999999995</v>
      </c>
      <c r="F10188">
        <v>9.9278980000000008</v>
      </c>
      <c r="G10188">
        <v>-0.14887600000000001</v>
      </c>
      <c r="H10188">
        <v>-5.2100000000000002E-3</v>
      </c>
      <c r="I10188">
        <v>3.5479999999999999E-3</v>
      </c>
      <c r="J10188">
        <v>-5.0379999999999999E-3</v>
      </c>
      <c r="K10188">
        <v>1014.820007</v>
      </c>
      <c r="L10188">
        <v>44.762225999999998</v>
      </c>
    </row>
    <row r="10189" spans="1:12" x14ac:dyDescent="0.3">
      <c r="A10189">
        <v>954.9</v>
      </c>
      <c r="B10189">
        <v>-3112.5908199999999</v>
      </c>
      <c r="C10189">
        <v>-49187.28125</v>
      </c>
      <c r="D10189">
        <v>20176.300781000002</v>
      </c>
      <c r="E10189">
        <v>0.529945</v>
      </c>
      <c r="F10189">
        <v>9.9312930000000001</v>
      </c>
      <c r="G10189">
        <v>-0.14400399999999999</v>
      </c>
      <c r="H10189">
        <v>-2.7687E-2</v>
      </c>
      <c r="I10189">
        <v>9.9400000000000009E-4</v>
      </c>
      <c r="J10189">
        <v>4.66E-4</v>
      </c>
      <c r="K10189">
        <v>1014.820007</v>
      </c>
      <c r="L10189">
        <v>44.762225999999998</v>
      </c>
    </row>
    <row r="10190" spans="1:12" x14ac:dyDescent="0.3">
      <c r="A10190">
        <v>954.91125</v>
      </c>
      <c r="B10190">
        <v>-3238.5734859999998</v>
      </c>
      <c r="C10190">
        <v>-49141.8125</v>
      </c>
      <c r="D10190">
        <v>20301.162109000001</v>
      </c>
      <c r="E10190">
        <v>0.53423299999999996</v>
      </c>
      <c r="F10190">
        <v>9.9348159999999996</v>
      </c>
      <c r="G10190">
        <v>-0.140736</v>
      </c>
      <c r="H10190">
        <v>-3.1630999999999999E-2</v>
      </c>
      <c r="I10190">
        <v>8.8495860000000005E-5</v>
      </c>
      <c r="J10190">
        <v>1.3929999999999999E-3</v>
      </c>
      <c r="K10190">
        <v>1014.820007</v>
      </c>
      <c r="L10190">
        <v>44.762225999999998</v>
      </c>
    </row>
    <row r="10191" spans="1:12" x14ac:dyDescent="0.3">
      <c r="A10191">
        <v>954.92250000000001</v>
      </c>
      <c r="B10191">
        <v>-3055.2153320000002</v>
      </c>
      <c r="C10191">
        <v>-49203.820312000003</v>
      </c>
      <c r="D10191">
        <v>20326.716797000001</v>
      </c>
      <c r="E10191">
        <v>0.52605599999999997</v>
      </c>
      <c r="F10191">
        <v>9.9297869999999993</v>
      </c>
      <c r="G10191">
        <v>-0.152834</v>
      </c>
      <c r="H10191">
        <v>-1.2628E-2</v>
      </c>
      <c r="I10191">
        <v>2.7629999999999998E-3</v>
      </c>
      <c r="J10191">
        <v>-4.457E-3</v>
      </c>
      <c r="K10191">
        <v>1014.820007</v>
      </c>
      <c r="L10191">
        <v>44.762225999999998</v>
      </c>
    </row>
    <row r="10192" spans="1:12" x14ac:dyDescent="0.3">
      <c r="A10192">
        <v>954.93375000000003</v>
      </c>
      <c r="B10192">
        <v>-3103.2395019999999</v>
      </c>
      <c r="C10192">
        <v>-49180.644530999998</v>
      </c>
      <c r="D10192">
        <v>20427.771484000001</v>
      </c>
      <c r="E10192">
        <v>0.53619700000000003</v>
      </c>
      <c r="F10192">
        <v>9.9408809999999992</v>
      </c>
      <c r="G10192">
        <v>-0.15018599999999999</v>
      </c>
      <c r="H10192">
        <v>1.6837999999999999E-2</v>
      </c>
      <c r="I10192">
        <v>5.5710000000000004E-3</v>
      </c>
      <c r="J10192">
        <v>-1.2695E-2</v>
      </c>
      <c r="K10192">
        <v>1014.820007</v>
      </c>
      <c r="L10192">
        <v>44.762225999999998</v>
      </c>
    </row>
    <row r="10193" spans="1:12" x14ac:dyDescent="0.3">
      <c r="A10193">
        <v>954.94500000000005</v>
      </c>
      <c r="B10193">
        <v>-3108.0251459999999</v>
      </c>
      <c r="C10193">
        <v>-49176.683594000002</v>
      </c>
      <c r="D10193">
        <v>20395.296875</v>
      </c>
      <c r="E10193">
        <v>0.52801799999999999</v>
      </c>
      <c r="F10193">
        <v>9.9384200000000007</v>
      </c>
      <c r="G10193">
        <v>-0.150093</v>
      </c>
      <c r="H10193">
        <v>5.1353000000000003E-2</v>
      </c>
      <c r="I10193">
        <v>1.1145E-2</v>
      </c>
      <c r="J10193">
        <v>-2.1877000000000001E-2</v>
      </c>
      <c r="K10193">
        <v>1014.820007</v>
      </c>
      <c r="L10193">
        <v>44.762225999999998</v>
      </c>
    </row>
    <row r="10194" spans="1:12" x14ac:dyDescent="0.3">
      <c r="A10194">
        <v>954.95624999999995</v>
      </c>
      <c r="B10194">
        <v>-3231.2236330000001</v>
      </c>
      <c r="C10194">
        <v>-49205.929687000003</v>
      </c>
      <c r="D10194">
        <v>20318.683593999998</v>
      </c>
      <c r="E10194">
        <v>0.53210199999999996</v>
      </c>
      <c r="F10194">
        <v>9.9259009999999996</v>
      </c>
      <c r="G10194">
        <v>-0.15509600000000001</v>
      </c>
      <c r="H10194">
        <v>6.3792000000000001E-2</v>
      </c>
      <c r="I10194">
        <v>1.2125E-2</v>
      </c>
      <c r="J10194">
        <v>-2.2647E-2</v>
      </c>
      <c r="K10194">
        <v>1014.820007</v>
      </c>
      <c r="L10194">
        <v>44.762225999999998</v>
      </c>
    </row>
    <row r="10195" spans="1:12" x14ac:dyDescent="0.3">
      <c r="A10195">
        <v>954.96749999999997</v>
      </c>
      <c r="B10195">
        <v>-3017.1740719999998</v>
      </c>
      <c r="C10195">
        <v>-49219.84375</v>
      </c>
      <c r="D10195">
        <v>20345.800781000002</v>
      </c>
      <c r="E10195">
        <v>0.52386100000000002</v>
      </c>
      <c r="F10195">
        <v>9.9277899999999999</v>
      </c>
      <c r="G10195">
        <v>-0.15173</v>
      </c>
      <c r="H10195">
        <v>5.4509000000000002E-2</v>
      </c>
      <c r="I10195">
        <v>1.1521999999999999E-2</v>
      </c>
      <c r="J10195">
        <v>-1.7666000000000001E-2</v>
      </c>
      <c r="K10195">
        <v>1014.820007</v>
      </c>
      <c r="L10195">
        <v>44.762225999999998</v>
      </c>
    </row>
    <row r="10196" spans="1:12" x14ac:dyDescent="0.3">
      <c r="A10196">
        <v>954.97874999999999</v>
      </c>
      <c r="B10196">
        <v>-3130.5371089999999</v>
      </c>
      <c r="C10196">
        <v>-49168.070312000003</v>
      </c>
      <c r="D10196">
        <v>20284.402343999998</v>
      </c>
      <c r="E10196">
        <v>0.518123</v>
      </c>
      <c r="F10196">
        <v>9.9360510000000009</v>
      </c>
      <c r="G10196">
        <v>-0.14922299999999999</v>
      </c>
      <c r="H10196">
        <v>3.2315000000000003E-2</v>
      </c>
      <c r="I10196">
        <v>8.8660000000000006E-3</v>
      </c>
      <c r="J10196">
        <v>-1.2926E-2</v>
      </c>
      <c r="K10196">
        <v>1014.820007</v>
      </c>
      <c r="L10196">
        <v>44.762225999999998</v>
      </c>
    </row>
    <row r="10197" spans="1:12" x14ac:dyDescent="0.3">
      <c r="A10197">
        <v>954.99</v>
      </c>
      <c r="B10197">
        <v>-3005.9909670000002</v>
      </c>
      <c r="C10197">
        <v>-49194.183594000002</v>
      </c>
      <c r="D10197">
        <v>20210.576172000001</v>
      </c>
      <c r="E10197">
        <v>0.53569299999999997</v>
      </c>
      <c r="F10197">
        <v>9.9278790000000008</v>
      </c>
      <c r="G10197">
        <v>-0.145953</v>
      </c>
      <c r="H10197">
        <v>-1.01E-3</v>
      </c>
      <c r="I10197">
        <v>4.4650000000000002E-3</v>
      </c>
      <c r="J10197">
        <v>-5.1060000000000003E-3</v>
      </c>
      <c r="K10197">
        <v>1014.820007</v>
      </c>
      <c r="L10197">
        <v>44.762225999999998</v>
      </c>
    </row>
    <row r="10198" spans="1:12" x14ac:dyDescent="0.3">
      <c r="A10198">
        <v>955.00125000000003</v>
      </c>
      <c r="B10198">
        <v>-2927.7390140000002</v>
      </c>
      <c r="C10198">
        <v>-49189.476562000003</v>
      </c>
      <c r="D10198">
        <v>20257.345702999999</v>
      </c>
      <c r="E10198">
        <v>0.53929199999999999</v>
      </c>
      <c r="F10198">
        <v>9.9315759999999997</v>
      </c>
      <c r="G10198">
        <v>-0.148898</v>
      </c>
      <c r="H10198">
        <v>-2.2498000000000001E-2</v>
      </c>
      <c r="I10198">
        <v>1.8990000000000001E-3</v>
      </c>
      <c r="J10198">
        <v>-5.5900000000000004E-4</v>
      </c>
      <c r="K10198">
        <v>1014.799988</v>
      </c>
      <c r="L10198">
        <v>44.762225999999998</v>
      </c>
    </row>
    <row r="10199" spans="1:12" x14ac:dyDescent="0.3">
      <c r="A10199">
        <v>955.01250000000005</v>
      </c>
      <c r="B10199">
        <v>-3181.8698730000001</v>
      </c>
      <c r="C10199">
        <v>-49179.292969000002</v>
      </c>
      <c r="D10199">
        <v>20294.578125</v>
      </c>
      <c r="E10199">
        <v>0.52681800000000001</v>
      </c>
      <c r="F10199">
        <v>9.9301159999999999</v>
      </c>
      <c r="G10199">
        <v>-0.150225</v>
      </c>
      <c r="H10199">
        <v>-3.0658000000000001E-2</v>
      </c>
      <c r="I10199">
        <v>4.0000000000000002E-4</v>
      </c>
      <c r="J10199">
        <v>2.2490000000000001E-3</v>
      </c>
      <c r="K10199">
        <v>1014.799988</v>
      </c>
      <c r="L10199">
        <v>44.762225999999998</v>
      </c>
    </row>
    <row r="10200" spans="1:12" x14ac:dyDescent="0.3">
      <c r="A10200">
        <v>955.02374999999995</v>
      </c>
      <c r="B10200">
        <v>-2974.8220209999999</v>
      </c>
      <c r="C10200">
        <v>-49152.113280999998</v>
      </c>
      <c r="D10200">
        <v>20432.976562</v>
      </c>
      <c r="E10200">
        <v>0.52462399999999998</v>
      </c>
      <c r="F10200">
        <v>9.936356</v>
      </c>
      <c r="G10200">
        <v>-0.14741199999999999</v>
      </c>
      <c r="H10200">
        <v>-2.0622999999999999E-2</v>
      </c>
      <c r="I10200">
        <v>1.758E-3</v>
      </c>
      <c r="J10200">
        <v>-1.4109999999999999E-3</v>
      </c>
      <c r="K10200">
        <v>1014.799988</v>
      </c>
      <c r="L10200">
        <v>44.762225999999998</v>
      </c>
    </row>
    <row r="10201" spans="1:12" x14ac:dyDescent="0.3">
      <c r="A10201">
        <v>955.03499999999997</v>
      </c>
      <c r="B10201">
        <v>-3051.9777829999998</v>
      </c>
      <c r="C10201">
        <v>-49176.078125</v>
      </c>
      <c r="D10201">
        <v>20395.236327999999</v>
      </c>
      <c r="E10201">
        <v>0.50816899999999998</v>
      </c>
      <c r="F10201">
        <v>9.9322909999999993</v>
      </c>
      <c r="G10201">
        <v>-0.15761</v>
      </c>
      <c r="H10201">
        <v>1.538E-2</v>
      </c>
      <c r="I10201">
        <v>6.7489999999999998E-3</v>
      </c>
      <c r="J10201">
        <v>-1.0881E-2</v>
      </c>
      <c r="K10201">
        <v>1014.799988</v>
      </c>
      <c r="L10201">
        <v>44.762225999999998</v>
      </c>
    </row>
    <row r="10202" spans="1:12" x14ac:dyDescent="0.3">
      <c r="A10202">
        <v>955.04624999999999</v>
      </c>
      <c r="B10202">
        <v>-2943.0017090000001</v>
      </c>
      <c r="C10202">
        <v>-49185.554687000003</v>
      </c>
      <c r="D10202">
        <v>20352.019531000002</v>
      </c>
      <c r="E10202">
        <v>0.52238600000000002</v>
      </c>
      <c r="F10202">
        <v>9.9333810000000007</v>
      </c>
      <c r="G10202">
        <v>-0.155445</v>
      </c>
      <c r="H10202">
        <v>4.0383000000000002E-2</v>
      </c>
      <c r="I10202">
        <v>9.9270000000000001E-3</v>
      </c>
      <c r="J10202">
        <v>-1.9210999999999999E-2</v>
      </c>
      <c r="K10202">
        <v>1014.799988</v>
      </c>
      <c r="L10202">
        <v>44.762225999999998</v>
      </c>
    </row>
    <row r="10203" spans="1:12" x14ac:dyDescent="0.3">
      <c r="A10203">
        <v>955.0575</v>
      </c>
      <c r="B10203">
        <v>-3213.6091310000002</v>
      </c>
      <c r="C10203">
        <v>-49198.171875</v>
      </c>
      <c r="D10203">
        <v>20318.875</v>
      </c>
      <c r="E10203">
        <v>0.53357399999999999</v>
      </c>
      <c r="F10203">
        <v>9.9294399999999996</v>
      </c>
      <c r="G10203">
        <v>-0.150038</v>
      </c>
      <c r="H10203">
        <v>6.1421999999999997E-2</v>
      </c>
      <c r="I10203">
        <v>1.2318000000000001E-2</v>
      </c>
      <c r="J10203">
        <v>-2.3032E-2</v>
      </c>
      <c r="K10203">
        <v>1014.799988</v>
      </c>
      <c r="L10203">
        <v>44.762225999999998</v>
      </c>
    </row>
    <row r="10204" spans="1:12" x14ac:dyDescent="0.3">
      <c r="A10204">
        <v>955.06875000000002</v>
      </c>
      <c r="B10204">
        <v>-3072.2189939999998</v>
      </c>
      <c r="C10204">
        <v>-49200.640625</v>
      </c>
      <c r="D10204">
        <v>20466.724609000001</v>
      </c>
      <c r="E10204">
        <v>0.53873400000000005</v>
      </c>
      <c r="F10204">
        <v>9.9286940000000001</v>
      </c>
      <c r="G10204">
        <v>-0.13878499999999999</v>
      </c>
      <c r="H10204">
        <v>6.1261000000000003E-2</v>
      </c>
      <c r="I10204">
        <v>1.2706E-2</v>
      </c>
      <c r="J10204">
        <v>-1.9033000000000001E-2</v>
      </c>
      <c r="K10204">
        <v>1014.799988</v>
      </c>
      <c r="L10204">
        <v>44.762225999999998</v>
      </c>
    </row>
    <row r="10205" spans="1:12" x14ac:dyDescent="0.3">
      <c r="A10205">
        <v>955.08</v>
      </c>
      <c r="B10205">
        <v>-3151.4370119999999</v>
      </c>
      <c r="C10205">
        <v>-49184.628905999998</v>
      </c>
      <c r="D10205">
        <v>20388.318359000001</v>
      </c>
      <c r="E10205">
        <v>0.53687399999999996</v>
      </c>
      <c r="F10205">
        <v>9.9362490000000001</v>
      </c>
      <c r="G10205">
        <v>-0.14205200000000001</v>
      </c>
      <c r="H10205">
        <v>4.1994999999999998E-2</v>
      </c>
      <c r="I10205">
        <v>9.9270000000000001E-3</v>
      </c>
      <c r="J10205">
        <v>-1.3842E-2</v>
      </c>
      <c r="K10205">
        <v>1014.799988</v>
      </c>
      <c r="L10205">
        <v>44.762225999999998</v>
      </c>
    </row>
    <row r="10206" spans="1:12" x14ac:dyDescent="0.3">
      <c r="A10206">
        <v>955.09124999999995</v>
      </c>
      <c r="B10206">
        <v>-3194.7995609999998</v>
      </c>
      <c r="C10206">
        <v>-49225.285155999998</v>
      </c>
      <c r="D10206">
        <v>20371.59375</v>
      </c>
      <c r="E10206">
        <v>0.54631099999999999</v>
      </c>
      <c r="F10206">
        <v>9.9214640000000003</v>
      </c>
      <c r="G10206">
        <v>-0.14924699999999999</v>
      </c>
      <c r="H10206">
        <v>6.2550000000000001E-3</v>
      </c>
      <c r="I10206">
        <v>5.535E-3</v>
      </c>
      <c r="J10206">
        <v>-7.9459999999999999E-3</v>
      </c>
      <c r="K10206">
        <v>1014.799988</v>
      </c>
      <c r="L10206">
        <v>44.762225999999998</v>
      </c>
    </row>
    <row r="10207" spans="1:12" x14ac:dyDescent="0.3">
      <c r="A10207">
        <v>955.10249999999996</v>
      </c>
      <c r="B10207">
        <v>-3180.3344729999999</v>
      </c>
      <c r="C10207">
        <v>-49191.160155999998</v>
      </c>
      <c r="D10207">
        <v>20337.951172000001</v>
      </c>
      <c r="E10207">
        <v>0.53089799999999998</v>
      </c>
      <c r="F10207">
        <v>9.9312079999999998</v>
      </c>
      <c r="G10207">
        <v>-0.14748700000000001</v>
      </c>
      <c r="H10207">
        <v>-2.5443E-2</v>
      </c>
      <c r="I10207">
        <v>1.523E-3</v>
      </c>
      <c r="J10207">
        <v>4.4499999999999997E-4</v>
      </c>
      <c r="K10207">
        <v>1014.799988</v>
      </c>
      <c r="L10207">
        <v>44.757342999999999</v>
      </c>
    </row>
    <row r="10208" spans="1:12" x14ac:dyDescent="0.3">
      <c r="A10208">
        <v>955.11374999999998</v>
      </c>
      <c r="B10208">
        <v>-3022.7490229999999</v>
      </c>
      <c r="C10208">
        <v>-49172.40625</v>
      </c>
      <c r="D10208">
        <v>20343.369140999999</v>
      </c>
      <c r="E10208">
        <v>0.53421099999999999</v>
      </c>
      <c r="F10208">
        <v>9.9218650000000004</v>
      </c>
      <c r="G10208">
        <v>-0.139431</v>
      </c>
      <c r="H10208">
        <v>-3.0506999999999999E-2</v>
      </c>
      <c r="I10208">
        <v>1.1590000000000001E-3</v>
      </c>
      <c r="J10208">
        <v>1.15E-3</v>
      </c>
      <c r="K10208">
        <v>1014.799988</v>
      </c>
      <c r="L10208">
        <v>44.757342999999999</v>
      </c>
    </row>
    <row r="10209" spans="1:12" x14ac:dyDescent="0.3">
      <c r="A10209">
        <v>955.125</v>
      </c>
      <c r="B10209">
        <v>-3041.0183109999998</v>
      </c>
      <c r="C10209">
        <v>-49176.195312000003</v>
      </c>
      <c r="D10209">
        <v>20225.269531000002</v>
      </c>
      <c r="E10209">
        <v>0.527559</v>
      </c>
      <c r="F10209">
        <v>9.9347480000000008</v>
      </c>
      <c r="G10209">
        <v>-0.14951900000000001</v>
      </c>
      <c r="H10209">
        <v>-2.3535E-2</v>
      </c>
      <c r="I10209">
        <v>1.639E-3</v>
      </c>
      <c r="J10209">
        <v>1.4400000000000001E-3</v>
      </c>
      <c r="K10209">
        <v>1014.799988</v>
      </c>
      <c r="L10209">
        <v>44.757342999999999</v>
      </c>
    </row>
    <row r="10210" spans="1:12" x14ac:dyDescent="0.3">
      <c r="A10210">
        <v>955.13625000000002</v>
      </c>
      <c r="B10210">
        <v>-3102.4252929999998</v>
      </c>
      <c r="C10210">
        <v>-49186.742187000003</v>
      </c>
      <c r="D10210">
        <v>20284.533202999999</v>
      </c>
      <c r="E10210">
        <v>0.52471400000000001</v>
      </c>
      <c r="F10210">
        <v>9.9367889999999992</v>
      </c>
      <c r="G10210">
        <v>-0.15471699999999999</v>
      </c>
      <c r="H10210">
        <v>7.1599999999999995E-4</v>
      </c>
      <c r="I10210">
        <v>4.5069999999999997E-3</v>
      </c>
      <c r="J10210">
        <v>-6.8300000000000001E-3</v>
      </c>
      <c r="K10210">
        <v>1014.799988</v>
      </c>
      <c r="L10210">
        <v>44.757342999999999</v>
      </c>
    </row>
    <row r="10211" spans="1:12" x14ac:dyDescent="0.3">
      <c r="A10211">
        <v>955.14750000000004</v>
      </c>
      <c r="B10211">
        <v>-3092.1767580000001</v>
      </c>
      <c r="C10211">
        <v>-49187.644530999998</v>
      </c>
      <c r="D10211">
        <v>20356.324218999998</v>
      </c>
      <c r="E10211">
        <v>0.53125599999999995</v>
      </c>
      <c r="F10211">
        <v>9.9408200000000004</v>
      </c>
      <c r="G10211">
        <v>-0.15576100000000001</v>
      </c>
      <c r="H10211">
        <v>3.3669999999999999E-2</v>
      </c>
      <c r="I10211">
        <v>8.855E-3</v>
      </c>
      <c r="J10211">
        <v>-1.7642999999999999E-2</v>
      </c>
      <c r="K10211">
        <v>1014.799988</v>
      </c>
      <c r="L10211">
        <v>44.757342999999999</v>
      </c>
    </row>
    <row r="10212" spans="1:12" x14ac:dyDescent="0.3">
      <c r="A10212">
        <v>955.15875000000005</v>
      </c>
      <c r="B10212">
        <v>-2932.3432619999999</v>
      </c>
      <c r="C10212">
        <v>-49213.949219000002</v>
      </c>
      <c r="D10212">
        <v>20298.966797000001</v>
      </c>
      <c r="E10212">
        <v>0.52712099999999995</v>
      </c>
      <c r="F10212">
        <v>9.9341380000000008</v>
      </c>
      <c r="G10212">
        <v>-0.15520600000000001</v>
      </c>
      <c r="H10212">
        <v>5.5968999999999998E-2</v>
      </c>
      <c r="I10212">
        <v>1.1894E-2</v>
      </c>
      <c r="J10212">
        <v>-2.1652000000000001E-2</v>
      </c>
      <c r="K10212">
        <v>1014.799988</v>
      </c>
      <c r="L10212">
        <v>44.757342999999999</v>
      </c>
    </row>
    <row r="10213" spans="1:12" x14ac:dyDescent="0.3">
      <c r="A10213">
        <v>955.17</v>
      </c>
      <c r="B10213">
        <v>-3020.0903320000002</v>
      </c>
      <c r="C10213">
        <v>-49205.894530999998</v>
      </c>
      <c r="D10213">
        <v>20396.347656000002</v>
      </c>
      <c r="E10213">
        <v>0.52771000000000001</v>
      </c>
      <c r="F10213">
        <v>9.9341340000000002</v>
      </c>
      <c r="G10213">
        <v>-0.151892</v>
      </c>
      <c r="H10213">
        <v>6.2084E-2</v>
      </c>
      <c r="I10213">
        <v>1.2293E-2</v>
      </c>
      <c r="J10213">
        <v>-2.026E-2</v>
      </c>
      <c r="K10213">
        <v>1014.799988</v>
      </c>
      <c r="L10213">
        <v>44.757342999999999</v>
      </c>
    </row>
    <row r="10214" spans="1:12" x14ac:dyDescent="0.3">
      <c r="A10214">
        <v>955.18124999999998</v>
      </c>
      <c r="B10214">
        <v>-3014.2683109999998</v>
      </c>
      <c r="C10214">
        <v>-49197.78125</v>
      </c>
      <c r="D10214">
        <v>20254.607422000001</v>
      </c>
      <c r="E10214">
        <v>0.53399399999999997</v>
      </c>
      <c r="F10214">
        <v>9.9325489999999999</v>
      </c>
      <c r="G10214">
        <v>-0.13839699999999999</v>
      </c>
      <c r="H10214">
        <v>4.7815999999999997E-2</v>
      </c>
      <c r="I10214">
        <v>1.0869999999999999E-2</v>
      </c>
      <c r="J10214">
        <v>-1.5639E-2</v>
      </c>
      <c r="K10214">
        <v>1014.799988</v>
      </c>
      <c r="L10214">
        <v>44.757342999999999</v>
      </c>
    </row>
    <row r="10215" spans="1:12" x14ac:dyDescent="0.3">
      <c r="A10215">
        <v>955.1925</v>
      </c>
      <c r="B10215">
        <v>-3155.4553219999998</v>
      </c>
      <c r="C10215">
        <v>-49194.242187000003</v>
      </c>
      <c r="D10215">
        <v>20377.792968999998</v>
      </c>
      <c r="E10215">
        <v>0.52298500000000003</v>
      </c>
      <c r="F10215">
        <v>9.9338909999999991</v>
      </c>
      <c r="G10215">
        <v>-0.13550200000000001</v>
      </c>
      <c r="H10215">
        <v>1.4827999999999999E-2</v>
      </c>
      <c r="I10215">
        <v>7.6099999999999996E-3</v>
      </c>
      <c r="J10215">
        <v>-9.0840000000000001E-3</v>
      </c>
      <c r="K10215">
        <v>1014.799988</v>
      </c>
      <c r="L10215">
        <v>44.757342999999999</v>
      </c>
    </row>
    <row r="10216" spans="1:12" x14ac:dyDescent="0.3">
      <c r="A10216">
        <v>955.20375000000001</v>
      </c>
      <c r="B10216">
        <v>-3072.8952640000002</v>
      </c>
      <c r="C10216">
        <v>-49210.695312000003</v>
      </c>
      <c r="D10216">
        <v>20287.794922000001</v>
      </c>
      <c r="E10216">
        <v>0.52803500000000003</v>
      </c>
      <c r="F10216">
        <v>9.9426880000000004</v>
      </c>
      <c r="G10216">
        <v>-0.13817299999999999</v>
      </c>
      <c r="H10216">
        <v>-1.7294E-2</v>
      </c>
      <c r="I10216">
        <v>1.993E-3</v>
      </c>
      <c r="J10216">
        <v>-2.2290000000000001E-3</v>
      </c>
      <c r="K10216">
        <v>1014.799988</v>
      </c>
      <c r="L10216">
        <v>44.764567999999997</v>
      </c>
    </row>
    <row r="10217" spans="1:12" x14ac:dyDescent="0.3">
      <c r="A10217">
        <v>955.21500000000003</v>
      </c>
      <c r="B10217">
        <v>-3023.139404</v>
      </c>
      <c r="C10217">
        <v>-49194.316405999998</v>
      </c>
      <c r="D10217">
        <v>20414.183593999998</v>
      </c>
      <c r="E10217">
        <v>0.52400400000000003</v>
      </c>
      <c r="F10217">
        <v>9.9315750000000005</v>
      </c>
      <c r="G10217">
        <v>-0.15795699999999999</v>
      </c>
      <c r="H10217">
        <v>-3.4541000000000002E-2</v>
      </c>
      <c r="I10217">
        <v>2.3499999999999999E-4</v>
      </c>
      <c r="J10217">
        <v>3.0119999999999999E-3</v>
      </c>
      <c r="K10217">
        <v>1014.799988</v>
      </c>
      <c r="L10217">
        <v>44.764567999999997</v>
      </c>
    </row>
    <row r="10218" spans="1:12" x14ac:dyDescent="0.3">
      <c r="A10218">
        <v>955.22625000000005</v>
      </c>
      <c r="B10218">
        <v>-2985.5434570000002</v>
      </c>
      <c r="C10218">
        <v>-49187.632812000003</v>
      </c>
      <c r="D10218">
        <v>20452.796875</v>
      </c>
      <c r="E10218">
        <v>0.53395599999999999</v>
      </c>
      <c r="F10218">
        <v>9.9245929999999998</v>
      </c>
      <c r="G10218">
        <v>-0.14397699999999999</v>
      </c>
      <c r="H10218">
        <v>-2.8330000000000001E-2</v>
      </c>
      <c r="I10218">
        <v>1.6699999999999999E-4</v>
      </c>
      <c r="J10218">
        <v>9.0200000000000002E-4</v>
      </c>
      <c r="K10218">
        <v>1014.799988</v>
      </c>
      <c r="L10218">
        <v>44.764567999999997</v>
      </c>
    </row>
    <row r="10219" spans="1:12" x14ac:dyDescent="0.3">
      <c r="A10219">
        <v>955.23749999999995</v>
      </c>
      <c r="B10219">
        <v>-2977.8178710000002</v>
      </c>
      <c r="C10219">
        <v>-49188.847655999998</v>
      </c>
      <c r="D10219">
        <v>20378.783202999999</v>
      </c>
      <c r="E10219">
        <v>0.53139000000000003</v>
      </c>
      <c r="F10219">
        <v>9.9270150000000008</v>
      </c>
      <c r="G10219">
        <v>-0.16131200000000001</v>
      </c>
      <c r="H10219">
        <v>-5.7140000000000003E-3</v>
      </c>
      <c r="I10219">
        <v>2.6770000000000001E-3</v>
      </c>
      <c r="J10219">
        <v>-6.2040000000000003E-3</v>
      </c>
      <c r="K10219">
        <v>1014.799988</v>
      </c>
      <c r="L10219">
        <v>44.764567999999997</v>
      </c>
    </row>
    <row r="10220" spans="1:12" x14ac:dyDescent="0.3">
      <c r="A10220">
        <v>955.24874999999997</v>
      </c>
      <c r="B10220">
        <v>-3034.3686520000001</v>
      </c>
      <c r="C10220">
        <v>-49228.292969000002</v>
      </c>
      <c r="D10220">
        <v>20375.115234000001</v>
      </c>
      <c r="E10220">
        <v>0.54118299999999997</v>
      </c>
      <c r="F10220">
        <v>9.9317349999999998</v>
      </c>
      <c r="G10220">
        <v>-0.14599200000000001</v>
      </c>
      <c r="H10220">
        <v>2.7914000000000001E-2</v>
      </c>
      <c r="I10220">
        <v>8.0759999999999998E-3</v>
      </c>
      <c r="J10220">
        <v>-1.4794E-2</v>
      </c>
      <c r="K10220">
        <v>1014.799988</v>
      </c>
      <c r="L10220">
        <v>44.764567999999997</v>
      </c>
    </row>
    <row r="10221" spans="1:12" x14ac:dyDescent="0.3">
      <c r="A10221">
        <v>955.26</v>
      </c>
      <c r="B10221">
        <v>-3055.9040530000002</v>
      </c>
      <c r="C10221">
        <v>-49184.210937000003</v>
      </c>
      <c r="D10221">
        <v>20345.285156000002</v>
      </c>
      <c r="E10221">
        <v>0.53048700000000004</v>
      </c>
      <c r="F10221">
        <v>9.929074</v>
      </c>
      <c r="G10221">
        <v>-0.13341</v>
      </c>
      <c r="H10221">
        <v>5.5109999999999999E-2</v>
      </c>
      <c r="I10221">
        <v>1.1292E-2</v>
      </c>
      <c r="J10221">
        <v>-2.2936000000000002E-2</v>
      </c>
      <c r="K10221">
        <v>1014.799988</v>
      </c>
      <c r="L10221">
        <v>44.764567999999997</v>
      </c>
    </row>
    <row r="10222" spans="1:12" x14ac:dyDescent="0.3">
      <c r="A10222">
        <v>955.27125000000001</v>
      </c>
      <c r="B10222">
        <v>-3069.688721</v>
      </c>
      <c r="C10222">
        <v>-49191.140625</v>
      </c>
      <c r="D10222">
        <v>20372.042968999998</v>
      </c>
      <c r="E10222">
        <v>0.53246000000000004</v>
      </c>
      <c r="F10222">
        <v>9.9358579999999996</v>
      </c>
      <c r="G10222">
        <v>-0.138761</v>
      </c>
      <c r="H10222">
        <v>6.4315999999999998E-2</v>
      </c>
      <c r="I10222">
        <v>1.2318000000000001E-2</v>
      </c>
      <c r="J10222">
        <v>-2.1774000000000002E-2</v>
      </c>
      <c r="K10222">
        <v>1014.799988</v>
      </c>
      <c r="L10222">
        <v>44.764567999999997</v>
      </c>
    </row>
    <row r="10223" spans="1:12" x14ac:dyDescent="0.3">
      <c r="A10223">
        <v>955.28250000000003</v>
      </c>
      <c r="B10223">
        <v>-2995.8466800000001</v>
      </c>
      <c r="C10223">
        <v>-49192.425780999998</v>
      </c>
      <c r="D10223">
        <v>20317.326172000001</v>
      </c>
      <c r="E10223">
        <v>0.53327899999999995</v>
      </c>
      <c r="F10223">
        <v>9.9327220000000001</v>
      </c>
      <c r="G10223">
        <v>-0.14754800000000001</v>
      </c>
      <c r="H10223">
        <v>5.1987999999999999E-2</v>
      </c>
      <c r="I10223">
        <v>1.1334E-2</v>
      </c>
      <c r="J10223">
        <v>-1.6811E-2</v>
      </c>
      <c r="K10223">
        <v>1014.799988</v>
      </c>
      <c r="L10223">
        <v>44.764567999999997</v>
      </c>
    </row>
    <row r="10224" spans="1:12" x14ac:dyDescent="0.3">
      <c r="A10224">
        <v>955.29375000000005</v>
      </c>
      <c r="B10224">
        <v>-3067.5954590000001</v>
      </c>
      <c r="C10224">
        <v>-49172.027344000002</v>
      </c>
      <c r="D10224">
        <v>20253.072265999999</v>
      </c>
      <c r="E10224">
        <v>0.52608600000000005</v>
      </c>
      <c r="F10224">
        <v>9.9373830000000005</v>
      </c>
      <c r="G10224">
        <v>-0.13942399999999999</v>
      </c>
      <c r="H10224">
        <v>3.0585000000000001E-2</v>
      </c>
      <c r="I10224">
        <v>9.5399999999999999E-3</v>
      </c>
      <c r="J10224">
        <v>-1.227E-2</v>
      </c>
      <c r="K10224">
        <v>1014.799988</v>
      </c>
      <c r="L10224">
        <v>44.764567999999997</v>
      </c>
    </row>
    <row r="10225" spans="1:12" x14ac:dyDescent="0.3">
      <c r="A10225">
        <v>955.30499999999995</v>
      </c>
      <c r="B10225">
        <v>-3057.7641600000002</v>
      </c>
      <c r="C10225">
        <v>-49189.140625</v>
      </c>
      <c r="D10225">
        <v>20301.34375</v>
      </c>
      <c r="E10225">
        <v>0.52483199999999997</v>
      </c>
      <c r="F10225">
        <v>9.9249539999999996</v>
      </c>
      <c r="G10225">
        <v>-0.14455399999999999</v>
      </c>
      <c r="H10225">
        <v>-2.993E-3</v>
      </c>
      <c r="I10225">
        <v>4.3759999999999997E-3</v>
      </c>
      <c r="J10225">
        <v>-5.9119999999999997E-3</v>
      </c>
      <c r="K10225">
        <v>1014.809998</v>
      </c>
      <c r="L10225">
        <v>44.767108999999998</v>
      </c>
    </row>
    <row r="10226" spans="1:12" x14ac:dyDescent="0.3">
      <c r="A10226">
        <v>955.31624999999997</v>
      </c>
      <c r="B10226">
        <v>-3111.3544919999999</v>
      </c>
      <c r="C10226">
        <v>-49217.203125</v>
      </c>
      <c r="D10226">
        <v>20335.279297000001</v>
      </c>
      <c r="E10226">
        <v>0.53749100000000005</v>
      </c>
      <c r="F10226">
        <v>9.9250080000000001</v>
      </c>
      <c r="G10226">
        <v>-0.14757300000000001</v>
      </c>
      <c r="H10226">
        <v>-2.4163E-2</v>
      </c>
      <c r="I10226">
        <v>1.441E-3</v>
      </c>
      <c r="J10226">
        <v>-4.4299999999999998E-4</v>
      </c>
      <c r="K10226">
        <v>1014.809998</v>
      </c>
      <c r="L10226">
        <v>44.767108999999998</v>
      </c>
    </row>
    <row r="10227" spans="1:12" x14ac:dyDescent="0.3">
      <c r="A10227">
        <v>955.32749999999999</v>
      </c>
      <c r="B10227">
        <v>-3109.0737300000001</v>
      </c>
      <c r="C10227">
        <v>-49212.566405999998</v>
      </c>
      <c r="D10227">
        <v>20289.550781000002</v>
      </c>
      <c r="E10227">
        <v>0.52459800000000001</v>
      </c>
      <c r="F10227">
        <v>9.9307400000000001</v>
      </c>
      <c r="G10227">
        <v>-0.16566400000000001</v>
      </c>
      <c r="H10227">
        <v>-3.0967999999999999E-2</v>
      </c>
      <c r="I10227">
        <v>7.2936419999999998E-6</v>
      </c>
      <c r="J10227">
        <v>2.078E-3</v>
      </c>
      <c r="K10227">
        <v>1014.809998</v>
      </c>
      <c r="L10227">
        <v>44.767108999999998</v>
      </c>
    </row>
    <row r="10228" spans="1:12" x14ac:dyDescent="0.3">
      <c r="A10228">
        <v>955.33875</v>
      </c>
      <c r="B10228">
        <v>-3124.625732</v>
      </c>
      <c r="C10228">
        <v>-49174.699219000002</v>
      </c>
      <c r="D10228">
        <v>20370.128906000002</v>
      </c>
      <c r="E10228">
        <v>0.51626300000000003</v>
      </c>
      <c r="F10228">
        <v>9.9391409999999993</v>
      </c>
      <c r="G10228">
        <v>-0.15593299999999999</v>
      </c>
      <c r="H10228">
        <v>-1.1244000000000001E-2</v>
      </c>
      <c r="I10228">
        <v>2.5279999999999999E-3</v>
      </c>
      <c r="J10228">
        <v>-3.359E-3</v>
      </c>
      <c r="K10228">
        <v>1014.809998</v>
      </c>
      <c r="L10228">
        <v>44.767108999999998</v>
      </c>
    </row>
    <row r="10229" spans="1:12" x14ac:dyDescent="0.3">
      <c r="A10229">
        <v>955.35</v>
      </c>
      <c r="B10229">
        <v>-3006.6850589999999</v>
      </c>
      <c r="C10229">
        <v>-49173.394530999998</v>
      </c>
      <c r="D10229">
        <v>20483.189452999999</v>
      </c>
      <c r="E10229">
        <v>0.531968</v>
      </c>
      <c r="F10229">
        <v>9.9341930000000005</v>
      </c>
      <c r="G10229">
        <v>-0.160825</v>
      </c>
      <c r="H10229">
        <v>1.5152000000000001E-2</v>
      </c>
      <c r="I10229">
        <v>6.9940000000000002E-3</v>
      </c>
      <c r="J10229">
        <v>-1.0988E-2</v>
      </c>
      <c r="K10229">
        <v>1014.809998</v>
      </c>
      <c r="L10229">
        <v>44.767108999999998</v>
      </c>
    </row>
    <row r="10230" spans="1:12" x14ac:dyDescent="0.3">
      <c r="A10230">
        <v>955.36125000000004</v>
      </c>
      <c r="B10230">
        <v>-3111.8017580000001</v>
      </c>
      <c r="C10230">
        <v>-49172.128905999998</v>
      </c>
      <c r="D10230">
        <v>20390.294922000001</v>
      </c>
      <c r="E10230">
        <v>0.53003500000000003</v>
      </c>
      <c r="F10230">
        <v>9.9267210000000006</v>
      </c>
      <c r="G10230">
        <v>-0.15890000000000001</v>
      </c>
      <c r="H10230">
        <v>4.1508999999999997E-2</v>
      </c>
      <c r="I10230">
        <v>1.0097999999999999E-2</v>
      </c>
      <c r="J10230">
        <v>-1.8610999999999999E-2</v>
      </c>
      <c r="K10230">
        <v>1014.809998</v>
      </c>
      <c r="L10230">
        <v>44.767108999999998</v>
      </c>
    </row>
    <row r="10231" spans="1:12" x14ac:dyDescent="0.3">
      <c r="A10231">
        <v>955.37249999999995</v>
      </c>
      <c r="B10231">
        <v>-3111.7482909999999</v>
      </c>
      <c r="C10231">
        <v>-49183.339844000002</v>
      </c>
      <c r="D10231">
        <v>20432.886718999998</v>
      </c>
      <c r="E10231">
        <v>0.53168099999999996</v>
      </c>
      <c r="F10231">
        <v>9.9343000000000004</v>
      </c>
      <c r="G10231">
        <v>-0.151782</v>
      </c>
      <c r="H10231">
        <v>6.1414999999999997E-2</v>
      </c>
      <c r="I10231">
        <v>1.3174E-2</v>
      </c>
      <c r="J10231">
        <v>-2.0903999999999999E-2</v>
      </c>
      <c r="K10231">
        <v>1014.809998</v>
      </c>
      <c r="L10231">
        <v>44.767108999999998</v>
      </c>
    </row>
    <row r="10232" spans="1:12" x14ac:dyDescent="0.3">
      <c r="A10232">
        <v>955.38374999999996</v>
      </c>
      <c r="B10232">
        <v>-3082.4782709999999</v>
      </c>
      <c r="C10232">
        <v>-49201.855469000002</v>
      </c>
      <c r="D10232">
        <v>20409.458984000001</v>
      </c>
      <c r="E10232">
        <v>0.52291399999999999</v>
      </c>
      <c r="F10232">
        <v>9.9403830000000006</v>
      </c>
      <c r="G10232">
        <v>-0.137409</v>
      </c>
      <c r="H10232">
        <v>6.0611999999999999E-2</v>
      </c>
      <c r="I10232">
        <v>1.2104999999999999E-2</v>
      </c>
      <c r="J10232">
        <v>-1.8693000000000001E-2</v>
      </c>
      <c r="K10232">
        <v>1014.809998</v>
      </c>
      <c r="L10232">
        <v>44.767108999999998</v>
      </c>
    </row>
    <row r="10233" spans="1:12" x14ac:dyDescent="0.3">
      <c r="A10233">
        <v>955.39499999999998</v>
      </c>
      <c r="B10233">
        <v>-3110.35376</v>
      </c>
      <c r="C10233">
        <v>-49205.945312000003</v>
      </c>
      <c r="D10233">
        <v>20512.044922000001</v>
      </c>
      <c r="E10233">
        <v>0.541493</v>
      </c>
      <c r="F10233">
        <v>9.9313959999999994</v>
      </c>
      <c r="G10233">
        <v>-0.15046399999999999</v>
      </c>
      <c r="H10233">
        <v>3.5971999999999997E-2</v>
      </c>
      <c r="I10233">
        <v>9.3419999999999996E-3</v>
      </c>
      <c r="J10233">
        <v>-1.2421E-2</v>
      </c>
      <c r="K10233">
        <v>1014.809998</v>
      </c>
      <c r="L10233">
        <v>44.767108999999998</v>
      </c>
    </row>
    <row r="10234" spans="1:12" x14ac:dyDescent="0.3">
      <c r="A10234">
        <v>955.40625</v>
      </c>
      <c r="B10234">
        <v>-2913.5026859999998</v>
      </c>
      <c r="C10234">
        <v>-49187.296875</v>
      </c>
      <c r="D10234">
        <v>20299.660156000002</v>
      </c>
      <c r="E10234">
        <v>0.54036899999999999</v>
      </c>
      <c r="F10234">
        <v>9.9354329999999997</v>
      </c>
      <c r="G10234">
        <v>-0.13969899999999999</v>
      </c>
      <c r="H10234">
        <v>3.0560000000000001E-3</v>
      </c>
      <c r="I10234">
        <v>5.0289999999999996E-3</v>
      </c>
      <c r="J10234">
        <v>-6.5469999999999999E-3</v>
      </c>
      <c r="K10234">
        <v>1014.789978</v>
      </c>
      <c r="L10234">
        <v>44.762225999999998</v>
      </c>
    </row>
    <row r="10235" spans="1:12" x14ac:dyDescent="0.3">
      <c r="A10235">
        <v>955.41750000000002</v>
      </c>
      <c r="B10235">
        <v>-3014.258789</v>
      </c>
      <c r="C10235">
        <v>-49182.875</v>
      </c>
      <c r="D10235">
        <v>20448.021484000001</v>
      </c>
      <c r="E10235">
        <v>0.52755700000000005</v>
      </c>
      <c r="F10235">
        <v>9.9318279999999994</v>
      </c>
      <c r="G10235">
        <v>-0.145622</v>
      </c>
      <c r="H10235">
        <v>-2.4738E-2</v>
      </c>
      <c r="I10235">
        <v>1.848E-3</v>
      </c>
      <c r="J10235">
        <v>-1.1509999999999999E-3</v>
      </c>
      <c r="K10235">
        <v>1014.789978</v>
      </c>
      <c r="L10235">
        <v>44.762225999999998</v>
      </c>
    </row>
    <row r="10236" spans="1:12" x14ac:dyDescent="0.3">
      <c r="A10236">
        <v>955.42875000000004</v>
      </c>
      <c r="B10236">
        <v>-3024.4121089999999</v>
      </c>
      <c r="C10236">
        <v>-49196.832030999998</v>
      </c>
      <c r="D10236">
        <v>20320.386718999998</v>
      </c>
      <c r="E10236">
        <v>0.53105400000000003</v>
      </c>
      <c r="F10236">
        <v>9.9257150000000003</v>
      </c>
      <c r="G10236">
        <v>-0.14720900000000001</v>
      </c>
      <c r="H10236">
        <v>-3.2063000000000001E-2</v>
      </c>
      <c r="I10236">
        <v>9.4899999999999997E-4</v>
      </c>
      <c r="J10236">
        <v>2.8379999999999998E-3</v>
      </c>
      <c r="K10236">
        <v>1014.789978</v>
      </c>
      <c r="L10236">
        <v>44.762225999999998</v>
      </c>
    </row>
    <row r="10237" spans="1:12" x14ac:dyDescent="0.3">
      <c r="A10237">
        <v>955.44</v>
      </c>
      <c r="B10237">
        <v>-3085.0026859999998</v>
      </c>
      <c r="C10237">
        <v>-49208.203125</v>
      </c>
      <c r="D10237">
        <v>20376.787109000001</v>
      </c>
      <c r="E10237">
        <v>0.52707499999999996</v>
      </c>
      <c r="F10237">
        <v>9.934215</v>
      </c>
      <c r="G10237">
        <v>-0.15582299999999999</v>
      </c>
      <c r="H10237">
        <v>-2.3191E-2</v>
      </c>
      <c r="I10237">
        <v>1.403E-3</v>
      </c>
      <c r="J10237">
        <v>-9.5200000000000005E-4</v>
      </c>
      <c r="K10237">
        <v>1014.789978</v>
      </c>
      <c r="L10237">
        <v>44.762225999999998</v>
      </c>
    </row>
    <row r="10238" spans="1:12" x14ac:dyDescent="0.3">
      <c r="A10238">
        <v>955.45124999999996</v>
      </c>
      <c r="B10238">
        <v>-3079.4833979999999</v>
      </c>
      <c r="C10238">
        <v>-49192.027344000002</v>
      </c>
      <c r="D10238">
        <v>20332.087890999999</v>
      </c>
      <c r="E10238">
        <v>0.53222999999999998</v>
      </c>
      <c r="F10238">
        <v>9.9424430000000008</v>
      </c>
      <c r="G10238">
        <v>-0.15327199999999999</v>
      </c>
      <c r="H10238">
        <v>6.7720000000000002E-3</v>
      </c>
      <c r="I10238">
        <v>5.5529999999999998E-3</v>
      </c>
      <c r="J10238">
        <v>-1.0982E-2</v>
      </c>
      <c r="K10238">
        <v>1014.789978</v>
      </c>
      <c r="L10238">
        <v>44.762225999999998</v>
      </c>
    </row>
    <row r="10239" spans="1:12" x14ac:dyDescent="0.3">
      <c r="A10239">
        <v>955.46249999999998</v>
      </c>
      <c r="B10239">
        <v>-3087.7185060000002</v>
      </c>
      <c r="C10239">
        <v>-49213.5625</v>
      </c>
      <c r="D10239">
        <v>20393.029297000001</v>
      </c>
      <c r="E10239">
        <v>0.53084200000000004</v>
      </c>
      <c r="F10239">
        <v>9.934806</v>
      </c>
      <c r="G10239">
        <v>-0.15167800000000001</v>
      </c>
      <c r="H10239">
        <v>4.3569999999999998E-2</v>
      </c>
      <c r="I10239">
        <v>9.9509999999999998E-3</v>
      </c>
      <c r="J10239">
        <v>-2.0632999999999999E-2</v>
      </c>
      <c r="K10239">
        <v>1014.789978</v>
      </c>
      <c r="L10239">
        <v>44.762225999999998</v>
      </c>
    </row>
    <row r="10240" spans="1:12" x14ac:dyDescent="0.3">
      <c r="A10240">
        <v>955.47375</v>
      </c>
      <c r="B10240">
        <v>-3044.476318</v>
      </c>
      <c r="C10240">
        <v>-49193.234375</v>
      </c>
      <c r="D10240">
        <v>20342.931640999999</v>
      </c>
      <c r="E10240">
        <v>0.531636</v>
      </c>
      <c r="F10240">
        <v>9.9345269999999992</v>
      </c>
      <c r="G10240">
        <v>-0.156607</v>
      </c>
      <c r="H10240">
        <v>6.1380999999999998E-2</v>
      </c>
      <c r="I10240">
        <v>1.1988E-2</v>
      </c>
      <c r="J10240">
        <v>-2.2554000000000001E-2</v>
      </c>
      <c r="K10240">
        <v>1014.789978</v>
      </c>
      <c r="L10240">
        <v>44.762225999999998</v>
      </c>
    </row>
    <row r="10241" spans="1:12" x14ac:dyDescent="0.3">
      <c r="A10241">
        <v>955.48500000000001</v>
      </c>
      <c r="B10241">
        <v>-3069.2585450000001</v>
      </c>
      <c r="C10241">
        <v>-49202.992187000003</v>
      </c>
      <c r="D10241">
        <v>20142.552734000001</v>
      </c>
      <c r="E10241">
        <v>0.52251599999999998</v>
      </c>
      <c r="F10241">
        <v>9.9457979999999999</v>
      </c>
      <c r="G10241">
        <v>-0.146038</v>
      </c>
      <c r="H10241">
        <v>6.2562999999999994E-2</v>
      </c>
      <c r="I10241">
        <v>1.2390999999999999E-2</v>
      </c>
      <c r="J10241">
        <v>-1.9306E-2</v>
      </c>
      <c r="K10241">
        <v>1014.789978</v>
      </c>
      <c r="L10241">
        <v>44.762225999999998</v>
      </c>
    </row>
    <row r="10242" spans="1:12" x14ac:dyDescent="0.3">
      <c r="A10242">
        <v>955.49625000000003</v>
      </c>
      <c r="B10242">
        <v>-3011.0454100000002</v>
      </c>
      <c r="C10242">
        <v>-49224.742187000003</v>
      </c>
      <c r="D10242">
        <v>20456.628906000002</v>
      </c>
      <c r="E10242">
        <v>0.52952500000000002</v>
      </c>
      <c r="F10242">
        <v>9.9421029999999995</v>
      </c>
      <c r="G10242">
        <v>-0.14976300000000001</v>
      </c>
      <c r="H10242">
        <v>3.8148000000000001E-2</v>
      </c>
      <c r="I10242">
        <v>8.9859999999999992E-3</v>
      </c>
      <c r="J10242">
        <v>-1.3082999999999999E-2</v>
      </c>
      <c r="K10242">
        <v>1014.789978</v>
      </c>
      <c r="L10242">
        <v>44.762225999999998</v>
      </c>
    </row>
    <row r="10243" spans="1:12" x14ac:dyDescent="0.3">
      <c r="A10243">
        <v>955.50750000000005</v>
      </c>
      <c r="B10243">
        <v>-2986.3020019999999</v>
      </c>
      <c r="C10243">
        <v>-49183.085937000003</v>
      </c>
      <c r="D10243">
        <v>20448.464843999998</v>
      </c>
      <c r="E10243">
        <v>0.53225900000000004</v>
      </c>
      <c r="F10243">
        <v>9.9427719999999997</v>
      </c>
      <c r="G10243">
        <v>-0.13896</v>
      </c>
      <c r="H10243">
        <v>7.8379999999999995E-3</v>
      </c>
      <c r="I10243">
        <v>5.2490000000000002E-3</v>
      </c>
      <c r="J10243">
        <v>-7.9509999999999997E-3</v>
      </c>
      <c r="K10243">
        <v>1014.789978</v>
      </c>
      <c r="L10243">
        <v>44.759686000000002</v>
      </c>
    </row>
    <row r="10244" spans="1:12" x14ac:dyDescent="0.3">
      <c r="A10244">
        <v>955.51874999999995</v>
      </c>
      <c r="B10244">
        <v>-3121.0927729999999</v>
      </c>
      <c r="C10244">
        <v>-49183.417969000002</v>
      </c>
      <c r="D10244">
        <v>20353.367187</v>
      </c>
      <c r="E10244">
        <v>0.53943300000000005</v>
      </c>
      <c r="F10244">
        <v>9.933764</v>
      </c>
      <c r="G10244">
        <v>-0.13236999999999999</v>
      </c>
      <c r="H10244">
        <v>-1.7229999999999999E-2</v>
      </c>
      <c r="I10244">
        <v>2.4750000000000002E-3</v>
      </c>
      <c r="J10244">
        <v>-2.5040000000000001E-3</v>
      </c>
      <c r="K10244">
        <v>1014.789978</v>
      </c>
      <c r="L10244">
        <v>44.759686000000002</v>
      </c>
    </row>
    <row r="10245" spans="1:12" x14ac:dyDescent="0.3">
      <c r="A10245">
        <v>955.53</v>
      </c>
      <c r="B10245">
        <v>-3176.0671390000002</v>
      </c>
      <c r="C10245">
        <v>-49168.898437000003</v>
      </c>
      <c r="D10245">
        <v>20283.644531000002</v>
      </c>
      <c r="E10245">
        <v>0.53865600000000002</v>
      </c>
      <c r="F10245">
        <v>9.929945</v>
      </c>
      <c r="G10245">
        <v>-0.14993400000000001</v>
      </c>
      <c r="H10245">
        <v>-3.3190999999999998E-2</v>
      </c>
      <c r="I10245">
        <v>1.47E-4</v>
      </c>
      <c r="J10245">
        <v>3.0100000000000001E-3</v>
      </c>
      <c r="K10245">
        <v>1014.789978</v>
      </c>
      <c r="L10245">
        <v>44.759686000000002</v>
      </c>
    </row>
    <row r="10246" spans="1:12" x14ac:dyDescent="0.3">
      <c r="A10246">
        <v>955.54124999999999</v>
      </c>
      <c r="B10246">
        <v>-3204.9372560000002</v>
      </c>
      <c r="C10246">
        <v>-49180.027344000002</v>
      </c>
      <c r="D10246">
        <v>20345.548827999999</v>
      </c>
      <c r="E10246">
        <v>0.53326600000000002</v>
      </c>
      <c r="F10246">
        <v>9.9194340000000008</v>
      </c>
      <c r="G10246">
        <v>-0.15351500000000001</v>
      </c>
      <c r="H10246">
        <v>-2.8308E-2</v>
      </c>
      <c r="I10246">
        <v>4.26E-4</v>
      </c>
      <c r="J10246">
        <v>8.6399999999999997E-4</v>
      </c>
      <c r="K10246">
        <v>1014.789978</v>
      </c>
      <c r="L10246">
        <v>44.759686000000002</v>
      </c>
    </row>
    <row r="10247" spans="1:12" x14ac:dyDescent="0.3">
      <c r="A10247">
        <v>955.55250000000001</v>
      </c>
      <c r="B10247">
        <v>-3032.373779</v>
      </c>
      <c r="C10247">
        <v>-49179.695312000003</v>
      </c>
      <c r="D10247">
        <v>20397.166015999999</v>
      </c>
      <c r="E10247">
        <v>0.54061700000000001</v>
      </c>
      <c r="F10247">
        <v>9.9310600000000004</v>
      </c>
      <c r="G10247">
        <v>-0.15134900000000001</v>
      </c>
      <c r="H10247">
        <v>2.0799999999999999E-4</v>
      </c>
      <c r="I10247">
        <v>4.2700000000000004E-3</v>
      </c>
      <c r="J10247">
        <v>-7.659E-3</v>
      </c>
      <c r="K10247">
        <v>1014.789978</v>
      </c>
      <c r="L10247">
        <v>44.759686000000002</v>
      </c>
    </row>
    <row r="10248" spans="1:12" x14ac:dyDescent="0.3">
      <c r="A10248">
        <v>955.56375000000003</v>
      </c>
      <c r="B10248">
        <v>-3036.7072750000002</v>
      </c>
      <c r="C10248">
        <v>-49222.539062000003</v>
      </c>
      <c r="D10248">
        <v>20343.052734000001</v>
      </c>
      <c r="E10248">
        <v>0.53141000000000005</v>
      </c>
      <c r="F10248">
        <v>9.933942</v>
      </c>
      <c r="G10248">
        <v>-0.14995700000000001</v>
      </c>
      <c r="H10248">
        <v>3.1997999999999999E-2</v>
      </c>
      <c r="I10248">
        <v>7.6299999999999996E-3</v>
      </c>
      <c r="J10248">
        <v>-1.5713999999999999E-2</v>
      </c>
      <c r="K10248">
        <v>1014.789978</v>
      </c>
      <c r="L10248">
        <v>44.759686000000002</v>
      </c>
    </row>
    <row r="10249" spans="1:12" x14ac:dyDescent="0.3">
      <c r="A10249">
        <v>955.57500000000005</v>
      </c>
      <c r="B10249">
        <v>-3149.8371579999998</v>
      </c>
      <c r="C10249">
        <v>-49222.050780999998</v>
      </c>
      <c r="D10249">
        <v>20388.582031000002</v>
      </c>
      <c r="E10249">
        <v>0.53068700000000002</v>
      </c>
      <c r="F10249">
        <v>9.9356019999999994</v>
      </c>
      <c r="G10249">
        <v>-0.14242199999999999</v>
      </c>
      <c r="H10249">
        <v>5.7164E-2</v>
      </c>
      <c r="I10249">
        <v>1.155E-2</v>
      </c>
      <c r="J10249">
        <v>-2.1905999999999998E-2</v>
      </c>
      <c r="K10249">
        <v>1014.789978</v>
      </c>
      <c r="L10249">
        <v>44.759686000000002</v>
      </c>
    </row>
    <row r="10250" spans="1:12" x14ac:dyDescent="0.3">
      <c r="A10250">
        <v>955.58624999999995</v>
      </c>
      <c r="B10250">
        <v>-3129.4189449999999</v>
      </c>
      <c r="C10250">
        <v>-49200.574219000002</v>
      </c>
      <c r="D10250">
        <v>20306.789062</v>
      </c>
      <c r="E10250">
        <v>0.52195899999999995</v>
      </c>
      <c r="F10250">
        <v>9.9339429999999993</v>
      </c>
      <c r="G10250">
        <v>-0.133936</v>
      </c>
      <c r="H10250">
        <v>6.4283000000000007E-2</v>
      </c>
      <c r="I10250">
        <v>1.2076999999999999E-2</v>
      </c>
      <c r="J10250">
        <v>-2.0705000000000001E-2</v>
      </c>
      <c r="K10250">
        <v>1014.789978</v>
      </c>
      <c r="L10250">
        <v>44.759686000000002</v>
      </c>
    </row>
    <row r="10251" spans="1:12" x14ac:dyDescent="0.3">
      <c r="A10251">
        <v>955.59749999999997</v>
      </c>
      <c r="B10251">
        <v>-3097.053711</v>
      </c>
      <c r="C10251">
        <v>-49195.839844000002</v>
      </c>
      <c r="D10251">
        <v>20326.005859000001</v>
      </c>
      <c r="E10251">
        <v>0.52551400000000004</v>
      </c>
      <c r="F10251">
        <v>9.9350810000000003</v>
      </c>
      <c r="G10251">
        <v>-0.13591700000000001</v>
      </c>
      <c r="H10251">
        <v>4.8813000000000002E-2</v>
      </c>
      <c r="I10251">
        <v>1.0614999999999999E-2</v>
      </c>
      <c r="J10251">
        <v>-1.5377E-2</v>
      </c>
      <c r="K10251">
        <v>1014.789978</v>
      </c>
      <c r="L10251">
        <v>44.759686000000002</v>
      </c>
    </row>
    <row r="10252" spans="1:12" x14ac:dyDescent="0.3">
      <c r="A10252">
        <v>955.60874999999999</v>
      </c>
      <c r="B10252">
        <v>-2971.873047</v>
      </c>
      <c r="C10252">
        <v>-49207.382812000003</v>
      </c>
      <c r="D10252">
        <v>20265.632812</v>
      </c>
      <c r="E10252">
        <v>0.53639700000000001</v>
      </c>
      <c r="F10252">
        <v>9.9320819999999994</v>
      </c>
      <c r="G10252">
        <v>-0.15274599999999999</v>
      </c>
      <c r="H10252">
        <v>1.8173000000000002E-2</v>
      </c>
      <c r="I10252">
        <v>7.143E-3</v>
      </c>
      <c r="J10252">
        <v>-9.4540000000000006E-3</v>
      </c>
      <c r="K10252">
        <v>1014.809998</v>
      </c>
      <c r="L10252">
        <v>44.764567999999997</v>
      </c>
    </row>
    <row r="10253" spans="1:12" x14ac:dyDescent="0.3">
      <c r="A10253">
        <v>955.62</v>
      </c>
      <c r="B10253">
        <v>-3069.9047850000002</v>
      </c>
      <c r="C10253">
        <v>-49199.242187000003</v>
      </c>
      <c r="D10253">
        <v>20309.361327999999</v>
      </c>
      <c r="E10253">
        <v>0.52825699999999998</v>
      </c>
      <c r="F10253">
        <v>9.9389649999999996</v>
      </c>
      <c r="G10253">
        <v>-0.142371</v>
      </c>
      <c r="H10253">
        <v>-1.6537E-2</v>
      </c>
      <c r="I10253">
        <v>2.7490000000000001E-3</v>
      </c>
      <c r="J10253">
        <v>-1.3200000000000001E-4</v>
      </c>
      <c r="K10253">
        <v>1014.809998</v>
      </c>
      <c r="L10253">
        <v>44.764567999999997</v>
      </c>
    </row>
    <row r="10254" spans="1:12" x14ac:dyDescent="0.3">
      <c r="A10254">
        <v>955.63125000000002</v>
      </c>
      <c r="B10254">
        <v>-3185.1000979999999</v>
      </c>
      <c r="C10254">
        <v>-49204.941405999998</v>
      </c>
      <c r="D10254">
        <v>20301.433593999998</v>
      </c>
      <c r="E10254">
        <v>0.53912899999999997</v>
      </c>
      <c r="F10254">
        <v>9.9321900000000003</v>
      </c>
      <c r="G10254">
        <v>-0.14785999999999999</v>
      </c>
      <c r="H10254">
        <v>-3.0685E-2</v>
      </c>
      <c r="I10254">
        <v>1.235E-3</v>
      </c>
      <c r="J10254">
        <v>2.3890000000000001E-3</v>
      </c>
      <c r="K10254">
        <v>1014.809998</v>
      </c>
      <c r="L10254">
        <v>44.764567999999997</v>
      </c>
    </row>
    <row r="10255" spans="1:12" x14ac:dyDescent="0.3">
      <c r="A10255">
        <v>955.64250000000004</v>
      </c>
      <c r="B10255">
        <v>-3137.9099120000001</v>
      </c>
      <c r="C10255">
        <v>-49195.355469000002</v>
      </c>
      <c r="D10255">
        <v>20390.154297000001</v>
      </c>
      <c r="E10255">
        <v>0.52576100000000003</v>
      </c>
      <c r="F10255">
        <v>9.9322909999999993</v>
      </c>
      <c r="G10255">
        <v>-0.14600399999999999</v>
      </c>
      <c r="H10255">
        <v>-3.4018E-2</v>
      </c>
      <c r="I10255">
        <v>-5.9599999999999996E-4</v>
      </c>
      <c r="J10255">
        <v>2.6489999999999999E-3</v>
      </c>
      <c r="K10255">
        <v>1014.809998</v>
      </c>
      <c r="L10255">
        <v>44.764567999999997</v>
      </c>
    </row>
    <row r="10256" spans="1:12" x14ac:dyDescent="0.3">
      <c r="A10256">
        <v>955.65374999999995</v>
      </c>
      <c r="B10256">
        <v>-3184.9724120000001</v>
      </c>
      <c r="C10256">
        <v>-49184.289062000003</v>
      </c>
      <c r="D10256">
        <v>20367.328125</v>
      </c>
      <c r="E10256">
        <v>0.525061</v>
      </c>
      <c r="F10256">
        <v>9.930199</v>
      </c>
      <c r="G10256">
        <v>-0.144621</v>
      </c>
      <c r="H10256">
        <v>-8.5769999999999996E-3</v>
      </c>
      <c r="I10256">
        <v>3.0860000000000002E-3</v>
      </c>
      <c r="J10256">
        <v>-4.3709999999999999E-3</v>
      </c>
      <c r="K10256">
        <v>1014.809998</v>
      </c>
      <c r="L10256">
        <v>44.764567999999997</v>
      </c>
    </row>
    <row r="10257" spans="1:12" x14ac:dyDescent="0.3">
      <c r="A10257">
        <v>955.66499999999996</v>
      </c>
      <c r="B10257">
        <v>-3174.898682</v>
      </c>
      <c r="C10257">
        <v>-49208.113280999998</v>
      </c>
      <c r="D10257">
        <v>20335.722656000002</v>
      </c>
      <c r="E10257">
        <v>0.53132400000000002</v>
      </c>
      <c r="F10257">
        <v>9.9343610000000009</v>
      </c>
      <c r="G10257">
        <v>-0.153671</v>
      </c>
      <c r="H10257">
        <v>2.6627999999999999E-2</v>
      </c>
      <c r="I10257">
        <v>8.0829999999999999E-3</v>
      </c>
      <c r="J10257">
        <v>-1.5204000000000001E-2</v>
      </c>
      <c r="K10257">
        <v>1014.809998</v>
      </c>
      <c r="L10257">
        <v>44.764567999999997</v>
      </c>
    </row>
    <row r="10258" spans="1:12" x14ac:dyDescent="0.3">
      <c r="A10258">
        <v>955.67624999999998</v>
      </c>
      <c r="B10258">
        <v>-3076.8464359999998</v>
      </c>
      <c r="C10258">
        <v>-49193.679687000003</v>
      </c>
      <c r="D10258">
        <v>20447.556640999999</v>
      </c>
      <c r="E10258">
        <v>0.52503100000000003</v>
      </c>
      <c r="F10258">
        <v>9.9303919999999994</v>
      </c>
      <c r="G10258">
        <v>-0.15007000000000001</v>
      </c>
      <c r="H10258">
        <v>4.9161999999999997E-2</v>
      </c>
      <c r="I10258">
        <v>1.0893E-2</v>
      </c>
      <c r="J10258">
        <v>-2.1398E-2</v>
      </c>
      <c r="K10258">
        <v>1014.809998</v>
      </c>
      <c r="L10258">
        <v>44.764567999999997</v>
      </c>
    </row>
    <row r="10259" spans="1:12" x14ac:dyDescent="0.3">
      <c r="A10259">
        <v>955.6875</v>
      </c>
      <c r="B10259">
        <v>-2979.7626949999999</v>
      </c>
      <c r="C10259">
        <v>-49208.242187000003</v>
      </c>
      <c r="D10259">
        <v>20438.917968999998</v>
      </c>
      <c r="E10259">
        <v>0.52631099999999997</v>
      </c>
      <c r="F10259">
        <v>9.9304380000000005</v>
      </c>
      <c r="G10259">
        <v>-0.13705000000000001</v>
      </c>
      <c r="H10259">
        <v>6.3579999999999998E-2</v>
      </c>
      <c r="I10259">
        <v>1.3125E-2</v>
      </c>
      <c r="J10259">
        <v>-2.2089999999999999E-2</v>
      </c>
      <c r="K10259">
        <v>1014.809998</v>
      </c>
      <c r="L10259">
        <v>44.764567999999997</v>
      </c>
    </row>
    <row r="10260" spans="1:12" x14ac:dyDescent="0.3">
      <c r="A10260">
        <v>955.69875000000002</v>
      </c>
      <c r="B10260">
        <v>-3101.921143</v>
      </c>
      <c r="C10260">
        <v>-49217.535155999998</v>
      </c>
      <c r="D10260">
        <v>20344.398437</v>
      </c>
      <c r="E10260">
        <v>0.52231300000000003</v>
      </c>
      <c r="F10260">
        <v>9.920458</v>
      </c>
      <c r="G10260">
        <v>-0.13564300000000001</v>
      </c>
      <c r="H10260">
        <v>5.6272000000000003E-2</v>
      </c>
      <c r="I10260">
        <v>1.159E-2</v>
      </c>
      <c r="J10260">
        <v>-1.7682E-2</v>
      </c>
      <c r="K10260">
        <v>1014.809998</v>
      </c>
      <c r="L10260">
        <v>44.764567999999997</v>
      </c>
    </row>
    <row r="10261" spans="1:12" x14ac:dyDescent="0.3">
      <c r="A10261">
        <v>955.71</v>
      </c>
      <c r="B10261">
        <v>-2973.1579590000001</v>
      </c>
      <c r="C10261">
        <v>-49200.179687000003</v>
      </c>
      <c r="D10261">
        <v>20350.048827999999</v>
      </c>
      <c r="E10261">
        <v>0.52938600000000002</v>
      </c>
      <c r="F10261">
        <v>9.936515</v>
      </c>
      <c r="G10261">
        <v>-0.141848</v>
      </c>
      <c r="H10261">
        <v>2.5645000000000001E-2</v>
      </c>
      <c r="I10261">
        <v>8.711E-3</v>
      </c>
      <c r="J10261">
        <v>-1.1753E-2</v>
      </c>
      <c r="K10261">
        <v>1014.799988</v>
      </c>
      <c r="L10261">
        <v>44.764567999999997</v>
      </c>
    </row>
    <row r="10262" spans="1:12" x14ac:dyDescent="0.3">
      <c r="A10262">
        <v>955.72125000000005</v>
      </c>
      <c r="B10262">
        <v>-2997.905518</v>
      </c>
      <c r="C10262">
        <v>-49193.210937000003</v>
      </c>
      <c r="D10262">
        <v>20392.257812</v>
      </c>
      <c r="E10262">
        <v>0.52536000000000005</v>
      </c>
      <c r="F10262">
        <v>9.9259109999999993</v>
      </c>
      <c r="G10262">
        <v>-0.162051</v>
      </c>
      <c r="H10262">
        <v>-5.3410000000000003E-3</v>
      </c>
      <c r="I10262">
        <v>4.3140000000000001E-3</v>
      </c>
      <c r="J10262">
        <v>-5.594E-3</v>
      </c>
      <c r="K10262">
        <v>1014.799988</v>
      </c>
      <c r="L10262">
        <v>44.764567999999997</v>
      </c>
    </row>
    <row r="10263" spans="1:12" x14ac:dyDescent="0.3">
      <c r="A10263">
        <v>955.73249999999996</v>
      </c>
      <c r="B10263">
        <v>-3113.0578609999998</v>
      </c>
      <c r="C10263">
        <v>-49205.265625</v>
      </c>
      <c r="D10263">
        <v>20422.050781000002</v>
      </c>
      <c r="E10263">
        <v>0.53242299999999998</v>
      </c>
      <c r="F10263">
        <v>9.9304740000000002</v>
      </c>
      <c r="G10263">
        <v>-0.14974799999999999</v>
      </c>
      <c r="H10263">
        <v>-2.5965999999999999E-2</v>
      </c>
      <c r="I10263">
        <v>1.304E-3</v>
      </c>
      <c r="J10263">
        <v>3.77E-4</v>
      </c>
      <c r="K10263">
        <v>1014.799988</v>
      </c>
      <c r="L10263">
        <v>44.764567999999997</v>
      </c>
    </row>
    <row r="10264" spans="1:12" x14ac:dyDescent="0.3">
      <c r="A10264">
        <v>955.74374999999998</v>
      </c>
      <c r="B10264">
        <v>-3162.2402339999999</v>
      </c>
      <c r="C10264">
        <v>-49183.898437000003</v>
      </c>
      <c r="D10264">
        <v>20423.927734000001</v>
      </c>
      <c r="E10264">
        <v>0.53487700000000005</v>
      </c>
      <c r="F10264">
        <v>9.9336549999999999</v>
      </c>
      <c r="G10264">
        <v>-0.16042500000000001</v>
      </c>
      <c r="H10264">
        <v>-2.7591000000000001E-2</v>
      </c>
      <c r="I10264">
        <v>9.4399999999999996E-4</v>
      </c>
      <c r="J10264">
        <v>1.611E-3</v>
      </c>
      <c r="K10264">
        <v>1014.799988</v>
      </c>
      <c r="L10264">
        <v>44.764567999999997</v>
      </c>
    </row>
    <row r="10265" spans="1:12" x14ac:dyDescent="0.3">
      <c r="A10265">
        <v>955.755</v>
      </c>
      <c r="B10265">
        <v>-3061.005615</v>
      </c>
      <c r="C10265">
        <v>-49187.605469000002</v>
      </c>
      <c r="D10265">
        <v>20349.519531000002</v>
      </c>
      <c r="E10265">
        <v>0.530053</v>
      </c>
      <c r="F10265">
        <v>9.9325159999999997</v>
      </c>
      <c r="G10265">
        <v>-0.15113099999999999</v>
      </c>
      <c r="H10265">
        <v>-1.5969000000000001E-2</v>
      </c>
      <c r="I10265">
        <v>2.2000000000000001E-3</v>
      </c>
      <c r="J10265">
        <v>-2.7439999999999999E-3</v>
      </c>
      <c r="K10265">
        <v>1014.799988</v>
      </c>
      <c r="L10265">
        <v>44.764567999999997</v>
      </c>
    </row>
    <row r="10266" spans="1:12" x14ac:dyDescent="0.3">
      <c r="A10266">
        <v>955.76625000000001</v>
      </c>
      <c r="B10266">
        <v>-3259.5041500000002</v>
      </c>
      <c r="C10266">
        <v>-49193.671875</v>
      </c>
      <c r="D10266">
        <v>20350.021484000001</v>
      </c>
      <c r="E10266">
        <v>0.527528</v>
      </c>
      <c r="F10266">
        <v>9.926164</v>
      </c>
      <c r="G10266">
        <v>-0.14379</v>
      </c>
      <c r="H10266">
        <v>1.4218E-2</v>
      </c>
      <c r="I10266">
        <v>5.8809999999999999E-3</v>
      </c>
      <c r="J10266">
        <v>-1.2723999999999999E-2</v>
      </c>
      <c r="K10266">
        <v>1014.799988</v>
      </c>
      <c r="L10266">
        <v>44.764567999999997</v>
      </c>
    </row>
    <row r="10267" spans="1:12" x14ac:dyDescent="0.3">
      <c r="A10267">
        <v>955.77750000000003</v>
      </c>
      <c r="B10267">
        <v>-3110.5529790000001</v>
      </c>
      <c r="C10267">
        <v>-49163.585937000003</v>
      </c>
      <c r="D10267">
        <v>20309.890625</v>
      </c>
      <c r="E10267">
        <v>0.52089600000000003</v>
      </c>
      <c r="F10267">
        <v>9.9285139999999998</v>
      </c>
      <c r="G10267">
        <v>-0.15933600000000001</v>
      </c>
      <c r="H10267">
        <v>4.0113000000000003E-2</v>
      </c>
      <c r="I10267">
        <v>9.4240000000000001E-3</v>
      </c>
      <c r="J10267">
        <v>-1.8244E-2</v>
      </c>
      <c r="K10267">
        <v>1014.799988</v>
      </c>
      <c r="L10267">
        <v>44.764567999999997</v>
      </c>
    </row>
    <row r="10268" spans="1:12" x14ac:dyDescent="0.3">
      <c r="A10268">
        <v>955.78875000000005</v>
      </c>
      <c r="B10268">
        <v>-3074.2802729999999</v>
      </c>
      <c r="C10268">
        <v>-49198.683594000002</v>
      </c>
      <c r="D10268">
        <v>20274.134765999999</v>
      </c>
      <c r="E10268">
        <v>0.52038300000000004</v>
      </c>
      <c r="F10268">
        <v>9.9321040000000007</v>
      </c>
      <c r="G10268">
        <v>-0.152504</v>
      </c>
      <c r="H10268">
        <v>6.2802999999999998E-2</v>
      </c>
      <c r="I10268">
        <v>1.298E-2</v>
      </c>
      <c r="J10268">
        <v>-2.2852000000000001E-2</v>
      </c>
      <c r="K10268">
        <v>1014.799988</v>
      </c>
      <c r="L10268">
        <v>44.764567999999997</v>
      </c>
    </row>
    <row r="10269" spans="1:12" x14ac:dyDescent="0.3">
      <c r="A10269">
        <v>955.8</v>
      </c>
      <c r="B10269">
        <v>-3056.7160640000002</v>
      </c>
      <c r="C10269">
        <v>-49196.1875</v>
      </c>
      <c r="D10269">
        <v>20327.445312</v>
      </c>
      <c r="E10269">
        <v>0.52850600000000003</v>
      </c>
      <c r="F10269">
        <v>9.943695</v>
      </c>
      <c r="G10269">
        <v>-0.15227399999999999</v>
      </c>
      <c r="H10269">
        <v>6.1353999999999999E-2</v>
      </c>
      <c r="I10269">
        <v>1.2867999999999999E-2</v>
      </c>
      <c r="J10269">
        <v>-2.0049999999999998E-2</v>
      </c>
      <c r="K10269">
        <v>1014.7799680000001</v>
      </c>
      <c r="L10269">
        <v>44.762225999999998</v>
      </c>
    </row>
    <row r="10270" spans="1:12" x14ac:dyDescent="0.3">
      <c r="A10270">
        <v>955.81124999999997</v>
      </c>
      <c r="B10270">
        <v>-3117.2285160000001</v>
      </c>
      <c r="C10270">
        <v>-49225.648437000003</v>
      </c>
      <c r="D10270">
        <v>20349.28125</v>
      </c>
      <c r="E10270">
        <v>0.53715500000000005</v>
      </c>
      <c r="F10270">
        <v>9.9339270000000006</v>
      </c>
      <c r="G10270">
        <v>-0.14740800000000001</v>
      </c>
      <c r="H10270">
        <v>4.0226999999999999E-2</v>
      </c>
      <c r="I10270">
        <v>1.0699E-2</v>
      </c>
      <c r="J10270">
        <v>-1.4274E-2</v>
      </c>
      <c r="K10270">
        <v>1014.7799680000001</v>
      </c>
      <c r="L10270">
        <v>44.762225999999998</v>
      </c>
    </row>
    <row r="10271" spans="1:12" x14ac:dyDescent="0.3">
      <c r="A10271">
        <v>955.82249999999999</v>
      </c>
      <c r="B10271">
        <v>-3145.5439449999999</v>
      </c>
      <c r="C10271">
        <v>-49222.699219000002</v>
      </c>
      <c r="D10271">
        <v>20363.763672000001</v>
      </c>
      <c r="E10271">
        <v>0.52504200000000001</v>
      </c>
      <c r="F10271">
        <v>9.9316949999999995</v>
      </c>
      <c r="G10271">
        <v>-0.16275500000000001</v>
      </c>
      <c r="H10271">
        <v>7.077E-3</v>
      </c>
      <c r="I10271">
        <v>5.0860000000000002E-3</v>
      </c>
      <c r="J10271">
        <v>-8.2209999999999991E-3</v>
      </c>
      <c r="K10271">
        <v>1014.7799680000001</v>
      </c>
      <c r="L10271">
        <v>44.762225999999998</v>
      </c>
    </row>
    <row r="10272" spans="1:12" x14ac:dyDescent="0.3">
      <c r="A10272">
        <v>955.83375000000001</v>
      </c>
      <c r="B10272">
        <v>-3148.6530760000001</v>
      </c>
      <c r="C10272">
        <v>-49178.882812000003</v>
      </c>
      <c r="D10272">
        <v>20327.03125</v>
      </c>
      <c r="E10272">
        <v>0.52804300000000004</v>
      </c>
      <c r="F10272">
        <v>9.9346669999999992</v>
      </c>
      <c r="G10272">
        <v>-0.15340300000000001</v>
      </c>
      <c r="H10272">
        <v>-2.0086E-2</v>
      </c>
      <c r="I10272">
        <v>1.9980000000000002E-3</v>
      </c>
      <c r="J10272">
        <v>-2.4719999999999998E-3</v>
      </c>
      <c r="K10272">
        <v>1014.7799680000001</v>
      </c>
      <c r="L10272">
        <v>44.762225999999998</v>
      </c>
    </row>
    <row r="10273" spans="1:12" x14ac:dyDescent="0.3">
      <c r="A10273">
        <v>955.84500000000003</v>
      </c>
      <c r="B10273">
        <v>-3163.4885250000002</v>
      </c>
      <c r="C10273">
        <v>-49194.089844000002</v>
      </c>
      <c r="D10273">
        <v>20323.285156000002</v>
      </c>
      <c r="E10273">
        <v>0.52195100000000005</v>
      </c>
      <c r="F10273">
        <v>9.9434480000000001</v>
      </c>
      <c r="G10273">
        <v>-0.16413700000000001</v>
      </c>
      <c r="H10273">
        <v>-3.3672000000000001E-2</v>
      </c>
      <c r="I10273">
        <v>6.9800000000000005E-4</v>
      </c>
      <c r="J10273">
        <v>2.7659999999999998E-3</v>
      </c>
      <c r="K10273">
        <v>1014.7799680000001</v>
      </c>
      <c r="L10273">
        <v>44.762225999999998</v>
      </c>
    </row>
    <row r="10274" spans="1:12" x14ac:dyDescent="0.3">
      <c r="A10274">
        <v>955.85625000000005</v>
      </c>
      <c r="B10274">
        <v>-3080.0297850000002</v>
      </c>
      <c r="C10274">
        <v>-49207.121094000002</v>
      </c>
      <c r="D10274">
        <v>20292.630859000001</v>
      </c>
      <c r="E10274">
        <v>0.52613500000000002</v>
      </c>
      <c r="F10274">
        <v>9.9380240000000004</v>
      </c>
      <c r="G10274">
        <v>-0.16786999999999999</v>
      </c>
      <c r="H10274">
        <v>-2.4254000000000001E-2</v>
      </c>
      <c r="I10274">
        <v>1.17E-3</v>
      </c>
      <c r="J10274">
        <v>-3.79E-4</v>
      </c>
      <c r="K10274">
        <v>1014.7799680000001</v>
      </c>
      <c r="L10274">
        <v>44.762225999999998</v>
      </c>
    </row>
    <row r="10275" spans="1:12" x14ac:dyDescent="0.3">
      <c r="A10275">
        <v>955.86749999999995</v>
      </c>
      <c r="B10275">
        <v>-3075.9692380000001</v>
      </c>
      <c r="C10275">
        <v>-49197.609375</v>
      </c>
      <c r="D10275">
        <v>20371.279297000001</v>
      </c>
      <c r="E10275">
        <v>0.53326600000000002</v>
      </c>
      <c r="F10275">
        <v>9.9325919999999996</v>
      </c>
      <c r="G10275">
        <v>-0.143155</v>
      </c>
      <c r="H10275">
        <v>4.8919999999999996E-3</v>
      </c>
      <c r="I10275">
        <v>4.4470000000000004E-3</v>
      </c>
      <c r="J10275">
        <v>-8.8109999999999994E-3</v>
      </c>
      <c r="K10275">
        <v>1014.7799680000001</v>
      </c>
      <c r="L10275">
        <v>44.762225999999998</v>
      </c>
    </row>
    <row r="10276" spans="1:12" x14ac:dyDescent="0.3">
      <c r="A10276">
        <v>955.87874999999997</v>
      </c>
      <c r="B10276">
        <v>-3053.6345209999999</v>
      </c>
      <c r="C10276">
        <v>-49167.320312000003</v>
      </c>
      <c r="D10276">
        <v>20332.994140999999</v>
      </c>
      <c r="E10276">
        <v>0.52938600000000002</v>
      </c>
      <c r="F10276">
        <v>9.9288229999999995</v>
      </c>
      <c r="G10276">
        <v>-0.15289900000000001</v>
      </c>
      <c r="H10276">
        <v>3.6540000000000003E-2</v>
      </c>
      <c r="I10276">
        <v>8.5690000000000002E-3</v>
      </c>
      <c r="J10276">
        <v>-1.8245999999999998E-2</v>
      </c>
      <c r="K10276">
        <v>1014.7799680000001</v>
      </c>
      <c r="L10276">
        <v>44.762225999999998</v>
      </c>
    </row>
    <row r="10277" spans="1:12" x14ac:dyDescent="0.3">
      <c r="A10277">
        <v>955.89</v>
      </c>
      <c r="B10277">
        <v>-3096.3776859999998</v>
      </c>
      <c r="C10277">
        <v>-49185.855469000002</v>
      </c>
      <c r="D10277">
        <v>20347.132812</v>
      </c>
      <c r="E10277">
        <v>0.525474</v>
      </c>
      <c r="F10277">
        <v>9.9269259999999999</v>
      </c>
      <c r="G10277">
        <v>-0.15140700000000001</v>
      </c>
      <c r="H10277">
        <v>6.1398000000000001E-2</v>
      </c>
      <c r="I10277">
        <v>1.2808E-2</v>
      </c>
      <c r="J10277">
        <v>-2.2870999999999999E-2</v>
      </c>
      <c r="K10277">
        <v>1014.7799680000001</v>
      </c>
      <c r="L10277">
        <v>44.762225999999998</v>
      </c>
    </row>
    <row r="10278" spans="1:12" x14ac:dyDescent="0.3">
      <c r="A10278">
        <v>955.90125</v>
      </c>
      <c r="B10278">
        <v>-2985.57251</v>
      </c>
      <c r="C10278">
        <v>-49196.046875</v>
      </c>
      <c r="D10278">
        <v>20455.591797000001</v>
      </c>
      <c r="E10278">
        <v>0.54145600000000005</v>
      </c>
      <c r="F10278">
        <v>9.9379559999999998</v>
      </c>
      <c r="G10278">
        <v>-0.13760800000000001</v>
      </c>
      <c r="H10278">
        <v>6.0838000000000003E-2</v>
      </c>
      <c r="I10278">
        <v>1.3105E-2</v>
      </c>
      <c r="J10278">
        <v>-1.9349000000000002E-2</v>
      </c>
      <c r="K10278">
        <v>1014.789978</v>
      </c>
      <c r="L10278">
        <v>44.764567999999997</v>
      </c>
    </row>
    <row r="10279" spans="1:12" x14ac:dyDescent="0.3">
      <c r="A10279">
        <v>955.91250000000002</v>
      </c>
      <c r="B10279">
        <v>-3048.8703609999998</v>
      </c>
      <c r="C10279">
        <v>-49219.933594000002</v>
      </c>
      <c r="D10279">
        <v>20338.226562</v>
      </c>
      <c r="E10279">
        <v>0.53034400000000004</v>
      </c>
      <c r="F10279">
        <v>9.9326480000000004</v>
      </c>
      <c r="G10279">
        <v>-0.15753800000000001</v>
      </c>
      <c r="H10279">
        <v>4.6968999999999997E-2</v>
      </c>
      <c r="I10279">
        <v>1.0928999999999999E-2</v>
      </c>
      <c r="J10279">
        <v>-1.5117E-2</v>
      </c>
      <c r="K10279">
        <v>1014.789978</v>
      </c>
      <c r="L10279">
        <v>44.764567999999997</v>
      </c>
    </row>
    <row r="10280" spans="1:12" x14ac:dyDescent="0.3">
      <c r="A10280">
        <v>955.92375000000004</v>
      </c>
      <c r="B10280">
        <v>-3087.141846</v>
      </c>
      <c r="C10280">
        <v>-49201.070312000003</v>
      </c>
      <c r="D10280">
        <v>20324.294922000001</v>
      </c>
      <c r="E10280">
        <v>0.52837100000000004</v>
      </c>
      <c r="F10280">
        <v>9.9309060000000002</v>
      </c>
      <c r="G10280">
        <v>-0.16115499999999999</v>
      </c>
      <c r="H10280">
        <v>1.7256000000000001E-2</v>
      </c>
      <c r="I10280">
        <v>7.1300000000000001E-3</v>
      </c>
      <c r="J10280">
        <v>-9.2770000000000005E-3</v>
      </c>
      <c r="K10280">
        <v>1014.789978</v>
      </c>
      <c r="L10280">
        <v>44.764567999999997</v>
      </c>
    </row>
    <row r="10281" spans="1:12" x14ac:dyDescent="0.3">
      <c r="A10281">
        <v>955.93499999999995</v>
      </c>
      <c r="B10281">
        <v>-3035.1567380000001</v>
      </c>
      <c r="C10281">
        <v>-49185.902344000002</v>
      </c>
      <c r="D10281">
        <v>20281.931640999999</v>
      </c>
      <c r="E10281">
        <v>0.52821700000000005</v>
      </c>
      <c r="F10281">
        <v>9.9293899999999997</v>
      </c>
      <c r="G10281">
        <v>-0.153725</v>
      </c>
      <c r="H10281">
        <v>-1.5476999999999999E-2</v>
      </c>
      <c r="I10281">
        <v>2.588E-3</v>
      </c>
      <c r="J10281">
        <v>-1.7600000000000001E-3</v>
      </c>
      <c r="K10281">
        <v>1014.789978</v>
      </c>
      <c r="L10281">
        <v>44.764567999999997</v>
      </c>
    </row>
    <row r="10282" spans="1:12" x14ac:dyDescent="0.3">
      <c r="A10282">
        <v>955.94624999999996</v>
      </c>
      <c r="B10282">
        <v>-3091.2165530000002</v>
      </c>
      <c r="C10282">
        <v>-49124.425780999998</v>
      </c>
      <c r="D10282">
        <v>20282.873047000001</v>
      </c>
      <c r="E10282">
        <v>0.52299499999999999</v>
      </c>
      <c r="F10282">
        <v>9.9314350000000005</v>
      </c>
      <c r="G10282">
        <v>-0.16319400000000001</v>
      </c>
      <c r="H10282">
        <v>-2.9559999999999999E-2</v>
      </c>
      <c r="I10282">
        <v>8.1599999999999999E-4</v>
      </c>
      <c r="J10282">
        <v>1.0269999999999999E-3</v>
      </c>
      <c r="K10282">
        <v>1014.789978</v>
      </c>
      <c r="L10282">
        <v>44.764567999999997</v>
      </c>
    </row>
    <row r="10283" spans="1:12" x14ac:dyDescent="0.3">
      <c r="A10283">
        <v>955.95749999999998</v>
      </c>
      <c r="B10283">
        <v>-3121.0778810000002</v>
      </c>
      <c r="C10283">
        <v>-49177.476562000003</v>
      </c>
      <c r="D10283">
        <v>20367.5625</v>
      </c>
      <c r="E10283">
        <v>0.53911299999999995</v>
      </c>
      <c r="F10283">
        <v>9.9358740000000001</v>
      </c>
      <c r="G10283">
        <v>-0.14726600000000001</v>
      </c>
      <c r="H10283">
        <v>-3.1119000000000001E-2</v>
      </c>
      <c r="I10283">
        <v>7.3099999999999999E-4</v>
      </c>
      <c r="J10283">
        <v>2.1329999999999999E-3</v>
      </c>
      <c r="K10283">
        <v>1014.789978</v>
      </c>
      <c r="L10283">
        <v>44.764567999999997</v>
      </c>
    </row>
    <row r="10284" spans="1:12" x14ac:dyDescent="0.3">
      <c r="A10284">
        <v>955.96875</v>
      </c>
      <c r="B10284">
        <v>-3161.1047359999998</v>
      </c>
      <c r="C10284">
        <v>-49196.449219000002</v>
      </c>
      <c r="D10284">
        <v>20243.970702999999</v>
      </c>
      <c r="E10284">
        <v>0.52819700000000003</v>
      </c>
      <c r="F10284">
        <v>9.9406529999999993</v>
      </c>
      <c r="G10284">
        <v>-0.152641</v>
      </c>
      <c r="H10284">
        <v>-4.0749999999999996E-3</v>
      </c>
      <c r="I10284">
        <v>4.3369999999999997E-3</v>
      </c>
      <c r="J10284">
        <v>-6.3020000000000003E-3</v>
      </c>
      <c r="K10284">
        <v>1014.789978</v>
      </c>
      <c r="L10284">
        <v>44.764567999999997</v>
      </c>
    </row>
    <row r="10285" spans="1:12" x14ac:dyDescent="0.3">
      <c r="A10285">
        <v>955.98</v>
      </c>
      <c r="B10285">
        <v>-3247.9790039999998</v>
      </c>
      <c r="C10285">
        <v>-49220.640625</v>
      </c>
      <c r="D10285">
        <v>20282.462890999999</v>
      </c>
      <c r="E10285">
        <v>0.53061400000000003</v>
      </c>
      <c r="F10285">
        <v>9.931559</v>
      </c>
      <c r="G10285">
        <v>-0.147615</v>
      </c>
      <c r="H10285">
        <v>3.134E-2</v>
      </c>
      <c r="I10285">
        <v>8.3979999999999992E-3</v>
      </c>
      <c r="J10285">
        <v>-1.6802000000000001E-2</v>
      </c>
      <c r="K10285">
        <v>1014.789978</v>
      </c>
      <c r="L10285">
        <v>44.764567999999997</v>
      </c>
    </row>
    <row r="10286" spans="1:12" x14ac:dyDescent="0.3">
      <c r="A10286">
        <v>955.99125000000004</v>
      </c>
      <c r="B10286">
        <v>-3164.9077149999998</v>
      </c>
      <c r="C10286">
        <v>-49221.921875</v>
      </c>
      <c r="D10286">
        <v>20282.669922000001</v>
      </c>
      <c r="E10286">
        <v>0.53113600000000005</v>
      </c>
      <c r="F10286">
        <v>9.9309809999999992</v>
      </c>
      <c r="G10286">
        <v>-0.150395</v>
      </c>
      <c r="H10286">
        <v>5.6176999999999998E-2</v>
      </c>
      <c r="I10286">
        <v>1.1481999999999999E-2</v>
      </c>
      <c r="J10286">
        <v>-2.1864000000000001E-2</v>
      </c>
      <c r="K10286">
        <v>1014.789978</v>
      </c>
      <c r="L10286">
        <v>44.764567999999997</v>
      </c>
    </row>
    <row r="10287" spans="1:12" x14ac:dyDescent="0.3">
      <c r="A10287">
        <v>956.00250000000005</v>
      </c>
      <c r="B10287">
        <v>-2962.517578</v>
      </c>
      <c r="C10287">
        <v>-49200.839844000002</v>
      </c>
      <c r="D10287">
        <v>20392.5625</v>
      </c>
      <c r="E10287">
        <v>0.52790099999999995</v>
      </c>
      <c r="F10287">
        <v>9.9308639999999997</v>
      </c>
      <c r="G10287">
        <v>-0.14302500000000001</v>
      </c>
      <c r="H10287">
        <v>6.3031000000000004E-2</v>
      </c>
      <c r="I10287">
        <v>1.3483999999999999E-2</v>
      </c>
      <c r="J10287">
        <v>-2.1146000000000002E-2</v>
      </c>
      <c r="K10287">
        <v>1014.789978</v>
      </c>
      <c r="L10287">
        <v>44.762225999999998</v>
      </c>
    </row>
    <row r="10288" spans="1:12" x14ac:dyDescent="0.3">
      <c r="A10288">
        <v>956.01374999999996</v>
      </c>
      <c r="B10288">
        <v>-3131.0847170000002</v>
      </c>
      <c r="C10288">
        <v>-49184.4375</v>
      </c>
      <c r="D10288">
        <v>20376.478515999999</v>
      </c>
      <c r="E10288">
        <v>0.53507099999999996</v>
      </c>
      <c r="F10288">
        <v>9.9338280000000001</v>
      </c>
      <c r="G10288">
        <v>-0.14877000000000001</v>
      </c>
      <c r="H10288">
        <v>5.0788E-2</v>
      </c>
      <c r="I10288">
        <v>1.0721E-2</v>
      </c>
      <c r="J10288">
        <v>-1.6278000000000001E-2</v>
      </c>
      <c r="K10288">
        <v>1014.789978</v>
      </c>
      <c r="L10288">
        <v>44.762225999999998</v>
      </c>
    </row>
    <row r="10289" spans="1:12" x14ac:dyDescent="0.3">
      <c r="A10289">
        <v>956.02499999999998</v>
      </c>
      <c r="B10289">
        <v>-3089.3930660000001</v>
      </c>
      <c r="C10289">
        <v>-49192.554687000003</v>
      </c>
      <c r="D10289">
        <v>20443.816406000002</v>
      </c>
      <c r="E10289">
        <v>0.529057</v>
      </c>
      <c r="F10289">
        <v>9.9312339999999999</v>
      </c>
      <c r="G10289">
        <v>-0.152338</v>
      </c>
      <c r="H10289">
        <v>2.5249000000000001E-2</v>
      </c>
      <c r="I10289">
        <v>7.1520000000000004E-3</v>
      </c>
      <c r="J10289">
        <v>-1.1525000000000001E-2</v>
      </c>
      <c r="K10289">
        <v>1014.789978</v>
      </c>
      <c r="L10289">
        <v>44.762225999999998</v>
      </c>
    </row>
    <row r="10290" spans="1:12" x14ac:dyDescent="0.3">
      <c r="A10290">
        <v>956.03625</v>
      </c>
      <c r="B10290">
        <v>-2957.9765619999998</v>
      </c>
      <c r="C10290">
        <v>-49190.640625</v>
      </c>
      <c r="D10290">
        <v>20314.541015999999</v>
      </c>
      <c r="E10290">
        <v>0.53114899999999998</v>
      </c>
      <c r="F10290">
        <v>9.9318179999999998</v>
      </c>
      <c r="G10290">
        <v>-0.156475</v>
      </c>
      <c r="H10290">
        <v>-8.7840000000000001E-3</v>
      </c>
      <c r="I10290">
        <v>3.0409999999999999E-3</v>
      </c>
      <c r="J10290">
        <v>-4.6239999999999996E-3</v>
      </c>
      <c r="K10290">
        <v>1014.789978</v>
      </c>
      <c r="L10290">
        <v>44.762225999999998</v>
      </c>
    </row>
    <row r="10291" spans="1:12" x14ac:dyDescent="0.3">
      <c r="A10291">
        <v>956.04750000000001</v>
      </c>
      <c r="B10291">
        <v>-3051.9965820000002</v>
      </c>
      <c r="C10291">
        <v>-49194.699219000002</v>
      </c>
      <c r="D10291">
        <v>20343.75</v>
      </c>
      <c r="E10291">
        <v>0.54242800000000002</v>
      </c>
      <c r="F10291">
        <v>9.9291470000000004</v>
      </c>
      <c r="G10291">
        <v>-0.149559</v>
      </c>
      <c r="H10291">
        <v>-3.1229E-2</v>
      </c>
      <c r="I10291">
        <v>1.2819999999999999E-3</v>
      </c>
      <c r="J10291">
        <v>7.5199999999999996E-4</v>
      </c>
      <c r="K10291">
        <v>1014.789978</v>
      </c>
      <c r="L10291">
        <v>44.762225999999998</v>
      </c>
    </row>
    <row r="10292" spans="1:12" x14ac:dyDescent="0.3">
      <c r="A10292">
        <v>956.05875000000003</v>
      </c>
      <c r="B10292">
        <v>-3094.7673340000001</v>
      </c>
      <c r="C10292">
        <v>-49239.820312000003</v>
      </c>
      <c r="D10292">
        <v>20359.132812</v>
      </c>
      <c r="E10292">
        <v>0.54116799999999998</v>
      </c>
      <c r="F10292">
        <v>9.9354650000000007</v>
      </c>
      <c r="G10292">
        <v>-0.13986100000000001</v>
      </c>
      <c r="H10292">
        <v>-2.7491999999999999E-2</v>
      </c>
      <c r="I10292">
        <v>1.0430000000000001E-3</v>
      </c>
      <c r="J10292">
        <v>1.395E-3</v>
      </c>
      <c r="K10292">
        <v>1014.789978</v>
      </c>
      <c r="L10292">
        <v>44.762225999999998</v>
      </c>
    </row>
    <row r="10293" spans="1:12" x14ac:dyDescent="0.3">
      <c r="A10293">
        <v>956.07</v>
      </c>
      <c r="B10293">
        <v>-3159.3916020000001</v>
      </c>
      <c r="C10293">
        <v>-49187.453125</v>
      </c>
      <c r="D10293">
        <v>20449.191406000002</v>
      </c>
      <c r="E10293">
        <v>0.53133600000000003</v>
      </c>
      <c r="F10293">
        <v>9.9497289999999996</v>
      </c>
      <c r="G10293">
        <v>-0.147258</v>
      </c>
      <c r="H10293">
        <v>-1.2135999999999999E-2</v>
      </c>
      <c r="I10293">
        <v>1.9629999999999999E-3</v>
      </c>
      <c r="J10293">
        <v>-4.3769999999999998E-3</v>
      </c>
      <c r="K10293">
        <v>1014.789978</v>
      </c>
      <c r="L10293">
        <v>44.762225999999998</v>
      </c>
    </row>
    <row r="10294" spans="1:12" x14ac:dyDescent="0.3">
      <c r="A10294">
        <v>956.08124999999995</v>
      </c>
      <c r="B10294">
        <v>-3139.4172359999998</v>
      </c>
      <c r="C10294">
        <v>-49179.210937000003</v>
      </c>
      <c r="D10294">
        <v>20303.873047000001</v>
      </c>
      <c r="E10294">
        <v>0.53172399999999997</v>
      </c>
      <c r="F10294">
        <v>9.9381389999999996</v>
      </c>
      <c r="G10294">
        <v>-0.14201800000000001</v>
      </c>
      <c r="H10294">
        <v>1.7728000000000001E-2</v>
      </c>
      <c r="I10294">
        <v>6.123E-3</v>
      </c>
      <c r="J10294">
        <v>-1.3612000000000001E-2</v>
      </c>
      <c r="K10294">
        <v>1014.789978</v>
      </c>
      <c r="L10294">
        <v>44.762225999999998</v>
      </c>
    </row>
    <row r="10295" spans="1:12" x14ac:dyDescent="0.3">
      <c r="A10295">
        <v>956.09249999999997</v>
      </c>
      <c r="B10295">
        <v>-3063.5434570000002</v>
      </c>
      <c r="C10295">
        <v>-49181.089844000002</v>
      </c>
      <c r="D10295">
        <v>20281.824218999998</v>
      </c>
      <c r="E10295">
        <v>0.50918099999999999</v>
      </c>
      <c r="F10295">
        <v>9.9329859999999996</v>
      </c>
      <c r="G10295">
        <v>-0.14497199999999999</v>
      </c>
      <c r="H10295">
        <v>4.7375E-2</v>
      </c>
      <c r="I10295">
        <v>1.0004000000000001E-2</v>
      </c>
      <c r="J10295">
        <v>-2.0711E-2</v>
      </c>
      <c r="K10295">
        <v>1014.789978</v>
      </c>
      <c r="L10295">
        <v>44.762225999999998</v>
      </c>
    </row>
    <row r="10296" spans="1:12" x14ac:dyDescent="0.3">
      <c r="A10296">
        <v>956.10374999999999</v>
      </c>
      <c r="B10296">
        <v>-3118.8237300000001</v>
      </c>
      <c r="C10296">
        <v>-49196.902344000002</v>
      </c>
      <c r="D10296">
        <v>20346.138672000001</v>
      </c>
      <c r="E10296">
        <v>0.530053</v>
      </c>
      <c r="F10296">
        <v>9.9384630000000005</v>
      </c>
      <c r="G10296">
        <v>-0.14491200000000001</v>
      </c>
      <c r="H10296">
        <v>6.651E-2</v>
      </c>
      <c r="I10296">
        <v>1.234E-2</v>
      </c>
      <c r="J10296">
        <v>-2.3089999999999999E-2</v>
      </c>
      <c r="K10296">
        <v>1014.789978</v>
      </c>
      <c r="L10296">
        <v>44.762225999999998</v>
      </c>
    </row>
    <row r="10297" spans="1:12" x14ac:dyDescent="0.3">
      <c r="A10297">
        <v>956.11500000000001</v>
      </c>
      <c r="B10297">
        <v>-3242.725586</v>
      </c>
      <c r="C10297">
        <v>-49175.253905999998</v>
      </c>
      <c r="D10297">
        <v>20303.675781000002</v>
      </c>
      <c r="E10297">
        <v>0.53046099999999996</v>
      </c>
      <c r="F10297">
        <v>9.9369940000000003</v>
      </c>
      <c r="G10297">
        <v>-0.14752199999999999</v>
      </c>
      <c r="H10297">
        <v>6.0711000000000001E-2</v>
      </c>
      <c r="I10297">
        <v>1.214E-2</v>
      </c>
      <c r="J10297">
        <v>-1.8095E-2</v>
      </c>
      <c r="K10297">
        <v>1014.789978</v>
      </c>
      <c r="L10297">
        <v>44.762225999999998</v>
      </c>
    </row>
    <row r="10298" spans="1:12" x14ac:dyDescent="0.3">
      <c r="A10298">
        <v>956.12625000000003</v>
      </c>
      <c r="B10298">
        <v>-3037.283203</v>
      </c>
      <c r="C10298">
        <v>-49172.363280999998</v>
      </c>
      <c r="D10298">
        <v>20358.361327999999</v>
      </c>
      <c r="E10298">
        <v>0.53398500000000004</v>
      </c>
      <c r="F10298">
        <v>9.9325790000000005</v>
      </c>
      <c r="G10298">
        <v>-0.15837499999999999</v>
      </c>
      <c r="H10298">
        <v>3.0034999999999999E-2</v>
      </c>
      <c r="I10298">
        <v>8.9339999999999992E-3</v>
      </c>
      <c r="J10298">
        <v>-1.0959999999999999E-2</v>
      </c>
      <c r="K10298">
        <v>1014.789978</v>
      </c>
      <c r="L10298">
        <v>44.762225999999998</v>
      </c>
    </row>
    <row r="10299" spans="1:12" x14ac:dyDescent="0.3">
      <c r="A10299">
        <v>956.13750000000005</v>
      </c>
      <c r="B10299">
        <v>-3097.186768</v>
      </c>
      <c r="C10299">
        <v>-49157.871094000002</v>
      </c>
      <c r="D10299">
        <v>20269.363281000002</v>
      </c>
      <c r="E10299">
        <v>0.53478800000000004</v>
      </c>
      <c r="F10299">
        <v>9.9194650000000006</v>
      </c>
      <c r="G10299">
        <v>-0.152889</v>
      </c>
      <c r="H10299">
        <v>-9.5500000000000001E-4</v>
      </c>
      <c r="I10299">
        <v>4.5170000000000002E-3</v>
      </c>
      <c r="J10299">
        <v>-6.2979999999999998E-3</v>
      </c>
      <c r="K10299">
        <v>1014.789978</v>
      </c>
      <c r="L10299">
        <v>44.762225999999998</v>
      </c>
    </row>
    <row r="10300" spans="1:12" x14ac:dyDescent="0.3">
      <c r="A10300">
        <v>956.14874999999995</v>
      </c>
      <c r="B10300">
        <v>-3129.2539059999999</v>
      </c>
      <c r="C10300">
        <v>-49200.4375</v>
      </c>
      <c r="D10300">
        <v>20227.152343999998</v>
      </c>
      <c r="E10300">
        <v>0.53211399999999998</v>
      </c>
      <c r="F10300">
        <v>9.9307119999999998</v>
      </c>
      <c r="G10300">
        <v>-0.16266600000000001</v>
      </c>
      <c r="H10300">
        <v>-2.8202000000000001E-2</v>
      </c>
      <c r="I10300">
        <v>1.173E-3</v>
      </c>
      <c r="J10300">
        <v>1.5920000000000001E-3</v>
      </c>
      <c r="K10300">
        <v>1014.789978</v>
      </c>
      <c r="L10300">
        <v>44.762225999999998</v>
      </c>
    </row>
    <row r="10301" spans="1:12" x14ac:dyDescent="0.3">
      <c r="A10301">
        <v>956.16</v>
      </c>
      <c r="B10301">
        <v>-3153.4433589999999</v>
      </c>
      <c r="C10301">
        <v>-49202.707030999998</v>
      </c>
      <c r="D10301">
        <v>20398.498047000001</v>
      </c>
      <c r="E10301">
        <v>0.54321299999999995</v>
      </c>
      <c r="F10301">
        <v>9.9325790000000005</v>
      </c>
      <c r="G10301">
        <v>-0.162469</v>
      </c>
      <c r="H10301">
        <v>-3.5033000000000002E-2</v>
      </c>
      <c r="I10301">
        <v>3.8699999999999997E-4</v>
      </c>
      <c r="J10301">
        <v>2.647E-3</v>
      </c>
      <c r="K10301">
        <v>1014.789978</v>
      </c>
      <c r="L10301">
        <v>44.762225999999998</v>
      </c>
    </row>
    <row r="10302" spans="1:12" x14ac:dyDescent="0.3">
      <c r="A10302">
        <v>956.17124999999999</v>
      </c>
      <c r="B10302">
        <v>-3255.0483399999998</v>
      </c>
      <c r="C10302">
        <v>-49225.941405999998</v>
      </c>
      <c r="D10302">
        <v>20470.488281000002</v>
      </c>
      <c r="E10302">
        <v>0.52612700000000001</v>
      </c>
      <c r="F10302">
        <v>9.9267529999999997</v>
      </c>
      <c r="G10302">
        <v>-0.14551900000000001</v>
      </c>
      <c r="H10302">
        <v>-2.1221E-2</v>
      </c>
      <c r="I10302">
        <v>1.3010000000000001E-3</v>
      </c>
      <c r="J10302">
        <v>-1.1770000000000001E-3</v>
      </c>
      <c r="K10302">
        <v>1014.789978</v>
      </c>
      <c r="L10302">
        <v>44.762225999999998</v>
      </c>
    </row>
    <row r="10303" spans="1:12" x14ac:dyDescent="0.3">
      <c r="A10303">
        <v>956.1825</v>
      </c>
      <c r="B10303">
        <v>-3142.8237300000001</v>
      </c>
      <c r="C10303">
        <v>-49228.515625</v>
      </c>
      <c r="D10303">
        <v>20340.083984000001</v>
      </c>
      <c r="E10303">
        <v>0.52759100000000003</v>
      </c>
      <c r="F10303">
        <v>9.9316700000000004</v>
      </c>
      <c r="G10303">
        <v>-0.14424899999999999</v>
      </c>
      <c r="H10303">
        <v>9.7959999999999992E-3</v>
      </c>
      <c r="I10303">
        <v>6.0949999999999997E-3</v>
      </c>
      <c r="J10303">
        <v>-1.0970000000000001E-2</v>
      </c>
      <c r="K10303">
        <v>1014.789978</v>
      </c>
      <c r="L10303">
        <v>44.762225999999998</v>
      </c>
    </row>
    <row r="10304" spans="1:12" x14ac:dyDescent="0.3">
      <c r="A10304">
        <v>956.19375000000002</v>
      </c>
      <c r="B10304">
        <v>-3008.1003420000002</v>
      </c>
      <c r="C10304">
        <v>-49225.851562000003</v>
      </c>
      <c r="D10304">
        <v>20377.951172000001</v>
      </c>
      <c r="E10304">
        <v>0.53684299999999996</v>
      </c>
      <c r="F10304">
        <v>9.9337599999999995</v>
      </c>
      <c r="G10304">
        <v>-0.13972699999999999</v>
      </c>
      <c r="H10304">
        <v>4.1208000000000002E-2</v>
      </c>
      <c r="I10304">
        <v>1.0026999999999999E-2</v>
      </c>
      <c r="J10304">
        <v>-1.8783000000000001E-2</v>
      </c>
      <c r="K10304">
        <v>1014.789978</v>
      </c>
      <c r="L10304">
        <v>44.762225999999998</v>
      </c>
    </row>
    <row r="10305" spans="1:12" x14ac:dyDescent="0.3">
      <c r="A10305">
        <v>956.20500000000004</v>
      </c>
      <c r="B10305">
        <v>-3052.5678710000002</v>
      </c>
      <c r="C10305">
        <v>-49205.324219000002</v>
      </c>
      <c r="D10305">
        <v>20299.789062</v>
      </c>
      <c r="E10305">
        <v>0.52783599999999997</v>
      </c>
      <c r="F10305">
        <v>9.9341919999999995</v>
      </c>
      <c r="G10305">
        <v>-0.13644600000000001</v>
      </c>
      <c r="H10305">
        <v>6.0821E-2</v>
      </c>
      <c r="I10305">
        <v>1.2475999999999999E-2</v>
      </c>
      <c r="J10305">
        <v>-2.2721999999999999E-2</v>
      </c>
      <c r="K10305">
        <v>1014.789978</v>
      </c>
      <c r="L10305">
        <v>44.764567999999997</v>
      </c>
    </row>
    <row r="10306" spans="1:12" x14ac:dyDescent="0.3">
      <c r="A10306">
        <v>956.21624999999995</v>
      </c>
      <c r="B10306">
        <v>-3062.4257809999999</v>
      </c>
      <c r="C10306">
        <v>-49199.097655999998</v>
      </c>
      <c r="D10306">
        <v>20312.181640999999</v>
      </c>
      <c r="E10306">
        <v>0.53691699999999998</v>
      </c>
      <c r="F10306">
        <v>9.9342360000000003</v>
      </c>
      <c r="G10306">
        <v>-0.14841299999999999</v>
      </c>
      <c r="H10306">
        <v>5.9700999999999997E-2</v>
      </c>
      <c r="I10306">
        <v>1.1849999999999999E-2</v>
      </c>
      <c r="J10306">
        <v>-1.9206999999999998E-2</v>
      </c>
      <c r="K10306">
        <v>1014.789978</v>
      </c>
      <c r="L10306">
        <v>44.764567999999997</v>
      </c>
    </row>
    <row r="10307" spans="1:12" x14ac:dyDescent="0.3">
      <c r="A10307">
        <v>956.22749999999996</v>
      </c>
      <c r="B10307">
        <v>-3058.3134770000001</v>
      </c>
      <c r="C10307">
        <v>-49236.324219000002</v>
      </c>
      <c r="D10307">
        <v>20327.734375</v>
      </c>
      <c r="E10307">
        <v>0.52594099999999999</v>
      </c>
      <c r="F10307">
        <v>9.9315239999999996</v>
      </c>
      <c r="G10307">
        <v>-0.14595900000000001</v>
      </c>
      <c r="H10307">
        <v>4.2584999999999998E-2</v>
      </c>
      <c r="I10307">
        <v>1.0255999999999999E-2</v>
      </c>
      <c r="J10307">
        <v>-1.4697E-2</v>
      </c>
      <c r="K10307">
        <v>1014.789978</v>
      </c>
      <c r="L10307">
        <v>44.764567999999997</v>
      </c>
    </row>
    <row r="10308" spans="1:12" x14ac:dyDescent="0.3">
      <c r="A10308">
        <v>956.23874999999998</v>
      </c>
      <c r="B10308">
        <v>-3163.671143</v>
      </c>
      <c r="C10308">
        <v>-49214.574219000002</v>
      </c>
      <c r="D10308">
        <v>20392.302734000001</v>
      </c>
      <c r="E10308">
        <v>0.52532500000000004</v>
      </c>
      <c r="F10308">
        <v>9.9349790000000002</v>
      </c>
      <c r="G10308">
        <v>-0.15750500000000001</v>
      </c>
      <c r="H10308">
        <v>1.3143999999999999E-2</v>
      </c>
      <c r="I10308">
        <v>6.8820000000000001E-3</v>
      </c>
      <c r="J10308">
        <v>-9.051E-3</v>
      </c>
      <c r="K10308">
        <v>1014.789978</v>
      </c>
      <c r="L10308">
        <v>44.764567999999997</v>
      </c>
    </row>
    <row r="10309" spans="1:12" x14ac:dyDescent="0.3">
      <c r="A10309">
        <v>956.25</v>
      </c>
      <c r="B10309">
        <v>-3147.6733399999998</v>
      </c>
      <c r="C10309">
        <v>-49183.398437000003</v>
      </c>
      <c r="D10309">
        <v>20481.490234000001</v>
      </c>
      <c r="E10309">
        <v>0.52722800000000003</v>
      </c>
      <c r="F10309">
        <v>9.9393969999999996</v>
      </c>
      <c r="G10309">
        <v>-0.15162</v>
      </c>
      <c r="H10309">
        <v>-1.7416999999999998E-2</v>
      </c>
      <c r="I10309">
        <v>2.9239999999999999E-3</v>
      </c>
      <c r="J10309">
        <v>-1.3929999999999999E-3</v>
      </c>
      <c r="K10309">
        <v>1014.789978</v>
      </c>
      <c r="L10309">
        <v>44.764567999999997</v>
      </c>
    </row>
    <row r="10310" spans="1:12" x14ac:dyDescent="0.3">
      <c r="A10310">
        <v>956.26125000000002</v>
      </c>
      <c r="B10310">
        <v>-3092.321289</v>
      </c>
      <c r="C10310">
        <v>-49204.894530999998</v>
      </c>
      <c r="D10310">
        <v>20458.570312</v>
      </c>
      <c r="E10310">
        <v>0.52616499999999999</v>
      </c>
      <c r="F10310">
        <v>9.9341200000000001</v>
      </c>
      <c r="G10310">
        <v>-0.146069</v>
      </c>
      <c r="H10310">
        <v>-2.9342E-2</v>
      </c>
      <c r="I10310">
        <v>1.2470000000000001E-3</v>
      </c>
      <c r="J10310">
        <v>2.6029999999999998E-3</v>
      </c>
      <c r="K10310">
        <v>1014.789978</v>
      </c>
      <c r="L10310">
        <v>44.764567999999997</v>
      </c>
    </row>
    <row r="10311" spans="1:12" x14ac:dyDescent="0.3">
      <c r="A10311">
        <v>956.27250000000004</v>
      </c>
      <c r="B10311">
        <v>-3205.5183109999998</v>
      </c>
      <c r="C10311">
        <v>-49204.203125</v>
      </c>
      <c r="D10311">
        <v>20303.441406000002</v>
      </c>
      <c r="E10311">
        <v>0.52458300000000002</v>
      </c>
      <c r="F10311">
        <v>9.9314400000000003</v>
      </c>
      <c r="G10311">
        <v>-0.142397</v>
      </c>
      <c r="H10311">
        <v>-2.6225999999999999E-2</v>
      </c>
      <c r="I10311">
        <v>1.1800000000000001E-3</v>
      </c>
      <c r="J10311">
        <v>1.686E-3</v>
      </c>
      <c r="K10311">
        <v>1014.789978</v>
      </c>
      <c r="L10311">
        <v>44.764567999999997</v>
      </c>
    </row>
    <row r="10312" spans="1:12" x14ac:dyDescent="0.3">
      <c r="A10312">
        <v>956.28375000000005</v>
      </c>
      <c r="B10312">
        <v>-3200.7814939999998</v>
      </c>
      <c r="C10312">
        <v>-49173.621094000002</v>
      </c>
      <c r="D10312">
        <v>20396.8125</v>
      </c>
      <c r="E10312">
        <v>0.52671100000000004</v>
      </c>
      <c r="F10312">
        <v>9.9300390000000007</v>
      </c>
      <c r="G10312">
        <v>-0.14735100000000001</v>
      </c>
      <c r="H10312">
        <v>3.9890000000000004E-3</v>
      </c>
      <c r="I10312">
        <v>5.2550000000000001E-3</v>
      </c>
      <c r="J10312">
        <v>-8.4449999999999994E-3</v>
      </c>
      <c r="K10312">
        <v>1014.789978</v>
      </c>
      <c r="L10312">
        <v>44.764567999999997</v>
      </c>
    </row>
    <row r="10313" spans="1:12" x14ac:dyDescent="0.3">
      <c r="A10313">
        <v>956.29499999999996</v>
      </c>
      <c r="B10313">
        <v>-3190.650635</v>
      </c>
      <c r="C10313">
        <v>-49185.597655999998</v>
      </c>
      <c r="D10313">
        <v>20440.992187</v>
      </c>
      <c r="E10313">
        <v>0.52741199999999999</v>
      </c>
      <c r="F10313">
        <v>9.933605</v>
      </c>
      <c r="G10313">
        <v>-0.15306700000000001</v>
      </c>
      <c r="H10313">
        <v>3.8004000000000003E-2</v>
      </c>
      <c r="I10313">
        <v>9.2449999999999997E-3</v>
      </c>
      <c r="J10313">
        <v>-1.8745000000000001E-2</v>
      </c>
      <c r="K10313">
        <v>1014.789978</v>
      </c>
      <c r="L10313">
        <v>44.764567999999997</v>
      </c>
    </row>
    <row r="10314" spans="1:12" x14ac:dyDescent="0.3">
      <c r="A10314">
        <v>956.30624999999998</v>
      </c>
      <c r="B10314">
        <v>-3202.156982</v>
      </c>
      <c r="C10314">
        <v>-49190.570312000003</v>
      </c>
      <c r="D10314">
        <v>20261.78125</v>
      </c>
      <c r="E10314">
        <v>0.53788400000000003</v>
      </c>
      <c r="F10314">
        <v>9.9332639999999994</v>
      </c>
      <c r="G10314">
        <v>-0.153088</v>
      </c>
      <c r="H10314">
        <v>5.9055999999999997E-2</v>
      </c>
      <c r="I10314">
        <v>1.1856999999999999E-2</v>
      </c>
      <c r="J10314">
        <v>-2.2041999999999999E-2</v>
      </c>
      <c r="K10314">
        <v>1014.789978</v>
      </c>
      <c r="L10314">
        <v>44.762225999999998</v>
      </c>
    </row>
    <row r="10315" spans="1:12" x14ac:dyDescent="0.3">
      <c r="A10315">
        <v>956.3175</v>
      </c>
      <c r="B10315">
        <v>-3237.0422359999998</v>
      </c>
      <c r="C10315">
        <v>-49179.621094000002</v>
      </c>
      <c r="D10315">
        <v>20377.283202999999</v>
      </c>
      <c r="E10315">
        <v>0.53029300000000001</v>
      </c>
      <c r="F10315">
        <v>9.9310740000000006</v>
      </c>
      <c r="G10315">
        <v>-0.155913</v>
      </c>
      <c r="H10315">
        <v>6.6034999999999996E-2</v>
      </c>
      <c r="I10315">
        <v>1.3516E-2</v>
      </c>
      <c r="J10315">
        <v>-2.0924999999999999E-2</v>
      </c>
      <c r="K10315">
        <v>1014.789978</v>
      </c>
      <c r="L10315">
        <v>44.762225999999998</v>
      </c>
    </row>
    <row r="10316" spans="1:12" x14ac:dyDescent="0.3">
      <c r="A10316">
        <v>956.32875000000001</v>
      </c>
      <c r="B10316">
        <v>-3217.2749020000001</v>
      </c>
      <c r="C10316">
        <v>-49199.851562000003</v>
      </c>
      <c r="D10316">
        <v>20320.986327999999</v>
      </c>
      <c r="E10316">
        <v>0.53540399999999999</v>
      </c>
      <c r="F10316">
        <v>9.9316359999999992</v>
      </c>
      <c r="G10316">
        <v>-0.144511</v>
      </c>
      <c r="H10316">
        <v>5.3018000000000003E-2</v>
      </c>
      <c r="I10316">
        <v>1.0904E-2</v>
      </c>
      <c r="J10316">
        <v>-1.6419E-2</v>
      </c>
      <c r="K10316">
        <v>1014.789978</v>
      </c>
      <c r="L10316">
        <v>44.762225999999998</v>
      </c>
    </row>
    <row r="10317" spans="1:12" x14ac:dyDescent="0.3">
      <c r="A10317">
        <v>956.34</v>
      </c>
      <c r="B10317">
        <v>-3092.4064939999998</v>
      </c>
      <c r="C10317">
        <v>-49231.210937000003</v>
      </c>
      <c r="D10317">
        <v>20209.453125</v>
      </c>
      <c r="E10317">
        <v>0.52580199999999999</v>
      </c>
      <c r="F10317">
        <v>9.9318679999999997</v>
      </c>
      <c r="G10317">
        <v>-0.148565</v>
      </c>
      <c r="H10317">
        <v>1.7014999999999999E-2</v>
      </c>
      <c r="I10317">
        <v>6.9470000000000001E-3</v>
      </c>
      <c r="J10317">
        <v>-8.7259999999999994E-3</v>
      </c>
      <c r="K10317">
        <v>1014.789978</v>
      </c>
      <c r="L10317">
        <v>44.762225999999998</v>
      </c>
    </row>
    <row r="10318" spans="1:12" x14ac:dyDescent="0.3">
      <c r="A10318">
        <v>956.35125000000005</v>
      </c>
      <c r="B10318">
        <v>-3032.3012699999999</v>
      </c>
      <c r="C10318">
        <v>-49215.914062000003</v>
      </c>
      <c r="D10318">
        <v>20218.265625</v>
      </c>
      <c r="E10318">
        <v>0.52210699999999999</v>
      </c>
      <c r="F10318">
        <v>9.9350550000000002</v>
      </c>
      <c r="G10318">
        <v>-0.15589900000000001</v>
      </c>
      <c r="H10318">
        <v>-1.311E-2</v>
      </c>
      <c r="I10318">
        <v>2.751E-3</v>
      </c>
      <c r="J10318">
        <v>-3.48E-3</v>
      </c>
      <c r="K10318">
        <v>1014.789978</v>
      </c>
      <c r="L10318">
        <v>44.762225999999998</v>
      </c>
    </row>
    <row r="10319" spans="1:12" x14ac:dyDescent="0.3">
      <c r="A10319">
        <v>956.36249999999995</v>
      </c>
      <c r="B10319">
        <v>-3071.506836</v>
      </c>
      <c r="C10319">
        <v>-49187.863280999998</v>
      </c>
      <c r="D10319">
        <v>20292.015625</v>
      </c>
      <c r="E10319">
        <v>0.52941700000000003</v>
      </c>
      <c r="F10319">
        <v>9.9278510000000004</v>
      </c>
      <c r="G10319">
        <v>-0.14483199999999999</v>
      </c>
      <c r="H10319">
        <v>-3.1146E-2</v>
      </c>
      <c r="I10319">
        <v>8.83E-4</v>
      </c>
      <c r="J10319">
        <v>6.4599999999999998E-4</v>
      </c>
      <c r="K10319">
        <v>1014.789978</v>
      </c>
      <c r="L10319">
        <v>44.762225999999998</v>
      </c>
    </row>
    <row r="10320" spans="1:12" x14ac:dyDescent="0.3">
      <c r="A10320">
        <v>956.37374999999997</v>
      </c>
      <c r="B10320">
        <v>-3103.2468260000001</v>
      </c>
      <c r="C10320">
        <v>-49183.105469000002</v>
      </c>
      <c r="D10320">
        <v>20166.125</v>
      </c>
      <c r="E10320">
        <v>0.53783199999999998</v>
      </c>
      <c r="F10320">
        <v>9.9241220000000006</v>
      </c>
      <c r="G10320">
        <v>-0.149613</v>
      </c>
      <c r="H10320">
        <v>-2.7140999999999998E-2</v>
      </c>
      <c r="I10320">
        <v>1.387E-3</v>
      </c>
      <c r="J10320">
        <v>9.8799999999999995E-4</v>
      </c>
      <c r="K10320">
        <v>1014.789978</v>
      </c>
      <c r="L10320">
        <v>44.762225999999998</v>
      </c>
    </row>
    <row r="10321" spans="1:12" x14ac:dyDescent="0.3">
      <c r="A10321">
        <v>956.38499999999999</v>
      </c>
      <c r="B10321">
        <v>-3036.3486330000001</v>
      </c>
      <c r="C10321">
        <v>-49184.726562000003</v>
      </c>
      <c r="D10321">
        <v>20334.337890999999</v>
      </c>
      <c r="E10321">
        <v>0.53546300000000002</v>
      </c>
      <c r="F10321">
        <v>9.9263320000000004</v>
      </c>
      <c r="G10321">
        <v>-0.15179300000000001</v>
      </c>
      <c r="H10321">
        <v>-8.5470000000000008E-3</v>
      </c>
      <c r="I10321">
        <v>3.3909999999999999E-3</v>
      </c>
      <c r="J10321">
        <v>-4.7580000000000001E-3</v>
      </c>
      <c r="K10321">
        <v>1014.789978</v>
      </c>
      <c r="L10321">
        <v>44.762225999999998</v>
      </c>
    </row>
    <row r="10322" spans="1:12" x14ac:dyDescent="0.3">
      <c r="A10322">
        <v>956.39625000000001</v>
      </c>
      <c r="B10322">
        <v>-3178.7370609999998</v>
      </c>
      <c r="C10322">
        <v>-49176.910155999998</v>
      </c>
      <c r="D10322">
        <v>20499.828125</v>
      </c>
      <c r="E10322">
        <v>0.53319099999999997</v>
      </c>
      <c r="F10322">
        <v>9.9436289999999996</v>
      </c>
      <c r="G10322">
        <v>-0.148005</v>
      </c>
      <c r="H10322">
        <v>2.0271999999999998E-2</v>
      </c>
      <c r="I10322">
        <v>6.999E-3</v>
      </c>
      <c r="J10322">
        <v>-1.506E-2</v>
      </c>
      <c r="K10322">
        <v>1014.789978</v>
      </c>
      <c r="L10322">
        <v>44.762225999999998</v>
      </c>
    </row>
    <row r="10323" spans="1:12" x14ac:dyDescent="0.3">
      <c r="A10323">
        <v>956.40750000000003</v>
      </c>
      <c r="B10323">
        <v>-3224.5410160000001</v>
      </c>
      <c r="C10323">
        <v>-49177.371094000002</v>
      </c>
      <c r="D10323">
        <v>20450.345702999999</v>
      </c>
      <c r="E10323">
        <v>0.53779600000000005</v>
      </c>
      <c r="F10323">
        <v>9.9327349999999992</v>
      </c>
      <c r="G10323">
        <v>-0.15662599999999999</v>
      </c>
      <c r="H10323">
        <v>5.3106E-2</v>
      </c>
      <c r="I10323">
        <v>1.1329000000000001E-2</v>
      </c>
      <c r="J10323">
        <v>-2.2509000000000001E-2</v>
      </c>
      <c r="K10323">
        <v>1014.789978</v>
      </c>
      <c r="L10323">
        <v>44.762225999999998</v>
      </c>
    </row>
    <row r="10324" spans="1:12" x14ac:dyDescent="0.3">
      <c r="A10324">
        <v>956.41875000000005</v>
      </c>
      <c r="B10324">
        <v>-3025.3264159999999</v>
      </c>
      <c r="C10324">
        <v>-49195.9375</v>
      </c>
      <c r="D10324">
        <v>20308.015625</v>
      </c>
      <c r="E10324">
        <v>0.53115999999999997</v>
      </c>
      <c r="F10324">
        <v>9.9519009999999994</v>
      </c>
      <c r="G10324">
        <v>-0.160664</v>
      </c>
      <c r="H10324">
        <v>6.6028000000000003E-2</v>
      </c>
      <c r="I10324">
        <v>1.2692999999999999E-2</v>
      </c>
      <c r="J10324">
        <v>-2.1389999999999999E-2</v>
      </c>
      <c r="K10324">
        <v>1014.789978</v>
      </c>
      <c r="L10324">
        <v>44.762225999999998</v>
      </c>
    </row>
    <row r="10325" spans="1:12" x14ac:dyDescent="0.3">
      <c r="A10325">
        <v>956.43</v>
      </c>
      <c r="B10325">
        <v>-3151.048096</v>
      </c>
      <c r="C10325">
        <v>-49204.648437000003</v>
      </c>
      <c r="D10325">
        <v>20331.724609000001</v>
      </c>
      <c r="E10325">
        <v>0.54276599999999997</v>
      </c>
      <c r="F10325">
        <v>9.9310489999999998</v>
      </c>
      <c r="G10325">
        <v>-0.160304</v>
      </c>
      <c r="H10325">
        <v>5.2637000000000003E-2</v>
      </c>
      <c r="I10325">
        <v>1.0841E-2</v>
      </c>
      <c r="J10325">
        <v>-1.6683E-2</v>
      </c>
      <c r="K10325">
        <v>1014.789978</v>
      </c>
      <c r="L10325">
        <v>44.762225999999998</v>
      </c>
    </row>
    <row r="10326" spans="1:12" x14ac:dyDescent="0.3">
      <c r="A10326">
        <v>956.44124999999997</v>
      </c>
      <c r="B10326">
        <v>-3220.564453</v>
      </c>
      <c r="C10326">
        <v>-49204.054687000003</v>
      </c>
      <c r="D10326">
        <v>20498.421875</v>
      </c>
      <c r="E10326">
        <v>0.52527900000000005</v>
      </c>
      <c r="F10326">
        <v>9.9373860000000001</v>
      </c>
      <c r="G10326">
        <v>-0.14863100000000001</v>
      </c>
      <c r="H10326">
        <v>2.2395000000000002E-2</v>
      </c>
      <c r="I10326">
        <v>7.5500000000000003E-3</v>
      </c>
      <c r="J10326">
        <v>-1.044E-2</v>
      </c>
      <c r="K10326">
        <v>1014.789978</v>
      </c>
      <c r="L10326">
        <v>44.762225999999998</v>
      </c>
    </row>
    <row r="10327" spans="1:12" x14ac:dyDescent="0.3">
      <c r="A10327">
        <v>956.45249999999999</v>
      </c>
      <c r="B10327">
        <v>-3002.6276859999998</v>
      </c>
      <c r="C10327">
        <v>-49122.304687000003</v>
      </c>
      <c r="D10327">
        <v>20336.158202999999</v>
      </c>
      <c r="E10327">
        <v>0.53266899999999995</v>
      </c>
      <c r="F10327">
        <v>9.9373900000000006</v>
      </c>
      <c r="G10327">
        <v>-0.16051699999999999</v>
      </c>
      <c r="H10327">
        <v>-8.8269999999999998E-3</v>
      </c>
      <c r="I10327">
        <v>3.47E-3</v>
      </c>
      <c r="J10327">
        <v>-4.6730000000000001E-3</v>
      </c>
      <c r="K10327">
        <v>1014.789978</v>
      </c>
      <c r="L10327">
        <v>44.762225999999998</v>
      </c>
    </row>
    <row r="10328" spans="1:12" x14ac:dyDescent="0.3">
      <c r="A10328">
        <v>956.46375</v>
      </c>
      <c r="B10328">
        <v>-3044.0715329999998</v>
      </c>
      <c r="C10328">
        <v>-49180.238280999998</v>
      </c>
      <c r="D10328">
        <v>20414.304687</v>
      </c>
      <c r="E10328">
        <v>0.52662600000000004</v>
      </c>
      <c r="F10328">
        <v>9.9345929999999996</v>
      </c>
      <c r="G10328">
        <v>-0.14655399999999999</v>
      </c>
      <c r="H10328">
        <v>-2.3668000000000002E-2</v>
      </c>
      <c r="I10328">
        <v>1.261E-3</v>
      </c>
      <c r="J10328">
        <v>-5.6999999999999998E-4</v>
      </c>
      <c r="K10328">
        <v>1014.789978</v>
      </c>
      <c r="L10328">
        <v>44.762225999999998</v>
      </c>
    </row>
    <row r="10329" spans="1:12" x14ac:dyDescent="0.3">
      <c r="A10329">
        <v>956.47500000000002</v>
      </c>
      <c r="B10329">
        <v>-2990.7561040000001</v>
      </c>
      <c r="C10329">
        <v>-49183.570312000003</v>
      </c>
      <c r="D10329">
        <v>20402.769531000002</v>
      </c>
      <c r="E10329">
        <v>0.53285800000000005</v>
      </c>
      <c r="F10329">
        <v>9.9348659999999995</v>
      </c>
      <c r="G10329">
        <v>-0.14537600000000001</v>
      </c>
      <c r="H10329">
        <v>-3.1712999999999998E-2</v>
      </c>
      <c r="I10329">
        <v>-7.5199999999999996E-4</v>
      </c>
      <c r="J10329">
        <v>1.794E-3</v>
      </c>
      <c r="K10329">
        <v>1014.789978</v>
      </c>
      <c r="L10329">
        <v>44.762225999999998</v>
      </c>
    </row>
    <row r="10330" spans="1:12" x14ac:dyDescent="0.3">
      <c r="A10330">
        <v>956.48625000000004</v>
      </c>
      <c r="B10330">
        <v>-3054.818115</v>
      </c>
      <c r="C10330">
        <v>-49195.21875</v>
      </c>
      <c r="D10330">
        <v>20320.359375</v>
      </c>
      <c r="E10330">
        <v>0.54281199999999996</v>
      </c>
      <c r="F10330">
        <v>9.9365050000000004</v>
      </c>
      <c r="G10330">
        <v>-0.15231</v>
      </c>
      <c r="H10330">
        <v>-1.4924E-2</v>
      </c>
      <c r="I10330">
        <v>1.557E-3</v>
      </c>
      <c r="J10330">
        <v>-3.8210000000000002E-3</v>
      </c>
      <c r="K10330">
        <v>1014.789978</v>
      </c>
      <c r="L10330">
        <v>44.762225999999998</v>
      </c>
    </row>
    <row r="10331" spans="1:12" x14ac:dyDescent="0.3">
      <c r="A10331">
        <v>956.49749999999995</v>
      </c>
      <c r="B10331">
        <v>-3073.4609369999998</v>
      </c>
      <c r="C10331">
        <v>-49225.382812000003</v>
      </c>
      <c r="D10331">
        <v>20396.408202999999</v>
      </c>
      <c r="E10331">
        <v>0.52551800000000004</v>
      </c>
      <c r="F10331">
        <v>9.9360920000000004</v>
      </c>
      <c r="G10331">
        <v>-0.143815</v>
      </c>
      <c r="H10331">
        <v>1.5066E-2</v>
      </c>
      <c r="I10331">
        <v>6.1919999999999996E-3</v>
      </c>
      <c r="J10331">
        <v>-1.2033E-2</v>
      </c>
      <c r="K10331">
        <v>1014.789978</v>
      </c>
      <c r="L10331">
        <v>44.762225999999998</v>
      </c>
    </row>
    <row r="10332" spans="1:12" x14ac:dyDescent="0.3">
      <c r="A10332">
        <v>956.50874999999996</v>
      </c>
      <c r="B10332">
        <v>-3093.7211910000001</v>
      </c>
      <c r="C10332">
        <v>-49186.070312000003</v>
      </c>
      <c r="D10332">
        <v>20340.970702999999</v>
      </c>
      <c r="E10332">
        <v>0.514405</v>
      </c>
      <c r="F10332">
        <v>9.9365799999999993</v>
      </c>
      <c r="G10332">
        <v>-0.14930199999999999</v>
      </c>
      <c r="H10332">
        <v>4.5997000000000003E-2</v>
      </c>
      <c r="I10332">
        <v>1.0912E-2</v>
      </c>
      <c r="J10332">
        <v>-2.0490000000000001E-2</v>
      </c>
      <c r="K10332">
        <v>1014.799988</v>
      </c>
      <c r="L10332">
        <v>44.764567999999997</v>
      </c>
    </row>
    <row r="10333" spans="1:12" x14ac:dyDescent="0.3">
      <c r="A10333">
        <v>956.52</v>
      </c>
      <c r="B10333">
        <v>-2981.6679690000001</v>
      </c>
      <c r="C10333">
        <v>-49199.355469000002</v>
      </c>
      <c r="D10333">
        <v>20256.248047000001</v>
      </c>
      <c r="E10333">
        <v>0.52797099999999997</v>
      </c>
      <c r="F10333">
        <v>9.9261140000000001</v>
      </c>
      <c r="G10333">
        <v>-0.15551200000000001</v>
      </c>
      <c r="H10333">
        <v>6.7386000000000001E-2</v>
      </c>
      <c r="I10333">
        <v>1.3415E-2</v>
      </c>
      <c r="J10333">
        <v>-2.3699999999999999E-2</v>
      </c>
      <c r="K10333">
        <v>1014.799988</v>
      </c>
      <c r="L10333">
        <v>44.764567999999997</v>
      </c>
    </row>
    <row r="10334" spans="1:12" x14ac:dyDescent="0.3">
      <c r="A10334">
        <v>956.53125</v>
      </c>
      <c r="B10334">
        <v>-2961.578125</v>
      </c>
      <c r="C10334">
        <v>-49181.714844000002</v>
      </c>
      <c r="D10334">
        <v>20371.955077999999</v>
      </c>
      <c r="E10334">
        <v>0.53853499999999999</v>
      </c>
      <c r="F10334">
        <v>9.9380019999999991</v>
      </c>
      <c r="G10334">
        <v>-0.146534</v>
      </c>
      <c r="H10334">
        <v>5.7986000000000003E-2</v>
      </c>
      <c r="I10334">
        <v>1.2019999999999999E-2</v>
      </c>
      <c r="J10334">
        <v>-1.8519999999999998E-2</v>
      </c>
      <c r="K10334">
        <v>1014.799988</v>
      </c>
      <c r="L10334">
        <v>44.764567999999997</v>
      </c>
    </row>
    <row r="10335" spans="1:12" x14ac:dyDescent="0.3">
      <c r="A10335">
        <v>956.54250000000002</v>
      </c>
      <c r="B10335">
        <v>-3036.030518</v>
      </c>
      <c r="C10335">
        <v>-49183.058594000002</v>
      </c>
      <c r="D10335">
        <v>20359.40625</v>
      </c>
      <c r="E10335">
        <v>0.51592899999999997</v>
      </c>
      <c r="F10335">
        <v>9.9284189999999999</v>
      </c>
      <c r="G10335">
        <v>-0.148455</v>
      </c>
      <c r="H10335">
        <v>3.8067999999999998E-2</v>
      </c>
      <c r="I10335">
        <v>9.0530000000000003E-3</v>
      </c>
      <c r="J10335">
        <v>-1.3235E-2</v>
      </c>
      <c r="K10335">
        <v>1014.799988</v>
      </c>
      <c r="L10335">
        <v>44.764567999999997</v>
      </c>
    </row>
    <row r="10336" spans="1:12" x14ac:dyDescent="0.3">
      <c r="A10336">
        <v>956.55375000000004</v>
      </c>
      <c r="B10336">
        <v>-3103.6845699999999</v>
      </c>
      <c r="C10336">
        <v>-49196.71875</v>
      </c>
      <c r="D10336">
        <v>20275.851562</v>
      </c>
      <c r="E10336">
        <v>0.52911699999999995</v>
      </c>
      <c r="F10336">
        <v>9.9302820000000001</v>
      </c>
      <c r="G10336">
        <v>-0.158327</v>
      </c>
      <c r="H10336">
        <v>3.7200000000000002E-3</v>
      </c>
      <c r="I10336">
        <v>5.3429999999999997E-3</v>
      </c>
      <c r="J10336">
        <v>-7.2769999999999996E-3</v>
      </c>
      <c r="K10336">
        <v>1014.799988</v>
      </c>
      <c r="L10336">
        <v>44.764567999999997</v>
      </c>
    </row>
    <row r="10337" spans="1:12" x14ac:dyDescent="0.3">
      <c r="A10337">
        <v>956.56500000000005</v>
      </c>
      <c r="B10337">
        <v>-3196.9289549999999</v>
      </c>
      <c r="C10337">
        <v>-49201.878905999998</v>
      </c>
      <c r="D10337">
        <v>20398.681640999999</v>
      </c>
      <c r="E10337">
        <v>0.52897700000000003</v>
      </c>
      <c r="F10337">
        <v>9.9347989999999999</v>
      </c>
      <c r="G10337">
        <v>-0.14130100000000001</v>
      </c>
      <c r="H10337">
        <v>-2.3021E-2</v>
      </c>
      <c r="I10337">
        <v>1.323E-3</v>
      </c>
      <c r="J10337">
        <v>-7.2300000000000001E-4</v>
      </c>
      <c r="K10337">
        <v>1014.799988</v>
      </c>
      <c r="L10337">
        <v>44.764567999999997</v>
      </c>
    </row>
    <row r="10338" spans="1:12" x14ac:dyDescent="0.3">
      <c r="A10338">
        <v>956.57624999999996</v>
      </c>
      <c r="B10338">
        <v>-3071.4953609999998</v>
      </c>
      <c r="C10338">
        <v>-49201.835937000003</v>
      </c>
      <c r="D10338">
        <v>20467.789062</v>
      </c>
      <c r="E10338">
        <v>0.53550600000000004</v>
      </c>
      <c r="F10338">
        <v>9.9374359999999999</v>
      </c>
      <c r="G10338">
        <v>-0.13672300000000001</v>
      </c>
      <c r="H10338">
        <v>-3.0998999999999999E-2</v>
      </c>
      <c r="I10338">
        <v>8.7399999999999999E-4</v>
      </c>
      <c r="J10338">
        <v>3.2620000000000001E-3</v>
      </c>
      <c r="K10338">
        <v>1014.799988</v>
      </c>
      <c r="L10338">
        <v>44.764567999999997</v>
      </c>
    </row>
    <row r="10339" spans="1:12" x14ac:dyDescent="0.3">
      <c r="A10339">
        <v>956.58749999999998</v>
      </c>
      <c r="B10339">
        <v>-3081.5783689999998</v>
      </c>
      <c r="C10339">
        <v>-49200.507812000003</v>
      </c>
      <c r="D10339">
        <v>20387.25</v>
      </c>
      <c r="E10339">
        <v>0.53486599999999995</v>
      </c>
      <c r="F10339">
        <v>9.9325840000000003</v>
      </c>
      <c r="G10339">
        <v>-0.141795</v>
      </c>
      <c r="H10339">
        <v>-2.4844000000000001E-2</v>
      </c>
      <c r="I10339">
        <v>2.418E-3</v>
      </c>
      <c r="J10339">
        <v>1.253E-3</v>
      </c>
      <c r="K10339">
        <v>1014.799988</v>
      </c>
      <c r="L10339">
        <v>44.764567999999997</v>
      </c>
    </row>
    <row r="10340" spans="1:12" x14ac:dyDescent="0.3">
      <c r="A10340">
        <v>956.59875</v>
      </c>
      <c r="B10340">
        <v>-3020.3532709999999</v>
      </c>
      <c r="C10340">
        <v>-49172.703125</v>
      </c>
      <c r="D10340">
        <v>20333.083984000001</v>
      </c>
      <c r="E10340">
        <v>0.53390400000000005</v>
      </c>
      <c r="F10340">
        <v>9.9411280000000009</v>
      </c>
      <c r="G10340">
        <v>-0.15349399999999999</v>
      </c>
      <c r="H10340">
        <v>1.0503999999999999E-2</v>
      </c>
      <c r="I10340">
        <v>6.0870000000000004E-3</v>
      </c>
      <c r="J10340">
        <v>-1.0729000000000001E-2</v>
      </c>
      <c r="K10340">
        <v>1014.799988</v>
      </c>
      <c r="L10340">
        <v>44.764567999999997</v>
      </c>
    </row>
    <row r="10341" spans="1:12" x14ac:dyDescent="0.3">
      <c r="A10341">
        <v>956.61</v>
      </c>
      <c r="B10341">
        <v>-2978.3161620000001</v>
      </c>
      <c r="C10341">
        <v>-49189.78125</v>
      </c>
      <c r="D10341">
        <v>20485.052734000001</v>
      </c>
      <c r="E10341">
        <v>0.54237800000000003</v>
      </c>
      <c r="F10341">
        <v>9.9293720000000008</v>
      </c>
      <c r="G10341">
        <v>-0.13215099999999999</v>
      </c>
      <c r="H10341">
        <v>4.2654999999999998E-2</v>
      </c>
      <c r="I10341">
        <v>9.9399999999999992E-3</v>
      </c>
      <c r="J10341">
        <v>-2.0355000000000002E-2</v>
      </c>
      <c r="K10341">
        <v>1014.7799680000001</v>
      </c>
      <c r="L10341">
        <v>44.767108999999998</v>
      </c>
    </row>
    <row r="10342" spans="1:12" x14ac:dyDescent="0.3">
      <c r="A10342">
        <v>956.62125000000003</v>
      </c>
      <c r="B10342">
        <v>-3073.1455080000001</v>
      </c>
      <c r="C10342">
        <v>-49179.039062000003</v>
      </c>
      <c r="D10342">
        <v>20523.005859000001</v>
      </c>
      <c r="E10342">
        <v>0.53303400000000001</v>
      </c>
      <c r="F10342">
        <v>9.9335450000000005</v>
      </c>
      <c r="G10342">
        <v>-0.149779</v>
      </c>
      <c r="H10342">
        <v>5.8462E-2</v>
      </c>
      <c r="I10342">
        <v>1.2251E-2</v>
      </c>
      <c r="J10342">
        <v>-2.1925E-2</v>
      </c>
      <c r="K10342">
        <v>1014.7799680000001</v>
      </c>
      <c r="L10342">
        <v>44.767108999999998</v>
      </c>
    </row>
    <row r="10343" spans="1:12" x14ac:dyDescent="0.3">
      <c r="A10343">
        <v>956.63250000000005</v>
      </c>
      <c r="B10343">
        <v>-3124.3679200000001</v>
      </c>
      <c r="C10343">
        <v>-49232.207030999998</v>
      </c>
      <c r="D10343">
        <v>20392.185547000001</v>
      </c>
      <c r="E10343">
        <v>0.53831799999999996</v>
      </c>
      <c r="F10343">
        <v>9.9295930000000006</v>
      </c>
      <c r="G10343">
        <v>-0.14572599999999999</v>
      </c>
      <c r="H10343">
        <v>6.3964999999999994E-2</v>
      </c>
      <c r="I10343">
        <v>1.3403E-2</v>
      </c>
      <c r="J10343">
        <v>-2.0752E-2</v>
      </c>
      <c r="K10343">
        <v>1014.7799680000001</v>
      </c>
      <c r="L10343">
        <v>44.767108999999998</v>
      </c>
    </row>
    <row r="10344" spans="1:12" x14ac:dyDescent="0.3">
      <c r="A10344">
        <v>956.64374999999995</v>
      </c>
      <c r="B10344">
        <v>-3093.5024410000001</v>
      </c>
      <c r="C10344">
        <v>-49218.480469000002</v>
      </c>
      <c r="D10344">
        <v>20518.193359000001</v>
      </c>
      <c r="E10344">
        <v>0.533308</v>
      </c>
      <c r="F10344">
        <v>9.9306649999999994</v>
      </c>
      <c r="G10344">
        <v>-0.15379699999999999</v>
      </c>
      <c r="H10344">
        <v>4.6401999999999999E-2</v>
      </c>
      <c r="I10344">
        <v>1.1098999999999999E-2</v>
      </c>
      <c r="J10344">
        <v>-1.5117999999999999E-2</v>
      </c>
      <c r="K10344">
        <v>1014.7799680000001</v>
      </c>
      <c r="L10344">
        <v>44.767108999999998</v>
      </c>
    </row>
    <row r="10345" spans="1:12" x14ac:dyDescent="0.3">
      <c r="A10345">
        <v>956.65499999999997</v>
      </c>
      <c r="B10345">
        <v>-3085.1027829999998</v>
      </c>
      <c r="C10345">
        <v>-49234.972655999998</v>
      </c>
      <c r="D10345">
        <v>20428.621093999998</v>
      </c>
      <c r="E10345">
        <v>0.53246599999999999</v>
      </c>
      <c r="F10345">
        <v>9.9344350000000006</v>
      </c>
      <c r="G10345">
        <v>-0.151446</v>
      </c>
      <c r="H10345">
        <v>9.2429999999999995E-3</v>
      </c>
      <c r="I10345">
        <v>6.9820000000000004E-3</v>
      </c>
      <c r="J10345">
        <v>-8.0230000000000006E-3</v>
      </c>
      <c r="K10345">
        <v>1014.7799680000001</v>
      </c>
      <c r="L10345">
        <v>44.767108999999998</v>
      </c>
    </row>
    <row r="10346" spans="1:12" x14ac:dyDescent="0.3">
      <c r="A10346">
        <v>956.66624999999999</v>
      </c>
      <c r="B10346">
        <v>-3160.446289</v>
      </c>
      <c r="C10346">
        <v>-49201.234375</v>
      </c>
      <c r="D10346">
        <v>20414.8125</v>
      </c>
      <c r="E10346">
        <v>0.53203400000000001</v>
      </c>
      <c r="F10346">
        <v>9.9331219999999991</v>
      </c>
      <c r="G10346">
        <v>-0.14007600000000001</v>
      </c>
      <c r="H10346">
        <v>-1.9702000000000001E-2</v>
      </c>
      <c r="I10346">
        <v>2.3969999999999998E-3</v>
      </c>
      <c r="J10346">
        <v>-1.6100000000000001E-3</v>
      </c>
      <c r="K10346">
        <v>1014.7799680000001</v>
      </c>
      <c r="L10346">
        <v>44.767108999999998</v>
      </c>
    </row>
    <row r="10347" spans="1:12" x14ac:dyDescent="0.3">
      <c r="A10347">
        <v>956.67750000000001</v>
      </c>
      <c r="B10347">
        <v>-3047.1225589999999</v>
      </c>
      <c r="C10347">
        <v>-49191.335937000003</v>
      </c>
      <c r="D10347">
        <v>20345.400390999999</v>
      </c>
      <c r="E10347">
        <v>0.53398100000000004</v>
      </c>
      <c r="F10347">
        <v>9.9313739999999999</v>
      </c>
      <c r="G10347">
        <v>-0.142123</v>
      </c>
      <c r="H10347">
        <v>-2.9256000000000001E-2</v>
      </c>
      <c r="I10347">
        <v>4.8299999999999998E-4</v>
      </c>
      <c r="J10347">
        <v>1.181E-3</v>
      </c>
      <c r="K10347">
        <v>1014.7799680000001</v>
      </c>
      <c r="L10347">
        <v>44.767108999999998</v>
      </c>
    </row>
    <row r="10348" spans="1:12" x14ac:dyDescent="0.3">
      <c r="A10348">
        <v>956.68875000000003</v>
      </c>
      <c r="B10348">
        <v>-3000.9960940000001</v>
      </c>
      <c r="C10348">
        <v>-49193.019530999998</v>
      </c>
      <c r="D10348">
        <v>20463.349609000001</v>
      </c>
      <c r="E10348">
        <v>0.52907899999999997</v>
      </c>
      <c r="F10348">
        <v>9.9240899999999996</v>
      </c>
      <c r="G10348">
        <v>-0.14858499999999999</v>
      </c>
      <c r="H10348">
        <v>-2.7043999999999999E-2</v>
      </c>
      <c r="I10348">
        <v>1.1609999999999999E-3</v>
      </c>
      <c r="J10348">
        <v>2.8899999999999998E-4</v>
      </c>
      <c r="K10348">
        <v>1014.7799680000001</v>
      </c>
      <c r="L10348">
        <v>44.767108999999998</v>
      </c>
    </row>
    <row r="10349" spans="1:12" x14ac:dyDescent="0.3">
      <c r="A10349">
        <v>956.7</v>
      </c>
      <c r="B10349">
        <v>-3063.2795409999999</v>
      </c>
      <c r="C10349">
        <v>-49190.558594000002</v>
      </c>
      <c r="D10349">
        <v>20375.699218999998</v>
      </c>
      <c r="E10349">
        <v>0.52580499999999997</v>
      </c>
      <c r="F10349">
        <v>9.9258089999999992</v>
      </c>
      <c r="G10349">
        <v>-0.134404</v>
      </c>
      <c r="H10349">
        <v>-4.3579999999999999E-3</v>
      </c>
      <c r="I10349">
        <v>3.9039999999999999E-3</v>
      </c>
      <c r="J10349">
        <v>-6.4330000000000003E-3</v>
      </c>
      <c r="K10349">
        <v>1014.789978</v>
      </c>
      <c r="L10349">
        <v>44.764567999999997</v>
      </c>
    </row>
    <row r="10350" spans="1:12" x14ac:dyDescent="0.3">
      <c r="A10350">
        <v>956.71124999999995</v>
      </c>
      <c r="B10350">
        <v>-3054.8706050000001</v>
      </c>
      <c r="C10350">
        <v>-49180.75</v>
      </c>
      <c r="D10350">
        <v>20275.367187</v>
      </c>
      <c r="E10350">
        <v>0.535528</v>
      </c>
      <c r="F10350">
        <v>9.9467630000000007</v>
      </c>
      <c r="G10350">
        <v>-0.14670800000000001</v>
      </c>
      <c r="H10350">
        <v>2.7962999999999998E-2</v>
      </c>
      <c r="I10350">
        <v>8.2559999999999995E-3</v>
      </c>
      <c r="J10350">
        <v>-1.4997999999999999E-2</v>
      </c>
      <c r="K10350">
        <v>1014.789978</v>
      </c>
      <c r="L10350">
        <v>44.764567999999997</v>
      </c>
    </row>
    <row r="10351" spans="1:12" x14ac:dyDescent="0.3">
      <c r="A10351">
        <v>956.72249999999997</v>
      </c>
      <c r="B10351">
        <v>-3133.4682619999999</v>
      </c>
      <c r="C10351">
        <v>-49194.621094000002</v>
      </c>
      <c r="D10351">
        <v>20271.912109000001</v>
      </c>
      <c r="E10351">
        <v>0.53003999999999996</v>
      </c>
      <c r="F10351">
        <v>9.9436560000000007</v>
      </c>
      <c r="G10351">
        <v>-0.15246399999999999</v>
      </c>
      <c r="H10351">
        <v>5.5642999999999998E-2</v>
      </c>
      <c r="I10351">
        <v>1.0607999999999999E-2</v>
      </c>
      <c r="J10351">
        <v>-2.1957000000000001E-2</v>
      </c>
      <c r="K10351">
        <v>1014.789978</v>
      </c>
      <c r="L10351">
        <v>44.764567999999997</v>
      </c>
    </row>
    <row r="10352" spans="1:12" x14ac:dyDescent="0.3">
      <c r="A10352">
        <v>956.73374999999999</v>
      </c>
      <c r="B10352">
        <v>-3019.6923830000001</v>
      </c>
      <c r="C10352">
        <v>-49200.25</v>
      </c>
      <c r="D10352">
        <v>20288.414062</v>
      </c>
      <c r="E10352">
        <v>0.53126700000000004</v>
      </c>
      <c r="F10352">
        <v>9.9422289999999993</v>
      </c>
      <c r="G10352">
        <v>-0.162553</v>
      </c>
      <c r="H10352">
        <v>6.2828999999999996E-2</v>
      </c>
      <c r="I10352">
        <v>1.2683E-2</v>
      </c>
      <c r="J10352">
        <v>-2.0583000000000001E-2</v>
      </c>
      <c r="K10352">
        <v>1014.789978</v>
      </c>
      <c r="L10352">
        <v>44.764567999999997</v>
      </c>
    </row>
    <row r="10353" spans="1:12" x14ac:dyDescent="0.3">
      <c r="A10353">
        <v>956.745</v>
      </c>
      <c r="B10353">
        <v>-3087.6672359999998</v>
      </c>
      <c r="C10353">
        <v>-49187.722655999998</v>
      </c>
      <c r="D10353">
        <v>20373.810547000001</v>
      </c>
      <c r="E10353">
        <v>0.52829499999999996</v>
      </c>
      <c r="F10353">
        <v>9.9365520000000007</v>
      </c>
      <c r="G10353">
        <v>-0.145645</v>
      </c>
      <c r="H10353">
        <v>4.9839000000000001E-2</v>
      </c>
      <c r="I10353">
        <v>1.1658E-2</v>
      </c>
      <c r="J10353">
        <v>-1.5341E-2</v>
      </c>
      <c r="K10353">
        <v>1014.789978</v>
      </c>
      <c r="L10353">
        <v>44.764567999999997</v>
      </c>
    </row>
    <row r="10354" spans="1:12" x14ac:dyDescent="0.3">
      <c r="A10354">
        <v>956.75625000000002</v>
      </c>
      <c r="B10354">
        <v>-3025.7456050000001</v>
      </c>
      <c r="C10354">
        <v>-49199.664062000003</v>
      </c>
      <c r="D10354">
        <v>20319.431640999999</v>
      </c>
      <c r="E10354">
        <v>0.52495599999999998</v>
      </c>
      <c r="F10354">
        <v>9.9391010000000009</v>
      </c>
      <c r="G10354">
        <v>-0.143901</v>
      </c>
      <c r="H10354">
        <v>1.9186000000000002E-2</v>
      </c>
      <c r="I10354">
        <v>7.4190000000000002E-3</v>
      </c>
      <c r="J10354">
        <v>-9.6430000000000005E-3</v>
      </c>
      <c r="K10354">
        <v>1014.789978</v>
      </c>
      <c r="L10354">
        <v>44.764567999999997</v>
      </c>
    </row>
    <row r="10355" spans="1:12" x14ac:dyDescent="0.3">
      <c r="A10355">
        <v>956.76750000000004</v>
      </c>
      <c r="B10355">
        <v>-3107.7385250000002</v>
      </c>
      <c r="C10355">
        <v>-49191.722655999998</v>
      </c>
      <c r="D10355">
        <v>20344.804687</v>
      </c>
      <c r="E10355">
        <v>0.52019700000000002</v>
      </c>
      <c r="F10355">
        <v>9.9382400000000004</v>
      </c>
      <c r="G10355">
        <v>-0.15112999999999999</v>
      </c>
      <c r="H10355">
        <v>-1.1084E-2</v>
      </c>
      <c r="I10355">
        <v>2.8739999999999998E-3</v>
      </c>
      <c r="J10355">
        <v>-3.2230000000000002E-3</v>
      </c>
      <c r="K10355">
        <v>1014.789978</v>
      </c>
      <c r="L10355">
        <v>44.764567999999997</v>
      </c>
    </row>
    <row r="10356" spans="1:12" x14ac:dyDescent="0.3">
      <c r="A10356">
        <v>956.77874999999995</v>
      </c>
      <c r="B10356">
        <v>-3114.9020999999998</v>
      </c>
      <c r="C10356">
        <v>-49185.03125</v>
      </c>
      <c r="D10356">
        <v>20349.601562</v>
      </c>
      <c r="E10356">
        <v>0.519513</v>
      </c>
      <c r="F10356">
        <v>9.9343649999999997</v>
      </c>
      <c r="G10356">
        <v>-0.138351</v>
      </c>
      <c r="H10356">
        <v>-2.9228000000000001E-2</v>
      </c>
      <c r="I10356">
        <v>6.0300000000000002E-4</v>
      </c>
      <c r="J10356">
        <v>1.5950000000000001E-3</v>
      </c>
      <c r="K10356">
        <v>1014.789978</v>
      </c>
      <c r="L10356">
        <v>44.764567999999997</v>
      </c>
    </row>
    <row r="10357" spans="1:12" x14ac:dyDescent="0.3">
      <c r="A10357">
        <v>956.79</v>
      </c>
      <c r="B10357">
        <v>-3072.7773440000001</v>
      </c>
      <c r="C10357">
        <v>-49189.289062000003</v>
      </c>
      <c r="D10357">
        <v>20281.183593999998</v>
      </c>
      <c r="E10357">
        <v>0.53688199999999997</v>
      </c>
      <c r="F10357">
        <v>9.9327480000000001</v>
      </c>
      <c r="G10357">
        <v>-0.14723</v>
      </c>
      <c r="H10357">
        <v>-3.1413999999999997E-2</v>
      </c>
      <c r="I10357">
        <v>-5.7899999999999998E-4</v>
      </c>
      <c r="J10357">
        <v>2.163E-3</v>
      </c>
      <c r="K10357">
        <v>1014.789978</v>
      </c>
      <c r="L10357">
        <v>44.764567999999997</v>
      </c>
    </row>
    <row r="10358" spans="1:12" x14ac:dyDescent="0.3">
      <c r="A10358">
        <v>956.80124999999998</v>
      </c>
      <c r="B10358">
        <v>-3073.5063479999999</v>
      </c>
      <c r="C10358">
        <v>-49195.832030999998</v>
      </c>
      <c r="D10358">
        <v>20560.441406000002</v>
      </c>
      <c r="E10358">
        <v>0.53004600000000002</v>
      </c>
      <c r="F10358">
        <v>9.9321999999999999</v>
      </c>
      <c r="G10358">
        <v>-0.15451100000000001</v>
      </c>
      <c r="H10358">
        <v>-1.2191E-2</v>
      </c>
      <c r="I10358">
        <v>2.8240000000000001E-3</v>
      </c>
      <c r="J10358">
        <v>-4.1599999999999996E-3</v>
      </c>
      <c r="K10358">
        <v>1014.789978</v>
      </c>
      <c r="L10358">
        <v>44.767108999999998</v>
      </c>
    </row>
    <row r="10359" spans="1:12" x14ac:dyDescent="0.3">
      <c r="A10359">
        <v>956.8125</v>
      </c>
      <c r="B10359">
        <v>-3133.7233890000002</v>
      </c>
      <c r="C10359">
        <v>-49184.113280999998</v>
      </c>
      <c r="D10359">
        <v>20456.222656000002</v>
      </c>
      <c r="E10359">
        <v>0.535022</v>
      </c>
      <c r="F10359">
        <v>9.9357579999999999</v>
      </c>
      <c r="G10359">
        <v>-0.15664600000000001</v>
      </c>
      <c r="H10359">
        <v>2.436E-2</v>
      </c>
      <c r="I10359">
        <v>8.2570000000000005E-3</v>
      </c>
      <c r="J10359">
        <v>-1.4566000000000001E-2</v>
      </c>
      <c r="K10359">
        <v>1014.789978</v>
      </c>
      <c r="L10359">
        <v>44.767108999999998</v>
      </c>
    </row>
    <row r="10360" spans="1:12" x14ac:dyDescent="0.3">
      <c r="A10360">
        <v>956.82375000000002</v>
      </c>
      <c r="B10360">
        <v>-3147.7941890000002</v>
      </c>
      <c r="C10360">
        <v>-49205.144530999998</v>
      </c>
      <c r="D10360">
        <v>20218.759765999999</v>
      </c>
      <c r="E10360">
        <v>0.54270300000000005</v>
      </c>
      <c r="F10360">
        <v>9.9311989999999994</v>
      </c>
      <c r="G10360">
        <v>-0.14621100000000001</v>
      </c>
      <c r="H10360">
        <v>4.7954999999999998E-2</v>
      </c>
      <c r="I10360">
        <v>1.1141E-2</v>
      </c>
      <c r="J10360">
        <v>-2.0486999999999998E-2</v>
      </c>
      <c r="K10360">
        <v>1014.789978</v>
      </c>
      <c r="L10360">
        <v>44.767108999999998</v>
      </c>
    </row>
    <row r="10361" spans="1:12" x14ac:dyDescent="0.3">
      <c r="A10361">
        <v>956.83500000000004</v>
      </c>
      <c r="B10361">
        <v>-3067.4731449999999</v>
      </c>
      <c r="C10361">
        <v>-49187.164062000003</v>
      </c>
      <c r="D10361">
        <v>20425.585937</v>
      </c>
      <c r="E10361">
        <v>0.53862699999999997</v>
      </c>
      <c r="F10361">
        <v>9.9279600000000006</v>
      </c>
      <c r="G10361">
        <v>-0.155442</v>
      </c>
      <c r="H10361">
        <v>6.3160999999999995E-2</v>
      </c>
      <c r="I10361">
        <v>1.2749E-2</v>
      </c>
      <c r="J10361">
        <v>-2.1904E-2</v>
      </c>
      <c r="K10361">
        <v>1014.789978</v>
      </c>
      <c r="L10361">
        <v>44.767108999999998</v>
      </c>
    </row>
    <row r="10362" spans="1:12" x14ac:dyDescent="0.3">
      <c r="A10362">
        <v>956.84625000000005</v>
      </c>
      <c r="B10362">
        <v>-3184.788086</v>
      </c>
      <c r="C10362">
        <v>-49204.453125</v>
      </c>
      <c r="D10362">
        <v>20462.263672000001</v>
      </c>
      <c r="E10362">
        <v>0.52679900000000002</v>
      </c>
      <c r="F10362">
        <v>9.9340349999999997</v>
      </c>
      <c r="G10362">
        <v>-0.16164100000000001</v>
      </c>
      <c r="H10362">
        <v>5.4711000000000003E-2</v>
      </c>
      <c r="I10362">
        <v>1.1859E-2</v>
      </c>
      <c r="J10362">
        <v>-1.839E-2</v>
      </c>
      <c r="K10362">
        <v>1014.789978</v>
      </c>
      <c r="L10362">
        <v>44.767108999999998</v>
      </c>
    </row>
    <row r="10363" spans="1:12" x14ac:dyDescent="0.3">
      <c r="A10363">
        <v>956.85749999999996</v>
      </c>
      <c r="B10363">
        <v>-3160.5854490000002</v>
      </c>
      <c r="C10363">
        <v>-49201.054687000003</v>
      </c>
      <c r="D10363">
        <v>20314.121093999998</v>
      </c>
      <c r="E10363">
        <v>0.52975499999999998</v>
      </c>
      <c r="F10363">
        <v>9.9213909999999998</v>
      </c>
      <c r="G10363">
        <v>-0.14627299999999999</v>
      </c>
      <c r="H10363">
        <v>2.98E-2</v>
      </c>
      <c r="I10363">
        <v>8.9259999999999999E-3</v>
      </c>
      <c r="J10363">
        <v>-1.1618E-2</v>
      </c>
      <c r="K10363">
        <v>1014.789978</v>
      </c>
      <c r="L10363">
        <v>44.767108999999998</v>
      </c>
    </row>
    <row r="10364" spans="1:12" x14ac:dyDescent="0.3">
      <c r="A10364">
        <v>956.86874999999998</v>
      </c>
      <c r="B10364">
        <v>-3086.8664549999999</v>
      </c>
      <c r="C10364">
        <v>-49204.34375</v>
      </c>
      <c r="D10364">
        <v>20377.091797000001</v>
      </c>
      <c r="E10364">
        <v>0.52516200000000002</v>
      </c>
      <c r="F10364">
        <v>9.9293230000000001</v>
      </c>
      <c r="G10364">
        <v>-0.140596</v>
      </c>
      <c r="H10364">
        <v>-1.023E-3</v>
      </c>
      <c r="I10364">
        <v>5.156E-3</v>
      </c>
      <c r="J10364">
        <v>-6.0350000000000004E-3</v>
      </c>
      <c r="K10364">
        <v>1014.789978</v>
      </c>
      <c r="L10364">
        <v>44.767108999999998</v>
      </c>
    </row>
    <row r="10365" spans="1:12" x14ac:dyDescent="0.3">
      <c r="A10365">
        <v>956.88</v>
      </c>
      <c r="B10365">
        <v>-3110.1352539999998</v>
      </c>
      <c r="C10365">
        <v>-49180.769530999998</v>
      </c>
      <c r="D10365">
        <v>20310.185547000001</v>
      </c>
      <c r="E10365">
        <v>0.53469599999999995</v>
      </c>
      <c r="F10365">
        <v>9.9310489999999998</v>
      </c>
      <c r="G10365">
        <v>-0.15299699999999999</v>
      </c>
      <c r="H10365">
        <v>-2.6891000000000002E-2</v>
      </c>
      <c r="I10365">
        <v>1.583E-3</v>
      </c>
      <c r="J10365">
        <v>-1.2899999999999999E-4</v>
      </c>
      <c r="K10365">
        <v>1014.789978</v>
      </c>
      <c r="L10365">
        <v>44.767108999999998</v>
      </c>
    </row>
    <row r="10366" spans="1:12" x14ac:dyDescent="0.3">
      <c r="A10366">
        <v>956.89125000000001</v>
      </c>
      <c r="B10366">
        <v>-3155.0708009999998</v>
      </c>
      <c r="C10366">
        <v>-49215.957030999998</v>
      </c>
      <c r="D10366">
        <v>20349.447265999999</v>
      </c>
      <c r="E10366">
        <v>0.53523500000000002</v>
      </c>
      <c r="F10366">
        <v>9.9222590000000004</v>
      </c>
      <c r="G10366">
        <v>-0.162524</v>
      </c>
      <c r="H10366">
        <v>-2.8420000000000001E-2</v>
      </c>
      <c r="I10366">
        <v>7.3099999999999999E-4</v>
      </c>
      <c r="J10366">
        <v>1.1590000000000001E-3</v>
      </c>
      <c r="K10366">
        <v>1014.789978</v>
      </c>
      <c r="L10366">
        <v>44.767108999999998</v>
      </c>
    </row>
    <row r="10367" spans="1:12" x14ac:dyDescent="0.3">
      <c r="A10367">
        <v>956.90250000000003</v>
      </c>
      <c r="B10367">
        <v>-3009.1210940000001</v>
      </c>
      <c r="C10367">
        <v>-49196.804687000003</v>
      </c>
      <c r="D10367">
        <v>20278.529297000001</v>
      </c>
      <c r="E10367">
        <v>0.52285400000000004</v>
      </c>
      <c r="F10367">
        <v>9.9311100000000003</v>
      </c>
      <c r="G10367">
        <v>-0.14721999999999999</v>
      </c>
      <c r="H10367">
        <v>-1.6256E-2</v>
      </c>
      <c r="I10367">
        <v>2.493E-3</v>
      </c>
      <c r="J10367">
        <v>-1.42E-3</v>
      </c>
      <c r="K10367">
        <v>1014.789978</v>
      </c>
      <c r="L10367">
        <v>44.767108999999998</v>
      </c>
    </row>
    <row r="10368" spans="1:12" x14ac:dyDescent="0.3">
      <c r="A10368">
        <v>956.91375000000005</v>
      </c>
      <c r="B10368">
        <v>-2972.9377439999998</v>
      </c>
      <c r="C10368">
        <v>-49172.898437000003</v>
      </c>
      <c r="D10368">
        <v>20339.203125</v>
      </c>
      <c r="E10368">
        <v>0.53515699999999999</v>
      </c>
      <c r="F10368">
        <v>9.9318080000000002</v>
      </c>
      <c r="G10368">
        <v>-0.157134</v>
      </c>
      <c r="H10368">
        <v>1.5609E-2</v>
      </c>
      <c r="I10368">
        <v>6.6730000000000001E-3</v>
      </c>
      <c r="J10368">
        <v>-1.1891000000000001E-2</v>
      </c>
      <c r="K10368">
        <v>1014.789978</v>
      </c>
      <c r="L10368">
        <v>44.767108999999998</v>
      </c>
    </row>
    <row r="10369" spans="1:12" x14ac:dyDescent="0.3">
      <c r="A10369">
        <v>956.92499999999995</v>
      </c>
      <c r="B10369">
        <v>-3165.5302729999999</v>
      </c>
      <c r="C10369">
        <v>-49158.324219000002</v>
      </c>
      <c r="D10369">
        <v>20463.558593999998</v>
      </c>
      <c r="E10369">
        <v>0.53803800000000002</v>
      </c>
      <c r="F10369">
        <v>9.925198</v>
      </c>
      <c r="G10369">
        <v>-0.15495100000000001</v>
      </c>
      <c r="H10369">
        <v>4.2810000000000001E-2</v>
      </c>
      <c r="I10369">
        <v>1.0052E-2</v>
      </c>
      <c r="J10369">
        <v>-1.9604E-2</v>
      </c>
      <c r="K10369">
        <v>1014.789978</v>
      </c>
      <c r="L10369">
        <v>44.767108999999998</v>
      </c>
    </row>
    <row r="10370" spans="1:12" x14ac:dyDescent="0.3">
      <c r="A10370">
        <v>956.93624999999997</v>
      </c>
      <c r="B10370">
        <v>-2982.9941410000001</v>
      </c>
      <c r="C10370">
        <v>-49162.933594000002</v>
      </c>
      <c r="D10370">
        <v>20440.878906000002</v>
      </c>
      <c r="E10370">
        <v>0.52646300000000001</v>
      </c>
      <c r="F10370">
        <v>9.9310829999999992</v>
      </c>
      <c r="G10370">
        <v>-0.15096200000000001</v>
      </c>
      <c r="H10370">
        <v>5.9501999999999999E-2</v>
      </c>
      <c r="I10370">
        <v>1.2265E-2</v>
      </c>
      <c r="J10370">
        <v>-2.1697000000000001E-2</v>
      </c>
      <c r="K10370">
        <v>1014.789978</v>
      </c>
      <c r="L10370">
        <v>44.767108999999998</v>
      </c>
    </row>
    <row r="10371" spans="1:12" x14ac:dyDescent="0.3">
      <c r="A10371">
        <v>956.94749999999999</v>
      </c>
      <c r="B10371">
        <v>-3029.9509280000002</v>
      </c>
      <c r="C10371">
        <v>-49178.875</v>
      </c>
      <c r="D10371">
        <v>20502.236327999999</v>
      </c>
      <c r="E10371">
        <v>0.53173499999999996</v>
      </c>
      <c r="F10371">
        <v>9.9278150000000007</v>
      </c>
      <c r="G10371">
        <v>-0.15460599999999999</v>
      </c>
      <c r="H10371">
        <v>6.3747999999999999E-2</v>
      </c>
      <c r="I10371">
        <v>1.3037999999999999E-2</v>
      </c>
      <c r="J10371">
        <v>-1.9848999999999999E-2</v>
      </c>
      <c r="K10371">
        <v>1014.789978</v>
      </c>
      <c r="L10371">
        <v>44.767108999999998</v>
      </c>
    </row>
    <row r="10372" spans="1:12" x14ac:dyDescent="0.3">
      <c r="A10372">
        <v>956.95875000000001</v>
      </c>
      <c r="B10372">
        <v>-3247.1906739999999</v>
      </c>
      <c r="C10372">
        <v>-49199.339844000002</v>
      </c>
      <c r="D10372">
        <v>20360.449218999998</v>
      </c>
      <c r="E10372">
        <v>0.53407199999999999</v>
      </c>
      <c r="F10372">
        <v>9.9366380000000003</v>
      </c>
      <c r="G10372">
        <v>-0.15410499999999999</v>
      </c>
      <c r="H10372">
        <v>4.0342999999999997E-2</v>
      </c>
      <c r="I10372">
        <v>9.7590000000000003E-3</v>
      </c>
      <c r="J10372">
        <v>-1.4256E-2</v>
      </c>
      <c r="K10372">
        <v>1014.789978</v>
      </c>
      <c r="L10372">
        <v>44.767108999999998</v>
      </c>
    </row>
    <row r="10373" spans="1:12" x14ac:dyDescent="0.3">
      <c r="A10373">
        <v>956.97</v>
      </c>
      <c r="B10373">
        <v>-3114.2314449999999</v>
      </c>
      <c r="C10373">
        <v>-49190.9375</v>
      </c>
      <c r="D10373">
        <v>20272.636718999998</v>
      </c>
      <c r="E10373">
        <v>0.53503199999999995</v>
      </c>
      <c r="F10373">
        <v>9.9357559999999996</v>
      </c>
      <c r="G10373">
        <v>-0.15104600000000001</v>
      </c>
      <c r="H10373">
        <v>7.0939999999999996E-3</v>
      </c>
      <c r="I10373">
        <v>5.4120000000000001E-3</v>
      </c>
      <c r="J10373">
        <v>-7.4539999999999997E-3</v>
      </c>
      <c r="K10373">
        <v>1014.789978</v>
      </c>
      <c r="L10373">
        <v>44.767108999999998</v>
      </c>
    </row>
    <row r="10374" spans="1:12" x14ac:dyDescent="0.3">
      <c r="A10374">
        <v>956.98125000000005</v>
      </c>
      <c r="B10374">
        <v>-3059.2927249999998</v>
      </c>
      <c r="C10374">
        <v>-49186.574219000002</v>
      </c>
      <c r="D10374">
        <v>20325.015625</v>
      </c>
      <c r="E10374">
        <v>0.53707800000000006</v>
      </c>
      <c r="F10374">
        <v>9.9273120000000006</v>
      </c>
      <c r="G10374">
        <v>-0.13850399999999999</v>
      </c>
      <c r="H10374">
        <v>-1.4715000000000001E-2</v>
      </c>
      <c r="I10374">
        <v>2.562E-3</v>
      </c>
      <c r="J10374">
        <v>-3.5920000000000001E-3</v>
      </c>
      <c r="K10374">
        <v>1014.789978</v>
      </c>
      <c r="L10374">
        <v>44.767108999999998</v>
      </c>
    </row>
    <row r="10375" spans="1:12" x14ac:dyDescent="0.3">
      <c r="A10375">
        <v>956.99249999999995</v>
      </c>
      <c r="B10375">
        <v>-3037.57251</v>
      </c>
      <c r="C10375">
        <v>-49202.796875</v>
      </c>
      <c r="D10375">
        <v>20366.957031000002</v>
      </c>
      <c r="E10375">
        <v>0.53626399999999996</v>
      </c>
      <c r="F10375">
        <v>9.920401</v>
      </c>
      <c r="G10375">
        <v>-0.13898199999999999</v>
      </c>
      <c r="H10375">
        <v>-3.1974000000000002E-2</v>
      </c>
      <c r="I10375">
        <v>4.4299999999999998E-4</v>
      </c>
      <c r="J10375">
        <v>2.7899999999999999E-3</v>
      </c>
      <c r="K10375">
        <v>1014.789978</v>
      </c>
      <c r="L10375">
        <v>44.767108999999998</v>
      </c>
    </row>
    <row r="10376" spans="1:12" x14ac:dyDescent="0.3">
      <c r="A10376">
        <v>957.00374999999997</v>
      </c>
      <c r="B10376">
        <v>-3114.6743160000001</v>
      </c>
      <c r="C10376">
        <v>-49202.703125</v>
      </c>
      <c r="D10376">
        <v>20440.763672000001</v>
      </c>
      <c r="E10376">
        <v>0.52975000000000005</v>
      </c>
      <c r="F10376">
        <v>9.9389889999999994</v>
      </c>
      <c r="G10376">
        <v>-0.15118100000000001</v>
      </c>
      <c r="H10376">
        <v>-2.4681000000000002E-2</v>
      </c>
      <c r="I10376">
        <v>9.2500000000000004E-4</v>
      </c>
      <c r="J10376">
        <v>-8.9300000000000002E-4</v>
      </c>
      <c r="K10376">
        <v>1014.799988</v>
      </c>
      <c r="L10376">
        <v>44.767108999999998</v>
      </c>
    </row>
    <row r="10377" spans="1:12" x14ac:dyDescent="0.3">
      <c r="A10377">
        <v>957.01499999999999</v>
      </c>
      <c r="B10377">
        <v>-3163.6484369999998</v>
      </c>
      <c r="C10377">
        <v>-49214.46875</v>
      </c>
      <c r="D10377">
        <v>20386.576172000001</v>
      </c>
      <c r="E10377">
        <v>0.52605000000000002</v>
      </c>
      <c r="F10377">
        <v>9.9424779999999995</v>
      </c>
      <c r="G10377">
        <v>-0.155583</v>
      </c>
      <c r="H10377">
        <v>5.0159999999999996E-3</v>
      </c>
      <c r="I10377">
        <v>4.4809999999999997E-3</v>
      </c>
      <c r="J10377">
        <v>-1.0359E-2</v>
      </c>
      <c r="K10377">
        <v>1014.799988</v>
      </c>
      <c r="L10377">
        <v>44.767108999999998</v>
      </c>
    </row>
    <row r="10378" spans="1:12" x14ac:dyDescent="0.3">
      <c r="A10378">
        <v>957.02625</v>
      </c>
      <c r="B10378">
        <v>-3122.975586</v>
      </c>
      <c r="C10378">
        <v>-49215.109375</v>
      </c>
      <c r="D10378">
        <v>20476.050781000002</v>
      </c>
      <c r="E10378">
        <v>0.53264599999999995</v>
      </c>
      <c r="F10378">
        <v>9.9320050000000002</v>
      </c>
      <c r="G10378">
        <v>-0.154672</v>
      </c>
      <c r="H10378">
        <v>3.5762000000000002E-2</v>
      </c>
      <c r="I10378">
        <v>8.9130000000000008E-3</v>
      </c>
      <c r="J10378">
        <v>-1.8074E-2</v>
      </c>
      <c r="K10378">
        <v>1014.799988</v>
      </c>
      <c r="L10378">
        <v>44.767108999999998</v>
      </c>
    </row>
    <row r="10379" spans="1:12" x14ac:dyDescent="0.3">
      <c r="A10379">
        <v>957.03750000000002</v>
      </c>
      <c r="B10379">
        <v>-3070.2919919999999</v>
      </c>
      <c r="C10379">
        <v>-49227.09375</v>
      </c>
      <c r="D10379">
        <v>20157.791015999999</v>
      </c>
      <c r="E10379">
        <v>0.53627000000000002</v>
      </c>
      <c r="F10379">
        <v>9.9354239999999994</v>
      </c>
      <c r="G10379">
        <v>-0.152198</v>
      </c>
      <c r="H10379">
        <v>5.8081000000000001E-2</v>
      </c>
      <c r="I10379">
        <v>1.2652999999999999E-2</v>
      </c>
      <c r="J10379">
        <v>-2.1923999999999999E-2</v>
      </c>
      <c r="K10379">
        <v>1014.799988</v>
      </c>
      <c r="L10379">
        <v>44.767108999999998</v>
      </c>
    </row>
    <row r="10380" spans="1:12" x14ac:dyDescent="0.3">
      <c r="A10380">
        <v>957.04875000000004</v>
      </c>
      <c r="B10380">
        <v>-3077.8149410000001</v>
      </c>
      <c r="C10380">
        <v>-49234.445312000003</v>
      </c>
      <c r="D10380">
        <v>20264.767577999999</v>
      </c>
      <c r="E10380">
        <v>0.53181400000000001</v>
      </c>
      <c r="F10380">
        <v>9.9332530000000006</v>
      </c>
      <c r="G10380">
        <v>-0.14408599999999999</v>
      </c>
      <c r="H10380">
        <v>5.9172000000000002E-2</v>
      </c>
      <c r="I10380">
        <v>1.133E-2</v>
      </c>
      <c r="J10380">
        <v>-1.8984999999999998E-2</v>
      </c>
      <c r="K10380">
        <v>1014.799988</v>
      </c>
      <c r="L10380">
        <v>44.767108999999998</v>
      </c>
    </row>
    <row r="10381" spans="1:12" x14ac:dyDescent="0.3">
      <c r="A10381">
        <v>957.06</v>
      </c>
      <c r="B10381">
        <v>-3198.8842770000001</v>
      </c>
      <c r="C10381">
        <v>-49225.6875</v>
      </c>
      <c r="D10381">
        <v>20238.464843999998</v>
      </c>
      <c r="E10381">
        <v>0.538605</v>
      </c>
      <c r="F10381">
        <v>9.9273969999999991</v>
      </c>
      <c r="G10381">
        <v>-0.14510300000000001</v>
      </c>
      <c r="H10381">
        <v>4.4686999999999998E-2</v>
      </c>
      <c r="I10381">
        <v>9.9939999999999994E-3</v>
      </c>
      <c r="J10381">
        <v>-1.4692E-2</v>
      </c>
      <c r="K10381">
        <v>1014.799988</v>
      </c>
      <c r="L10381">
        <v>44.767108999999998</v>
      </c>
    </row>
    <row r="10382" spans="1:12" x14ac:dyDescent="0.3">
      <c r="A10382">
        <v>957.07124999999996</v>
      </c>
      <c r="B10382">
        <v>-3166.2138669999999</v>
      </c>
      <c r="C10382">
        <v>-49223.140625</v>
      </c>
      <c r="D10382">
        <v>20312.439452999999</v>
      </c>
      <c r="E10382">
        <v>0.532138</v>
      </c>
      <c r="F10382">
        <v>9.9375440000000008</v>
      </c>
      <c r="G10382">
        <v>-0.140205</v>
      </c>
      <c r="H10382">
        <v>1.0096000000000001E-2</v>
      </c>
      <c r="I10382">
        <v>5.7159999999999997E-3</v>
      </c>
      <c r="J10382">
        <v>-8.2909999999999998E-3</v>
      </c>
      <c r="K10382">
        <v>1014.799988</v>
      </c>
      <c r="L10382">
        <v>44.767108999999998</v>
      </c>
    </row>
    <row r="10383" spans="1:12" x14ac:dyDescent="0.3">
      <c r="A10383">
        <v>957.08249999999998</v>
      </c>
      <c r="B10383">
        <v>-3155.1687010000001</v>
      </c>
      <c r="C10383">
        <v>-49215.039062000003</v>
      </c>
      <c r="D10383">
        <v>20355.169922000001</v>
      </c>
      <c r="E10383">
        <v>0.53101200000000004</v>
      </c>
      <c r="F10383">
        <v>9.9245640000000002</v>
      </c>
      <c r="G10383">
        <v>-0.13736400000000001</v>
      </c>
      <c r="H10383">
        <v>-1.4782E-2</v>
      </c>
      <c r="I10383">
        <v>2.2699999999999999E-3</v>
      </c>
      <c r="J10383">
        <v>-2.3879999999999999E-3</v>
      </c>
      <c r="K10383">
        <v>1014.799988</v>
      </c>
      <c r="L10383">
        <v>44.767108999999998</v>
      </c>
    </row>
    <row r="10384" spans="1:12" x14ac:dyDescent="0.3">
      <c r="A10384">
        <v>957.09375</v>
      </c>
      <c r="B10384">
        <v>-3135.5625</v>
      </c>
      <c r="C10384">
        <v>-49222.066405999998</v>
      </c>
      <c r="D10384">
        <v>20360.734375</v>
      </c>
      <c r="E10384">
        <v>0.52344299999999999</v>
      </c>
      <c r="F10384">
        <v>9.9351369999999992</v>
      </c>
      <c r="G10384">
        <v>-0.14396700000000001</v>
      </c>
      <c r="H10384">
        <v>-2.7588000000000001E-2</v>
      </c>
      <c r="I10384">
        <v>8.4199999999999998E-4</v>
      </c>
      <c r="J10384">
        <v>1.5410000000000001E-3</v>
      </c>
      <c r="K10384">
        <v>1014.799988</v>
      </c>
      <c r="L10384">
        <v>44.767108999999998</v>
      </c>
    </row>
    <row r="10385" spans="1:12" x14ac:dyDescent="0.3">
      <c r="A10385">
        <v>957.10500000000002</v>
      </c>
      <c r="B10385">
        <v>-3148.514404</v>
      </c>
      <c r="C10385">
        <v>-49219.019530999998</v>
      </c>
      <c r="D10385">
        <v>20459.140625</v>
      </c>
      <c r="E10385">
        <v>0.52919499999999997</v>
      </c>
      <c r="F10385">
        <v>9.9371229999999997</v>
      </c>
      <c r="G10385">
        <v>-0.148281</v>
      </c>
      <c r="H10385">
        <v>-2.5485000000000001E-2</v>
      </c>
      <c r="I10385">
        <v>1.4189999999999999E-3</v>
      </c>
      <c r="J10385">
        <v>-6.7100000000000005E-4</v>
      </c>
      <c r="K10385">
        <v>1014.7799680000001</v>
      </c>
      <c r="L10385">
        <v>44.764567999999997</v>
      </c>
    </row>
    <row r="10386" spans="1:12" x14ac:dyDescent="0.3">
      <c r="A10386">
        <v>957.11625000000004</v>
      </c>
      <c r="B10386">
        <v>-3042.0227049999999</v>
      </c>
      <c r="C10386">
        <v>-49134.664062000003</v>
      </c>
      <c r="D10386">
        <v>20352.410156000002</v>
      </c>
      <c r="E10386">
        <v>0.53221399999999996</v>
      </c>
      <c r="F10386">
        <v>9.9462589999999995</v>
      </c>
      <c r="G10386">
        <v>-0.15709999999999999</v>
      </c>
      <c r="H10386">
        <v>-3.4710000000000001E-3</v>
      </c>
      <c r="I10386">
        <v>3.0660000000000001E-3</v>
      </c>
      <c r="J10386">
        <v>-7.1869999999999998E-3</v>
      </c>
      <c r="K10386">
        <v>1014.7799680000001</v>
      </c>
      <c r="L10386">
        <v>44.764567999999997</v>
      </c>
    </row>
    <row r="10387" spans="1:12" x14ac:dyDescent="0.3">
      <c r="A10387">
        <v>957.12750000000005</v>
      </c>
      <c r="B10387">
        <v>-3256.069336</v>
      </c>
      <c r="C10387">
        <v>-49187.386719000002</v>
      </c>
      <c r="D10387">
        <v>20481.673827999999</v>
      </c>
      <c r="E10387">
        <v>0.52870300000000003</v>
      </c>
      <c r="F10387">
        <v>9.9436540000000004</v>
      </c>
      <c r="G10387">
        <v>-0.143377</v>
      </c>
      <c r="H10387">
        <v>3.0210999999999998E-2</v>
      </c>
      <c r="I10387">
        <v>8.2520000000000007E-3</v>
      </c>
      <c r="J10387">
        <v>-1.5927E-2</v>
      </c>
      <c r="K10387">
        <v>1014.7799680000001</v>
      </c>
      <c r="L10387">
        <v>44.764567999999997</v>
      </c>
    </row>
    <row r="10388" spans="1:12" x14ac:dyDescent="0.3">
      <c r="A10388">
        <v>957.13874999999996</v>
      </c>
      <c r="B10388">
        <v>-3323.0385740000002</v>
      </c>
      <c r="C10388">
        <v>-49180.539062000003</v>
      </c>
      <c r="D10388">
        <v>20443.580077999999</v>
      </c>
      <c r="E10388">
        <v>0.51999200000000001</v>
      </c>
      <c r="F10388">
        <v>9.9362130000000004</v>
      </c>
      <c r="G10388">
        <v>-0.14204800000000001</v>
      </c>
      <c r="H10388">
        <v>5.7279999999999998E-2</v>
      </c>
      <c r="I10388">
        <v>1.1631000000000001E-2</v>
      </c>
      <c r="J10388">
        <v>-2.3026999999999999E-2</v>
      </c>
      <c r="K10388">
        <v>1014.7799680000001</v>
      </c>
      <c r="L10388">
        <v>44.764567999999997</v>
      </c>
    </row>
    <row r="10389" spans="1:12" x14ac:dyDescent="0.3">
      <c r="A10389">
        <v>957.15</v>
      </c>
      <c r="B10389">
        <v>-3034.5534670000002</v>
      </c>
      <c r="C10389">
        <v>-49195.152344000002</v>
      </c>
      <c r="D10389">
        <v>20413.048827999999</v>
      </c>
      <c r="E10389">
        <v>0.52711200000000002</v>
      </c>
      <c r="F10389">
        <v>9.9347879999999993</v>
      </c>
      <c r="G10389">
        <v>-0.15447</v>
      </c>
      <c r="H10389">
        <v>6.4273999999999998E-2</v>
      </c>
      <c r="I10389">
        <v>1.2954E-2</v>
      </c>
      <c r="J10389">
        <v>-2.1457E-2</v>
      </c>
      <c r="K10389">
        <v>1014.7799680000001</v>
      </c>
      <c r="L10389">
        <v>44.764567999999997</v>
      </c>
    </row>
    <row r="10390" spans="1:12" x14ac:dyDescent="0.3">
      <c r="A10390">
        <v>957.16125</v>
      </c>
      <c r="B10390">
        <v>-3116.616943</v>
      </c>
      <c r="C10390">
        <v>-49195.453125</v>
      </c>
      <c r="D10390">
        <v>20373.375</v>
      </c>
      <c r="E10390">
        <v>0.52749100000000004</v>
      </c>
      <c r="F10390">
        <v>9.9316479999999991</v>
      </c>
      <c r="G10390">
        <v>-0.144395</v>
      </c>
      <c r="H10390">
        <v>5.0407E-2</v>
      </c>
      <c r="I10390">
        <v>1.0782E-2</v>
      </c>
      <c r="J10390">
        <v>-1.7371999999999999E-2</v>
      </c>
      <c r="K10390">
        <v>1014.7799680000001</v>
      </c>
      <c r="L10390">
        <v>44.764567999999997</v>
      </c>
    </row>
    <row r="10391" spans="1:12" x14ac:dyDescent="0.3">
      <c r="A10391">
        <v>957.17250000000001</v>
      </c>
      <c r="B10391">
        <v>-3216.264404</v>
      </c>
      <c r="C10391">
        <v>-49191.402344000002</v>
      </c>
      <c r="D10391">
        <v>20358.916015999999</v>
      </c>
      <c r="E10391">
        <v>0.524671</v>
      </c>
      <c r="F10391">
        <v>9.9356960000000001</v>
      </c>
      <c r="G10391">
        <v>-0.14979799999999999</v>
      </c>
      <c r="H10391">
        <v>2.5169E-2</v>
      </c>
      <c r="I10391">
        <v>8.0829999999999999E-3</v>
      </c>
      <c r="J10391">
        <v>-1.0553E-2</v>
      </c>
      <c r="K10391">
        <v>1014.7799680000001</v>
      </c>
      <c r="L10391">
        <v>44.764567999999997</v>
      </c>
    </row>
    <row r="10392" spans="1:12" x14ac:dyDescent="0.3">
      <c r="A10392">
        <v>957.18375000000003</v>
      </c>
      <c r="B10392">
        <v>-3082.5764159999999</v>
      </c>
      <c r="C10392">
        <v>-49192.042969000002</v>
      </c>
      <c r="D10392">
        <v>20270.345702999999</v>
      </c>
      <c r="E10392">
        <v>0.54432899999999995</v>
      </c>
      <c r="F10392">
        <v>9.9343679999999992</v>
      </c>
      <c r="G10392">
        <v>-0.150891</v>
      </c>
      <c r="H10392">
        <v>-6.9249999999999997E-3</v>
      </c>
      <c r="I10392">
        <v>4.006E-3</v>
      </c>
      <c r="J10392">
        <v>-3.6280000000000001E-3</v>
      </c>
      <c r="K10392">
        <v>1014.7799680000001</v>
      </c>
      <c r="L10392">
        <v>44.764567999999997</v>
      </c>
    </row>
    <row r="10393" spans="1:12" x14ac:dyDescent="0.3">
      <c r="A10393">
        <v>957.19500000000005</v>
      </c>
      <c r="B10393">
        <v>-3156.2983399999998</v>
      </c>
      <c r="C10393">
        <v>-49193.691405999998</v>
      </c>
      <c r="D10393">
        <v>20391.289062</v>
      </c>
      <c r="E10393">
        <v>0.54414200000000001</v>
      </c>
      <c r="F10393">
        <v>9.9320690000000003</v>
      </c>
      <c r="G10393">
        <v>-0.146565</v>
      </c>
      <c r="H10393">
        <v>-2.9003000000000001E-2</v>
      </c>
      <c r="I10393">
        <v>5.3200000000000003E-4</v>
      </c>
      <c r="J10393">
        <v>5.1500000000000005E-4</v>
      </c>
      <c r="K10393">
        <v>1014.7799680000001</v>
      </c>
      <c r="L10393">
        <v>44.764567999999997</v>
      </c>
    </row>
    <row r="10394" spans="1:12" x14ac:dyDescent="0.3">
      <c r="A10394">
        <v>957.20624999999995</v>
      </c>
      <c r="B10394">
        <v>-3189.235107</v>
      </c>
      <c r="C10394">
        <v>-49200.570312000003</v>
      </c>
      <c r="D10394">
        <v>20374.097656000002</v>
      </c>
      <c r="E10394">
        <v>0.53686100000000003</v>
      </c>
      <c r="F10394">
        <v>9.9289240000000003</v>
      </c>
      <c r="G10394">
        <v>-0.14722099999999999</v>
      </c>
      <c r="H10394">
        <v>-3.065E-2</v>
      </c>
      <c r="I10394">
        <v>-2.5601989999999999E-5</v>
      </c>
      <c r="J10394">
        <v>1.8309999999999999E-3</v>
      </c>
      <c r="K10394">
        <v>1014.7799680000001</v>
      </c>
      <c r="L10394">
        <v>44.767108999999998</v>
      </c>
    </row>
    <row r="10395" spans="1:12" x14ac:dyDescent="0.3">
      <c r="A10395">
        <v>957.21749999999997</v>
      </c>
      <c r="B10395">
        <v>-3133.3515619999998</v>
      </c>
      <c r="C10395">
        <v>-49203.074219000002</v>
      </c>
      <c r="D10395">
        <v>20365.480468999998</v>
      </c>
      <c r="E10395">
        <v>0.530806</v>
      </c>
      <c r="F10395">
        <v>9.9200800000000005</v>
      </c>
      <c r="G10395">
        <v>-0.15904699999999999</v>
      </c>
      <c r="H10395">
        <v>-1.1167E-2</v>
      </c>
      <c r="I10395">
        <v>2.5360000000000001E-3</v>
      </c>
      <c r="J10395">
        <v>-3.5460000000000001E-3</v>
      </c>
      <c r="K10395">
        <v>1014.7799680000001</v>
      </c>
      <c r="L10395">
        <v>44.767108999999998</v>
      </c>
    </row>
    <row r="10396" spans="1:12" x14ac:dyDescent="0.3">
      <c r="A10396">
        <v>957.22874999999999</v>
      </c>
      <c r="B10396">
        <v>-3162.5017090000001</v>
      </c>
      <c r="C10396">
        <v>-49209.617187000003</v>
      </c>
      <c r="D10396">
        <v>20376.716797000001</v>
      </c>
      <c r="E10396">
        <v>0.52465600000000001</v>
      </c>
      <c r="F10396">
        <v>9.9276319999999991</v>
      </c>
      <c r="G10396">
        <v>-0.146484</v>
      </c>
      <c r="H10396">
        <v>2.393E-2</v>
      </c>
      <c r="I10396">
        <v>7.5510000000000004E-3</v>
      </c>
      <c r="J10396">
        <v>-1.4560999999999999E-2</v>
      </c>
      <c r="K10396">
        <v>1014.7799680000001</v>
      </c>
      <c r="L10396">
        <v>44.767108999999998</v>
      </c>
    </row>
    <row r="10397" spans="1:12" x14ac:dyDescent="0.3">
      <c r="A10397">
        <v>957.24</v>
      </c>
      <c r="B10397">
        <v>-3142.2436520000001</v>
      </c>
      <c r="C10397">
        <v>-49209.230469000002</v>
      </c>
      <c r="D10397">
        <v>20364.173827999999</v>
      </c>
      <c r="E10397">
        <v>0.53733399999999998</v>
      </c>
      <c r="F10397">
        <v>9.9266439999999996</v>
      </c>
      <c r="G10397">
        <v>-0.14237</v>
      </c>
      <c r="H10397">
        <v>4.8757000000000002E-2</v>
      </c>
      <c r="I10397">
        <v>1.0546E-2</v>
      </c>
      <c r="J10397">
        <v>-2.0546999999999999E-2</v>
      </c>
      <c r="K10397">
        <v>1014.7799680000001</v>
      </c>
      <c r="L10397">
        <v>44.767108999999998</v>
      </c>
    </row>
    <row r="10398" spans="1:12" x14ac:dyDescent="0.3">
      <c r="A10398">
        <v>957.25125000000003</v>
      </c>
      <c r="B10398">
        <v>-3094.1027829999998</v>
      </c>
      <c r="C10398">
        <v>-49213.203125</v>
      </c>
      <c r="D10398">
        <v>20259.363281000002</v>
      </c>
      <c r="E10398">
        <v>0.53589299999999995</v>
      </c>
      <c r="F10398">
        <v>9.9301480000000009</v>
      </c>
      <c r="G10398">
        <v>-0.14145199999999999</v>
      </c>
      <c r="H10398">
        <v>6.2163999999999997E-2</v>
      </c>
      <c r="I10398">
        <v>1.2463E-2</v>
      </c>
      <c r="J10398">
        <v>-2.2404E-2</v>
      </c>
      <c r="K10398">
        <v>1014.7799680000001</v>
      </c>
      <c r="L10398">
        <v>44.767108999999998</v>
      </c>
    </row>
    <row r="10399" spans="1:12" x14ac:dyDescent="0.3">
      <c r="A10399">
        <v>957.26250000000005</v>
      </c>
      <c r="B10399">
        <v>-3029.9414059999999</v>
      </c>
      <c r="C10399">
        <v>-49200.28125</v>
      </c>
      <c r="D10399">
        <v>20284.974609000001</v>
      </c>
      <c r="E10399">
        <v>0.532968</v>
      </c>
      <c r="F10399">
        <v>9.9367319999999992</v>
      </c>
      <c r="G10399">
        <v>-0.15012200000000001</v>
      </c>
      <c r="H10399">
        <v>5.6441999999999999E-2</v>
      </c>
      <c r="I10399">
        <v>1.2158E-2</v>
      </c>
      <c r="J10399">
        <v>-1.8572999999999999E-2</v>
      </c>
      <c r="K10399">
        <v>1014.7799680000001</v>
      </c>
      <c r="L10399">
        <v>44.767108999999998</v>
      </c>
    </row>
    <row r="10400" spans="1:12" x14ac:dyDescent="0.3">
      <c r="A10400">
        <v>957.27374999999995</v>
      </c>
      <c r="B10400">
        <v>-3085.9018550000001</v>
      </c>
      <c r="C10400">
        <v>-49208.199219000002</v>
      </c>
      <c r="D10400">
        <v>20298.683593999998</v>
      </c>
      <c r="E10400">
        <v>0.53967799999999999</v>
      </c>
      <c r="F10400">
        <v>9.9334729999999993</v>
      </c>
      <c r="G10400">
        <v>-0.147758</v>
      </c>
      <c r="H10400">
        <v>3.0436000000000001E-2</v>
      </c>
      <c r="I10400">
        <v>8.4150000000000006E-3</v>
      </c>
      <c r="J10400">
        <v>-1.3006E-2</v>
      </c>
      <c r="K10400">
        <v>1014.7799680000001</v>
      </c>
      <c r="L10400">
        <v>44.767108999999998</v>
      </c>
    </row>
    <row r="10401" spans="1:12" x14ac:dyDescent="0.3">
      <c r="A10401">
        <v>957.28499999999997</v>
      </c>
      <c r="B10401">
        <v>-3069.4167480000001</v>
      </c>
      <c r="C10401">
        <v>-49198.019530999998</v>
      </c>
      <c r="D10401">
        <v>20344.089843999998</v>
      </c>
      <c r="E10401">
        <v>0.53284399999999998</v>
      </c>
      <c r="F10401">
        <v>9.9351160000000007</v>
      </c>
      <c r="G10401">
        <v>-0.14551800000000001</v>
      </c>
      <c r="H10401">
        <v>4.8700000000000002E-4</v>
      </c>
      <c r="I10401">
        <v>5.0299999999999997E-3</v>
      </c>
      <c r="J10401">
        <v>-7.0829999999999999E-3</v>
      </c>
      <c r="K10401">
        <v>1014.7799680000001</v>
      </c>
      <c r="L10401">
        <v>44.767108999999998</v>
      </c>
    </row>
    <row r="10402" spans="1:12" x14ac:dyDescent="0.3">
      <c r="A10402">
        <v>957.29624999999999</v>
      </c>
      <c r="B10402">
        <v>-3004.61499</v>
      </c>
      <c r="C10402">
        <v>-49201.699219000002</v>
      </c>
      <c r="D10402">
        <v>20230.814452999999</v>
      </c>
      <c r="E10402">
        <v>0.53069599999999995</v>
      </c>
      <c r="F10402">
        <v>9.9313000000000002</v>
      </c>
      <c r="G10402">
        <v>-0.12954399999999999</v>
      </c>
      <c r="H10402">
        <v>-2.6239999999999999E-2</v>
      </c>
      <c r="I10402">
        <v>1.426E-3</v>
      </c>
      <c r="J10402">
        <v>-3.2000000000000003E-4</v>
      </c>
      <c r="K10402">
        <v>1014.7799680000001</v>
      </c>
      <c r="L10402">
        <v>44.767108999999998</v>
      </c>
    </row>
    <row r="10403" spans="1:12" x14ac:dyDescent="0.3">
      <c r="A10403">
        <v>957.3075</v>
      </c>
      <c r="B10403">
        <v>-2968.1027829999998</v>
      </c>
      <c r="C10403">
        <v>-49202.0625</v>
      </c>
      <c r="D10403">
        <v>20396.816406000002</v>
      </c>
      <c r="E10403">
        <v>0.53330599999999995</v>
      </c>
      <c r="F10403">
        <v>9.9310399999999994</v>
      </c>
      <c r="G10403">
        <v>-0.13825699999999999</v>
      </c>
      <c r="H10403">
        <v>-3.1676999999999997E-2</v>
      </c>
      <c r="I10403">
        <v>-3.4618120000000001E-5</v>
      </c>
      <c r="J10403">
        <v>2.0460000000000001E-3</v>
      </c>
      <c r="K10403">
        <v>1014.789978</v>
      </c>
      <c r="L10403">
        <v>44.764567999999997</v>
      </c>
    </row>
    <row r="10404" spans="1:12" x14ac:dyDescent="0.3">
      <c r="A10404">
        <v>957.31875000000002</v>
      </c>
      <c r="B10404">
        <v>-2959.2624510000001</v>
      </c>
      <c r="C10404">
        <v>-49188.550780999998</v>
      </c>
      <c r="D10404">
        <v>20257.576172000001</v>
      </c>
      <c r="E10404">
        <v>0.53880399999999995</v>
      </c>
      <c r="F10404">
        <v>9.9381839999999997</v>
      </c>
      <c r="G10404">
        <v>-0.15672</v>
      </c>
      <c r="H10404">
        <v>-1.9708E-2</v>
      </c>
      <c r="I10404">
        <v>1.16E-3</v>
      </c>
      <c r="J10404">
        <v>-2.578E-3</v>
      </c>
      <c r="K10404">
        <v>1014.789978</v>
      </c>
      <c r="L10404">
        <v>44.764567999999997</v>
      </c>
    </row>
    <row r="10405" spans="1:12" x14ac:dyDescent="0.3">
      <c r="A10405">
        <v>957.33</v>
      </c>
      <c r="B10405">
        <v>-3075.9726559999999</v>
      </c>
      <c r="C10405">
        <v>-49191.980469000002</v>
      </c>
      <c r="D10405">
        <v>20281.566406000002</v>
      </c>
      <c r="E10405">
        <v>0.528783</v>
      </c>
      <c r="F10405">
        <v>9.9356729999999995</v>
      </c>
      <c r="G10405">
        <v>-0.15465699999999999</v>
      </c>
      <c r="H10405">
        <v>9.8750000000000001E-3</v>
      </c>
      <c r="I10405">
        <v>5.6309999999999997E-3</v>
      </c>
      <c r="J10405">
        <v>-1.2134000000000001E-2</v>
      </c>
      <c r="K10405">
        <v>1014.789978</v>
      </c>
      <c r="L10405">
        <v>44.764567999999997</v>
      </c>
    </row>
    <row r="10406" spans="1:12" x14ac:dyDescent="0.3">
      <c r="A10406">
        <v>957.34124999999995</v>
      </c>
      <c r="B10406">
        <v>-3175.79126</v>
      </c>
      <c r="C10406">
        <v>-49164.496094000002</v>
      </c>
      <c r="D10406">
        <v>20327.634765999999</v>
      </c>
      <c r="E10406">
        <v>0.52573400000000003</v>
      </c>
      <c r="F10406">
        <v>9.932779</v>
      </c>
      <c r="G10406">
        <v>-0.14868100000000001</v>
      </c>
      <c r="H10406">
        <v>3.8528E-2</v>
      </c>
      <c r="I10406">
        <v>1.0104E-2</v>
      </c>
      <c r="J10406">
        <v>-1.8797000000000001E-2</v>
      </c>
      <c r="K10406">
        <v>1014.789978</v>
      </c>
      <c r="L10406">
        <v>44.764567999999997</v>
      </c>
    </row>
    <row r="10407" spans="1:12" x14ac:dyDescent="0.3">
      <c r="A10407">
        <v>957.35249999999996</v>
      </c>
      <c r="B10407">
        <v>-3160.102539</v>
      </c>
      <c r="C10407">
        <v>-49180.636719000002</v>
      </c>
      <c r="D10407">
        <v>20407.873047000001</v>
      </c>
      <c r="E10407">
        <v>0.52791699999999997</v>
      </c>
      <c r="F10407">
        <v>9.9366889999999994</v>
      </c>
      <c r="G10407">
        <v>-0.13810600000000001</v>
      </c>
      <c r="H10407">
        <v>6.1464999999999999E-2</v>
      </c>
      <c r="I10407">
        <v>1.2492E-2</v>
      </c>
      <c r="J10407">
        <v>-2.2499999999999999E-2</v>
      </c>
      <c r="K10407">
        <v>1014.789978</v>
      </c>
      <c r="L10407">
        <v>44.764567999999997</v>
      </c>
    </row>
    <row r="10408" spans="1:12" x14ac:dyDescent="0.3">
      <c r="A10408">
        <v>957.36374999999998</v>
      </c>
      <c r="B10408">
        <v>-3172.3415530000002</v>
      </c>
      <c r="C10408">
        <v>-49202.007812000003</v>
      </c>
      <c r="D10408">
        <v>20362.578125</v>
      </c>
      <c r="E10408">
        <v>0.53678000000000003</v>
      </c>
      <c r="F10408">
        <v>9.9340399999999995</v>
      </c>
      <c r="G10408">
        <v>-0.138956</v>
      </c>
      <c r="H10408">
        <v>5.7077999999999997E-2</v>
      </c>
      <c r="I10408">
        <v>1.1721000000000001E-2</v>
      </c>
      <c r="J10408">
        <v>-1.8946999999999999E-2</v>
      </c>
      <c r="K10408">
        <v>1014.789978</v>
      </c>
      <c r="L10408">
        <v>44.764567999999997</v>
      </c>
    </row>
    <row r="10409" spans="1:12" x14ac:dyDescent="0.3">
      <c r="A10409">
        <v>957.375</v>
      </c>
      <c r="B10409">
        <v>-3121.3625489999999</v>
      </c>
      <c r="C10409">
        <v>-49207.171875</v>
      </c>
      <c r="D10409">
        <v>20405.935547000001</v>
      </c>
      <c r="E10409">
        <v>0.53716299999999995</v>
      </c>
      <c r="F10409">
        <v>9.9334950000000006</v>
      </c>
      <c r="G10409">
        <v>-0.138983</v>
      </c>
      <c r="H10409">
        <v>4.1251000000000003E-2</v>
      </c>
      <c r="I10409">
        <v>9.3509999999999999E-3</v>
      </c>
      <c r="J10409">
        <v>-1.4551E-2</v>
      </c>
      <c r="K10409">
        <v>1014.789978</v>
      </c>
      <c r="L10409">
        <v>44.764567999999997</v>
      </c>
    </row>
    <row r="10410" spans="1:12" x14ac:dyDescent="0.3">
      <c r="A10410">
        <v>957.38625000000002</v>
      </c>
      <c r="B10410">
        <v>-3125.4194339999999</v>
      </c>
      <c r="C10410">
        <v>-49188.710937000003</v>
      </c>
      <c r="D10410">
        <v>20359.228515999999</v>
      </c>
      <c r="E10410">
        <v>0.52476999999999996</v>
      </c>
      <c r="F10410">
        <v>9.9367750000000008</v>
      </c>
      <c r="G10410">
        <v>-0.14613100000000001</v>
      </c>
      <c r="H10410">
        <v>1.6195000000000001E-2</v>
      </c>
      <c r="I10410">
        <v>6.1029999999999999E-3</v>
      </c>
      <c r="J10410">
        <v>-1.0489999999999999E-2</v>
      </c>
      <c r="K10410">
        <v>1014.789978</v>
      </c>
      <c r="L10410">
        <v>44.764567999999997</v>
      </c>
    </row>
    <row r="10411" spans="1:12" x14ac:dyDescent="0.3">
      <c r="A10411">
        <v>957.39750000000004</v>
      </c>
      <c r="B10411">
        <v>-3034.1271969999998</v>
      </c>
      <c r="C10411">
        <v>-49226.023437000003</v>
      </c>
      <c r="D10411">
        <v>20469.220702999999</v>
      </c>
      <c r="E10411">
        <v>0.52817499999999995</v>
      </c>
      <c r="F10411">
        <v>9.9397500000000001</v>
      </c>
      <c r="G10411">
        <v>-0.14946599999999999</v>
      </c>
      <c r="H10411">
        <v>-1.6615999999999999E-2</v>
      </c>
      <c r="I10411">
        <v>1.186E-3</v>
      </c>
      <c r="J10411">
        <v>-1.214E-3</v>
      </c>
      <c r="K10411">
        <v>1014.789978</v>
      </c>
      <c r="L10411">
        <v>44.764567999999997</v>
      </c>
    </row>
    <row r="10412" spans="1:12" x14ac:dyDescent="0.3">
      <c r="A10412">
        <v>957.40875000000005</v>
      </c>
      <c r="B10412">
        <v>-3011.2788089999999</v>
      </c>
      <c r="C10412">
        <v>-49211.527344000002</v>
      </c>
      <c r="D10412">
        <v>20407.013672000001</v>
      </c>
      <c r="E10412">
        <v>0.52432400000000001</v>
      </c>
      <c r="F10412">
        <v>9.9372900000000008</v>
      </c>
      <c r="G10412">
        <v>-0.15448600000000001</v>
      </c>
      <c r="H10412">
        <v>-2.9097999999999999E-2</v>
      </c>
      <c r="I10412">
        <v>8.9599999999999999E-4</v>
      </c>
      <c r="J10412">
        <v>1.248E-3</v>
      </c>
      <c r="K10412">
        <v>1014.7799680000001</v>
      </c>
      <c r="L10412">
        <v>44.767108999999998</v>
      </c>
    </row>
    <row r="10413" spans="1:12" x14ac:dyDescent="0.3">
      <c r="A10413">
        <v>957.42</v>
      </c>
      <c r="B10413">
        <v>-3042.898682</v>
      </c>
      <c r="C10413">
        <v>-49202.800780999998</v>
      </c>
      <c r="D10413">
        <v>20443.785156000002</v>
      </c>
      <c r="E10413">
        <v>0.52663000000000004</v>
      </c>
      <c r="F10413">
        <v>9.9464380000000006</v>
      </c>
      <c r="G10413">
        <v>-0.143729</v>
      </c>
      <c r="H10413">
        <v>-2.5496999999999999E-2</v>
      </c>
      <c r="I10413">
        <v>1.152E-3</v>
      </c>
      <c r="J10413">
        <v>-2.31E-4</v>
      </c>
      <c r="K10413">
        <v>1014.7799680000001</v>
      </c>
      <c r="L10413">
        <v>44.767108999999998</v>
      </c>
    </row>
    <row r="10414" spans="1:12" x14ac:dyDescent="0.3">
      <c r="A10414">
        <v>957.43124999999998</v>
      </c>
      <c r="B10414">
        <v>-3111.3115229999999</v>
      </c>
      <c r="C10414">
        <v>-49193.589844000002</v>
      </c>
      <c r="D10414">
        <v>20300.789062</v>
      </c>
      <c r="E10414">
        <v>0.53189900000000001</v>
      </c>
      <c r="F10414">
        <v>9.9330800000000004</v>
      </c>
      <c r="G10414">
        <v>-0.152001</v>
      </c>
      <c r="H10414">
        <v>-4.1800000000000002E-4</v>
      </c>
      <c r="I10414">
        <v>4.2469999999999999E-3</v>
      </c>
      <c r="J10414">
        <v>-6.6740000000000002E-3</v>
      </c>
      <c r="K10414">
        <v>1014.7799680000001</v>
      </c>
      <c r="L10414">
        <v>44.767108999999998</v>
      </c>
    </row>
    <row r="10415" spans="1:12" x14ac:dyDescent="0.3">
      <c r="A10415">
        <v>957.4425</v>
      </c>
      <c r="B10415">
        <v>-3001.7365719999998</v>
      </c>
      <c r="C10415">
        <v>-49188.996094000002</v>
      </c>
      <c r="D10415">
        <v>20364.226562</v>
      </c>
      <c r="E10415">
        <v>0.52176900000000004</v>
      </c>
      <c r="F10415">
        <v>9.9417019999999994</v>
      </c>
      <c r="G10415">
        <v>-0.15709100000000001</v>
      </c>
      <c r="H10415">
        <v>3.4881000000000002E-2</v>
      </c>
      <c r="I10415">
        <v>9.3449999999999991E-3</v>
      </c>
      <c r="J10415">
        <v>-1.6955000000000001E-2</v>
      </c>
      <c r="K10415">
        <v>1014.7799680000001</v>
      </c>
      <c r="L10415">
        <v>44.767108999999998</v>
      </c>
    </row>
    <row r="10416" spans="1:12" x14ac:dyDescent="0.3">
      <c r="A10416">
        <v>957.45375000000001</v>
      </c>
      <c r="B10416">
        <v>-3067.711182</v>
      </c>
      <c r="C10416">
        <v>-49190.117187000003</v>
      </c>
      <c r="D10416">
        <v>20371.662109000001</v>
      </c>
      <c r="E10416">
        <v>0.53675099999999998</v>
      </c>
      <c r="F10416">
        <v>9.9243790000000001</v>
      </c>
      <c r="G10416">
        <v>-0.158972</v>
      </c>
      <c r="H10416">
        <v>5.8728000000000002E-2</v>
      </c>
      <c r="I10416">
        <v>1.2425E-2</v>
      </c>
      <c r="J10416">
        <v>-2.3195E-2</v>
      </c>
      <c r="K10416">
        <v>1014.7799680000001</v>
      </c>
      <c r="L10416">
        <v>44.767108999999998</v>
      </c>
    </row>
    <row r="10417" spans="1:12" x14ac:dyDescent="0.3">
      <c r="A10417">
        <v>957.46500000000003</v>
      </c>
      <c r="B10417">
        <v>-3185.982422</v>
      </c>
      <c r="C10417">
        <v>-49181.550780999998</v>
      </c>
      <c r="D10417">
        <v>20205.306640999999</v>
      </c>
      <c r="E10417">
        <v>0.53675099999999998</v>
      </c>
      <c r="F10417">
        <v>9.9429689999999997</v>
      </c>
      <c r="G10417">
        <v>-0.15024599999999999</v>
      </c>
      <c r="H10417">
        <v>6.0742999999999998E-2</v>
      </c>
      <c r="I10417">
        <v>1.2382000000000001E-2</v>
      </c>
      <c r="J10417">
        <v>-2.0999E-2</v>
      </c>
      <c r="K10417">
        <v>1014.7799680000001</v>
      </c>
      <c r="L10417">
        <v>44.767108999999998</v>
      </c>
    </row>
    <row r="10418" spans="1:12" x14ac:dyDescent="0.3">
      <c r="A10418">
        <v>957.47625000000005</v>
      </c>
      <c r="B10418">
        <v>-3128.2202149999998</v>
      </c>
      <c r="C10418">
        <v>-49197.96875</v>
      </c>
      <c r="D10418">
        <v>20420.798827999999</v>
      </c>
      <c r="E10418">
        <v>0.52933699999999995</v>
      </c>
      <c r="F10418">
        <v>9.9346390000000007</v>
      </c>
      <c r="G10418">
        <v>-0.15381500000000001</v>
      </c>
      <c r="H10418">
        <v>4.9148999999999998E-2</v>
      </c>
      <c r="I10418">
        <v>1.0980999999999999E-2</v>
      </c>
      <c r="J10418">
        <v>-1.6275000000000001E-2</v>
      </c>
      <c r="K10418">
        <v>1014.7799680000001</v>
      </c>
      <c r="L10418">
        <v>44.767108999999998</v>
      </c>
    </row>
    <row r="10419" spans="1:12" x14ac:dyDescent="0.3">
      <c r="A10419">
        <v>957.48749999999995</v>
      </c>
      <c r="B10419">
        <v>-3123.454346</v>
      </c>
      <c r="C10419">
        <v>-49197.542969000002</v>
      </c>
      <c r="D10419">
        <v>20365.431640999999</v>
      </c>
      <c r="E10419">
        <v>0.53784399999999999</v>
      </c>
      <c r="F10419">
        <v>9.925827</v>
      </c>
      <c r="G10419">
        <v>-0.14374799999999999</v>
      </c>
      <c r="H10419">
        <v>2.0275000000000001E-2</v>
      </c>
      <c r="I10419">
        <v>7.8440000000000003E-3</v>
      </c>
      <c r="J10419">
        <v>-1.057E-2</v>
      </c>
      <c r="K10419">
        <v>1014.7799680000001</v>
      </c>
      <c r="L10419">
        <v>44.767108999999998</v>
      </c>
    </row>
    <row r="10420" spans="1:12" x14ac:dyDescent="0.3">
      <c r="A10420">
        <v>957.49874999999997</v>
      </c>
      <c r="B10420">
        <v>-3204.936768</v>
      </c>
      <c r="C10420">
        <v>-49195.59375</v>
      </c>
      <c r="D10420">
        <v>20304.117187</v>
      </c>
      <c r="E10420">
        <v>0.52850699999999995</v>
      </c>
      <c r="F10420">
        <v>9.9336400000000005</v>
      </c>
      <c r="G10420">
        <v>-0.15188299999999999</v>
      </c>
      <c r="H10420">
        <v>-9.7549999999999998E-3</v>
      </c>
      <c r="I10420">
        <v>3.8530000000000001E-3</v>
      </c>
      <c r="J10420">
        <v>-2.6410000000000001E-3</v>
      </c>
      <c r="K10420">
        <v>1014.7799680000001</v>
      </c>
      <c r="L10420">
        <v>44.767108999999998</v>
      </c>
    </row>
    <row r="10421" spans="1:12" x14ac:dyDescent="0.3">
      <c r="A10421">
        <v>957.51</v>
      </c>
      <c r="B10421">
        <v>-3123.148682</v>
      </c>
      <c r="C10421">
        <v>-49189.917969000002</v>
      </c>
      <c r="D10421">
        <v>20418.207031000002</v>
      </c>
      <c r="E10421">
        <v>0.53634899999999996</v>
      </c>
      <c r="F10421">
        <v>9.9311779999999992</v>
      </c>
      <c r="G10421">
        <v>-0.14698600000000001</v>
      </c>
      <c r="H10421">
        <v>-2.8438000000000001E-2</v>
      </c>
      <c r="I10421">
        <v>9.5799999999999998E-4</v>
      </c>
      <c r="J10421">
        <v>2.0630000000000002E-3</v>
      </c>
      <c r="K10421">
        <v>1014.789978</v>
      </c>
      <c r="L10421">
        <v>44.767108999999998</v>
      </c>
    </row>
    <row r="10422" spans="1:12" x14ac:dyDescent="0.3">
      <c r="A10422">
        <v>957.52125000000001</v>
      </c>
      <c r="B10422">
        <v>-2998.201904</v>
      </c>
      <c r="C10422">
        <v>-49197.488280999998</v>
      </c>
      <c r="D10422">
        <v>20405.607422000001</v>
      </c>
      <c r="E10422">
        <v>0.525092</v>
      </c>
      <c r="F10422">
        <v>9.9266919999999992</v>
      </c>
      <c r="G10422">
        <v>-0.15299199999999999</v>
      </c>
      <c r="H10422">
        <v>-2.6759999999999999E-2</v>
      </c>
      <c r="I10422">
        <v>5.6400000000000005E-4</v>
      </c>
      <c r="J10422">
        <v>1.9289999999999999E-3</v>
      </c>
      <c r="K10422">
        <v>1014.789978</v>
      </c>
      <c r="L10422">
        <v>44.767108999999998</v>
      </c>
    </row>
    <row r="10423" spans="1:12" x14ac:dyDescent="0.3">
      <c r="A10423">
        <v>957.53250000000003</v>
      </c>
      <c r="B10423">
        <v>-2972.7932129999999</v>
      </c>
      <c r="C10423">
        <v>-49215.054687000003</v>
      </c>
      <c r="D10423">
        <v>20448.832031000002</v>
      </c>
      <c r="E10423">
        <v>0.53773400000000005</v>
      </c>
      <c r="F10423">
        <v>9.9320179999999993</v>
      </c>
      <c r="G10423">
        <v>-0.154776</v>
      </c>
      <c r="H10423">
        <v>-3.5230000000000001E-3</v>
      </c>
      <c r="I10423">
        <v>4.3969999999999999E-3</v>
      </c>
      <c r="J10423">
        <v>-5.0369999999999998E-3</v>
      </c>
      <c r="K10423">
        <v>1014.789978</v>
      </c>
      <c r="L10423">
        <v>44.767108999999998</v>
      </c>
    </row>
    <row r="10424" spans="1:12" x14ac:dyDescent="0.3">
      <c r="A10424">
        <v>957.54375000000005</v>
      </c>
      <c r="B10424">
        <v>-3129.6933589999999</v>
      </c>
      <c r="C10424">
        <v>-49201.183594000002</v>
      </c>
      <c r="D10424">
        <v>20353.964843999998</v>
      </c>
      <c r="E10424">
        <v>0.53379299999999996</v>
      </c>
      <c r="F10424">
        <v>9.9306990000000006</v>
      </c>
      <c r="G10424">
        <v>-0.150759</v>
      </c>
      <c r="H10424">
        <v>2.8549000000000001E-2</v>
      </c>
      <c r="I10424">
        <v>7.9719999999999999E-3</v>
      </c>
      <c r="J10424">
        <v>-1.5806000000000001E-2</v>
      </c>
      <c r="K10424">
        <v>1014.789978</v>
      </c>
      <c r="L10424">
        <v>44.767108999999998</v>
      </c>
    </row>
    <row r="10425" spans="1:12" x14ac:dyDescent="0.3">
      <c r="A10425">
        <v>957.55499999999995</v>
      </c>
      <c r="B10425">
        <v>-3078.616211</v>
      </c>
      <c r="C10425">
        <v>-49201.703125</v>
      </c>
      <c r="D10425">
        <v>20468.552734000001</v>
      </c>
      <c r="E10425">
        <v>0.53482300000000005</v>
      </c>
      <c r="F10425">
        <v>9.9269619999999996</v>
      </c>
      <c r="G10425">
        <v>-0.13758300000000001</v>
      </c>
      <c r="H10425">
        <v>5.1737999999999999E-2</v>
      </c>
      <c r="I10425">
        <v>1.0244E-2</v>
      </c>
      <c r="J10425">
        <v>-2.1398E-2</v>
      </c>
      <c r="K10425">
        <v>1014.789978</v>
      </c>
      <c r="L10425">
        <v>44.767108999999998</v>
      </c>
    </row>
    <row r="10426" spans="1:12" x14ac:dyDescent="0.3">
      <c r="A10426">
        <v>957.56624999999997</v>
      </c>
      <c r="B10426">
        <v>-3038.180664</v>
      </c>
      <c r="C10426">
        <v>-49194.960937000003</v>
      </c>
      <c r="D10426">
        <v>20448.882812</v>
      </c>
      <c r="E10426">
        <v>0.53092099999999998</v>
      </c>
      <c r="F10426">
        <v>9.9255440000000004</v>
      </c>
      <c r="G10426">
        <v>-0.13489200000000001</v>
      </c>
      <c r="H10426">
        <v>6.1615000000000003E-2</v>
      </c>
      <c r="I10426">
        <v>1.2973999999999999E-2</v>
      </c>
      <c r="J10426">
        <v>-2.1351999999999999E-2</v>
      </c>
      <c r="K10426">
        <v>1014.789978</v>
      </c>
      <c r="L10426">
        <v>44.767108999999998</v>
      </c>
    </row>
    <row r="10427" spans="1:12" x14ac:dyDescent="0.3">
      <c r="A10427">
        <v>957.57749999999999</v>
      </c>
      <c r="B10427">
        <v>-3035.2905270000001</v>
      </c>
      <c r="C10427">
        <v>-49166.480469000002</v>
      </c>
      <c r="D10427">
        <v>20351.880859000001</v>
      </c>
      <c r="E10427">
        <v>0.524011</v>
      </c>
      <c r="F10427">
        <v>9.9329809999999998</v>
      </c>
      <c r="G10427">
        <v>-0.13992399999999999</v>
      </c>
      <c r="H10427">
        <v>5.2567000000000003E-2</v>
      </c>
      <c r="I10427">
        <v>1.1561E-2</v>
      </c>
      <c r="J10427">
        <v>-1.6195999999999999E-2</v>
      </c>
      <c r="K10427">
        <v>1014.789978</v>
      </c>
      <c r="L10427">
        <v>44.767108999999998</v>
      </c>
    </row>
    <row r="10428" spans="1:12" x14ac:dyDescent="0.3">
      <c r="A10428">
        <v>957.58875</v>
      </c>
      <c r="B10428">
        <v>-3014.4692380000001</v>
      </c>
      <c r="C10428">
        <v>-49192.1875</v>
      </c>
      <c r="D10428">
        <v>20360.652343999998</v>
      </c>
      <c r="E10428">
        <v>0.53299399999999997</v>
      </c>
      <c r="F10428">
        <v>9.9301139999999997</v>
      </c>
      <c r="G10428">
        <v>-0.14202999999999999</v>
      </c>
      <c r="H10428">
        <v>2.8065E-2</v>
      </c>
      <c r="I10428">
        <v>8.0590000000000002E-3</v>
      </c>
      <c r="J10428">
        <v>-1.1585E-2</v>
      </c>
      <c r="K10428">
        <v>1014.789978</v>
      </c>
      <c r="L10428">
        <v>44.767108999999998</v>
      </c>
    </row>
    <row r="10429" spans="1:12" x14ac:dyDescent="0.3">
      <c r="A10429">
        <v>957.6</v>
      </c>
      <c r="B10429">
        <v>-3038.2109369999998</v>
      </c>
      <c r="C10429">
        <v>-49193.125</v>
      </c>
      <c r="D10429">
        <v>20350.255859000001</v>
      </c>
      <c r="E10429">
        <v>0.54707399999999995</v>
      </c>
      <c r="F10429">
        <v>9.9275479999999998</v>
      </c>
      <c r="G10429">
        <v>-0.14018900000000001</v>
      </c>
      <c r="H10429">
        <v>-4.8960000000000002E-3</v>
      </c>
      <c r="I10429">
        <v>3.0070000000000001E-3</v>
      </c>
      <c r="J10429">
        <v>-5.7939999999999997E-3</v>
      </c>
      <c r="K10429">
        <v>1014.789978</v>
      </c>
      <c r="L10429">
        <v>44.767108999999998</v>
      </c>
    </row>
    <row r="10430" spans="1:12" x14ac:dyDescent="0.3">
      <c r="A10430">
        <v>957.61125000000004</v>
      </c>
      <c r="B10430">
        <v>-3028.139404</v>
      </c>
      <c r="C10430">
        <v>-49221.640625</v>
      </c>
      <c r="D10430">
        <v>20423.285156000002</v>
      </c>
      <c r="E10430">
        <v>0.52748399999999995</v>
      </c>
      <c r="F10430">
        <v>9.929278</v>
      </c>
      <c r="G10430">
        <v>-0.15726999999999999</v>
      </c>
      <c r="H10430">
        <v>-2.7146E-2</v>
      </c>
      <c r="I10430">
        <v>5.1599999999999997E-4</v>
      </c>
      <c r="J10430">
        <v>-8.7399999999999999E-4</v>
      </c>
      <c r="K10430">
        <v>1014.789978</v>
      </c>
      <c r="L10430">
        <v>44.767108999999998</v>
      </c>
    </row>
    <row r="10431" spans="1:12" x14ac:dyDescent="0.3">
      <c r="A10431">
        <v>957.62249999999995</v>
      </c>
      <c r="B10431">
        <v>-2955.1552729999999</v>
      </c>
      <c r="C10431">
        <v>-49236.417969000002</v>
      </c>
      <c r="D10431">
        <v>20513.101562</v>
      </c>
      <c r="E10431">
        <v>0.52005800000000002</v>
      </c>
      <c r="F10431">
        <v>9.9360700000000008</v>
      </c>
      <c r="G10431">
        <v>-0.15720500000000001</v>
      </c>
      <c r="H10431">
        <v>-2.9717E-2</v>
      </c>
      <c r="I10431">
        <v>-4.8799999999999999E-4</v>
      </c>
      <c r="J10431">
        <v>1.526E-3</v>
      </c>
      <c r="K10431">
        <v>1014.789978</v>
      </c>
      <c r="L10431">
        <v>44.767108999999998</v>
      </c>
    </row>
    <row r="10432" spans="1:12" x14ac:dyDescent="0.3">
      <c r="A10432">
        <v>957.63374999999996</v>
      </c>
      <c r="B10432">
        <v>-3069.7866210000002</v>
      </c>
      <c r="C10432">
        <v>-49206.582030999998</v>
      </c>
      <c r="D10432">
        <v>20345.472656000002</v>
      </c>
      <c r="E10432">
        <v>0.53249500000000005</v>
      </c>
      <c r="F10432">
        <v>9.9357679999999995</v>
      </c>
      <c r="G10432">
        <v>-0.15206</v>
      </c>
      <c r="H10432">
        <v>-1.1958999999999999E-2</v>
      </c>
      <c r="I10432">
        <v>2.6919999999999999E-3</v>
      </c>
      <c r="J10432">
        <v>-3.9189999999999997E-3</v>
      </c>
      <c r="K10432">
        <v>1014.789978</v>
      </c>
      <c r="L10432">
        <v>44.767108999999998</v>
      </c>
    </row>
    <row r="10433" spans="1:12" x14ac:dyDescent="0.3">
      <c r="A10433">
        <v>957.64499999999998</v>
      </c>
      <c r="B10433">
        <v>-2971.5173340000001</v>
      </c>
      <c r="C10433">
        <v>-49196.40625</v>
      </c>
      <c r="D10433">
        <v>20319.929687</v>
      </c>
      <c r="E10433">
        <v>0.51659200000000005</v>
      </c>
      <c r="F10433">
        <v>9.9502970000000008</v>
      </c>
      <c r="G10433">
        <v>-0.15010999999999999</v>
      </c>
      <c r="H10433">
        <v>1.4501E-2</v>
      </c>
      <c r="I10433">
        <v>5.555E-3</v>
      </c>
      <c r="J10433">
        <v>-1.2366E-2</v>
      </c>
      <c r="K10433">
        <v>1014.789978</v>
      </c>
      <c r="L10433">
        <v>44.767108999999998</v>
      </c>
    </row>
    <row r="10434" spans="1:12" x14ac:dyDescent="0.3">
      <c r="A10434">
        <v>957.65625</v>
      </c>
      <c r="B10434">
        <v>-3026.9201659999999</v>
      </c>
      <c r="C10434">
        <v>-49197.214844000002</v>
      </c>
      <c r="D10434">
        <v>20314.451172000001</v>
      </c>
      <c r="E10434">
        <v>0.51498699999999997</v>
      </c>
      <c r="F10434">
        <v>9.9380249999999997</v>
      </c>
      <c r="G10434">
        <v>-0.16062199999999999</v>
      </c>
      <c r="H10434">
        <v>4.7198999999999998E-2</v>
      </c>
      <c r="I10434">
        <v>9.861E-3</v>
      </c>
      <c r="J10434">
        <v>-1.9906E-2</v>
      </c>
      <c r="K10434">
        <v>1014.789978</v>
      </c>
      <c r="L10434">
        <v>44.767108999999998</v>
      </c>
    </row>
    <row r="10435" spans="1:12" x14ac:dyDescent="0.3">
      <c r="A10435">
        <v>957.66750000000002</v>
      </c>
      <c r="B10435">
        <v>-3023.3503420000002</v>
      </c>
      <c r="C10435">
        <v>-49195.699219000002</v>
      </c>
      <c r="D10435">
        <v>20404.339843999998</v>
      </c>
      <c r="E10435">
        <v>0.53065700000000005</v>
      </c>
      <c r="F10435">
        <v>9.9372720000000001</v>
      </c>
      <c r="G10435">
        <v>-0.14859700000000001</v>
      </c>
      <c r="H10435">
        <v>6.6155000000000005E-2</v>
      </c>
      <c r="I10435">
        <v>1.2732E-2</v>
      </c>
      <c r="J10435">
        <v>-2.2588E-2</v>
      </c>
      <c r="K10435">
        <v>1014.789978</v>
      </c>
      <c r="L10435">
        <v>44.767108999999998</v>
      </c>
    </row>
    <row r="10436" spans="1:12" x14ac:dyDescent="0.3">
      <c r="A10436">
        <v>957.67875000000004</v>
      </c>
      <c r="B10436">
        <v>-3112.4533689999998</v>
      </c>
      <c r="C10436">
        <v>-49211.269530999998</v>
      </c>
      <c r="D10436">
        <v>20334.259765999999</v>
      </c>
      <c r="E10436">
        <v>0.53710000000000002</v>
      </c>
      <c r="F10436">
        <v>9.9374710000000004</v>
      </c>
      <c r="G10436">
        <v>-0.140238</v>
      </c>
      <c r="H10436">
        <v>5.8005000000000001E-2</v>
      </c>
      <c r="I10436">
        <v>1.1571E-2</v>
      </c>
      <c r="J10436">
        <v>-1.8107000000000002E-2</v>
      </c>
      <c r="K10436">
        <v>1014.789978</v>
      </c>
      <c r="L10436">
        <v>44.767108999999998</v>
      </c>
    </row>
    <row r="10437" spans="1:12" x14ac:dyDescent="0.3">
      <c r="A10437">
        <v>957.69</v>
      </c>
      <c r="B10437">
        <v>-3038.2856449999999</v>
      </c>
      <c r="C10437">
        <v>-49202.242187000003</v>
      </c>
      <c r="D10437">
        <v>20381.017577999999</v>
      </c>
      <c r="E10437">
        <v>0.529779</v>
      </c>
      <c r="F10437">
        <v>9.9319780000000009</v>
      </c>
      <c r="G10437">
        <v>-0.148948</v>
      </c>
      <c r="H10437">
        <v>3.0464000000000001E-2</v>
      </c>
      <c r="I10437">
        <v>8.0160000000000006E-3</v>
      </c>
      <c r="J10437">
        <v>-1.1235999999999999E-2</v>
      </c>
      <c r="K10437">
        <v>1014.789978</v>
      </c>
      <c r="L10437">
        <v>44.767108999999998</v>
      </c>
    </row>
    <row r="10438" spans="1:12" x14ac:dyDescent="0.3">
      <c r="A10438">
        <v>957.70124999999996</v>
      </c>
      <c r="B10438">
        <v>-3096.6354980000001</v>
      </c>
      <c r="C10438">
        <v>-49187.191405999998</v>
      </c>
      <c r="D10438">
        <v>20402.705077999999</v>
      </c>
      <c r="E10438">
        <v>0.52339400000000003</v>
      </c>
      <c r="F10438">
        <v>9.9312319999999996</v>
      </c>
      <c r="G10438">
        <v>-0.14863000000000001</v>
      </c>
      <c r="H10438">
        <v>4.4200000000000001E-4</v>
      </c>
      <c r="I10438">
        <v>4.5240000000000002E-3</v>
      </c>
      <c r="J10438">
        <v>-6.4949999999999999E-3</v>
      </c>
      <c r="K10438">
        <v>1014.769958</v>
      </c>
      <c r="L10438">
        <v>44.764567999999997</v>
      </c>
    </row>
    <row r="10439" spans="1:12" x14ac:dyDescent="0.3">
      <c r="A10439">
        <v>957.71249999999998</v>
      </c>
      <c r="B10439">
        <v>-3153.3203119999998</v>
      </c>
      <c r="C10439">
        <v>-49231.667969000002</v>
      </c>
      <c r="D10439">
        <v>20311.126952999999</v>
      </c>
      <c r="E10439">
        <v>0.525787</v>
      </c>
      <c r="F10439">
        <v>9.9338750000000005</v>
      </c>
      <c r="G10439">
        <v>-0.14845900000000001</v>
      </c>
      <c r="H10439">
        <v>-2.0431999999999999E-2</v>
      </c>
      <c r="I10439">
        <v>2.1979999999999999E-3</v>
      </c>
      <c r="J10439">
        <v>5.7200000000000003E-4</v>
      </c>
      <c r="K10439">
        <v>1014.769958</v>
      </c>
      <c r="L10439">
        <v>44.764567999999997</v>
      </c>
    </row>
    <row r="10440" spans="1:12" x14ac:dyDescent="0.3">
      <c r="A10440">
        <v>957.72375</v>
      </c>
      <c r="B10440">
        <v>-3048.1928710000002</v>
      </c>
      <c r="C10440">
        <v>-49185.691405999998</v>
      </c>
      <c r="D10440">
        <v>20437.855468999998</v>
      </c>
      <c r="E10440">
        <v>0.523451</v>
      </c>
      <c r="F10440">
        <v>9.9479389999999999</v>
      </c>
      <c r="G10440">
        <v>-0.14391799999999999</v>
      </c>
      <c r="H10440">
        <v>-3.1292E-2</v>
      </c>
      <c r="I10440">
        <v>-8.3487310000000003E-5</v>
      </c>
      <c r="J10440">
        <v>3.3119999999999998E-3</v>
      </c>
      <c r="K10440">
        <v>1014.769958</v>
      </c>
      <c r="L10440">
        <v>44.764567999999997</v>
      </c>
    </row>
    <row r="10441" spans="1:12" x14ac:dyDescent="0.3">
      <c r="A10441">
        <v>957.73500000000001</v>
      </c>
      <c r="B10441">
        <v>-3125.5249020000001</v>
      </c>
      <c r="C10441">
        <v>-49181.929687000003</v>
      </c>
      <c r="D10441">
        <v>20304.236327999999</v>
      </c>
      <c r="E10441">
        <v>0.536327</v>
      </c>
      <c r="F10441">
        <v>9.9412880000000001</v>
      </c>
      <c r="G10441">
        <v>-0.13961799999999999</v>
      </c>
      <c r="H10441">
        <v>-2.2034000000000002E-2</v>
      </c>
      <c r="I10441">
        <v>1.361E-3</v>
      </c>
      <c r="J10441">
        <v>-1.12E-4</v>
      </c>
      <c r="K10441">
        <v>1014.769958</v>
      </c>
      <c r="L10441">
        <v>44.764567999999997</v>
      </c>
    </row>
    <row r="10442" spans="1:12" x14ac:dyDescent="0.3">
      <c r="A10442">
        <v>957.74625000000003</v>
      </c>
      <c r="B10442">
        <v>-3069.1911620000001</v>
      </c>
      <c r="C10442">
        <v>-49193.023437000003</v>
      </c>
      <c r="D10442">
        <v>20394.763672000001</v>
      </c>
      <c r="E10442">
        <v>0.52247900000000003</v>
      </c>
      <c r="F10442">
        <v>9.9266489999999994</v>
      </c>
      <c r="G10442">
        <v>-0.147483</v>
      </c>
      <c r="H10442">
        <v>4.2209999999999999E-3</v>
      </c>
      <c r="I10442">
        <v>5.3730000000000002E-3</v>
      </c>
      <c r="J10442">
        <v>-7.6509999999999998E-3</v>
      </c>
      <c r="K10442">
        <v>1014.769958</v>
      </c>
      <c r="L10442">
        <v>44.764567999999997</v>
      </c>
    </row>
    <row r="10443" spans="1:12" x14ac:dyDescent="0.3">
      <c r="A10443">
        <v>957.75750000000005</v>
      </c>
      <c r="B10443">
        <v>-3132.4262699999999</v>
      </c>
      <c r="C10443">
        <v>-49208.902344000002</v>
      </c>
      <c r="D10443">
        <v>20374.242187</v>
      </c>
      <c r="E10443">
        <v>0.52879399999999999</v>
      </c>
      <c r="F10443">
        <v>9.9334249999999997</v>
      </c>
      <c r="G10443">
        <v>-0.14252500000000001</v>
      </c>
      <c r="H10443">
        <v>4.1259999999999998E-2</v>
      </c>
      <c r="I10443">
        <v>9.3980000000000001E-3</v>
      </c>
      <c r="J10443">
        <v>-1.9439000000000001E-2</v>
      </c>
      <c r="K10443">
        <v>1014.769958</v>
      </c>
      <c r="L10443">
        <v>44.764567999999997</v>
      </c>
    </row>
    <row r="10444" spans="1:12" x14ac:dyDescent="0.3">
      <c r="A10444">
        <v>957.76874999999995</v>
      </c>
      <c r="B10444">
        <v>-3154.648682</v>
      </c>
      <c r="C10444">
        <v>-49225.777344000002</v>
      </c>
      <c r="D10444">
        <v>20424.669922000001</v>
      </c>
      <c r="E10444">
        <v>0.52929099999999996</v>
      </c>
      <c r="F10444">
        <v>9.9274839999999998</v>
      </c>
      <c r="G10444">
        <v>-0.13116800000000001</v>
      </c>
      <c r="H10444">
        <v>5.9760000000000001E-2</v>
      </c>
      <c r="I10444">
        <v>1.1667E-2</v>
      </c>
      <c r="J10444">
        <v>-2.3734999999999999E-2</v>
      </c>
      <c r="K10444">
        <v>1014.769958</v>
      </c>
      <c r="L10444">
        <v>44.764567999999997</v>
      </c>
    </row>
    <row r="10445" spans="1:12" x14ac:dyDescent="0.3">
      <c r="A10445">
        <v>957.78</v>
      </c>
      <c r="B10445">
        <v>-3131.5141600000002</v>
      </c>
      <c r="C10445">
        <v>-49246.28125</v>
      </c>
      <c r="D10445">
        <v>20309.744140999999</v>
      </c>
      <c r="E10445">
        <v>0.53412199999999999</v>
      </c>
      <c r="F10445">
        <v>9.9322669999999995</v>
      </c>
      <c r="G10445">
        <v>-0.14375599999999999</v>
      </c>
      <c r="H10445">
        <v>6.1290999999999998E-2</v>
      </c>
      <c r="I10445">
        <v>1.2304000000000001E-2</v>
      </c>
      <c r="J10445">
        <v>-1.9785000000000001E-2</v>
      </c>
      <c r="K10445">
        <v>1014.769958</v>
      </c>
      <c r="L10445">
        <v>44.764567999999997</v>
      </c>
    </row>
    <row r="10446" spans="1:12" x14ac:dyDescent="0.3">
      <c r="A10446">
        <v>957.79124999999999</v>
      </c>
      <c r="B10446">
        <v>-3189.1755370000001</v>
      </c>
      <c r="C10446">
        <v>-49194.433594000002</v>
      </c>
      <c r="D10446">
        <v>20241.652343999998</v>
      </c>
      <c r="E10446">
        <v>0.52029700000000001</v>
      </c>
      <c r="F10446">
        <v>9.9407010000000007</v>
      </c>
      <c r="G10446">
        <v>-0.14726400000000001</v>
      </c>
      <c r="H10446">
        <v>4.5920999999999997E-2</v>
      </c>
      <c r="I10446">
        <v>1.0799E-2</v>
      </c>
      <c r="J10446">
        <v>-1.5193E-2</v>
      </c>
      <c r="K10446">
        <v>1014.769958</v>
      </c>
      <c r="L10446">
        <v>44.764567999999997</v>
      </c>
    </row>
    <row r="10447" spans="1:12" x14ac:dyDescent="0.3">
      <c r="A10447">
        <v>957.80250000000001</v>
      </c>
      <c r="B10447">
        <v>-3175.3603520000001</v>
      </c>
      <c r="C10447">
        <v>-49198.1875</v>
      </c>
      <c r="D10447">
        <v>20417.136718999998</v>
      </c>
      <c r="E10447">
        <v>0.53093699999999999</v>
      </c>
      <c r="F10447">
        <v>9.9250430000000005</v>
      </c>
      <c r="G10447">
        <v>-0.16343099999999999</v>
      </c>
      <c r="H10447">
        <v>1.2687E-2</v>
      </c>
      <c r="I10447">
        <v>6.6940000000000003E-3</v>
      </c>
      <c r="J10447">
        <v>-8.8310000000000003E-3</v>
      </c>
      <c r="K10447">
        <v>1014.799988</v>
      </c>
      <c r="L10447">
        <v>44.769450999999997</v>
      </c>
    </row>
    <row r="10448" spans="1:12" x14ac:dyDescent="0.3">
      <c r="A10448">
        <v>957.81375000000003</v>
      </c>
      <c r="B10448">
        <v>-3106.8937989999999</v>
      </c>
      <c r="C10448">
        <v>-49202.339844000002</v>
      </c>
      <c r="D10448">
        <v>20382.265625</v>
      </c>
      <c r="E10448">
        <v>0.52490000000000003</v>
      </c>
      <c r="F10448">
        <v>9.9167280000000009</v>
      </c>
      <c r="G10448">
        <v>-0.14951900000000001</v>
      </c>
      <c r="H10448">
        <v>-1.6532000000000002E-2</v>
      </c>
      <c r="I10448">
        <v>3.039E-3</v>
      </c>
      <c r="J10448">
        <v>-2.4870000000000001E-3</v>
      </c>
      <c r="K10448">
        <v>1014.799988</v>
      </c>
      <c r="L10448">
        <v>44.769450999999997</v>
      </c>
    </row>
    <row r="10449" spans="1:12" x14ac:dyDescent="0.3">
      <c r="A10449">
        <v>957.82500000000005</v>
      </c>
      <c r="B10449">
        <v>-3109.2089839999999</v>
      </c>
      <c r="C10449">
        <v>-49186.308594000002</v>
      </c>
      <c r="D10449">
        <v>20382.912109000001</v>
      </c>
      <c r="E10449">
        <v>0.51932</v>
      </c>
      <c r="F10449">
        <v>9.9340209999999995</v>
      </c>
      <c r="G10449">
        <v>-0.15992600000000001</v>
      </c>
      <c r="H10449">
        <v>-3.2841000000000002E-2</v>
      </c>
      <c r="I10449">
        <v>-2.63E-4</v>
      </c>
      <c r="J10449">
        <v>1.774E-3</v>
      </c>
      <c r="K10449">
        <v>1014.799988</v>
      </c>
      <c r="L10449">
        <v>44.769450999999997</v>
      </c>
    </row>
    <row r="10450" spans="1:12" x14ac:dyDescent="0.3">
      <c r="A10450">
        <v>957.83624999999995</v>
      </c>
      <c r="B10450">
        <v>-3107.1760250000002</v>
      </c>
      <c r="C10450">
        <v>-49179.824219000002</v>
      </c>
      <c r="D10450">
        <v>20217.255859000001</v>
      </c>
      <c r="E10450">
        <v>0.533806</v>
      </c>
      <c r="F10450">
        <v>9.9389020000000006</v>
      </c>
      <c r="G10450">
        <v>-0.158498</v>
      </c>
      <c r="H10450">
        <v>-3.0019000000000001E-2</v>
      </c>
      <c r="I10450">
        <v>1.3439999999999999E-3</v>
      </c>
      <c r="J10450">
        <v>1.444E-3</v>
      </c>
      <c r="K10450">
        <v>1014.799988</v>
      </c>
      <c r="L10450">
        <v>44.769450999999997</v>
      </c>
    </row>
    <row r="10451" spans="1:12" x14ac:dyDescent="0.3">
      <c r="A10451">
        <v>957.84749999999997</v>
      </c>
      <c r="B10451">
        <v>-3083.0190429999998</v>
      </c>
      <c r="C10451">
        <v>-49180.34375</v>
      </c>
      <c r="D10451">
        <v>20436.195312</v>
      </c>
      <c r="E10451">
        <v>0.536084</v>
      </c>
      <c r="F10451">
        <v>9.9292569999999998</v>
      </c>
      <c r="G10451">
        <v>-0.15026500000000001</v>
      </c>
      <c r="H10451">
        <v>-1.431E-3</v>
      </c>
      <c r="I10451">
        <v>4.64E-3</v>
      </c>
      <c r="J10451">
        <v>-6.8100000000000001E-3</v>
      </c>
      <c r="K10451">
        <v>1014.799988</v>
      </c>
      <c r="L10451">
        <v>44.769450999999997</v>
      </c>
    </row>
    <row r="10452" spans="1:12" x14ac:dyDescent="0.3">
      <c r="A10452">
        <v>957.85874999999999</v>
      </c>
      <c r="B10452">
        <v>-3076.1015619999998</v>
      </c>
      <c r="C10452">
        <v>-49185.542969000002</v>
      </c>
      <c r="D10452">
        <v>20361.384765999999</v>
      </c>
      <c r="E10452">
        <v>0.53256300000000001</v>
      </c>
      <c r="F10452">
        <v>9.9268149999999995</v>
      </c>
      <c r="G10452">
        <v>-0.141093</v>
      </c>
      <c r="H10452">
        <v>2.7524E-2</v>
      </c>
      <c r="I10452">
        <v>7.1599999999999997E-3</v>
      </c>
      <c r="J10452">
        <v>-1.6739E-2</v>
      </c>
      <c r="K10452">
        <v>1014.799988</v>
      </c>
      <c r="L10452">
        <v>44.769450999999997</v>
      </c>
    </row>
    <row r="10453" spans="1:12" x14ac:dyDescent="0.3">
      <c r="A10453">
        <v>957.87</v>
      </c>
      <c r="B10453">
        <v>-3026.0275879999999</v>
      </c>
      <c r="C10453">
        <v>-49203.265625</v>
      </c>
      <c r="D10453">
        <v>20293.496093999998</v>
      </c>
      <c r="E10453">
        <v>0.53083999999999998</v>
      </c>
      <c r="F10453">
        <v>9.9342279999999992</v>
      </c>
      <c r="G10453">
        <v>-0.15206700000000001</v>
      </c>
      <c r="H10453">
        <v>5.8387000000000001E-2</v>
      </c>
      <c r="I10453">
        <v>1.1833E-2</v>
      </c>
      <c r="J10453">
        <v>-2.3071999999999999E-2</v>
      </c>
      <c r="K10453">
        <v>1014.799988</v>
      </c>
      <c r="L10453">
        <v>44.769450999999997</v>
      </c>
    </row>
    <row r="10454" spans="1:12" x14ac:dyDescent="0.3">
      <c r="A10454">
        <v>957.88125000000002</v>
      </c>
      <c r="B10454">
        <v>-3080.0754390000002</v>
      </c>
      <c r="C10454">
        <v>-49192.960937000003</v>
      </c>
      <c r="D10454">
        <v>20205.761718999998</v>
      </c>
      <c r="E10454">
        <v>0.52929000000000004</v>
      </c>
      <c r="F10454">
        <v>9.9370119999999993</v>
      </c>
      <c r="G10454">
        <v>-0.154171</v>
      </c>
      <c r="H10454">
        <v>6.3871999999999998E-2</v>
      </c>
      <c r="I10454">
        <v>1.3044999999999999E-2</v>
      </c>
      <c r="J10454">
        <v>-2.0364E-2</v>
      </c>
      <c r="K10454">
        <v>1014.799988</v>
      </c>
      <c r="L10454">
        <v>44.769450999999997</v>
      </c>
    </row>
    <row r="10455" spans="1:12" x14ac:dyDescent="0.3">
      <c r="A10455">
        <v>957.89250000000004</v>
      </c>
      <c r="B10455">
        <v>-3102.0981449999999</v>
      </c>
      <c r="C10455">
        <v>-49203.078125</v>
      </c>
      <c r="D10455">
        <v>20366.785156000002</v>
      </c>
      <c r="E10455">
        <v>0.52681199999999995</v>
      </c>
      <c r="F10455">
        <v>9.9307029999999994</v>
      </c>
      <c r="G10455">
        <v>-0.15291399999999999</v>
      </c>
      <c r="H10455">
        <v>5.1382999999999998E-2</v>
      </c>
      <c r="I10455">
        <v>1.0854000000000001E-2</v>
      </c>
      <c r="J10455">
        <v>-1.5733E-2</v>
      </c>
      <c r="K10455">
        <v>1014.799988</v>
      </c>
      <c r="L10455">
        <v>44.769450999999997</v>
      </c>
    </row>
    <row r="10456" spans="1:12" x14ac:dyDescent="0.3">
      <c r="A10456">
        <v>957.90374999999995</v>
      </c>
      <c r="B10456">
        <v>-3098.719482</v>
      </c>
      <c r="C10456">
        <v>-49221.816405999998</v>
      </c>
      <c r="D10456">
        <v>20218.314452999999</v>
      </c>
      <c r="E10456">
        <v>0.51906399999999997</v>
      </c>
      <c r="F10456">
        <v>9.9378060000000001</v>
      </c>
      <c r="G10456">
        <v>-0.14505299999999999</v>
      </c>
      <c r="H10456">
        <v>1.7146000000000002E-2</v>
      </c>
      <c r="I10456">
        <v>8.0990000000000003E-3</v>
      </c>
      <c r="J10456">
        <v>-8.9770000000000006E-3</v>
      </c>
      <c r="K10456">
        <v>1014.759949</v>
      </c>
      <c r="L10456">
        <v>44.767108999999998</v>
      </c>
    </row>
    <row r="10457" spans="1:12" x14ac:dyDescent="0.3">
      <c r="A10457">
        <v>957.91499999999996</v>
      </c>
      <c r="B10457">
        <v>-3104.750732</v>
      </c>
      <c r="C10457">
        <v>-49214.953125</v>
      </c>
      <c r="D10457">
        <v>20285.777343999998</v>
      </c>
      <c r="E10457">
        <v>0.52348600000000001</v>
      </c>
      <c r="F10457">
        <v>9.9307920000000003</v>
      </c>
      <c r="G10457">
        <v>-0.14383699999999999</v>
      </c>
      <c r="H10457">
        <v>-9.946E-3</v>
      </c>
      <c r="I10457">
        <v>3.7980000000000002E-3</v>
      </c>
      <c r="J10457">
        <v>-4.1970000000000002E-3</v>
      </c>
      <c r="K10457">
        <v>1014.759949</v>
      </c>
      <c r="L10457">
        <v>44.767108999999998</v>
      </c>
    </row>
    <row r="10458" spans="1:12" x14ac:dyDescent="0.3">
      <c r="A10458">
        <v>957.92624999999998</v>
      </c>
      <c r="B10458">
        <v>-3055.4289549999999</v>
      </c>
      <c r="C10458">
        <v>-49225.714844000002</v>
      </c>
      <c r="D10458">
        <v>20338.328125</v>
      </c>
      <c r="E10458">
        <v>0.52128600000000003</v>
      </c>
      <c r="F10458">
        <v>9.9295439999999999</v>
      </c>
      <c r="G10458">
        <v>-0.14412700000000001</v>
      </c>
      <c r="H10458">
        <v>-2.8306000000000001E-2</v>
      </c>
      <c r="I10458">
        <v>1.2019999999999999E-3</v>
      </c>
      <c r="J10458">
        <v>1.8979999999999999E-3</v>
      </c>
      <c r="K10458">
        <v>1014.759949</v>
      </c>
      <c r="L10458">
        <v>44.767108999999998</v>
      </c>
    </row>
    <row r="10459" spans="1:12" x14ac:dyDescent="0.3">
      <c r="A10459">
        <v>957.9375</v>
      </c>
      <c r="B10459">
        <v>-3063.2863769999999</v>
      </c>
      <c r="C10459">
        <v>-49187.117187000003</v>
      </c>
      <c r="D10459">
        <v>20447.183593999998</v>
      </c>
      <c r="E10459">
        <v>0.53954100000000005</v>
      </c>
      <c r="F10459">
        <v>9.9214160000000007</v>
      </c>
      <c r="G10459">
        <v>-0.16495399999999999</v>
      </c>
      <c r="H10459">
        <v>-3.1134999999999999E-2</v>
      </c>
      <c r="I10459">
        <v>-2.1900000000000001E-4</v>
      </c>
      <c r="J10459">
        <v>5.9699999999999998E-4</v>
      </c>
      <c r="K10459">
        <v>1014.759949</v>
      </c>
      <c r="L10459">
        <v>44.767108999999998</v>
      </c>
    </row>
    <row r="10460" spans="1:12" x14ac:dyDescent="0.3">
      <c r="A10460">
        <v>957.94875000000002</v>
      </c>
      <c r="B10460">
        <v>-3062.4375</v>
      </c>
      <c r="C10460">
        <v>-49214.808594000002</v>
      </c>
      <c r="D10460">
        <v>20219.291015999999</v>
      </c>
      <c r="E10460">
        <v>0.532254</v>
      </c>
      <c r="F10460">
        <v>9.944699</v>
      </c>
      <c r="G10460">
        <v>-0.14610699999999999</v>
      </c>
      <c r="H10460">
        <v>-1.0756E-2</v>
      </c>
      <c r="I10460">
        <v>1.8749999999999999E-3</v>
      </c>
      <c r="J10460">
        <v>-5.3340000000000002E-3</v>
      </c>
      <c r="K10460">
        <v>1014.759949</v>
      </c>
      <c r="L10460">
        <v>44.767108999999998</v>
      </c>
    </row>
    <row r="10461" spans="1:12" x14ac:dyDescent="0.3">
      <c r="A10461">
        <v>957.96</v>
      </c>
      <c r="B10461">
        <v>-3138.8032229999999</v>
      </c>
      <c r="C10461">
        <v>-49239.574219000002</v>
      </c>
      <c r="D10461">
        <v>20316.388672000001</v>
      </c>
      <c r="E10461">
        <v>0.52648300000000003</v>
      </c>
      <c r="F10461">
        <v>9.9510459999999998</v>
      </c>
      <c r="G10461">
        <v>-0.149871</v>
      </c>
      <c r="H10461">
        <v>2.4108000000000001E-2</v>
      </c>
      <c r="I10461">
        <v>7.5709999999999996E-3</v>
      </c>
      <c r="J10461">
        <v>-1.5197E-2</v>
      </c>
      <c r="K10461">
        <v>1014.759949</v>
      </c>
      <c r="L10461">
        <v>44.767108999999998</v>
      </c>
    </row>
    <row r="10462" spans="1:12" x14ac:dyDescent="0.3">
      <c r="A10462">
        <v>957.97125000000005</v>
      </c>
      <c r="B10462">
        <v>-3084.5852049999999</v>
      </c>
      <c r="C10462">
        <v>-49206.054687000003</v>
      </c>
      <c r="D10462">
        <v>20295.636718999998</v>
      </c>
      <c r="E10462">
        <v>0.53305899999999995</v>
      </c>
      <c r="F10462">
        <v>9.9251819999999995</v>
      </c>
      <c r="G10462">
        <v>-0.152171</v>
      </c>
      <c r="H10462">
        <v>5.0495999999999999E-2</v>
      </c>
      <c r="I10462">
        <v>1.119E-2</v>
      </c>
      <c r="J10462">
        <v>-2.1357999999999999E-2</v>
      </c>
      <c r="K10462">
        <v>1014.759949</v>
      </c>
      <c r="L10462">
        <v>44.767108999999998</v>
      </c>
    </row>
    <row r="10463" spans="1:12" x14ac:dyDescent="0.3">
      <c r="A10463">
        <v>957.98249999999996</v>
      </c>
      <c r="B10463">
        <v>-3127.608154</v>
      </c>
      <c r="C10463">
        <v>-49195.285155999998</v>
      </c>
      <c r="D10463">
        <v>20463.654297000001</v>
      </c>
      <c r="E10463">
        <v>0.54566300000000001</v>
      </c>
      <c r="F10463">
        <v>9.9201440000000005</v>
      </c>
      <c r="G10463">
        <v>-0.15279699999999999</v>
      </c>
      <c r="H10463">
        <v>6.2189000000000001E-2</v>
      </c>
      <c r="I10463">
        <v>1.3462999999999999E-2</v>
      </c>
      <c r="J10463">
        <v>-2.2676999999999999E-2</v>
      </c>
      <c r="K10463">
        <v>1014.759949</v>
      </c>
      <c r="L10463">
        <v>44.767108999999998</v>
      </c>
    </row>
    <row r="10464" spans="1:12" x14ac:dyDescent="0.3">
      <c r="A10464">
        <v>957.99374999999998</v>
      </c>
      <c r="B10464">
        <v>-3038.3896479999999</v>
      </c>
      <c r="C10464">
        <v>-49189.257812000003</v>
      </c>
      <c r="D10464">
        <v>20572.974609000001</v>
      </c>
      <c r="E10464">
        <v>0.52544599999999997</v>
      </c>
      <c r="F10464">
        <v>9.9322149999999993</v>
      </c>
      <c r="G10464">
        <v>-0.15598000000000001</v>
      </c>
      <c r="H10464">
        <v>5.6602E-2</v>
      </c>
      <c r="I10464">
        <v>1.1459E-2</v>
      </c>
      <c r="J10464">
        <v>-1.8217000000000001E-2</v>
      </c>
      <c r="K10464">
        <v>1014.759949</v>
      </c>
      <c r="L10464">
        <v>44.767108999999998</v>
      </c>
    </row>
    <row r="10465" spans="1:12" x14ac:dyDescent="0.3">
      <c r="A10465">
        <v>958.005</v>
      </c>
      <c r="B10465">
        <v>-3189.0595699999999</v>
      </c>
      <c r="C10465">
        <v>-49198.667969000002</v>
      </c>
      <c r="D10465">
        <v>20471.283202999999</v>
      </c>
      <c r="E10465">
        <v>0.53125599999999995</v>
      </c>
      <c r="F10465">
        <v>9.9381360000000001</v>
      </c>
      <c r="G10465">
        <v>-0.155418</v>
      </c>
      <c r="H10465">
        <v>2.828E-2</v>
      </c>
      <c r="I10465">
        <v>8.5730000000000008E-3</v>
      </c>
      <c r="J10465">
        <v>-1.1816E-2</v>
      </c>
      <c r="K10465">
        <v>1014.789978</v>
      </c>
      <c r="L10465">
        <v>44.769450999999997</v>
      </c>
    </row>
    <row r="10466" spans="1:12" x14ac:dyDescent="0.3">
      <c r="A10466">
        <v>958.01625000000001</v>
      </c>
      <c r="B10466">
        <v>-3259.5686040000001</v>
      </c>
      <c r="C10466">
        <v>-49172.3125</v>
      </c>
      <c r="D10466">
        <v>20284.148437</v>
      </c>
      <c r="E10466">
        <v>0.531802</v>
      </c>
      <c r="F10466">
        <v>9.9338359999999994</v>
      </c>
      <c r="G10466">
        <v>-0.15310399999999999</v>
      </c>
      <c r="H10466">
        <v>-1.6620000000000001E-3</v>
      </c>
      <c r="I10466">
        <v>4.7260000000000002E-3</v>
      </c>
      <c r="J10466">
        <v>-4.5009999999999998E-3</v>
      </c>
      <c r="K10466">
        <v>1014.789978</v>
      </c>
      <c r="L10466">
        <v>44.769450999999997</v>
      </c>
    </row>
    <row r="10467" spans="1:12" x14ac:dyDescent="0.3">
      <c r="A10467">
        <v>958.02750000000003</v>
      </c>
      <c r="B10467">
        <v>-3223.4797359999998</v>
      </c>
      <c r="C10467">
        <v>-49182.246094000002</v>
      </c>
      <c r="D10467">
        <v>20326.060547000001</v>
      </c>
      <c r="E10467">
        <v>0.52695400000000003</v>
      </c>
      <c r="F10467">
        <v>9.9315429999999996</v>
      </c>
      <c r="G10467">
        <v>-0.15407899999999999</v>
      </c>
      <c r="H10467">
        <v>-2.7400000000000001E-2</v>
      </c>
      <c r="I10467">
        <v>1.7769999999999999E-3</v>
      </c>
      <c r="J10467">
        <v>7.9500000000000003E-4</v>
      </c>
      <c r="K10467">
        <v>1014.789978</v>
      </c>
      <c r="L10467">
        <v>44.769450999999997</v>
      </c>
    </row>
    <row r="10468" spans="1:12" x14ac:dyDescent="0.3">
      <c r="A10468">
        <v>958.03875000000005</v>
      </c>
      <c r="B10468">
        <v>-3192.9650879999999</v>
      </c>
      <c r="C10468">
        <v>-49175.753905999998</v>
      </c>
      <c r="D10468">
        <v>20309.119140999999</v>
      </c>
      <c r="E10468">
        <v>0.53242299999999998</v>
      </c>
      <c r="F10468">
        <v>9.9331200000000006</v>
      </c>
      <c r="G10468">
        <v>-0.163609</v>
      </c>
      <c r="H10468">
        <v>-3.1146E-2</v>
      </c>
      <c r="I10468">
        <v>-7.6400000000000003E-4</v>
      </c>
      <c r="J10468">
        <v>1.9109999999999999E-3</v>
      </c>
      <c r="K10468">
        <v>1014.789978</v>
      </c>
      <c r="L10468">
        <v>44.769450999999997</v>
      </c>
    </row>
    <row r="10469" spans="1:12" x14ac:dyDescent="0.3">
      <c r="A10469">
        <v>958.05</v>
      </c>
      <c r="B10469">
        <v>-3105.633057</v>
      </c>
      <c r="C10469">
        <v>-49179.886719000002</v>
      </c>
      <c r="D10469">
        <v>20546.550781000002</v>
      </c>
      <c r="E10469">
        <v>0.51972600000000002</v>
      </c>
      <c r="F10469">
        <v>9.9342389999999998</v>
      </c>
      <c r="G10469">
        <v>-0.15744900000000001</v>
      </c>
      <c r="H10469">
        <v>-1.6596E-2</v>
      </c>
      <c r="I10469">
        <v>2.2850000000000001E-3</v>
      </c>
      <c r="J10469">
        <v>-2.49E-3</v>
      </c>
      <c r="K10469">
        <v>1014.789978</v>
      </c>
      <c r="L10469">
        <v>44.769450999999997</v>
      </c>
    </row>
    <row r="10470" spans="1:12" x14ac:dyDescent="0.3">
      <c r="A10470">
        <v>958.06124999999997</v>
      </c>
      <c r="B10470">
        <v>-3159.2292480000001</v>
      </c>
      <c r="C10470">
        <v>-49191.851562000003</v>
      </c>
      <c r="D10470">
        <v>20470.224609000001</v>
      </c>
      <c r="E10470">
        <v>0.52883100000000005</v>
      </c>
      <c r="F10470">
        <v>9.9293659999999999</v>
      </c>
      <c r="G10470">
        <v>-0.15143200000000001</v>
      </c>
      <c r="H10470">
        <v>1.5918000000000002E-2</v>
      </c>
      <c r="I10470">
        <v>6.2599999999999999E-3</v>
      </c>
      <c r="J10470">
        <v>-1.3014E-2</v>
      </c>
      <c r="K10470">
        <v>1014.789978</v>
      </c>
      <c r="L10470">
        <v>44.769450999999997</v>
      </c>
    </row>
    <row r="10471" spans="1:12" x14ac:dyDescent="0.3">
      <c r="A10471">
        <v>958.07249999999999</v>
      </c>
      <c r="B10471">
        <v>-3173.7182619999999</v>
      </c>
      <c r="C10471">
        <v>-49186.730469000002</v>
      </c>
      <c r="D10471">
        <v>20349.923827999999</v>
      </c>
      <c r="E10471">
        <v>0.54430599999999996</v>
      </c>
      <c r="F10471">
        <v>9.9278379999999995</v>
      </c>
      <c r="G10471">
        <v>-0.14161000000000001</v>
      </c>
      <c r="H10471">
        <v>4.2778999999999998E-2</v>
      </c>
      <c r="I10471">
        <v>9.6500000000000006E-3</v>
      </c>
      <c r="J10471">
        <v>-2.0553999999999999E-2</v>
      </c>
      <c r="K10471">
        <v>1014.789978</v>
      </c>
      <c r="L10471">
        <v>44.769450999999997</v>
      </c>
    </row>
    <row r="10472" spans="1:12" x14ac:dyDescent="0.3">
      <c r="A10472">
        <v>958.08375000000001</v>
      </c>
      <c r="B10472">
        <v>-2998.1945799999999</v>
      </c>
      <c r="C10472">
        <v>-49185.582030999998</v>
      </c>
      <c r="D10472">
        <v>20299.765625</v>
      </c>
      <c r="E10472">
        <v>0.52676699999999999</v>
      </c>
      <c r="F10472">
        <v>9.9374140000000004</v>
      </c>
      <c r="G10472">
        <v>-0.14929600000000001</v>
      </c>
      <c r="H10472">
        <v>6.0220999999999997E-2</v>
      </c>
      <c r="I10472">
        <v>1.1984E-2</v>
      </c>
      <c r="J10472">
        <v>-2.2620000000000001E-2</v>
      </c>
      <c r="K10472">
        <v>1014.789978</v>
      </c>
      <c r="L10472">
        <v>44.769450999999997</v>
      </c>
    </row>
    <row r="10473" spans="1:12" x14ac:dyDescent="0.3">
      <c r="A10473">
        <v>958.09500000000003</v>
      </c>
      <c r="B10473">
        <v>-2941.0356449999999</v>
      </c>
      <c r="C10473">
        <v>-49222.941405999998</v>
      </c>
      <c r="D10473">
        <v>20432.484375</v>
      </c>
      <c r="E10473">
        <v>0.53276500000000004</v>
      </c>
      <c r="F10473">
        <v>9.9497890000000009</v>
      </c>
      <c r="G10473">
        <v>-0.149424</v>
      </c>
      <c r="H10473">
        <v>5.8477000000000001E-2</v>
      </c>
      <c r="I10473">
        <v>1.2181000000000001E-2</v>
      </c>
      <c r="J10473">
        <v>-1.8511E-2</v>
      </c>
      <c r="K10473">
        <v>1014.789978</v>
      </c>
      <c r="L10473">
        <v>44.769450999999997</v>
      </c>
    </row>
    <row r="10474" spans="1:12" x14ac:dyDescent="0.3">
      <c r="A10474">
        <v>958.10625000000005</v>
      </c>
      <c r="B10474">
        <v>-3107.8239749999998</v>
      </c>
      <c r="C10474">
        <v>-49165.621094000002</v>
      </c>
      <c r="D10474">
        <v>20362.539062</v>
      </c>
      <c r="E10474">
        <v>0.53212000000000004</v>
      </c>
      <c r="F10474">
        <v>9.9384650000000008</v>
      </c>
      <c r="G10474">
        <v>-0.14507</v>
      </c>
      <c r="H10474">
        <v>3.7248000000000003E-2</v>
      </c>
      <c r="I10474">
        <v>9.6919999999999992E-3</v>
      </c>
      <c r="J10474">
        <v>-1.3192000000000001E-2</v>
      </c>
      <c r="K10474">
        <v>1014.759949</v>
      </c>
      <c r="L10474">
        <v>44.764567999999997</v>
      </c>
    </row>
    <row r="10475" spans="1:12" x14ac:dyDescent="0.3">
      <c r="A10475">
        <v>958.11749999999995</v>
      </c>
      <c r="B10475">
        <v>-3146.0349120000001</v>
      </c>
      <c r="C10475">
        <v>-49182.167969000002</v>
      </c>
      <c r="D10475">
        <v>20320.988281000002</v>
      </c>
      <c r="E10475">
        <v>0.530582</v>
      </c>
      <c r="F10475">
        <v>9.9357939999999996</v>
      </c>
      <c r="G10475">
        <v>-0.13997899999999999</v>
      </c>
      <c r="H10475">
        <v>6.5830000000000003E-3</v>
      </c>
      <c r="I10475">
        <v>5.0330000000000001E-3</v>
      </c>
      <c r="J10475">
        <v>-7.9920000000000008E-3</v>
      </c>
      <c r="K10475">
        <v>1014.759949</v>
      </c>
      <c r="L10475">
        <v>44.764567999999997</v>
      </c>
    </row>
    <row r="10476" spans="1:12" x14ac:dyDescent="0.3">
      <c r="A10476">
        <v>958.12874999999997</v>
      </c>
      <c r="B10476">
        <v>-3119.7163089999999</v>
      </c>
      <c r="C10476">
        <v>-49190.777344000002</v>
      </c>
      <c r="D10476">
        <v>20282.484375</v>
      </c>
      <c r="E10476">
        <v>0.53288899999999995</v>
      </c>
      <c r="F10476">
        <v>9.9296760000000006</v>
      </c>
      <c r="G10476">
        <v>-0.15232599999999999</v>
      </c>
      <c r="H10476">
        <v>-1.5107000000000001E-2</v>
      </c>
      <c r="I10476">
        <v>3.0509999999999999E-3</v>
      </c>
      <c r="J10476">
        <v>-2.9489999999999998E-3</v>
      </c>
      <c r="K10476">
        <v>1014.759949</v>
      </c>
      <c r="L10476">
        <v>44.764567999999997</v>
      </c>
    </row>
    <row r="10477" spans="1:12" x14ac:dyDescent="0.3">
      <c r="A10477">
        <v>958.14</v>
      </c>
      <c r="B10477">
        <v>-3160.8815920000002</v>
      </c>
      <c r="C10477">
        <v>-49219.597655999998</v>
      </c>
      <c r="D10477">
        <v>20441.931640999999</v>
      </c>
      <c r="E10477">
        <v>0.532999</v>
      </c>
      <c r="F10477">
        <v>9.9424709999999994</v>
      </c>
      <c r="G10477">
        <v>-0.146227</v>
      </c>
      <c r="H10477">
        <v>-3.2675000000000003E-2</v>
      </c>
      <c r="I10477">
        <v>-2.63E-4</v>
      </c>
      <c r="J10477">
        <v>3.8960000000000002E-3</v>
      </c>
      <c r="K10477">
        <v>1014.759949</v>
      </c>
      <c r="L10477">
        <v>44.764567999999997</v>
      </c>
    </row>
    <row r="10478" spans="1:12" x14ac:dyDescent="0.3">
      <c r="A10478">
        <v>958.15125</v>
      </c>
      <c r="B10478">
        <v>-3117.4453119999998</v>
      </c>
      <c r="C10478">
        <v>-49192.1875</v>
      </c>
      <c r="D10478">
        <v>20462.121093999998</v>
      </c>
      <c r="E10478">
        <v>0.52774500000000002</v>
      </c>
      <c r="F10478">
        <v>9.9242550000000005</v>
      </c>
      <c r="G10478">
        <v>-0.146228</v>
      </c>
      <c r="H10478">
        <v>-2.5642999999999999E-2</v>
      </c>
      <c r="I10478">
        <v>2.72E-4</v>
      </c>
      <c r="J10478">
        <v>3.3399999999999999E-4</v>
      </c>
      <c r="K10478">
        <v>1014.759949</v>
      </c>
      <c r="L10478">
        <v>44.764567999999997</v>
      </c>
    </row>
    <row r="10479" spans="1:12" x14ac:dyDescent="0.3">
      <c r="A10479">
        <v>958.16250000000002</v>
      </c>
      <c r="B10479">
        <v>-3025.3774410000001</v>
      </c>
      <c r="C10479">
        <v>-49218.277344000002</v>
      </c>
      <c r="D10479">
        <v>20468.833984000001</v>
      </c>
      <c r="E10479">
        <v>0.53044899999999995</v>
      </c>
      <c r="F10479">
        <v>9.9278399999999998</v>
      </c>
      <c r="G10479">
        <v>-0.146948</v>
      </c>
      <c r="H10479">
        <v>2.0569999999999998E-3</v>
      </c>
      <c r="I10479">
        <v>5.3319999999999999E-3</v>
      </c>
      <c r="J10479">
        <v>-7.5490000000000002E-3</v>
      </c>
      <c r="K10479">
        <v>1014.759949</v>
      </c>
      <c r="L10479">
        <v>44.764567999999997</v>
      </c>
    </row>
    <row r="10480" spans="1:12" x14ac:dyDescent="0.3">
      <c r="A10480">
        <v>958.17375000000004</v>
      </c>
      <c r="B10480">
        <v>-3093.150635</v>
      </c>
      <c r="C10480">
        <v>-49189.703125</v>
      </c>
      <c r="D10480">
        <v>20359.951172000001</v>
      </c>
      <c r="E10480">
        <v>0.53834199999999999</v>
      </c>
      <c r="F10480">
        <v>9.9353920000000002</v>
      </c>
      <c r="G10480">
        <v>-0.132217</v>
      </c>
      <c r="H10480">
        <v>3.4978000000000002E-2</v>
      </c>
      <c r="I10480">
        <v>8.182E-3</v>
      </c>
      <c r="J10480">
        <v>-1.7531000000000001E-2</v>
      </c>
      <c r="K10480">
        <v>1014.759949</v>
      </c>
      <c r="L10480">
        <v>44.764567999999997</v>
      </c>
    </row>
    <row r="10481" spans="1:12" x14ac:dyDescent="0.3">
      <c r="A10481">
        <v>958.18499999999995</v>
      </c>
      <c r="B10481">
        <v>-3235.1918949999999</v>
      </c>
      <c r="C10481">
        <v>-49182.527344000002</v>
      </c>
      <c r="D10481">
        <v>20255.634765999999</v>
      </c>
      <c r="E10481">
        <v>0.54085700000000003</v>
      </c>
      <c r="F10481">
        <v>9.9316940000000002</v>
      </c>
      <c r="G10481">
        <v>-0.147759</v>
      </c>
      <c r="H10481">
        <v>6.1679999999999999E-2</v>
      </c>
      <c r="I10481">
        <v>1.2828000000000001E-2</v>
      </c>
      <c r="J10481">
        <v>-2.3689999999999999E-2</v>
      </c>
      <c r="K10481">
        <v>1014.759949</v>
      </c>
      <c r="L10481">
        <v>44.764567999999997</v>
      </c>
    </row>
    <row r="10482" spans="1:12" x14ac:dyDescent="0.3">
      <c r="A10482">
        <v>958.19624999999996</v>
      </c>
      <c r="B10482">
        <v>-3091.9096679999998</v>
      </c>
      <c r="C10482">
        <v>-49188.734375</v>
      </c>
      <c r="D10482">
        <v>20369.691406000002</v>
      </c>
      <c r="E10482">
        <v>0.53118799999999999</v>
      </c>
      <c r="F10482">
        <v>9.9329280000000004</v>
      </c>
      <c r="G10482">
        <v>-0.15637000000000001</v>
      </c>
      <c r="H10482">
        <v>6.4976000000000006E-2</v>
      </c>
      <c r="I10482">
        <v>1.2812E-2</v>
      </c>
      <c r="J10482">
        <v>-2.0204E-2</v>
      </c>
      <c r="K10482">
        <v>1014.759949</v>
      </c>
      <c r="L10482">
        <v>44.764567999999997</v>
      </c>
    </row>
    <row r="10483" spans="1:12" x14ac:dyDescent="0.3">
      <c r="A10483">
        <v>958.20749999999998</v>
      </c>
      <c r="B10483">
        <v>-3075.248779</v>
      </c>
      <c r="C10483">
        <v>-49184.34375</v>
      </c>
      <c r="D10483">
        <v>20333.699218999998</v>
      </c>
      <c r="E10483">
        <v>0.53002000000000005</v>
      </c>
      <c r="F10483">
        <v>9.9302469999999996</v>
      </c>
      <c r="G10483">
        <v>-0.15026800000000001</v>
      </c>
      <c r="H10483">
        <v>4.6123999999999998E-2</v>
      </c>
      <c r="I10483">
        <v>1.0416999999999999E-2</v>
      </c>
      <c r="J10483">
        <v>-1.4761E-2</v>
      </c>
      <c r="K10483">
        <v>1014.759949</v>
      </c>
      <c r="L10483">
        <v>44.767108999999998</v>
      </c>
    </row>
    <row r="10484" spans="1:12" x14ac:dyDescent="0.3">
      <c r="A10484">
        <v>958.21875</v>
      </c>
      <c r="B10484">
        <v>-3061.0786130000001</v>
      </c>
      <c r="C10484">
        <v>-49215.347655999998</v>
      </c>
      <c r="D10484">
        <v>20230.472656000002</v>
      </c>
      <c r="E10484">
        <v>0.53244000000000002</v>
      </c>
      <c r="F10484">
        <v>9.9209960000000006</v>
      </c>
      <c r="G10484">
        <v>-0.157855</v>
      </c>
      <c r="H10484">
        <v>1.7267000000000001E-2</v>
      </c>
      <c r="I10484">
        <v>7.0920000000000002E-3</v>
      </c>
      <c r="J10484">
        <v>-1.0444E-2</v>
      </c>
      <c r="K10484">
        <v>1014.759949</v>
      </c>
      <c r="L10484">
        <v>44.767108999999998</v>
      </c>
    </row>
    <row r="10485" spans="1:12" x14ac:dyDescent="0.3">
      <c r="A10485">
        <v>958.23</v>
      </c>
      <c r="B10485">
        <v>-3078.391357</v>
      </c>
      <c r="C10485">
        <v>-49200.429687000003</v>
      </c>
      <c r="D10485">
        <v>20385.544922000001</v>
      </c>
      <c r="E10485">
        <v>0.52393199999999995</v>
      </c>
      <c r="F10485">
        <v>9.9340449999999993</v>
      </c>
      <c r="G10485">
        <v>-0.15309</v>
      </c>
      <c r="H10485">
        <v>-1.482E-2</v>
      </c>
      <c r="I10485">
        <v>2.3219999999999998E-3</v>
      </c>
      <c r="J10485">
        <v>-3.7239999999999999E-3</v>
      </c>
      <c r="K10485">
        <v>1014.759949</v>
      </c>
      <c r="L10485">
        <v>44.767108999999998</v>
      </c>
    </row>
    <row r="10486" spans="1:12" x14ac:dyDescent="0.3">
      <c r="A10486">
        <v>958.24125000000004</v>
      </c>
      <c r="B10486">
        <v>-3086.2380370000001</v>
      </c>
      <c r="C10486">
        <v>-49216.945312000003</v>
      </c>
      <c r="D10486">
        <v>20234.451172000001</v>
      </c>
      <c r="E10486">
        <v>0.544354</v>
      </c>
      <c r="F10486">
        <v>9.9353580000000008</v>
      </c>
      <c r="G10486">
        <v>-0.147728</v>
      </c>
      <c r="H10486">
        <v>-2.9170000000000001E-2</v>
      </c>
      <c r="I10486">
        <v>7.1699999999999997E-4</v>
      </c>
      <c r="J10486">
        <v>8.1800000000000004E-4</v>
      </c>
      <c r="K10486">
        <v>1014.759949</v>
      </c>
      <c r="L10486">
        <v>44.767108999999998</v>
      </c>
    </row>
    <row r="10487" spans="1:12" x14ac:dyDescent="0.3">
      <c r="A10487">
        <v>958.25250000000005</v>
      </c>
      <c r="B10487">
        <v>-3138.55249</v>
      </c>
      <c r="C10487">
        <v>-49205.792969000002</v>
      </c>
      <c r="D10487">
        <v>20318.720702999999</v>
      </c>
      <c r="E10487">
        <v>0.53481100000000004</v>
      </c>
      <c r="F10487">
        <v>9.9328660000000006</v>
      </c>
      <c r="G10487">
        <v>-0.15739400000000001</v>
      </c>
      <c r="H10487">
        <v>-2.8473999999999999E-2</v>
      </c>
      <c r="I10487">
        <v>8.5999999999999998E-4</v>
      </c>
      <c r="J10487">
        <v>-1.12E-4</v>
      </c>
      <c r="K10487">
        <v>1014.759949</v>
      </c>
      <c r="L10487">
        <v>44.767108999999998</v>
      </c>
    </row>
    <row r="10488" spans="1:12" x14ac:dyDescent="0.3">
      <c r="A10488">
        <v>958.26374999999996</v>
      </c>
      <c r="B10488">
        <v>-3056.9965820000002</v>
      </c>
      <c r="C10488">
        <v>-49209.054687000003</v>
      </c>
      <c r="D10488">
        <v>20196.953125</v>
      </c>
      <c r="E10488">
        <v>0.53244400000000003</v>
      </c>
      <c r="F10488">
        <v>9.9414079999999991</v>
      </c>
      <c r="G10488">
        <v>-0.15478500000000001</v>
      </c>
      <c r="H10488">
        <v>-2.8340000000000001E-3</v>
      </c>
      <c r="I10488">
        <v>3.5149999999999999E-3</v>
      </c>
      <c r="J10488">
        <v>-7.8639999999999995E-3</v>
      </c>
      <c r="K10488">
        <v>1014.759949</v>
      </c>
      <c r="L10488">
        <v>44.767108999999998</v>
      </c>
    </row>
    <row r="10489" spans="1:12" x14ac:dyDescent="0.3">
      <c r="A10489">
        <v>958.27499999999998</v>
      </c>
      <c r="B10489">
        <v>-3081.0104980000001</v>
      </c>
      <c r="C10489">
        <v>-49239.164062000003</v>
      </c>
      <c r="D10489">
        <v>20440.25</v>
      </c>
      <c r="E10489">
        <v>0.53678599999999999</v>
      </c>
      <c r="F10489">
        <v>9.9353529999999992</v>
      </c>
      <c r="G10489">
        <v>-0.13999900000000001</v>
      </c>
      <c r="H10489">
        <v>3.1543000000000002E-2</v>
      </c>
      <c r="I10489">
        <v>8.2400000000000008E-3</v>
      </c>
      <c r="J10489">
        <v>-1.6573999999999998E-2</v>
      </c>
      <c r="K10489">
        <v>1014.759949</v>
      </c>
      <c r="L10489">
        <v>44.767108999999998</v>
      </c>
    </row>
    <row r="10490" spans="1:12" x14ac:dyDescent="0.3">
      <c r="A10490">
        <v>958.28625</v>
      </c>
      <c r="B10490">
        <v>-3287.1916500000002</v>
      </c>
      <c r="C10490">
        <v>-49230.5625</v>
      </c>
      <c r="D10490">
        <v>20324.224609000001</v>
      </c>
      <c r="E10490">
        <v>0.53054900000000005</v>
      </c>
      <c r="F10490">
        <v>9.9254689999999997</v>
      </c>
      <c r="G10490">
        <v>-0.16050600000000001</v>
      </c>
      <c r="H10490">
        <v>5.0571999999999999E-2</v>
      </c>
      <c r="I10490">
        <v>1.1188999999999999E-2</v>
      </c>
      <c r="J10490">
        <v>-2.1248E-2</v>
      </c>
      <c r="K10490">
        <v>1014.759949</v>
      </c>
      <c r="L10490">
        <v>44.767108999999998</v>
      </c>
    </row>
    <row r="10491" spans="1:12" x14ac:dyDescent="0.3">
      <c r="A10491">
        <v>958.29750000000001</v>
      </c>
      <c r="B10491">
        <v>-3196.7585450000001</v>
      </c>
      <c r="C10491">
        <v>-49216.851562000003</v>
      </c>
      <c r="D10491">
        <v>20309.212890999999</v>
      </c>
      <c r="E10491">
        <v>0.51886600000000005</v>
      </c>
      <c r="F10491">
        <v>9.9314119999999999</v>
      </c>
      <c r="G10491">
        <v>-0.153699</v>
      </c>
      <c r="H10491">
        <v>6.4182000000000003E-2</v>
      </c>
      <c r="I10491">
        <v>1.184E-2</v>
      </c>
      <c r="J10491">
        <v>-2.2256999999999999E-2</v>
      </c>
      <c r="K10491">
        <v>1014.759949</v>
      </c>
      <c r="L10491">
        <v>44.767108999999998</v>
      </c>
    </row>
    <row r="10492" spans="1:12" x14ac:dyDescent="0.3">
      <c r="A10492">
        <v>958.30875000000003</v>
      </c>
      <c r="B10492">
        <v>-3144.036865</v>
      </c>
      <c r="C10492">
        <v>-49210.242187000003</v>
      </c>
      <c r="D10492">
        <v>20396.955077999999</v>
      </c>
      <c r="E10492">
        <v>0.52624499999999996</v>
      </c>
      <c r="F10492">
        <v>9.9365419999999993</v>
      </c>
      <c r="G10492">
        <v>-0.15557599999999999</v>
      </c>
      <c r="H10492">
        <v>5.5379999999999999E-2</v>
      </c>
      <c r="I10492">
        <v>1.1277000000000001E-2</v>
      </c>
      <c r="J10492">
        <v>-1.712E-2</v>
      </c>
      <c r="K10492">
        <v>1014.7799680000001</v>
      </c>
      <c r="L10492">
        <v>44.767108999999998</v>
      </c>
    </row>
    <row r="10493" spans="1:12" x14ac:dyDescent="0.3">
      <c r="A10493">
        <v>958.32</v>
      </c>
      <c r="B10493">
        <v>-3121.382568</v>
      </c>
      <c r="C10493">
        <v>-49234.6875</v>
      </c>
      <c r="D10493">
        <v>20438.330077999999</v>
      </c>
      <c r="E10493">
        <v>0.51971900000000004</v>
      </c>
      <c r="F10493">
        <v>9.9318039999999996</v>
      </c>
      <c r="G10493">
        <v>-0.148731</v>
      </c>
      <c r="H10493">
        <v>2.2908999999999999E-2</v>
      </c>
      <c r="I10493">
        <v>7.6499999999999997E-3</v>
      </c>
      <c r="J10493">
        <v>-1.1393E-2</v>
      </c>
      <c r="K10493">
        <v>1014.7799680000001</v>
      </c>
      <c r="L10493">
        <v>44.767108999999998</v>
      </c>
    </row>
    <row r="10494" spans="1:12" x14ac:dyDescent="0.3">
      <c r="A10494">
        <v>958.33124999999995</v>
      </c>
      <c r="B10494">
        <v>-3161.1491700000001</v>
      </c>
      <c r="C10494">
        <v>-49188.34375</v>
      </c>
      <c r="D10494">
        <v>20329.685547000001</v>
      </c>
      <c r="E10494">
        <v>0.523231</v>
      </c>
      <c r="F10494">
        <v>9.9346960000000006</v>
      </c>
      <c r="G10494">
        <v>-0.15276899999999999</v>
      </c>
      <c r="H10494">
        <v>-9.3900000000000008E-3</v>
      </c>
      <c r="I10494">
        <v>3.5590000000000001E-3</v>
      </c>
      <c r="J10494">
        <v>-3.3059999999999999E-3</v>
      </c>
      <c r="K10494">
        <v>1014.7799680000001</v>
      </c>
      <c r="L10494">
        <v>44.767108999999998</v>
      </c>
    </row>
    <row r="10495" spans="1:12" x14ac:dyDescent="0.3">
      <c r="A10495">
        <v>958.34249999999997</v>
      </c>
      <c r="B10495">
        <v>-3086.5964359999998</v>
      </c>
      <c r="C10495">
        <v>-49148.566405999998</v>
      </c>
      <c r="D10495">
        <v>20373.03125</v>
      </c>
      <c r="E10495">
        <v>0.53096200000000005</v>
      </c>
      <c r="F10495">
        <v>9.9396869999999993</v>
      </c>
      <c r="G10495">
        <v>-0.14389099999999999</v>
      </c>
      <c r="H10495">
        <v>-3.2037000000000003E-2</v>
      </c>
      <c r="I10495">
        <v>1.013E-3</v>
      </c>
      <c r="J10495">
        <v>2.382E-3</v>
      </c>
      <c r="K10495">
        <v>1014.7799680000001</v>
      </c>
      <c r="L10495">
        <v>44.767108999999998</v>
      </c>
    </row>
    <row r="10496" spans="1:12" x14ac:dyDescent="0.3">
      <c r="A10496">
        <v>958.35374999999999</v>
      </c>
      <c r="B10496">
        <v>-3101.2070309999999</v>
      </c>
      <c r="C10496">
        <v>-49194.25</v>
      </c>
      <c r="D10496">
        <v>20398.400390999999</v>
      </c>
      <c r="E10496">
        <v>0.525922</v>
      </c>
      <c r="F10496">
        <v>9.9402760000000008</v>
      </c>
      <c r="G10496">
        <v>-0.132913</v>
      </c>
      <c r="H10496">
        <v>-3.1985E-2</v>
      </c>
      <c r="I10496">
        <v>5.4900000000000001E-4</v>
      </c>
      <c r="J10496">
        <v>1.709E-3</v>
      </c>
      <c r="K10496">
        <v>1014.7799680000001</v>
      </c>
      <c r="L10496">
        <v>44.767108999999998</v>
      </c>
    </row>
    <row r="10497" spans="1:12" x14ac:dyDescent="0.3">
      <c r="A10497">
        <v>958.36500000000001</v>
      </c>
      <c r="B10497">
        <v>-3263.6826169999999</v>
      </c>
      <c r="C10497">
        <v>-49193.199219000002</v>
      </c>
      <c r="D10497">
        <v>20312.189452999999</v>
      </c>
      <c r="E10497">
        <v>0.52737000000000001</v>
      </c>
      <c r="F10497">
        <v>9.9318539999999995</v>
      </c>
      <c r="G10497">
        <v>-0.14016500000000001</v>
      </c>
      <c r="H10497">
        <v>-1.2527999999999999E-2</v>
      </c>
      <c r="I10497">
        <v>2.6719999999999999E-3</v>
      </c>
      <c r="J10497">
        <v>-3.7460000000000002E-3</v>
      </c>
      <c r="K10497">
        <v>1014.7799680000001</v>
      </c>
      <c r="L10497">
        <v>44.767108999999998</v>
      </c>
    </row>
    <row r="10498" spans="1:12" x14ac:dyDescent="0.3">
      <c r="A10498">
        <v>958.37625000000003</v>
      </c>
      <c r="B10498">
        <v>-3127.9626459999999</v>
      </c>
      <c r="C10498">
        <v>-49221.226562000003</v>
      </c>
      <c r="D10498">
        <v>20440.335937</v>
      </c>
      <c r="E10498">
        <v>0.53442400000000001</v>
      </c>
      <c r="F10498">
        <v>9.9329079999999994</v>
      </c>
      <c r="G10498">
        <v>-0.14075699999999999</v>
      </c>
      <c r="H10498">
        <v>2.5179E-2</v>
      </c>
      <c r="I10498">
        <v>7.7159999999999998E-3</v>
      </c>
      <c r="J10498">
        <v>-1.5699000000000001E-2</v>
      </c>
      <c r="K10498">
        <v>1014.7799680000001</v>
      </c>
      <c r="L10498">
        <v>44.767108999999998</v>
      </c>
    </row>
    <row r="10499" spans="1:12" x14ac:dyDescent="0.3">
      <c r="A10499">
        <v>958.38750000000005</v>
      </c>
      <c r="B10499">
        <v>-3071.2312010000001</v>
      </c>
      <c r="C10499">
        <v>-49214.90625</v>
      </c>
      <c r="D10499">
        <v>20349.919922000001</v>
      </c>
      <c r="E10499">
        <v>0.53156800000000004</v>
      </c>
      <c r="F10499">
        <v>9.9329359999999998</v>
      </c>
      <c r="G10499">
        <v>-0.14164299999999999</v>
      </c>
      <c r="H10499">
        <v>5.0623000000000001E-2</v>
      </c>
      <c r="I10499">
        <v>1.0196E-2</v>
      </c>
      <c r="J10499">
        <v>-2.2901999999999999E-2</v>
      </c>
      <c r="K10499">
        <v>1014.7799680000001</v>
      </c>
      <c r="L10499">
        <v>44.767108999999998</v>
      </c>
    </row>
    <row r="10500" spans="1:12" x14ac:dyDescent="0.3">
      <c r="A10500">
        <v>958.39874999999995</v>
      </c>
      <c r="B10500">
        <v>-3077.382568</v>
      </c>
      <c r="C10500">
        <v>-49183.015625</v>
      </c>
      <c r="D10500">
        <v>20436.314452999999</v>
      </c>
      <c r="E10500">
        <v>0.52546700000000002</v>
      </c>
      <c r="F10500">
        <v>9.934132</v>
      </c>
      <c r="G10500">
        <v>-0.15326100000000001</v>
      </c>
      <c r="H10500">
        <v>6.1096999999999999E-2</v>
      </c>
      <c r="I10500">
        <v>1.2609E-2</v>
      </c>
      <c r="J10500">
        <v>-2.2179000000000001E-2</v>
      </c>
      <c r="K10500">
        <v>1014.7799680000001</v>
      </c>
      <c r="L10500">
        <v>44.767108999999998</v>
      </c>
    </row>
    <row r="10501" spans="1:12" x14ac:dyDescent="0.3">
      <c r="A10501">
        <v>958.41</v>
      </c>
      <c r="B10501">
        <v>-3038.1977539999998</v>
      </c>
      <c r="C10501">
        <v>-49191.46875</v>
      </c>
      <c r="D10501">
        <v>20381.957031000002</v>
      </c>
      <c r="E10501">
        <v>0.54086000000000001</v>
      </c>
      <c r="F10501">
        <v>9.9335020000000007</v>
      </c>
      <c r="G10501">
        <v>-0.14780399999999999</v>
      </c>
      <c r="H10501">
        <v>6.3549999999999995E-2</v>
      </c>
      <c r="I10501">
        <v>1.1946E-2</v>
      </c>
      <c r="J10501">
        <v>-2.0060000000000001E-2</v>
      </c>
      <c r="K10501">
        <v>1014.759949</v>
      </c>
      <c r="L10501">
        <v>44.764567999999997</v>
      </c>
    </row>
    <row r="10502" spans="1:12" x14ac:dyDescent="0.3">
      <c r="A10502">
        <v>958.42124999999999</v>
      </c>
      <c r="B10502">
        <v>-3053.9489749999998</v>
      </c>
      <c r="C10502">
        <v>-49219.722655999998</v>
      </c>
      <c r="D10502">
        <v>20206.566406000002</v>
      </c>
      <c r="E10502">
        <v>0.533551</v>
      </c>
      <c r="F10502">
        <v>9.9354250000000004</v>
      </c>
      <c r="G10502">
        <v>-0.14881800000000001</v>
      </c>
      <c r="H10502">
        <v>3.4390999999999998E-2</v>
      </c>
      <c r="I10502">
        <v>9.3069999999999993E-3</v>
      </c>
      <c r="J10502">
        <v>-1.2604000000000001E-2</v>
      </c>
      <c r="K10502">
        <v>1014.759949</v>
      </c>
      <c r="L10502">
        <v>44.764567999999997</v>
      </c>
    </row>
    <row r="10503" spans="1:12" x14ac:dyDescent="0.3">
      <c r="A10503">
        <v>958.4325</v>
      </c>
      <c r="B10503">
        <v>-3087.227539</v>
      </c>
      <c r="C10503">
        <v>-49202.164062000003</v>
      </c>
      <c r="D10503">
        <v>20262.433593999998</v>
      </c>
      <c r="E10503">
        <v>0.532779</v>
      </c>
      <c r="F10503">
        <v>9.9324429999999992</v>
      </c>
      <c r="G10503">
        <v>-0.15875400000000001</v>
      </c>
      <c r="H10503">
        <v>1.361E-3</v>
      </c>
      <c r="I10503">
        <v>5.2420000000000001E-3</v>
      </c>
      <c r="J10503">
        <v>-7.0559999999999998E-3</v>
      </c>
      <c r="K10503">
        <v>1014.759949</v>
      </c>
      <c r="L10503">
        <v>44.764567999999997</v>
      </c>
    </row>
    <row r="10504" spans="1:12" x14ac:dyDescent="0.3">
      <c r="A10504">
        <v>958.44375000000002</v>
      </c>
      <c r="B10504">
        <v>-3075.5415039999998</v>
      </c>
      <c r="C10504">
        <v>-49185.425780999998</v>
      </c>
      <c r="D10504">
        <v>20386.550781000002</v>
      </c>
      <c r="E10504">
        <v>0.52923799999999999</v>
      </c>
      <c r="F10504">
        <v>9.9365830000000006</v>
      </c>
      <c r="G10504">
        <v>-0.153779</v>
      </c>
      <c r="H10504">
        <v>-2.8805000000000001E-2</v>
      </c>
      <c r="I10504">
        <v>1.279E-3</v>
      </c>
      <c r="J10504">
        <v>9.990000000000001E-4</v>
      </c>
      <c r="K10504">
        <v>1014.759949</v>
      </c>
      <c r="L10504">
        <v>44.764567999999997</v>
      </c>
    </row>
    <row r="10505" spans="1:12" x14ac:dyDescent="0.3">
      <c r="A10505">
        <v>958.45500000000004</v>
      </c>
      <c r="B10505">
        <v>-3100.03125</v>
      </c>
      <c r="C10505">
        <v>-49229.433594000002</v>
      </c>
      <c r="D10505">
        <v>20486.683593999998</v>
      </c>
      <c r="E10505">
        <v>0.54667699999999997</v>
      </c>
      <c r="F10505">
        <v>9.9416089999999997</v>
      </c>
      <c r="G10505">
        <v>-0.13994200000000001</v>
      </c>
      <c r="H10505">
        <v>-3.4145000000000002E-2</v>
      </c>
      <c r="I10505">
        <v>3.1199999999999999E-4</v>
      </c>
      <c r="J10505">
        <v>3.3500000000000001E-3</v>
      </c>
      <c r="K10505">
        <v>1014.759949</v>
      </c>
      <c r="L10505">
        <v>44.764567999999997</v>
      </c>
    </row>
    <row r="10506" spans="1:12" x14ac:dyDescent="0.3">
      <c r="A10506">
        <v>958.46624999999995</v>
      </c>
      <c r="B10506">
        <v>-3107.5339359999998</v>
      </c>
      <c r="C10506">
        <v>-49202.054687000003</v>
      </c>
      <c r="D10506">
        <v>20443.384765999999</v>
      </c>
      <c r="E10506">
        <v>0.54497200000000001</v>
      </c>
      <c r="F10506">
        <v>9.9343800000000009</v>
      </c>
      <c r="G10506">
        <v>-0.14508099999999999</v>
      </c>
      <c r="H10506">
        <v>-2.0653000000000001E-2</v>
      </c>
      <c r="I10506">
        <v>1.619E-3</v>
      </c>
      <c r="J10506">
        <v>-4.2700000000000002E-4</v>
      </c>
      <c r="K10506">
        <v>1014.759949</v>
      </c>
      <c r="L10506">
        <v>44.764567999999997</v>
      </c>
    </row>
    <row r="10507" spans="1:12" x14ac:dyDescent="0.3">
      <c r="A10507">
        <v>958.47749999999996</v>
      </c>
      <c r="B10507">
        <v>-3101.7053219999998</v>
      </c>
      <c r="C10507">
        <v>-49216.875</v>
      </c>
      <c r="D10507">
        <v>20400.427734000001</v>
      </c>
      <c r="E10507">
        <v>0.53299799999999997</v>
      </c>
      <c r="F10507">
        <v>9.9333980000000004</v>
      </c>
      <c r="G10507">
        <v>-0.14607999999999999</v>
      </c>
      <c r="H10507">
        <v>7.4599999999999996E-3</v>
      </c>
      <c r="I10507">
        <v>5.1830000000000001E-3</v>
      </c>
      <c r="J10507">
        <v>-9.6810000000000004E-3</v>
      </c>
      <c r="K10507">
        <v>1014.759949</v>
      </c>
      <c r="L10507">
        <v>44.764567999999997</v>
      </c>
    </row>
    <row r="10508" spans="1:12" x14ac:dyDescent="0.3">
      <c r="A10508">
        <v>958.48874999999998</v>
      </c>
      <c r="B10508">
        <v>-3023.5727539999998</v>
      </c>
      <c r="C10508">
        <v>-49178.976562000003</v>
      </c>
      <c r="D10508">
        <v>20238.759765999999</v>
      </c>
      <c r="E10508">
        <v>0.53727899999999995</v>
      </c>
      <c r="F10508">
        <v>9.932836</v>
      </c>
      <c r="G10508">
        <v>-0.15273700000000001</v>
      </c>
      <c r="H10508">
        <v>3.9361E-2</v>
      </c>
      <c r="I10508">
        <v>9.4669999999999997E-3</v>
      </c>
      <c r="J10508">
        <v>-1.8468999999999999E-2</v>
      </c>
      <c r="K10508">
        <v>1014.759949</v>
      </c>
      <c r="L10508">
        <v>44.764567999999997</v>
      </c>
    </row>
    <row r="10509" spans="1:12" x14ac:dyDescent="0.3">
      <c r="A10509">
        <v>958.5</v>
      </c>
      <c r="B10509">
        <v>-3142.2521969999998</v>
      </c>
      <c r="C10509">
        <v>-49201.5</v>
      </c>
      <c r="D10509">
        <v>20420.453125</v>
      </c>
      <c r="E10509">
        <v>0.54174100000000003</v>
      </c>
      <c r="F10509">
        <v>9.9259909999999998</v>
      </c>
      <c r="G10509">
        <v>-0.15184600000000001</v>
      </c>
      <c r="H10509">
        <v>6.0721999999999998E-2</v>
      </c>
      <c r="I10509">
        <v>1.2449E-2</v>
      </c>
      <c r="J10509">
        <v>-2.1714000000000001E-2</v>
      </c>
      <c r="K10509">
        <v>1014.769958</v>
      </c>
      <c r="L10509">
        <v>44.767108999999998</v>
      </c>
    </row>
    <row r="10510" spans="1:12" x14ac:dyDescent="0.3">
      <c r="A10510">
        <v>958.51125000000002</v>
      </c>
      <c r="B10510">
        <v>-3077.8623050000001</v>
      </c>
      <c r="C10510">
        <v>-49183.621094000002</v>
      </c>
      <c r="D10510">
        <v>20426.015625</v>
      </c>
      <c r="E10510">
        <v>0.53397399999999995</v>
      </c>
      <c r="F10510">
        <v>9.9358799999999992</v>
      </c>
      <c r="G10510">
        <v>-0.15805</v>
      </c>
      <c r="H10510">
        <v>6.1406000000000002E-2</v>
      </c>
      <c r="I10510">
        <v>1.1786E-2</v>
      </c>
      <c r="J10510">
        <v>-1.8395000000000002E-2</v>
      </c>
      <c r="K10510">
        <v>1014.769958</v>
      </c>
      <c r="L10510">
        <v>44.767108999999998</v>
      </c>
    </row>
    <row r="10511" spans="1:12" x14ac:dyDescent="0.3">
      <c r="A10511">
        <v>958.52250000000004</v>
      </c>
      <c r="B10511">
        <v>-3061.9953609999998</v>
      </c>
      <c r="C10511">
        <v>-49172.015625</v>
      </c>
      <c r="D10511">
        <v>20336.863281000002</v>
      </c>
      <c r="E10511">
        <v>0.52543099999999998</v>
      </c>
      <c r="F10511">
        <v>9.9332609999999999</v>
      </c>
      <c r="G10511">
        <v>-0.151228</v>
      </c>
      <c r="H10511">
        <v>4.0474000000000003E-2</v>
      </c>
      <c r="I10511">
        <v>9.6100000000000005E-3</v>
      </c>
      <c r="J10511">
        <v>-1.3342E-2</v>
      </c>
      <c r="K10511">
        <v>1014.769958</v>
      </c>
      <c r="L10511">
        <v>44.767108999999998</v>
      </c>
    </row>
    <row r="10512" spans="1:12" x14ac:dyDescent="0.3">
      <c r="A10512">
        <v>958.53375000000005</v>
      </c>
      <c r="B10512">
        <v>-3074.9689939999998</v>
      </c>
      <c r="C10512">
        <v>-49195.882812000003</v>
      </c>
      <c r="D10512">
        <v>20337.478515999999</v>
      </c>
      <c r="E10512">
        <v>0.53139499999999995</v>
      </c>
      <c r="F10512">
        <v>9.9329149999999995</v>
      </c>
      <c r="G10512">
        <v>-0.134327</v>
      </c>
      <c r="H10512">
        <v>8.0079999999999995E-3</v>
      </c>
      <c r="I10512">
        <v>5.7099999999999998E-3</v>
      </c>
      <c r="J10512">
        <v>-8.2260000000000007E-3</v>
      </c>
      <c r="K10512">
        <v>1014.769958</v>
      </c>
      <c r="L10512">
        <v>44.767108999999998</v>
      </c>
    </row>
    <row r="10513" spans="1:12" x14ac:dyDescent="0.3">
      <c r="A10513">
        <v>958.54499999999996</v>
      </c>
      <c r="B10513">
        <v>-3121.1372070000002</v>
      </c>
      <c r="C10513">
        <v>-49192.335937000003</v>
      </c>
      <c r="D10513">
        <v>20456.291015999999</v>
      </c>
      <c r="E10513">
        <v>0.52488400000000002</v>
      </c>
      <c r="F10513">
        <v>9.9291820000000008</v>
      </c>
      <c r="G10513">
        <v>-0.14166500000000001</v>
      </c>
      <c r="H10513">
        <v>-2.3043000000000001E-2</v>
      </c>
      <c r="I10513">
        <v>1.173E-3</v>
      </c>
      <c r="J10513">
        <v>-9.2900000000000003E-4</v>
      </c>
      <c r="K10513">
        <v>1014.769958</v>
      </c>
      <c r="L10513">
        <v>44.767108999999998</v>
      </c>
    </row>
    <row r="10514" spans="1:12" x14ac:dyDescent="0.3">
      <c r="A10514">
        <v>958.55624999999998</v>
      </c>
      <c r="B10514">
        <v>-3052.4291990000002</v>
      </c>
      <c r="C10514">
        <v>-49216.609375</v>
      </c>
      <c r="D10514">
        <v>20323.894531000002</v>
      </c>
      <c r="E10514">
        <v>0.53659000000000001</v>
      </c>
      <c r="F10514">
        <v>9.9352870000000006</v>
      </c>
      <c r="G10514">
        <v>-0.13884299999999999</v>
      </c>
      <c r="H10514">
        <v>-3.1095999999999999E-2</v>
      </c>
      <c r="I10514">
        <v>9.9075999999999998E-5</v>
      </c>
      <c r="J10514">
        <v>2.2030000000000001E-3</v>
      </c>
      <c r="K10514">
        <v>1014.769958</v>
      </c>
      <c r="L10514">
        <v>44.767108999999998</v>
      </c>
    </row>
    <row r="10515" spans="1:12" x14ac:dyDescent="0.3">
      <c r="A10515">
        <v>958.5675</v>
      </c>
      <c r="B10515">
        <v>-3109.1640619999998</v>
      </c>
      <c r="C10515">
        <v>-49212.734375</v>
      </c>
      <c r="D10515">
        <v>20270.240234000001</v>
      </c>
      <c r="E10515">
        <v>0.54887300000000006</v>
      </c>
      <c r="F10515">
        <v>9.9204629999999998</v>
      </c>
      <c r="G10515">
        <v>-0.14186499999999999</v>
      </c>
      <c r="H10515">
        <v>-2.8268000000000001E-2</v>
      </c>
      <c r="I10515">
        <v>-4.57E-4</v>
      </c>
      <c r="J10515">
        <v>4.8000000000000001E-4</v>
      </c>
      <c r="K10515">
        <v>1014.769958</v>
      </c>
      <c r="L10515">
        <v>44.767108999999998</v>
      </c>
    </row>
    <row r="10516" spans="1:12" x14ac:dyDescent="0.3">
      <c r="A10516">
        <v>958.57875000000001</v>
      </c>
      <c r="B10516">
        <v>-3113.9460450000001</v>
      </c>
      <c r="C10516">
        <v>-49206.472655999998</v>
      </c>
      <c r="D10516">
        <v>20159.087890999999</v>
      </c>
      <c r="E10516">
        <v>0.53521099999999999</v>
      </c>
      <c r="F10516">
        <v>9.9251679999999993</v>
      </c>
      <c r="G10516">
        <v>-0.15300900000000001</v>
      </c>
      <c r="H10516">
        <v>-3.5170000000000002E-3</v>
      </c>
      <c r="I10516">
        <v>4.065E-3</v>
      </c>
      <c r="J10516">
        <v>-7.1520000000000004E-3</v>
      </c>
      <c r="K10516">
        <v>1014.769958</v>
      </c>
      <c r="L10516">
        <v>44.767108999999998</v>
      </c>
    </row>
    <row r="10517" spans="1:12" x14ac:dyDescent="0.3">
      <c r="A10517">
        <v>958.59</v>
      </c>
      <c r="B10517">
        <v>-3178.203125</v>
      </c>
      <c r="C10517">
        <v>-49212.71875</v>
      </c>
      <c r="D10517">
        <v>20239.339843999998</v>
      </c>
      <c r="E10517">
        <v>0.52938799999999997</v>
      </c>
      <c r="F10517">
        <v>9.9305649999999996</v>
      </c>
      <c r="G10517">
        <v>-0.15929399999999999</v>
      </c>
      <c r="H10517">
        <v>3.4396999999999997E-2</v>
      </c>
      <c r="I10517">
        <v>8.1810000000000008E-3</v>
      </c>
      <c r="J10517">
        <v>-1.6979999999999999E-2</v>
      </c>
      <c r="K10517">
        <v>1014.769958</v>
      </c>
      <c r="L10517">
        <v>44.767108999999998</v>
      </c>
    </row>
    <row r="10518" spans="1:12" x14ac:dyDescent="0.3">
      <c r="A10518">
        <v>958.60125000000005</v>
      </c>
      <c r="B10518">
        <v>-3130.444336</v>
      </c>
      <c r="C10518">
        <v>-49190.363280999998</v>
      </c>
      <c r="D10518">
        <v>20226.820312</v>
      </c>
      <c r="E10518">
        <v>0.52551899999999996</v>
      </c>
      <c r="F10518">
        <v>9.9385549999999991</v>
      </c>
      <c r="G10518">
        <v>-0.149119</v>
      </c>
      <c r="H10518">
        <v>5.8326999999999997E-2</v>
      </c>
      <c r="I10518">
        <v>1.1887E-2</v>
      </c>
      <c r="J10518">
        <v>-2.2345E-2</v>
      </c>
      <c r="K10518">
        <v>1014.799988</v>
      </c>
      <c r="L10518">
        <v>44.769450999999997</v>
      </c>
    </row>
    <row r="10519" spans="1:12" x14ac:dyDescent="0.3">
      <c r="A10519">
        <v>958.61249999999995</v>
      </c>
      <c r="B10519">
        <v>-2954.5654300000001</v>
      </c>
      <c r="C10519">
        <v>-49201.953125</v>
      </c>
      <c r="D10519">
        <v>20325.130859000001</v>
      </c>
      <c r="E10519">
        <v>0.52705000000000002</v>
      </c>
      <c r="F10519">
        <v>9.9299619999999997</v>
      </c>
      <c r="G10519">
        <v>-0.15671499999999999</v>
      </c>
      <c r="H10519">
        <v>6.2098E-2</v>
      </c>
      <c r="I10519">
        <v>1.2496999999999999E-2</v>
      </c>
      <c r="J10519">
        <v>-2.0346E-2</v>
      </c>
      <c r="K10519">
        <v>1014.799988</v>
      </c>
      <c r="L10519">
        <v>44.769450999999997</v>
      </c>
    </row>
    <row r="10520" spans="1:12" x14ac:dyDescent="0.3">
      <c r="A10520">
        <v>958.62374999999997</v>
      </c>
      <c r="B10520">
        <v>-3052.7414549999999</v>
      </c>
      <c r="C10520">
        <v>-49198.71875</v>
      </c>
      <c r="D10520">
        <v>20325.300781000002</v>
      </c>
      <c r="E10520">
        <v>0.52454500000000004</v>
      </c>
      <c r="F10520">
        <v>9.9364939999999997</v>
      </c>
      <c r="G10520">
        <v>-0.14935300000000001</v>
      </c>
      <c r="H10520">
        <v>5.0485000000000002E-2</v>
      </c>
      <c r="I10520">
        <v>1.081E-2</v>
      </c>
      <c r="J10520">
        <v>-1.5925000000000002E-2</v>
      </c>
      <c r="K10520">
        <v>1014.799988</v>
      </c>
      <c r="L10520">
        <v>44.769450999999997</v>
      </c>
    </row>
    <row r="10521" spans="1:12" x14ac:dyDescent="0.3">
      <c r="A10521">
        <v>958.63499999999999</v>
      </c>
      <c r="B10521">
        <v>-3075.0803219999998</v>
      </c>
      <c r="C10521">
        <v>-49194.769530999998</v>
      </c>
      <c r="D10521">
        <v>20285.564452999999</v>
      </c>
      <c r="E10521">
        <v>0.53609499999999999</v>
      </c>
      <c r="F10521">
        <v>9.9398169999999997</v>
      </c>
      <c r="G10521">
        <v>-0.15976699999999999</v>
      </c>
      <c r="H10521">
        <v>1.9366000000000001E-2</v>
      </c>
      <c r="I10521">
        <v>6.862E-3</v>
      </c>
      <c r="J10521">
        <v>-9.9939999999999994E-3</v>
      </c>
      <c r="K10521">
        <v>1014.799988</v>
      </c>
      <c r="L10521">
        <v>44.769450999999997</v>
      </c>
    </row>
    <row r="10522" spans="1:12" x14ac:dyDescent="0.3">
      <c r="A10522">
        <v>958.64625000000001</v>
      </c>
      <c r="B10522">
        <v>-3123.946289</v>
      </c>
      <c r="C10522">
        <v>-49201.617187000003</v>
      </c>
      <c r="D10522">
        <v>20255.023437</v>
      </c>
      <c r="E10522">
        <v>0.52368800000000004</v>
      </c>
      <c r="F10522">
        <v>9.9294639999999994</v>
      </c>
      <c r="G10522">
        <v>-0.14561299999999999</v>
      </c>
      <c r="H10522">
        <v>-1.4801999999999999E-2</v>
      </c>
      <c r="I10522">
        <v>3.31E-3</v>
      </c>
      <c r="J10522">
        <v>-1.524E-3</v>
      </c>
      <c r="K10522">
        <v>1014.799988</v>
      </c>
      <c r="L10522">
        <v>44.769450999999997</v>
      </c>
    </row>
    <row r="10523" spans="1:12" x14ac:dyDescent="0.3">
      <c r="A10523">
        <v>958.65750000000003</v>
      </c>
      <c r="B10523">
        <v>-3256.4584960000002</v>
      </c>
      <c r="C10523">
        <v>-49206.324219000002</v>
      </c>
      <c r="D10523">
        <v>20316.751952999999</v>
      </c>
      <c r="E10523">
        <v>0.53172600000000003</v>
      </c>
      <c r="F10523">
        <v>9.9257570000000008</v>
      </c>
      <c r="G10523">
        <v>-0.14241799999999999</v>
      </c>
      <c r="H10523">
        <v>-3.1331999999999999E-2</v>
      </c>
      <c r="I10523">
        <v>8.3699999999999996E-4</v>
      </c>
      <c r="J10523">
        <v>2.2009999999999998E-3</v>
      </c>
      <c r="K10523">
        <v>1014.799988</v>
      </c>
      <c r="L10523">
        <v>44.769450999999997</v>
      </c>
    </row>
    <row r="10524" spans="1:12" x14ac:dyDescent="0.3">
      <c r="A10524">
        <v>958.66875000000005</v>
      </c>
      <c r="B10524">
        <v>-3169.734375</v>
      </c>
      <c r="C10524">
        <v>-49233.578125</v>
      </c>
      <c r="D10524">
        <v>20350.769531000002</v>
      </c>
      <c r="E10524">
        <v>0.530582</v>
      </c>
      <c r="F10524">
        <v>9.9401150000000005</v>
      </c>
      <c r="G10524">
        <v>-0.14494000000000001</v>
      </c>
      <c r="H10524">
        <v>-2.8660999999999999E-2</v>
      </c>
      <c r="I10524">
        <v>4.0400000000000001E-4</v>
      </c>
      <c r="J10524">
        <v>1.248E-3</v>
      </c>
      <c r="K10524">
        <v>1014.799988</v>
      </c>
      <c r="L10524">
        <v>44.769450999999997</v>
      </c>
    </row>
    <row r="10525" spans="1:12" x14ac:dyDescent="0.3">
      <c r="A10525">
        <v>958.68</v>
      </c>
      <c r="B10525">
        <v>-2989.3999020000001</v>
      </c>
      <c r="C10525">
        <v>-49194.453125</v>
      </c>
      <c r="D10525">
        <v>20410.009765999999</v>
      </c>
      <c r="E10525">
        <v>0.52982399999999996</v>
      </c>
      <c r="F10525">
        <v>9.9332159999999998</v>
      </c>
      <c r="G10525">
        <v>-0.15848799999999999</v>
      </c>
      <c r="H10525">
        <v>-3.5599999999999998E-3</v>
      </c>
      <c r="I10525">
        <v>2.8670000000000002E-3</v>
      </c>
      <c r="J10525">
        <v>-6.6049999999999998E-3</v>
      </c>
      <c r="K10525">
        <v>1014.799988</v>
      </c>
      <c r="L10525">
        <v>44.769450999999997</v>
      </c>
    </row>
    <row r="10526" spans="1:12" x14ac:dyDescent="0.3">
      <c r="A10526">
        <v>958.69124999999997</v>
      </c>
      <c r="B10526">
        <v>-3019.1130370000001</v>
      </c>
      <c r="C10526">
        <v>-49181.242187000003</v>
      </c>
      <c r="D10526">
        <v>20223.882812</v>
      </c>
      <c r="E10526">
        <v>0.52693000000000001</v>
      </c>
      <c r="F10526">
        <v>9.9397110000000009</v>
      </c>
      <c r="G10526">
        <v>-0.140102</v>
      </c>
      <c r="H10526">
        <v>2.5089E-2</v>
      </c>
      <c r="I10526">
        <v>7.0169999999999998E-3</v>
      </c>
      <c r="J10526">
        <v>-1.5672999999999999E-2</v>
      </c>
      <c r="K10526">
        <v>1014.799988</v>
      </c>
      <c r="L10526">
        <v>44.769450999999997</v>
      </c>
    </row>
    <row r="10527" spans="1:12" x14ac:dyDescent="0.3">
      <c r="A10527">
        <v>958.70249999999999</v>
      </c>
      <c r="B10527">
        <v>-3143.7229000000002</v>
      </c>
      <c r="C10527">
        <v>-49188.257812000003</v>
      </c>
      <c r="D10527">
        <v>20351.943359000001</v>
      </c>
      <c r="E10527">
        <v>0.52669100000000002</v>
      </c>
      <c r="F10527">
        <v>9.9320550000000001</v>
      </c>
      <c r="G10527">
        <v>-0.14502899999999999</v>
      </c>
      <c r="H10527">
        <v>5.3992999999999999E-2</v>
      </c>
      <c r="I10527">
        <v>1.0968E-2</v>
      </c>
      <c r="J10527">
        <v>-2.2329999999999999E-2</v>
      </c>
      <c r="K10527">
        <v>1014.769958</v>
      </c>
      <c r="L10527">
        <v>44.767108999999998</v>
      </c>
    </row>
    <row r="10528" spans="1:12" x14ac:dyDescent="0.3">
      <c r="A10528">
        <v>958.71375</v>
      </c>
      <c r="B10528">
        <v>-3161.5832519999999</v>
      </c>
      <c r="C10528">
        <v>-49183.273437000003</v>
      </c>
      <c r="D10528">
        <v>20396.621093999998</v>
      </c>
      <c r="E10528">
        <v>0.53102700000000003</v>
      </c>
      <c r="F10528">
        <v>9.9372790000000002</v>
      </c>
      <c r="G10528">
        <v>-0.14768500000000001</v>
      </c>
      <c r="H10528">
        <v>6.1185000000000003E-2</v>
      </c>
      <c r="I10528">
        <v>1.1585E-2</v>
      </c>
      <c r="J10528">
        <v>-2.1533E-2</v>
      </c>
      <c r="K10528">
        <v>1014.769958</v>
      </c>
      <c r="L10528">
        <v>44.767108999999998</v>
      </c>
    </row>
    <row r="10529" spans="1:12" x14ac:dyDescent="0.3">
      <c r="A10529">
        <v>958.72500000000002</v>
      </c>
      <c r="B10529">
        <v>-3008.19751</v>
      </c>
      <c r="C10529">
        <v>-49204.304687000003</v>
      </c>
      <c r="D10529">
        <v>20168.335937</v>
      </c>
      <c r="E10529">
        <v>0.52585300000000001</v>
      </c>
      <c r="F10529">
        <v>9.9379089999999994</v>
      </c>
      <c r="G10529">
        <v>-0.15529000000000001</v>
      </c>
      <c r="H10529">
        <v>5.3867999999999999E-2</v>
      </c>
      <c r="I10529">
        <v>1.1950000000000001E-2</v>
      </c>
      <c r="J10529">
        <v>-1.6899000000000001E-2</v>
      </c>
      <c r="K10529">
        <v>1014.769958</v>
      </c>
      <c r="L10529">
        <v>44.767108999999998</v>
      </c>
    </row>
    <row r="10530" spans="1:12" x14ac:dyDescent="0.3">
      <c r="A10530">
        <v>958.73625000000004</v>
      </c>
      <c r="B10530">
        <v>-3024.108154</v>
      </c>
      <c r="C10530">
        <v>-49199.773437000003</v>
      </c>
      <c r="D10530">
        <v>20261.853515999999</v>
      </c>
      <c r="E10530">
        <v>0.53352299999999997</v>
      </c>
      <c r="F10530">
        <v>9.9295159999999996</v>
      </c>
      <c r="G10530">
        <v>-0.149283</v>
      </c>
      <c r="H10530">
        <v>2.6629E-2</v>
      </c>
      <c r="I10530">
        <v>8.3280000000000003E-3</v>
      </c>
      <c r="J10530">
        <v>-1.1126E-2</v>
      </c>
      <c r="K10530">
        <v>1014.769958</v>
      </c>
      <c r="L10530">
        <v>44.767108999999998</v>
      </c>
    </row>
    <row r="10531" spans="1:12" x14ac:dyDescent="0.3">
      <c r="A10531">
        <v>958.74749999999995</v>
      </c>
      <c r="B10531">
        <v>-3103.679932</v>
      </c>
      <c r="C10531">
        <v>-49194.765625</v>
      </c>
      <c r="D10531">
        <v>20327.314452999999</v>
      </c>
      <c r="E10531">
        <v>0.53231899999999999</v>
      </c>
      <c r="F10531">
        <v>9.9325170000000007</v>
      </c>
      <c r="G10531">
        <v>-0.13803399999999999</v>
      </c>
      <c r="H10531">
        <v>-4.8120000000000003E-3</v>
      </c>
      <c r="I10531">
        <v>3.8990000000000001E-3</v>
      </c>
      <c r="J10531">
        <v>-5.4809999999999998E-3</v>
      </c>
      <c r="K10531">
        <v>1014.769958</v>
      </c>
      <c r="L10531">
        <v>44.767108999999998</v>
      </c>
    </row>
    <row r="10532" spans="1:12" x14ac:dyDescent="0.3">
      <c r="A10532">
        <v>958.75874999999996</v>
      </c>
      <c r="B10532">
        <v>-3109.654297</v>
      </c>
      <c r="C10532">
        <v>-49201.203125</v>
      </c>
      <c r="D10532">
        <v>20357.445312</v>
      </c>
      <c r="E10532">
        <v>0.53367399999999998</v>
      </c>
      <c r="F10532">
        <v>9.9388620000000003</v>
      </c>
      <c r="G10532">
        <v>-0.140182</v>
      </c>
      <c r="H10532">
        <v>-2.7881E-2</v>
      </c>
      <c r="I10532">
        <v>5.9400000000000002E-4</v>
      </c>
      <c r="J10532">
        <v>4.64E-4</v>
      </c>
      <c r="K10532">
        <v>1014.769958</v>
      </c>
      <c r="L10532">
        <v>44.767108999999998</v>
      </c>
    </row>
    <row r="10533" spans="1:12" x14ac:dyDescent="0.3">
      <c r="A10533">
        <v>958.77</v>
      </c>
      <c r="B10533">
        <v>-2990.843018</v>
      </c>
      <c r="C10533">
        <v>-49195.777344000002</v>
      </c>
      <c r="D10533">
        <v>20357.951172000001</v>
      </c>
      <c r="E10533">
        <v>0.52760099999999999</v>
      </c>
      <c r="F10533">
        <v>9.9286890000000003</v>
      </c>
      <c r="G10533">
        <v>-0.145589</v>
      </c>
      <c r="H10533">
        <v>-3.2282999999999999E-2</v>
      </c>
      <c r="I10533">
        <v>2.8899999999999998E-4</v>
      </c>
      <c r="J10533">
        <v>2.349E-3</v>
      </c>
      <c r="K10533">
        <v>1014.769958</v>
      </c>
      <c r="L10533">
        <v>44.767108999999998</v>
      </c>
    </row>
    <row r="10534" spans="1:12" x14ac:dyDescent="0.3">
      <c r="A10534">
        <v>958.78125</v>
      </c>
      <c r="B10534">
        <v>-3154.2626949999999</v>
      </c>
      <c r="C10534">
        <v>-49206.285155999998</v>
      </c>
      <c r="D10534">
        <v>20329.332031000002</v>
      </c>
      <c r="E10534">
        <v>0.516065</v>
      </c>
      <c r="F10534">
        <v>9.9301720000000007</v>
      </c>
      <c r="G10534">
        <v>-0.15101400000000001</v>
      </c>
      <c r="H10534">
        <v>-1.4631999999999999E-2</v>
      </c>
      <c r="I10534">
        <v>2.3110000000000001E-3</v>
      </c>
      <c r="J10534">
        <v>-2.1250000000000002E-3</v>
      </c>
      <c r="K10534">
        <v>1014.769958</v>
      </c>
      <c r="L10534">
        <v>44.767108999999998</v>
      </c>
    </row>
    <row r="10535" spans="1:12" x14ac:dyDescent="0.3">
      <c r="A10535">
        <v>958.79250000000002</v>
      </c>
      <c r="B10535">
        <v>-3062.0415039999998</v>
      </c>
      <c r="C10535">
        <v>-49189.046875</v>
      </c>
      <c r="D10535">
        <v>20380.642577999999</v>
      </c>
      <c r="E10535">
        <v>0.53136799999999995</v>
      </c>
      <c r="F10535">
        <v>9.9306529999999995</v>
      </c>
      <c r="G10535">
        <v>-0.14543300000000001</v>
      </c>
      <c r="H10535">
        <v>1.9512999999999999E-2</v>
      </c>
      <c r="I10535">
        <v>7.1260000000000004E-3</v>
      </c>
      <c r="J10535">
        <v>-1.2239999999999999E-2</v>
      </c>
      <c r="K10535">
        <v>1014.769958</v>
      </c>
      <c r="L10535">
        <v>44.767108999999998</v>
      </c>
    </row>
    <row r="10536" spans="1:12" x14ac:dyDescent="0.3">
      <c r="A10536">
        <v>958.80375000000004</v>
      </c>
      <c r="B10536">
        <v>-3003.5227049999999</v>
      </c>
      <c r="C10536">
        <v>-49179.992187000003</v>
      </c>
      <c r="D10536">
        <v>20421.962890999999</v>
      </c>
      <c r="E10536">
        <v>0.54324600000000001</v>
      </c>
      <c r="F10536">
        <v>9.9320369999999993</v>
      </c>
      <c r="G10536">
        <v>-0.153669</v>
      </c>
      <c r="H10536">
        <v>4.4699999999999997E-2</v>
      </c>
      <c r="I10536">
        <v>1.0612E-2</v>
      </c>
      <c r="J10536">
        <v>-2.0188999999999999E-2</v>
      </c>
      <c r="K10536">
        <v>1014.789978</v>
      </c>
      <c r="L10536">
        <v>44.771991999999997</v>
      </c>
    </row>
    <row r="10537" spans="1:12" x14ac:dyDescent="0.3">
      <c r="A10537">
        <v>958.81500000000005</v>
      </c>
      <c r="B10537">
        <v>-2988.1127929999998</v>
      </c>
      <c r="C10537">
        <v>-49181.730469000002</v>
      </c>
      <c r="D10537">
        <v>20321.265625</v>
      </c>
      <c r="E10537">
        <v>0.54014700000000004</v>
      </c>
      <c r="F10537">
        <v>9.9312729999999991</v>
      </c>
      <c r="G10537">
        <v>-0.15673100000000001</v>
      </c>
      <c r="H10537">
        <v>6.4867999999999995E-2</v>
      </c>
      <c r="I10537">
        <v>1.2383E-2</v>
      </c>
      <c r="J10537">
        <v>-2.2987E-2</v>
      </c>
      <c r="K10537">
        <v>1014.789978</v>
      </c>
      <c r="L10537">
        <v>44.771991999999997</v>
      </c>
    </row>
    <row r="10538" spans="1:12" x14ac:dyDescent="0.3">
      <c r="A10538">
        <v>958.82624999999996</v>
      </c>
      <c r="B10538">
        <v>-3168.054932</v>
      </c>
      <c r="C10538">
        <v>-49215.804687000003</v>
      </c>
      <c r="D10538">
        <v>20437.316406000002</v>
      </c>
      <c r="E10538">
        <v>0.52661400000000003</v>
      </c>
      <c r="F10538">
        <v>9.9229749999999992</v>
      </c>
      <c r="G10538">
        <v>-0.14543600000000001</v>
      </c>
      <c r="H10538">
        <v>6.0628000000000001E-2</v>
      </c>
      <c r="I10538">
        <v>1.1833E-2</v>
      </c>
      <c r="J10538">
        <v>-2.0848999999999999E-2</v>
      </c>
      <c r="K10538">
        <v>1014.789978</v>
      </c>
      <c r="L10538">
        <v>44.771991999999997</v>
      </c>
    </row>
    <row r="10539" spans="1:12" x14ac:dyDescent="0.3">
      <c r="A10539">
        <v>958.83749999999998</v>
      </c>
      <c r="B10539">
        <v>-3045.6445309999999</v>
      </c>
      <c r="C10539">
        <v>-49201.15625</v>
      </c>
      <c r="D10539">
        <v>20399.269531000002</v>
      </c>
      <c r="E10539">
        <v>0.52530299999999996</v>
      </c>
      <c r="F10539">
        <v>9.9299750000000007</v>
      </c>
      <c r="G10539">
        <v>-0.14952599999999999</v>
      </c>
      <c r="H10539">
        <v>3.4165000000000001E-2</v>
      </c>
      <c r="I10539">
        <v>8.4659999999999996E-3</v>
      </c>
      <c r="J10539">
        <v>-1.2825E-2</v>
      </c>
      <c r="K10539">
        <v>1014.789978</v>
      </c>
      <c r="L10539">
        <v>44.771991999999997</v>
      </c>
    </row>
    <row r="10540" spans="1:12" x14ac:dyDescent="0.3">
      <c r="A10540">
        <v>958.84875</v>
      </c>
      <c r="B10540">
        <v>-3128.6213379999999</v>
      </c>
      <c r="C10540">
        <v>-49182.796875</v>
      </c>
      <c r="D10540">
        <v>20453.041015999999</v>
      </c>
      <c r="E10540">
        <v>0.52678000000000003</v>
      </c>
      <c r="F10540">
        <v>9.9261160000000004</v>
      </c>
      <c r="G10540">
        <v>-0.145344</v>
      </c>
      <c r="H10540">
        <v>-6.4300000000000002E-4</v>
      </c>
      <c r="I10540">
        <v>4.3059999999999999E-3</v>
      </c>
      <c r="J10540">
        <v>-6.0099999999999997E-3</v>
      </c>
      <c r="K10540">
        <v>1014.789978</v>
      </c>
      <c r="L10540">
        <v>44.771991999999997</v>
      </c>
    </row>
    <row r="10541" spans="1:12" x14ac:dyDescent="0.3">
      <c r="A10541">
        <v>958.86</v>
      </c>
      <c r="B10541">
        <v>-3070.1865229999999</v>
      </c>
      <c r="C10541">
        <v>-49200.796875</v>
      </c>
      <c r="D10541">
        <v>20415.605468999998</v>
      </c>
      <c r="E10541">
        <v>0.53148200000000001</v>
      </c>
      <c r="F10541">
        <v>9.9336559999999992</v>
      </c>
      <c r="G10541">
        <v>-0.15257399999999999</v>
      </c>
      <c r="H10541">
        <v>-2.1538999999999999E-2</v>
      </c>
      <c r="I10541">
        <v>1.8580000000000001E-3</v>
      </c>
      <c r="J10541">
        <v>-2.088E-3</v>
      </c>
      <c r="K10541">
        <v>1014.789978</v>
      </c>
      <c r="L10541">
        <v>44.771991999999997</v>
      </c>
    </row>
    <row r="10542" spans="1:12" x14ac:dyDescent="0.3">
      <c r="A10542">
        <v>958.87125000000003</v>
      </c>
      <c r="B10542">
        <v>-3007.3640140000002</v>
      </c>
      <c r="C10542">
        <v>-49216.738280999998</v>
      </c>
      <c r="D10542">
        <v>20451.462890999999</v>
      </c>
      <c r="E10542">
        <v>0.53409200000000001</v>
      </c>
      <c r="F10542">
        <v>9.9380539999999993</v>
      </c>
      <c r="G10542">
        <v>-0.148234</v>
      </c>
      <c r="H10542">
        <v>-3.0124999999999999E-2</v>
      </c>
      <c r="I10542">
        <v>9.77E-4</v>
      </c>
      <c r="J10542">
        <v>2.7729999999999999E-3</v>
      </c>
      <c r="K10542">
        <v>1014.789978</v>
      </c>
      <c r="L10542">
        <v>44.771991999999997</v>
      </c>
    </row>
    <row r="10543" spans="1:12" x14ac:dyDescent="0.3">
      <c r="A10543">
        <v>958.88250000000005</v>
      </c>
      <c r="B10543">
        <v>-3019.8486330000001</v>
      </c>
      <c r="C10543">
        <v>-49224.6875</v>
      </c>
      <c r="D10543">
        <v>20429.619140999999</v>
      </c>
      <c r="E10543">
        <v>0.52192099999999997</v>
      </c>
      <c r="F10543">
        <v>9.9383009999999992</v>
      </c>
      <c r="G10543">
        <v>-0.145707</v>
      </c>
      <c r="H10543">
        <v>-2.5982000000000002E-2</v>
      </c>
      <c r="I10543">
        <v>8.4599999999999996E-4</v>
      </c>
      <c r="J10543">
        <v>1.05E-4</v>
      </c>
      <c r="K10543">
        <v>1014.789978</v>
      </c>
      <c r="L10543">
        <v>44.771991999999997</v>
      </c>
    </row>
    <row r="10544" spans="1:12" x14ac:dyDescent="0.3">
      <c r="A10544">
        <v>958.89374999999995</v>
      </c>
      <c r="B10544">
        <v>-3116.1340329999998</v>
      </c>
      <c r="C10544">
        <v>-49217.925780999998</v>
      </c>
      <c r="D10544">
        <v>20498.830077999999</v>
      </c>
      <c r="E10544">
        <v>0.53250900000000001</v>
      </c>
      <c r="F10544">
        <v>9.9414169999999995</v>
      </c>
      <c r="G10544">
        <v>-0.14629200000000001</v>
      </c>
      <c r="H10544">
        <v>5.2760000000000003E-3</v>
      </c>
      <c r="I10544">
        <v>4.6169999999999996E-3</v>
      </c>
      <c r="J10544">
        <v>-9.8270000000000007E-3</v>
      </c>
      <c r="K10544">
        <v>1014.789978</v>
      </c>
      <c r="L10544">
        <v>44.771991999999997</v>
      </c>
    </row>
    <row r="10545" spans="1:12" x14ac:dyDescent="0.3">
      <c r="A10545">
        <v>958.90499999999997</v>
      </c>
      <c r="B10545">
        <v>-2963.0334469999998</v>
      </c>
      <c r="C10545">
        <v>-49193.917969000002</v>
      </c>
      <c r="D10545">
        <v>20345.041015999999</v>
      </c>
      <c r="E10545">
        <v>0.53651800000000005</v>
      </c>
      <c r="F10545">
        <v>9.9195519999999995</v>
      </c>
      <c r="G10545">
        <v>-0.15048700000000001</v>
      </c>
      <c r="H10545">
        <v>3.7932E-2</v>
      </c>
      <c r="I10545">
        <v>9.0369999999999999E-3</v>
      </c>
      <c r="J10545">
        <v>-1.9581000000000001E-2</v>
      </c>
      <c r="K10545">
        <v>1014.820007</v>
      </c>
      <c r="L10545">
        <v>44.769450999999997</v>
      </c>
    </row>
    <row r="10546" spans="1:12" x14ac:dyDescent="0.3">
      <c r="A10546">
        <v>958.91624999999999</v>
      </c>
      <c r="B10546">
        <v>-3044.2770999999998</v>
      </c>
      <c r="C10546">
        <v>-49176.132812000003</v>
      </c>
      <c r="D10546">
        <v>20200.162109000001</v>
      </c>
      <c r="E10546">
        <v>0.532972</v>
      </c>
      <c r="F10546">
        <v>9.9159410000000001</v>
      </c>
      <c r="G10546">
        <v>-0.16819200000000001</v>
      </c>
      <c r="H10546">
        <v>5.6859E-2</v>
      </c>
      <c r="I10546">
        <v>1.2852000000000001E-2</v>
      </c>
      <c r="J10546">
        <v>-2.3598000000000001E-2</v>
      </c>
      <c r="K10546">
        <v>1014.820007</v>
      </c>
      <c r="L10546">
        <v>44.769450999999997</v>
      </c>
    </row>
    <row r="10547" spans="1:12" x14ac:dyDescent="0.3">
      <c r="A10547">
        <v>958.92750000000001</v>
      </c>
      <c r="B10547">
        <v>-3084.8842770000001</v>
      </c>
      <c r="C10547">
        <v>-49173.84375</v>
      </c>
      <c r="D10547">
        <v>20280.703125</v>
      </c>
      <c r="E10547">
        <v>0.51935799999999999</v>
      </c>
      <c r="F10547">
        <v>9.9503819999999994</v>
      </c>
      <c r="G10547">
        <v>-0.14591000000000001</v>
      </c>
      <c r="H10547">
        <v>6.2641000000000002E-2</v>
      </c>
      <c r="I10547">
        <v>1.2630000000000001E-2</v>
      </c>
      <c r="J10547">
        <v>-2.0063000000000001E-2</v>
      </c>
      <c r="K10547">
        <v>1014.820007</v>
      </c>
      <c r="L10547">
        <v>44.769450999999997</v>
      </c>
    </row>
    <row r="10548" spans="1:12" x14ac:dyDescent="0.3">
      <c r="A10548">
        <v>958.93875000000003</v>
      </c>
      <c r="B10548">
        <v>-2992.6147460000002</v>
      </c>
      <c r="C10548">
        <v>-49185.574219000002</v>
      </c>
      <c r="D10548">
        <v>20352.34375</v>
      </c>
      <c r="E10548">
        <v>0.53190000000000004</v>
      </c>
      <c r="F10548">
        <v>9.9498650000000008</v>
      </c>
      <c r="G10548">
        <v>-0.14041400000000001</v>
      </c>
      <c r="H10548">
        <v>4.3144000000000002E-2</v>
      </c>
      <c r="I10548">
        <v>9.4179999999999993E-3</v>
      </c>
      <c r="J10548">
        <v>-1.4034E-2</v>
      </c>
      <c r="K10548">
        <v>1014.820007</v>
      </c>
      <c r="L10548">
        <v>44.769450999999997</v>
      </c>
    </row>
    <row r="10549" spans="1:12" x14ac:dyDescent="0.3">
      <c r="A10549">
        <v>958.95</v>
      </c>
      <c r="B10549">
        <v>-3019.9089359999998</v>
      </c>
      <c r="C10549">
        <v>-49211.347655999998</v>
      </c>
      <c r="D10549">
        <v>20087.607422000001</v>
      </c>
      <c r="E10549">
        <v>0.53844800000000004</v>
      </c>
      <c r="F10549">
        <v>9.9326860000000003</v>
      </c>
      <c r="G10549">
        <v>-0.144953</v>
      </c>
      <c r="H10549">
        <v>1.0538E-2</v>
      </c>
      <c r="I10549">
        <v>6.0150000000000004E-3</v>
      </c>
      <c r="J10549">
        <v>-7.7689999999999999E-3</v>
      </c>
      <c r="K10549">
        <v>1014.820007</v>
      </c>
      <c r="L10549">
        <v>44.769450999999997</v>
      </c>
    </row>
    <row r="10550" spans="1:12" x14ac:dyDescent="0.3">
      <c r="A10550">
        <v>958.96124999999995</v>
      </c>
      <c r="B10550">
        <v>-2997.0878910000001</v>
      </c>
      <c r="C10550">
        <v>-49231.582030999998</v>
      </c>
      <c r="D10550">
        <v>20317.962890999999</v>
      </c>
      <c r="E10550">
        <v>0.52431399999999995</v>
      </c>
      <c r="F10550">
        <v>9.9327380000000005</v>
      </c>
      <c r="G10550">
        <v>-0.13245399999999999</v>
      </c>
      <c r="H10550">
        <v>-1.5161000000000001E-2</v>
      </c>
      <c r="I10550">
        <v>3.5950000000000001E-3</v>
      </c>
      <c r="J10550">
        <v>-2.722E-3</v>
      </c>
      <c r="K10550">
        <v>1014.820007</v>
      </c>
      <c r="L10550">
        <v>44.769450999999997</v>
      </c>
    </row>
    <row r="10551" spans="1:12" x14ac:dyDescent="0.3">
      <c r="A10551">
        <v>958.97249999999997</v>
      </c>
      <c r="B10551">
        <v>-2976.617432</v>
      </c>
      <c r="C10551">
        <v>-49230.203125</v>
      </c>
      <c r="D10551">
        <v>20253.771484000001</v>
      </c>
      <c r="E10551">
        <v>0.54077699999999995</v>
      </c>
      <c r="F10551">
        <v>9.9381959999999996</v>
      </c>
      <c r="G10551">
        <v>-0.14413999999999999</v>
      </c>
      <c r="H10551">
        <v>-2.9529E-2</v>
      </c>
      <c r="I10551">
        <v>9.3899999999999995E-4</v>
      </c>
      <c r="J10551">
        <v>2.0600000000000002E-3</v>
      </c>
      <c r="K10551">
        <v>1014.820007</v>
      </c>
      <c r="L10551">
        <v>44.769450999999997</v>
      </c>
    </row>
    <row r="10552" spans="1:12" x14ac:dyDescent="0.3">
      <c r="A10552">
        <v>958.98374999999999</v>
      </c>
      <c r="B10552">
        <v>-3044.2856449999999</v>
      </c>
      <c r="C10552">
        <v>-49218.300780999998</v>
      </c>
      <c r="D10552">
        <v>20363.384765999999</v>
      </c>
      <c r="E10552">
        <v>0.52476699999999998</v>
      </c>
      <c r="F10552">
        <v>9.9312970000000007</v>
      </c>
      <c r="G10552">
        <v>-0.15561900000000001</v>
      </c>
      <c r="H10552">
        <v>-2.3237000000000001E-2</v>
      </c>
      <c r="I10552">
        <v>1.2340000000000001E-3</v>
      </c>
      <c r="J10552">
        <v>-1.0200000000000001E-3</v>
      </c>
      <c r="K10552">
        <v>1014.820007</v>
      </c>
      <c r="L10552">
        <v>44.769450999999997</v>
      </c>
    </row>
    <row r="10553" spans="1:12" x14ac:dyDescent="0.3">
      <c r="A10553">
        <v>958.995</v>
      </c>
      <c r="B10553">
        <v>-3186.3483890000002</v>
      </c>
      <c r="C10553">
        <v>-49209.980469000002</v>
      </c>
      <c r="D10553">
        <v>20220.845702999999</v>
      </c>
      <c r="E10553">
        <v>0.53504099999999999</v>
      </c>
      <c r="F10553">
        <v>9.9209119999999995</v>
      </c>
      <c r="G10553">
        <v>-0.143427</v>
      </c>
      <c r="H10553">
        <v>-2.7160000000000001E-3</v>
      </c>
      <c r="I10553">
        <v>3.9259999999999998E-3</v>
      </c>
      <c r="J10553">
        <v>-6.6800000000000002E-3</v>
      </c>
      <c r="K10553">
        <v>1014.820007</v>
      </c>
      <c r="L10553">
        <v>44.769450999999997</v>
      </c>
    </row>
    <row r="10554" spans="1:12" x14ac:dyDescent="0.3">
      <c r="A10554">
        <v>959.00625000000002</v>
      </c>
      <c r="B10554">
        <v>-3053.0810550000001</v>
      </c>
      <c r="C10554">
        <v>-49186.554687000003</v>
      </c>
      <c r="D10554">
        <v>20328.488281000002</v>
      </c>
      <c r="E10554">
        <v>0.54241799999999996</v>
      </c>
      <c r="F10554">
        <v>9.9229570000000002</v>
      </c>
      <c r="G10554">
        <v>-0.14421600000000001</v>
      </c>
      <c r="H10554">
        <v>2.8968000000000001E-2</v>
      </c>
      <c r="I10554">
        <v>7.541E-3</v>
      </c>
      <c r="J10554">
        <v>-1.5207999999999999E-2</v>
      </c>
      <c r="K10554">
        <v>1014.789978</v>
      </c>
      <c r="L10554">
        <v>44.769450999999997</v>
      </c>
    </row>
    <row r="10555" spans="1:12" x14ac:dyDescent="0.3">
      <c r="A10555">
        <v>959.01750000000004</v>
      </c>
      <c r="B10555">
        <v>-3089.943115</v>
      </c>
      <c r="C10555">
        <v>-49218.929687000003</v>
      </c>
      <c r="D10555">
        <v>20401.269531000002</v>
      </c>
      <c r="E10555">
        <v>0.53139999999999998</v>
      </c>
      <c r="F10555">
        <v>9.9367780000000003</v>
      </c>
      <c r="G10555">
        <v>-0.14343500000000001</v>
      </c>
      <c r="H10555">
        <v>5.5759999999999997E-2</v>
      </c>
      <c r="I10555">
        <v>1.1698999999999999E-2</v>
      </c>
      <c r="J10555">
        <v>-2.2460999999999998E-2</v>
      </c>
      <c r="K10555">
        <v>1014.789978</v>
      </c>
      <c r="L10555">
        <v>44.769450999999997</v>
      </c>
    </row>
    <row r="10556" spans="1:12" x14ac:dyDescent="0.3">
      <c r="A10556">
        <v>959.02874999999995</v>
      </c>
      <c r="B10556">
        <v>-3117.678711</v>
      </c>
      <c r="C10556">
        <v>-49201.199219000002</v>
      </c>
      <c r="D10556">
        <v>20362.71875</v>
      </c>
      <c r="E10556">
        <v>0.52574600000000005</v>
      </c>
      <c r="F10556">
        <v>9.9307289999999995</v>
      </c>
      <c r="G10556">
        <v>-0.15085899999999999</v>
      </c>
      <c r="H10556">
        <v>6.3527E-2</v>
      </c>
      <c r="I10556">
        <v>1.3733E-2</v>
      </c>
      <c r="J10556">
        <v>-2.1832000000000001E-2</v>
      </c>
      <c r="K10556">
        <v>1014.789978</v>
      </c>
      <c r="L10556">
        <v>44.769450999999997</v>
      </c>
    </row>
    <row r="10557" spans="1:12" x14ac:dyDescent="0.3">
      <c r="A10557">
        <v>959.04</v>
      </c>
      <c r="B10557">
        <v>-3244.7338869999999</v>
      </c>
      <c r="C10557">
        <v>-49200.074219000002</v>
      </c>
      <c r="D10557">
        <v>20356.128906000002</v>
      </c>
      <c r="E10557">
        <v>0.53676699999999999</v>
      </c>
      <c r="F10557">
        <v>9.9347180000000002</v>
      </c>
      <c r="G10557">
        <v>-0.15002499999999999</v>
      </c>
      <c r="H10557">
        <v>5.0592999999999999E-2</v>
      </c>
      <c r="I10557">
        <v>1.1934E-2</v>
      </c>
      <c r="J10557">
        <v>-1.6042000000000001E-2</v>
      </c>
      <c r="K10557">
        <v>1014.789978</v>
      </c>
      <c r="L10557">
        <v>44.769450999999997</v>
      </c>
    </row>
    <row r="10558" spans="1:12" x14ac:dyDescent="0.3">
      <c r="A10558">
        <v>959.05124999999998</v>
      </c>
      <c r="B10558">
        <v>-3148.2478030000002</v>
      </c>
      <c r="C10558">
        <v>-49212.316405999998</v>
      </c>
      <c r="D10558">
        <v>20404.832031000002</v>
      </c>
      <c r="E10558">
        <v>0.53791</v>
      </c>
      <c r="F10558">
        <v>9.9432019999999994</v>
      </c>
      <c r="G10558">
        <v>-0.140154</v>
      </c>
      <c r="H10558">
        <v>1.7332E-2</v>
      </c>
      <c r="I10558">
        <v>7.3410000000000003E-3</v>
      </c>
      <c r="J10558">
        <v>-9.6579999999999999E-3</v>
      </c>
      <c r="K10558">
        <v>1014.789978</v>
      </c>
      <c r="L10558">
        <v>44.769450999999997</v>
      </c>
    </row>
    <row r="10559" spans="1:12" x14ac:dyDescent="0.3">
      <c r="A10559">
        <v>959.0625</v>
      </c>
      <c r="B10559">
        <v>-2964.2915039999998</v>
      </c>
      <c r="C10559">
        <v>-49242.257812000003</v>
      </c>
      <c r="D10559">
        <v>20397.800781000002</v>
      </c>
      <c r="E10559">
        <v>0.52969900000000003</v>
      </c>
      <c r="F10559">
        <v>9.9334980000000002</v>
      </c>
      <c r="G10559">
        <v>-0.14935000000000001</v>
      </c>
      <c r="H10559">
        <v>-9.0030000000000006E-3</v>
      </c>
      <c r="I10559">
        <v>3.8249999999999998E-3</v>
      </c>
      <c r="J10559">
        <v>-3.7160000000000001E-3</v>
      </c>
      <c r="K10559">
        <v>1014.789978</v>
      </c>
      <c r="L10559">
        <v>44.769450999999997</v>
      </c>
    </row>
    <row r="10560" spans="1:12" x14ac:dyDescent="0.3">
      <c r="A10560">
        <v>959.07375000000002</v>
      </c>
      <c r="B10560">
        <v>-3147.0290530000002</v>
      </c>
      <c r="C10560">
        <v>-49198.105469000002</v>
      </c>
      <c r="D10560">
        <v>20283.947265999999</v>
      </c>
      <c r="E10560">
        <v>0.53733200000000003</v>
      </c>
      <c r="F10560">
        <v>9.9236889999999995</v>
      </c>
      <c r="G10560">
        <v>-0.15989600000000001</v>
      </c>
      <c r="H10560">
        <v>-3.2086000000000003E-2</v>
      </c>
      <c r="I10560">
        <v>7.0200000000000004E-4</v>
      </c>
      <c r="J10560">
        <v>2.1879999999999998E-3</v>
      </c>
      <c r="K10560">
        <v>1014.789978</v>
      </c>
      <c r="L10560">
        <v>44.769450999999997</v>
      </c>
    </row>
    <row r="10561" spans="1:12" x14ac:dyDescent="0.3">
      <c r="A10561">
        <v>959.08500000000004</v>
      </c>
      <c r="B10561">
        <v>-3140.23999</v>
      </c>
      <c r="C10561">
        <v>-49186.675780999998</v>
      </c>
      <c r="D10561">
        <v>20320.726562</v>
      </c>
      <c r="E10561">
        <v>0.52349699999999999</v>
      </c>
      <c r="F10561">
        <v>9.923489</v>
      </c>
      <c r="G10561">
        <v>-0.15953999999999999</v>
      </c>
      <c r="H10561">
        <v>-3.0876000000000001E-2</v>
      </c>
      <c r="I10561">
        <v>4.75E-4</v>
      </c>
      <c r="J10561">
        <v>1.454E-3</v>
      </c>
      <c r="K10561">
        <v>1014.789978</v>
      </c>
      <c r="L10561">
        <v>44.769450999999997</v>
      </c>
    </row>
    <row r="10562" spans="1:12" x14ac:dyDescent="0.3">
      <c r="A10562">
        <v>959.09625000000005</v>
      </c>
      <c r="B10562">
        <v>-3191.6845699999999</v>
      </c>
      <c r="C10562">
        <v>-49210.804687000003</v>
      </c>
      <c r="D10562">
        <v>20335.730468999998</v>
      </c>
      <c r="E10562">
        <v>0.52671100000000004</v>
      </c>
      <c r="F10562">
        <v>9.9310539999999996</v>
      </c>
      <c r="G10562">
        <v>-0.166465</v>
      </c>
      <c r="H10562">
        <v>-5.5630000000000002E-3</v>
      </c>
      <c r="I10562">
        <v>3.3270000000000001E-3</v>
      </c>
      <c r="J10562">
        <v>-5.4970000000000001E-3</v>
      </c>
      <c r="K10562">
        <v>1014.789978</v>
      </c>
      <c r="L10562">
        <v>44.769450999999997</v>
      </c>
    </row>
    <row r="10563" spans="1:12" x14ac:dyDescent="0.3">
      <c r="A10563">
        <v>959.10749999999996</v>
      </c>
      <c r="B10563">
        <v>-3150.5620119999999</v>
      </c>
      <c r="C10563">
        <v>-49196.449219000002</v>
      </c>
      <c r="D10563">
        <v>20235.857422000001</v>
      </c>
      <c r="E10563">
        <v>0.53131099999999998</v>
      </c>
      <c r="F10563">
        <v>9.9406590000000001</v>
      </c>
      <c r="G10563">
        <v>-0.156751</v>
      </c>
      <c r="H10563">
        <v>2.2197000000000001E-2</v>
      </c>
      <c r="I10563">
        <v>6.8739999999999999E-3</v>
      </c>
      <c r="J10563">
        <v>-1.4121999999999999E-2</v>
      </c>
      <c r="K10563">
        <v>1014.789978</v>
      </c>
      <c r="L10563">
        <v>44.771991999999997</v>
      </c>
    </row>
    <row r="10564" spans="1:12" x14ac:dyDescent="0.3">
      <c r="A10564">
        <v>959.11874999999998</v>
      </c>
      <c r="B10564">
        <v>-3018.5354000000002</v>
      </c>
      <c r="C10564">
        <v>-49185.773437000003</v>
      </c>
      <c r="D10564">
        <v>20352.521484000001</v>
      </c>
      <c r="E10564">
        <v>0.52414499999999997</v>
      </c>
      <c r="F10564">
        <v>9.9321409999999997</v>
      </c>
      <c r="G10564">
        <v>-0.146286</v>
      </c>
      <c r="H10564">
        <v>5.0257999999999997E-2</v>
      </c>
      <c r="I10564">
        <v>1.0707E-2</v>
      </c>
      <c r="J10564">
        <v>-2.0521999999999999E-2</v>
      </c>
      <c r="K10564">
        <v>1014.789978</v>
      </c>
      <c r="L10564">
        <v>44.771991999999997</v>
      </c>
    </row>
    <row r="10565" spans="1:12" x14ac:dyDescent="0.3">
      <c r="A10565">
        <v>959.13</v>
      </c>
      <c r="B10565">
        <v>-3014.6909179999998</v>
      </c>
      <c r="C10565">
        <v>-49177.304687000003</v>
      </c>
      <c r="D10565">
        <v>20368.451172000001</v>
      </c>
      <c r="E10565">
        <v>0.52898100000000003</v>
      </c>
      <c r="F10565">
        <v>9.9399139999999999</v>
      </c>
      <c r="G10565">
        <v>-0.13951</v>
      </c>
      <c r="H10565">
        <v>6.6428000000000001E-2</v>
      </c>
      <c r="I10565">
        <v>1.3278999999999999E-2</v>
      </c>
      <c r="J10565">
        <v>-2.1706E-2</v>
      </c>
      <c r="K10565">
        <v>1014.789978</v>
      </c>
      <c r="L10565">
        <v>44.771991999999997</v>
      </c>
    </row>
    <row r="10566" spans="1:12" x14ac:dyDescent="0.3">
      <c r="A10566">
        <v>959.14125000000001</v>
      </c>
      <c r="B10566">
        <v>-3064.8034670000002</v>
      </c>
      <c r="C10566">
        <v>-49192.394530999998</v>
      </c>
      <c r="D10566">
        <v>20144.148437</v>
      </c>
      <c r="E10566">
        <v>0.52528900000000001</v>
      </c>
      <c r="F10566">
        <v>9.9371639999999992</v>
      </c>
      <c r="G10566">
        <v>-0.13419400000000001</v>
      </c>
      <c r="H10566">
        <v>5.6314000000000003E-2</v>
      </c>
      <c r="I10566">
        <v>1.1580999999999999E-2</v>
      </c>
      <c r="J10566">
        <v>-1.7084999999999999E-2</v>
      </c>
      <c r="K10566">
        <v>1014.789978</v>
      </c>
      <c r="L10566">
        <v>44.771991999999997</v>
      </c>
    </row>
    <row r="10567" spans="1:12" x14ac:dyDescent="0.3">
      <c r="A10567">
        <v>959.15250000000003</v>
      </c>
      <c r="B10567">
        <v>-3168.0429690000001</v>
      </c>
      <c r="C10567">
        <v>-49185.152344000002</v>
      </c>
      <c r="D10567">
        <v>20280.775390999999</v>
      </c>
      <c r="E10567">
        <v>0.53270099999999998</v>
      </c>
      <c r="F10567">
        <v>9.9223619999999997</v>
      </c>
      <c r="G10567">
        <v>-0.14403099999999999</v>
      </c>
      <c r="H10567">
        <v>2.9044E-2</v>
      </c>
      <c r="I10567">
        <v>8.4650000000000003E-3</v>
      </c>
      <c r="J10567">
        <v>-1.0855E-2</v>
      </c>
      <c r="K10567">
        <v>1014.789978</v>
      </c>
      <c r="L10567">
        <v>44.771991999999997</v>
      </c>
    </row>
    <row r="10568" spans="1:12" x14ac:dyDescent="0.3">
      <c r="A10568">
        <v>959.16375000000005</v>
      </c>
      <c r="B10568">
        <v>-3082.226318</v>
      </c>
      <c r="C10568">
        <v>-49181.328125</v>
      </c>
      <c r="D10568">
        <v>20263.207031000002</v>
      </c>
      <c r="E10568">
        <v>0.53244499999999995</v>
      </c>
      <c r="F10568">
        <v>9.9267000000000003</v>
      </c>
      <c r="G10568">
        <v>-0.15420900000000001</v>
      </c>
      <c r="H10568">
        <v>1.011E-3</v>
      </c>
      <c r="I10568">
        <v>4.3400000000000001E-3</v>
      </c>
      <c r="J10568">
        <v>-6.1770000000000002E-3</v>
      </c>
      <c r="K10568">
        <v>1014.789978</v>
      </c>
      <c r="L10568">
        <v>44.771991999999997</v>
      </c>
    </row>
    <row r="10569" spans="1:12" x14ac:dyDescent="0.3">
      <c r="A10569">
        <v>959.17499999999995</v>
      </c>
      <c r="B10569">
        <v>-3097.3291020000001</v>
      </c>
      <c r="C10569">
        <v>-49222.167969000002</v>
      </c>
      <c r="D10569">
        <v>20437.175781000002</v>
      </c>
      <c r="E10569">
        <v>0.541327</v>
      </c>
      <c r="F10569">
        <v>9.9340010000000003</v>
      </c>
      <c r="G10569">
        <v>-0.14815999999999999</v>
      </c>
      <c r="H10569">
        <v>-2.7602999999999999E-2</v>
      </c>
      <c r="I10569">
        <v>2.7599999999999999E-4</v>
      </c>
      <c r="J10569">
        <v>7.7499999999999997E-4</v>
      </c>
      <c r="K10569">
        <v>1014.789978</v>
      </c>
      <c r="L10569">
        <v>44.771991999999997</v>
      </c>
    </row>
    <row r="10570" spans="1:12" x14ac:dyDescent="0.3">
      <c r="A10570">
        <v>959.18624999999997</v>
      </c>
      <c r="B10570">
        <v>-3060.2460940000001</v>
      </c>
      <c r="C10570">
        <v>-49197.128905999998</v>
      </c>
      <c r="D10570">
        <v>20309.703125</v>
      </c>
      <c r="E10570">
        <v>0.53402899999999998</v>
      </c>
      <c r="F10570">
        <v>9.9342760000000006</v>
      </c>
      <c r="G10570">
        <v>-0.14072799999999999</v>
      </c>
      <c r="H10570">
        <v>-3.1022999999999998E-2</v>
      </c>
      <c r="I10570">
        <v>2.5300000000000002E-4</v>
      </c>
      <c r="J10570">
        <v>2.31E-3</v>
      </c>
      <c r="K10570">
        <v>1014.789978</v>
      </c>
      <c r="L10570">
        <v>44.771991999999997</v>
      </c>
    </row>
    <row r="10571" spans="1:12" x14ac:dyDescent="0.3">
      <c r="A10571">
        <v>959.19749999999999</v>
      </c>
      <c r="B10571">
        <v>-3043.0378420000002</v>
      </c>
      <c r="C10571">
        <v>-49199.128905999998</v>
      </c>
      <c r="D10571">
        <v>20486.964843999998</v>
      </c>
      <c r="E10571">
        <v>0.53103800000000001</v>
      </c>
      <c r="F10571">
        <v>9.9286119999999993</v>
      </c>
      <c r="G10571">
        <v>-0.15151100000000001</v>
      </c>
      <c r="H10571">
        <v>-1.8669000000000002E-2</v>
      </c>
      <c r="I10571">
        <v>2.1029999999999998E-3</v>
      </c>
      <c r="J10571">
        <v>-2.9129999999999998E-3</v>
      </c>
      <c r="K10571">
        <v>1014.789978</v>
      </c>
      <c r="L10571">
        <v>44.771991999999997</v>
      </c>
    </row>
    <row r="10572" spans="1:12" x14ac:dyDescent="0.3">
      <c r="A10572">
        <v>959.20875000000001</v>
      </c>
      <c r="B10572">
        <v>-3035.9125979999999</v>
      </c>
      <c r="C10572">
        <v>-49186.445312000003</v>
      </c>
      <c r="D10572">
        <v>20361.220702999999</v>
      </c>
      <c r="E10572">
        <v>0.52564299999999997</v>
      </c>
      <c r="F10572">
        <v>9.9298889999999993</v>
      </c>
      <c r="G10572">
        <v>-0.14582200000000001</v>
      </c>
      <c r="H10572">
        <v>1.1127E-2</v>
      </c>
      <c r="I10572">
        <v>5.4310000000000001E-3</v>
      </c>
      <c r="J10572">
        <v>-1.1835E-2</v>
      </c>
      <c r="K10572">
        <v>1014.809998</v>
      </c>
      <c r="L10572">
        <v>44.771991999999997</v>
      </c>
    </row>
    <row r="10573" spans="1:12" x14ac:dyDescent="0.3">
      <c r="A10573">
        <v>959.22</v>
      </c>
      <c r="B10573">
        <v>-3118.6579590000001</v>
      </c>
      <c r="C10573">
        <v>-49205.429687000003</v>
      </c>
      <c r="D10573">
        <v>20327.425781000002</v>
      </c>
      <c r="E10573">
        <v>0.52642999999999995</v>
      </c>
      <c r="F10573">
        <v>9.9324250000000003</v>
      </c>
      <c r="G10573">
        <v>-0.14444499999999999</v>
      </c>
      <c r="H10573">
        <v>4.8045999999999998E-2</v>
      </c>
      <c r="I10573">
        <v>1.0970000000000001E-2</v>
      </c>
      <c r="J10573">
        <v>-2.1295000000000001E-2</v>
      </c>
      <c r="K10573">
        <v>1014.809998</v>
      </c>
      <c r="L10573">
        <v>44.771991999999997</v>
      </c>
    </row>
    <row r="10574" spans="1:12" x14ac:dyDescent="0.3">
      <c r="A10574">
        <v>959.23125000000005</v>
      </c>
      <c r="B10574">
        <v>-3017.117432</v>
      </c>
      <c r="C10574">
        <v>-49121.570312000003</v>
      </c>
      <c r="D10574">
        <v>20426.203125</v>
      </c>
      <c r="E10574">
        <v>0.53304799999999997</v>
      </c>
      <c r="F10574">
        <v>9.9398269999999993</v>
      </c>
      <c r="G10574">
        <v>-0.14632000000000001</v>
      </c>
      <c r="H10574">
        <v>6.0927000000000002E-2</v>
      </c>
      <c r="I10574">
        <v>1.2465E-2</v>
      </c>
      <c r="J10574">
        <v>-2.1360000000000001E-2</v>
      </c>
      <c r="K10574">
        <v>1014.809998</v>
      </c>
      <c r="L10574">
        <v>44.771991999999997</v>
      </c>
    </row>
    <row r="10575" spans="1:12" x14ac:dyDescent="0.3">
      <c r="A10575">
        <v>959.24249999999995</v>
      </c>
      <c r="B10575">
        <v>-3154.3486330000001</v>
      </c>
      <c r="C10575">
        <v>-49183.171875</v>
      </c>
      <c r="D10575">
        <v>20434.955077999999</v>
      </c>
      <c r="E10575">
        <v>0.52901200000000004</v>
      </c>
      <c r="F10575">
        <v>9.9333849999999995</v>
      </c>
      <c r="G10575">
        <v>-0.145423</v>
      </c>
      <c r="H10575">
        <v>6.1976000000000003E-2</v>
      </c>
      <c r="I10575">
        <v>1.2097999999999999E-2</v>
      </c>
      <c r="J10575">
        <v>-1.9130000000000001E-2</v>
      </c>
      <c r="K10575">
        <v>1014.809998</v>
      </c>
      <c r="L10575">
        <v>44.771991999999997</v>
      </c>
    </row>
    <row r="10576" spans="1:12" x14ac:dyDescent="0.3">
      <c r="A10576">
        <v>959.25374999999997</v>
      </c>
      <c r="B10576">
        <v>-3038.0786130000001</v>
      </c>
      <c r="C10576">
        <v>-49188.589844000002</v>
      </c>
      <c r="D10576">
        <v>20442.576172000001</v>
      </c>
      <c r="E10576">
        <v>0.53844800000000004</v>
      </c>
      <c r="F10576">
        <v>9.9322879999999998</v>
      </c>
      <c r="G10576">
        <v>-0.14450099999999999</v>
      </c>
      <c r="H10576">
        <v>3.3654000000000003E-2</v>
      </c>
      <c r="I10576">
        <v>8.6370000000000006E-3</v>
      </c>
      <c r="J10576">
        <v>-1.1985000000000001E-2</v>
      </c>
      <c r="K10576">
        <v>1014.809998</v>
      </c>
      <c r="L10576">
        <v>44.771991999999997</v>
      </c>
    </row>
    <row r="10577" spans="1:12" x14ac:dyDescent="0.3">
      <c r="A10577">
        <v>959.26499999999999</v>
      </c>
      <c r="B10577">
        <v>-3070.5776369999999</v>
      </c>
      <c r="C10577">
        <v>-49156.402344000002</v>
      </c>
      <c r="D10577">
        <v>20361.107422000001</v>
      </c>
      <c r="E10577">
        <v>0.52974299999999996</v>
      </c>
      <c r="F10577">
        <v>9.9382040000000007</v>
      </c>
      <c r="G10577">
        <v>-0.15235599999999999</v>
      </c>
      <c r="H10577">
        <v>-5.0600000000000005E-4</v>
      </c>
      <c r="I10577">
        <v>4.6870000000000002E-3</v>
      </c>
      <c r="J10577">
        <v>-3.9529999999999999E-3</v>
      </c>
      <c r="K10577">
        <v>1014.809998</v>
      </c>
      <c r="L10577">
        <v>44.771991999999997</v>
      </c>
    </row>
    <row r="10578" spans="1:12" x14ac:dyDescent="0.3">
      <c r="A10578">
        <v>959.27625</v>
      </c>
      <c r="B10578">
        <v>-3156.8066410000001</v>
      </c>
      <c r="C10578">
        <v>-49210.167969000002</v>
      </c>
      <c r="D10578">
        <v>20371.410156000002</v>
      </c>
      <c r="E10578">
        <v>0.52468099999999995</v>
      </c>
      <c r="F10578">
        <v>9.9312839999999998</v>
      </c>
      <c r="G10578">
        <v>-0.15576499999999999</v>
      </c>
      <c r="H10578">
        <v>-1.9192000000000001E-2</v>
      </c>
      <c r="I10578">
        <v>2.5929999999999998E-3</v>
      </c>
      <c r="J10578">
        <v>-9.3700000000000001E-4</v>
      </c>
      <c r="K10578">
        <v>1014.809998</v>
      </c>
      <c r="L10578">
        <v>44.771991999999997</v>
      </c>
    </row>
    <row r="10579" spans="1:12" x14ac:dyDescent="0.3">
      <c r="A10579">
        <v>959.28750000000002</v>
      </c>
      <c r="B10579">
        <v>-3199.5119629999999</v>
      </c>
      <c r="C10579">
        <v>-49224.046875</v>
      </c>
      <c r="D10579">
        <v>20336.070312</v>
      </c>
      <c r="E10579">
        <v>0.53371000000000002</v>
      </c>
      <c r="F10579">
        <v>9.9310010000000002</v>
      </c>
      <c r="G10579">
        <v>-0.149783</v>
      </c>
      <c r="H10579">
        <v>-2.8778000000000001E-2</v>
      </c>
      <c r="I10579">
        <v>1.4350000000000001E-3</v>
      </c>
      <c r="J10579">
        <v>1.663E-3</v>
      </c>
      <c r="K10579">
        <v>1014.809998</v>
      </c>
      <c r="L10579">
        <v>44.771991999999997</v>
      </c>
    </row>
    <row r="10580" spans="1:12" x14ac:dyDescent="0.3">
      <c r="A10580">
        <v>959.29875000000004</v>
      </c>
      <c r="B10580">
        <v>-3031.8623050000001</v>
      </c>
      <c r="C10580">
        <v>-49180.230469000002</v>
      </c>
      <c r="D10580">
        <v>20429.210937</v>
      </c>
      <c r="E10580">
        <v>0.52844599999999997</v>
      </c>
      <c r="F10580">
        <v>9.9363519999999994</v>
      </c>
      <c r="G10580">
        <v>-0.14985399999999999</v>
      </c>
      <c r="H10580">
        <v>-2.1673999999999999E-2</v>
      </c>
      <c r="I10580">
        <v>1.4599999999999999E-3</v>
      </c>
      <c r="J10580">
        <v>-7.9100000000000004E-4</v>
      </c>
      <c r="K10580">
        <v>1014.809998</v>
      </c>
      <c r="L10580">
        <v>44.771991999999997</v>
      </c>
    </row>
    <row r="10581" spans="1:12" x14ac:dyDescent="0.3">
      <c r="A10581">
        <v>959.31</v>
      </c>
      <c r="B10581">
        <v>-3137.5910640000002</v>
      </c>
      <c r="C10581">
        <v>-49196.144530999998</v>
      </c>
      <c r="D10581">
        <v>20287.511718999998</v>
      </c>
      <c r="E10581">
        <v>0.53751700000000002</v>
      </c>
      <c r="F10581">
        <v>9.9302849999999996</v>
      </c>
      <c r="G10581">
        <v>-0.149954</v>
      </c>
      <c r="H10581">
        <v>-5.4000000000000001E-4</v>
      </c>
      <c r="I10581">
        <v>3.663E-3</v>
      </c>
      <c r="J10581">
        <v>-7.4590000000000004E-3</v>
      </c>
      <c r="K10581">
        <v>1014.799988</v>
      </c>
      <c r="L10581">
        <v>44.771991999999997</v>
      </c>
    </row>
    <row r="10582" spans="1:12" x14ac:dyDescent="0.3">
      <c r="A10582">
        <v>959.32124999999996</v>
      </c>
      <c r="B10582">
        <v>-3161.7839359999998</v>
      </c>
      <c r="C10582">
        <v>-49229.300780999998</v>
      </c>
      <c r="D10582">
        <v>20336.578125</v>
      </c>
      <c r="E10582">
        <v>0.52665799999999996</v>
      </c>
      <c r="F10582">
        <v>9.925516</v>
      </c>
      <c r="G10582">
        <v>-0.15554100000000001</v>
      </c>
      <c r="H10582">
        <v>3.6839999999999998E-2</v>
      </c>
      <c r="I10582">
        <v>8.7969999999999993E-3</v>
      </c>
      <c r="J10582">
        <v>-1.7106E-2</v>
      </c>
      <c r="K10582">
        <v>1014.799988</v>
      </c>
      <c r="L10582">
        <v>44.771991999999997</v>
      </c>
    </row>
    <row r="10583" spans="1:12" x14ac:dyDescent="0.3">
      <c r="A10583">
        <v>959.33249999999998</v>
      </c>
      <c r="B10583">
        <v>-2991.5798340000001</v>
      </c>
      <c r="C10583">
        <v>-49198.480469000002</v>
      </c>
      <c r="D10583">
        <v>20499.337890999999</v>
      </c>
      <c r="E10583">
        <v>0.52932900000000005</v>
      </c>
      <c r="F10583">
        <v>9.9393049999999992</v>
      </c>
      <c r="G10583">
        <v>-0.13273499999999999</v>
      </c>
      <c r="H10583">
        <v>5.8326999999999997E-2</v>
      </c>
      <c r="I10583">
        <v>1.1440000000000001E-2</v>
      </c>
      <c r="J10583">
        <v>-2.2093000000000002E-2</v>
      </c>
      <c r="K10583">
        <v>1014.799988</v>
      </c>
      <c r="L10583">
        <v>44.771991999999997</v>
      </c>
    </row>
    <row r="10584" spans="1:12" x14ac:dyDescent="0.3">
      <c r="A10584">
        <v>959.34375</v>
      </c>
      <c r="B10584">
        <v>-3055.4028320000002</v>
      </c>
      <c r="C10584">
        <v>-49199.875</v>
      </c>
      <c r="D10584">
        <v>20452.191406000002</v>
      </c>
      <c r="E10584">
        <v>0.52124700000000002</v>
      </c>
      <c r="F10584">
        <v>9.9347549999999991</v>
      </c>
      <c r="G10584">
        <v>-0.13456000000000001</v>
      </c>
      <c r="H10584">
        <v>6.1303999999999997E-2</v>
      </c>
      <c r="I10584">
        <v>1.2213999999999999E-2</v>
      </c>
      <c r="J10584">
        <v>-1.9872999999999998E-2</v>
      </c>
      <c r="K10584">
        <v>1014.799988</v>
      </c>
      <c r="L10584">
        <v>44.771991999999997</v>
      </c>
    </row>
    <row r="10585" spans="1:12" x14ac:dyDescent="0.3">
      <c r="A10585">
        <v>959.35500000000002</v>
      </c>
      <c r="B10585">
        <v>-3180.0659179999998</v>
      </c>
      <c r="C10585">
        <v>-49195.289062000003</v>
      </c>
      <c r="D10585">
        <v>20404.693359000001</v>
      </c>
      <c r="E10585">
        <v>0.53507300000000002</v>
      </c>
      <c r="F10585">
        <v>9.9359110000000008</v>
      </c>
      <c r="G10585">
        <v>-0.141428</v>
      </c>
      <c r="H10585">
        <v>4.8638000000000001E-2</v>
      </c>
      <c r="I10585">
        <v>1.1089999999999999E-2</v>
      </c>
      <c r="J10585">
        <v>-1.5523E-2</v>
      </c>
      <c r="K10585">
        <v>1014.799988</v>
      </c>
      <c r="L10585">
        <v>44.771991999999997</v>
      </c>
    </row>
    <row r="10586" spans="1:12" x14ac:dyDescent="0.3">
      <c r="A10586">
        <v>959.36625000000004</v>
      </c>
      <c r="B10586">
        <v>-3116.6279300000001</v>
      </c>
      <c r="C10586">
        <v>-49226.304687000003</v>
      </c>
      <c r="D10586">
        <v>20377.755859000001</v>
      </c>
      <c r="E10586">
        <v>0.53795700000000002</v>
      </c>
      <c r="F10586">
        <v>9.9297360000000001</v>
      </c>
      <c r="G10586">
        <v>-0.14418500000000001</v>
      </c>
      <c r="H10586">
        <v>1.3837E-2</v>
      </c>
      <c r="I10586">
        <v>6.5449999999999996E-3</v>
      </c>
      <c r="J10586">
        <v>-8.2480000000000001E-3</v>
      </c>
      <c r="K10586">
        <v>1014.799988</v>
      </c>
      <c r="L10586">
        <v>44.771991999999997</v>
      </c>
    </row>
    <row r="10587" spans="1:12" x14ac:dyDescent="0.3">
      <c r="A10587">
        <v>959.37750000000005</v>
      </c>
      <c r="B10587">
        <v>-3085.8046869999998</v>
      </c>
      <c r="C10587">
        <v>-49200.835937000003</v>
      </c>
      <c r="D10587">
        <v>20360.289062</v>
      </c>
      <c r="E10587">
        <v>0.53247500000000003</v>
      </c>
      <c r="F10587">
        <v>9.9349919999999994</v>
      </c>
      <c r="G10587">
        <v>-0.14404900000000001</v>
      </c>
      <c r="H10587">
        <v>-2.0823000000000001E-2</v>
      </c>
      <c r="I10587">
        <v>2.4629999999999999E-3</v>
      </c>
      <c r="J10587">
        <v>2.23E-4</v>
      </c>
      <c r="K10587">
        <v>1014.799988</v>
      </c>
      <c r="L10587">
        <v>44.771991999999997</v>
      </c>
    </row>
    <row r="10588" spans="1:12" x14ac:dyDescent="0.3">
      <c r="A10588">
        <v>959.38874999999996</v>
      </c>
      <c r="B10588">
        <v>-3234.3583979999999</v>
      </c>
      <c r="C10588">
        <v>-49181.027344000002</v>
      </c>
      <c r="D10588">
        <v>20481.255859000001</v>
      </c>
      <c r="E10588">
        <v>0.52449800000000002</v>
      </c>
      <c r="F10588">
        <v>9.9274769999999997</v>
      </c>
      <c r="G10588">
        <v>-0.15257699999999999</v>
      </c>
      <c r="H10588">
        <v>-2.9373E-2</v>
      </c>
      <c r="I10588">
        <v>-2.12E-4</v>
      </c>
      <c r="J10588">
        <v>1.799E-3</v>
      </c>
      <c r="K10588">
        <v>1014.799988</v>
      </c>
      <c r="L10588">
        <v>44.771991999999997</v>
      </c>
    </row>
    <row r="10589" spans="1:12" x14ac:dyDescent="0.3">
      <c r="A10589">
        <v>959.4</v>
      </c>
      <c r="B10589">
        <v>-3213.8046869999998</v>
      </c>
      <c r="C10589">
        <v>-49225.890625</v>
      </c>
      <c r="D10589">
        <v>20416.511718999998</v>
      </c>
      <c r="E10589">
        <v>0.521702</v>
      </c>
      <c r="F10589">
        <v>9.9350319999999996</v>
      </c>
      <c r="G10589">
        <v>-0.15983</v>
      </c>
      <c r="H10589">
        <v>-2.7616000000000002E-2</v>
      </c>
      <c r="I10589">
        <v>3.6499999999999998E-4</v>
      </c>
      <c r="J10589">
        <v>1.815E-3</v>
      </c>
      <c r="K10589">
        <v>1014.759949</v>
      </c>
      <c r="L10589">
        <v>44.767108999999998</v>
      </c>
    </row>
    <row r="10590" spans="1:12" x14ac:dyDescent="0.3">
      <c r="A10590">
        <v>959.41125</v>
      </c>
      <c r="B10590">
        <v>-3206.0046390000002</v>
      </c>
      <c r="C10590">
        <v>-49256.558594000002</v>
      </c>
      <c r="D10590">
        <v>20418.070312</v>
      </c>
      <c r="E10590">
        <v>0.535389</v>
      </c>
      <c r="F10590">
        <v>9.9387129999999999</v>
      </c>
      <c r="G10590">
        <v>-0.151254</v>
      </c>
      <c r="H10590">
        <v>-1.5120000000000001E-3</v>
      </c>
      <c r="I10590">
        <v>4.607E-3</v>
      </c>
      <c r="J10590">
        <v>-5.9649999999999998E-3</v>
      </c>
      <c r="K10590">
        <v>1014.759949</v>
      </c>
      <c r="L10590">
        <v>44.767108999999998</v>
      </c>
    </row>
    <row r="10591" spans="1:12" x14ac:dyDescent="0.3">
      <c r="A10591">
        <v>959.42250000000001</v>
      </c>
      <c r="B10591">
        <v>-3105.6159670000002</v>
      </c>
      <c r="C10591">
        <v>-49232.558594000002</v>
      </c>
      <c r="D10591">
        <v>20450.658202999999</v>
      </c>
      <c r="E10591">
        <v>0.54794100000000001</v>
      </c>
      <c r="F10591">
        <v>9.9279519999999994</v>
      </c>
      <c r="G10591">
        <v>-0.13994100000000001</v>
      </c>
      <c r="H10591">
        <v>2.8764999999999999E-2</v>
      </c>
      <c r="I10591">
        <v>7.4279999999999997E-3</v>
      </c>
      <c r="J10591">
        <v>-1.5654000000000001E-2</v>
      </c>
      <c r="K10591">
        <v>1014.759949</v>
      </c>
      <c r="L10591">
        <v>44.767108999999998</v>
      </c>
    </row>
    <row r="10592" spans="1:12" x14ac:dyDescent="0.3">
      <c r="A10592">
        <v>959.43375000000003</v>
      </c>
      <c r="B10592">
        <v>-3149.4782709999999</v>
      </c>
      <c r="C10592">
        <v>-49217.4375</v>
      </c>
      <c r="D10592">
        <v>20384.878906000002</v>
      </c>
      <c r="E10592">
        <v>0.52387899999999998</v>
      </c>
      <c r="F10592">
        <v>9.9318609999999996</v>
      </c>
      <c r="G10592">
        <v>-0.14648</v>
      </c>
      <c r="H10592">
        <v>5.3485999999999999E-2</v>
      </c>
      <c r="I10592">
        <v>1.1191E-2</v>
      </c>
      <c r="J10592">
        <v>-2.1530000000000001E-2</v>
      </c>
      <c r="K10592">
        <v>1014.759949</v>
      </c>
      <c r="L10592">
        <v>44.767108999999998</v>
      </c>
    </row>
    <row r="10593" spans="1:12" x14ac:dyDescent="0.3">
      <c r="A10593">
        <v>959.44500000000005</v>
      </c>
      <c r="B10593">
        <v>-3015.1142580000001</v>
      </c>
      <c r="C10593">
        <v>-49255.957030999998</v>
      </c>
      <c r="D10593">
        <v>20303.933593999998</v>
      </c>
      <c r="E10593">
        <v>0.526254</v>
      </c>
      <c r="F10593">
        <v>9.9442020000000007</v>
      </c>
      <c r="G10593">
        <v>-0.15495999999999999</v>
      </c>
      <c r="H10593">
        <v>6.6711999999999994E-2</v>
      </c>
      <c r="I10593">
        <v>1.3176E-2</v>
      </c>
      <c r="J10593">
        <v>-2.2165000000000001E-2</v>
      </c>
      <c r="K10593">
        <v>1014.759949</v>
      </c>
      <c r="L10593">
        <v>44.767108999999998</v>
      </c>
    </row>
    <row r="10594" spans="1:12" x14ac:dyDescent="0.3">
      <c r="A10594">
        <v>959.45624999999995</v>
      </c>
      <c r="B10594">
        <v>-3038.6877439999998</v>
      </c>
      <c r="C10594">
        <v>-49218.1875</v>
      </c>
      <c r="D10594">
        <v>20397.298827999999</v>
      </c>
      <c r="E10594">
        <v>0.51927999999999996</v>
      </c>
      <c r="F10594">
        <v>9.9351450000000003</v>
      </c>
      <c r="G10594">
        <v>-0.14934700000000001</v>
      </c>
      <c r="H10594">
        <v>5.1306999999999998E-2</v>
      </c>
      <c r="I10594">
        <v>1.1528999999999999E-2</v>
      </c>
      <c r="J10594">
        <v>-1.6202000000000001E-2</v>
      </c>
      <c r="K10594">
        <v>1014.759949</v>
      </c>
      <c r="L10594">
        <v>44.767108999999998</v>
      </c>
    </row>
    <row r="10595" spans="1:12" x14ac:dyDescent="0.3">
      <c r="A10595">
        <v>959.46749999999997</v>
      </c>
      <c r="B10595">
        <v>-3122.4277339999999</v>
      </c>
      <c r="C10595">
        <v>-49202.308594000002</v>
      </c>
      <c r="D10595">
        <v>20337.640625</v>
      </c>
      <c r="E10595">
        <v>0.52576699999999998</v>
      </c>
      <c r="F10595">
        <v>9.9303430000000006</v>
      </c>
      <c r="G10595">
        <v>-0.151307</v>
      </c>
      <c r="H10595">
        <v>2.053E-2</v>
      </c>
      <c r="I10595">
        <v>7.2269999999999999E-3</v>
      </c>
      <c r="J10595">
        <v>-1.1103E-2</v>
      </c>
      <c r="K10595">
        <v>1014.759949</v>
      </c>
      <c r="L10595">
        <v>44.767108999999998</v>
      </c>
    </row>
    <row r="10596" spans="1:12" x14ac:dyDescent="0.3">
      <c r="A10596">
        <v>959.47874999999999</v>
      </c>
      <c r="B10596">
        <v>-3063.3342290000001</v>
      </c>
      <c r="C10596">
        <v>-49219.6875</v>
      </c>
      <c r="D10596">
        <v>20496.589843999998</v>
      </c>
      <c r="E10596">
        <v>0.52909300000000004</v>
      </c>
      <c r="F10596">
        <v>9.937265</v>
      </c>
      <c r="G10596">
        <v>-0.14621400000000001</v>
      </c>
      <c r="H10596">
        <v>-6.1130000000000004E-3</v>
      </c>
      <c r="I10596">
        <v>3.673E-3</v>
      </c>
      <c r="J10596">
        <v>-5.3290000000000004E-3</v>
      </c>
      <c r="K10596">
        <v>1014.759949</v>
      </c>
      <c r="L10596">
        <v>44.767108999999998</v>
      </c>
    </row>
    <row r="10597" spans="1:12" x14ac:dyDescent="0.3">
      <c r="A10597">
        <v>959.49</v>
      </c>
      <c r="B10597">
        <v>-3156.9414059999999</v>
      </c>
      <c r="C10597">
        <v>-49229.675780999998</v>
      </c>
      <c r="D10597">
        <v>20410.455077999999</v>
      </c>
      <c r="E10597">
        <v>0.52208699999999997</v>
      </c>
      <c r="F10597">
        <v>9.9270659999999999</v>
      </c>
      <c r="G10597">
        <v>-0.154312</v>
      </c>
      <c r="H10597">
        <v>-2.9725999999999999E-2</v>
      </c>
      <c r="I10597">
        <v>3.1700000000000001E-4</v>
      </c>
      <c r="J10597">
        <v>6.69E-4</v>
      </c>
      <c r="K10597">
        <v>1014.759949</v>
      </c>
      <c r="L10597">
        <v>44.767108999999998</v>
      </c>
    </row>
    <row r="10598" spans="1:12" x14ac:dyDescent="0.3">
      <c r="A10598">
        <v>959.50125000000003</v>
      </c>
      <c r="B10598">
        <v>-3021.84375</v>
      </c>
      <c r="C10598">
        <v>-49219.539062000003</v>
      </c>
      <c r="D10598">
        <v>20330.517577999999</v>
      </c>
      <c r="E10598">
        <v>0.54620999999999997</v>
      </c>
      <c r="F10598">
        <v>9.9348759999999992</v>
      </c>
      <c r="G10598">
        <v>-0.16022600000000001</v>
      </c>
      <c r="H10598">
        <v>-2.7023999999999999E-2</v>
      </c>
      <c r="I10598">
        <v>-3.566135E-5</v>
      </c>
      <c r="J10598">
        <v>3.1100000000000002E-4</v>
      </c>
      <c r="K10598">
        <v>1014.789978</v>
      </c>
      <c r="L10598">
        <v>44.771991999999997</v>
      </c>
    </row>
    <row r="10599" spans="1:12" x14ac:dyDescent="0.3">
      <c r="A10599">
        <v>959.51250000000005</v>
      </c>
      <c r="B10599">
        <v>-3079.443115</v>
      </c>
      <c r="C10599">
        <v>-49188.441405999998</v>
      </c>
      <c r="D10599">
        <v>20368.400390999999</v>
      </c>
      <c r="E10599">
        <v>0.53505599999999998</v>
      </c>
      <c r="F10599">
        <v>9.9308589999999999</v>
      </c>
      <c r="G10599">
        <v>-0.154281</v>
      </c>
      <c r="H10599">
        <v>-1.3656E-2</v>
      </c>
      <c r="I10599">
        <v>2.1919999999999999E-3</v>
      </c>
      <c r="J10599">
        <v>-4.0239999999999998E-3</v>
      </c>
      <c r="K10599">
        <v>1014.789978</v>
      </c>
      <c r="L10599">
        <v>44.771991999999997</v>
      </c>
    </row>
    <row r="10600" spans="1:12" x14ac:dyDescent="0.3">
      <c r="A10600">
        <v>959.52374999999995</v>
      </c>
      <c r="B10600">
        <v>-3142.6696780000002</v>
      </c>
      <c r="C10600">
        <v>-49204.351562000003</v>
      </c>
      <c r="D10600">
        <v>20386.972656000002</v>
      </c>
      <c r="E10600">
        <v>0.51745099999999999</v>
      </c>
      <c r="F10600">
        <v>9.9378119999999992</v>
      </c>
      <c r="G10600">
        <v>-0.16233300000000001</v>
      </c>
      <c r="H10600">
        <v>2.0208E-2</v>
      </c>
      <c r="I10600">
        <v>6.4339999999999996E-3</v>
      </c>
      <c r="J10600">
        <v>-1.3653999999999999E-2</v>
      </c>
      <c r="K10600">
        <v>1014.789978</v>
      </c>
      <c r="L10600">
        <v>44.771991999999997</v>
      </c>
    </row>
    <row r="10601" spans="1:12" x14ac:dyDescent="0.3">
      <c r="A10601">
        <v>959.53499999999997</v>
      </c>
      <c r="B10601">
        <v>-3214.0952149999998</v>
      </c>
      <c r="C10601">
        <v>-49178.839844000002</v>
      </c>
      <c r="D10601">
        <v>20467.552734000001</v>
      </c>
      <c r="E10601">
        <v>0.53727100000000005</v>
      </c>
      <c r="F10601">
        <v>9.9397749999999991</v>
      </c>
      <c r="G10601">
        <v>-0.15026200000000001</v>
      </c>
      <c r="H10601">
        <v>4.7078000000000002E-2</v>
      </c>
      <c r="I10601">
        <v>1.0913000000000001E-2</v>
      </c>
      <c r="J10601">
        <v>-1.9921999999999999E-2</v>
      </c>
      <c r="K10601">
        <v>1014.789978</v>
      </c>
      <c r="L10601">
        <v>44.771991999999997</v>
      </c>
    </row>
    <row r="10602" spans="1:12" x14ac:dyDescent="0.3">
      <c r="A10602">
        <v>959.54624999999999</v>
      </c>
      <c r="B10602">
        <v>-3244.4777829999998</v>
      </c>
      <c r="C10602">
        <v>-49213.445312000003</v>
      </c>
      <c r="D10602">
        <v>20418.765625</v>
      </c>
      <c r="E10602">
        <v>0.521949</v>
      </c>
      <c r="F10602">
        <v>9.9433690000000006</v>
      </c>
      <c r="G10602">
        <v>-0.15231500000000001</v>
      </c>
      <c r="H10602">
        <v>6.4897999999999997E-2</v>
      </c>
      <c r="I10602">
        <v>1.2656000000000001E-2</v>
      </c>
      <c r="J10602">
        <v>-2.1395000000000001E-2</v>
      </c>
      <c r="K10602">
        <v>1014.789978</v>
      </c>
      <c r="L10602">
        <v>44.771991999999997</v>
      </c>
    </row>
    <row r="10603" spans="1:12" x14ac:dyDescent="0.3">
      <c r="A10603">
        <v>959.5575</v>
      </c>
      <c r="B10603">
        <v>-3112.633789</v>
      </c>
      <c r="C10603">
        <v>-49223.828125</v>
      </c>
      <c r="D10603">
        <v>20284.269531000002</v>
      </c>
      <c r="E10603">
        <v>0.533169</v>
      </c>
      <c r="F10603">
        <v>9.9272019999999994</v>
      </c>
      <c r="G10603">
        <v>-0.13413600000000001</v>
      </c>
      <c r="H10603">
        <v>5.4626000000000001E-2</v>
      </c>
      <c r="I10603">
        <v>1.0847000000000001E-2</v>
      </c>
      <c r="J10603">
        <v>-1.7051E-2</v>
      </c>
      <c r="K10603">
        <v>1014.789978</v>
      </c>
      <c r="L10603">
        <v>44.771991999999997</v>
      </c>
    </row>
    <row r="10604" spans="1:12" x14ac:dyDescent="0.3">
      <c r="A10604">
        <v>959.56875000000002</v>
      </c>
      <c r="B10604">
        <v>-3031.329346</v>
      </c>
      <c r="C10604">
        <v>-49209.070312000003</v>
      </c>
      <c r="D10604">
        <v>20330.527343999998</v>
      </c>
      <c r="E10604">
        <v>0.52817099999999995</v>
      </c>
      <c r="F10604">
        <v>9.9322569999999999</v>
      </c>
      <c r="G10604">
        <v>-0.15589900000000001</v>
      </c>
      <c r="H10604">
        <v>3.1115E-2</v>
      </c>
      <c r="I10604">
        <v>7.6730000000000001E-3</v>
      </c>
      <c r="J10604">
        <v>-1.2396000000000001E-2</v>
      </c>
      <c r="K10604">
        <v>1014.789978</v>
      </c>
      <c r="L10604">
        <v>44.771991999999997</v>
      </c>
    </row>
    <row r="10605" spans="1:12" x14ac:dyDescent="0.3">
      <c r="A10605">
        <v>959.58</v>
      </c>
      <c r="B10605">
        <v>-3199.5039059999999</v>
      </c>
      <c r="C10605">
        <v>-49224.613280999998</v>
      </c>
      <c r="D10605">
        <v>20388.734375</v>
      </c>
      <c r="E10605">
        <v>0.53546199999999999</v>
      </c>
      <c r="F10605">
        <v>9.9347440000000002</v>
      </c>
      <c r="G10605">
        <v>-0.14609800000000001</v>
      </c>
      <c r="H10605">
        <v>-3.4329999999999999E-3</v>
      </c>
      <c r="I10605">
        <v>4.47E-3</v>
      </c>
      <c r="J10605">
        <v>-4.5589999999999997E-3</v>
      </c>
      <c r="K10605">
        <v>1014.789978</v>
      </c>
      <c r="L10605">
        <v>44.771991999999997</v>
      </c>
    </row>
    <row r="10606" spans="1:12" x14ac:dyDescent="0.3">
      <c r="A10606">
        <v>959.59124999999995</v>
      </c>
      <c r="B10606">
        <v>-3270.255615</v>
      </c>
      <c r="C10606">
        <v>-49212.007812000003</v>
      </c>
      <c r="D10606">
        <v>20391.986327999999</v>
      </c>
      <c r="E10606">
        <v>0.52915900000000005</v>
      </c>
      <c r="F10606">
        <v>9.9353180000000005</v>
      </c>
      <c r="G10606">
        <v>-0.14557800000000001</v>
      </c>
      <c r="H10606">
        <v>-2.4159E-2</v>
      </c>
      <c r="I10606">
        <v>6.7000000000000002E-4</v>
      </c>
      <c r="J10606">
        <v>9.1399999999999999E-4</v>
      </c>
      <c r="K10606">
        <v>1014.789978</v>
      </c>
      <c r="L10606">
        <v>44.771991999999997</v>
      </c>
    </row>
    <row r="10607" spans="1:12" x14ac:dyDescent="0.3">
      <c r="A10607">
        <v>959.60249999999996</v>
      </c>
      <c r="B10607">
        <v>-3085.256836</v>
      </c>
      <c r="C10607">
        <v>-49184.480469000002</v>
      </c>
      <c r="D10607">
        <v>20244.976562</v>
      </c>
      <c r="E10607">
        <v>0.52760300000000004</v>
      </c>
      <c r="F10607">
        <v>9.9375280000000004</v>
      </c>
      <c r="G10607">
        <v>-0.152502</v>
      </c>
      <c r="H10607">
        <v>-3.0991000000000001E-2</v>
      </c>
      <c r="I10607">
        <v>7.3566829999999997E-5</v>
      </c>
      <c r="J10607">
        <v>2.3779999999999999E-3</v>
      </c>
      <c r="K10607">
        <v>1014.809998</v>
      </c>
      <c r="L10607">
        <v>44.776874999999997</v>
      </c>
    </row>
    <row r="10608" spans="1:12" x14ac:dyDescent="0.3">
      <c r="A10608">
        <v>959.61374999999998</v>
      </c>
      <c r="B10608">
        <v>-3138.2761230000001</v>
      </c>
      <c r="C10608">
        <v>-49139.394530999998</v>
      </c>
      <c r="D10608">
        <v>20288.896484000001</v>
      </c>
      <c r="E10608">
        <v>0.53783499999999995</v>
      </c>
      <c r="F10608">
        <v>9.9268929999999997</v>
      </c>
      <c r="G10608">
        <v>-0.15673100000000001</v>
      </c>
      <c r="H10608">
        <v>-1.9407000000000001E-2</v>
      </c>
      <c r="I10608">
        <v>1.908E-3</v>
      </c>
      <c r="J10608">
        <v>-1.8060000000000001E-3</v>
      </c>
      <c r="K10608">
        <v>1014.809998</v>
      </c>
      <c r="L10608">
        <v>44.776874999999997</v>
      </c>
    </row>
    <row r="10609" spans="1:12" x14ac:dyDescent="0.3">
      <c r="A10609">
        <v>959.625</v>
      </c>
      <c r="B10609">
        <v>-3141.4819339999999</v>
      </c>
      <c r="C10609">
        <v>-49170.730469000002</v>
      </c>
      <c r="D10609">
        <v>20353.796875</v>
      </c>
      <c r="E10609">
        <v>0.54916900000000002</v>
      </c>
      <c r="F10609">
        <v>9.9378100000000007</v>
      </c>
      <c r="G10609">
        <v>-0.14638799999999999</v>
      </c>
      <c r="H10609">
        <v>1.2378999999999999E-2</v>
      </c>
      <c r="I10609">
        <v>5.2769999999999996E-3</v>
      </c>
      <c r="J10609">
        <v>-1.1499000000000001E-2</v>
      </c>
      <c r="K10609">
        <v>1014.809998</v>
      </c>
      <c r="L10609">
        <v>44.776874999999997</v>
      </c>
    </row>
    <row r="10610" spans="1:12" x14ac:dyDescent="0.3">
      <c r="A10610">
        <v>959.63625000000002</v>
      </c>
      <c r="B10610">
        <v>-2960.0017090000001</v>
      </c>
      <c r="C10610">
        <v>-49200.003905999998</v>
      </c>
      <c r="D10610">
        <v>20327.992187</v>
      </c>
      <c r="E10610">
        <v>0.51695999999999998</v>
      </c>
      <c r="F10610">
        <v>9.9280749999999998</v>
      </c>
      <c r="G10610">
        <v>-0.13655300000000001</v>
      </c>
      <c r="H10610">
        <v>4.5629999999999997E-2</v>
      </c>
      <c r="I10610">
        <v>1.0536E-2</v>
      </c>
      <c r="J10610">
        <v>-2.0768999999999999E-2</v>
      </c>
      <c r="K10610">
        <v>1014.809998</v>
      </c>
      <c r="L10610">
        <v>44.776874999999997</v>
      </c>
    </row>
    <row r="10611" spans="1:12" x14ac:dyDescent="0.3">
      <c r="A10611">
        <v>959.64750000000004</v>
      </c>
      <c r="B10611">
        <v>-3114.9091800000001</v>
      </c>
      <c r="C10611">
        <v>-49189.921875</v>
      </c>
      <c r="D10611">
        <v>20418.419922000001</v>
      </c>
      <c r="E10611">
        <v>0.52936399999999995</v>
      </c>
      <c r="F10611">
        <v>9.9385650000000005</v>
      </c>
      <c r="G10611">
        <v>-0.14789099999999999</v>
      </c>
      <c r="H10611">
        <v>6.1926000000000002E-2</v>
      </c>
      <c r="I10611">
        <v>1.1826E-2</v>
      </c>
      <c r="J10611">
        <v>-2.3068000000000002E-2</v>
      </c>
      <c r="K10611">
        <v>1014.809998</v>
      </c>
      <c r="L10611">
        <v>44.776874999999997</v>
      </c>
    </row>
    <row r="10612" spans="1:12" x14ac:dyDescent="0.3">
      <c r="A10612">
        <v>959.65875000000005</v>
      </c>
      <c r="B10612">
        <v>-3059.5744629999999</v>
      </c>
      <c r="C10612">
        <v>-49190.832030999998</v>
      </c>
      <c r="D10612">
        <v>20314</v>
      </c>
      <c r="E10612">
        <v>0.52917800000000004</v>
      </c>
      <c r="F10612">
        <v>9.9344420000000007</v>
      </c>
      <c r="G10612">
        <v>-0.14171300000000001</v>
      </c>
      <c r="H10612">
        <v>5.8596000000000002E-2</v>
      </c>
      <c r="I10612">
        <v>1.2024E-2</v>
      </c>
      <c r="J10612">
        <v>-1.8610000000000002E-2</v>
      </c>
      <c r="K10612">
        <v>1014.809998</v>
      </c>
      <c r="L10612">
        <v>44.776874999999997</v>
      </c>
    </row>
    <row r="10613" spans="1:12" x14ac:dyDescent="0.3">
      <c r="A10613">
        <v>959.67</v>
      </c>
      <c r="B10613">
        <v>-3152.1276859999998</v>
      </c>
      <c r="C10613">
        <v>-49183.480469000002</v>
      </c>
      <c r="D10613">
        <v>20248.314452999999</v>
      </c>
      <c r="E10613">
        <v>0.52098900000000004</v>
      </c>
      <c r="F10613">
        <v>9.9283429999999999</v>
      </c>
      <c r="G10613">
        <v>-0.14845700000000001</v>
      </c>
      <c r="H10613">
        <v>4.1548000000000002E-2</v>
      </c>
      <c r="I10613">
        <v>9.9919999999999991E-3</v>
      </c>
      <c r="J10613">
        <v>-1.3358999999999999E-2</v>
      </c>
      <c r="K10613">
        <v>1014.809998</v>
      </c>
      <c r="L10613">
        <v>44.776874999999997</v>
      </c>
    </row>
    <row r="10614" spans="1:12" x14ac:dyDescent="0.3">
      <c r="A10614">
        <v>959.68124999999998</v>
      </c>
      <c r="B10614">
        <v>-3018.2734369999998</v>
      </c>
      <c r="C10614">
        <v>-49189.726562000003</v>
      </c>
      <c r="D10614">
        <v>20222.505859000001</v>
      </c>
      <c r="E10614">
        <v>0.52725900000000003</v>
      </c>
      <c r="F10614">
        <v>9.9402209999999993</v>
      </c>
      <c r="G10614">
        <v>-0.16044700000000001</v>
      </c>
      <c r="H10614">
        <v>8.2319999999999997E-3</v>
      </c>
      <c r="I10614">
        <v>6.3730000000000002E-3</v>
      </c>
      <c r="J10614">
        <v>-7.5859999999999999E-3</v>
      </c>
      <c r="K10614">
        <v>1014.809998</v>
      </c>
      <c r="L10614">
        <v>44.776874999999997</v>
      </c>
    </row>
    <row r="10615" spans="1:12" x14ac:dyDescent="0.3">
      <c r="A10615">
        <v>959.6925</v>
      </c>
      <c r="B10615">
        <v>-3049.4472660000001</v>
      </c>
      <c r="C10615">
        <v>-49179.21875</v>
      </c>
      <c r="D10615">
        <v>20348.054687</v>
      </c>
      <c r="E10615">
        <v>0.53393400000000002</v>
      </c>
      <c r="F10615">
        <v>9.933287</v>
      </c>
      <c r="G10615">
        <v>-0.16245999999999999</v>
      </c>
      <c r="H10615">
        <v>-2.0913000000000001E-2</v>
      </c>
      <c r="I10615">
        <v>2.1359999999999999E-3</v>
      </c>
      <c r="J10615">
        <v>-1.593E-3</v>
      </c>
      <c r="K10615">
        <v>1014.809998</v>
      </c>
      <c r="L10615">
        <v>44.776874999999997</v>
      </c>
    </row>
    <row r="10616" spans="1:12" x14ac:dyDescent="0.3">
      <c r="A10616">
        <v>959.70375000000001</v>
      </c>
      <c r="B10616">
        <v>-3050.8439939999998</v>
      </c>
      <c r="C10616">
        <v>-49212.316405999998</v>
      </c>
      <c r="D10616">
        <v>20491.410156000002</v>
      </c>
      <c r="E10616">
        <v>0.52103999999999995</v>
      </c>
      <c r="F10616">
        <v>9.9359409999999997</v>
      </c>
      <c r="G10616">
        <v>-0.15917200000000001</v>
      </c>
      <c r="H10616">
        <v>-3.3402000000000001E-2</v>
      </c>
      <c r="I10616">
        <v>3.2400000000000001E-4</v>
      </c>
      <c r="J10616">
        <v>2.8779999999999999E-3</v>
      </c>
      <c r="K10616">
        <v>1014.809998</v>
      </c>
      <c r="L10616">
        <v>44.774334000000003</v>
      </c>
    </row>
    <row r="10617" spans="1:12" x14ac:dyDescent="0.3">
      <c r="A10617">
        <v>959.71500000000003</v>
      </c>
      <c r="B10617">
        <v>-3105.8676759999998</v>
      </c>
      <c r="C10617">
        <v>-49207.71875</v>
      </c>
      <c r="D10617">
        <v>20347.660156000002</v>
      </c>
      <c r="E10617">
        <v>0.52627299999999999</v>
      </c>
      <c r="F10617">
        <v>9.9215850000000003</v>
      </c>
      <c r="G10617">
        <v>-0.14585999999999999</v>
      </c>
      <c r="H10617">
        <v>-2.1888999999999999E-2</v>
      </c>
      <c r="I10617">
        <v>1.237E-3</v>
      </c>
      <c r="J10617">
        <v>4.3705809999999998E-5</v>
      </c>
      <c r="K10617">
        <v>1014.809998</v>
      </c>
      <c r="L10617">
        <v>44.774334000000003</v>
      </c>
    </row>
    <row r="10618" spans="1:12" x14ac:dyDescent="0.3">
      <c r="A10618">
        <v>959.72625000000005</v>
      </c>
      <c r="B10618">
        <v>-3145.4909670000002</v>
      </c>
      <c r="C10618">
        <v>-49161.089844000002</v>
      </c>
      <c r="D10618">
        <v>20355.423827999999</v>
      </c>
      <c r="E10618">
        <v>0.54108400000000001</v>
      </c>
      <c r="F10618">
        <v>9.9333930000000006</v>
      </c>
      <c r="G10618">
        <v>-0.14681900000000001</v>
      </c>
      <c r="H10618">
        <v>1.7930000000000001E-3</v>
      </c>
      <c r="I10618">
        <v>5.5279999999999999E-3</v>
      </c>
      <c r="J10618">
        <v>-7.9000000000000008E-3</v>
      </c>
      <c r="K10618">
        <v>1014.809998</v>
      </c>
      <c r="L10618">
        <v>44.774334000000003</v>
      </c>
    </row>
    <row r="10619" spans="1:12" x14ac:dyDescent="0.3">
      <c r="A10619">
        <v>959.73749999999995</v>
      </c>
      <c r="B10619">
        <v>-3030.6457519999999</v>
      </c>
      <c r="C10619">
        <v>-49200.25</v>
      </c>
      <c r="D10619">
        <v>20388.337890999999</v>
      </c>
      <c r="E10619">
        <v>0.53792200000000001</v>
      </c>
      <c r="F10619">
        <v>9.9319769999999998</v>
      </c>
      <c r="G10619">
        <v>-0.146032</v>
      </c>
      <c r="H10619">
        <v>2.8374E-2</v>
      </c>
      <c r="I10619">
        <v>7.6420000000000004E-3</v>
      </c>
      <c r="J10619">
        <v>-1.5159000000000001E-2</v>
      </c>
      <c r="K10619">
        <v>1014.809998</v>
      </c>
      <c r="L10619">
        <v>44.774334000000003</v>
      </c>
    </row>
    <row r="10620" spans="1:12" x14ac:dyDescent="0.3">
      <c r="A10620">
        <v>959.74874999999997</v>
      </c>
      <c r="B10620">
        <v>-3001.7021479999999</v>
      </c>
      <c r="C10620">
        <v>-49204.191405999998</v>
      </c>
      <c r="D10620">
        <v>20423.25</v>
      </c>
      <c r="E10620">
        <v>0.54059100000000004</v>
      </c>
      <c r="F10620">
        <v>9.9289989999999992</v>
      </c>
      <c r="G10620">
        <v>-0.149788</v>
      </c>
      <c r="H10620">
        <v>5.6420999999999999E-2</v>
      </c>
      <c r="I10620">
        <v>1.1077E-2</v>
      </c>
      <c r="J10620">
        <v>-2.1033E-2</v>
      </c>
      <c r="K10620">
        <v>1014.809998</v>
      </c>
      <c r="L10620">
        <v>44.774334000000003</v>
      </c>
    </row>
    <row r="10621" spans="1:12" x14ac:dyDescent="0.3">
      <c r="A10621">
        <v>959.76</v>
      </c>
      <c r="B10621">
        <v>-3183.133789</v>
      </c>
      <c r="C10621">
        <v>-49216.632812000003</v>
      </c>
      <c r="D10621">
        <v>20355.769531000002</v>
      </c>
      <c r="E10621">
        <v>0.54463899999999998</v>
      </c>
      <c r="F10621">
        <v>9.9345350000000003</v>
      </c>
      <c r="G10621">
        <v>-0.14985100000000001</v>
      </c>
      <c r="H10621">
        <v>6.3909999999999995E-2</v>
      </c>
      <c r="I10621">
        <v>1.2269E-2</v>
      </c>
      <c r="J10621">
        <v>-1.9987999999999999E-2</v>
      </c>
      <c r="K10621">
        <v>1014.809998</v>
      </c>
      <c r="L10621">
        <v>44.774334000000003</v>
      </c>
    </row>
    <row r="10622" spans="1:12" x14ac:dyDescent="0.3">
      <c r="A10622">
        <v>959.77125000000001</v>
      </c>
      <c r="B10622">
        <v>-3214.1965329999998</v>
      </c>
      <c r="C10622">
        <v>-49199.355469000002</v>
      </c>
      <c r="D10622">
        <v>20364.923827999999</v>
      </c>
      <c r="E10622">
        <v>0.53323900000000002</v>
      </c>
      <c r="F10622">
        <v>9.9313669999999998</v>
      </c>
      <c r="G10622">
        <v>-0.146261</v>
      </c>
      <c r="H10622">
        <v>4.3159000000000003E-2</v>
      </c>
      <c r="I10622">
        <v>8.8000000000000005E-3</v>
      </c>
      <c r="J10622">
        <v>-1.447E-2</v>
      </c>
      <c r="K10622">
        <v>1014.809998</v>
      </c>
      <c r="L10622">
        <v>44.774334000000003</v>
      </c>
    </row>
    <row r="10623" spans="1:12" x14ac:dyDescent="0.3">
      <c r="A10623">
        <v>959.78250000000003</v>
      </c>
      <c r="B10623">
        <v>-3116.3076169999999</v>
      </c>
      <c r="C10623">
        <v>-49195.488280999998</v>
      </c>
      <c r="D10623">
        <v>20427.708984000001</v>
      </c>
      <c r="E10623">
        <v>0.519922</v>
      </c>
      <c r="F10623">
        <v>9.9443090000000005</v>
      </c>
      <c r="G10623">
        <v>-0.15154500000000001</v>
      </c>
      <c r="H10623">
        <v>1.4619999999999999E-2</v>
      </c>
      <c r="I10623">
        <v>5.692E-3</v>
      </c>
      <c r="J10623">
        <v>-9.8320000000000005E-3</v>
      </c>
      <c r="K10623">
        <v>1014.809998</v>
      </c>
      <c r="L10623">
        <v>44.774334000000003</v>
      </c>
    </row>
    <row r="10624" spans="1:12" x14ac:dyDescent="0.3">
      <c r="A10624">
        <v>959.79375000000005</v>
      </c>
      <c r="B10624">
        <v>-3139.7133789999998</v>
      </c>
      <c r="C10624">
        <v>-49181.070312000003</v>
      </c>
      <c r="D10624">
        <v>20277.203125</v>
      </c>
      <c r="E10624">
        <v>0.53154400000000002</v>
      </c>
      <c r="F10624">
        <v>9.9354639999999996</v>
      </c>
      <c r="G10624">
        <v>-0.15668399999999999</v>
      </c>
      <c r="H10624">
        <v>-1.1423000000000001E-2</v>
      </c>
      <c r="I10624">
        <v>3.0469999999999998E-3</v>
      </c>
      <c r="J10624">
        <v>-3.8119999999999999E-3</v>
      </c>
      <c r="K10624">
        <v>1014.809998</v>
      </c>
      <c r="L10624">
        <v>44.774334000000003</v>
      </c>
    </row>
    <row r="10625" spans="1:12" x14ac:dyDescent="0.3">
      <c r="A10625">
        <v>959.80499999999995</v>
      </c>
      <c r="B10625">
        <v>-3046.836182</v>
      </c>
      <c r="C10625">
        <v>-49203.910155999998</v>
      </c>
      <c r="D10625">
        <v>20380.917968999998</v>
      </c>
      <c r="E10625">
        <v>0.52169600000000005</v>
      </c>
      <c r="F10625">
        <v>9.9291739999999997</v>
      </c>
      <c r="G10625">
        <v>-0.15108199999999999</v>
      </c>
      <c r="H10625">
        <v>-3.1297999999999999E-2</v>
      </c>
      <c r="I10625">
        <v>1.7200000000000001E-4</v>
      </c>
      <c r="J10625">
        <v>1.1999999999999999E-3</v>
      </c>
      <c r="K10625">
        <v>1014.789978</v>
      </c>
      <c r="L10625">
        <v>44.774334000000003</v>
      </c>
    </row>
    <row r="10626" spans="1:12" x14ac:dyDescent="0.3">
      <c r="A10626">
        <v>959.81624999999997</v>
      </c>
      <c r="B10626">
        <v>-3086.8039549999999</v>
      </c>
      <c r="C10626">
        <v>-49208.222655999998</v>
      </c>
      <c r="D10626">
        <v>20220.849609000001</v>
      </c>
      <c r="E10626">
        <v>0.52451999999999999</v>
      </c>
      <c r="F10626">
        <v>9.944115</v>
      </c>
      <c r="G10626">
        <v>-0.145118</v>
      </c>
      <c r="H10626">
        <v>-2.7407000000000001E-2</v>
      </c>
      <c r="I10626">
        <v>7.27E-4</v>
      </c>
      <c r="J10626">
        <v>-3.8400000000000001E-4</v>
      </c>
      <c r="K10626">
        <v>1014.789978</v>
      </c>
      <c r="L10626">
        <v>44.774334000000003</v>
      </c>
    </row>
    <row r="10627" spans="1:12" x14ac:dyDescent="0.3">
      <c r="A10627">
        <v>959.82749999999999</v>
      </c>
      <c r="B10627">
        <v>-3058.8864749999998</v>
      </c>
      <c r="C10627">
        <v>-49202.070312000003</v>
      </c>
      <c r="D10627">
        <v>20325.603515999999</v>
      </c>
      <c r="E10627">
        <v>0.53615500000000005</v>
      </c>
      <c r="F10627">
        <v>9.9379770000000001</v>
      </c>
      <c r="G10627">
        <v>-0.13942399999999999</v>
      </c>
      <c r="H10627">
        <v>-7.4580000000000002E-3</v>
      </c>
      <c r="I10627">
        <v>3.0469999999999998E-3</v>
      </c>
      <c r="J10627">
        <v>-6.2969999999999996E-3</v>
      </c>
      <c r="K10627">
        <v>1014.789978</v>
      </c>
      <c r="L10627">
        <v>44.774334000000003</v>
      </c>
    </row>
    <row r="10628" spans="1:12" x14ac:dyDescent="0.3">
      <c r="A10628">
        <v>959.83875</v>
      </c>
      <c r="B10628">
        <v>-3135.8164059999999</v>
      </c>
      <c r="C10628">
        <v>-49203.03125</v>
      </c>
      <c r="D10628">
        <v>20254.359375</v>
      </c>
      <c r="E10628">
        <v>0.54248099999999999</v>
      </c>
      <c r="F10628">
        <v>9.9320930000000001</v>
      </c>
      <c r="G10628">
        <v>-0.14147699999999999</v>
      </c>
      <c r="H10628">
        <v>2.5526E-2</v>
      </c>
      <c r="I10628">
        <v>6.8599999999999998E-3</v>
      </c>
      <c r="J10628">
        <v>-1.5292E-2</v>
      </c>
      <c r="K10628">
        <v>1014.789978</v>
      </c>
      <c r="L10628">
        <v>44.774334000000003</v>
      </c>
    </row>
    <row r="10629" spans="1:12" x14ac:dyDescent="0.3">
      <c r="A10629">
        <v>959.85</v>
      </c>
      <c r="B10629">
        <v>-3145.048096</v>
      </c>
      <c r="C10629">
        <v>-49193.109375</v>
      </c>
      <c r="D10629">
        <v>20344.537109000001</v>
      </c>
      <c r="E10629">
        <v>0.53628699999999996</v>
      </c>
      <c r="F10629">
        <v>9.9314959999999992</v>
      </c>
      <c r="G10629">
        <v>-0.15321299999999999</v>
      </c>
      <c r="H10629">
        <v>5.4276999999999999E-2</v>
      </c>
      <c r="I10629">
        <v>1.1205E-2</v>
      </c>
      <c r="J10629">
        <v>-2.1672E-2</v>
      </c>
      <c r="K10629">
        <v>1014.789978</v>
      </c>
      <c r="L10629">
        <v>44.774334000000003</v>
      </c>
    </row>
    <row r="10630" spans="1:12" x14ac:dyDescent="0.3">
      <c r="A10630">
        <v>959.86125000000004</v>
      </c>
      <c r="B10630">
        <v>-3029.4797359999998</v>
      </c>
      <c r="C10630">
        <v>-49173.667969000002</v>
      </c>
      <c r="D10630">
        <v>20249.314452999999</v>
      </c>
      <c r="E10630">
        <v>0.52477600000000002</v>
      </c>
      <c r="F10630">
        <v>9.9394729999999996</v>
      </c>
      <c r="G10630">
        <v>-0.13947999999999999</v>
      </c>
      <c r="H10630">
        <v>6.2645999999999993E-2</v>
      </c>
      <c r="I10630">
        <v>1.3161000000000001E-2</v>
      </c>
      <c r="J10630">
        <v>-2.1239000000000001E-2</v>
      </c>
      <c r="K10630">
        <v>1014.789978</v>
      </c>
      <c r="L10630">
        <v>44.774334000000003</v>
      </c>
    </row>
    <row r="10631" spans="1:12" x14ac:dyDescent="0.3">
      <c r="A10631">
        <v>959.87249999999995</v>
      </c>
      <c r="B10631">
        <v>-3089.2338869999999</v>
      </c>
      <c r="C10631">
        <v>-49186.097655999998</v>
      </c>
      <c r="D10631">
        <v>20247.341797000001</v>
      </c>
      <c r="E10631">
        <v>0.519567</v>
      </c>
      <c r="F10631">
        <v>9.9377030000000008</v>
      </c>
      <c r="G10631">
        <v>-0.15184</v>
      </c>
      <c r="H10631">
        <v>5.2509E-2</v>
      </c>
      <c r="I10631">
        <v>1.0482E-2</v>
      </c>
      <c r="J10631">
        <v>-1.6518999999999999E-2</v>
      </c>
      <c r="K10631">
        <v>1014.789978</v>
      </c>
      <c r="L10631">
        <v>44.774334000000003</v>
      </c>
    </row>
    <row r="10632" spans="1:12" x14ac:dyDescent="0.3">
      <c r="A10632">
        <v>959.88374999999996</v>
      </c>
      <c r="B10632">
        <v>-3027.0187989999999</v>
      </c>
      <c r="C10632">
        <v>-49210.480469000002</v>
      </c>
      <c r="D10632">
        <v>20391.994140999999</v>
      </c>
      <c r="E10632">
        <v>0.52748700000000004</v>
      </c>
      <c r="F10632">
        <v>9.9318000000000008</v>
      </c>
      <c r="G10632">
        <v>-0.161692</v>
      </c>
      <c r="H10632">
        <v>2.3451E-2</v>
      </c>
      <c r="I10632">
        <v>6.7060000000000002E-3</v>
      </c>
      <c r="J10632">
        <v>-1.1658999999999999E-2</v>
      </c>
      <c r="K10632">
        <v>1014.789978</v>
      </c>
      <c r="L10632">
        <v>44.774334000000003</v>
      </c>
    </row>
    <row r="10633" spans="1:12" x14ac:dyDescent="0.3">
      <c r="A10633">
        <v>959.89499999999998</v>
      </c>
      <c r="B10633">
        <v>-3091.7883299999999</v>
      </c>
      <c r="C10633">
        <v>-49192.117187000003</v>
      </c>
      <c r="D10633">
        <v>20401.117187</v>
      </c>
      <c r="E10633">
        <v>0.52787399999999995</v>
      </c>
      <c r="F10633">
        <v>9.9443509999999993</v>
      </c>
      <c r="G10633">
        <v>-0.15801499999999999</v>
      </c>
      <c r="H10633">
        <v>-1.413E-3</v>
      </c>
      <c r="I10633">
        <v>3.3960000000000001E-3</v>
      </c>
      <c r="J10633">
        <v>-4.4180000000000001E-3</v>
      </c>
      <c r="K10633">
        <v>1014.789978</v>
      </c>
      <c r="L10633">
        <v>44.774334000000003</v>
      </c>
    </row>
    <row r="10634" spans="1:12" x14ac:dyDescent="0.3">
      <c r="A10634">
        <v>959.90625</v>
      </c>
      <c r="B10634">
        <v>-3159.7622070000002</v>
      </c>
      <c r="C10634">
        <v>-49206.824219000002</v>
      </c>
      <c r="D10634">
        <v>20330.871093999998</v>
      </c>
      <c r="E10634">
        <v>0.52935600000000005</v>
      </c>
      <c r="F10634">
        <v>9.9371609999999997</v>
      </c>
      <c r="G10634">
        <v>-0.14427799999999999</v>
      </c>
      <c r="H10634">
        <v>-2.4693E-2</v>
      </c>
      <c r="I10634">
        <v>1.1130000000000001E-3</v>
      </c>
      <c r="J10634">
        <v>2.92E-4</v>
      </c>
      <c r="K10634">
        <v>1014.789978</v>
      </c>
      <c r="L10634">
        <v>44.774334000000003</v>
      </c>
    </row>
    <row r="10635" spans="1:12" x14ac:dyDescent="0.3">
      <c r="A10635">
        <v>959.91750000000002</v>
      </c>
      <c r="B10635">
        <v>-3020.390625</v>
      </c>
      <c r="C10635">
        <v>-49174.414062000003</v>
      </c>
      <c r="D10635">
        <v>20435.345702999999</v>
      </c>
      <c r="E10635">
        <v>0.53393400000000002</v>
      </c>
      <c r="F10635">
        <v>9.9383700000000008</v>
      </c>
      <c r="G10635">
        <v>-0.14879100000000001</v>
      </c>
      <c r="H10635">
        <v>-3.2779000000000003E-2</v>
      </c>
      <c r="I10635">
        <v>1.4899999999999999E-4</v>
      </c>
      <c r="J10635">
        <v>2.366E-3</v>
      </c>
      <c r="K10635">
        <v>1014.789978</v>
      </c>
      <c r="L10635">
        <v>44.774334000000003</v>
      </c>
    </row>
    <row r="10636" spans="1:12" x14ac:dyDescent="0.3">
      <c r="A10636">
        <v>959.92875000000004</v>
      </c>
      <c r="B10636">
        <v>-3056.733154</v>
      </c>
      <c r="C10636">
        <v>-49160.828125</v>
      </c>
      <c r="D10636">
        <v>20289.691406000002</v>
      </c>
      <c r="E10636">
        <v>0.52501500000000001</v>
      </c>
      <c r="F10636">
        <v>9.9314909999999994</v>
      </c>
      <c r="G10636">
        <v>-0.15193100000000001</v>
      </c>
      <c r="H10636">
        <v>-1.3462999999999999E-2</v>
      </c>
      <c r="I10636">
        <v>2.4940000000000001E-3</v>
      </c>
      <c r="J10636">
        <v>-2.4250000000000001E-3</v>
      </c>
      <c r="K10636">
        <v>1014.789978</v>
      </c>
      <c r="L10636">
        <v>44.774334000000003</v>
      </c>
    </row>
    <row r="10637" spans="1:12" x14ac:dyDescent="0.3">
      <c r="A10637">
        <v>959.94</v>
      </c>
      <c r="B10637">
        <v>-3083.6872560000002</v>
      </c>
      <c r="C10637">
        <v>-49189.042969000002</v>
      </c>
      <c r="D10637">
        <v>20377.023437</v>
      </c>
      <c r="E10637">
        <v>0.53416399999999997</v>
      </c>
      <c r="F10637">
        <v>9.9299400000000002</v>
      </c>
      <c r="G10637">
        <v>-0.141072</v>
      </c>
      <c r="H10637">
        <v>1.8797000000000001E-2</v>
      </c>
      <c r="I10637">
        <v>6.5250000000000004E-3</v>
      </c>
      <c r="J10637">
        <v>-1.2966E-2</v>
      </c>
      <c r="K10637">
        <v>1014.789978</v>
      </c>
      <c r="L10637">
        <v>44.774334000000003</v>
      </c>
    </row>
    <row r="10638" spans="1:12" x14ac:dyDescent="0.3">
      <c r="A10638">
        <v>959.95124999999996</v>
      </c>
      <c r="B10638">
        <v>-3053.3395999999998</v>
      </c>
      <c r="C10638">
        <v>-49198.101562000003</v>
      </c>
      <c r="D10638">
        <v>20414.007812</v>
      </c>
      <c r="E10638">
        <v>0.53490700000000002</v>
      </c>
      <c r="F10638">
        <v>9.9383959999999991</v>
      </c>
      <c r="G10638">
        <v>-0.14268700000000001</v>
      </c>
      <c r="H10638">
        <v>4.6775999999999998E-2</v>
      </c>
      <c r="I10638">
        <v>1.0057999999999999E-2</v>
      </c>
      <c r="J10638">
        <v>-2.0577000000000002E-2</v>
      </c>
      <c r="K10638">
        <v>1014.789978</v>
      </c>
      <c r="L10638">
        <v>44.774334000000003</v>
      </c>
    </row>
    <row r="10639" spans="1:12" x14ac:dyDescent="0.3">
      <c r="A10639">
        <v>959.96249999999998</v>
      </c>
      <c r="B10639">
        <v>-3125.0708009999998</v>
      </c>
      <c r="C10639">
        <v>-49185.871094000002</v>
      </c>
      <c r="D10639">
        <v>20229.222656000002</v>
      </c>
      <c r="E10639">
        <v>0.52446899999999996</v>
      </c>
      <c r="F10639">
        <v>9.9292990000000003</v>
      </c>
      <c r="G10639">
        <v>-0.15035499999999999</v>
      </c>
      <c r="H10639">
        <v>5.9888999999999998E-2</v>
      </c>
      <c r="I10639">
        <v>1.1867000000000001E-2</v>
      </c>
      <c r="J10639">
        <v>-2.1904E-2</v>
      </c>
      <c r="K10639">
        <v>1014.789978</v>
      </c>
      <c r="L10639">
        <v>44.774334000000003</v>
      </c>
    </row>
    <row r="10640" spans="1:12" x14ac:dyDescent="0.3">
      <c r="A10640">
        <v>959.97375</v>
      </c>
      <c r="B10640">
        <v>-3140.0495609999998</v>
      </c>
      <c r="C10640">
        <v>-49212.003905999998</v>
      </c>
      <c r="D10640">
        <v>20320.496093999998</v>
      </c>
      <c r="E10640">
        <v>0.54449599999999998</v>
      </c>
      <c r="F10640">
        <v>9.9374929999999999</v>
      </c>
      <c r="G10640">
        <v>-0.155579</v>
      </c>
      <c r="H10640">
        <v>5.5330999999999998E-2</v>
      </c>
      <c r="I10640">
        <v>1.1257E-2</v>
      </c>
      <c r="J10640">
        <v>-1.8600999999999999E-2</v>
      </c>
      <c r="K10640">
        <v>1014.789978</v>
      </c>
      <c r="L10640">
        <v>44.774334000000003</v>
      </c>
    </row>
    <row r="10641" spans="1:12" x14ac:dyDescent="0.3">
      <c r="A10641">
        <v>959.98500000000001</v>
      </c>
      <c r="B10641">
        <v>-3145.499268</v>
      </c>
      <c r="C10641">
        <v>-49211.351562000003</v>
      </c>
      <c r="D10641">
        <v>20373.492187</v>
      </c>
      <c r="E10641">
        <v>0.52693100000000004</v>
      </c>
      <c r="F10641">
        <v>9.9345099999999995</v>
      </c>
      <c r="G10641">
        <v>-0.15524099999999999</v>
      </c>
      <c r="H10641">
        <v>3.5005000000000001E-2</v>
      </c>
      <c r="I10641">
        <v>9.2879999999999994E-3</v>
      </c>
      <c r="J10641">
        <v>-1.2572E-2</v>
      </c>
      <c r="K10641">
        <v>1014.789978</v>
      </c>
      <c r="L10641">
        <v>44.774334000000003</v>
      </c>
    </row>
    <row r="10642" spans="1:12" x14ac:dyDescent="0.3">
      <c r="A10642">
        <v>959.99625000000003</v>
      </c>
      <c r="B10642">
        <v>-3081.66626</v>
      </c>
      <c r="C10642">
        <v>-49207.777344000002</v>
      </c>
      <c r="D10642">
        <v>20343.595702999999</v>
      </c>
      <c r="E10642">
        <v>0.53186500000000003</v>
      </c>
      <c r="F10642">
        <v>9.9377800000000001</v>
      </c>
      <c r="G10642">
        <v>-0.15817600000000001</v>
      </c>
      <c r="H10642">
        <v>-1.3649999999999999E-3</v>
      </c>
      <c r="I10642">
        <v>4.4140000000000004E-3</v>
      </c>
      <c r="J10642">
        <v>-4.823E-3</v>
      </c>
      <c r="K10642">
        <v>1014.789978</v>
      </c>
      <c r="L10642">
        <v>44.774334000000003</v>
      </c>
    </row>
    <row r="10643" spans="1:12" x14ac:dyDescent="0.3">
      <c r="A10643">
        <v>960.00750000000005</v>
      </c>
      <c r="B10643">
        <v>-3104.7407229999999</v>
      </c>
      <c r="C10643">
        <v>-49171.070312000003</v>
      </c>
      <c r="D10643">
        <v>20349.232422000001</v>
      </c>
      <c r="E10643">
        <v>0.53153899999999998</v>
      </c>
      <c r="F10643">
        <v>9.9267839999999996</v>
      </c>
      <c r="G10643">
        <v>-0.15754399999999999</v>
      </c>
      <c r="H10643">
        <v>-2.8608000000000001E-2</v>
      </c>
      <c r="I10643">
        <v>9.6900000000000003E-4</v>
      </c>
      <c r="J10643">
        <v>1.3060000000000001E-3</v>
      </c>
      <c r="K10643">
        <v>1014.799988</v>
      </c>
      <c r="L10643">
        <v>44.774334000000003</v>
      </c>
    </row>
    <row r="10644" spans="1:12" x14ac:dyDescent="0.3">
      <c r="A10644">
        <v>960.01874999999995</v>
      </c>
      <c r="B10644">
        <v>-3154.227539</v>
      </c>
      <c r="C10644">
        <v>-49202.707030999998</v>
      </c>
      <c r="D10644">
        <v>20336.824218999998</v>
      </c>
      <c r="E10644">
        <v>0.52000500000000005</v>
      </c>
      <c r="F10644">
        <v>9.9349399999999992</v>
      </c>
      <c r="G10644">
        <v>-0.14419799999999999</v>
      </c>
      <c r="H10644">
        <v>-3.3138000000000001E-2</v>
      </c>
      <c r="I10644">
        <v>6.02E-4</v>
      </c>
      <c r="J10644">
        <v>3.274E-3</v>
      </c>
      <c r="K10644">
        <v>1014.799988</v>
      </c>
      <c r="L10644">
        <v>44.774334000000003</v>
      </c>
    </row>
    <row r="10645" spans="1:12" x14ac:dyDescent="0.3">
      <c r="A10645">
        <v>960.03</v>
      </c>
      <c r="B10645">
        <v>-3059.5942380000001</v>
      </c>
      <c r="C10645">
        <v>-49207.363280999998</v>
      </c>
      <c r="D10645">
        <v>20412.419922000001</v>
      </c>
      <c r="E10645">
        <v>0.53227199999999997</v>
      </c>
      <c r="F10645">
        <v>9.9330999999999996</v>
      </c>
      <c r="G10645">
        <v>-0.14641199999999999</v>
      </c>
      <c r="H10645">
        <v>-2.0081999999999999E-2</v>
      </c>
      <c r="I10645">
        <v>1.42E-3</v>
      </c>
      <c r="J10645">
        <v>-3.2299999999999999E-4</v>
      </c>
      <c r="K10645">
        <v>1014.799988</v>
      </c>
      <c r="L10645">
        <v>44.774334000000003</v>
      </c>
    </row>
    <row r="10646" spans="1:12" x14ac:dyDescent="0.3">
      <c r="A10646">
        <v>960.04124999999999</v>
      </c>
      <c r="B10646">
        <v>-3049.334961</v>
      </c>
      <c r="C10646">
        <v>-49172.429687000003</v>
      </c>
      <c r="D10646">
        <v>20269.033202999999</v>
      </c>
      <c r="E10646">
        <v>0.52894200000000002</v>
      </c>
      <c r="F10646">
        <v>9.9271080000000005</v>
      </c>
      <c r="G10646">
        <v>-0.13930000000000001</v>
      </c>
      <c r="H10646">
        <v>1.2747E-2</v>
      </c>
      <c r="I10646">
        <v>6.28E-3</v>
      </c>
      <c r="J10646">
        <v>-1.0266000000000001E-2</v>
      </c>
      <c r="K10646">
        <v>1014.799988</v>
      </c>
      <c r="L10646">
        <v>44.774334000000003</v>
      </c>
    </row>
    <row r="10647" spans="1:12" x14ac:dyDescent="0.3">
      <c r="A10647">
        <v>960.05250000000001</v>
      </c>
      <c r="B10647">
        <v>-3191.5229490000002</v>
      </c>
      <c r="C10647">
        <v>-49167.863280999998</v>
      </c>
      <c r="D10647">
        <v>20338.638672000001</v>
      </c>
      <c r="E10647">
        <v>0.52682200000000001</v>
      </c>
      <c r="F10647">
        <v>9.929195</v>
      </c>
      <c r="G10647">
        <v>-0.13925799999999999</v>
      </c>
      <c r="H10647">
        <v>4.0884999999999998E-2</v>
      </c>
      <c r="I10647">
        <v>9.2510000000000005E-3</v>
      </c>
      <c r="J10647">
        <v>-1.7448999999999999E-2</v>
      </c>
      <c r="K10647">
        <v>1014.799988</v>
      </c>
      <c r="L10647">
        <v>44.774334000000003</v>
      </c>
    </row>
    <row r="10648" spans="1:12" x14ac:dyDescent="0.3">
      <c r="A10648">
        <v>960.06375000000003</v>
      </c>
      <c r="B10648">
        <v>-3192.4804690000001</v>
      </c>
      <c r="C10648">
        <v>-49220.398437000003</v>
      </c>
      <c r="D10648">
        <v>20301.9375</v>
      </c>
      <c r="E10648">
        <v>0.53128399999999998</v>
      </c>
      <c r="F10648">
        <v>9.9339790000000008</v>
      </c>
      <c r="G10648">
        <v>-0.14832999999999999</v>
      </c>
      <c r="H10648">
        <v>5.9887999999999997E-2</v>
      </c>
      <c r="I10648">
        <v>1.2253999999999999E-2</v>
      </c>
      <c r="J10648">
        <v>-2.1181999999999999E-2</v>
      </c>
      <c r="K10648">
        <v>1014.799988</v>
      </c>
      <c r="L10648">
        <v>44.774334000000003</v>
      </c>
    </row>
    <row r="10649" spans="1:12" x14ac:dyDescent="0.3">
      <c r="A10649">
        <v>960.07500000000005</v>
      </c>
      <c r="B10649">
        <v>-3000.689453</v>
      </c>
      <c r="C10649">
        <v>-49196.539062000003</v>
      </c>
      <c r="D10649">
        <v>20351.833984000001</v>
      </c>
      <c r="E10649">
        <v>0.52320299999999997</v>
      </c>
      <c r="F10649">
        <v>9.9241019999999995</v>
      </c>
      <c r="G10649">
        <v>-0.15596599999999999</v>
      </c>
      <c r="H10649">
        <v>6.4426999999999998E-2</v>
      </c>
      <c r="I10649">
        <v>1.3311999999999999E-2</v>
      </c>
      <c r="J10649">
        <v>-2.0336E-2</v>
      </c>
      <c r="K10649">
        <v>1014.799988</v>
      </c>
      <c r="L10649">
        <v>44.774334000000003</v>
      </c>
    </row>
    <row r="10650" spans="1:12" x14ac:dyDescent="0.3">
      <c r="A10650">
        <v>960.08624999999995</v>
      </c>
      <c r="B10650">
        <v>-3071.125732</v>
      </c>
      <c r="C10650">
        <v>-49190.960937000003</v>
      </c>
      <c r="D10650">
        <v>20436.857422000001</v>
      </c>
      <c r="E10650">
        <v>0.514455</v>
      </c>
      <c r="F10650">
        <v>9.9232829999999996</v>
      </c>
      <c r="G10650">
        <v>-0.15188499999999999</v>
      </c>
      <c r="H10650">
        <v>4.2619999999999998E-2</v>
      </c>
      <c r="I10650">
        <v>1.0299000000000001E-2</v>
      </c>
      <c r="J10650">
        <v>-1.4822999999999999E-2</v>
      </c>
      <c r="K10650">
        <v>1014.799988</v>
      </c>
      <c r="L10650">
        <v>44.774334000000003</v>
      </c>
    </row>
    <row r="10651" spans="1:12" x14ac:dyDescent="0.3">
      <c r="A10651">
        <v>960.09749999999997</v>
      </c>
      <c r="B10651">
        <v>-3181.5146479999999</v>
      </c>
      <c r="C10651">
        <v>-49220.019530999998</v>
      </c>
      <c r="D10651">
        <v>20283.425781000002</v>
      </c>
      <c r="E10651">
        <v>0.530559</v>
      </c>
      <c r="F10651">
        <v>9.9226720000000004</v>
      </c>
      <c r="G10651">
        <v>-0.14559900000000001</v>
      </c>
      <c r="H10651">
        <v>8.3619999999999996E-3</v>
      </c>
      <c r="I10651">
        <v>5.7099999999999998E-3</v>
      </c>
      <c r="J10651">
        <v>-7.7650000000000002E-3</v>
      </c>
      <c r="K10651">
        <v>1014.799988</v>
      </c>
      <c r="L10651">
        <v>44.774334000000003</v>
      </c>
    </row>
    <row r="10652" spans="1:12" x14ac:dyDescent="0.3">
      <c r="A10652">
        <v>960.10874999999999</v>
      </c>
      <c r="B10652">
        <v>-3197.2277829999998</v>
      </c>
      <c r="C10652">
        <v>-49233.996094000002</v>
      </c>
      <c r="D10652">
        <v>20246.738281000002</v>
      </c>
      <c r="E10652">
        <v>0.52696699999999996</v>
      </c>
      <c r="F10652">
        <v>9.9352250000000009</v>
      </c>
      <c r="G10652">
        <v>-0.139125</v>
      </c>
      <c r="H10652">
        <v>-1.3972E-2</v>
      </c>
      <c r="I10652">
        <v>2.513E-3</v>
      </c>
      <c r="J10652">
        <v>-4.2009999999999999E-3</v>
      </c>
      <c r="K10652">
        <v>1014.7799680000001</v>
      </c>
      <c r="L10652">
        <v>44.774334000000003</v>
      </c>
    </row>
    <row r="10653" spans="1:12" x14ac:dyDescent="0.3">
      <c r="A10653">
        <v>960.12</v>
      </c>
      <c r="B10653">
        <v>-3078.1015619999998</v>
      </c>
      <c r="C10653">
        <v>-49203.804687000003</v>
      </c>
      <c r="D10653">
        <v>20245.939452999999</v>
      </c>
      <c r="E10653">
        <v>0.53351000000000004</v>
      </c>
      <c r="F10653">
        <v>9.9302720000000004</v>
      </c>
      <c r="G10653">
        <v>-0.14348</v>
      </c>
      <c r="H10653">
        <v>-3.1282999999999998E-2</v>
      </c>
      <c r="I10653">
        <v>4.73E-4</v>
      </c>
      <c r="J10653">
        <v>2.359E-3</v>
      </c>
      <c r="K10653">
        <v>1014.7799680000001</v>
      </c>
      <c r="L10653">
        <v>44.774334000000003</v>
      </c>
    </row>
    <row r="10654" spans="1:12" x14ac:dyDescent="0.3">
      <c r="A10654">
        <v>960.13125000000002</v>
      </c>
      <c r="B10654">
        <v>-3068.209961</v>
      </c>
      <c r="C10654">
        <v>-49201.191405999998</v>
      </c>
      <c r="D10654">
        <v>20306.8125</v>
      </c>
      <c r="E10654">
        <v>0.52484799999999998</v>
      </c>
      <c r="F10654">
        <v>9.9329370000000008</v>
      </c>
      <c r="G10654">
        <v>-0.14553099999999999</v>
      </c>
      <c r="H10654">
        <v>-2.5513000000000001E-2</v>
      </c>
      <c r="I10654">
        <v>4.0200000000000001E-4</v>
      </c>
      <c r="J10654">
        <v>1.47E-4</v>
      </c>
      <c r="K10654">
        <v>1014.7799680000001</v>
      </c>
      <c r="L10654">
        <v>44.774334000000003</v>
      </c>
    </row>
    <row r="10655" spans="1:12" x14ac:dyDescent="0.3">
      <c r="A10655">
        <v>960.14250000000004</v>
      </c>
      <c r="B10655">
        <v>-3079.930664</v>
      </c>
      <c r="C10655">
        <v>-49157.886719000002</v>
      </c>
      <c r="D10655">
        <v>20336.292968999998</v>
      </c>
      <c r="E10655">
        <v>0.52804099999999998</v>
      </c>
      <c r="F10655">
        <v>9.9329549999999998</v>
      </c>
      <c r="G10655">
        <v>-0.145953</v>
      </c>
      <c r="H10655">
        <v>-2.9970000000000001E-3</v>
      </c>
      <c r="I10655">
        <v>2.9819999999999998E-3</v>
      </c>
      <c r="J10655">
        <v>-7.4079999999999997E-3</v>
      </c>
      <c r="K10655">
        <v>1014.7799680000001</v>
      </c>
      <c r="L10655">
        <v>44.774334000000003</v>
      </c>
    </row>
    <row r="10656" spans="1:12" x14ac:dyDescent="0.3">
      <c r="A10656">
        <v>960.15374999999995</v>
      </c>
      <c r="B10656">
        <v>-3082.4816890000002</v>
      </c>
      <c r="C10656">
        <v>-49195.21875</v>
      </c>
      <c r="D10656">
        <v>20327.460937</v>
      </c>
      <c r="E10656">
        <v>0.53124199999999999</v>
      </c>
      <c r="F10656">
        <v>9.9370569999999994</v>
      </c>
      <c r="G10656">
        <v>-0.14868700000000001</v>
      </c>
      <c r="H10656">
        <v>2.8677000000000001E-2</v>
      </c>
      <c r="I10656">
        <v>8.1860000000000006E-3</v>
      </c>
      <c r="J10656">
        <v>-1.6372999999999999E-2</v>
      </c>
      <c r="K10656">
        <v>1014.7799680000001</v>
      </c>
      <c r="L10656">
        <v>44.774334000000003</v>
      </c>
    </row>
    <row r="10657" spans="1:12" x14ac:dyDescent="0.3">
      <c r="A10657">
        <v>960.16499999999996</v>
      </c>
      <c r="B10657">
        <v>-3084.5373540000001</v>
      </c>
      <c r="C10657">
        <v>-49178.851562000003</v>
      </c>
      <c r="D10657">
        <v>20426.181640999999</v>
      </c>
      <c r="E10657">
        <v>0.52529199999999998</v>
      </c>
      <c r="F10657">
        <v>9.9375730000000004</v>
      </c>
      <c r="G10657">
        <v>-0.15768399999999999</v>
      </c>
      <c r="H10657">
        <v>5.5482999999999998E-2</v>
      </c>
      <c r="I10657">
        <v>1.2075000000000001E-2</v>
      </c>
      <c r="J10657">
        <v>-2.1661E-2</v>
      </c>
      <c r="K10657">
        <v>1014.7799680000001</v>
      </c>
      <c r="L10657">
        <v>44.774334000000003</v>
      </c>
    </row>
    <row r="10658" spans="1:12" x14ac:dyDescent="0.3">
      <c r="A10658">
        <v>960.17624999999998</v>
      </c>
      <c r="B10658">
        <v>-3043.5739749999998</v>
      </c>
      <c r="C10658">
        <v>-49222.695312000003</v>
      </c>
      <c r="D10658">
        <v>20235.228515999999</v>
      </c>
      <c r="E10658">
        <v>0.53498500000000004</v>
      </c>
      <c r="F10658">
        <v>9.9393890000000003</v>
      </c>
      <c r="G10658">
        <v>-0.15634100000000001</v>
      </c>
      <c r="H10658">
        <v>6.0259E-2</v>
      </c>
      <c r="I10658">
        <v>1.2374E-2</v>
      </c>
      <c r="J10658">
        <v>-1.8550000000000001E-2</v>
      </c>
      <c r="K10658">
        <v>1014.7799680000001</v>
      </c>
      <c r="L10658">
        <v>44.774334000000003</v>
      </c>
    </row>
    <row r="10659" spans="1:12" x14ac:dyDescent="0.3">
      <c r="A10659">
        <v>960.1875</v>
      </c>
      <c r="B10659">
        <v>-3078.6176759999998</v>
      </c>
      <c r="C10659">
        <v>-49210.007812000003</v>
      </c>
      <c r="D10659">
        <v>20283.056640999999</v>
      </c>
      <c r="E10659">
        <v>0.53187899999999999</v>
      </c>
      <c r="F10659">
        <v>9.9398979999999995</v>
      </c>
      <c r="G10659">
        <v>-0.14963099999999999</v>
      </c>
      <c r="H10659">
        <v>4.3561999999999997E-2</v>
      </c>
      <c r="I10659">
        <v>9.9979999999999999E-3</v>
      </c>
      <c r="J10659">
        <v>-1.3167E-2</v>
      </c>
      <c r="K10659">
        <v>1014.7799680000001</v>
      </c>
      <c r="L10659">
        <v>44.774334000000003</v>
      </c>
    </row>
    <row r="10660" spans="1:12" x14ac:dyDescent="0.3">
      <c r="A10660">
        <v>960.19875000000002</v>
      </c>
      <c r="B10660">
        <v>-3011.4184570000002</v>
      </c>
      <c r="C10660">
        <v>-49211.710937000003</v>
      </c>
      <c r="D10660">
        <v>20302.167968999998</v>
      </c>
      <c r="E10660">
        <v>0.53217300000000001</v>
      </c>
      <c r="F10660">
        <v>9.9405889999999992</v>
      </c>
      <c r="G10660">
        <v>-0.142483</v>
      </c>
      <c r="H10660">
        <v>1.8742999999999999E-2</v>
      </c>
      <c r="I10660">
        <v>6.5459999999999997E-3</v>
      </c>
      <c r="J10660">
        <v>-9.6600000000000002E-3</v>
      </c>
      <c r="K10660">
        <v>1014.7799680000001</v>
      </c>
      <c r="L10660">
        <v>44.774334000000003</v>
      </c>
    </row>
    <row r="10661" spans="1:12" x14ac:dyDescent="0.3">
      <c r="A10661">
        <v>960.21</v>
      </c>
      <c r="B10661">
        <v>-3088.2026369999999</v>
      </c>
      <c r="C10661">
        <v>-49211.285155999998</v>
      </c>
      <c r="D10661">
        <v>20351.830077999999</v>
      </c>
      <c r="E10661">
        <v>0.52954999999999997</v>
      </c>
      <c r="F10661">
        <v>9.9390339999999995</v>
      </c>
      <c r="G10661">
        <v>-0.13828799999999999</v>
      </c>
      <c r="H10661">
        <v>-1.3702000000000001E-2</v>
      </c>
      <c r="I10661">
        <v>2.9729999999999999E-3</v>
      </c>
      <c r="J10661">
        <v>-1.4040000000000001E-3</v>
      </c>
      <c r="K10661">
        <v>1014.809998</v>
      </c>
      <c r="L10661">
        <v>44.774334000000003</v>
      </c>
    </row>
    <row r="10662" spans="1:12" x14ac:dyDescent="0.3">
      <c r="A10662">
        <v>960.22125000000005</v>
      </c>
      <c r="B10662">
        <v>-3019.9396969999998</v>
      </c>
      <c r="C10662">
        <v>-49199.183594000002</v>
      </c>
      <c r="D10662">
        <v>20534.591797000001</v>
      </c>
      <c r="E10662">
        <v>0.53087700000000004</v>
      </c>
      <c r="F10662">
        <v>9.9340890000000002</v>
      </c>
      <c r="G10662">
        <v>-0.136628</v>
      </c>
      <c r="H10662">
        <v>-2.9076000000000001E-2</v>
      </c>
      <c r="I10662">
        <v>9.3599999999999998E-4</v>
      </c>
      <c r="J10662">
        <v>1.449E-3</v>
      </c>
      <c r="K10662">
        <v>1014.809998</v>
      </c>
      <c r="L10662">
        <v>44.774334000000003</v>
      </c>
    </row>
    <row r="10663" spans="1:12" x14ac:dyDescent="0.3">
      <c r="A10663">
        <v>960.23249999999996</v>
      </c>
      <c r="B10663">
        <v>-3065.6716310000002</v>
      </c>
      <c r="C10663">
        <v>-49192.28125</v>
      </c>
      <c r="D10663">
        <v>20533.044922000001</v>
      </c>
      <c r="E10663">
        <v>0.54730100000000004</v>
      </c>
      <c r="F10663">
        <v>9.9297299999999993</v>
      </c>
      <c r="G10663">
        <v>-0.14185400000000001</v>
      </c>
      <c r="H10663">
        <v>-2.6800000000000001E-2</v>
      </c>
      <c r="I10663">
        <v>4.2400000000000001E-4</v>
      </c>
      <c r="J10663">
        <v>-5.6999999999999998E-4</v>
      </c>
      <c r="K10663">
        <v>1014.809998</v>
      </c>
      <c r="L10663">
        <v>44.774334000000003</v>
      </c>
    </row>
    <row r="10664" spans="1:12" x14ac:dyDescent="0.3">
      <c r="A10664">
        <v>960.24374999999998</v>
      </c>
      <c r="B10664">
        <v>-2940.6601559999999</v>
      </c>
      <c r="C10664">
        <v>-49227.1875</v>
      </c>
      <c r="D10664">
        <v>20544.490234000001</v>
      </c>
      <c r="E10664">
        <v>0.53237800000000002</v>
      </c>
      <c r="F10664">
        <v>9.9239560000000004</v>
      </c>
      <c r="G10664">
        <v>-0.135851</v>
      </c>
      <c r="H10664">
        <v>-9.1629999999999993E-3</v>
      </c>
      <c r="I10664">
        <v>3.7109999999999999E-3</v>
      </c>
      <c r="J10664">
        <v>-5.2719999999999998E-3</v>
      </c>
      <c r="K10664">
        <v>1014.809998</v>
      </c>
      <c r="L10664">
        <v>44.774334000000003</v>
      </c>
    </row>
    <row r="10665" spans="1:12" x14ac:dyDescent="0.3">
      <c r="A10665">
        <v>960.255</v>
      </c>
      <c r="B10665">
        <v>-3080.6403810000002</v>
      </c>
      <c r="C10665">
        <v>-49219.078125</v>
      </c>
      <c r="D10665">
        <v>20237.732422000001</v>
      </c>
      <c r="E10665">
        <v>0.53488599999999997</v>
      </c>
      <c r="F10665">
        <v>9.9403790000000001</v>
      </c>
      <c r="G10665">
        <v>-0.148038</v>
      </c>
      <c r="H10665">
        <v>2.3636000000000001E-2</v>
      </c>
      <c r="I10665">
        <v>8.1759999999999992E-3</v>
      </c>
      <c r="J10665">
        <v>-1.5269E-2</v>
      </c>
      <c r="K10665">
        <v>1014.809998</v>
      </c>
      <c r="L10665">
        <v>44.774334000000003</v>
      </c>
    </row>
    <row r="10666" spans="1:12" x14ac:dyDescent="0.3">
      <c r="A10666">
        <v>960.26625000000001</v>
      </c>
      <c r="B10666">
        <v>-3119.623047</v>
      </c>
      <c r="C10666">
        <v>-49204.015625</v>
      </c>
      <c r="D10666">
        <v>20299.96875</v>
      </c>
      <c r="E10666">
        <v>0.53133600000000003</v>
      </c>
      <c r="F10666">
        <v>9.9312059999999995</v>
      </c>
      <c r="G10666">
        <v>-0.162163</v>
      </c>
      <c r="H10666">
        <v>5.2665999999999998E-2</v>
      </c>
      <c r="I10666">
        <v>1.0588999999999999E-2</v>
      </c>
      <c r="J10666">
        <v>-2.2214000000000001E-2</v>
      </c>
      <c r="K10666">
        <v>1014.809998</v>
      </c>
      <c r="L10666">
        <v>44.774334000000003</v>
      </c>
    </row>
    <row r="10667" spans="1:12" x14ac:dyDescent="0.3">
      <c r="A10667">
        <v>960.27750000000003</v>
      </c>
      <c r="B10667">
        <v>-3203.0415039999998</v>
      </c>
      <c r="C10667">
        <v>-49196.09375</v>
      </c>
      <c r="D10667">
        <v>20265.267577999999</v>
      </c>
      <c r="E10667">
        <v>0.52662299999999995</v>
      </c>
      <c r="F10667">
        <v>9.9306560000000008</v>
      </c>
      <c r="G10667">
        <v>-0.155172</v>
      </c>
      <c r="H10667">
        <v>6.3242999999999994E-2</v>
      </c>
      <c r="I10667">
        <v>1.2853E-2</v>
      </c>
      <c r="J10667">
        <v>-2.2123E-2</v>
      </c>
      <c r="K10667">
        <v>1014.809998</v>
      </c>
      <c r="L10667">
        <v>44.774334000000003</v>
      </c>
    </row>
    <row r="10668" spans="1:12" x14ac:dyDescent="0.3">
      <c r="A10668">
        <v>960.28875000000005</v>
      </c>
      <c r="B10668">
        <v>-3090.1560060000002</v>
      </c>
      <c r="C10668">
        <v>-49146.171875</v>
      </c>
      <c r="D10668">
        <v>20270.232422000001</v>
      </c>
      <c r="E10668">
        <v>0.53120000000000001</v>
      </c>
      <c r="F10668">
        <v>9.9282889999999995</v>
      </c>
      <c r="G10668">
        <v>-0.150475</v>
      </c>
      <c r="H10668">
        <v>5.4843000000000003E-2</v>
      </c>
      <c r="I10668">
        <v>1.1981E-2</v>
      </c>
      <c r="J10668">
        <v>-1.7750999999999999E-2</v>
      </c>
      <c r="K10668">
        <v>1014.809998</v>
      </c>
      <c r="L10668">
        <v>44.774334000000003</v>
      </c>
    </row>
    <row r="10669" spans="1:12" x14ac:dyDescent="0.3">
      <c r="A10669">
        <v>960.3</v>
      </c>
      <c r="B10669">
        <v>-3160.5642090000001</v>
      </c>
      <c r="C10669">
        <v>-49175.535155999998</v>
      </c>
      <c r="D10669">
        <v>20232.589843999998</v>
      </c>
      <c r="E10669">
        <v>0.51879200000000003</v>
      </c>
      <c r="F10669">
        <v>9.9310329999999993</v>
      </c>
      <c r="G10669">
        <v>-0.154168</v>
      </c>
      <c r="H10669">
        <v>2.9145000000000001E-2</v>
      </c>
      <c r="I10669">
        <v>8.7060000000000002E-3</v>
      </c>
      <c r="J10669">
        <v>-1.192E-2</v>
      </c>
      <c r="K10669">
        <v>1014.799988</v>
      </c>
      <c r="L10669">
        <v>44.774334000000003</v>
      </c>
    </row>
    <row r="10670" spans="1:12" x14ac:dyDescent="0.3">
      <c r="A10670">
        <v>960.31124999999997</v>
      </c>
      <c r="B10670">
        <v>-3146.0493160000001</v>
      </c>
      <c r="C10670">
        <v>-49189.15625</v>
      </c>
      <c r="D10670">
        <v>20285.318359000001</v>
      </c>
      <c r="E10670">
        <v>0.529501</v>
      </c>
      <c r="F10670">
        <v>9.9342229999999994</v>
      </c>
      <c r="G10670">
        <v>-0.16062799999999999</v>
      </c>
      <c r="H10670">
        <v>-2.8600000000000001E-4</v>
      </c>
      <c r="I10670">
        <v>3.7469999999999999E-3</v>
      </c>
      <c r="J10670">
        <v>-5.5329999999999997E-3</v>
      </c>
      <c r="K10670">
        <v>1014.799988</v>
      </c>
      <c r="L10670">
        <v>44.774334000000003</v>
      </c>
    </row>
    <row r="10671" spans="1:12" x14ac:dyDescent="0.3">
      <c r="A10671">
        <v>960.32249999999999</v>
      </c>
      <c r="B10671">
        <v>-3068.0490719999998</v>
      </c>
      <c r="C10671">
        <v>-49203.46875</v>
      </c>
      <c r="D10671">
        <v>20367.097656000002</v>
      </c>
      <c r="E10671">
        <v>0.53095099999999995</v>
      </c>
      <c r="F10671">
        <v>9.9380509999999997</v>
      </c>
      <c r="G10671">
        <v>-0.14602999999999999</v>
      </c>
      <c r="H10671">
        <v>-2.0386999999999999E-2</v>
      </c>
      <c r="I10671">
        <v>1.714E-3</v>
      </c>
      <c r="J10671">
        <v>-1.3359999999999999E-3</v>
      </c>
      <c r="K10671">
        <v>1014.799988</v>
      </c>
      <c r="L10671">
        <v>44.774334000000003</v>
      </c>
    </row>
    <row r="10672" spans="1:12" x14ac:dyDescent="0.3">
      <c r="A10672">
        <v>960.33375000000001</v>
      </c>
      <c r="B10672">
        <v>-3203.156982</v>
      </c>
      <c r="C10672">
        <v>-49165.734375</v>
      </c>
      <c r="D10672">
        <v>20540.503906000002</v>
      </c>
      <c r="E10672">
        <v>0.53157200000000004</v>
      </c>
      <c r="F10672">
        <v>9.9224759999999996</v>
      </c>
      <c r="G10672">
        <v>-0.13966500000000001</v>
      </c>
      <c r="H10672">
        <v>-3.0544999999999999E-2</v>
      </c>
      <c r="I10672">
        <v>7.76E-4</v>
      </c>
      <c r="J10672">
        <v>1.3029999999999999E-3</v>
      </c>
      <c r="K10672">
        <v>1014.799988</v>
      </c>
      <c r="L10672">
        <v>44.774334000000003</v>
      </c>
    </row>
    <row r="10673" spans="1:12" x14ac:dyDescent="0.3">
      <c r="A10673">
        <v>960.34500000000003</v>
      </c>
      <c r="B10673">
        <v>-3110.7163089999999</v>
      </c>
      <c r="C10673">
        <v>-49187.664062000003</v>
      </c>
      <c r="D10673">
        <v>20276.044922000001</v>
      </c>
      <c r="E10673">
        <v>0.52586999999999995</v>
      </c>
      <c r="F10673">
        <v>9.9277280000000001</v>
      </c>
      <c r="G10673">
        <v>-0.15243799999999999</v>
      </c>
      <c r="H10673">
        <v>-1.4845000000000001E-2</v>
      </c>
      <c r="I10673">
        <v>2.5209999999999998E-3</v>
      </c>
      <c r="J10673">
        <v>-2.294E-3</v>
      </c>
      <c r="K10673">
        <v>1014.799988</v>
      </c>
      <c r="L10673">
        <v>44.774334000000003</v>
      </c>
    </row>
    <row r="10674" spans="1:12" x14ac:dyDescent="0.3">
      <c r="A10674">
        <v>960.35625000000005</v>
      </c>
      <c r="B10674">
        <v>-2999.9602049999999</v>
      </c>
      <c r="C10674">
        <v>-49209.09375</v>
      </c>
      <c r="D10674">
        <v>20376.886718999998</v>
      </c>
      <c r="E10674">
        <v>0.51563499999999995</v>
      </c>
      <c r="F10674">
        <v>9.9315099999999994</v>
      </c>
      <c r="G10674">
        <v>-0.16179299999999999</v>
      </c>
      <c r="H10674">
        <v>1.7786E-2</v>
      </c>
      <c r="I10674">
        <v>5.6090000000000003E-3</v>
      </c>
      <c r="J10674">
        <v>-1.2160000000000001E-2</v>
      </c>
      <c r="K10674">
        <v>1014.799988</v>
      </c>
      <c r="L10674">
        <v>44.774334000000003</v>
      </c>
    </row>
    <row r="10675" spans="1:12" x14ac:dyDescent="0.3">
      <c r="A10675">
        <v>960.36749999999995</v>
      </c>
      <c r="B10675">
        <v>-3059.0371089999999</v>
      </c>
      <c r="C10675">
        <v>-49186.402344000002</v>
      </c>
      <c r="D10675">
        <v>20362.386718999998</v>
      </c>
      <c r="E10675">
        <v>0.53913500000000003</v>
      </c>
      <c r="F10675">
        <v>9.9371240000000007</v>
      </c>
      <c r="G10675">
        <v>-0.152585</v>
      </c>
      <c r="H10675">
        <v>4.6283999999999999E-2</v>
      </c>
      <c r="I10675">
        <v>1.0515E-2</v>
      </c>
      <c r="J10675">
        <v>-2.0539000000000002E-2</v>
      </c>
      <c r="K10675">
        <v>1014.799988</v>
      </c>
      <c r="L10675">
        <v>44.774334000000003</v>
      </c>
    </row>
    <row r="10676" spans="1:12" x14ac:dyDescent="0.3">
      <c r="A10676">
        <v>960.37874999999997</v>
      </c>
      <c r="B10676">
        <v>-3133.0783689999998</v>
      </c>
      <c r="C10676">
        <v>-49182.496094000002</v>
      </c>
      <c r="D10676">
        <v>20357.597656000002</v>
      </c>
      <c r="E10676">
        <v>0.52271000000000001</v>
      </c>
      <c r="F10676">
        <v>9.934272</v>
      </c>
      <c r="G10676">
        <v>-0.14891099999999999</v>
      </c>
      <c r="H10676">
        <v>6.0125999999999999E-2</v>
      </c>
      <c r="I10676">
        <v>1.2999E-2</v>
      </c>
      <c r="J10676">
        <v>-2.1770999999999999E-2</v>
      </c>
      <c r="K10676">
        <v>1014.799988</v>
      </c>
      <c r="L10676">
        <v>44.774334000000003</v>
      </c>
    </row>
    <row r="10677" spans="1:12" x14ac:dyDescent="0.3">
      <c r="A10677">
        <v>960.39</v>
      </c>
      <c r="B10677">
        <v>-3118.1899410000001</v>
      </c>
      <c r="C10677">
        <v>-49195.355469000002</v>
      </c>
      <c r="D10677">
        <v>20356.126952999999</v>
      </c>
      <c r="E10677">
        <v>0.52980099999999997</v>
      </c>
      <c r="F10677">
        <v>9.9286539999999999</v>
      </c>
      <c r="G10677">
        <v>-0.15964200000000001</v>
      </c>
      <c r="H10677">
        <v>6.1418E-2</v>
      </c>
      <c r="I10677">
        <v>1.2969E-2</v>
      </c>
      <c r="J10677">
        <v>-1.8912000000000002E-2</v>
      </c>
      <c r="K10677">
        <v>1014.799988</v>
      </c>
      <c r="L10677">
        <v>44.774334000000003</v>
      </c>
    </row>
    <row r="10678" spans="1:12" x14ac:dyDescent="0.3">
      <c r="A10678">
        <v>960.40125</v>
      </c>
      <c r="B10678">
        <v>-3083.224365</v>
      </c>
      <c r="C10678">
        <v>-49212.140625</v>
      </c>
      <c r="D10678">
        <v>20299.976562</v>
      </c>
      <c r="E10678">
        <v>0.54324499999999998</v>
      </c>
      <c r="F10678">
        <v>9.9341620000000006</v>
      </c>
      <c r="G10678">
        <v>-0.14993600000000001</v>
      </c>
      <c r="H10678">
        <v>3.3416000000000001E-2</v>
      </c>
      <c r="I10678">
        <v>9.5700000000000004E-3</v>
      </c>
      <c r="J10678">
        <v>-1.3048000000000001E-2</v>
      </c>
      <c r="K10678">
        <v>1014.799988</v>
      </c>
      <c r="L10678">
        <v>44.779217000000003</v>
      </c>
    </row>
    <row r="10679" spans="1:12" x14ac:dyDescent="0.3">
      <c r="A10679">
        <v>960.41250000000002</v>
      </c>
      <c r="B10679">
        <v>-3063.9392090000001</v>
      </c>
      <c r="C10679">
        <v>-49204.964844000002</v>
      </c>
      <c r="D10679">
        <v>20314.072265999999</v>
      </c>
      <c r="E10679">
        <v>0.53282300000000005</v>
      </c>
      <c r="F10679">
        <v>9.9316110000000002</v>
      </c>
      <c r="G10679">
        <v>-0.160751</v>
      </c>
      <c r="H10679">
        <v>2.7889999999999998E-3</v>
      </c>
      <c r="I10679">
        <v>4.7619999999999997E-3</v>
      </c>
      <c r="J10679">
        <v>-8.0420000000000005E-3</v>
      </c>
      <c r="K10679">
        <v>1014.799988</v>
      </c>
      <c r="L10679">
        <v>44.779217000000003</v>
      </c>
    </row>
    <row r="10680" spans="1:12" x14ac:dyDescent="0.3">
      <c r="A10680">
        <v>960.42375000000004</v>
      </c>
      <c r="B10680">
        <v>-3055.1906739999999</v>
      </c>
      <c r="C10680">
        <v>-49170.789062000003</v>
      </c>
      <c r="D10680">
        <v>20348.955077999999</v>
      </c>
      <c r="E10680">
        <v>0.53299099999999999</v>
      </c>
      <c r="F10680">
        <v>9.9366009999999996</v>
      </c>
      <c r="G10680">
        <v>-0.154034</v>
      </c>
      <c r="H10680">
        <v>-2.3394000000000002E-2</v>
      </c>
      <c r="I10680">
        <v>1.436E-3</v>
      </c>
      <c r="J10680">
        <v>-1.56E-3</v>
      </c>
      <c r="K10680">
        <v>1014.799988</v>
      </c>
      <c r="L10680">
        <v>44.779217000000003</v>
      </c>
    </row>
    <row r="10681" spans="1:12" x14ac:dyDescent="0.3">
      <c r="A10681">
        <v>960.43499999999995</v>
      </c>
      <c r="B10681">
        <v>-2984.6691890000002</v>
      </c>
      <c r="C10681">
        <v>-49199.832030999998</v>
      </c>
      <c r="D10681">
        <v>20359.830077999999</v>
      </c>
      <c r="E10681">
        <v>0.54028299999999996</v>
      </c>
      <c r="F10681">
        <v>9.9306210000000004</v>
      </c>
      <c r="G10681">
        <v>-0.13775999999999999</v>
      </c>
      <c r="H10681">
        <v>-3.3161999999999997E-2</v>
      </c>
      <c r="I10681">
        <v>2.8085500000000001E-5</v>
      </c>
      <c r="J10681">
        <v>2.4160000000000002E-3</v>
      </c>
      <c r="K10681">
        <v>1014.799988</v>
      </c>
      <c r="L10681">
        <v>44.779217000000003</v>
      </c>
    </row>
    <row r="10682" spans="1:12" x14ac:dyDescent="0.3">
      <c r="A10682">
        <v>960.44624999999996</v>
      </c>
      <c r="B10682">
        <v>-3145.7995609999998</v>
      </c>
      <c r="C10682">
        <v>-49153.136719000002</v>
      </c>
      <c r="D10682">
        <v>20367.591797000001</v>
      </c>
      <c r="E10682">
        <v>0.53397300000000003</v>
      </c>
      <c r="F10682">
        <v>9.9489149999999995</v>
      </c>
      <c r="G10682">
        <v>-0.13833500000000001</v>
      </c>
      <c r="H10682">
        <v>-2.1427999999999999E-2</v>
      </c>
      <c r="I10682">
        <v>1.6800000000000001E-3</v>
      </c>
      <c r="J10682">
        <v>-1.315E-3</v>
      </c>
      <c r="K10682">
        <v>1014.799988</v>
      </c>
      <c r="L10682">
        <v>44.779217000000003</v>
      </c>
    </row>
    <row r="10683" spans="1:12" x14ac:dyDescent="0.3">
      <c r="A10683">
        <v>960.45749999999998</v>
      </c>
      <c r="B10683">
        <v>-3064.4472660000001</v>
      </c>
      <c r="C10683">
        <v>-49191.214844000002</v>
      </c>
      <c r="D10683">
        <v>20336.847656000002</v>
      </c>
      <c r="E10683">
        <v>0.52772699999999995</v>
      </c>
      <c r="F10683">
        <v>9.9375330000000002</v>
      </c>
      <c r="G10683">
        <v>-0.161272</v>
      </c>
      <c r="H10683">
        <v>3.9789999999999999E-3</v>
      </c>
      <c r="I10683">
        <v>4.3200000000000001E-3</v>
      </c>
      <c r="J10683">
        <v>-9.4050000000000002E-3</v>
      </c>
      <c r="K10683">
        <v>1014.799988</v>
      </c>
      <c r="L10683">
        <v>44.779217000000003</v>
      </c>
    </row>
    <row r="10684" spans="1:12" x14ac:dyDescent="0.3">
      <c r="A10684">
        <v>960.46875</v>
      </c>
      <c r="B10684">
        <v>-3188.2226559999999</v>
      </c>
      <c r="C10684">
        <v>-49212.867187000003</v>
      </c>
      <c r="D10684">
        <v>20390.060547000001</v>
      </c>
      <c r="E10684">
        <v>0.53134999999999999</v>
      </c>
      <c r="F10684">
        <v>9.9336900000000004</v>
      </c>
      <c r="G10684">
        <v>-0.16305700000000001</v>
      </c>
      <c r="H10684">
        <v>3.8113000000000001E-2</v>
      </c>
      <c r="I10684">
        <v>9.2359999999999994E-3</v>
      </c>
      <c r="J10684">
        <v>-1.9134000000000002E-2</v>
      </c>
      <c r="K10684">
        <v>1014.799988</v>
      </c>
      <c r="L10684">
        <v>44.779217000000003</v>
      </c>
    </row>
    <row r="10685" spans="1:12" x14ac:dyDescent="0.3">
      <c r="A10685">
        <v>960.48</v>
      </c>
      <c r="B10685">
        <v>-3063.7304690000001</v>
      </c>
      <c r="C10685">
        <v>-49237.941405999998</v>
      </c>
      <c r="D10685">
        <v>20306.667968999998</v>
      </c>
      <c r="E10685">
        <v>0.53014899999999998</v>
      </c>
      <c r="F10685">
        <v>9.9378379999999993</v>
      </c>
      <c r="G10685">
        <v>-0.158359</v>
      </c>
      <c r="H10685">
        <v>6.0453E-2</v>
      </c>
      <c r="I10685">
        <v>1.1805E-2</v>
      </c>
      <c r="J10685">
        <v>-2.3365E-2</v>
      </c>
      <c r="K10685">
        <v>1014.799988</v>
      </c>
      <c r="L10685">
        <v>44.779217000000003</v>
      </c>
    </row>
    <row r="10686" spans="1:12" x14ac:dyDescent="0.3">
      <c r="A10686">
        <v>960.49125000000004</v>
      </c>
      <c r="B10686">
        <v>-3044.555664</v>
      </c>
      <c r="C10686">
        <v>-49239.785155999998</v>
      </c>
      <c r="D10686">
        <v>20395.138672000001</v>
      </c>
      <c r="E10686">
        <v>0.53576299999999999</v>
      </c>
      <c r="F10686">
        <v>9.9363229999999998</v>
      </c>
      <c r="G10686">
        <v>-0.16122800000000001</v>
      </c>
      <c r="H10686">
        <v>6.1734999999999998E-2</v>
      </c>
      <c r="I10686">
        <v>1.2239E-2</v>
      </c>
      <c r="J10686">
        <v>-1.9570000000000001E-2</v>
      </c>
      <c r="K10686">
        <v>1014.799988</v>
      </c>
      <c r="L10686">
        <v>44.779217000000003</v>
      </c>
    </row>
    <row r="10687" spans="1:12" x14ac:dyDescent="0.3">
      <c r="A10687">
        <v>960.50250000000005</v>
      </c>
      <c r="B10687">
        <v>-3138.9553219999998</v>
      </c>
      <c r="C10687">
        <v>-49215.960937000003</v>
      </c>
      <c r="D10687">
        <v>20417.429687</v>
      </c>
      <c r="E10687">
        <v>0.52380899999999997</v>
      </c>
      <c r="F10687">
        <v>9.9450029999999998</v>
      </c>
      <c r="G10687">
        <v>-0.15396000000000001</v>
      </c>
      <c r="H10687">
        <v>4.2372E-2</v>
      </c>
      <c r="I10687">
        <v>9.358E-3</v>
      </c>
      <c r="J10687">
        <v>-1.3289E-2</v>
      </c>
      <c r="K10687">
        <v>1014.799988</v>
      </c>
      <c r="L10687">
        <v>44.771991999999997</v>
      </c>
    </row>
    <row r="10688" spans="1:12" x14ac:dyDescent="0.3">
      <c r="A10688">
        <v>960.51374999999996</v>
      </c>
      <c r="B10688">
        <v>-3087.9802249999998</v>
      </c>
      <c r="C10688">
        <v>-49190.332030999998</v>
      </c>
      <c r="D10688">
        <v>20289.03125</v>
      </c>
      <c r="E10688">
        <v>0.52395099999999994</v>
      </c>
      <c r="F10688">
        <v>9.9312830000000005</v>
      </c>
      <c r="G10688">
        <v>-0.145736</v>
      </c>
      <c r="H10688">
        <v>1.3461000000000001E-2</v>
      </c>
      <c r="I10688">
        <v>6.5709999999999996E-3</v>
      </c>
      <c r="J10688">
        <v>-7.9100000000000004E-3</v>
      </c>
      <c r="K10688">
        <v>1014.799988</v>
      </c>
      <c r="L10688">
        <v>44.771991999999997</v>
      </c>
    </row>
    <row r="10689" spans="1:12" x14ac:dyDescent="0.3">
      <c r="A10689">
        <v>960.52499999999998</v>
      </c>
      <c r="B10689">
        <v>-3070.2104490000002</v>
      </c>
      <c r="C10689">
        <v>-49204.128905999998</v>
      </c>
      <c r="D10689">
        <v>20440.410156000002</v>
      </c>
      <c r="E10689">
        <v>0.52806299999999995</v>
      </c>
      <c r="F10689">
        <v>9.9375239999999998</v>
      </c>
      <c r="G10689">
        <v>-0.15415799999999999</v>
      </c>
      <c r="H10689">
        <v>-1.5897999999999999E-2</v>
      </c>
      <c r="I10689">
        <v>2.5339999999999998E-3</v>
      </c>
      <c r="J10689">
        <v>-1.0970000000000001E-3</v>
      </c>
      <c r="K10689">
        <v>1014.799988</v>
      </c>
      <c r="L10689">
        <v>44.771991999999997</v>
      </c>
    </row>
    <row r="10690" spans="1:12" x14ac:dyDescent="0.3">
      <c r="A10690">
        <v>960.53625</v>
      </c>
      <c r="B10690">
        <v>-3016.148682</v>
      </c>
      <c r="C10690">
        <v>-49192.785155999998</v>
      </c>
      <c r="D10690">
        <v>20398.988281000002</v>
      </c>
      <c r="E10690">
        <v>0.53224800000000005</v>
      </c>
      <c r="F10690">
        <v>9.9383759999999999</v>
      </c>
      <c r="G10690">
        <v>-0.14536499999999999</v>
      </c>
      <c r="H10690">
        <v>-3.1067000000000001E-2</v>
      </c>
      <c r="I10690">
        <v>1.238E-3</v>
      </c>
      <c r="J10690">
        <v>2.941E-3</v>
      </c>
      <c r="K10690">
        <v>1014.799988</v>
      </c>
      <c r="L10690">
        <v>44.771991999999997</v>
      </c>
    </row>
    <row r="10691" spans="1:12" x14ac:dyDescent="0.3">
      <c r="A10691">
        <v>960.54750000000001</v>
      </c>
      <c r="B10691">
        <v>-2989.7797850000002</v>
      </c>
      <c r="C10691">
        <v>-49202.871094000002</v>
      </c>
      <c r="D10691">
        <v>20394.113281000002</v>
      </c>
      <c r="E10691">
        <v>0.52888500000000005</v>
      </c>
      <c r="F10691">
        <v>9.9403679999999994</v>
      </c>
      <c r="G10691">
        <v>-0.15260299999999999</v>
      </c>
      <c r="H10691">
        <v>-2.8032000000000001E-2</v>
      </c>
      <c r="I10691">
        <v>3.9899999999999999E-4</v>
      </c>
      <c r="J10691">
        <v>5.8900000000000001E-4</v>
      </c>
      <c r="K10691">
        <v>1014.799988</v>
      </c>
      <c r="L10691">
        <v>44.771991999999997</v>
      </c>
    </row>
    <row r="10692" spans="1:12" x14ac:dyDescent="0.3">
      <c r="A10692">
        <v>960.55875000000003</v>
      </c>
      <c r="B10692">
        <v>-3078.6467290000001</v>
      </c>
      <c r="C10692">
        <v>-49178.808594000002</v>
      </c>
      <c r="D10692">
        <v>20295.541015999999</v>
      </c>
      <c r="E10692">
        <v>0.52936300000000003</v>
      </c>
      <c r="F10692">
        <v>9.9304140000000007</v>
      </c>
      <c r="G10692">
        <v>-0.145729</v>
      </c>
      <c r="H10692">
        <v>-3.8860000000000001E-3</v>
      </c>
      <c r="I10692">
        <v>3.8189999999999999E-3</v>
      </c>
      <c r="J10692">
        <v>-6.7510000000000001E-3</v>
      </c>
      <c r="K10692">
        <v>1014.799988</v>
      </c>
      <c r="L10692">
        <v>44.771991999999997</v>
      </c>
    </row>
    <row r="10693" spans="1:12" x14ac:dyDescent="0.3">
      <c r="A10693">
        <v>960.57</v>
      </c>
      <c r="B10693">
        <v>-3109.039307</v>
      </c>
      <c r="C10693">
        <v>-49145.863280999998</v>
      </c>
      <c r="D10693">
        <v>20403.40625</v>
      </c>
      <c r="E10693">
        <v>0.52992700000000004</v>
      </c>
      <c r="F10693">
        <v>9.9264650000000003</v>
      </c>
      <c r="G10693">
        <v>-0.15661900000000001</v>
      </c>
      <c r="H10693">
        <v>3.1565999999999997E-2</v>
      </c>
      <c r="I10693">
        <v>8.9110000000000005E-3</v>
      </c>
      <c r="J10693">
        <v>-1.5767E-2</v>
      </c>
      <c r="K10693">
        <v>1014.799988</v>
      </c>
      <c r="L10693">
        <v>44.771991999999997</v>
      </c>
    </row>
    <row r="10694" spans="1:12" x14ac:dyDescent="0.3">
      <c r="A10694">
        <v>960.58124999999995</v>
      </c>
      <c r="B10694">
        <v>-3069.6635740000002</v>
      </c>
      <c r="C10694">
        <v>-49181.261719000002</v>
      </c>
      <c r="D10694">
        <v>20267.882812</v>
      </c>
      <c r="E10694">
        <v>0.53502300000000003</v>
      </c>
      <c r="F10694">
        <v>9.9340659999999996</v>
      </c>
      <c r="G10694">
        <v>-0.150697</v>
      </c>
      <c r="H10694">
        <v>5.3400999999999997E-2</v>
      </c>
      <c r="I10694">
        <v>1.1809E-2</v>
      </c>
      <c r="J10694">
        <v>-2.1926000000000001E-2</v>
      </c>
      <c r="K10694">
        <v>1014.799988</v>
      </c>
      <c r="L10694">
        <v>44.771991999999997</v>
      </c>
    </row>
    <row r="10695" spans="1:12" x14ac:dyDescent="0.3">
      <c r="A10695">
        <v>960.59249999999997</v>
      </c>
      <c r="B10695">
        <v>-2977.5942380000001</v>
      </c>
      <c r="C10695">
        <v>-49190.636719000002</v>
      </c>
      <c r="D10695">
        <v>20350.353515999999</v>
      </c>
      <c r="E10695">
        <v>0.53796200000000005</v>
      </c>
      <c r="F10695">
        <v>9.9361370000000004</v>
      </c>
      <c r="G10695">
        <v>-0.16258500000000001</v>
      </c>
      <c r="H10695">
        <v>6.6071000000000005E-2</v>
      </c>
      <c r="I10695">
        <v>1.2572E-2</v>
      </c>
      <c r="J10695">
        <v>-2.0889000000000001E-2</v>
      </c>
      <c r="K10695">
        <v>1014.799988</v>
      </c>
      <c r="L10695">
        <v>44.771991999999997</v>
      </c>
    </row>
    <row r="10696" spans="1:12" x14ac:dyDescent="0.3">
      <c r="A10696">
        <v>960.60374999999999</v>
      </c>
      <c r="B10696">
        <v>-2953.2409670000002</v>
      </c>
      <c r="C10696">
        <v>-49189.539062000003</v>
      </c>
      <c r="D10696">
        <v>20328.507812</v>
      </c>
      <c r="E10696">
        <v>0.53674299999999997</v>
      </c>
      <c r="F10696">
        <v>9.9258590000000009</v>
      </c>
      <c r="G10696">
        <v>-0.15737799999999999</v>
      </c>
      <c r="H10696">
        <v>4.8808999999999998E-2</v>
      </c>
      <c r="I10696">
        <v>1.0877E-2</v>
      </c>
      <c r="J10696">
        <v>-1.5972E-2</v>
      </c>
      <c r="K10696">
        <v>1014.809998</v>
      </c>
      <c r="L10696">
        <v>44.779217000000003</v>
      </c>
    </row>
    <row r="10697" spans="1:12" x14ac:dyDescent="0.3">
      <c r="A10697">
        <v>960.61500000000001</v>
      </c>
      <c r="B10697">
        <v>-3043.2954100000002</v>
      </c>
      <c r="C10697">
        <v>-49181.269530999998</v>
      </c>
      <c r="D10697">
        <v>20306.380859000001</v>
      </c>
      <c r="E10697">
        <v>0.53165499999999999</v>
      </c>
      <c r="F10697">
        <v>9.9362359999999992</v>
      </c>
      <c r="G10697">
        <v>-0.13764499999999999</v>
      </c>
      <c r="H10697">
        <v>2.0032999999999999E-2</v>
      </c>
      <c r="I10697">
        <v>6.0790000000000002E-3</v>
      </c>
      <c r="J10697">
        <v>-1.0286E-2</v>
      </c>
      <c r="K10697">
        <v>1014.809998</v>
      </c>
      <c r="L10697">
        <v>44.779217000000003</v>
      </c>
    </row>
    <row r="10698" spans="1:12" x14ac:dyDescent="0.3">
      <c r="A10698">
        <v>960.62625000000003</v>
      </c>
      <c r="B10698">
        <v>-3100.514404</v>
      </c>
      <c r="C10698">
        <v>-49195.34375</v>
      </c>
      <c r="D10698">
        <v>20463.556640999999</v>
      </c>
      <c r="E10698">
        <v>0.53497799999999995</v>
      </c>
      <c r="F10698">
        <v>9.9244649999999996</v>
      </c>
      <c r="G10698">
        <v>-0.15018599999999999</v>
      </c>
      <c r="H10698">
        <v>-8.3529999999999993E-3</v>
      </c>
      <c r="I10698">
        <v>3.986E-3</v>
      </c>
      <c r="J10698">
        <v>-3.1280000000000001E-3</v>
      </c>
      <c r="K10698">
        <v>1014.809998</v>
      </c>
      <c r="L10698">
        <v>44.779217000000003</v>
      </c>
    </row>
    <row r="10699" spans="1:12" x14ac:dyDescent="0.3">
      <c r="A10699">
        <v>960.63750000000005</v>
      </c>
      <c r="B10699">
        <v>-3088.6958009999998</v>
      </c>
      <c r="C10699">
        <v>-49198.894530999998</v>
      </c>
      <c r="D10699">
        <v>20456.28125</v>
      </c>
      <c r="E10699">
        <v>0.53535299999999997</v>
      </c>
      <c r="F10699">
        <v>9.9401150000000005</v>
      </c>
      <c r="G10699">
        <v>-0.15312200000000001</v>
      </c>
      <c r="H10699">
        <v>-3.0376E-2</v>
      </c>
      <c r="I10699">
        <v>5.2899999999999996E-4</v>
      </c>
      <c r="J10699">
        <v>1.7049999999999999E-3</v>
      </c>
      <c r="K10699">
        <v>1014.809998</v>
      </c>
      <c r="L10699">
        <v>44.779217000000003</v>
      </c>
    </row>
    <row r="10700" spans="1:12" x14ac:dyDescent="0.3">
      <c r="A10700">
        <v>960.64874999999995</v>
      </c>
      <c r="B10700">
        <v>-3103.6035160000001</v>
      </c>
      <c r="C10700">
        <v>-49182.238280999998</v>
      </c>
      <c r="D10700">
        <v>20316.791015999999</v>
      </c>
      <c r="E10700">
        <v>0.53336899999999998</v>
      </c>
      <c r="F10700">
        <v>9.9344439999999992</v>
      </c>
      <c r="G10700">
        <v>-0.14308100000000001</v>
      </c>
      <c r="H10700">
        <v>-2.9493999999999999E-2</v>
      </c>
      <c r="I10700">
        <v>1.1919999999999999E-3</v>
      </c>
      <c r="J10700">
        <v>1.64E-3</v>
      </c>
      <c r="K10700">
        <v>1014.809998</v>
      </c>
      <c r="L10700">
        <v>44.779217000000003</v>
      </c>
    </row>
    <row r="10701" spans="1:12" x14ac:dyDescent="0.3">
      <c r="A10701">
        <v>960.66</v>
      </c>
      <c r="B10701">
        <v>-3128.6716310000002</v>
      </c>
      <c r="C10701">
        <v>-49192.855469000002</v>
      </c>
      <c r="D10701">
        <v>20346.328125</v>
      </c>
      <c r="E10701">
        <v>0.53468000000000004</v>
      </c>
      <c r="F10701">
        <v>9.9285110000000003</v>
      </c>
      <c r="G10701">
        <v>-0.148785</v>
      </c>
      <c r="H10701">
        <v>-1.093E-2</v>
      </c>
      <c r="I10701">
        <v>3.5249999999999999E-3</v>
      </c>
      <c r="J10701">
        <v>-2.5999999999999999E-3</v>
      </c>
      <c r="K10701">
        <v>1014.809998</v>
      </c>
      <c r="L10701">
        <v>44.779217000000003</v>
      </c>
    </row>
    <row r="10702" spans="1:12" x14ac:dyDescent="0.3">
      <c r="A10702">
        <v>960.67124999999999</v>
      </c>
      <c r="B10702">
        <v>-3053.4956050000001</v>
      </c>
      <c r="C10702">
        <v>-49199.40625</v>
      </c>
      <c r="D10702">
        <v>20380.484375</v>
      </c>
      <c r="E10702">
        <v>0.52417800000000003</v>
      </c>
      <c r="F10702">
        <v>9.9365439999999996</v>
      </c>
      <c r="G10702">
        <v>-0.15436800000000001</v>
      </c>
      <c r="H10702">
        <v>1.7680999999999999E-2</v>
      </c>
      <c r="I10702">
        <v>7.1869999999999998E-3</v>
      </c>
      <c r="J10702">
        <v>-1.1847999999999999E-2</v>
      </c>
      <c r="K10702">
        <v>1014.809998</v>
      </c>
      <c r="L10702">
        <v>44.779217000000003</v>
      </c>
    </row>
    <row r="10703" spans="1:12" x14ac:dyDescent="0.3">
      <c r="A10703">
        <v>960.6825</v>
      </c>
      <c r="B10703">
        <v>-3134.2561040000001</v>
      </c>
      <c r="C10703">
        <v>-49212.824219000002</v>
      </c>
      <c r="D10703">
        <v>20379.867187</v>
      </c>
      <c r="E10703">
        <v>0.52779399999999999</v>
      </c>
      <c r="F10703">
        <v>9.944134</v>
      </c>
      <c r="G10703">
        <v>-0.151252</v>
      </c>
      <c r="H10703">
        <v>5.0649E-2</v>
      </c>
      <c r="I10703">
        <v>1.0418999999999999E-2</v>
      </c>
      <c r="J10703">
        <v>-2.1624999999999998E-2</v>
      </c>
      <c r="K10703">
        <v>1014.809998</v>
      </c>
      <c r="L10703">
        <v>44.779217000000003</v>
      </c>
    </row>
    <row r="10704" spans="1:12" x14ac:dyDescent="0.3">
      <c r="A10704">
        <v>960.69375000000002</v>
      </c>
      <c r="B10704">
        <v>-3122.4013669999999</v>
      </c>
      <c r="C10704">
        <v>-49201.300780999998</v>
      </c>
      <c r="D10704">
        <v>20426.941406000002</v>
      </c>
      <c r="E10704">
        <v>0.54086699999999999</v>
      </c>
      <c r="F10704">
        <v>9.927365</v>
      </c>
      <c r="G10704">
        <v>-0.154032</v>
      </c>
      <c r="H10704">
        <v>6.4111000000000001E-2</v>
      </c>
      <c r="I10704">
        <v>1.2359999999999999E-2</v>
      </c>
      <c r="J10704">
        <v>-2.1978000000000001E-2</v>
      </c>
      <c r="K10704">
        <v>1014.809998</v>
      </c>
      <c r="L10704">
        <v>44.779217000000003</v>
      </c>
    </row>
    <row r="10705" spans="1:12" x14ac:dyDescent="0.3">
      <c r="A10705">
        <v>960.70500000000004</v>
      </c>
      <c r="B10705">
        <v>-3203.610596</v>
      </c>
      <c r="C10705">
        <v>-49229.898437000003</v>
      </c>
      <c r="D10705">
        <v>20349.892577999999</v>
      </c>
      <c r="E10705">
        <v>0.53009499999999998</v>
      </c>
      <c r="F10705">
        <v>9.9328400000000006</v>
      </c>
      <c r="G10705">
        <v>-0.15662100000000001</v>
      </c>
      <c r="H10705">
        <v>5.7676999999999999E-2</v>
      </c>
      <c r="I10705">
        <v>1.1811E-2</v>
      </c>
      <c r="J10705">
        <v>-1.7665E-2</v>
      </c>
      <c r="K10705">
        <v>1014.799988</v>
      </c>
      <c r="L10705">
        <v>44.776874999999997</v>
      </c>
    </row>
    <row r="10706" spans="1:12" x14ac:dyDescent="0.3">
      <c r="A10706">
        <v>960.71624999999995</v>
      </c>
      <c r="B10706">
        <v>-3131.999268</v>
      </c>
      <c r="C10706">
        <v>-49236.328125</v>
      </c>
      <c r="D10706">
        <v>20396.363281000002</v>
      </c>
      <c r="E10706">
        <v>0.53506299999999996</v>
      </c>
      <c r="F10706">
        <v>9.9347940000000001</v>
      </c>
      <c r="G10706">
        <v>-0.145069</v>
      </c>
      <c r="H10706">
        <v>3.108E-2</v>
      </c>
      <c r="I10706">
        <v>8.5900000000000004E-3</v>
      </c>
      <c r="J10706">
        <v>-1.2068000000000001E-2</v>
      </c>
      <c r="K10706">
        <v>1014.799988</v>
      </c>
      <c r="L10706">
        <v>44.776874999999997</v>
      </c>
    </row>
    <row r="10707" spans="1:12" x14ac:dyDescent="0.3">
      <c r="A10707">
        <v>960.72749999999996</v>
      </c>
      <c r="B10707">
        <v>-3121.6403810000002</v>
      </c>
      <c r="C10707">
        <v>-49194.992187000003</v>
      </c>
      <c r="D10707">
        <v>20321.863281000002</v>
      </c>
      <c r="E10707">
        <v>0.53918900000000003</v>
      </c>
      <c r="F10707">
        <v>9.9306730000000005</v>
      </c>
      <c r="G10707">
        <v>-0.14195099999999999</v>
      </c>
      <c r="H10707">
        <v>-4.2789999999999998E-3</v>
      </c>
      <c r="I10707">
        <v>3.264E-3</v>
      </c>
      <c r="J10707">
        <v>-5.1390000000000003E-3</v>
      </c>
      <c r="K10707">
        <v>1014.799988</v>
      </c>
      <c r="L10707">
        <v>44.776874999999997</v>
      </c>
    </row>
    <row r="10708" spans="1:12" x14ac:dyDescent="0.3">
      <c r="A10708">
        <v>960.73874999999998</v>
      </c>
      <c r="B10708">
        <v>-3060.4807129999999</v>
      </c>
      <c r="C10708">
        <v>-49180.207030999998</v>
      </c>
      <c r="D10708">
        <v>20421.921875</v>
      </c>
      <c r="E10708">
        <v>0.53884900000000002</v>
      </c>
      <c r="F10708">
        <v>9.9332340000000006</v>
      </c>
      <c r="G10708">
        <v>-0.146232</v>
      </c>
      <c r="H10708">
        <v>-2.4788999999999999E-2</v>
      </c>
      <c r="I10708">
        <v>1.157E-3</v>
      </c>
      <c r="J10708">
        <v>-7.3700000000000002E-4</v>
      </c>
      <c r="K10708">
        <v>1014.799988</v>
      </c>
      <c r="L10708">
        <v>44.776874999999997</v>
      </c>
    </row>
    <row r="10709" spans="1:12" x14ac:dyDescent="0.3">
      <c r="A10709">
        <v>960.75</v>
      </c>
      <c r="B10709">
        <v>-3119.155518</v>
      </c>
      <c r="C10709">
        <v>-49229.535155999998</v>
      </c>
      <c r="D10709">
        <v>20307.845702999999</v>
      </c>
      <c r="E10709">
        <v>0.53960399999999997</v>
      </c>
      <c r="F10709">
        <v>9.931889</v>
      </c>
      <c r="G10709">
        <v>-0.16081500000000001</v>
      </c>
      <c r="H10709">
        <v>-3.4869999999999998E-2</v>
      </c>
      <c r="I10709">
        <v>-9.8618009999999997E-5</v>
      </c>
      <c r="J10709">
        <v>1.9380000000000001E-3</v>
      </c>
      <c r="K10709">
        <v>1014.799988</v>
      </c>
      <c r="L10709">
        <v>44.776874999999997</v>
      </c>
    </row>
    <row r="10710" spans="1:12" x14ac:dyDescent="0.3">
      <c r="A10710">
        <v>960.76125000000002</v>
      </c>
      <c r="B10710">
        <v>-3075.2380370000001</v>
      </c>
      <c r="C10710">
        <v>-49200.613280999998</v>
      </c>
      <c r="D10710">
        <v>20460.705077999999</v>
      </c>
      <c r="E10710">
        <v>0.53528500000000001</v>
      </c>
      <c r="F10710">
        <v>9.9301169999999992</v>
      </c>
      <c r="G10710">
        <v>-0.159938</v>
      </c>
      <c r="H10710">
        <v>-2.3421999999999998E-2</v>
      </c>
      <c r="I10710">
        <v>6.1600000000000001E-4</v>
      </c>
      <c r="J10710">
        <v>-1.2600000000000001E-3</v>
      </c>
      <c r="K10710">
        <v>1014.799988</v>
      </c>
      <c r="L10710">
        <v>44.776874999999997</v>
      </c>
    </row>
    <row r="10711" spans="1:12" x14ac:dyDescent="0.3">
      <c r="A10711">
        <v>960.77250000000004</v>
      </c>
      <c r="B10711">
        <v>-3060.657471</v>
      </c>
      <c r="C10711">
        <v>-49192.195312000003</v>
      </c>
      <c r="D10711">
        <v>20319.546875</v>
      </c>
      <c r="E10711">
        <v>0.53911500000000001</v>
      </c>
      <c r="F10711">
        <v>9.9309980000000007</v>
      </c>
      <c r="G10711">
        <v>-0.15407199999999999</v>
      </c>
      <c r="H10711">
        <v>1.3635E-2</v>
      </c>
      <c r="I10711">
        <v>6.3299999999999997E-3</v>
      </c>
      <c r="J10711">
        <v>-1.1996E-2</v>
      </c>
      <c r="K10711">
        <v>1014.799988</v>
      </c>
      <c r="L10711">
        <v>44.776874999999997</v>
      </c>
    </row>
    <row r="10712" spans="1:12" x14ac:dyDescent="0.3">
      <c r="A10712">
        <v>960.78375000000005</v>
      </c>
      <c r="B10712">
        <v>-3087.0463869999999</v>
      </c>
      <c r="C10712">
        <v>-49210.746094000002</v>
      </c>
      <c r="D10712">
        <v>20290.505859000001</v>
      </c>
      <c r="E10712">
        <v>0.53874299999999997</v>
      </c>
      <c r="F10712">
        <v>9.9362519999999996</v>
      </c>
      <c r="G10712">
        <v>-0.16178300000000001</v>
      </c>
      <c r="H10712">
        <v>3.9732999999999997E-2</v>
      </c>
      <c r="I10712">
        <v>9.3390000000000001E-3</v>
      </c>
      <c r="J10712">
        <v>-1.9445E-2</v>
      </c>
      <c r="K10712">
        <v>1014.799988</v>
      </c>
      <c r="L10712">
        <v>44.776874999999997</v>
      </c>
    </row>
    <row r="10713" spans="1:12" x14ac:dyDescent="0.3">
      <c r="A10713">
        <v>960.79499999999996</v>
      </c>
      <c r="B10713">
        <v>-3137.7236330000001</v>
      </c>
      <c r="C10713">
        <v>-49200.726562000003</v>
      </c>
      <c r="D10713">
        <v>20377.796875</v>
      </c>
      <c r="E10713">
        <v>0.54086999999999996</v>
      </c>
      <c r="F10713">
        <v>9.9339899999999997</v>
      </c>
      <c r="G10713">
        <v>-0.15351899999999999</v>
      </c>
      <c r="H10713">
        <v>6.6090999999999997E-2</v>
      </c>
      <c r="I10713">
        <v>1.2973999999999999E-2</v>
      </c>
      <c r="J10713">
        <v>-2.3104E-2</v>
      </c>
      <c r="K10713">
        <v>1014.799988</v>
      </c>
      <c r="L10713">
        <v>44.776874999999997</v>
      </c>
    </row>
    <row r="10714" spans="1:12" x14ac:dyDescent="0.3">
      <c r="A10714">
        <v>960.80624999999998</v>
      </c>
      <c r="B10714">
        <v>-3055.5263669999999</v>
      </c>
      <c r="C10714">
        <v>-49226.148437000003</v>
      </c>
      <c r="D10714">
        <v>20417.814452999999</v>
      </c>
      <c r="E10714">
        <v>0.53044599999999997</v>
      </c>
      <c r="F10714">
        <v>9.9354519999999997</v>
      </c>
      <c r="G10714">
        <v>-0.15330199999999999</v>
      </c>
      <c r="H10714">
        <v>6.1816999999999997E-2</v>
      </c>
      <c r="I10714">
        <v>1.2134000000000001E-2</v>
      </c>
      <c r="J10714">
        <v>-1.9661999999999999E-2</v>
      </c>
      <c r="K10714">
        <v>1014.789978</v>
      </c>
      <c r="L10714">
        <v>44.779217000000003</v>
      </c>
    </row>
    <row r="10715" spans="1:12" x14ac:dyDescent="0.3">
      <c r="A10715">
        <v>960.8175</v>
      </c>
      <c r="B10715">
        <v>-3232.7766109999998</v>
      </c>
      <c r="C10715">
        <v>-49218.082030999998</v>
      </c>
      <c r="D10715">
        <v>20539.376952999999</v>
      </c>
      <c r="E10715">
        <v>0.53040799999999999</v>
      </c>
      <c r="F10715">
        <v>9.9300569999999997</v>
      </c>
      <c r="G10715">
        <v>-0.154473</v>
      </c>
      <c r="H10715">
        <v>3.7713000000000003E-2</v>
      </c>
      <c r="I10715">
        <v>9.0500000000000008E-3</v>
      </c>
      <c r="J10715">
        <v>-1.2418999999999999E-2</v>
      </c>
      <c r="K10715">
        <v>1014.789978</v>
      </c>
      <c r="L10715">
        <v>44.779217000000003</v>
      </c>
    </row>
    <row r="10716" spans="1:12" x14ac:dyDescent="0.3">
      <c r="A10716">
        <v>960.82875000000001</v>
      </c>
      <c r="B10716">
        <v>-3109.5466310000002</v>
      </c>
      <c r="C10716">
        <v>-49217.015625</v>
      </c>
      <c r="D10716">
        <v>20403.404297000001</v>
      </c>
      <c r="E10716">
        <v>0.53613100000000002</v>
      </c>
      <c r="F10716">
        <v>9.9410100000000003</v>
      </c>
      <c r="G10716">
        <v>-0.144899</v>
      </c>
      <c r="H10716">
        <v>2.82E-3</v>
      </c>
      <c r="I10716">
        <v>5.4339999999999996E-3</v>
      </c>
      <c r="J10716">
        <v>-6.6039999999999996E-3</v>
      </c>
      <c r="K10716">
        <v>1014.789978</v>
      </c>
      <c r="L10716">
        <v>44.779217000000003</v>
      </c>
    </row>
    <row r="10717" spans="1:12" x14ac:dyDescent="0.3">
      <c r="A10717">
        <v>960.84</v>
      </c>
      <c r="B10717">
        <v>-3258.6672359999998</v>
      </c>
      <c r="C10717">
        <v>-49175.445312000003</v>
      </c>
      <c r="D10717">
        <v>20260.339843999998</v>
      </c>
      <c r="E10717">
        <v>0.53906799999999999</v>
      </c>
      <c r="F10717">
        <v>9.9309659999999997</v>
      </c>
      <c r="G10717">
        <v>-0.13933200000000001</v>
      </c>
      <c r="H10717">
        <v>-1.8726E-2</v>
      </c>
      <c r="I10717">
        <v>2.2290000000000001E-3</v>
      </c>
      <c r="J10717">
        <v>-1.5989999999999999E-3</v>
      </c>
      <c r="K10717">
        <v>1014.789978</v>
      </c>
      <c r="L10717">
        <v>44.779217000000003</v>
      </c>
    </row>
    <row r="10718" spans="1:12" x14ac:dyDescent="0.3">
      <c r="A10718">
        <v>960.85125000000005</v>
      </c>
      <c r="B10718">
        <v>-3068.013672</v>
      </c>
      <c r="C10718">
        <v>-49161.875</v>
      </c>
      <c r="D10718">
        <v>20313.980468999998</v>
      </c>
      <c r="E10718">
        <v>0.53127000000000002</v>
      </c>
      <c r="F10718">
        <v>9.9309930000000008</v>
      </c>
      <c r="G10718">
        <v>-0.157498</v>
      </c>
      <c r="H10718">
        <v>-3.1502000000000002E-2</v>
      </c>
      <c r="I10718">
        <v>4.9799999999999996E-4</v>
      </c>
      <c r="J10718">
        <v>2.0200000000000001E-3</v>
      </c>
      <c r="K10718">
        <v>1014.789978</v>
      </c>
      <c r="L10718">
        <v>44.779217000000003</v>
      </c>
    </row>
    <row r="10719" spans="1:12" x14ac:dyDescent="0.3">
      <c r="A10719">
        <v>960.86249999999995</v>
      </c>
      <c r="B10719">
        <v>-3182.623779</v>
      </c>
      <c r="C10719">
        <v>-49201.605469000002</v>
      </c>
      <c r="D10719">
        <v>20359.203125</v>
      </c>
      <c r="E10719">
        <v>0.52652600000000005</v>
      </c>
      <c r="F10719">
        <v>9.9358419999999992</v>
      </c>
      <c r="G10719">
        <v>-0.15639500000000001</v>
      </c>
      <c r="H10719">
        <v>-2.6630999999999998E-2</v>
      </c>
      <c r="I10719">
        <v>1.209E-3</v>
      </c>
      <c r="J10719">
        <v>3.8000000000000002E-4</v>
      </c>
      <c r="K10719">
        <v>1014.789978</v>
      </c>
      <c r="L10719">
        <v>44.779217000000003</v>
      </c>
    </row>
    <row r="10720" spans="1:12" x14ac:dyDescent="0.3">
      <c r="A10720">
        <v>960.87374999999997</v>
      </c>
      <c r="B10720">
        <v>-3149.4284670000002</v>
      </c>
      <c r="C10720">
        <v>-49199.300780999998</v>
      </c>
      <c r="D10720">
        <v>20354.164062</v>
      </c>
      <c r="E10720">
        <v>0.52881500000000004</v>
      </c>
      <c r="F10720">
        <v>9.9291900000000002</v>
      </c>
      <c r="G10720">
        <v>-0.14851</v>
      </c>
      <c r="H10720">
        <v>6.7260000000000002E-3</v>
      </c>
      <c r="I10720">
        <v>5.0289999999999996E-3</v>
      </c>
      <c r="J10720">
        <v>-9.9190000000000007E-3</v>
      </c>
      <c r="K10720">
        <v>1014.789978</v>
      </c>
      <c r="L10720">
        <v>44.779217000000003</v>
      </c>
    </row>
    <row r="10721" spans="1:12" x14ac:dyDescent="0.3">
      <c r="A10721">
        <v>960.88499999999999</v>
      </c>
      <c r="B10721">
        <v>-3092.5588379999999</v>
      </c>
      <c r="C10721">
        <v>-49206.148437000003</v>
      </c>
      <c r="D10721">
        <v>20354.261718999998</v>
      </c>
      <c r="E10721">
        <v>0.52632699999999999</v>
      </c>
      <c r="F10721">
        <v>9.9414110000000004</v>
      </c>
      <c r="G10721">
        <v>-0.158133</v>
      </c>
      <c r="H10721">
        <v>3.7727999999999998E-2</v>
      </c>
      <c r="I10721">
        <v>9.4199999999999996E-3</v>
      </c>
      <c r="J10721">
        <v>-1.7798000000000001E-2</v>
      </c>
      <c r="K10721">
        <v>1014.789978</v>
      </c>
      <c r="L10721">
        <v>44.779217000000003</v>
      </c>
    </row>
    <row r="10722" spans="1:12" x14ac:dyDescent="0.3">
      <c r="A10722">
        <v>960.89625000000001</v>
      </c>
      <c r="B10722">
        <v>-3027.7253420000002</v>
      </c>
      <c r="C10722">
        <v>-49197.523437000003</v>
      </c>
      <c r="D10722">
        <v>20297.722656000002</v>
      </c>
      <c r="E10722">
        <v>0.53343099999999999</v>
      </c>
      <c r="F10722">
        <v>9.9410910000000001</v>
      </c>
      <c r="G10722">
        <v>-0.164636</v>
      </c>
      <c r="H10722">
        <v>5.6799000000000002E-2</v>
      </c>
      <c r="I10722">
        <v>1.1950000000000001E-2</v>
      </c>
      <c r="J10722">
        <v>-2.2748999999999998E-2</v>
      </c>
      <c r="K10722">
        <v>1014.789978</v>
      </c>
      <c r="L10722">
        <v>44.779217000000003</v>
      </c>
    </row>
    <row r="10723" spans="1:12" x14ac:dyDescent="0.3">
      <c r="A10723">
        <v>960.90750000000003</v>
      </c>
      <c r="B10723">
        <v>-3037.9802249999998</v>
      </c>
      <c r="C10723">
        <v>-49191.9375</v>
      </c>
      <c r="D10723">
        <v>20307.855468999998</v>
      </c>
      <c r="E10723">
        <v>0.53536499999999998</v>
      </c>
      <c r="F10723">
        <v>9.9423209999999997</v>
      </c>
      <c r="G10723">
        <v>-0.15037700000000001</v>
      </c>
      <c r="H10723">
        <v>6.5160999999999997E-2</v>
      </c>
      <c r="I10723">
        <v>1.2943E-2</v>
      </c>
      <c r="J10723">
        <v>-2.1780000000000001E-2</v>
      </c>
      <c r="K10723">
        <v>1014.809998</v>
      </c>
      <c r="L10723">
        <v>44.776874999999997</v>
      </c>
    </row>
    <row r="10724" spans="1:12" x14ac:dyDescent="0.3">
      <c r="A10724">
        <v>960.91875000000005</v>
      </c>
      <c r="B10724">
        <v>-3062.0229490000002</v>
      </c>
      <c r="C10724">
        <v>-49206.570312000003</v>
      </c>
      <c r="D10724">
        <v>20264.742187</v>
      </c>
      <c r="E10724">
        <v>0.51837699999999998</v>
      </c>
      <c r="F10724">
        <v>9.9319640000000007</v>
      </c>
      <c r="G10724">
        <v>-0.14646300000000001</v>
      </c>
      <c r="H10724">
        <v>4.8055E-2</v>
      </c>
      <c r="I10724">
        <v>1.0574999999999999E-2</v>
      </c>
      <c r="J10724">
        <v>-1.5828999999999999E-2</v>
      </c>
      <c r="K10724">
        <v>1014.809998</v>
      </c>
      <c r="L10724">
        <v>44.776874999999997</v>
      </c>
    </row>
    <row r="10725" spans="1:12" x14ac:dyDescent="0.3">
      <c r="A10725">
        <v>960.93</v>
      </c>
      <c r="B10725">
        <v>-3079.0085450000001</v>
      </c>
      <c r="C10725">
        <v>-49170.023437000003</v>
      </c>
      <c r="D10725">
        <v>20329.001952999999</v>
      </c>
      <c r="E10725">
        <v>0.53286599999999995</v>
      </c>
      <c r="F10725">
        <v>9.9333570000000009</v>
      </c>
      <c r="G10725">
        <v>-0.14302899999999999</v>
      </c>
      <c r="H10725">
        <v>1.7391E-2</v>
      </c>
      <c r="I10725">
        <v>6.6670000000000002E-3</v>
      </c>
      <c r="J10725">
        <v>-1.1029000000000001E-2</v>
      </c>
      <c r="K10725">
        <v>1014.809998</v>
      </c>
      <c r="L10725">
        <v>44.776874999999997</v>
      </c>
    </row>
    <row r="10726" spans="1:12" x14ac:dyDescent="0.3">
      <c r="A10726">
        <v>960.94124999999997</v>
      </c>
      <c r="B10726">
        <v>-3205.3500979999999</v>
      </c>
      <c r="C10726">
        <v>-49159.828125</v>
      </c>
      <c r="D10726">
        <v>20336.207031000002</v>
      </c>
      <c r="E10726">
        <v>0.53872100000000001</v>
      </c>
      <c r="F10726">
        <v>9.9304869999999994</v>
      </c>
      <c r="G10726">
        <v>-0.15137100000000001</v>
      </c>
      <c r="H10726">
        <v>-1.3932999999999999E-2</v>
      </c>
      <c r="I10726">
        <v>2.6840000000000002E-3</v>
      </c>
      <c r="J10726">
        <v>-3.042E-3</v>
      </c>
      <c r="K10726">
        <v>1014.809998</v>
      </c>
      <c r="L10726">
        <v>44.776874999999997</v>
      </c>
    </row>
    <row r="10727" spans="1:12" x14ac:dyDescent="0.3">
      <c r="A10727">
        <v>960.95249999999999</v>
      </c>
      <c r="B10727">
        <v>-3179.9108890000002</v>
      </c>
      <c r="C10727">
        <v>-49212.242187000003</v>
      </c>
      <c r="D10727">
        <v>20300.105468999998</v>
      </c>
      <c r="E10727">
        <v>0.53193400000000002</v>
      </c>
      <c r="F10727">
        <v>9.9351140000000004</v>
      </c>
      <c r="G10727">
        <v>-0.16373699999999999</v>
      </c>
      <c r="H10727">
        <v>-2.7883000000000002E-2</v>
      </c>
      <c r="I10727">
        <v>1.1379999999999999E-3</v>
      </c>
      <c r="J10727">
        <v>8.1899999999999996E-4</v>
      </c>
      <c r="K10727">
        <v>1014.809998</v>
      </c>
      <c r="L10727">
        <v>44.776874999999997</v>
      </c>
    </row>
    <row r="10728" spans="1:12" x14ac:dyDescent="0.3">
      <c r="A10728">
        <v>960.96375</v>
      </c>
      <c r="B10728">
        <v>-3181.0341800000001</v>
      </c>
      <c r="C10728">
        <v>-49197.082030999998</v>
      </c>
      <c r="D10728">
        <v>20390.083984000001</v>
      </c>
      <c r="E10728">
        <v>0.53702799999999995</v>
      </c>
      <c r="F10728">
        <v>9.9306409999999996</v>
      </c>
      <c r="G10728">
        <v>-0.15906899999999999</v>
      </c>
      <c r="H10728">
        <v>-2.7709000000000001E-2</v>
      </c>
      <c r="I10728">
        <v>9.8900000000000008E-4</v>
      </c>
      <c r="J10728">
        <v>6.8599999999999998E-4</v>
      </c>
      <c r="K10728">
        <v>1014.809998</v>
      </c>
      <c r="L10728">
        <v>44.776874999999997</v>
      </c>
    </row>
    <row r="10729" spans="1:12" x14ac:dyDescent="0.3">
      <c r="A10729">
        <v>960.97500000000002</v>
      </c>
      <c r="B10729">
        <v>-3117.013672</v>
      </c>
      <c r="C10729">
        <v>-49205.355469000002</v>
      </c>
      <c r="D10729">
        <v>20331.476562</v>
      </c>
      <c r="E10729">
        <v>0.53315900000000005</v>
      </c>
      <c r="F10729">
        <v>9.9366760000000003</v>
      </c>
      <c r="G10729">
        <v>-0.16500500000000001</v>
      </c>
      <c r="H10729">
        <v>-3.1719999999999999E-3</v>
      </c>
      <c r="I10729">
        <v>4.0220000000000004E-3</v>
      </c>
      <c r="J10729">
        <v>-4.653E-3</v>
      </c>
      <c r="K10729">
        <v>1014.809998</v>
      </c>
      <c r="L10729">
        <v>44.776874999999997</v>
      </c>
    </row>
    <row r="10730" spans="1:12" x14ac:dyDescent="0.3">
      <c r="A10730">
        <v>960.98625000000004</v>
      </c>
      <c r="B10730">
        <v>-3050.5197750000002</v>
      </c>
      <c r="C10730">
        <v>-49231.957030999998</v>
      </c>
      <c r="D10730">
        <v>20399.675781000002</v>
      </c>
      <c r="E10730">
        <v>0.51939299999999999</v>
      </c>
      <c r="F10730">
        <v>9.9325709999999994</v>
      </c>
      <c r="G10730">
        <v>-0.15457899999999999</v>
      </c>
      <c r="H10730">
        <v>3.0748000000000001E-2</v>
      </c>
      <c r="I10730">
        <v>8.1740000000000007E-3</v>
      </c>
      <c r="J10730">
        <v>-1.6229E-2</v>
      </c>
      <c r="K10730">
        <v>1014.809998</v>
      </c>
      <c r="L10730">
        <v>44.776874999999997</v>
      </c>
    </row>
    <row r="10731" spans="1:12" x14ac:dyDescent="0.3">
      <c r="A10731">
        <v>960.99749999999995</v>
      </c>
      <c r="B10731">
        <v>-3036.6677249999998</v>
      </c>
      <c r="C10731">
        <v>-49198.1875</v>
      </c>
      <c r="D10731">
        <v>20438.837890999999</v>
      </c>
      <c r="E10731">
        <v>0.52319300000000002</v>
      </c>
      <c r="F10731">
        <v>9.9267430000000001</v>
      </c>
      <c r="G10731">
        <v>-0.164635</v>
      </c>
      <c r="H10731">
        <v>5.4919999999999997E-2</v>
      </c>
      <c r="I10731">
        <v>1.1587999999999999E-2</v>
      </c>
      <c r="J10731">
        <v>-2.2891999999999999E-2</v>
      </c>
      <c r="K10731">
        <v>1014.809998</v>
      </c>
      <c r="L10731">
        <v>44.776874999999997</v>
      </c>
    </row>
    <row r="10732" spans="1:12" x14ac:dyDescent="0.3">
      <c r="A10732">
        <v>961.00874999999996</v>
      </c>
      <c r="B10732">
        <v>-3145.3732909999999</v>
      </c>
      <c r="C10732">
        <v>-49209.339844000002</v>
      </c>
      <c r="D10732">
        <v>20267.814452999999</v>
      </c>
      <c r="E10732">
        <v>0.53685899999999998</v>
      </c>
      <c r="F10732">
        <v>9.9338599999999992</v>
      </c>
      <c r="G10732">
        <v>-0.14254600000000001</v>
      </c>
      <c r="H10732">
        <v>5.8846999999999997E-2</v>
      </c>
      <c r="I10732">
        <v>1.2879E-2</v>
      </c>
      <c r="J10732">
        <v>-1.9717999999999999E-2</v>
      </c>
      <c r="K10732">
        <v>1014.820007</v>
      </c>
      <c r="L10732">
        <v>44.776874999999997</v>
      </c>
    </row>
    <row r="10733" spans="1:12" x14ac:dyDescent="0.3">
      <c r="A10733">
        <v>961.02</v>
      </c>
      <c r="B10733">
        <v>-3139.1525879999999</v>
      </c>
      <c r="C10733">
        <v>-49191.675780999998</v>
      </c>
      <c r="D10733">
        <v>20370.892577999999</v>
      </c>
      <c r="E10733">
        <v>0.53843600000000003</v>
      </c>
      <c r="F10733">
        <v>9.9428660000000004</v>
      </c>
      <c r="G10733">
        <v>-0.139291</v>
      </c>
      <c r="H10733">
        <v>5.0118999999999997E-2</v>
      </c>
      <c r="I10733">
        <v>1.0534E-2</v>
      </c>
      <c r="J10733">
        <v>-1.6154000000000002E-2</v>
      </c>
      <c r="K10733">
        <v>1014.820007</v>
      </c>
      <c r="L10733">
        <v>44.776874999999997</v>
      </c>
    </row>
    <row r="10734" spans="1:12" x14ac:dyDescent="0.3">
      <c r="A10734">
        <v>961.03125</v>
      </c>
      <c r="B10734">
        <v>-3102.349365</v>
      </c>
      <c r="C10734">
        <v>-49158.214844000002</v>
      </c>
      <c r="D10734">
        <v>20352.107422000001</v>
      </c>
      <c r="E10734">
        <v>0.53092899999999998</v>
      </c>
      <c r="F10734">
        <v>9.9292840000000009</v>
      </c>
      <c r="G10734">
        <v>-0.13741400000000001</v>
      </c>
      <c r="H10734">
        <v>2.3347E-2</v>
      </c>
      <c r="I10734">
        <v>7.2269999999999999E-3</v>
      </c>
      <c r="J10734">
        <v>-1.1367E-2</v>
      </c>
      <c r="K10734">
        <v>1014.820007</v>
      </c>
      <c r="L10734">
        <v>44.776874999999997</v>
      </c>
    </row>
    <row r="10735" spans="1:12" x14ac:dyDescent="0.3">
      <c r="A10735">
        <v>961.04250000000002</v>
      </c>
      <c r="B10735">
        <v>-3083.0253910000001</v>
      </c>
      <c r="C10735">
        <v>-49181.042969000002</v>
      </c>
      <c r="D10735">
        <v>20289.771484000001</v>
      </c>
      <c r="E10735">
        <v>0.53696299999999997</v>
      </c>
      <c r="F10735">
        <v>9.9341080000000002</v>
      </c>
      <c r="G10735">
        <v>-0.141651</v>
      </c>
      <c r="H10735">
        <v>-1.2158E-2</v>
      </c>
      <c r="I10735">
        <v>2.7049999999999999E-3</v>
      </c>
      <c r="J10735">
        <v>-3.3110000000000001E-3</v>
      </c>
      <c r="K10735">
        <v>1014.820007</v>
      </c>
      <c r="L10735">
        <v>44.776874999999997</v>
      </c>
    </row>
    <row r="10736" spans="1:12" x14ac:dyDescent="0.3">
      <c r="A10736">
        <v>961.05375000000004</v>
      </c>
      <c r="B10736">
        <v>-3072.111328</v>
      </c>
      <c r="C10736">
        <v>-49200.464844000002</v>
      </c>
      <c r="D10736">
        <v>20347.505859000001</v>
      </c>
      <c r="E10736">
        <v>0.53664400000000001</v>
      </c>
      <c r="F10736">
        <v>9.9385390000000005</v>
      </c>
      <c r="G10736">
        <v>-0.14738599999999999</v>
      </c>
      <c r="H10736">
        <v>-2.5009E-2</v>
      </c>
      <c r="I10736">
        <v>9.6900000000000003E-4</v>
      </c>
      <c r="J10736">
        <v>-1.291E-3</v>
      </c>
      <c r="K10736">
        <v>1014.820007</v>
      </c>
      <c r="L10736">
        <v>44.776874999999997</v>
      </c>
    </row>
    <row r="10737" spans="1:12" x14ac:dyDescent="0.3">
      <c r="A10737">
        <v>961.06500000000005</v>
      </c>
      <c r="B10737">
        <v>-3109.4877929999998</v>
      </c>
      <c r="C10737">
        <v>-49188.628905999998</v>
      </c>
      <c r="D10737">
        <v>20536.615234000001</v>
      </c>
      <c r="E10737">
        <v>0.53807300000000002</v>
      </c>
      <c r="F10737">
        <v>9.9362790000000007</v>
      </c>
      <c r="G10737">
        <v>-0.14882200000000001</v>
      </c>
      <c r="H10737">
        <v>-3.1007E-2</v>
      </c>
      <c r="I10737">
        <v>3.5399999999999999E-4</v>
      </c>
      <c r="J10737">
        <v>6.8599999999999998E-4</v>
      </c>
      <c r="K10737">
        <v>1014.820007</v>
      </c>
      <c r="L10737">
        <v>44.776874999999997</v>
      </c>
    </row>
    <row r="10738" spans="1:12" x14ac:dyDescent="0.3">
      <c r="A10738">
        <v>961.07624999999996</v>
      </c>
      <c r="B10738">
        <v>-3179.2553710000002</v>
      </c>
      <c r="C10738">
        <v>-49197.128905999998</v>
      </c>
      <c r="D10738">
        <v>20481.322265999999</v>
      </c>
      <c r="E10738">
        <v>0.524953</v>
      </c>
      <c r="F10738">
        <v>9.9349939999999997</v>
      </c>
      <c r="G10738">
        <v>-0.15291199999999999</v>
      </c>
      <c r="H10738">
        <v>-1.2759E-2</v>
      </c>
      <c r="I10738">
        <v>2.6099999999999999E-3</v>
      </c>
      <c r="J10738">
        <v>-3.9249999999999997E-3</v>
      </c>
      <c r="K10738">
        <v>1014.820007</v>
      </c>
      <c r="L10738">
        <v>44.776874999999997</v>
      </c>
    </row>
    <row r="10739" spans="1:12" x14ac:dyDescent="0.3">
      <c r="A10739">
        <v>961.08749999999998</v>
      </c>
      <c r="B10739">
        <v>-3006.5844729999999</v>
      </c>
      <c r="C10739">
        <v>-49200.539062000003</v>
      </c>
      <c r="D10739">
        <v>20307.189452999999</v>
      </c>
      <c r="E10739">
        <v>0.53348200000000001</v>
      </c>
      <c r="F10739">
        <v>9.9335880000000003</v>
      </c>
      <c r="G10739">
        <v>-0.14327400000000001</v>
      </c>
      <c r="H10739">
        <v>1.8737E-2</v>
      </c>
      <c r="I10739">
        <v>6.8089999999999999E-3</v>
      </c>
      <c r="J10739">
        <v>-1.3787000000000001E-2</v>
      </c>
      <c r="K10739">
        <v>1014.820007</v>
      </c>
      <c r="L10739">
        <v>44.776874999999997</v>
      </c>
    </row>
    <row r="10740" spans="1:12" x14ac:dyDescent="0.3">
      <c r="A10740">
        <v>961.09875</v>
      </c>
      <c r="B10740">
        <v>-3088.7292480000001</v>
      </c>
      <c r="C10740">
        <v>-49195.878905999998</v>
      </c>
      <c r="D10740">
        <v>20244.103515999999</v>
      </c>
      <c r="E10740">
        <v>0.52801200000000004</v>
      </c>
      <c r="F10740">
        <v>9.9335989999999992</v>
      </c>
      <c r="G10740">
        <v>-0.140927</v>
      </c>
      <c r="H10740">
        <v>4.5314E-2</v>
      </c>
      <c r="I10740">
        <v>1.0037000000000001E-2</v>
      </c>
      <c r="J10740">
        <v>-2.0427000000000001E-2</v>
      </c>
      <c r="K10740">
        <v>1014.820007</v>
      </c>
      <c r="L10740">
        <v>44.776874999999997</v>
      </c>
    </row>
    <row r="10741" spans="1:12" x14ac:dyDescent="0.3">
      <c r="A10741">
        <v>961.11</v>
      </c>
      <c r="B10741">
        <v>-3088.1831050000001</v>
      </c>
      <c r="C10741">
        <v>-49170.402344000002</v>
      </c>
      <c r="D10741">
        <v>20334.699218999998</v>
      </c>
      <c r="E10741">
        <v>0.52746999999999999</v>
      </c>
      <c r="F10741">
        <v>9.9397710000000004</v>
      </c>
      <c r="G10741">
        <v>-0.14808199999999999</v>
      </c>
      <c r="H10741">
        <v>6.5216999999999997E-2</v>
      </c>
      <c r="I10741">
        <v>1.2449E-2</v>
      </c>
      <c r="J10741">
        <v>-2.2768E-2</v>
      </c>
      <c r="K10741">
        <v>1014.799988</v>
      </c>
      <c r="L10741">
        <v>44.776874999999997</v>
      </c>
    </row>
    <row r="10742" spans="1:12" x14ac:dyDescent="0.3">
      <c r="A10742">
        <v>961.12125000000003</v>
      </c>
      <c r="B10742">
        <v>-3051.5458979999999</v>
      </c>
      <c r="C10742">
        <v>-49182.804687000003</v>
      </c>
      <c r="D10742">
        <v>20479.685547000001</v>
      </c>
      <c r="E10742">
        <v>0.52304300000000004</v>
      </c>
      <c r="F10742">
        <v>9.9323440000000005</v>
      </c>
      <c r="G10742">
        <v>-0.13609599999999999</v>
      </c>
      <c r="H10742">
        <v>5.5233999999999998E-2</v>
      </c>
      <c r="I10742">
        <v>1.1759E-2</v>
      </c>
      <c r="J10742">
        <v>-1.7409000000000001E-2</v>
      </c>
      <c r="K10742">
        <v>1014.799988</v>
      </c>
      <c r="L10742">
        <v>44.776874999999997</v>
      </c>
    </row>
    <row r="10743" spans="1:12" x14ac:dyDescent="0.3">
      <c r="A10743">
        <v>961.13250000000005</v>
      </c>
      <c r="B10743">
        <v>-3065.1008299999999</v>
      </c>
      <c r="C10743">
        <v>-49187.679687000003</v>
      </c>
      <c r="D10743">
        <v>20419.091797000001</v>
      </c>
      <c r="E10743">
        <v>0.53007400000000005</v>
      </c>
      <c r="F10743">
        <v>9.9251729999999991</v>
      </c>
      <c r="G10743">
        <v>-0.15367400000000001</v>
      </c>
      <c r="H10743">
        <v>3.3438000000000002E-2</v>
      </c>
      <c r="I10743">
        <v>8.8979999999999997E-3</v>
      </c>
      <c r="J10743">
        <v>-1.2349000000000001E-2</v>
      </c>
      <c r="K10743">
        <v>1014.799988</v>
      </c>
      <c r="L10743">
        <v>44.776874999999997</v>
      </c>
    </row>
    <row r="10744" spans="1:12" x14ac:dyDescent="0.3">
      <c r="A10744">
        <v>961.14374999999995</v>
      </c>
      <c r="B10744">
        <v>-3098.7910160000001</v>
      </c>
      <c r="C10744">
        <v>-49212.742187000003</v>
      </c>
      <c r="D10744">
        <v>20420.1875</v>
      </c>
      <c r="E10744">
        <v>0.52297099999999996</v>
      </c>
      <c r="F10744">
        <v>9.9386510000000001</v>
      </c>
      <c r="G10744">
        <v>-0.13885800000000001</v>
      </c>
      <c r="H10744">
        <v>3.0299999999999999E-4</v>
      </c>
      <c r="I10744">
        <v>4.8849999999999996E-3</v>
      </c>
      <c r="J10744">
        <v>-5.3829999999999998E-3</v>
      </c>
      <c r="K10744">
        <v>1014.799988</v>
      </c>
      <c r="L10744">
        <v>44.776874999999997</v>
      </c>
    </row>
    <row r="10745" spans="1:12" x14ac:dyDescent="0.3">
      <c r="A10745">
        <v>961.15499999999997</v>
      </c>
      <c r="B10745">
        <v>-3115.3872070000002</v>
      </c>
      <c r="C10745">
        <v>-49200.933594000002</v>
      </c>
      <c r="D10745">
        <v>20227.695312</v>
      </c>
      <c r="E10745">
        <v>0.52910299999999999</v>
      </c>
      <c r="F10745">
        <v>9.9338280000000001</v>
      </c>
      <c r="G10745">
        <v>-0.15615699999999999</v>
      </c>
      <c r="H10745">
        <v>-2.3862999999999999E-2</v>
      </c>
      <c r="I10745">
        <v>1.9989999999999999E-3</v>
      </c>
      <c r="J10745">
        <v>5.2821159999999999E-5</v>
      </c>
      <c r="K10745">
        <v>1014.799988</v>
      </c>
      <c r="L10745">
        <v>44.776874999999997</v>
      </c>
    </row>
    <row r="10746" spans="1:12" x14ac:dyDescent="0.3">
      <c r="A10746">
        <v>961.16624999999999</v>
      </c>
      <c r="B10746">
        <v>-3109.391846</v>
      </c>
      <c r="C10746">
        <v>-49208.949219000002</v>
      </c>
      <c r="D10746">
        <v>20359.804687</v>
      </c>
      <c r="E10746">
        <v>0.53592600000000001</v>
      </c>
      <c r="F10746">
        <v>9.9403659999999991</v>
      </c>
      <c r="G10746">
        <v>-0.15747</v>
      </c>
      <c r="H10746">
        <v>-3.3390000000000003E-2</v>
      </c>
      <c r="I10746">
        <v>-4.44E-4</v>
      </c>
      <c r="J10746">
        <v>3.5769999999999999E-3</v>
      </c>
      <c r="K10746">
        <v>1014.799988</v>
      </c>
      <c r="L10746">
        <v>44.776874999999997</v>
      </c>
    </row>
    <row r="10747" spans="1:12" x14ac:dyDescent="0.3">
      <c r="A10747">
        <v>961.17750000000001</v>
      </c>
      <c r="B10747">
        <v>-3088.844482</v>
      </c>
      <c r="C10747">
        <v>-49182.097655999998</v>
      </c>
      <c r="D10747">
        <v>20380.166015999999</v>
      </c>
      <c r="E10747">
        <v>0.53858600000000001</v>
      </c>
      <c r="F10747">
        <v>9.9281819999999996</v>
      </c>
      <c r="G10747">
        <v>-0.15682699999999999</v>
      </c>
      <c r="H10747">
        <v>-1.8169999999999999E-2</v>
      </c>
      <c r="I10747">
        <v>1.516E-3</v>
      </c>
      <c r="J10747">
        <v>-1.122E-3</v>
      </c>
      <c r="K10747">
        <v>1014.799988</v>
      </c>
      <c r="L10747">
        <v>44.776874999999997</v>
      </c>
    </row>
    <row r="10748" spans="1:12" x14ac:dyDescent="0.3">
      <c r="A10748">
        <v>961.18875000000003</v>
      </c>
      <c r="B10748">
        <v>-3212.1716310000002</v>
      </c>
      <c r="C10748">
        <v>-49220.460937000003</v>
      </c>
      <c r="D10748">
        <v>20257.974609000001</v>
      </c>
      <c r="E10748">
        <v>0.52606600000000003</v>
      </c>
      <c r="F10748">
        <v>9.9359990000000007</v>
      </c>
      <c r="G10748">
        <v>-0.14565900000000001</v>
      </c>
      <c r="H10748">
        <v>1.2394000000000001E-2</v>
      </c>
      <c r="I10748">
        <v>5.8570000000000002E-3</v>
      </c>
      <c r="J10748">
        <v>-1.1365E-2</v>
      </c>
      <c r="K10748">
        <v>1014.799988</v>
      </c>
      <c r="L10748">
        <v>44.776874999999997</v>
      </c>
    </row>
    <row r="10749" spans="1:12" x14ac:dyDescent="0.3">
      <c r="A10749">
        <v>961.2</v>
      </c>
      <c r="B10749">
        <v>-3122.7966310000002</v>
      </c>
      <c r="C10749">
        <v>-49222.109375</v>
      </c>
      <c r="D10749">
        <v>20301.707031000002</v>
      </c>
      <c r="E10749">
        <v>0.53671500000000005</v>
      </c>
      <c r="F10749">
        <v>9.9309229999999999</v>
      </c>
      <c r="G10749">
        <v>-0.13151599999999999</v>
      </c>
      <c r="H10749">
        <v>4.0191999999999999E-2</v>
      </c>
      <c r="I10749">
        <v>9.2379999999999997E-3</v>
      </c>
      <c r="J10749">
        <v>-1.9004E-2</v>
      </c>
      <c r="K10749">
        <v>1014.7799680000001</v>
      </c>
      <c r="L10749">
        <v>44.776874999999997</v>
      </c>
    </row>
    <row r="10750" spans="1:12" x14ac:dyDescent="0.3">
      <c r="A10750">
        <v>961.21124999999995</v>
      </c>
      <c r="B10750">
        <v>-3052.33374</v>
      </c>
      <c r="C10750">
        <v>-49213.078125</v>
      </c>
      <c r="D10750">
        <v>20422.078125</v>
      </c>
      <c r="E10750">
        <v>0.53062500000000001</v>
      </c>
      <c r="F10750">
        <v>9.9341760000000008</v>
      </c>
      <c r="G10750">
        <v>-0.150195</v>
      </c>
      <c r="H10750">
        <v>5.7214000000000001E-2</v>
      </c>
      <c r="I10750">
        <v>1.1875E-2</v>
      </c>
      <c r="J10750">
        <v>-2.2221000000000001E-2</v>
      </c>
      <c r="K10750">
        <v>1014.7799680000001</v>
      </c>
      <c r="L10750">
        <v>44.776874999999997</v>
      </c>
    </row>
    <row r="10751" spans="1:12" x14ac:dyDescent="0.3">
      <c r="A10751">
        <v>961.22249999999997</v>
      </c>
      <c r="B10751">
        <v>-3015.361328</v>
      </c>
      <c r="C10751">
        <v>-49226.472655999998</v>
      </c>
      <c r="D10751">
        <v>20321.175781000002</v>
      </c>
      <c r="E10751">
        <v>0.53356400000000004</v>
      </c>
      <c r="F10751">
        <v>9.9181629999999998</v>
      </c>
      <c r="G10751">
        <v>-0.15350900000000001</v>
      </c>
      <c r="H10751">
        <v>6.0143000000000002E-2</v>
      </c>
      <c r="I10751">
        <v>1.1212E-2</v>
      </c>
      <c r="J10751">
        <v>-1.9694E-2</v>
      </c>
      <c r="K10751">
        <v>1014.7799680000001</v>
      </c>
      <c r="L10751">
        <v>44.776874999999997</v>
      </c>
    </row>
    <row r="10752" spans="1:12" x14ac:dyDescent="0.3">
      <c r="A10752">
        <v>961.23374999999999</v>
      </c>
      <c r="B10752">
        <v>-3082.858154</v>
      </c>
      <c r="C10752">
        <v>-49186.207030999998</v>
      </c>
      <c r="D10752">
        <v>20333.537109000001</v>
      </c>
      <c r="E10752">
        <v>0.53748600000000002</v>
      </c>
      <c r="F10752">
        <v>9.9282760000000003</v>
      </c>
      <c r="G10752">
        <v>-0.14741699999999999</v>
      </c>
      <c r="H10752">
        <v>4.3486999999999998E-2</v>
      </c>
      <c r="I10752">
        <v>1.0579E-2</v>
      </c>
      <c r="J10752">
        <v>-1.4984000000000001E-2</v>
      </c>
      <c r="K10752">
        <v>1014.7799680000001</v>
      </c>
      <c r="L10752">
        <v>44.776874999999997</v>
      </c>
    </row>
    <row r="10753" spans="1:12" x14ac:dyDescent="0.3">
      <c r="A10753">
        <v>961.245</v>
      </c>
      <c r="B10753">
        <v>-3210.2768550000001</v>
      </c>
      <c r="C10753">
        <v>-49186.097655999998</v>
      </c>
      <c r="D10753">
        <v>20520.576172000001</v>
      </c>
      <c r="E10753">
        <v>0.53150699999999995</v>
      </c>
      <c r="F10753">
        <v>9.9270849999999999</v>
      </c>
      <c r="G10753">
        <v>-0.14696600000000001</v>
      </c>
      <c r="H10753">
        <v>6.8739999999999999E-3</v>
      </c>
      <c r="I10753">
        <v>6.8450000000000004E-3</v>
      </c>
      <c r="J10753">
        <v>-7.4289999999999998E-3</v>
      </c>
      <c r="K10753">
        <v>1014.7799680000001</v>
      </c>
      <c r="L10753">
        <v>44.776874999999997</v>
      </c>
    </row>
    <row r="10754" spans="1:12" x14ac:dyDescent="0.3">
      <c r="A10754">
        <v>961.25625000000002</v>
      </c>
      <c r="B10754">
        <v>-3045.9858399999998</v>
      </c>
      <c r="C10754">
        <v>-49195.648437000003</v>
      </c>
      <c r="D10754">
        <v>20229.050781000002</v>
      </c>
      <c r="E10754">
        <v>0.52900000000000003</v>
      </c>
      <c r="F10754">
        <v>9.9313300000000009</v>
      </c>
      <c r="G10754">
        <v>-0.153862</v>
      </c>
      <c r="H10754">
        <v>-1.9612999999999998E-2</v>
      </c>
      <c r="I10754">
        <v>2.0720000000000001E-3</v>
      </c>
      <c r="J10754">
        <v>-2.199E-3</v>
      </c>
      <c r="K10754">
        <v>1014.7799680000001</v>
      </c>
      <c r="L10754">
        <v>44.776874999999997</v>
      </c>
    </row>
    <row r="10755" spans="1:12" x14ac:dyDescent="0.3">
      <c r="A10755">
        <v>961.26750000000004</v>
      </c>
      <c r="B10755">
        <v>-3075.1589359999998</v>
      </c>
      <c r="C10755">
        <v>-49185.75</v>
      </c>
      <c r="D10755">
        <v>20280.583984000001</v>
      </c>
      <c r="E10755">
        <v>0.52799499999999999</v>
      </c>
      <c r="F10755">
        <v>9.9342980000000001</v>
      </c>
      <c r="G10755">
        <v>-0.15140600000000001</v>
      </c>
      <c r="H10755">
        <v>-3.2149999999999998E-2</v>
      </c>
      <c r="I10755">
        <v>9.9500000000000001E-4</v>
      </c>
      <c r="J10755">
        <v>2.068E-3</v>
      </c>
      <c r="K10755">
        <v>1014.7799680000001</v>
      </c>
      <c r="L10755">
        <v>44.776874999999997</v>
      </c>
    </row>
    <row r="10756" spans="1:12" x14ac:dyDescent="0.3">
      <c r="A10756">
        <v>961.27874999999995</v>
      </c>
      <c r="B10756">
        <v>-3169.0688479999999</v>
      </c>
      <c r="C10756">
        <v>-49192.9375</v>
      </c>
      <c r="D10756">
        <v>20321.427734000001</v>
      </c>
      <c r="E10756">
        <v>0.53042800000000001</v>
      </c>
      <c r="F10756">
        <v>9.9424119999999991</v>
      </c>
      <c r="G10756">
        <v>-0.15055099999999999</v>
      </c>
      <c r="H10756">
        <v>-2.2876000000000001E-2</v>
      </c>
      <c r="I10756">
        <v>1.5679999999999999E-3</v>
      </c>
      <c r="J10756">
        <v>-2.0000000000000001E-4</v>
      </c>
      <c r="K10756">
        <v>1014.7799680000001</v>
      </c>
      <c r="L10756">
        <v>44.776874999999997</v>
      </c>
    </row>
    <row r="10757" spans="1:12" x14ac:dyDescent="0.3">
      <c r="A10757">
        <v>961.29</v>
      </c>
      <c r="B10757">
        <v>-3084.0798340000001</v>
      </c>
      <c r="C10757">
        <v>-49231.398437000003</v>
      </c>
      <c r="D10757">
        <v>20398.357422000001</v>
      </c>
      <c r="E10757">
        <v>0.53391699999999997</v>
      </c>
      <c r="F10757">
        <v>9.9364299999999997</v>
      </c>
      <c r="G10757">
        <v>-0.144235</v>
      </c>
      <c r="H10757">
        <v>4.9529999999999999E-3</v>
      </c>
      <c r="I10757">
        <v>4.7800000000000004E-3</v>
      </c>
      <c r="J10757">
        <v>-7.5620000000000001E-3</v>
      </c>
      <c r="K10757">
        <v>1014.7799680000001</v>
      </c>
      <c r="L10757">
        <v>44.776874999999997</v>
      </c>
    </row>
    <row r="10758" spans="1:12" x14ac:dyDescent="0.3">
      <c r="A10758">
        <v>961.30124999999998</v>
      </c>
      <c r="B10758">
        <v>-3158.2226559999999</v>
      </c>
      <c r="C10758">
        <v>-49222.542969000002</v>
      </c>
      <c r="D10758">
        <v>20334.513672000001</v>
      </c>
      <c r="E10758">
        <v>0.53464999999999996</v>
      </c>
      <c r="F10758">
        <v>9.93201</v>
      </c>
      <c r="G10758">
        <v>-0.133856</v>
      </c>
      <c r="H10758">
        <v>3.3798000000000002E-2</v>
      </c>
      <c r="I10758">
        <v>8.1010000000000006E-3</v>
      </c>
      <c r="J10758">
        <v>-1.6962999999999999E-2</v>
      </c>
      <c r="K10758">
        <v>1014.7799680000001</v>
      </c>
      <c r="L10758">
        <v>44.781756999999999</v>
      </c>
    </row>
    <row r="10759" spans="1:12" x14ac:dyDescent="0.3">
      <c r="A10759">
        <v>961.3125</v>
      </c>
      <c r="B10759">
        <v>-3054.7145999999998</v>
      </c>
      <c r="C10759">
        <v>-49183.089844000002</v>
      </c>
      <c r="D10759">
        <v>20348.207031000002</v>
      </c>
      <c r="E10759">
        <v>0.54482200000000003</v>
      </c>
      <c r="F10759">
        <v>9.9240460000000006</v>
      </c>
      <c r="G10759">
        <v>-0.149113</v>
      </c>
      <c r="H10759">
        <v>6.1831999999999998E-2</v>
      </c>
      <c r="I10759">
        <v>1.2514000000000001E-2</v>
      </c>
      <c r="J10759">
        <v>-2.2456E-2</v>
      </c>
      <c r="K10759">
        <v>1014.7799680000001</v>
      </c>
      <c r="L10759">
        <v>44.781756999999999</v>
      </c>
    </row>
    <row r="10760" spans="1:12" x14ac:dyDescent="0.3">
      <c r="A10760">
        <v>961.32375000000002</v>
      </c>
      <c r="B10760">
        <v>-3071.7216800000001</v>
      </c>
      <c r="C10760">
        <v>-49192.886719000002</v>
      </c>
      <c r="D10760">
        <v>20385.228515999999</v>
      </c>
      <c r="E10760">
        <v>0.53037800000000002</v>
      </c>
      <c r="F10760">
        <v>9.9319310000000005</v>
      </c>
      <c r="G10760">
        <v>-0.13927100000000001</v>
      </c>
      <c r="H10760">
        <v>6.2537999999999996E-2</v>
      </c>
      <c r="I10760">
        <v>1.2649000000000001E-2</v>
      </c>
      <c r="J10760">
        <v>-1.9831999999999999E-2</v>
      </c>
      <c r="K10760">
        <v>1014.7799680000001</v>
      </c>
      <c r="L10760">
        <v>44.781756999999999</v>
      </c>
    </row>
    <row r="10761" spans="1:12" x14ac:dyDescent="0.3">
      <c r="A10761">
        <v>961.33500000000004</v>
      </c>
      <c r="B10761">
        <v>-3133.4602049999999</v>
      </c>
      <c r="C10761">
        <v>-49183.367187000003</v>
      </c>
      <c r="D10761">
        <v>20426.626952999999</v>
      </c>
      <c r="E10761">
        <v>0.53368800000000005</v>
      </c>
      <c r="F10761">
        <v>9.9230180000000008</v>
      </c>
      <c r="G10761">
        <v>-0.131773</v>
      </c>
      <c r="H10761">
        <v>4.4961000000000001E-2</v>
      </c>
      <c r="I10761">
        <v>1.0237E-2</v>
      </c>
      <c r="J10761">
        <v>-1.4319E-2</v>
      </c>
      <c r="K10761">
        <v>1014.7799680000001</v>
      </c>
      <c r="L10761">
        <v>44.781756999999999</v>
      </c>
    </row>
    <row r="10762" spans="1:12" x14ac:dyDescent="0.3">
      <c r="A10762">
        <v>961.34625000000005</v>
      </c>
      <c r="B10762">
        <v>-3060.742432</v>
      </c>
      <c r="C10762">
        <v>-49221.324219000002</v>
      </c>
      <c r="D10762">
        <v>20330.847656000002</v>
      </c>
      <c r="E10762">
        <v>0.53303599999999995</v>
      </c>
      <c r="F10762">
        <v>9.928884</v>
      </c>
      <c r="G10762">
        <v>-0.149286</v>
      </c>
      <c r="H10762">
        <v>1.5532000000000001E-2</v>
      </c>
      <c r="I10762">
        <v>6.5620000000000001E-3</v>
      </c>
      <c r="J10762">
        <v>-8.7899999999999992E-3</v>
      </c>
      <c r="K10762">
        <v>1014.7799680000001</v>
      </c>
      <c r="L10762">
        <v>44.781756999999999</v>
      </c>
    </row>
    <row r="10763" spans="1:12" x14ac:dyDescent="0.3">
      <c r="A10763">
        <v>961.35749999999996</v>
      </c>
      <c r="B10763">
        <v>-3101.8588869999999</v>
      </c>
      <c r="C10763">
        <v>-49195.273437000003</v>
      </c>
      <c r="D10763">
        <v>20290.9375</v>
      </c>
      <c r="E10763">
        <v>0.53472799999999998</v>
      </c>
      <c r="F10763">
        <v>9.9296249999999997</v>
      </c>
      <c r="G10763">
        <v>-0.150119</v>
      </c>
      <c r="H10763">
        <v>-1.5671000000000001E-2</v>
      </c>
      <c r="I10763">
        <v>2.9970000000000001E-3</v>
      </c>
      <c r="J10763">
        <v>-1.9980000000000002E-3</v>
      </c>
      <c r="K10763">
        <v>1014.7799680000001</v>
      </c>
      <c r="L10763">
        <v>44.781756999999999</v>
      </c>
    </row>
    <row r="10764" spans="1:12" x14ac:dyDescent="0.3">
      <c r="A10764">
        <v>961.36874999999998</v>
      </c>
      <c r="B10764">
        <v>-3109.4658199999999</v>
      </c>
      <c r="C10764">
        <v>-49168.773437000003</v>
      </c>
      <c r="D10764">
        <v>20396.947265999999</v>
      </c>
      <c r="E10764">
        <v>0.514266</v>
      </c>
      <c r="F10764">
        <v>9.9241779999999995</v>
      </c>
      <c r="G10764">
        <v>-0.14582000000000001</v>
      </c>
      <c r="H10764">
        <v>-2.7597E-2</v>
      </c>
      <c r="I10764">
        <v>5.04E-4</v>
      </c>
      <c r="J10764">
        <v>4.86E-4</v>
      </c>
      <c r="K10764">
        <v>1014.7799680000001</v>
      </c>
      <c r="L10764">
        <v>44.781756999999999</v>
      </c>
    </row>
    <row r="10765" spans="1:12" x14ac:dyDescent="0.3">
      <c r="A10765">
        <v>961.38</v>
      </c>
      <c r="B10765">
        <v>-3045.7258299999999</v>
      </c>
      <c r="C10765">
        <v>-49195.691405999998</v>
      </c>
      <c r="D10765">
        <v>20454.767577999999</v>
      </c>
      <c r="E10765">
        <v>0.52204200000000001</v>
      </c>
      <c r="F10765">
        <v>9.9329780000000003</v>
      </c>
      <c r="G10765">
        <v>-0.15671199999999999</v>
      </c>
      <c r="H10765">
        <v>-3.1687E-2</v>
      </c>
      <c r="I10765">
        <v>1.11E-4</v>
      </c>
      <c r="J10765">
        <v>1.0920000000000001E-3</v>
      </c>
      <c r="K10765">
        <v>1014.7799680000001</v>
      </c>
      <c r="L10765">
        <v>44.781756999999999</v>
      </c>
    </row>
    <row r="10766" spans="1:12" x14ac:dyDescent="0.3">
      <c r="A10766">
        <v>961.39125000000001</v>
      </c>
      <c r="B10766">
        <v>-3026.6767580000001</v>
      </c>
      <c r="C10766">
        <v>-49190.851562000003</v>
      </c>
      <c r="D10766">
        <v>20390.707031000002</v>
      </c>
      <c r="E10766">
        <v>0.52341499999999996</v>
      </c>
      <c r="F10766">
        <v>9.9496889999999993</v>
      </c>
      <c r="G10766">
        <v>-0.14602799999999999</v>
      </c>
      <c r="H10766">
        <v>-4.6280000000000002E-3</v>
      </c>
      <c r="I10766">
        <v>3.3579999999999999E-3</v>
      </c>
      <c r="J10766">
        <v>-5.6249999999999998E-3</v>
      </c>
      <c r="K10766">
        <v>1014.7799680000001</v>
      </c>
      <c r="L10766">
        <v>44.781756999999999</v>
      </c>
    </row>
    <row r="10767" spans="1:12" x14ac:dyDescent="0.3">
      <c r="A10767">
        <v>961.40250000000003</v>
      </c>
      <c r="B10767">
        <v>-3134.7082519999999</v>
      </c>
      <c r="C10767">
        <v>-49187.699219000002</v>
      </c>
      <c r="D10767">
        <v>20335.601562</v>
      </c>
      <c r="E10767">
        <v>0.52533099999999999</v>
      </c>
      <c r="F10767">
        <v>9.9485320000000002</v>
      </c>
      <c r="G10767">
        <v>-0.15879499999999999</v>
      </c>
      <c r="H10767">
        <v>2.9392000000000001E-2</v>
      </c>
      <c r="I10767">
        <v>7.5050000000000004E-3</v>
      </c>
      <c r="J10767">
        <v>-1.6407000000000001E-2</v>
      </c>
      <c r="K10767">
        <v>1014.799988</v>
      </c>
      <c r="L10767">
        <v>44.784100000000002</v>
      </c>
    </row>
    <row r="10768" spans="1:12" x14ac:dyDescent="0.3">
      <c r="A10768">
        <v>961.41375000000005</v>
      </c>
      <c r="B10768">
        <v>-3236.588135</v>
      </c>
      <c r="C10768">
        <v>-49202.253905999998</v>
      </c>
      <c r="D10768">
        <v>20376.039062</v>
      </c>
      <c r="E10768">
        <v>0.53677900000000001</v>
      </c>
      <c r="F10768">
        <v>9.9378700000000002</v>
      </c>
      <c r="G10768">
        <v>-0.148645</v>
      </c>
      <c r="H10768">
        <v>5.3277999999999999E-2</v>
      </c>
      <c r="I10768">
        <v>1.2043E-2</v>
      </c>
      <c r="J10768">
        <v>-2.1644E-2</v>
      </c>
      <c r="K10768">
        <v>1014.799988</v>
      </c>
      <c r="L10768">
        <v>44.784100000000002</v>
      </c>
    </row>
    <row r="10769" spans="1:12" x14ac:dyDescent="0.3">
      <c r="A10769">
        <v>961.42499999999995</v>
      </c>
      <c r="B10769">
        <v>-3110.786865</v>
      </c>
      <c r="C10769">
        <v>-49189.136719000002</v>
      </c>
      <c r="D10769">
        <v>20497.470702999999</v>
      </c>
      <c r="E10769">
        <v>0.53483000000000003</v>
      </c>
      <c r="F10769">
        <v>9.9358369999999994</v>
      </c>
      <c r="G10769">
        <v>-0.143788</v>
      </c>
      <c r="H10769">
        <v>6.1277999999999999E-2</v>
      </c>
      <c r="I10769">
        <v>1.2880000000000001E-2</v>
      </c>
      <c r="J10769">
        <v>-2.0615999999999999E-2</v>
      </c>
      <c r="K10769">
        <v>1014.799988</v>
      </c>
      <c r="L10769">
        <v>44.784100000000002</v>
      </c>
    </row>
    <row r="10770" spans="1:12" x14ac:dyDescent="0.3">
      <c r="A10770">
        <v>961.43624999999997</v>
      </c>
      <c r="B10770">
        <v>-3144.1811520000001</v>
      </c>
      <c r="C10770">
        <v>-49194.484375</v>
      </c>
      <c r="D10770">
        <v>20412.445312</v>
      </c>
      <c r="E10770">
        <v>0.52749500000000005</v>
      </c>
      <c r="F10770">
        <v>9.9421009999999992</v>
      </c>
      <c r="G10770">
        <v>-0.14902399999999999</v>
      </c>
      <c r="H10770">
        <v>5.0448E-2</v>
      </c>
      <c r="I10770">
        <v>1.0415000000000001E-2</v>
      </c>
      <c r="J10770">
        <v>-1.5313E-2</v>
      </c>
      <c r="K10770">
        <v>1014.799988</v>
      </c>
      <c r="L10770">
        <v>44.784100000000002</v>
      </c>
    </row>
    <row r="10771" spans="1:12" x14ac:dyDescent="0.3">
      <c r="A10771">
        <v>961.44749999999999</v>
      </c>
      <c r="B10771">
        <v>-3174.7514649999998</v>
      </c>
      <c r="C10771">
        <v>-49213.167969000002</v>
      </c>
      <c r="D10771">
        <v>20489.203125</v>
      </c>
      <c r="E10771">
        <v>0.529698</v>
      </c>
      <c r="F10771">
        <v>9.9378399999999996</v>
      </c>
      <c r="G10771">
        <v>-0.13564599999999999</v>
      </c>
      <c r="H10771">
        <v>2.5912000000000001E-2</v>
      </c>
      <c r="I10771">
        <v>8.1019999999999998E-3</v>
      </c>
      <c r="J10771">
        <v>-1.0527999999999999E-2</v>
      </c>
      <c r="K10771">
        <v>1014.799988</v>
      </c>
      <c r="L10771">
        <v>44.784100000000002</v>
      </c>
    </row>
    <row r="10772" spans="1:12" x14ac:dyDescent="0.3">
      <c r="A10772">
        <v>961.45875000000001</v>
      </c>
      <c r="B10772">
        <v>-3212.9121089999999</v>
      </c>
      <c r="C10772">
        <v>-49199.332030999998</v>
      </c>
      <c r="D10772">
        <v>20340.275390999999</v>
      </c>
      <c r="E10772">
        <v>0.54259999999999997</v>
      </c>
      <c r="F10772">
        <v>9.9445920000000001</v>
      </c>
      <c r="G10772">
        <v>-0.16070200000000001</v>
      </c>
      <c r="H10772">
        <v>-3.7580000000000001E-3</v>
      </c>
      <c r="I10772">
        <v>4.6750000000000003E-3</v>
      </c>
      <c r="J10772">
        <v>-3.4589999999999998E-3</v>
      </c>
      <c r="K10772">
        <v>1014.799988</v>
      </c>
      <c r="L10772">
        <v>44.784100000000002</v>
      </c>
    </row>
    <row r="10773" spans="1:12" x14ac:dyDescent="0.3">
      <c r="A10773">
        <v>961.47</v>
      </c>
      <c r="B10773">
        <v>-3013.6364749999998</v>
      </c>
      <c r="C10773">
        <v>-49176.410155999998</v>
      </c>
      <c r="D10773">
        <v>20325.142577999999</v>
      </c>
      <c r="E10773">
        <v>0.53101500000000001</v>
      </c>
      <c r="F10773">
        <v>9.9381540000000008</v>
      </c>
      <c r="G10773">
        <v>-0.156802</v>
      </c>
      <c r="H10773">
        <v>-2.6606999999999999E-2</v>
      </c>
      <c r="I10773">
        <v>9.7300000000000002E-4</v>
      </c>
      <c r="J10773">
        <v>1.1379999999999999E-3</v>
      </c>
      <c r="K10773">
        <v>1014.799988</v>
      </c>
      <c r="L10773">
        <v>44.784100000000002</v>
      </c>
    </row>
    <row r="10774" spans="1:12" x14ac:dyDescent="0.3">
      <c r="A10774">
        <v>961.48125000000005</v>
      </c>
      <c r="B10774">
        <v>-3026.9597170000002</v>
      </c>
      <c r="C10774">
        <v>-49177.019530999998</v>
      </c>
      <c r="D10774">
        <v>20362.814452999999</v>
      </c>
      <c r="E10774">
        <v>0.54038900000000001</v>
      </c>
      <c r="F10774">
        <v>9.9326509999999999</v>
      </c>
      <c r="G10774">
        <v>-0.15096599999999999</v>
      </c>
      <c r="H10774">
        <v>-3.0709E-2</v>
      </c>
      <c r="I10774">
        <v>3.7599999999999998E-4</v>
      </c>
      <c r="J10774">
        <v>1.91E-3</v>
      </c>
      <c r="K10774">
        <v>1014.799988</v>
      </c>
      <c r="L10774">
        <v>44.784100000000002</v>
      </c>
    </row>
    <row r="10775" spans="1:12" x14ac:dyDescent="0.3">
      <c r="A10775">
        <v>961.49249999999995</v>
      </c>
      <c r="B10775">
        <v>-3050.65625</v>
      </c>
      <c r="C10775">
        <v>-49202.714844000002</v>
      </c>
      <c r="D10775">
        <v>20451.832031000002</v>
      </c>
      <c r="E10775">
        <v>0.52683400000000002</v>
      </c>
      <c r="F10775">
        <v>9.9287449999999993</v>
      </c>
      <c r="G10775">
        <v>-0.14294999999999999</v>
      </c>
      <c r="H10775">
        <v>-1.4625000000000001E-2</v>
      </c>
      <c r="I10775">
        <v>2.3040000000000001E-3</v>
      </c>
      <c r="J10775">
        <v>-2.6280000000000001E-3</v>
      </c>
      <c r="K10775">
        <v>1014.799988</v>
      </c>
      <c r="L10775">
        <v>44.784100000000002</v>
      </c>
    </row>
    <row r="10776" spans="1:12" x14ac:dyDescent="0.3">
      <c r="A10776">
        <v>961.50374999999997</v>
      </c>
      <c r="B10776">
        <v>-3112.5742190000001</v>
      </c>
      <c r="C10776">
        <v>-49142.1875</v>
      </c>
      <c r="D10776">
        <v>20282.410156000002</v>
      </c>
      <c r="E10776">
        <v>0.52838200000000002</v>
      </c>
      <c r="F10776">
        <v>9.9436090000000004</v>
      </c>
      <c r="G10776">
        <v>-0.146236</v>
      </c>
      <c r="H10776">
        <v>1.8907E-2</v>
      </c>
      <c r="I10776">
        <v>7.0369999999999999E-3</v>
      </c>
      <c r="J10776">
        <v>-1.2796999999999999E-2</v>
      </c>
      <c r="K10776">
        <v>1014.7799680000001</v>
      </c>
      <c r="L10776">
        <v>44.784100000000002</v>
      </c>
    </row>
    <row r="10777" spans="1:12" x14ac:dyDescent="0.3">
      <c r="A10777">
        <v>961.51499999999999</v>
      </c>
      <c r="B10777">
        <v>-3085.6220699999999</v>
      </c>
      <c r="C10777">
        <v>-49201.503905999998</v>
      </c>
      <c r="D10777">
        <v>20349.402343999998</v>
      </c>
      <c r="E10777">
        <v>0.53052999999999995</v>
      </c>
      <c r="F10777">
        <v>9.9433769999999999</v>
      </c>
      <c r="G10777">
        <v>-0.139905</v>
      </c>
      <c r="H10777">
        <v>5.0743000000000003E-2</v>
      </c>
      <c r="I10777">
        <v>1.0533000000000001E-2</v>
      </c>
      <c r="J10777">
        <v>-2.1950999999999998E-2</v>
      </c>
      <c r="K10777">
        <v>1014.7799680000001</v>
      </c>
      <c r="L10777">
        <v>44.784100000000002</v>
      </c>
    </row>
    <row r="10778" spans="1:12" x14ac:dyDescent="0.3">
      <c r="A10778">
        <v>961.52625</v>
      </c>
      <c r="B10778">
        <v>-2987.2624510000001</v>
      </c>
      <c r="C10778">
        <v>-49166.101562000003</v>
      </c>
      <c r="D10778">
        <v>20393.515625</v>
      </c>
      <c r="E10778">
        <v>0.52213799999999999</v>
      </c>
      <c r="F10778">
        <v>9.9418190000000006</v>
      </c>
      <c r="G10778">
        <v>-0.145818</v>
      </c>
      <c r="H10778">
        <v>6.2205999999999997E-2</v>
      </c>
      <c r="I10778">
        <v>1.2149E-2</v>
      </c>
      <c r="J10778">
        <v>-2.2738999999999999E-2</v>
      </c>
      <c r="K10778">
        <v>1014.7799680000001</v>
      </c>
      <c r="L10778">
        <v>44.784100000000002</v>
      </c>
    </row>
    <row r="10779" spans="1:12" x14ac:dyDescent="0.3">
      <c r="A10779">
        <v>961.53750000000002</v>
      </c>
      <c r="B10779">
        <v>-2990.5031739999999</v>
      </c>
      <c r="C10779">
        <v>-49180.628905999998</v>
      </c>
      <c r="D10779">
        <v>20411.583984000001</v>
      </c>
      <c r="E10779">
        <v>0.52936099999999997</v>
      </c>
      <c r="F10779">
        <v>9.9414219999999993</v>
      </c>
      <c r="G10779">
        <v>-0.14924799999999999</v>
      </c>
      <c r="H10779">
        <v>6.2626000000000001E-2</v>
      </c>
      <c r="I10779">
        <v>1.2709E-2</v>
      </c>
      <c r="J10779">
        <v>-1.9560000000000001E-2</v>
      </c>
      <c r="K10779">
        <v>1014.7799680000001</v>
      </c>
      <c r="L10779">
        <v>44.784100000000002</v>
      </c>
    </row>
    <row r="10780" spans="1:12" x14ac:dyDescent="0.3">
      <c r="A10780">
        <v>961.54875000000004</v>
      </c>
      <c r="B10780">
        <v>-3063.91626</v>
      </c>
      <c r="C10780">
        <v>-49178.117187000003</v>
      </c>
      <c r="D10780">
        <v>20336.763672000001</v>
      </c>
      <c r="E10780">
        <v>0.54271400000000003</v>
      </c>
      <c r="F10780">
        <v>9.9402150000000002</v>
      </c>
      <c r="G10780">
        <v>-0.139323</v>
      </c>
      <c r="H10780">
        <v>3.3613999999999998E-2</v>
      </c>
      <c r="I10780">
        <v>9.2849999999999999E-3</v>
      </c>
      <c r="J10780">
        <v>-1.1372E-2</v>
      </c>
      <c r="K10780">
        <v>1014.7799680000001</v>
      </c>
      <c r="L10780">
        <v>44.784100000000002</v>
      </c>
    </row>
    <row r="10781" spans="1:12" x14ac:dyDescent="0.3">
      <c r="A10781">
        <v>961.56</v>
      </c>
      <c r="B10781">
        <v>-3022.5249020000001</v>
      </c>
      <c r="C10781">
        <v>-49198.125</v>
      </c>
      <c r="D10781">
        <v>20248.009765999999</v>
      </c>
      <c r="E10781">
        <v>0.53695000000000004</v>
      </c>
      <c r="F10781">
        <v>9.9394799999999996</v>
      </c>
      <c r="G10781">
        <v>-0.15282999999999999</v>
      </c>
      <c r="H10781">
        <v>2.9780000000000002E-3</v>
      </c>
      <c r="I10781">
        <v>4.8089999999999999E-3</v>
      </c>
      <c r="J10781">
        <v>-6.672E-3</v>
      </c>
      <c r="K10781">
        <v>1014.7799680000001</v>
      </c>
      <c r="L10781">
        <v>44.784100000000002</v>
      </c>
    </row>
    <row r="10782" spans="1:12" x14ac:dyDescent="0.3">
      <c r="A10782">
        <v>961.57124999999996</v>
      </c>
      <c r="B10782">
        <v>-3120.3989259999998</v>
      </c>
      <c r="C10782">
        <v>-49216.21875</v>
      </c>
      <c r="D10782">
        <v>20296.417968999998</v>
      </c>
      <c r="E10782">
        <v>0.51269200000000004</v>
      </c>
      <c r="F10782">
        <v>9.9342729999999992</v>
      </c>
      <c r="G10782">
        <v>-0.14890500000000001</v>
      </c>
      <c r="H10782">
        <v>-2.2311999999999999E-2</v>
      </c>
      <c r="I10782">
        <v>1.2930000000000001E-3</v>
      </c>
      <c r="J10782">
        <v>-1.0020000000000001E-3</v>
      </c>
      <c r="K10782">
        <v>1014.7799680000001</v>
      </c>
      <c r="L10782">
        <v>44.784100000000002</v>
      </c>
    </row>
    <row r="10783" spans="1:12" x14ac:dyDescent="0.3">
      <c r="A10783">
        <v>961.58249999999998</v>
      </c>
      <c r="B10783">
        <v>-3041.9575199999999</v>
      </c>
      <c r="C10783">
        <v>-49187.21875</v>
      </c>
      <c r="D10783">
        <v>20228.074218999998</v>
      </c>
      <c r="E10783">
        <v>0.52977399999999997</v>
      </c>
      <c r="F10783">
        <v>9.9339560000000002</v>
      </c>
      <c r="G10783">
        <v>-0.143292</v>
      </c>
      <c r="H10783">
        <v>-3.3026E-2</v>
      </c>
      <c r="I10783">
        <v>4.6700000000000002E-4</v>
      </c>
      <c r="J10783">
        <v>3.0660000000000001E-3</v>
      </c>
      <c r="K10783">
        <v>1014.7799680000001</v>
      </c>
      <c r="L10783">
        <v>44.784100000000002</v>
      </c>
    </row>
    <row r="10784" spans="1:12" x14ac:dyDescent="0.3">
      <c r="A10784">
        <v>961.59375</v>
      </c>
      <c r="B10784">
        <v>-3013.0498050000001</v>
      </c>
      <c r="C10784">
        <v>-49209.546875</v>
      </c>
      <c r="D10784">
        <v>20245.34375</v>
      </c>
      <c r="E10784">
        <v>0.53663899999999998</v>
      </c>
      <c r="F10784">
        <v>9.9325360000000007</v>
      </c>
      <c r="G10784">
        <v>-0.14771000000000001</v>
      </c>
      <c r="H10784">
        <v>-1.8336999999999999E-2</v>
      </c>
      <c r="I10784">
        <v>2.9009999999999999E-3</v>
      </c>
      <c r="J10784">
        <v>-8.4400000000000002E-4</v>
      </c>
      <c r="K10784">
        <v>1014.7799680000001</v>
      </c>
      <c r="L10784">
        <v>44.784100000000002</v>
      </c>
    </row>
    <row r="10785" spans="1:12" x14ac:dyDescent="0.3">
      <c r="A10785">
        <v>961.60500000000002</v>
      </c>
      <c r="B10785">
        <v>-3056.3168949999999</v>
      </c>
      <c r="C10785">
        <v>-49182.605469000002</v>
      </c>
      <c r="D10785">
        <v>20310.982422000001</v>
      </c>
      <c r="E10785">
        <v>0.52336400000000005</v>
      </c>
      <c r="F10785">
        <v>9.9403860000000002</v>
      </c>
      <c r="G10785">
        <v>-0.14751300000000001</v>
      </c>
      <c r="H10785">
        <v>5.535E-3</v>
      </c>
      <c r="I10785">
        <v>5.0130000000000001E-3</v>
      </c>
      <c r="J10785">
        <v>-9.2239999999999996E-3</v>
      </c>
      <c r="K10785">
        <v>1014.7799680000001</v>
      </c>
      <c r="L10785">
        <v>44.781756999999999</v>
      </c>
    </row>
    <row r="10786" spans="1:12" x14ac:dyDescent="0.3">
      <c r="A10786">
        <v>961.61625000000004</v>
      </c>
      <c r="B10786">
        <v>-3126.8383789999998</v>
      </c>
      <c r="C10786">
        <v>-49192.585937000003</v>
      </c>
      <c r="D10786">
        <v>20384.617187</v>
      </c>
      <c r="E10786">
        <v>0.534053</v>
      </c>
      <c r="F10786">
        <v>9.9309569999999994</v>
      </c>
      <c r="G10786">
        <v>-0.14568400000000001</v>
      </c>
      <c r="H10786">
        <v>4.0832E-2</v>
      </c>
      <c r="I10786">
        <v>8.6090000000000003E-3</v>
      </c>
      <c r="J10786">
        <v>-1.9102000000000001E-2</v>
      </c>
      <c r="K10786">
        <v>1014.7799680000001</v>
      </c>
      <c r="L10786">
        <v>44.781756999999999</v>
      </c>
    </row>
    <row r="10787" spans="1:12" x14ac:dyDescent="0.3">
      <c r="A10787">
        <v>961.62750000000005</v>
      </c>
      <c r="B10787">
        <v>-3122.3432619999999</v>
      </c>
      <c r="C10787">
        <v>-49193.839844000002</v>
      </c>
      <c r="D10787">
        <v>20273.427734000001</v>
      </c>
      <c r="E10787">
        <v>0.54272200000000004</v>
      </c>
      <c r="F10787">
        <v>9.9357790000000001</v>
      </c>
      <c r="G10787">
        <v>-0.15628300000000001</v>
      </c>
      <c r="H10787">
        <v>6.2849000000000002E-2</v>
      </c>
      <c r="I10787">
        <v>1.2024E-2</v>
      </c>
      <c r="J10787">
        <v>-2.2372E-2</v>
      </c>
      <c r="K10787">
        <v>1014.7799680000001</v>
      </c>
      <c r="L10787">
        <v>44.781756999999999</v>
      </c>
    </row>
    <row r="10788" spans="1:12" x14ac:dyDescent="0.3">
      <c r="A10788">
        <v>961.63874999999996</v>
      </c>
      <c r="B10788">
        <v>-3072.0627439999998</v>
      </c>
      <c r="C10788">
        <v>-49210.382812000003</v>
      </c>
      <c r="D10788">
        <v>20344.453125</v>
      </c>
      <c r="E10788">
        <v>0.54264299999999999</v>
      </c>
      <c r="F10788">
        <v>9.9321090000000005</v>
      </c>
      <c r="G10788">
        <v>-0.13872100000000001</v>
      </c>
      <c r="H10788">
        <v>5.8764999999999998E-2</v>
      </c>
      <c r="I10788">
        <v>1.1841000000000001E-2</v>
      </c>
      <c r="J10788">
        <v>-1.8428E-2</v>
      </c>
      <c r="K10788">
        <v>1014.7799680000001</v>
      </c>
      <c r="L10788">
        <v>44.781756999999999</v>
      </c>
    </row>
    <row r="10789" spans="1:12" x14ac:dyDescent="0.3">
      <c r="A10789">
        <v>961.65</v>
      </c>
      <c r="B10789">
        <v>-3098.5878910000001</v>
      </c>
      <c r="C10789">
        <v>-49201.015625</v>
      </c>
      <c r="D10789">
        <v>20412.019531000002</v>
      </c>
      <c r="E10789">
        <v>0.52968000000000004</v>
      </c>
      <c r="F10789">
        <v>9.9300669999999993</v>
      </c>
      <c r="G10789">
        <v>-0.147787</v>
      </c>
      <c r="H10789">
        <v>3.8270999999999999E-2</v>
      </c>
      <c r="I10789">
        <v>9.2079999999999992E-3</v>
      </c>
      <c r="J10789">
        <v>-1.3231E-2</v>
      </c>
      <c r="K10789">
        <v>1014.7799680000001</v>
      </c>
      <c r="L10789">
        <v>44.781756999999999</v>
      </c>
    </row>
    <row r="10790" spans="1:12" x14ac:dyDescent="0.3">
      <c r="A10790">
        <v>961.66125</v>
      </c>
      <c r="B10790">
        <v>-3217.0954590000001</v>
      </c>
      <c r="C10790">
        <v>-49198.160155999998</v>
      </c>
      <c r="D10790">
        <v>20320.298827999999</v>
      </c>
      <c r="E10790">
        <v>0.53690700000000002</v>
      </c>
      <c r="F10790">
        <v>9.9385440000000003</v>
      </c>
      <c r="G10790">
        <v>-0.15318799999999999</v>
      </c>
      <c r="H10790">
        <v>7.5690000000000002E-3</v>
      </c>
      <c r="I10790">
        <v>5.6160000000000003E-3</v>
      </c>
      <c r="J10790">
        <v>-8.0610000000000005E-3</v>
      </c>
      <c r="K10790">
        <v>1014.7799680000001</v>
      </c>
      <c r="L10790">
        <v>44.781756999999999</v>
      </c>
    </row>
    <row r="10791" spans="1:12" x14ac:dyDescent="0.3">
      <c r="A10791">
        <v>961.67250000000001</v>
      </c>
      <c r="B10791">
        <v>-3153.4255370000001</v>
      </c>
      <c r="C10791">
        <v>-49194.640625</v>
      </c>
      <c r="D10791">
        <v>20245.916015999999</v>
      </c>
      <c r="E10791">
        <v>0.53133399999999997</v>
      </c>
      <c r="F10791">
        <v>9.9376750000000005</v>
      </c>
      <c r="G10791">
        <v>-0.151394</v>
      </c>
      <c r="H10791">
        <v>-2.1649999999999999E-2</v>
      </c>
      <c r="I10791">
        <v>1.4450000000000001E-3</v>
      </c>
      <c r="J10791">
        <v>-1.836E-3</v>
      </c>
      <c r="K10791">
        <v>1014.7799680000001</v>
      </c>
      <c r="L10791">
        <v>44.781756999999999</v>
      </c>
    </row>
    <row r="10792" spans="1:12" x14ac:dyDescent="0.3">
      <c r="A10792">
        <v>961.68375000000003</v>
      </c>
      <c r="B10792">
        <v>-3141.1845699999999</v>
      </c>
      <c r="C10792">
        <v>-49234.472655999998</v>
      </c>
      <c r="D10792">
        <v>20453.402343999998</v>
      </c>
      <c r="E10792">
        <v>0.53726300000000005</v>
      </c>
      <c r="F10792">
        <v>9.9435129999999994</v>
      </c>
      <c r="G10792">
        <v>-0.15245900000000001</v>
      </c>
      <c r="H10792">
        <v>-3.0127999999999999E-2</v>
      </c>
      <c r="I10792">
        <v>2.9100000000000003E-4</v>
      </c>
      <c r="J10792">
        <v>1.444E-3</v>
      </c>
      <c r="K10792">
        <v>1014.7799680000001</v>
      </c>
      <c r="L10792">
        <v>44.781756999999999</v>
      </c>
    </row>
    <row r="10793" spans="1:12" x14ac:dyDescent="0.3">
      <c r="A10793">
        <v>961.69500000000005</v>
      </c>
      <c r="B10793">
        <v>-3006.4921869999998</v>
      </c>
      <c r="C10793">
        <v>-49205.460937000003</v>
      </c>
      <c r="D10793">
        <v>20261.845702999999</v>
      </c>
      <c r="E10793">
        <v>0.51978899999999995</v>
      </c>
      <c r="F10793">
        <v>9.9229149999999997</v>
      </c>
      <c r="G10793">
        <v>-0.14590900000000001</v>
      </c>
      <c r="H10793">
        <v>-2.6547000000000001E-2</v>
      </c>
      <c r="I10793">
        <v>7.18E-4</v>
      </c>
      <c r="J10793">
        <v>-1.047E-3</v>
      </c>
      <c r="K10793">
        <v>1014.7799680000001</v>
      </c>
      <c r="L10793">
        <v>44.781756999999999</v>
      </c>
    </row>
    <row r="10794" spans="1:12" x14ac:dyDescent="0.3">
      <c r="A10794">
        <v>961.70624999999995</v>
      </c>
      <c r="B10794">
        <v>-3141.5415039999998</v>
      </c>
      <c r="C10794">
        <v>-49220.601562000003</v>
      </c>
      <c r="D10794">
        <v>20183.554687</v>
      </c>
      <c r="E10794">
        <v>0.52023900000000001</v>
      </c>
      <c r="F10794">
        <v>9.9427029999999998</v>
      </c>
      <c r="G10794">
        <v>-0.14068700000000001</v>
      </c>
      <c r="H10794">
        <v>-1.9919999999999998E-3</v>
      </c>
      <c r="I10794">
        <v>3.692E-3</v>
      </c>
      <c r="J10794">
        <v>-7.626E-3</v>
      </c>
      <c r="K10794">
        <v>1014.799988</v>
      </c>
      <c r="L10794">
        <v>44.781756999999999</v>
      </c>
    </row>
    <row r="10795" spans="1:12" x14ac:dyDescent="0.3">
      <c r="A10795">
        <v>961.71749999999997</v>
      </c>
      <c r="B10795">
        <v>-3092.078125</v>
      </c>
      <c r="C10795">
        <v>-49199.753905999998</v>
      </c>
      <c r="D10795">
        <v>20331.882812</v>
      </c>
      <c r="E10795">
        <v>0.52460499999999999</v>
      </c>
      <c r="F10795">
        <v>9.9430250000000004</v>
      </c>
      <c r="G10795">
        <v>-0.15053</v>
      </c>
      <c r="H10795">
        <v>3.1741999999999999E-2</v>
      </c>
      <c r="I10795">
        <v>8.5979999999999997E-3</v>
      </c>
      <c r="J10795">
        <v>-1.7381000000000001E-2</v>
      </c>
      <c r="K10795">
        <v>1014.799988</v>
      </c>
      <c r="L10795">
        <v>44.781756999999999</v>
      </c>
    </row>
    <row r="10796" spans="1:12" x14ac:dyDescent="0.3">
      <c r="A10796">
        <v>961.72874999999999</v>
      </c>
      <c r="B10796">
        <v>-3051.7045899999998</v>
      </c>
      <c r="C10796">
        <v>-49190.972655999998</v>
      </c>
      <c r="D10796">
        <v>20289.931640999999</v>
      </c>
      <c r="E10796">
        <v>0.52343600000000001</v>
      </c>
      <c r="F10796">
        <v>9.9346940000000004</v>
      </c>
      <c r="G10796">
        <v>-0.15437699999999999</v>
      </c>
      <c r="H10796">
        <v>5.5899999999999998E-2</v>
      </c>
      <c r="I10796">
        <v>1.1834000000000001E-2</v>
      </c>
      <c r="J10796">
        <v>-2.1728000000000001E-2</v>
      </c>
      <c r="K10796">
        <v>1014.799988</v>
      </c>
      <c r="L10796">
        <v>44.781756999999999</v>
      </c>
    </row>
    <row r="10797" spans="1:12" x14ac:dyDescent="0.3">
      <c r="A10797">
        <v>961.74</v>
      </c>
      <c r="B10797">
        <v>-3142.827393</v>
      </c>
      <c r="C10797">
        <v>-49218.761719000002</v>
      </c>
      <c r="D10797">
        <v>20359.962890999999</v>
      </c>
      <c r="E10797">
        <v>0.53177600000000003</v>
      </c>
      <c r="F10797">
        <v>9.9357629999999997</v>
      </c>
      <c r="G10797">
        <v>-0.15168300000000001</v>
      </c>
      <c r="H10797">
        <v>6.4166000000000001E-2</v>
      </c>
      <c r="I10797">
        <v>1.2541999999999999E-2</v>
      </c>
      <c r="J10797">
        <v>-2.0604999999999998E-2</v>
      </c>
      <c r="K10797">
        <v>1014.799988</v>
      </c>
      <c r="L10797">
        <v>44.781756999999999</v>
      </c>
    </row>
    <row r="10798" spans="1:12" x14ac:dyDescent="0.3">
      <c r="A10798">
        <v>961.75125000000003</v>
      </c>
      <c r="B10798">
        <v>-3154.3691410000001</v>
      </c>
      <c r="C10798">
        <v>-49196.667969000002</v>
      </c>
      <c r="D10798">
        <v>20383.626952999999</v>
      </c>
      <c r="E10798">
        <v>0.52418600000000004</v>
      </c>
      <c r="F10798">
        <v>9.9276970000000002</v>
      </c>
      <c r="G10798">
        <v>-0.14774300000000001</v>
      </c>
      <c r="H10798">
        <v>4.6190000000000002E-2</v>
      </c>
      <c r="I10798">
        <v>1.0185E-2</v>
      </c>
      <c r="J10798">
        <v>-1.5068E-2</v>
      </c>
      <c r="K10798">
        <v>1014.799988</v>
      </c>
      <c r="L10798">
        <v>44.781756999999999</v>
      </c>
    </row>
    <row r="10799" spans="1:12" x14ac:dyDescent="0.3">
      <c r="A10799">
        <v>961.76250000000005</v>
      </c>
      <c r="B10799">
        <v>-3121.4677729999999</v>
      </c>
      <c r="C10799">
        <v>-49167.398437000003</v>
      </c>
      <c r="D10799">
        <v>20342.523437</v>
      </c>
      <c r="E10799">
        <v>0.52566400000000002</v>
      </c>
      <c r="F10799">
        <v>9.9206540000000007</v>
      </c>
      <c r="G10799">
        <v>-0.15837399999999999</v>
      </c>
      <c r="H10799">
        <v>1.6841999999999999E-2</v>
      </c>
      <c r="I10799">
        <v>6.8830000000000002E-3</v>
      </c>
      <c r="J10799">
        <v>-9.2449999999999997E-3</v>
      </c>
      <c r="K10799">
        <v>1014.799988</v>
      </c>
      <c r="L10799">
        <v>44.781756999999999</v>
      </c>
    </row>
    <row r="10800" spans="1:12" x14ac:dyDescent="0.3">
      <c r="A10800">
        <v>961.77374999999995</v>
      </c>
      <c r="B10800">
        <v>-3168.5253910000001</v>
      </c>
      <c r="C10800">
        <v>-49209.339844000002</v>
      </c>
      <c r="D10800">
        <v>20427.707031000002</v>
      </c>
      <c r="E10800">
        <v>0.53937900000000005</v>
      </c>
      <c r="F10800">
        <v>9.9288749999999997</v>
      </c>
      <c r="G10800">
        <v>-0.141953</v>
      </c>
      <c r="H10800">
        <v>-1.2611000000000001E-2</v>
      </c>
      <c r="I10800">
        <v>3.4269999999999999E-3</v>
      </c>
      <c r="J10800">
        <v>-2.0760000000000002E-3</v>
      </c>
      <c r="K10800">
        <v>1014.799988</v>
      </c>
      <c r="L10800">
        <v>44.781756999999999</v>
      </c>
    </row>
    <row r="10801" spans="1:12" x14ac:dyDescent="0.3">
      <c r="A10801">
        <v>961.78499999999997</v>
      </c>
      <c r="B10801">
        <v>-3099.5629880000001</v>
      </c>
      <c r="C10801">
        <v>-49207.929687000003</v>
      </c>
      <c r="D10801">
        <v>20429.150390999999</v>
      </c>
      <c r="E10801">
        <v>0.53406299999999995</v>
      </c>
      <c r="F10801">
        <v>9.9419780000000006</v>
      </c>
      <c r="G10801">
        <v>-0.14849100000000001</v>
      </c>
      <c r="H10801">
        <v>-3.2265000000000002E-2</v>
      </c>
      <c r="I10801">
        <v>-3.28E-4</v>
      </c>
      <c r="J10801">
        <v>3.1059999999999998E-3</v>
      </c>
      <c r="K10801">
        <v>1014.799988</v>
      </c>
      <c r="L10801">
        <v>44.781756999999999</v>
      </c>
    </row>
    <row r="10802" spans="1:12" x14ac:dyDescent="0.3">
      <c r="A10802">
        <v>961.79624999999999</v>
      </c>
      <c r="B10802">
        <v>-3122.5170899999998</v>
      </c>
      <c r="C10802">
        <v>-49198.03125</v>
      </c>
      <c r="D10802">
        <v>20456.431640999999</v>
      </c>
      <c r="E10802">
        <v>0.52918600000000005</v>
      </c>
      <c r="F10802">
        <v>9.9421479999999995</v>
      </c>
      <c r="G10802">
        <v>-0.14551900000000001</v>
      </c>
      <c r="H10802">
        <v>-2.8889999999999999E-2</v>
      </c>
      <c r="I10802">
        <v>7.36E-4</v>
      </c>
      <c r="J10802">
        <v>1.2769999999999999E-3</v>
      </c>
      <c r="K10802">
        <v>1014.799988</v>
      </c>
      <c r="L10802">
        <v>44.781756999999999</v>
      </c>
    </row>
    <row r="10803" spans="1:12" x14ac:dyDescent="0.3">
      <c r="A10803">
        <v>961.8075</v>
      </c>
      <c r="B10803">
        <v>-3158.0273440000001</v>
      </c>
      <c r="C10803">
        <v>-49176.941405999998</v>
      </c>
      <c r="D10803">
        <v>20403.65625</v>
      </c>
      <c r="E10803">
        <v>0.52112800000000004</v>
      </c>
      <c r="F10803">
        <v>9.9301919999999999</v>
      </c>
      <c r="G10803">
        <v>-0.14891299999999999</v>
      </c>
      <c r="H10803">
        <v>-9.2099999999999994E-3</v>
      </c>
      <c r="I10803">
        <v>3.6180000000000001E-3</v>
      </c>
      <c r="J10803">
        <v>-5.0090000000000004E-3</v>
      </c>
      <c r="K10803">
        <v>1014.809998</v>
      </c>
      <c r="L10803">
        <v>44.781756999999999</v>
      </c>
    </row>
    <row r="10804" spans="1:12" x14ac:dyDescent="0.3">
      <c r="A10804">
        <v>961.81875000000002</v>
      </c>
      <c r="B10804">
        <v>-3082.264893</v>
      </c>
      <c r="C10804">
        <v>-49211.144530999998</v>
      </c>
      <c r="D10804">
        <v>20335.707031000002</v>
      </c>
      <c r="E10804">
        <v>0.53494900000000001</v>
      </c>
      <c r="F10804">
        <v>9.931362</v>
      </c>
      <c r="G10804">
        <v>-0.149844</v>
      </c>
      <c r="H10804">
        <v>2.1867999999999999E-2</v>
      </c>
      <c r="I10804">
        <v>7.587E-3</v>
      </c>
      <c r="J10804">
        <v>-1.3226999999999999E-2</v>
      </c>
      <c r="K10804">
        <v>1014.809998</v>
      </c>
      <c r="L10804">
        <v>44.781756999999999</v>
      </c>
    </row>
    <row r="10805" spans="1:12" x14ac:dyDescent="0.3">
      <c r="A10805">
        <v>961.83</v>
      </c>
      <c r="B10805">
        <v>-3079.8061520000001</v>
      </c>
      <c r="C10805">
        <v>-49217.113280999998</v>
      </c>
      <c r="D10805">
        <v>20343.873047000001</v>
      </c>
      <c r="E10805">
        <v>0.53494699999999995</v>
      </c>
      <c r="F10805">
        <v>9.9322759999999999</v>
      </c>
      <c r="G10805">
        <v>-0.146061</v>
      </c>
      <c r="H10805">
        <v>5.2958999999999999E-2</v>
      </c>
      <c r="I10805">
        <v>1.1802E-2</v>
      </c>
      <c r="J10805">
        <v>-2.2606000000000001E-2</v>
      </c>
      <c r="K10805">
        <v>1014.809998</v>
      </c>
      <c r="L10805">
        <v>44.781756999999999</v>
      </c>
    </row>
    <row r="10806" spans="1:12" x14ac:dyDescent="0.3">
      <c r="A10806">
        <v>961.84124999999995</v>
      </c>
      <c r="B10806">
        <v>-3106.7238769999999</v>
      </c>
      <c r="C10806">
        <v>-49206.535155999998</v>
      </c>
      <c r="D10806">
        <v>20429.189452999999</v>
      </c>
      <c r="E10806">
        <v>0.52514000000000005</v>
      </c>
      <c r="F10806">
        <v>9.9327769999999997</v>
      </c>
      <c r="G10806">
        <v>-0.14655499999999999</v>
      </c>
      <c r="H10806">
        <v>6.3159999999999994E-2</v>
      </c>
      <c r="I10806">
        <v>1.2359999999999999E-2</v>
      </c>
      <c r="J10806">
        <v>-2.2459E-2</v>
      </c>
      <c r="K10806">
        <v>1014.809998</v>
      </c>
      <c r="L10806">
        <v>44.781756999999999</v>
      </c>
    </row>
    <row r="10807" spans="1:12" x14ac:dyDescent="0.3">
      <c r="A10807">
        <v>961.85249999999996</v>
      </c>
      <c r="B10807">
        <v>-3096.4548340000001</v>
      </c>
      <c r="C10807">
        <v>-49222.5625</v>
      </c>
      <c r="D10807">
        <v>20285.212890999999</v>
      </c>
      <c r="E10807">
        <v>0.53050699999999995</v>
      </c>
      <c r="F10807">
        <v>9.92727</v>
      </c>
      <c r="G10807">
        <v>-0.16400999999999999</v>
      </c>
      <c r="H10807">
        <v>6.0006999999999998E-2</v>
      </c>
      <c r="I10807">
        <v>1.2246E-2</v>
      </c>
      <c r="J10807">
        <v>-1.9252999999999999E-2</v>
      </c>
      <c r="K10807">
        <v>1014.809998</v>
      </c>
      <c r="L10807">
        <v>44.781756999999999</v>
      </c>
    </row>
    <row r="10808" spans="1:12" x14ac:dyDescent="0.3">
      <c r="A10808">
        <v>961.86374999999998</v>
      </c>
      <c r="B10808">
        <v>-3059.5490719999998</v>
      </c>
      <c r="C10808">
        <v>-49194.699219000002</v>
      </c>
      <c r="D10808">
        <v>20430.714843999998</v>
      </c>
      <c r="E10808">
        <v>0.53044500000000006</v>
      </c>
      <c r="F10808">
        <v>9.9216599999999993</v>
      </c>
      <c r="G10808">
        <v>-0.15137600000000001</v>
      </c>
      <c r="H10808">
        <v>2.7958E-2</v>
      </c>
      <c r="I10808">
        <v>8.3759999999999998E-3</v>
      </c>
      <c r="J10808">
        <v>-1.1426E-2</v>
      </c>
      <c r="K10808">
        <v>1014.809998</v>
      </c>
      <c r="L10808">
        <v>44.781756999999999</v>
      </c>
    </row>
    <row r="10809" spans="1:12" x14ac:dyDescent="0.3">
      <c r="A10809">
        <v>961.875</v>
      </c>
      <c r="B10809">
        <v>-2998.0344239999999</v>
      </c>
      <c r="C10809">
        <v>-49191.597655999998</v>
      </c>
      <c r="D10809">
        <v>20275.939452999999</v>
      </c>
      <c r="E10809">
        <v>0.53792600000000002</v>
      </c>
      <c r="F10809">
        <v>9.9244850000000007</v>
      </c>
      <c r="G10809">
        <v>-0.14643</v>
      </c>
      <c r="H10809">
        <v>-9.0189999999999992E-3</v>
      </c>
      <c r="I10809">
        <v>4.0080000000000003E-3</v>
      </c>
      <c r="J10809">
        <v>-3.9709999999999997E-3</v>
      </c>
      <c r="K10809">
        <v>1014.809998</v>
      </c>
      <c r="L10809">
        <v>44.781756999999999</v>
      </c>
    </row>
    <row r="10810" spans="1:12" x14ac:dyDescent="0.3">
      <c r="A10810">
        <v>961.88625000000002</v>
      </c>
      <c r="B10810">
        <v>-3065.57251</v>
      </c>
      <c r="C10810">
        <v>-49214.6875</v>
      </c>
      <c r="D10810">
        <v>20283.474609000001</v>
      </c>
      <c r="E10810">
        <v>0.52849500000000005</v>
      </c>
      <c r="F10810">
        <v>9.9241989999999998</v>
      </c>
      <c r="G10810">
        <v>-0.147675</v>
      </c>
      <c r="H10810">
        <v>-2.5257000000000002E-2</v>
      </c>
      <c r="I10810">
        <v>7.1299999999999998E-4</v>
      </c>
      <c r="J10810">
        <v>-1.66E-4</v>
      </c>
      <c r="K10810">
        <v>1014.809998</v>
      </c>
      <c r="L10810">
        <v>44.781756999999999</v>
      </c>
    </row>
    <row r="10811" spans="1:12" x14ac:dyDescent="0.3">
      <c r="A10811">
        <v>961.89750000000004</v>
      </c>
      <c r="B10811">
        <v>-3055.554932</v>
      </c>
      <c r="C10811">
        <v>-49189.988280999998</v>
      </c>
      <c r="D10811">
        <v>20360.611327999999</v>
      </c>
      <c r="E10811">
        <v>0.53315299999999999</v>
      </c>
      <c r="F10811">
        <v>9.9274059999999995</v>
      </c>
      <c r="G10811">
        <v>-0.146508</v>
      </c>
      <c r="H10811">
        <v>-3.2641000000000003E-2</v>
      </c>
      <c r="I10811">
        <v>6.2E-4</v>
      </c>
      <c r="J10811">
        <v>2.2190000000000001E-3</v>
      </c>
      <c r="K10811">
        <v>1014.809998</v>
      </c>
      <c r="L10811">
        <v>44.781756999999999</v>
      </c>
    </row>
    <row r="10812" spans="1:12" x14ac:dyDescent="0.3">
      <c r="A10812">
        <v>961.90875000000005</v>
      </c>
      <c r="B10812">
        <v>-3161.4714359999998</v>
      </c>
      <c r="C10812">
        <v>-49182.890625</v>
      </c>
      <c r="D10812">
        <v>20340.796875</v>
      </c>
      <c r="E10812">
        <v>0.53119799999999995</v>
      </c>
      <c r="F10812">
        <v>9.9412579999999995</v>
      </c>
      <c r="G10812">
        <v>-0.14155599999999999</v>
      </c>
      <c r="H10812">
        <v>-1.3200999999999999E-2</v>
      </c>
      <c r="I10812">
        <v>2.5409999999999999E-3</v>
      </c>
      <c r="J10812">
        <v>-3.1229999999999999E-3</v>
      </c>
      <c r="K10812">
        <v>1014.769958</v>
      </c>
      <c r="L10812">
        <v>44.781756999999999</v>
      </c>
    </row>
    <row r="10813" spans="1:12" x14ac:dyDescent="0.3">
      <c r="A10813">
        <v>961.92</v>
      </c>
      <c r="B10813">
        <v>-3090.5786130000001</v>
      </c>
      <c r="C10813">
        <v>-49205.460937000003</v>
      </c>
      <c r="D10813">
        <v>20316.421875</v>
      </c>
      <c r="E10813">
        <v>0.52534099999999995</v>
      </c>
      <c r="F10813">
        <v>9.9293270000000007</v>
      </c>
      <c r="G10813">
        <v>-0.157252</v>
      </c>
      <c r="H10813">
        <v>1.7663000000000002E-2</v>
      </c>
      <c r="I10813">
        <v>6.509E-3</v>
      </c>
      <c r="J10813">
        <v>-1.2295E-2</v>
      </c>
      <c r="K10813">
        <v>1014.769958</v>
      </c>
      <c r="L10813">
        <v>44.781756999999999</v>
      </c>
    </row>
    <row r="10814" spans="1:12" x14ac:dyDescent="0.3">
      <c r="A10814">
        <v>961.93124999999998</v>
      </c>
      <c r="B10814">
        <v>-3071.3544919999999</v>
      </c>
      <c r="C10814">
        <v>-49194.171875</v>
      </c>
      <c r="D10814">
        <v>20421.738281000002</v>
      </c>
      <c r="E10814">
        <v>0.52953099999999997</v>
      </c>
      <c r="F10814">
        <v>9.9304079999999999</v>
      </c>
      <c r="G10814">
        <v>-0.15400900000000001</v>
      </c>
      <c r="H10814">
        <v>4.5414000000000003E-2</v>
      </c>
      <c r="I10814">
        <v>1.022E-2</v>
      </c>
      <c r="J10814">
        <v>-1.9694E-2</v>
      </c>
      <c r="K10814">
        <v>1014.769958</v>
      </c>
      <c r="L10814">
        <v>44.781756999999999</v>
      </c>
    </row>
    <row r="10815" spans="1:12" x14ac:dyDescent="0.3">
      <c r="A10815">
        <v>961.9425</v>
      </c>
      <c r="B10815">
        <v>-3187.1645509999998</v>
      </c>
      <c r="C10815">
        <v>-49166.933594000002</v>
      </c>
      <c r="D10815">
        <v>20329.664062</v>
      </c>
      <c r="E10815">
        <v>0.522011</v>
      </c>
      <c r="F10815">
        <v>9.9395229999999994</v>
      </c>
      <c r="G10815">
        <v>-0.14785899999999999</v>
      </c>
      <c r="H10815">
        <v>6.2605999999999995E-2</v>
      </c>
      <c r="I10815">
        <v>1.3039E-2</v>
      </c>
      <c r="J10815">
        <v>-2.1613E-2</v>
      </c>
      <c r="K10815">
        <v>1014.769958</v>
      </c>
      <c r="L10815">
        <v>44.781756999999999</v>
      </c>
    </row>
    <row r="10816" spans="1:12" x14ac:dyDescent="0.3">
      <c r="A10816">
        <v>961.95375000000001</v>
      </c>
      <c r="B10816">
        <v>-3114.5534670000002</v>
      </c>
      <c r="C10816">
        <v>-49187.472655999998</v>
      </c>
      <c r="D10816">
        <v>20308.181640999999</v>
      </c>
      <c r="E10816">
        <v>0.53514099999999998</v>
      </c>
      <c r="F10816">
        <v>9.9358430000000002</v>
      </c>
      <c r="G10816">
        <v>-0.15462400000000001</v>
      </c>
      <c r="H10816">
        <v>5.8782000000000001E-2</v>
      </c>
      <c r="I10816">
        <v>1.1767E-2</v>
      </c>
      <c r="J10816">
        <v>-1.7940000000000001E-2</v>
      </c>
      <c r="K10816">
        <v>1014.769958</v>
      </c>
      <c r="L10816">
        <v>44.781756999999999</v>
      </c>
    </row>
    <row r="10817" spans="1:12" x14ac:dyDescent="0.3">
      <c r="A10817">
        <v>961.96500000000003</v>
      </c>
      <c r="B10817">
        <v>-3105.4201659999999</v>
      </c>
      <c r="C10817">
        <v>-49197.140625</v>
      </c>
      <c r="D10817">
        <v>20338.951172000001</v>
      </c>
      <c r="E10817">
        <v>0.52926799999999996</v>
      </c>
      <c r="F10817">
        <v>9.9326500000000006</v>
      </c>
      <c r="G10817">
        <v>-0.15228</v>
      </c>
      <c r="H10817">
        <v>3.5386000000000001E-2</v>
      </c>
      <c r="I10817">
        <v>9.6589999999999992E-3</v>
      </c>
      <c r="J10817">
        <v>-1.2666999999999999E-2</v>
      </c>
      <c r="K10817">
        <v>1014.769958</v>
      </c>
      <c r="L10817">
        <v>44.781756999999999</v>
      </c>
    </row>
    <row r="10818" spans="1:12" x14ac:dyDescent="0.3">
      <c r="A10818">
        <v>961.97625000000005</v>
      </c>
      <c r="B10818">
        <v>-3095.9436040000001</v>
      </c>
      <c r="C10818">
        <v>-49186.503905999998</v>
      </c>
      <c r="D10818">
        <v>20334.283202999999</v>
      </c>
      <c r="E10818">
        <v>0.52479600000000004</v>
      </c>
      <c r="F10818">
        <v>9.9228819999999995</v>
      </c>
      <c r="G10818">
        <v>-0.146867</v>
      </c>
      <c r="H10818">
        <v>1.6540000000000001E-3</v>
      </c>
      <c r="I10818">
        <v>4.5079999999999999E-3</v>
      </c>
      <c r="J10818">
        <v>-6.0109999999999999E-3</v>
      </c>
      <c r="K10818">
        <v>1014.769958</v>
      </c>
      <c r="L10818">
        <v>44.781756999999999</v>
      </c>
    </row>
    <row r="10819" spans="1:12" x14ac:dyDescent="0.3">
      <c r="A10819">
        <v>961.98749999999995</v>
      </c>
      <c r="B10819">
        <v>-3033.4709469999998</v>
      </c>
      <c r="C10819">
        <v>-49153.910155999998</v>
      </c>
      <c r="D10819">
        <v>20351.474609000001</v>
      </c>
      <c r="E10819">
        <v>0.52967500000000001</v>
      </c>
      <c r="F10819">
        <v>9.9340829999999993</v>
      </c>
      <c r="G10819">
        <v>-0.14546200000000001</v>
      </c>
      <c r="H10819">
        <v>-2.4507999999999999E-2</v>
      </c>
      <c r="I10819">
        <v>1.7309999999999999E-3</v>
      </c>
      <c r="J10819">
        <v>-7.2800000000000002E-4</v>
      </c>
      <c r="K10819">
        <v>1014.769958</v>
      </c>
      <c r="L10819">
        <v>44.781756999999999</v>
      </c>
    </row>
    <row r="10820" spans="1:12" x14ac:dyDescent="0.3">
      <c r="A10820">
        <v>961.99874999999997</v>
      </c>
      <c r="B10820">
        <v>-2960.279297</v>
      </c>
      <c r="C10820">
        <v>-49169.65625</v>
      </c>
      <c r="D10820">
        <v>20358.025390999999</v>
      </c>
      <c r="E10820">
        <v>0.53998699999999999</v>
      </c>
      <c r="F10820">
        <v>9.9371580000000002</v>
      </c>
      <c r="G10820">
        <v>-0.14449799999999999</v>
      </c>
      <c r="H10820">
        <v>-3.1977999999999999E-2</v>
      </c>
      <c r="I10820">
        <v>5.0299999999999997E-4</v>
      </c>
      <c r="J10820">
        <v>1.9840000000000001E-3</v>
      </c>
      <c r="K10820">
        <v>1014.769958</v>
      </c>
      <c r="L10820">
        <v>44.781756999999999</v>
      </c>
    </row>
    <row r="10821" spans="1:12" x14ac:dyDescent="0.3">
      <c r="A10821">
        <v>962.01</v>
      </c>
      <c r="B10821">
        <v>-3004.0964359999998</v>
      </c>
      <c r="C10821">
        <v>-49174.609375</v>
      </c>
      <c r="D10821">
        <v>20327.546875</v>
      </c>
      <c r="E10821">
        <v>0.54435</v>
      </c>
      <c r="F10821">
        <v>9.934647</v>
      </c>
      <c r="G10821">
        <v>-0.15509899999999999</v>
      </c>
      <c r="H10821">
        <v>-2.3879999999999998E-2</v>
      </c>
      <c r="I10821">
        <v>1.7420000000000001E-3</v>
      </c>
      <c r="J10821">
        <v>-4.4499999999999997E-4</v>
      </c>
      <c r="K10821">
        <v>1014.769958</v>
      </c>
      <c r="L10821">
        <v>44.784100000000002</v>
      </c>
    </row>
    <row r="10822" spans="1:12" x14ac:dyDescent="0.3">
      <c r="A10822">
        <v>962.02125000000001</v>
      </c>
      <c r="B10822">
        <v>-3052.5429690000001</v>
      </c>
      <c r="C10822">
        <v>-49235.964844000002</v>
      </c>
      <c r="D10822">
        <v>20417.570312</v>
      </c>
      <c r="E10822">
        <v>0.53332100000000005</v>
      </c>
      <c r="F10822">
        <v>9.9357489999999995</v>
      </c>
      <c r="G10822">
        <v>-0.14483399999999999</v>
      </c>
      <c r="H10822">
        <v>3.6449999999999998E-3</v>
      </c>
      <c r="I10822">
        <v>4.5310000000000003E-3</v>
      </c>
      <c r="J10822">
        <v>-8.4049999999999993E-3</v>
      </c>
      <c r="K10822">
        <v>1014.769958</v>
      </c>
      <c r="L10822">
        <v>44.784100000000002</v>
      </c>
    </row>
    <row r="10823" spans="1:12" x14ac:dyDescent="0.3">
      <c r="A10823">
        <v>962.03250000000003</v>
      </c>
      <c r="B10823">
        <v>-3060.9331050000001</v>
      </c>
      <c r="C10823">
        <v>-49226.835937000003</v>
      </c>
      <c r="D10823">
        <v>20233.441406000002</v>
      </c>
      <c r="E10823">
        <v>0.53488800000000003</v>
      </c>
      <c r="F10823">
        <v>9.9364609999999995</v>
      </c>
      <c r="G10823">
        <v>-0.137129</v>
      </c>
      <c r="H10823">
        <v>3.7968000000000002E-2</v>
      </c>
      <c r="I10823">
        <v>1.0297000000000001E-2</v>
      </c>
      <c r="J10823">
        <v>-1.7930999999999999E-2</v>
      </c>
      <c r="K10823">
        <v>1014.769958</v>
      </c>
      <c r="L10823">
        <v>44.784100000000002</v>
      </c>
    </row>
    <row r="10824" spans="1:12" x14ac:dyDescent="0.3">
      <c r="A10824">
        <v>962.04375000000005</v>
      </c>
      <c r="B10824">
        <v>-3102.7553710000002</v>
      </c>
      <c r="C10824">
        <v>-49194.152344000002</v>
      </c>
      <c r="D10824">
        <v>20364.421875</v>
      </c>
      <c r="E10824">
        <v>0.52618699999999996</v>
      </c>
      <c r="F10824">
        <v>9.9296690000000005</v>
      </c>
      <c r="G10824">
        <v>-0.16129299999999999</v>
      </c>
      <c r="H10824">
        <v>6.2389E-2</v>
      </c>
      <c r="I10824">
        <v>1.2274999999999999E-2</v>
      </c>
      <c r="J10824">
        <v>-2.2704999999999999E-2</v>
      </c>
      <c r="K10824">
        <v>1014.769958</v>
      </c>
      <c r="L10824">
        <v>44.784100000000002</v>
      </c>
    </row>
    <row r="10825" spans="1:12" x14ac:dyDescent="0.3">
      <c r="A10825">
        <v>962.05499999999995</v>
      </c>
      <c r="B10825">
        <v>-3110.4794919999999</v>
      </c>
      <c r="C10825">
        <v>-49211.761719000002</v>
      </c>
      <c r="D10825">
        <v>20368.517577999999</v>
      </c>
      <c r="E10825">
        <v>0.53154999999999997</v>
      </c>
      <c r="F10825">
        <v>9.9343830000000004</v>
      </c>
      <c r="G10825">
        <v>-0.148178</v>
      </c>
      <c r="H10825">
        <v>6.4387E-2</v>
      </c>
      <c r="I10825">
        <v>1.2142999999999999E-2</v>
      </c>
      <c r="J10825">
        <v>-2.1055999999999998E-2</v>
      </c>
      <c r="K10825">
        <v>1014.769958</v>
      </c>
      <c r="L10825">
        <v>44.784100000000002</v>
      </c>
    </row>
    <row r="10826" spans="1:12" x14ac:dyDescent="0.3">
      <c r="A10826">
        <v>962.06624999999997</v>
      </c>
      <c r="B10826">
        <v>-3106.358643</v>
      </c>
      <c r="C10826">
        <v>-49197.324219000002</v>
      </c>
      <c r="D10826">
        <v>20215.144531000002</v>
      </c>
      <c r="E10826">
        <v>0.53591299999999997</v>
      </c>
      <c r="F10826">
        <v>9.937087</v>
      </c>
      <c r="G10826">
        <v>-0.155754</v>
      </c>
      <c r="H10826">
        <v>4.6646E-2</v>
      </c>
      <c r="I10826">
        <v>1.0116E-2</v>
      </c>
      <c r="J10826">
        <v>-1.5474E-2</v>
      </c>
      <c r="K10826">
        <v>1014.769958</v>
      </c>
      <c r="L10826">
        <v>44.784100000000002</v>
      </c>
    </row>
    <row r="10827" spans="1:12" x14ac:dyDescent="0.3">
      <c r="A10827">
        <v>962.07749999999999</v>
      </c>
      <c r="B10827">
        <v>-3036.313232</v>
      </c>
      <c r="C10827">
        <v>-49202.699219000002</v>
      </c>
      <c r="D10827">
        <v>20220.960937</v>
      </c>
      <c r="E10827">
        <v>0.52998699999999999</v>
      </c>
      <c r="F10827">
        <v>9.9346569999999996</v>
      </c>
      <c r="G10827">
        <v>-0.159054</v>
      </c>
      <c r="H10827">
        <v>1.3226999999999999E-2</v>
      </c>
      <c r="I10827">
        <v>5.3550000000000004E-3</v>
      </c>
      <c r="J10827">
        <v>-8.6070000000000001E-3</v>
      </c>
      <c r="K10827">
        <v>1014.769958</v>
      </c>
      <c r="L10827">
        <v>44.784100000000002</v>
      </c>
    </row>
    <row r="10828" spans="1:12" x14ac:dyDescent="0.3">
      <c r="A10828">
        <v>962.08875</v>
      </c>
      <c r="B10828">
        <v>-2967.4169919999999</v>
      </c>
      <c r="C10828">
        <v>-49155.597655999998</v>
      </c>
      <c r="D10828">
        <v>20270.417968999998</v>
      </c>
      <c r="E10828">
        <v>0.55021699999999996</v>
      </c>
      <c r="F10828">
        <v>9.9386500000000009</v>
      </c>
      <c r="G10828">
        <v>-0.13523399999999999</v>
      </c>
      <c r="H10828">
        <v>-1.5217E-2</v>
      </c>
      <c r="I10828">
        <v>2.8500000000000001E-3</v>
      </c>
      <c r="J10828">
        <v>-2.323E-3</v>
      </c>
      <c r="K10828">
        <v>1014.769958</v>
      </c>
      <c r="L10828">
        <v>44.784100000000002</v>
      </c>
    </row>
    <row r="10829" spans="1:12" x14ac:dyDescent="0.3">
      <c r="A10829">
        <v>962.1</v>
      </c>
      <c r="B10829">
        <v>-2972.2067870000001</v>
      </c>
      <c r="C10829">
        <v>-49205.78125</v>
      </c>
      <c r="D10829">
        <v>20428.941406000002</v>
      </c>
      <c r="E10829">
        <v>0.53822400000000004</v>
      </c>
      <c r="F10829">
        <v>9.9361090000000001</v>
      </c>
      <c r="G10829">
        <v>-0.13735</v>
      </c>
      <c r="H10829">
        <v>-3.4661999999999998E-2</v>
      </c>
      <c r="I10829">
        <v>-4.2700000000000002E-4</v>
      </c>
      <c r="J10829">
        <v>1.91E-3</v>
      </c>
      <c r="K10829">
        <v>1014.7799680000001</v>
      </c>
      <c r="L10829">
        <v>44.784100000000002</v>
      </c>
    </row>
    <row r="10830" spans="1:12" x14ac:dyDescent="0.3">
      <c r="A10830">
        <v>962.11125000000004</v>
      </c>
      <c r="B10830">
        <v>-2943.3872070000002</v>
      </c>
      <c r="C10830">
        <v>-49165.699219000002</v>
      </c>
      <c r="D10830">
        <v>20424.925781000002</v>
      </c>
      <c r="E10830">
        <v>0.52741099999999996</v>
      </c>
      <c r="F10830">
        <v>9.9391979999999993</v>
      </c>
      <c r="G10830">
        <v>-0.144561</v>
      </c>
      <c r="H10830">
        <v>-2.7238999999999999E-2</v>
      </c>
      <c r="I10830">
        <v>-3.57E-4</v>
      </c>
      <c r="J10830">
        <v>4.1899999999999999E-4</v>
      </c>
      <c r="K10830">
        <v>1014.7799680000001</v>
      </c>
      <c r="L10830">
        <v>44.784100000000002</v>
      </c>
    </row>
    <row r="10831" spans="1:12" x14ac:dyDescent="0.3">
      <c r="A10831">
        <v>962.12249999999995</v>
      </c>
      <c r="B10831">
        <v>-3018.5371089999999</v>
      </c>
      <c r="C10831">
        <v>-49174.175780999998</v>
      </c>
      <c r="D10831">
        <v>20466.507812</v>
      </c>
      <c r="E10831">
        <v>0.53171800000000002</v>
      </c>
      <c r="F10831">
        <v>9.9340130000000002</v>
      </c>
      <c r="G10831">
        <v>-0.13694700000000001</v>
      </c>
      <c r="H10831">
        <v>-4.1399999999999998E-4</v>
      </c>
      <c r="I10831">
        <v>4.4010000000000004E-3</v>
      </c>
      <c r="J10831">
        <v>-6.633E-3</v>
      </c>
      <c r="K10831">
        <v>1014.7799680000001</v>
      </c>
      <c r="L10831">
        <v>44.784100000000002</v>
      </c>
    </row>
    <row r="10832" spans="1:12" x14ac:dyDescent="0.3">
      <c r="A10832">
        <v>962.13374999999996</v>
      </c>
      <c r="B10832">
        <v>-3115.1823730000001</v>
      </c>
      <c r="C10832">
        <v>-49162.828125</v>
      </c>
      <c r="D10832">
        <v>20440.978515999999</v>
      </c>
      <c r="E10832">
        <v>0.53054100000000004</v>
      </c>
      <c r="F10832">
        <v>9.9317550000000008</v>
      </c>
      <c r="G10832">
        <v>-0.134628</v>
      </c>
      <c r="H10832">
        <v>3.1376000000000001E-2</v>
      </c>
      <c r="I10832">
        <v>8.6639999999999998E-3</v>
      </c>
      <c r="J10832">
        <v>-1.6451E-2</v>
      </c>
      <c r="K10832">
        <v>1014.7799680000001</v>
      </c>
      <c r="L10832">
        <v>44.784100000000002</v>
      </c>
    </row>
    <row r="10833" spans="1:12" x14ac:dyDescent="0.3">
      <c r="A10833">
        <v>962.14499999999998</v>
      </c>
      <c r="B10833">
        <v>-3180.0285640000002</v>
      </c>
      <c r="C10833">
        <v>-49171.925780999998</v>
      </c>
      <c r="D10833">
        <v>20487.240234000001</v>
      </c>
      <c r="E10833">
        <v>0.54074199999999994</v>
      </c>
      <c r="F10833">
        <v>9.9271499999999993</v>
      </c>
      <c r="G10833">
        <v>-0.147616</v>
      </c>
      <c r="H10833">
        <v>5.5208E-2</v>
      </c>
      <c r="I10833">
        <v>1.1233E-2</v>
      </c>
      <c r="J10833">
        <v>-2.2839999999999999E-2</v>
      </c>
      <c r="K10833">
        <v>1014.7799680000001</v>
      </c>
      <c r="L10833">
        <v>44.784100000000002</v>
      </c>
    </row>
    <row r="10834" spans="1:12" x14ac:dyDescent="0.3">
      <c r="A10834">
        <v>962.15625</v>
      </c>
      <c r="B10834">
        <v>-3117.1813959999999</v>
      </c>
      <c r="C10834">
        <v>-49203.015625</v>
      </c>
      <c r="D10834">
        <v>20422.558593999998</v>
      </c>
      <c r="E10834">
        <v>0.53905999999999998</v>
      </c>
      <c r="F10834">
        <v>9.9367470000000004</v>
      </c>
      <c r="G10834">
        <v>-0.14560799999999999</v>
      </c>
      <c r="H10834">
        <v>6.2361E-2</v>
      </c>
      <c r="I10834">
        <v>1.2239E-2</v>
      </c>
      <c r="J10834">
        <v>-2.1495E-2</v>
      </c>
      <c r="K10834">
        <v>1014.7799680000001</v>
      </c>
      <c r="L10834">
        <v>44.784100000000002</v>
      </c>
    </row>
    <row r="10835" spans="1:12" x14ac:dyDescent="0.3">
      <c r="A10835">
        <v>962.16750000000002</v>
      </c>
      <c r="B10835">
        <v>-3132.2597660000001</v>
      </c>
      <c r="C10835">
        <v>-49203.671875</v>
      </c>
      <c r="D10835">
        <v>20399.123047000001</v>
      </c>
      <c r="E10835">
        <v>0.51847799999999999</v>
      </c>
      <c r="F10835">
        <v>9.9345999999999997</v>
      </c>
      <c r="G10835">
        <v>-0.139239</v>
      </c>
      <c r="H10835">
        <v>5.1955000000000001E-2</v>
      </c>
      <c r="I10835">
        <v>1.1357000000000001E-2</v>
      </c>
      <c r="J10835">
        <v>-1.6868000000000001E-2</v>
      </c>
      <c r="K10835">
        <v>1014.7799680000001</v>
      </c>
      <c r="L10835">
        <v>44.784100000000002</v>
      </c>
    </row>
    <row r="10836" spans="1:12" x14ac:dyDescent="0.3">
      <c r="A10836">
        <v>962.17875000000004</v>
      </c>
      <c r="B10836">
        <v>-3059.6533199999999</v>
      </c>
      <c r="C10836">
        <v>-49215.609375</v>
      </c>
      <c r="D10836">
        <v>20356.351562</v>
      </c>
      <c r="E10836">
        <v>0.52618299999999996</v>
      </c>
      <c r="F10836">
        <v>9.9295220000000004</v>
      </c>
      <c r="G10836">
        <v>-0.131353</v>
      </c>
      <c r="H10836">
        <v>2.0861999999999999E-2</v>
      </c>
      <c r="I10836">
        <v>7.6239999999999997E-3</v>
      </c>
      <c r="J10836">
        <v>-1.0178E-2</v>
      </c>
      <c r="K10836">
        <v>1014.7799680000001</v>
      </c>
      <c r="L10836">
        <v>44.784100000000002</v>
      </c>
    </row>
    <row r="10837" spans="1:12" x14ac:dyDescent="0.3">
      <c r="A10837">
        <v>962.19</v>
      </c>
      <c r="B10837">
        <v>-3014.1743160000001</v>
      </c>
      <c r="C10837">
        <v>-49187.277344000002</v>
      </c>
      <c r="D10837">
        <v>20373.119140999999</v>
      </c>
      <c r="E10837">
        <v>0.52522899999999995</v>
      </c>
      <c r="F10837">
        <v>9.9324049999999993</v>
      </c>
      <c r="G10837">
        <v>-0.143926</v>
      </c>
      <c r="H10837">
        <v>-1.0099E-2</v>
      </c>
      <c r="I10837">
        <v>4.1260000000000003E-3</v>
      </c>
      <c r="J10837">
        <v>-4.202E-3</v>
      </c>
      <c r="K10837">
        <v>1014.7799680000001</v>
      </c>
      <c r="L10837">
        <v>44.784100000000002</v>
      </c>
    </row>
    <row r="10838" spans="1:12" x14ac:dyDescent="0.3">
      <c r="A10838">
        <v>962.20124999999996</v>
      </c>
      <c r="B10838">
        <v>-3093.9628910000001</v>
      </c>
      <c r="C10838">
        <v>-49205.820312000003</v>
      </c>
      <c r="D10838">
        <v>20352.818359000001</v>
      </c>
      <c r="E10838">
        <v>0.52421399999999996</v>
      </c>
      <c r="F10838">
        <v>9.9278639999999996</v>
      </c>
      <c r="G10838">
        <v>-0.15790399999999999</v>
      </c>
      <c r="H10838">
        <v>-3.2231999999999997E-2</v>
      </c>
      <c r="I10838">
        <v>3.5199999999999999E-4</v>
      </c>
      <c r="J10838">
        <v>7.5500000000000003E-4</v>
      </c>
      <c r="K10838">
        <v>1014.7799680000001</v>
      </c>
      <c r="L10838">
        <v>44.784100000000002</v>
      </c>
    </row>
    <row r="10839" spans="1:12" x14ac:dyDescent="0.3">
      <c r="A10839">
        <v>962.21249999999998</v>
      </c>
      <c r="B10839">
        <v>-3066.9338379999999</v>
      </c>
      <c r="C10839">
        <v>-49225.953125</v>
      </c>
      <c r="D10839">
        <v>20420.787109000001</v>
      </c>
      <c r="E10839">
        <v>0.53605599999999998</v>
      </c>
      <c r="F10839">
        <v>9.9203200000000002</v>
      </c>
      <c r="G10839">
        <v>-0.14566200000000001</v>
      </c>
      <c r="H10839">
        <v>-3.2384999999999997E-2</v>
      </c>
      <c r="I10839">
        <v>7.3800000000000005E-4</v>
      </c>
      <c r="J10839">
        <v>2.3010000000000001E-3</v>
      </c>
      <c r="K10839">
        <v>1014.7799680000001</v>
      </c>
      <c r="L10839">
        <v>44.784100000000002</v>
      </c>
    </row>
    <row r="10840" spans="1:12" x14ac:dyDescent="0.3">
      <c r="A10840">
        <v>962.22375</v>
      </c>
      <c r="B10840">
        <v>-3070.9106449999999</v>
      </c>
      <c r="C10840">
        <v>-49220.082030999998</v>
      </c>
      <c r="D10840">
        <v>20517.691406000002</v>
      </c>
      <c r="E10840">
        <v>0.53158499999999997</v>
      </c>
      <c r="F10840">
        <v>9.9318670000000004</v>
      </c>
      <c r="G10840">
        <v>-0.14432800000000001</v>
      </c>
      <c r="H10840">
        <v>-8.0210000000000004E-3</v>
      </c>
      <c r="I10840">
        <v>3.2420000000000001E-3</v>
      </c>
      <c r="J10840">
        <v>-3.5990000000000002E-3</v>
      </c>
      <c r="K10840">
        <v>1014.7799680000001</v>
      </c>
      <c r="L10840">
        <v>44.784100000000002</v>
      </c>
    </row>
    <row r="10841" spans="1:12" x14ac:dyDescent="0.3">
      <c r="A10841">
        <v>962.23500000000001</v>
      </c>
      <c r="B10841">
        <v>-2996.810547</v>
      </c>
      <c r="C10841">
        <v>-49194.3125</v>
      </c>
      <c r="D10841">
        <v>20392.296875</v>
      </c>
      <c r="E10841">
        <v>0.52819199999999999</v>
      </c>
      <c r="F10841">
        <v>9.937462</v>
      </c>
      <c r="G10841">
        <v>-0.14526600000000001</v>
      </c>
      <c r="H10841">
        <v>2.2252000000000001E-2</v>
      </c>
      <c r="I10841">
        <v>6.4339999999999996E-3</v>
      </c>
      <c r="J10841">
        <v>-1.3946999999999999E-2</v>
      </c>
      <c r="K10841">
        <v>1014.7799680000001</v>
      </c>
      <c r="L10841">
        <v>44.784100000000002</v>
      </c>
    </row>
    <row r="10842" spans="1:12" x14ac:dyDescent="0.3">
      <c r="A10842">
        <v>962.24625000000003</v>
      </c>
      <c r="B10842">
        <v>-3152.8254390000002</v>
      </c>
      <c r="C10842">
        <v>-49197.359375</v>
      </c>
      <c r="D10842">
        <v>20447.865234000001</v>
      </c>
      <c r="E10842">
        <v>0.52245299999999995</v>
      </c>
      <c r="F10842">
        <v>9.9242089999999994</v>
      </c>
      <c r="G10842">
        <v>-0.15080099999999999</v>
      </c>
      <c r="H10842">
        <v>4.9188000000000003E-2</v>
      </c>
      <c r="I10842">
        <v>1.0376E-2</v>
      </c>
      <c r="J10842">
        <v>-2.0990999999999999E-2</v>
      </c>
      <c r="K10842">
        <v>1014.7799680000001</v>
      </c>
      <c r="L10842">
        <v>44.784100000000002</v>
      </c>
    </row>
    <row r="10843" spans="1:12" x14ac:dyDescent="0.3">
      <c r="A10843">
        <v>962.25750000000005</v>
      </c>
      <c r="B10843">
        <v>-3054.241943</v>
      </c>
      <c r="C10843">
        <v>-49206.25</v>
      </c>
      <c r="D10843">
        <v>20392.900390999999</v>
      </c>
      <c r="E10843">
        <v>0.52758099999999997</v>
      </c>
      <c r="F10843">
        <v>9.9268190000000001</v>
      </c>
      <c r="G10843">
        <v>-0.15127299999999999</v>
      </c>
      <c r="H10843">
        <v>6.4700999999999995E-2</v>
      </c>
      <c r="I10843">
        <v>1.2187999999999999E-2</v>
      </c>
      <c r="J10843">
        <v>-2.1741E-2</v>
      </c>
      <c r="K10843">
        <v>1014.7799680000001</v>
      </c>
      <c r="L10843">
        <v>44.784100000000002</v>
      </c>
    </row>
    <row r="10844" spans="1:12" x14ac:dyDescent="0.3">
      <c r="A10844">
        <v>962.26874999999995</v>
      </c>
      <c r="B10844">
        <v>-3090.6196289999998</v>
      </c>
      <c r="C10844">
        <v>-49205.214844000002</v>
      </c>
      <c r="D10844">
        <v>20450.945312</v>
      </c>
      <c r="E10844">
        <v>0.53352599999999994</v>
      </c>
      <c r="F10844">
        <v>9.9325209999999995</v>
      </c>
      <c r="G10844">
        <v>-0.138935</v>
      </c>
      <c r="H10844">
        <v>5.3529E-2</v>
      </c>
      <c r="I10844">
        <v>1.1261999999999999E-2</v>
      </c>
      <c r="J10844">
        <v>-1.7319000000000001E-2</v>
      </c>
      <c r="K10844">
        <v>1014.7799680000001</v>
      </c>
      <c r="L10844">
        <v>44.784100000000002</v>
      </c>
    </row>
    <row r="10845" spans="1:12" x14ac:dyDescent="0.3">
      <c r="A10845">
        <v>962.28</v>
      </c>
      <c r="B10845">
        <v>-3072.7553710000002</v>
      </c>
      <c r="C10845">
        <v>-49189.160155999998</v>
      </c>
      <c r="D10845">
        <v>20505.955077999999</v>
      </c>
      <c r="E10845">
        <v>0.52494399999999997</v>
      </c>
      <c r="F10845">
        <v>9.9313319999999994</v>
      </c>
      <c r="G10845">
        <v>-0.14579700000000001</v>
      </c>
      <c r="H10845">
        <v>3.0210000000000001E-2</v>
      </c>
      <c r="I10845">
        <v>8.4829999999999992E-3</v>
      </c>
      <c r="J10845">
        <v>-1.1863E-2</v>
      </c>
      <c r="K10845">
        <v>1014.7799680000001</v>
      </c>
      <c r="L10845">
        <v>44.784100000000002</v>
      </c>
    </row>
    <row r="10846" spans="1:12" x14ac:dyDescent="0.3">
      <c r="A10846">
        <v>962.29124999999999</v>
      </c>
      <c r="B10846">
        <v>-3065.9121089999999</v>
      </c>
      <c r="C10846">
        <v>-49174.6875</v>
      </c>
      <c r="D10846">
        <v>20242.179687</v>
      </c>
      <c r="E10846">
        <v>0.53973899999999997</v>
      </c>
      <c r="F10846">
        <v>9.9408220000000007</v>
      </c>
      <c r="G10846">
        <v>-0.13095999999999999</v>
      </c>
      <c r="H10846">
        <v>-4.86E-4</v>
      </c>
      <c r="I10846">
        <v>4.8970000000000003E-3</v>
      </c>
      <c r="J10846">
        <v>-6.1510000000000002E-3</v>
      </c>
      <c r="K10846">
        <v>1014.7799680000001</v>
      </c>
      <c r="L10846">
        <v>44.784100000000002</v>
      </c>
    </row>
    <row r="10847" spans="1:12" x14ac:dyDescent="0.3">
      <c r="A10847">
        <v>962.30250000000001</v>
      </c>
      <c r="B10847">
        <v>-3046.4545899999998</v>
      </c>
      <c r="C10847">
        <v>-49176.898437000003</v>
      </c>
      <c r="D10847">
        <v>20351.974609000001</v>
      </c>
      <c r="E10847">
        <v>0.530837</v>
      </c>
      <c r="F10847">
        <v>9.9402869999999997</v>
      </c>
      <c r="G10847">
        <v>-0.138568</v>
      </c>
      <c r="H10847">
        <v>-2.3602000000000001E-2</v>
      </c>
      <c r="I10847">
        <v>1.016E-3</v>
      </c>
      <c r="J10847">
        <v>-1.6590000000000001E-3</v>
      </c>
      <c r="K10847">
        <v>1014.789978</v>
      </c>
      <c r="L10847">
        <v>44.786639999999998</v>
      </c>
    </row>
    <row r="10848" spans="1:12" x14ac:dyDescent="0.3">
      <c r="A10848">
        <v>962.31375000000003</v>
      </c>
      <c r="B10848">
        <v>-3065.1125489999999</v>
      </c>
      <c r="C10848">
        <v>-49159.988280999998</v>
      </c>
      <c r="D10848">
        <v>20389.720702999999</v>
      </c>
      <c r="E10848">
        <v>0.53600400000000004</v>
      </c>
      <c r="F10848">
        <v>9.9228769999999997</v>
      </c>
      <c r="G10848">
        <v>-0.14865100000000001</v>
      </c>
      <c r="H10848">
        <v>-2.9673999999999999E-2</v>
      </c>
      <c r="I10848">
        <v>9.4399999999999996E-4</v>
      </c>
      <c r="J10848">
        <v>1.072E-3</v>
      </c>
      <c r="K10848">
        <v>1014.789978</v>
      </c>
      <c r="L10848">
        <v>44.786639999999998</v>
      </c>
    </row>
    <row r="10849" spans="1:12" x14ac:dyDescent="0.3">
      <c r="A10849">
        <v>962.32500000000005</v>
      </c>
      <c r="B10849">
        <v>-3062.8471679999998</v>
      </c>
      <c r="C10849">
        <v>-49202.402344000002</v>
      </c>
      <c r="D10849">
        <v>20403.945312</v>
      </c>
      <c r="E10849">
        <v>0.52530399999999999</v>
      </c>
      <c r="F10849">
        <v>9.9296810000000004</v>
      </c>
      <c r="G10849">
        <v>-0.144927</v>
      </c>
      <c r="H10849">
        <v>-1.7167000000000002E-2</v>
      </c>
      <c r="I10849">
        <v>2.0149999999999999E-3</v>
      </c>
      <c r="J10849">
        <v>-2.8449999999999999E-3</v>
      </c>
      <c r="K10849">
        <v>1014.789978</v>
      </c>
      <c r="L10849">
        <v>44.786639999999998</v>
      </c>
    </row>
    <row r="10850" spans="1:12" x14ac:dyDescent="0.3">
      <c r="A10850">
        <v>962.33624999999995</v>
      </c>
      <c r="B10850">
        <v>-3028.5383299999999</v>
      </c>
      <c r="C10850">
        <v>-49183.234375</v>
      </c>
      <c r="D10850">
        <v>20381.792968999998</v>
      </c>
      <c r="E10850">
        <v>0.52484500000000001</v>
      </c>
      <c r="F10850">
        <v>9.929862</v>
      </c>
      <c r="G10850">
        <v>-0.15320600000000001</v>
      </c>
      <c r="H10850">
        <v>1.436E-2</v>
      </c>
      <c r="I10850">
        <v>5.7120000000000001E-3</v>
      </c>
      <c r="J10850">
        <v>-1.201E-2</v>
      </c>
      <c r="K10850">
        <v>1014.789978</v>
      </c>
      <c r="L10850">
        <v>44.786639999999998</v>
      </c>
    </row>
    <row r="10851" spans="1:12" x14ac:dyDescent="0.3">
      <c r="A10851">
        <v>962.34749999999997</v>
      </c>
      <c r="B10851">
        <v>-3083.08374</v>
      </c>
      <c r="C10851">
        <v>-49210.328125</v>
      </c>
      <c r="D10851">
        <v>20372.251952999999</v>
      </c>
      <c r="E10851">
        <v>0.52415800000000001</v>
      </c>
      <c r="F10851">
        <v>9.9289349999999992</v>
      </c>
      <c r="G10851">
        <v>-0.14921699999999999</v>
      </c>
      <c r="H10851">
        <v>4.2695999999999998E-2</v>
      </c>
      <c r="I10851">
        <v>1.0050999999999999E-2</v>
      </c>
      <c r="J10851">
        <v>-1.9761999999999998E-2</v>
      </c>
      <c r="K10851">
        <v>1014.789978</v>
      </c>
      <c r="L10851">
        <v>44.786639999999998</v>
      </c>
    </row>
    <row r="10852" spans="1:12" x14ac:dyDescent="0.3">
      <c r="A10852">
        <v>962.35874999999999</v>
      </c>
      <c r="B10852">
        <v>-3016.3481449999999</v>
      </c>
      <c r="C10852">
        <v>-49185.355469000002</v>
      </c>
      <c r="D10852">
        <v>20365.166015999999</v>
      </c>
      <c r="E10852">
        <v>0.53669800000000001</v>
      </c>
      <c r="F10852">
        <v>9.9243509999999997</v>
      </c>
      <c r="G10852">
        <v>-0.152422</v>
      </c>
      <c r="H10852">
        <v>6.0389999999999999E-2</v>
      </c>
      <c r="I10852">
        <v>1.1771E-2</v>
      </c>
      <c r="J10852">
        <v>-2.2381000000000002E-2</v>
      </c>
      <c r="K10852">
        <v>1014.789978</v>
      </c>
      <c r="L10852">
        <v>44.786639999999998</v>
      </c>
    </row>
    <row r="10853" spans="1:12" x14ac:dyDescent="0.3">
      <c r="A10853">
        <v>962.37</v>
      </c>
      <c r="B10853">
        <v>-3096.8833009999998</v>
      </c>
      <c r="C10853">
        <v>-49171.757812000003</v>
      </c>
      <c r="D10853">
        <v>20353.623047000001</v>
      </c>
      <c r="E10853">
        <v>0.53155699999999995</v>
      </c>
      <c r="F10853">
        <v>9.9335299999999993</v>
      </c>
      <c r="G10853">
        <v>-0.15346099999999999</v>
      </c>
      <c r="H10853">
        <v>5.8953999999999999E-2</v>
      </c>
      <c r="I10853">
        <v>1.2584E-2</v>
      </c>
      <c r="J10853">
        <v>-1.8530999999999999E-2</v>
      </c>
      <c r="K10853">
        <v>1014.789978</v>
      </c>
      <c r="L10853">
        <v>44.786639999999998</v>
      </c>
    </row>
    <row r="10854" spans="1:12" x14ac:dyDescent="0.3">
      <c r="A10854">
        <v>962.38125000000002</v>
      </c>
      <c r="B10854">
        <v>-2994.263672</v>
      </c>
      <c r="C10854">
        <v>-49207.128905999998</v>
      </c>
      <c r="D10854">
        <v>20305.4375</v>
      </c>
      <c r="E10854">
        <v>0.52649699999999999</v>
      </c>
      <c r="F10854">
        <v>9.9302770000000002</v>
      </c>
      <c r="G10854">
        <v>-0.153034</v>
      </c>
      <c r="H10854">
        <v>3.5213000000000001E-2</v>
      </c>
      <c r="I10854">
        <v>9.7750000000000007E-3</v>
      </c>
      <c r="J10854">
        <v>-1.2316000000000001E-2</v>
      </c>
      <c r="K10854">
        <v>1014.789978</v>
      </c>
      <c r="L10854">
        <v>44.786639999999998</v>
      </c>
    </row>
    <row r="10855" spans="1:12" x14ac:dyDescent="0.3">
      <c r="A10855">
        <v>962.39250000000004</v>
      </c>
      <c r="B10855">
        <v>-3175.4304200000001</v>
      </c>
      <c r="C10855">
        <v>-49197.601562000003</v>
      </c>
      <c r="D10855">
        <v>20313.208984000001</v>
      </c>
      <c r="E10855">
        <v>0.52624300000000002</v>
      </c>
      <c r="F10855">
        <v>9.9371240000000007</v>
      </c>
      <c r="G10855">
        <v>-0.15623999999999999</v>
      </c>
      <c r="H10855">
        <v>7.0419999999999996E-3</v>
      </c>
      <c r="I10855">
        <v>5.5799999999999999E-3</v>
      </c>
      <c r="J10855">
        <v>-7.4770000000000001E-3</v>
      </c>
      <c r="K10855">
        <v>1014.789978</v>
      </c>
      <c r="L10855">
        <v>44.786639999999998</v>
      </c>
    </row>
    <row r="10856" spans="1:12" x14ac:dyDescent="0.3">
      <c r="A10856">
        <v>962.40374999999995</v>
      </c>
      <c r="B10856">
        <v>-3267.5749510000001</v>
      </c>
      <c r="C10856">
        <v>-49182.34375</v>
      </c>
      <c r="D10856">
        <v>20445.78125</v>
      </c>
      <c r="E10856">
        <v>0.52707300000000001</v>
      </c>
      <c r="F10856">
        <v>9.9308899999999998</v>
      </c>
      <c r="G10856">
        <v>-0.147927</v>
      </c>
      <c r="H10856">
        <v>-1.8763999999999999E-2</v>
      </c>
      <c r="I10856">
        <v>2.153E-3</v>
      </c>
      <c r="J10856">
        <v>-6.2327899999999997E-5</v>
      </c>
      <c r="K10856">
        <v>1014.7799680000001</v>
      </c>
      <c r="L10856">
        <v>44.784100000000002</v>
      </c>
    </row>
    <row r="10857" spans="1:12" x14ac:dyDescent="0.3">
      <c r="A10857">
        <v>962.41499999999996</v>
      </c>
      <c r="B10857">
        <v>-3295.955078</v>
      </c>
      <c r="C10857">
        <v>-49203.539062000003</v>
      </c>
      <c r="D10857">
        <v>20287.226562</v>
      </c>
      <c r="E10857">
        <v>0.52682200000000001</v>
      </c>
      <c r="F10857">
        <v>9.9246549999999996</v>
      </c>
      <c r="G10857">
        <v>-0.15645700000000001</v>
      </c>
      <c r="H10857">
        <v>-3.6219000000000001E-2</v>
      </c>
      <c r="I10857">
        <v>-5.1099999999999995E-4</v>
      </c>
      <c r="J10857">
        <v>3.0899999999999999E-3</v>
      </c>
      <c r="K10857">
        <v>1014.7799680000001</v>
      </c>
      <c r="L10857">
        <v>44.784100000000002</v>
      </c>
    </row>
    <row r="10858" spans="1:12" x14ac:dyDescent="0.3">
      <c r="A10858">
        <v>962.42624999999998</v>
      </c>
      <c r="B10858">
        <v>-3151.0397950000001</v>
      </c>
      <c r="C10858">
        <v>-49189.71875</v>
      </c>
      <c r="D10858">
        <v>20313.96875</v>
      </c>
      <c r="E10858">
        <v>0.522204</v>
      </c>
      <c r="F10858">
        <v>9.9336400000000005</v>
      </c>
      <c r="G10858">
        <v>-0.143702</v>
      </c>
      <c r="H10858">
        <v>-2.0188000000000001E-2</v>
      </c>
      <c r="I10858">
        <v>2.1150000000000001E-3</v>
      </c>
      <c r="J10858">
        <v>-7.8899999999999999E-4</v>
      </c>
      <c r="K10858">
        <v>1014.7799680000001</v>
      </c>
      <c r="L10858">
        <v>44.784100000000002</v>
      </c>
    </row>
    <row r="10859" spans="1:12" x14ac:dyDescent="0.3">
      <c r="A10859">
        <v>962.4375</v>
      </c>
      <c r="B10859">
        <v>-3115.314453</v>
      </c>
      <c r="C10859">
        <v>-49182.742187000003</v>
      </c>
      <c r="D10859">
        <v>20235.886718999998</v>
      </c>
      <c r="E10859">
        <v>0.52434000000000003</v>
      </c>
      <c r="F10859">
        <v>9.9366400000000006</v>
      </c>
      <c r="G10859">
        <v>-0.153641</v>
      </c>
      <c r="H10859">
        <v>7.4819999999999999E-3</v>
      </c>
      <c r="I10859">
        <v>4.8320000000000004E-3</v>
      </c>
      <c r="J10859">
        <v>-9.7400000000000004E-3</v>
      </c>
      <c r="K10859">
        <v>1014.7799680000001</v>
      </c>
      <c r="L10859">
        <v>44.784100000000002</v>
      </c>
    </row>
    <row r="10860" spans="1:12" x14ac:dyDescent="0.3">
      <c r="A10860">
        <v>962.44875000000002</v>
      </c>
      <c r="B10860">
        <v>-3125.9331050000001</v>
      </c>
      <c r="C10860">
        <v>-49175.4375</v>
      </c>
      <c r="D10860">
        <v>20246.482422000001</v>
      </c>
      <c r="E10860">
        <v>0.51967099999999999</v>
      </c>
      <c r="F10860">
        <v>9.9308049999999994</v>
      </c>
      <c r="G10860">
        <v>-0.144319</v>
      </c>
      <c r="H10860">
        <v>3.7106E-2</v>
      </c>
      <c r="I10860">
        <v>9.2980000000000007E-3</v>
      </c>
      <c r="J10860">
        <v>-1.8029E-2</v>
      </c>
      <c r="K10860">
        <v>1014.7799680000001</v>
      </c>
      <c r="L10860">
        <v>44.784100000000002</v>
      </c>
    </row>
    <row r="10861" spans="1:12" x14ac:dyDescent="0.3">
      <c r="A10861">
        <v>962.46</v>
      </c>
      <c r="B10861">
        <v>-3073.1171869999998</v>
      </c>
      <c r="C10861">
        <v>-49187.996094000002</v>
      </c>
      <c r="D10861">
        <v>20315.902343999998</v>
      </c>
      <c r="E10861">
        <v>0.52841800000000005</v>
      </c>
      <c r="F10861">
        <v>9.9288310000000006</v>
      </c>
      <c r="G10861">
        <v>-0.156057</v>
      </c>
      <c r="H10861">
        <v>5.9150000000000001E-2</v>
      </c>
      <c r="I10861">
        <v>1.2555E-2</v>
      </c>
      <c r="J10861">
        <v>-2.3474999999999999E-2</v>
      </c>
      <c r="K10861">
        <v>1014.7799680000001</v>
      </c>
      <c r="L10861">
        <v>44.784100000000002</v>
      </c>
    </row>
    <row r="10862" spans="1:12" x14ac:dyDescent="0.3">
      <c r="A10862">
        <v>962.47125000000005</v>
      </c>
      <c r="B10862">
        <v>-3000.788086</v>
      </c>
      <c r="C10862">
        <v>-49207.417969000002</v>
      </c>
      <c r="D10862">
        <v>20203.460937</v>
      </c>
      <c r="E10862">
        <v>0.52748399999999995</v>
      </c>
      <c r="F10862">
        <v>9.9285340000000009</v>
      </c>
      <c r="G10862">
        <v>-0.148532</v>
      </c>
      <c r="H10862">
        <v>6.3975000000000004E-2</v>
      </c>
      <c r="I10862">
        <v>1.2819000000000001E-2</v>
      </c>
      <c r="J10862">
        <v>-1.9900000000000001E-2</v>
      </c>
      <c r="K10862">
        <v>1014.7799680000001</v>
      </c>
      <c r="L10862">
        <v>44.784100000000002</v>
      </c>
    </row>
    <row r="10863" spans="1:12" x14ac:dyDescent="0.3">
      <c r="A10863">
        <v>962.48249999999996</v>
      </c>
      <c r="B10863">
        <v>-3107.3840329999998</v>
      </c>
      <c r="C10863">
        <v>-49176.84375</v>
      </c>
      <c r="D10863">
        <v>20330.123047000001</v>
      </c>
      <c r="E10863">
        <v>0.53893400000000002</v>
      </c>
      <c r="F10863">
        <v>9.9359269999999995</v>
      </c>
      <c r="G10863">
        <v>-0.155474</v>
      </c>
      <c r="H10863">
        <v>4.8828000000000003E-2</v>
      </c>
      <c r="I10863">
        <v>1.0848999999999999E-2</v>
      </c>
      <c r="J10863">
        <v>-1.6153000000000001E-2</v>
      </c>
      <c r="K10863">
        <v>1014.7799680000001</v>
      </c>
      <c r="L10863">
        <v>44.784100000000002</v>
      </c>
    </row>
    <row r="10864" spans="1:12" x14ac:dyDescent="0.3">
      <c r="A10864">
        <v>962.49374999999998</v>
      </c>
      <c r="B10864">
        <v>-3224.188721</v>
      </c>
      <c r="C10864">
        <v>-49194.335937000003</v>
      </c>
      <c r="D10864">
        <v>20394.429687</v>
      </c>
      <c r="E10864">
        <v>0.52379200000000004</v>
      </c>
      <c r="F10864">
        <v>9.9401460000000004</v>
      </c>
      <c r="G10864">
        <v>-0.144459</v>
      </c>
      <c r="H10864">
        <v>1.7253000000000001E-2</v>
      </c>
      <c r="I10864">
        <v>7.4840000000000002E-3</v>
      </c>
      <c r="J10864">
        <v>-8.5900000000000004E-3</v>
      </c>
      <c r="K10864">
        <v>1014.7799680000001</v>
      </c>
      <c r="L10864">
        <v>44.784100000000002</v>
      </c>
    </row>
    <row r="10865" spans="1:12" x14ac:dyDescent="0.3">
      <c r="A10865">
        <v>962.505</v>
      </c>
      <c r="B10865">
        <v>-3109.5339359999998</v>
      </c>
      <c r="C10865">
        <v>-49200.023437000003</v>
      </c>
      <c r="D10865">
        <v>20475.115234000001</v>
      </c>
      <c r="E10865">
        <v>0.52925199999999994</v>
      </c>
      <c r="F10865">
        <v>9.9429359999999996</v>
      </c>
      <c r="G10865">
        <v>-0.1421</v>
      </c>
      <c r="H10865">
        <v>-1.5122999999999999E-2</v>
      </c>
      <c r="I10865">
        <v>2.4610000000000001E-3</v>
      </c>
      <c r="J10865">
        <v>-2.1970000000000002E-3</v>
      </c>
      <c r="K10865">
        <v>1014.809998</v>
      </c>
      <c r="L10865">
        <v>44.786639999999998</v>
      </c>
    </row>
    <row r="10866" spans="1:12" x14ac:dyDescent="0.3">
      <c r="A10866">
        <v>962.51625000000001</v>
      </c>
      <c r="B10866">
        <v>-3137.4057619999999</v>
      </c>
      <c r="C10866">
        <v>-49179.28125</v>
      </c>
      <c r="D10866">
        <v>20456.890625</v>
      </c>
      <c r="E10866">
        <v>0.53471800000000003</v>
      </c>
      <c r="F10866">
        <v>9.949306</v>
      </c>
      <c r="G10866">
        <v>-0.14690600000000001</v>
      </c>
      <c r="H10866">
        <v>-3.0404E-2</v>
      </c>
      <c r="I10866">
        <v>7.0379909999999994E-5</v>
      </c>
      <c r="J10866">
        <v>1.2099999999999999E-3</v>
      </c>
      <c r="K10866">
        <v>1014.809998</v>
      </c>
      <c r="L10866">
        <v>44.786639999999998</v>
      </c>
    </row>
    <row r="10867" spans="1:12" x14ac:dyDescent="0.3">
      <c r="A10867">
        <v>962.52750000000003</v>
      </c>
      <c r="B10867">
        <v>-3039.6689449999999</v>
      </c>
      <c r="C10867">
        <v>-49208.277344000002</v>
      </c>
      <c r="D10867">
        <v>20351</v>
      </c>
      <c r="E10867">
        <v>0.53298999999999996</v>
      </c>
      <c r="F10867">
        <v>9.9365509999999997</v>
      </c>
      <c r="G10867">
        <v>-0.14290900000000001</v>
      </c>
      <c r="H10867">
        <v>-2.4916000000000001E-2</v>
      </c>
      <c r="I10867">
        <v>1.405E-3</v>
      </c>
      <c r="J10867">
        <v>8.92E-4</v>
      </c>
      <c r="K10867">
        <v>1014.809998</v>
      </c>
      <c r="L10867">
        <v>44.786639999999998</v>
      </c>
    </row>
    <row r="10868" spans="1:12" x14ac:dyDescent="0.3">
      <c r="A10868">
        <v>962.53875000000005</v>
      </c>
      <c r="B10868">
        <v>-3057.9841310000002</v>
      </c>
      <c r="C10868">
        <v>-49198.753905999998</v>
      </c>
      <c r="D10868">
        <v>20449.738281000002</v>
      </c>
      <c r="E10868">
        <v>0.53863300000000003</v>
      </c>
      <c r="F10868">
        <v>9.9326600000000003</v>
      </c>
      <c r="G10868">
        <v>-0.14887900000000001</v>
      </c>
      <c r="H10868">
        <v>-3.5890000000000002E-3</v>
      </c>
      <c r="I10868">
        <v>3.9620000000000002E-3</v>
      </c>
      <c r="J10868">
        <v>-6.1009999999999997E-3</v>
      </c>
      <c r="K10868">
        <v>1014.809998</v>
      </c>
      <c r="L10868">
        <v>44.786639999999998</v>
      </c>
    </row>
    <row r="10869" spans="1:12" x14ac:dyDescent="0.3">
      <c r="A10869">
        <v>962.55</v>
      </c>
      <c r="B10869">
        <v>-3115.8303219999998</v>
      </c>
      <c r="C10869">
        <v>-49166.761719000002</v>
      </c>
      <c r="D10869">
        <v>20501.511718999998</v>
      </c>
      <c r="E10869">
        <v>0.53285700000000003</v>
      </c>
      <c r="F10869">
        <v>9.9209519999999998</v>
      </c>
      <c r="G10869">
        <v>-0.152999</v>
      </c>
      <c r="H10869">
        <v>2.9586999999999999E-2</v>
      </c>
      <c r="I10869">
        <v>7.9509999999999997E-3</v>
      </c>
      <c r="J10869">
        <v>-1.6569E-2</v>
      </c>
      <c r="K10869">
        <v>1014.809998</v>
      </c>
      <c r="L10869">
        <v>44.786639999999998</v>
      </c>
    </row>
    <row r="10870" spans="1:12" x14ac:dyDescent="0.3">
      <c r="A10870">
        <v>962.56124999999997</v>
      </c>
      <c r="B10870">
        <v>-3056.8352049999999</v>
      </c>
      <c r="C10870">
        <v>-49200.878905999998</v>
      </c>
      <c r="D10870">
        <v>20323.568359000001</v>
      </c>
      <c r="E10870">
        <v>0.52498599999999995</v>
      </c>
      <c r="F10870">
        <v>9.9329680000000007</v>
      </c>
      <c r="G10870">
        <v>-0.15448700000000001</v>
      </c>
      <c r="H10870">
        <v>5.4917000000000001E-2</v>
      </c>
      <c r="I10870">
        <v>1.1632E-2</v>
      </c>
      <c r="J10870">
        <v>-2.1992000000000001E-2</v>
      </c>
      <c r="K10870">
        <v>1014.809998</v>
      </c>
      <c r="L10870">
        <v>44.786639999999998</v>
      </c>
    </row>
    <row r="10871" spans="1:12" x14ac:dyDescent="0.3">
      <c r="A10871">
        <v>962.57249999999999</v>
      </c>
      <c r="B10871">
        <v>-2954.01001</v>
      </c>
      <c r="C10871">
        <v>-49184.429687000003</v>
      </c>
      <c r="D10871">
        <v>20314.892577999999</v>
      </c>
      <c r="E10871">
        <v>0.52517000000000003</v>
      </c>
      <c r="F10871">
        <v>9.9334039999999995</v>
      </c>
      <c r="G10871">
        <v>-0.14771500000000001</v>
      </c>
      <c r="H10871">
        <v>6.5008999999999997E-2</v>
      </c>
      <c r="I10871">
        <v>1.2728E-2</v>
      </c>
      <c r="J10871">
        <v>-2.1069000000000001E-2</v>
      </c>
      <c r="K10871">
        <v>1014.809998</v>
      </c>
      <c r="L10871">
        <v>44.786639999999998</v>
      </c>
    </row>
    <row r="10872" spans="1:12" x14ac:dyDescent="0.3">
      <c r="A10872">
        <v>962.58375000000001</v>
      </c>
      <c r="B10872">
        <v>-3111.7231449999999</v>
      </c>
      <c r="C10872">
        <v>-49187.515625</v>
      </c>
      <c r="D10872">
        <v>20350.066406000002</v>
      </c>
      <c r="E10872">
        <v>0.53439999999999999</v>
      </c>
      <c r="F10872">
        <v>9.9327749999999995</v>
      </c>
      <c r="G10872">
        <v>-0.13879900000000001</v>
      </c>
      <c r="H10872">
        <v>5.0673999999999997E-2</v>
      </c>
      <c r="I10872">
        <v>1.2156999999999999E-2</v>
      </c>
      <c r="J10872">
        <v>-1.6889999999999999E-2</v>
      </c>
      <c r="K10872">
        <v>1014.809998</v>
      </c>
      <c r="L10872">
        <v>44.786639999999998</v>
      </c>
    </row>
    <row r="10873" spans="1:12" x14ac:dyDescent="0.3">
      <c r="A10873">
        <v>962.59500000000003</v>
      </c>
      <c r="B10873">
        <v>-3069.1508789999998</v>
      </c>
      <c r="C10873">
        <v>-49210.714844000002</v>
      </c>
      <c r="D10873">
        <v>20346.447265999999</v>
      </c>
      <c r="E10873">
        <v>0.52724599999999999</v>
      </c>
      <c r="F10873">
        <v>9.9329669999999997</v>
      </c>
      <c r="G10873">
        <v>-0.14524799999999999</v>
      </c>
      <c r="H10873">
        <v>2.0986999999999999E-2</v>
      </c>
      <c r="I10873">
        <v>7.2579999999999997E-3</v>
      </c>
      <c r="J10873">
        <v>-9.7890000000000008E-3</v>
      </c>
      <c r="K10873">
        <v>1014.809998</v>
      </c>
      <c r="L10873">
        <v>44.786639999999998</v>
      </c>
    </row>
    <row r="10874" spans="1:12" x14ac:dyDescent="0.3">
      <c r="A10874">
        <v>962.60625000000005</v>
      </c>
      <c r="B10874">
        <v>-3108.9733890000002</v>
      </c>
      <c r="C10874">
        <v>-49192.488280999998</v>
      </c>
      <c r="D10874">
        <v>20323.140625</v>
      </c>
      <c r="E10874">
        <v>0.51690700000000001</v>
      </c>
      <c r="F10874">
        <v>9.9377080000000007</v>
      </c>
      <c r="G10874">
        <v>-0.144343</v>
      </c>
      <c r="H10874">
        <v>-9.3760000000000007E-3</v>
      </c>
      <c r="I10874">
        <v>3.3E-3</v>
      </c>
      <c r="J10874">
        <v>-3.5739999999999999E-3</v>
      </c>
      <c r="K10874">
        <v>1014.789978</v>
      </c>
      <c r="L10874">
        <v>44.784100000000002</v>
      </c>
    </row>
    <row r="10875" spans="1:12" x14ac:dyDescent="0.3">
      <c r="A10875">
        <v>962.61749999999995</v>
      </c>
      <c r="B10875">
        <v>-3171.148193</v>
      </c>
      <c r="C10875">
        <v>-49197.707030999998</v>
      </c>
      <c r="D10875">
        <v>20346.455077999999</v>
      </c>
      <c r="E10875">
        <v>0.53458300000000003</v>
      </c>
      <c r="F10875">
        <v>9.9310480000000005</v>
      </c>
      <c r="G10875">
        <v>-0.15873699999999999</v>
      </c>
      <c r="H10875">
        <v>-2.8167999999999999E-2</v>
      </c>
      <c r="I10875">
        <v>1.1720000000000001E-3</v>
      </c>
      <c r="J10875">
        <v>-2.5000000000000001E-4</v>
      </c>
      <c r="K10875">
        <v>1014.789978</v>
      </c>
      <c r="L10875">
        <v>44.784100000000002</v>
      </c>
    </row>
    <row r="10876" spans="1:12" x14ac:dyDescent="0.3">
      <c r="A10876">
        <v>962.62874999999997</v>
      </c>
      <c r="B10876">
        <v>-3135.8933109999998</v>
      </c>
      <c r="C10876">
        <v>-49206.769530999998</v>
      </c>
      <c r="D10876">
        <v>20340.896484000001</v>
      </c>
      <c r="E10876">
        <v>0.51758999999999999</v>
      </c>
      <c r="F10876">
        <v>9.9249320000000001</v>
      </c>
      <c r="G10876">
        <v>-0.144925</v>
      </c>
      <c r="H10876">
        <v>-2.9395000000000001E-2</v>
      </c>
      <c r="I10876">
        <v>9.2800000000000001E-4</v>
      </c>
      <c r="J10876">
        <v>1.2110000000000001E-3</v>
      </c>
      <c r="K10876">
        <v>1014.789978</v>
      </c>
      <c r="L10876">
        <v>44.784100000000002</v>
      </c>
    </row>
    <row r="10877" spans="1:12" x14ac:dyDescent="0.3">
      <c r="A10877">
        <v>962.64</v>
      </c>
      <c r="B10877">
        <v>-3198.6970209999999</v>
      </c>
      <c r="C10877">
        <v>-49222.378905999998</v>
      </c>
      <c r="D10877">
        <v>20399.189452999999</v>
      </c>
      <c r="E10877">
        <v>0.52228300000000005</v>
      </c>
      <c r="F10877">
        <v>9.9347580000000004</v>
      </c>
      <c r="G10877">
        <v>-0.150951</v>
      </c>
      <c r="H10877">
        <v>-1.2437E-2</v>
      </c>
      <c r="I10877">
        <v>2.2130000000000001E-3</v>
      </c>
      <c r="J10877">
        <v>-3.8279999999999998E-3</v>
      </c>
      <c r="K10877">
        <v>1014.789978</v>
      </c>
      <c r="L10877">
        <v>44.784100000000002</v>
      </c>
    </row>
    <row r="10878" spans="1:12" x14ac:dyDescent="0.3">
      <c r="A10878">
        <v>962.65125</v>
      </c>
      <c r="B10878">
        <v>-3043.5209960000002</v>
      </c>
      <c r="C10878">
        <v>-49234.28125</v>
      </c>
      <c r="D10878">
        <v>20312.863281000002</v>
      </c>
      <c r="E10878">
        <v>0.53185899999999997</v>
      </c>
      <c r="F10878">
        <v>9.9291590000000003</v>
      </c>
      <c r="G10878">
        <v>-0.155366</v>
      </c>
      <c r="H10878">
        <v>2.2037000000000001E-2</v>
      </c>
      <c r="I10878">
        <v>6.8799999999999998E-3</v>
      </c>
      <c r="J10878">
        <v>-1.4206999999999999E-2</v>
      </c>
      <c r="K10878">
        <v>1014.789978</v>
      </c>
      <c r="L10878">
        <v>44.784100000000002</v>
      </c>
    </row>
    <row r="10879" spans="1:12" x14ac:dyDescent="0.3">
      <c r="A10879">
        <v>962.66250000000002</v>
      </c>
      <c r="B10879">
        <v>-3026.0668949999999</v>
      </c>
      <c r="C10879">
        <v>-49213.722655999998</v>
      </c>
      <c r="D10879">
        <v>20290.714843999998</v>
      </c>
      <c r="E10879">
        <v>0.53223600000000004</v>
      </c>
      <c r="F10879">
        <v>9.9381299999999992</v>
      </c>
      <c r="G10879">
        <v>-0.15076999999999999</v>
      </c>
      <c r="H10879">
        <v>4.9999000000000002E-2</v>
      </c>
      <c r="I10879">
        <v>1.0597000000000001E-2</v>
      </c>
      <c r="J10879">
        <v>-2.1552999999999999E-2</v>
      </c>
      <c r="K10879">
        <v>1014.789978</v>
      </c>
      <c r="L10879">
        <v>44.784100000000002</v>
      </c>
    </row>
    <row r="10880" spans="1:12" x14ac:dyDescent="0.3">
      <c r="A10880">
        <v>962.67375000000004</v>
      </c>
      <c r="B10880">
        <v>-3034.9157709999999</v>
      </c>
      <c r="C10880">
        <v>-49191.082030999998</v>
      </c>
      <c r="D10880">
        <v>20266.671875</v>
      </c>
      <c r="E10880">
        <v>0.52842299999999998</v>
      </c>
      <c r="F10880">
        <v>9.9457780000000007</v>
      </c>
      <c r="G10880">
        <v>-0.15002499999999999</v>
      </c>
      <c r="H10880">
        <v>6.2292E-2</v>
      </c>
      <c r="I10880">
        <v>1.268E-2</v>
      </c>
      <c r="J10880">
        <v>-2.1808999999999999E-2</v>
      </c>
      <c r="K10880">
        <v>1014.789978</v>
      </c>
      <c r="L10880">
        <v>44.784100000000002</v>
      </c>
    </row>
    <row r="10881" spans="1:12" x14ac:dyDescent="0.3">
      <c r="A10881">
        <v>962.68499999999995</v>
      </c>
      <c r="B10881">
        <v>-3053.5017090000001</v>
      </c>
      <c r="C10881">
        <v>-49177.140625</v>
      </c>
      <c r="D10881">
        <v>20323.878906000002</v>
      </c>
      <c r="E10881">
        <v>0.53371500000000005</v>
      </c>
      <c r="F10881">
        <v>9.9475750000000005</v>
      </c>
      <c r="G10881">
        <v>-0.142822</v>
      </c>
      <c r="H10881">
        <v>5.4421999999999998E-2</v>
      </c>
      <c r="I10881">
        <v>1.2017999999999999E-2</v>
      </c>
      <c r="J10881">
        <v>-1.7507999999999999E-2</v>
      </c>
      <c r="K10881">
        <v>1014.789978</v>
      </c>
      <c r="L10881">
        <v>44.784100000000002</v>
      </c>
    </row>
    <row r="10882" spans="1:12" x14ac:dyDescent="0.3">
      <c r="A10882">
        <v>962.69624999999996</v>
      </c>
      <c r="B10882">
        <v>-3114.0976559999999</v>
      </c>
      <c r="C10882">
        <v>-49191.257812000003</v>
      </c>
      <c r="D10882">
        <v>20361.884765999999</v>
      </c>
      <c r="E10882">
        <v>0.53232800000000002</v>
      </c>
      <c r="F10882">
        <v>9.9481950000000001</v>
      </c>
      <c r="G10882">
        <v>-0.14988199999999999</v>
      </c>
      <c r="H10882">
        <v>3.3133000000000003E-2</v>
      </c>
      <c r="I10882">
        <v>8.4530000000000004E-3</v>
      </c>
      <c r="J10882">
        <v>-1.2245000000000001E-2</v>
      </c>
      <c r="K10882">
        <v>1014.789978</v>
      </c>
      <c r="L10882">
        <v>44.784100000000002</v>
      </c>
    </row>
    <row r="10883" spans="1:12" x14ac:dyDescent="0.3">
      <c r="A10883">
        <v>962.70749999999998</v>
      </c>
      <c r="B10883">
        <v>-3082.1264649999998</v>
      </c>
      <c r="C10883">
        <v>-49198.125</v>
      </c>
      <c r="D10883">
        <v>20305.742187</v>
      </c>
      <c r="E10883">
        <v>0.53624799999999995</v>
      </c>
      <c r="F10883">
        <v>9.9389470000000006</v>
      </c>
      <c r="G10883">
        <v>-0.139015</v>
      </c>
      <c r="H10883">
        <v>2.7899999999999999E-3</v>
      </c>
      <c r="I10883">
        <v>4.7060000000000001E-3</v>
      </c>
      <c r="J10883">
        <v>-5.9639999999999997E-3</v>
      </c>
      <c r="K10883">
        <v>1014.789978</v>
      </c>
      <c r="L10883">
        <v>44.784100000000002</v>
      </c>
    </row>
    <row r="10884" spans="1:12" x14ac:dyDescent="0.3">
      <c r="A10884">
        <v>962.71875</v>
      </c>
      <c r="B10884">
        <v>-3135.1594239999999</v>
      </c>
      <c r="C10884">
        <v>-49197.074219000002</v>
      </c>
      <c r="D10884">
        <v>20361.773437</v>
      </c>
      <c r="E10884">
        <v>0.53681199999999996</v>
      </c>
      <c r="F10884">
        <v>9.9394629999999999</v>
      </c>
      <c r="G10884">
        <v>-0.145098</v>
      </c>
      <c r="H10884">
        <v>-2.2183000000000001E-2</v>
      </c>
      <c r="I10884">
        <v>2.0430000000000001E-3</v>
      </c>
      <c r="J10884">
        <v>-8.1499999999999997E-4</v>
      </c>
      <c r="K10884">
        <v>1014.789978</v>
      </c>
      <c r="L10884">
        <v>44.784100000000002</v>
      </c>
    </row>
    <row r="10885" spans="1:12" x14ac:dyDescent="0.3">
      <c r="A10885">
        <v>962.73</v>
      </c>
      <c r="B10885">
        <v>-3078.28125</v>
      </c>
      <c r="C10885">
        <v>-49178.550780999998</v>
      </c>
      <c r="D10885">
        <v>20344.644531000002</v>
      </c>
      <c r="E10885">
        <v>0.53646199999999999</v>
      </c>
      <c r="F10885">
        <v>9.9358269999999997</v>
      </c>
      <c r="G10885">
        <v>-0.15021300000000001</v>
      </c>
      <c r="H10885">
        <v>-3.2925000000000003E-2</v>
      </c>
      <c r="I10885">
        <v>5.1900000000000004E-4</v>
      </c>
      <c r="J10885">
        <v>3.1329999999999999E-3</v>
      </c>
      <c r="K10885">
        <v>1014.789978</v>
      </c>
      <c r="L10885">
        <v>44.784100000000002</v>
      </c>
    </row>
    <row r="10886" spans="1:12" x14ac:dyDescent="0.3">
      <c r="A10886">
        <v>962.74125000000004</v>
      </c>
      <c r="B10886">
        <v>-3126.0971679999998</v>
      </c>
      <c r="C10886">
        <v>-49208.472655999998</v>
      </c>
      <c r="D10886">
        <v>20161.888672000001</v>
      </c>
      <c r="E10886">
        <v>0.52920699999999998</v>
      </c>
      <c r="F10886">
        <v>9.9337820000000008</v>
      </c>
      <c r="G10886">
        <v>-0.16089400000000001</v>
      </c>
      <c r="H10886">
        <v>-1.8359E-2</v>
      </c>
      <c r="I10886">
        <v>2.5590000000000001E-3</v>
      </c>
      <c r="J10886">
        <v>-9.2900000000000003E-4</v>
      </c>
      <c r="K10886">
        <v>1014.789978</v>
      </c>
      <c r="L10886">
        <v>44.784100000000002</v>
      </c>
    </row>
    <row r="10887" spans="1:12" x14ac:dyDescent="0.3">
      <c r="A10887">
        <v>962.75250000000005</v>
      </c>
      <c r="B10887">
        <v>-3072.170654</v>
      </c>
      <c r="C10887">
        <v>-49182.875</v>
      </c>
      <c r="D10887">
        <v>20221.716797000001</v>
      </c>
      <c r="E10887">
        <v>0.53559100000000004</v>
      </c>
      <c r="F10887">
        <v>9.9274070000000005</v>
      </c>
      <c r="G10887">
        <v>-0.15670500000000001</v>
      </c>
      <c r="H10887">
        <v>1.8265E-2</v>
      </c>
      <c r="I10887">
        <v>6.1980000000000004E-3</v>
      </c>
      <c r="J10887">
        <v>-1.2397E-2</v>
      </c>
      <c r="K10887">
        <v>1014.789978</v>
      </c>
      <c r="L10887">
        <v>44.784100000000002</v>
      </c>
    </row>
    <row r="10888" spans="1:12" x14ac:dyDescent="0.3">
      <c r="A10888">
        <v>962.76374999999996</v>
      </c>
      <c r="B10888">
        <v>-3060.669922</v>
      </c>
      <c r="C10888">
        <v>-49185.335937000003</v>
      </c>
      <c r="D10888">
        <v>20318.685547000001</v>
      </c>
      <c r="E10888">
        <v>0.530057</v>
      </c>
      <c r="F10888">
        <v>9.9288340000000002</v>
      </c>
      <c r="G10888">
        <v>-0.15944</v>
      </c>
      <c r="H10888">
        <v>4.5055999999999999E-2</v>
      </c>
      <c r="I10888">
        <v>1.0368E-2</v>
      </c>
      <c r="J10888">
        <v>-2.1329000000000001E-2</v>
      </c>
      <c r="K10888">
        <v>1014.789978</v>
      </c>
      <c r="L10888">
        <v>44.784100000000002</v>
      </c>
    </row>
    <row r="10889" spans="1:12" x14ac:dyDescent="0.3">
      <c r="A10889">
        <v>962.77499999999998</v>
      </c>
      <c r="B10889">
        <v>-3112.1423340000001</v>
      </c>
      <c r="C10889">
        <v>-49186.003905999998</v>
      </c>
      <c r="D10889">
        <v>20294.269531000002</v>
      </c>
      <c r="E10889">
        <v>0.51586699999999996</v>
      </c>
      <c r="F10889">
        <v>9.9343199999999996</v>
      </c>
      <c r="G10889">
        <v>-0.144096</v>
      </c>
      <c r="H10889">
        <v>5.9154999999999999E-2</v>
      </c>
      <c r="I10889">
        <v>1.2137E-2</v>
      </c>
      <c r="J10889">
        <v>-2.2251E-2</v>
      </c>
      <c r="K10889">
        <v>1014.789978</v>
      </c>
      <c r="L10889">
        <v>44.784100000000002</v>
      </c>
    </row>
    <row r="10890" spans="1:12" x14ac:dyDescent="0.3">
      <c r="A10890">
        <v>962.78625</v>
      </c>
      <c r="B10890">
        <v>-3067.7883299999999</v>
      </c>
      <c r="C10890">
        <v>-49197.859375</v>
      </c>
      <c r="D10890">
        <v>20319.615234000001</v>
      </c>
      <c r="E10890">
        <v>0.52287300000000003</v>
      </c>
      <c r="F10890">
        <v>9.9402310000000007</v>
      </c>
      <c r="G10890">
        <v>-0.14660000000000001</v>
      </c>
      <c r="H10890">
        <v>5.9513000000000003E-2</v>
      </c>
      <c r="I10890">
        <v>1.2999999999999999E-2</v>
      </c>
      <c r="J10890">
        <v>-1.9623999999999999E-2</v>
      </c>
      <c r="K10890">
        <v>1014.789978</v>
      </c>
      <c r="L10890">
        <v>44.784100000000002</v>
      </c>
    </row>
    <row r="10891" spans="1:12" x14ac:dyDescent="0.3">
      <c r="A10891">
        <v>962.79750000000001</v>
      </c>
      <c r="B10891">
        <v>-3209.5534670000002</v>
      </c>
      <c r="C10891">
        <v>-49191.617187000003</v>
      </c>
      <c r="D10891">
        <v>20285.521484000001</v>
      </c>
      <c r="E10891">
        <v>0.53900800000000004</v>
      </c>
      <c r="F10891">
        <v>9.9359120000000001</v>
      </c>
      <c r="G10891">
        <v>-0.13841600000000001</v>
      </c>
      <c r="H10891">
        <v>4.0794999999999998E-2</v>
      </c>
      <c r="I10891">
        <v>9.8750000000000001E-3</v>
      </c>
      <c r="J10891">
        <v>-1.4572999999999999E-2</v>
      </c>
      <c r="K10891">
        <v>1014.789978</v>
      </c>
      <c r="L10891">
        <v>44.784100000000002</v>
      </c>
    </row>
    <row r="10892" spans="1:12" x14ac:dyDescent="0.3">
      <c r="A10892">
        <v>962.80875000000003</v>
      </c>
      <c r="B10892">
        <v>-3156.8840329999998</v>
      </c>
      <c r="C10892">
        <v>-49184.324219000002</v>
      </c>
      <c r="D10892">
        <v>20223.455077999999</v>
      </c>
      <c r="E10892">
        <v>0.52657399999999999</v>
      </c>
      <c r="F10892">
        <v>9.9238619999999997</v>
      </c>
      <c r="G10892">
        <v>-0.143347</v>
      </c>
      <c r="H10892">
        <v>1.1388000000000001E-2</v>
      </c>
      <c r="I10892">
        <v>5.8529999999999997E-3</v>
      </c>
      <c r="J10892">
        <v>-8.0979999999999993E-3</v>
      </c>
      <c r="K10892">
        <v>1014.799988</v>
      </c>
      <c r="L10892">
        <v>44.784100000000002</v>
      </c>
    </row>
    <row r="10893" spans="1:12" x14ac:dyDescent="0.3">
      <c r="A10893">
        <v>962.82</v>
      </c>
      <c r="B10893">
        <v>-3070.6872560000002</v>
      </c>
      <c r="C10893">
        <v>-49189.742187000003</v>
      </c>
      <c r="D10893">
        <v>20221.589843999998</v>
      </c>
      <c r="E10893">
        <v>0.52209700000000003</v>
      </c>
      <c r="F10893">
        <v>9.9296790000000001</v>
      </c>
      <c r="G10893">
        <v>-0.14219999999999999</v>
      </c>
      <c r="H10893">
        <v>-2.1176E-2</v>
      </c>
      <c r="I10893">
        <v>1.668E-3</v>
      </c>
      <c r="J10893">
        <v>-1.0269999999999999E-3</v>
      </c>
      <c r="K10893">
        <v>1014.799988</v>
      </c>
      <c r="L10893">
        <v>44.784100000000002</v>
      </c>
    </row>
    <row r="10894" spans="1:12" x14ac:dyDescent="0.3">
      <c r="A10894">
        <v>962.83124999999995</v>
      </c>
      <c r="B10894">
        <v>-3092.205078</v>
      </c>
      <c r="C10894">
        <v>-49217.925780999998</v>
      </c>
      <c r="D10894">
        <v>20358.064452999999</v>
      </c>
      <c r="E10894">
        <v>0.52818799999999999</v>
      </c>
      <c r="F10894">
        <v>9.9322859999999995</v>
      </c>
      <c r="G10894">
        <v>-0.16664200000000001</v>
      </c>
      <c r="H10894">
        <v>-3.1418000000000001E-2</v>
      </c>
      <c r="I10894">
        <v>2.4800000000000001E-4</v>
      </c>
      <c r="J10894">
        <v>2.6870000000000002E-3</v>
      </c>
      <c r="K10894">
        <v>1014.799988</v>
      </c>
      <c r="L10894">
        <v>44.784100000000002</v>
      </c>
    </row>
    <row r="10895" spans="1:12" x14ac:dyDescent="0.3">
      <c r="A10895">
        <v>962.84249999999997</v>
      </c>
      <c r="B10895">
        <v>-3089.4873050000001</v>
      </c>
      <c r="C10895">
        <v>-49217.675780999998</v>
      </c>
      <c r="D10895">
        <v>20512.59375</v>
      </c>
      <c r="E10895">
        <v>0.52192099999999997</v>
      </c>
      <c r="F10895">
        <v>9.9275880000000001</v>
      </c>
      <c r="G10895">
        <v>-0.157032</v>
      </c>
      <c r="H10895">
        <v>-2.1531999999999999E-2</v>
      </c>
      <c r="I10895">
        <v>1.6969999999999999E-3</v>
      </c>
      <c r="J10895">
        <v>-9.2599999999999996E-4</v>
      </c>
      <c r="K10895">
        <v>1014.799988</v>
      </c>
      <c r="L10895">
        <v>44.784100000000002</v>
      </c>
    </row>
    <row r="10896" spans="1:12" x14ac:dyDescent="0.3">
      <c r="A10896">
        <v>962.85374999999999</v>
      </c>
      <c r="B10896">
        <v>-3019.5791020000001</v>
      </c>
      <c r="C10896">
        <v>-49206.65625</v>
      </c>
      <c r="D10896">
        <v>20387.433593999998</v>
      </c>
      <c r="E10896">
        <v>0.52981999999999996</v>
      </c>
      <c r="F10896">
        <v>9.9287469999999995</v>
      </c>
      <c r="G10896">
        <v>-0.153114</v>
      </c>
      <c r="H10896">
        <v>2.8119999999999998E-3</v>
      </c>
      <c r="I10896">
        <v>4.5779999999999996E-3</v>
      </c>
      <c r="J10896">
        <v>-7.7400000000000004E-3</v>
      </c>
      <c r="K10896">
        <v>1014.799988</v>
      </c>
      <c r="L10896">
        <v>44.784100000000002</v>
      </c>
    </row>
    <row r="10897" spans="1:12" x14ac:dyDescent="0.3">
      <c r="A10897">
        <v>962.86500000000001</v>
      </c>
      <c r="B10897">
        <v>-3078.616211</v>
      </c>
      <c r="C10897">
        <v>-49198.628905999998</v>
      </c>
      <c r="D10897">
        <v>20434.1875</v>
      </c>
      <c r="E10897">
        <v>0.53524499999999997</v>
      </c>
      <c r="F10897">
        <v>9.9234360000000006</v>
      </c>
      <c r="G10897">
        <v>-0.14754999999999999</v>
      </c>
      <c r="H10897">
        <v>3.3624000000000001E-2</v>
      </c>
      <c r="I10897">
        <v>8.2799999999999992E-3</v>
      </c>
      <c r="J10897">
        <v>-1.6667000000000001E-2</v>
      </c>
      <c r="K10897">
        <v>1014.799988</v>
      </c>
      <c r="L10897">
        <v>44.784100000000002</v>
      </c>
    </row>
    <row r="10898" spans="1:12" x14ac:dyDescent="0.3">
      <c r="A10898">
        <v>962.87625000000003</v>
      </c>
      <c r="B10898">
        <v>-3036.2670899999998</v>
      </c>
      <c r="C10898">
        <v>-49216.074219000002</v>
      </c>
      <c r="D10898">
        <v>20503.447265999999</v>
      </c>
      <c r="E10898">
        <v>0.53378099999999995</v>
      </c>
      <c r="F10898">
        <v>9.9337990000000005</v>
      </c>
      <c r="G10898">
        <v>-0.14755799999999999</v>
      </c>
      <c r="H10898">
        <v>5.7756000000000002E-2</v>
      </c>
      <c r="I10898">
        <v>1.1401E-2</v>
      </c>
      <c r="J10898">
        <v>-2.2005E-2</v>
      </c>
      <c r="K10898">
        <v>1014.799988</v>
      </c>
      <c r="L10898">
        <v>44.784100000000002</v>
      </c>
    </row>
    <row r="10899" spans="1:12" x14ac:dyDescent="0.3">
      <c r="A10899">
        <v>962.88750000000005</v>
      </c>
      <c r="B10899">
        <v>-3128.875732</v>
      </c>
      <c r="C10899">
        <v>-49210.707030999998</v>
      </c>
      <c r="D10899">
        <v>20383.275390999999</v>
      </c>
      <c r="E10899">
        <v>0.53750500000000001</v>
      </c>
      <c r="F10899">
        <v>9.9330370000000006</v>
      </c>
      <c r="G10899">
        <v>-0.138374</v>
      </c>
      <c r="H10899">
        <v>6.4800999999999997E-2</v>
      </c>
      <c r="I10899">
        <v>1.2645E-2</v>
      </c>
      <c r="J10899">
        <v>-2.0986999999999999E-2</v>
      </c>
      <c r="K10899">
        <v>1014.799988</v>
      </c>
      <c r="L10899">
        <v>44.784100000000002</v>
      </c>
    </row>
    <row r="10900" spans="1:12" x14ac:dyDescent="0.3">
      <c r="A10900">
        <v>962.89874999999995</v>
      </c>
      <c r="B10900">
        <v>-3090.193115</v>
      </c>
      <c r="C10900">
        <v>-49223.078125</v>
      </c>
      <c r="D10900">
        <v>20322.705077999999</v>
      </c>
      <c r="E10900">
        <v>0.52722100000000005</v>
      </c>
      <c r="F10900">
        <v>9.9310390000000002</v>
      </c>
      <c r="G10900">
        <v>-0.14736199999999999</v>
      </c>
      <c r="H10900">
        <v>5.0511E-2</v>
      </c>
      <c r="I10900">
        <v>1.0994E-2</v>
      </c>
      <c r="J10900">
        <v>-1.7496999999999999E-2</v>
      </c>
      <c r="K10900">
        <v>1014.799988</v>
      </c>
      <c r="L10900">
        <v>44.784100000000002</v>
      </c>
    </row>
    <row r="10901" spans="1:12" x14ac:dyDescent="0.3">
      <c r="A10901">
        <v>962.91</v>
      </c>
      <c r="B10901">
        <v>-3134.2983399999998</v>
      </c>
      <c r="C10901">
        <v>-49174.921875</v>
      </c>
      <c r="D10901">
        <v>20437.480468999998</v>
      </c>
      <c r="E10901">
        <v>0.53629700000000002</v>
      </c>
      <c r="F10901">
        <v>9.9263929999999991</v>
      </c>
      <c r="G10901">
        <v>-0.13159399999999999</v>
      </c>
      <c r="H10901">
        <v>1.4030000000000001E-2</v>
      </c>
      <c r="I10901">
        <v>5.7530000000000003E-3</v>
      </c>
      <c r="J10901">
        <v>-1.0094000000000001E-2</v>
      </c>
      <c r="K10901">
        <v>1014.7799680000001</v>
      </c>
      <c r="L10901">
        <v>44.786639999999998</v>
      </c>
    </row>
    <row r="10902" spans="1:12" x14ac:dyDescent="0.3">
      <c r="A10902">
        <v>962.92124999999999</v>
      </c>
      <c r="B10902">
        <v>-3029.8303219999998</v>
      </c>
      <c r="C10902">
        <v>-49156.84375</v>
      </c>
      <c r="D10902">
        <v>20301.078125</v>
      </c>
      <c r="E10902">
        <v>0.53013100000000002</v>
      </c>
      <c r="F10902">
        <v>9.9363340000000004</v>
      </c>
      <c r="G10902">
        <v>-0.15465499999999999</v>
      </c>
      <c r="H10902">
        <v>-1.3972E-2</v>
      </c>
      <c r="I10902">
        <v>2.7369999999999998E-3</v>
      </c>
      <c r="J10902">
        <v>-3.9649999999999998E-3</v>
      </c>
      <c r="K10902">
        <v>1014.7799680000001</v>
      </c>
      <c r="L10902">
        <v>44.786639999999998</v>
      </c>
    </row>
    <row r="10903" spans="1:12" x14ac:dyDescent="0.3">
      <c r="A10903">
        <v>962.9325</v>
      </c>
      <c r="B10903">
        <v>-3148.1770019999999</v>
      </c>
      <c r="C10903">
        <v>-49199.003905999998</v>
      </c>
      <c r="D10903">
        <v>20370.630859000001</v>
      </c>
      <c r="E10903">
        <v>0.52250200000000002</v>
      </c>
      <c r="F10903">
        <v>9.9364220000000003</v>
      </c>
      <c r="G10903">
        <v>-0.149864</v>
      </c>
      <c r="H10903">
        <v>-3.2239999999999998E-2</v>
      </c>
      <c r="I10903">
        <v>-2.6200000000000003E-4</v>
      </c>
      <c r="J10903">
        <v>1.9109999999999999E-3</v>
      </c>
      <c r="K10903">
        <v>1014.7799680000001</v>
      </c>
      <c r="L10903">
        <v>44.786639999999998</v>
      </c>
    </row>
    <row r="10904" spans="1:12" x14ac:dyDescent="0.3">
      <c r="A10904">
        <v>962.94375000000002</v>
      </c>
      <c r="B10904">
        <v>-3067.3481449999999</v>
      </c>
      <c r="C10904">
        <v>-49205.828125</v>
      </c>
      <c r="D10904">
        <v>20466.039062</v>
      </c>
      <c r="E10904">
        <v>0.51846000000000003</v>
      </c>
      <c r="F10904">
        <v>9.9391820000000006</v>
      </c>
      <c r="G10904">
        <v>-0.14927599999999999</v>
      </c>
      <c r="H10904">
        <v>-2.9271999999999999E-2</v>
      </c>
      <c r="I10904">
        <v>4.8200000000000001E-4</v>
      </c>
      <c r="J10904">
        <v>6.3500000000000004E-4</v>
      </c>
      <c r="K10904">
        <v>1014.7799680000001</v>
      </c>
      <c r="L10904">
        <v>44.786639999999998</v>
      </c>
    </row>
    <row r="10905" spans="1:12" x14ac:dyDescent="0.3">
      <c r="A10905">
        <v>962.95500000000004</v>
      </c>
      <c r="B10905">
        <v>-3183.6289059999999</v>
      </c>
      <c r="C10905">
        <v>-49198.816405999998</v>
      </c>
      <c r="D10905">
        <v>20355.976562</v>
      </c>
      <c r="E10905">
        <v>0.53168199999999999</v>
      </c>
      <c r="F10905">
        <v>9.9322370000000006</v>
      </c>
      <c r="G10905">
        <v>-0.143959</v>
      </c>
      <c r="H10905">
        <v>-3.1949999999999999E-3</v>
      </c>
      <c r="I10905">
        <v>3.852E-3</v>
      </c>
      <c r="J10905">
        <v>-6.8349999999999999E-3</v>
      </c>
      <c r="K10905">
        <v>1014.7799680000001</v>
      </c>
      <c r="L10905">
        <v>44.786639999999998</v>
      </c>
    </row>
    <row r="10906" spans="1:12" x14ac:dyDescent="0.3">
      <c r="A10906">
        <v>962.96624999999995</v>
      </c>
      <c r="B10906">
        <v>-3095.578125</v>
      </c>
      <c r="C10906">
        <v>-49190.179687000003</v>
      </c>
      <c r="D10906">
        <v>20377.019531000002</v>
      </c>
      <c r="E10906">
        <v>0.52680000000000005</v>
      </c>
      <c r="F10906">
        <v>9.9329219999999996</v>
      </c>
      <c r="G10906">
        <v>-0.152032</v>
      </c>
      <c r="H10906">
        <v>2.9737E-2</v>
      </c>
      <c r="I10906">
        <v>7.8100000000000001E-3</v>
      </c>
      <c r="J10906">
        <v>-1.6664999999999999E-2</v>
      </c>
      <c r="K10906">
        <v>1014.7799680000001</v>
      </c>
      <c r="L10906">
        <v>44.786639999999998</v>
      </c>
    </row>
    <row r="10907" spans="1:12" x14ac:dyDescent="0.3">
      <c r="A10907">
        <v>962.97749999999996</v>
      </c>
      <c r="B10907">
        <v>-3169.5341800000001</v>
      </c>
      <c r="C10907">
        <v>-49210.039062000003</v>
      </c>
      <c r="D10907">
        <v>20410.78125</v>
      </c>
      <c r="E10907">
        <v>0.53478899999999996</v>
      </c>
      <c r="F10907">
        <v>9.9319480000000002</v>
      </c>
      <c r="G10907">
        <v>-0.141676</v>
      </c>
      <c r="H10907">
        <v>5.6580999999999999E-2</v>
      </c>
      <c r="I10907">
        <v>1.1469999999999999E-2</v>
      </c>
      <c r="J10907">
        <v>-2.2870000000000001E-2</v>
      </c>
      <c r="K10907">
        <v>1014.7799680000001</v>
      </c>
      <c r="L10907">
        <v>44.786639999999998</v>
      </c>
    </row>
    <row r="10908" spans="1:12" x14ac:dyDescent="0.3">
      <c r="A10908">
        <v>962.98874999999998</v>
      </c>
      <c r="B10908">
        <v>-3223.8732909999999</v>
      </c>
      <c r="C10908">
        <v>-49220.855469000002</v>
      </c>
      <c r="D10908">
        <v>20297.652343999998</v>
      </c>
      <c r="E10908">
        <v>0.53940900000000003</v>
      </c>
      <c r="F10908">
        <v>9.9428409999999996</v>
      </c>
      <c r="G10908">
        <v>-0.14488200000000001</v>
      </c>
      <c r="H10908">
        <v>6.0086000000000001E-2</v>
      </c>
      <c r="I10908">
        <v>1.2382000000000001E-2</v>
      </c>
      <c r="J10908">
        <v>-2.0677000000000001E-2</v>
      </c>
      <c r="K10908">
        <v>1014.7799680000001</v>
      </c>
      <c r="L10908">
        <v>44.786639999999998</v>
      </c>
    </row>
    <row r="10909" spans="1:12" x14ac:dyDescent="0.3">
      <c r="A10909">
        <v>963</v>
      </c>
      <c r="B10909">
        <v>-3099.344482</v>
      </c>
      <c r="C10909">
        <v>-49202.652344000002</v>
      </c>
      <c r="D10909">
        <v>20383.160156000002</v>
      </c>
      <c r="E10909">
        <v>0.53783700000000001</v>
      </c>
      <c r="F10909">
        <v>9.9447899999999994</v>
      </c>
      <c r="G10909">
        <v>-0.15634500000000001</v>
      </c>
      <c r="H10909">
        <v>5.2227999999999997E-2</v>
      </c>
      <c r="I10909">
        <v>1.1672E-2</v>
      </c>
      <c r="J10909">
        <v>-1.6209999999999999E-2</v>
      </c>
      <c r="K10909">
        <v>1014.789978</v>
      </c>
      <c r="L10909">
        <v>44.786639999999998</v>
      </c>
    </row>
    <row r="10910" spans="1:12" x14ac:dyDescent="0.3">
      <c r="A10910">
        <v>963.01125000000002</v>
      </c>
      <c r="B10910">
        <v>-3130.4868160000001</v>
      </c>
      <c r="C10910">
        <v>-49196.867187000003</v>
      </c>
      <c r="D10910">
        <v>20289.722656000002</v>
      </c>
      <c r="E10910">
        <v>0.529416</v>
      </c>
      <c r="F10910">
        <v>9.9337029999999995</v>
      </c>
      <c r="G10910">
        <v>-0.15943399999999999</v>
      </c>
      <c r="H10910">
        <v>2.8521999999999999E-2</v>
      </c>
      <c r="I10910">
        <v>8.6940000000000003E-3</v>
      </c>
      <c r="J10910">
        <v>-1.1390000000000001E-2</v>
      </c>
      <c r="K10910">
        <v>1014.789978</v>
      </c>
      <c r="L10910">
        <v>44.786639999999998</v>
      </c>
    </row>
    <row r="10911" spans="1:12" x14ac:dyDescent="0.3">
      <c r="A10911">
        <v>963.02250000000004</v>
      </c>
      <c r="B10911">
        <v>-3213.2905270000001</v>
      </c>
      <c r="C10911">
        <v>-49177.722655999998</v>
      </c>
      <c r="D10911">
        <v>20394.609375</v>
      </c>
      <c r="E10911">
        <v>0.526779</v>
      </c>
      <c r="F10911">
        <v>9.9376700000000007</v>
      </c>
      <c r="G10911">
        <v>-0.15586</v>
      </c>
      <c r="H10911">
        <v>-6.5199999999999998E-3</v>
      </c>
      <c r="I10911">
        <v>4.28E-3</v>
      </c>
      <c r="J10911">
        <v>-4.3680000000000004E-3</v>
      </c>
      <c r="K10911">
        <v>1014.789978</v>
      </c>
      <c r="L10911">
        <v>44.786639999999998</v>
      </c>
    </row>
    <row r="10912" spans="1:12" x14ac:dyDescent="0.3">
      <c r="A10912">
        <v>963.03375000000005</v>
      </c>
      <c r="B10912">
        <v>-3126.3334960000002</v>
      </c>
      <c r="C10912">
        <v>-49190.25</v>
      </c>
      <c r="D10912">
        <v>20475.8125</v>
      </c>
      <c r="E10912">
        <v>0.53947199999999995</v>
      </c>
      <c r="F10912">
        <v>9.9309840000000005</v>
      </c>
      <c r="G10912">
        <v>-0.158578</v>
      </c>
      <c r="H10912">
        <v>-3.1196999999999999E-2</v>
      </c>
      <c r="I10912">
        <v>-2.4800000000000001E-4</v>
      </c>
      <c r="J10912">
        <v>2.3110000000000001E-3</v>
      </c>
      <c r="K10912">
        <v>1014.789978</v>
      </c>
      <c r="L10912">
        <v>44.786639999999998</v>
      </c>
    </row>
    <row r="10913" spans="1:12" x14ac:dyDescent="0.3">
      <c r="A10913">
        <v>963.04499999999996</v>
      </c>
      <c r="B10913">
        <v>-3065.5270999999998</v>
      </c>
      <c r="C10913">
        <v>-49179.011719000002</v>
      </c>
      <c r="D10913">
        <v>20493.880859000001</v>
      </c>
      <c r="E10913">
        <v>0.532524</v>
      </c>
      <c r="F10913">
        <v>9.9318589999999993</v>
      </c>
      <c r="G10913">
        <v>-0.152092</v>
      </c>
      <c r="H10913">
        <v>-3.3087999999999999E-2</v>
      </c>
      <c r="I10913">
        <v>1.3899999999999999E-4</v>
      </c>
      <c r="J10913">
        <v>2.5999999999999999E-3</v>
      </c>
      <c r="K10913">
        <v>1014.789978</v>
      </c>
      <c r="L10913">
        <v>44.786639999999998</v>
      </c>
    </row>
    <row r="10914" spans="1:12" x14ac:dyDescent="0.3">
      <c r="A10914">
        <v>963.05624999999998</v>
      </c>
      <c r="B10914">
        <v>-3092.2536620000001</v>
      </c>
      <c r="C10914">
        <v>-49237.011719000002</v>
      </c>
      <c r="D10914">
        <v>20405.900390999999</v>
      </c>
      <c r="E10914">
        <v>0.53794799999999998</v>
      </c>
      <c r="F10914">
        <v>9.9275210000000005</v>
      </c>
      <c r="G10914">
        <v>-0.149533</v>
      </c>
      <c r="H10914">
        <v>-1.1521999999999999E-2</v>
      </c>
      <c r="I10914">
        <v>2.5490000000000001E-3</v>
      </c>
      <c r="J10914">
        <v>-4.0090000000000004E-3</v>
      </c>
      <c r="K10914">
        <v>1014.789978</v>
      </c>
      <c r="L10914">
        <v>44.786639999999998</v>
      </c>
    </row>
    <row r="10915" spans="1:12" x14ac:dyDescent="0.3">
      <c r="A10915">
        <v>963.0675</v>
      </c>
      <c r="B10915">
        <v>-3019.7780760000001</v>
      </c>
      <c r="C10915">
        <v>-49221.707030999998</v>
      </c>
      <c r="D10915">
        <v>20415.714843999998</v>
      </c>
      <c r="E10915">
        <v>0.53028799999999998</v>
      </c>
      <c r="F10915">
        <v>9.9346429999999994</v>
      </c>
      <c r="G10915">
        <v>-0.13835900000000001</v>
      </c>
      <c r="H10915">
        <v>1.9362999999999998E-2</v>
      </c>
      <c r="I10915">
        <v>6.6509999999999998E-3</v>
      </c>
      <c r="J10915">
        <v>-1.3538E-2</v>
      </c>
      <c r="K10915">
        <v>1014.789978</v>
      </c>
      <c r="L10915">
        <v>44.786639999999998</v>
      </c>
    </row>
    <row r="10916" spans="1:12" x14ac:dyDescent="0.3">
      <c r="A10916">
        <v>963.07875000000001</v>
      </c>
      <c r="B10916">
        <v>-3108.305664</v>
      </c>
      <c r="C10916">
        <v>-49185.691405999998</v>
      </c>
      <c r="D10916">
        <v>20415.3125</v>
      </c>
      <c r="E10916">
        <v>0.54586500000000004</v>
      </c>
      <c r="F10916">
        <v>9.9404369999999993</v>
      </c>
      <c r="G10916">
        <v>-0.14480799999999999</v>
      </c>
      <c r="H10916">
        <v>4.965E-2</v>
      </c>
      <c r="I10916">
        <v>1.154E-2</v>
      </c>
      <c r="J10916">
        <v>-2.2317E-2</v>
      </c>
      <c r="K10916">
        <v>1014.789978</v>
      </c>
      <c r="L10916">
        <v>44.786639999999998</v>
      </c>
    </row>
    <row r="10917" spans="1:12" x14ac:dyDescent="0.3">
      <c r="A10917">
        <v>963.09</v>
      </c>
      <c r="B10917">
        <v>-3109.2448730000001</v>
      </c>
      <c r="C10917">
        <v>-49174.300780999998</v>
      </c>
      <c r="D10917">
        <v>20403.966797000001</v>
      </c>
      <c r="E10917">
        <v>0.54464400000000002</v>
      </c>
      <c r="F10917">
        <v>9.9303880000000007</v>
      </c>
      <c r="G10917">
        <v>-0.143094</v>
      </c>
      <c r="H10917">
        <v>6.3672000000000006E-2</v>
      </c>
      <c r="I10917">
        <v>1.2258E-2</v>
      </c>
      <c r="J10917">
        <v>-2.2010999999999999E-2</v>
      </c>
      <c r="K10917">
        <v>1014.789978</v>
      </c>
      <c r="L10917">
        <v>44.786639999999998</v>
      </c>
    </row>
    <row r="10918" spans="1:12" x14ac:dyDescent="0.3">
      <c r="A10918">
        <v>963.10125000000005</v>
      </c>
      <c r="B10918">
        <v>-3095.429932</v>
      </c>
      <c r="C10918">
        <v>-49196.183594000002</v>
      </c>
      <c r="D10918">
        <v>20332.517577999999</v>
      </c>
      <c r="E10918">
        <v>0.535748</v>
      </c>
      <c r="F10918">
        <v>9.9341259999999991</v>
      </c>
      <c r="G10918">
        <v>-0.14905599999999999</v>
      </c>
      <c r="H10918">
        <v>6.0566000000000002E-2</v>
      </c>
      <c r="I10918">
        <v>1.1812E-2</v>
      </c>
      <c r="J10918">
        <v>-1.9281E-2</v>
      </c>
      <c r="K10918">
        <v>1014.769958</v>
      </c>
      <c r="L10918">
        <v>44.788981999999997</v>
      </c>
    </row>
    <row r="10919" spans="1:12" x14ac:dyDescent="0.3">
      <c r="A10919">
        <v>963.11249999999995</v>
      </c>
      <c r="B10919">
        <v>-3171.7155760000001</v>
      </c>
      <c r="C10919">
        <v>-49214.703125</v>
      </c>
      <c r="D10919">
        <v>20414.572265999999</v>
      </c>
      <c r="E10919">
        <v>0.54377399999999998</v>
      </c>
      <c r="F10919">
        <v>9.9357679999999995</v>
      </c>
      <c r="G10919">
        <v>-0.14974100000000001</v>
      </c>
      <c r="H10919">
        <v>3.2379999999999999E-2</v>
      </c>
      <c r="I10919">
        <v>8.9060000000000007E-3</v>
      </c>
      <c r="J10919">
        <v>-1.2501999999999999E-2</v>
      </c>
      <c r="K10919">
        <v>1014.769958</v>
      </c>
      <c r="L10919">
        <v>44.788981999999997</v>
      </c>
    </row>
    <row r="10920" spans="1:12" x14ac:dyDescent="0.3">
      <c r="A10920">
        <v>963.12374999999997</v>
      </c>
      <c r="B10920">
        <v>-3112.9182129999999</v>
      </c>
      <c r="C10920">
        <v>-49188.523437000003</v>
      </c>
      <c r="D10920">
        <v>20225.597656000002</v>
      </c>
      <c r="E10920">
        <v>0.52449599999999996</v>
      </c>
      <c r="F10920">
        <v>9.9216929999999994</v>
      </c>
      <c r="G10920">
        <v>-0.16036300000000001</v>
      </c>
      <c r="H10920">
        <v>-1.0150000000000001E-3</v>
      </c>
      <c r="I10920">
        <v>4.2849999999999997E-3</v>
      </c>
      <c r="J10920">
        <v>-5.5250000000000004E-3</v>
      </c>
      <c r="K10920">
        <v>1014.769958</v>
      </c>
      <c r="L10920">
        <v>44.788981999999997</v>
      </c>
    </row>
    <row r="10921" spans="1:12" x14ac:dyDescent="0.3">
      <c r="A10921">
        <v>963.13499999999999</v>
      </c>
      <c r="B10921">
        <v>-3103.9416500000002</v>
      </c>
      <c r="C10921">
        <v>-49179.457030999998</v>
      </c>
      <c r="D10921">
        <v>20224.605468999998</v>
      </c>
      <c r="E10921">
        <v>0.527416</v>
      </c>
      <c r="F10921">
        <v>9.9344830000000002</v>
      </c>
      <c r="G10921">
        <v>-0.16442200000000001</v>
      </c>
      <c r="H10921">
        <v>-2.5514999999999999E-2</v>
      </c>
      <c r="I10921">
        <v>7.4200000000000004E-4</v>
      </c>
      <c r="J10921">
        <v>-2.0847769999999998E-5</v>
      </c>
      <c r="K10921">
        <v>1014.769958</v>
      </c>
      <c r="L10921">
        <v>44.788981999999997</v>
      </c>
    </row>
    <row r="10922" spans="1:12" x14ac:dyDescent="0.3">
      <c r="A10922">
        <v>963.14625000000001</v>
      </c>
      <c r="B10922">
        <v>-3011.860596</v>
      </c>
      <c r="C10922">
        <v>-49207.6875</v>
      </c>
      <c r="D10922">
        <v>20388.886718999998</v>
      </c>
      <c r="E10922">
        <v>0.53038200000000002</v>
      </c>
      <c r="F10922">
        <v>9.9342020000000009</v>
      </c>
      <c r="G10922">
        <v>-0.15779099999999999</v>
      </c>
      <c r="H10922">
        <v>-3.0861E-2</v>
      </c>
      <c r="I10922">
        <v>5.4799999999999998E-4</v>
      </c>
      <c r="J10922">
        <v>2.4889999999999999E-3</v>
      </c>
      <c r="K10922">
        <v>1014.769958</v>
      </c>
      <c r="L10922">
        <v>44.788981999999997</v>
      </c>
    </row>
    <row r="10923" spans="1:12" x14ac:dyDescent="0.3">
      <c r="A10923">
        <v>963.15750000000003</v>
      </c>
      <c r="B10923">
        <v>-3089.1601559999999</v>
      </c>
      <c r="C10923">
        <v>-49201.960937000003</v>
      </c>
      <c r="D10923">
        <v>20276.822265999999</v>
      </c>
      <c r="E10923">
        <v>0.53257399999999999</v>
      </c>
      <c r="F10923">
        <v>9.9289269999999998</v>
      </c>
      <c r="G10923">
        <v>-0.15629499999999999</v>
      </c>
      <c r="H10923">
        <v>-2.2152000000000002E-2</v>
      </c>
      <c r="I10923">
        <v>8.43E-4</v>
      </c>
      <c r="J10923">
        <v>4.8899999999999996E-4</v>
      </c>
      <c r="K10923">
        <v>1014.769958</v>
      </c>
      <c r="L10923">
        <v>44.788981999999997</v>
      </c>
    </row>
    <row r="10924" spans="1:12" x14ac:dyDescent="0.3">
      <c r="A10924">
        <v>963.16875000000005</v>
      </c>
      <c r="B10924">
        <v>-3206.326904</v>
      </c>
      <c r="C10924">
        <v>-49193.292969000002</v>
      </c>
      <c r="D10924">
        <v>20409.878906000002</v>
      </c>
      <c r="E10924">
        <v>0.53575399999999995</v>
      </c>
      <c r="F10924">
        <v>9.9254619999999996</v>
      </c>
      <c r="G10924">
        <v>-0.15547</v>
      </c>
      <c r="H10924">
        <v>1.1965E-2</v>
      </c>
      <c r="I10924">
        <v>5.4739999999999997E-3</v>
      </c>
      <c r="J10924">
        <v>-1.0717000000000001E-2</v>
      </c>
      <c r="K10924">
        <v>1014.769958</v>
      </c>
      <c r="L10924">
        <v>44.788981999999997</v>
      </c>
    </row>
    <row r="10925" spans="1:12" x14ac:dyDescent="0.3">
      <c r="A10925">
        <v>963.18</v>
      </c>
      <c r="B10925">
        <v>-3171.876221</v>
      </c>
      <c r="C10925">
        <v>-49204.46875</v>
      </c>
      <c r="D10925">
        <v>20392.96875</v>
      </c>
      <c r="E10925">
        <v>0.52638499999999999</v>
      </c>
      <c r="F10925">
        <v>9.9307169999999996</v>
      </c>
      <c r="G10925">
        <v>-0.151615</v>
      </c>
      <c r="H10925">
        <v>4.3989E-2</v>
      </c>
      <c r="I10925">
        <v>1.0104999999999999E-2</v>
      </c>
      <c r="J10925">
        <v>-1.9869999999999999E-2</v>
      </c>
      <c r="K10925">
        <v>1014.769958</v>
      </c>
      <c r="L10925">
        <v>44.788981999999997</v>
      </c>
    </row>
    <row r="10926" spans="1:12" x14ac:dyDescent="0.3">
      <c r="A10926">
        <v>963.19124999999997</v>
      </c>
      <c r="B10926">
        <v>-3215.0593260000001</v>
      </c>
      <c r="C10926">
        <v>-49231.699219000002</v>
      </c>
      <c r="D10926">
        <v>20401.425781000002</v>
      </c>
      <c r="E10926">
        <v>0.52780700000000003</v>
      </c>
      <c r="F10926">
        <v>9.9297199999999997</v>
      </c>
      <c r="G10926">
        <v>-0.15138699999999999</v>
      </c>
      <c r="H10926">
        <v>6.0179000000000003E-2</v>
      </c>
      <c r="I10926">
        <v>1.261E-2</v>
      </c>
      <c r="J10926">
        <v>-2.1828E-2</v>
      </c>
      <c r="K10926">
        <v>1014.769958</v>
      </c>
      <c r="L10926">
        <v>44.788981999999997</v>
      </c>
    </row>
    <row r="10927" spans="1:12" x14ac:dyDescent="0.3">
      <c r="A10927">
        <v>963.20249999999999</v>
      </c>
      <c r="B10927">
        <v>-3163.818115</v>
      </c>
      <c r="C10927">
        <v>-49190.140625</v>
      </c>
      <c r="D10927">
        <v>20343.796875</v>
      </c>
      <c r="E10927">
        <v>0.52547100000000002</v>
      </c>
      <c r="F10927">
        <v>9.9275479999999998</v>
      </c>
      <c r="G10927">
        <v>-0.15256600000000001</v>
      </c>
      <c r="H10927">
        <v>5.9841999999999999E-2</v>
      </c>
      <c r="I10927">
        <v>1.2597000000000001E-2</v>
      </c>
      <c r="J10927">
        <v>-1.8501E-2</v>
      </c>
      <c r="K10927">
        <v>1014.799988</v>
      </c>
      <c r="L10927">
        <v>44.786639999999998</v>
      </c>
    </row>
    <row r="10928" spans="1:12" x14ac:dyDescent="0.3">
      <c r="A10928">
        <v>963.21375</v>
      </c>
      <c r="B10928">
        <v>-3076.5820309999999</v>
      </c>
      <c r="C10928">
        <v>-49178.015625</v>
      </c>
      <c r="D10928">
        <v>20386.804687</v>
      </c>
      <c r="E10928">
        <v>0.52404600000000001</v>
      </c>
      <c r="F10928">
        <v>9.9276230000000005</v>
      </c>
      <c r="G10928">
        <v>-0.157582</v>
      </c>
      <c r="H10928">
        <v>3.9620000000000002E-2</v>
      </c>
      <c r="I10928">
        <v>8.7320000000000002E-3</v>
      </c>
      <c r="J10928">
        <v>-1.5025999999999999E-2</v>
      </c>
      <c r="K10928">
        <v>1014.799988</v>
      </c>
      <c r="L10928">
        <v>44.786639999999998</v>
      </c>
    </row>
    <row r="10929" spans="1:12" x14ac:dyDescent="0.3">
      <c r="A10929">
        <v>963.22500000000002</v>
      </c>
      <c r="B10929">
        <v>-3030.366211</v>
      </c>
      <c r="C10929">
        <v>-49167.148437000003</v>
      </c>
      <c r="D10929">
        <v>20419.091797000001</v>
      </c>
      <c r="E10929">
        <v>0.538991</v>
      </c>
      <c r="F10929">
        <v>9.9281520000000008</v>
      </c>
      <c r="G10929">
        <v>-0.165656</v>
      </c>
      <c r="H10929">
        <v>6.4009999999999996E-3</v>
      </c>
      <c r="I10929">
        <v>5.5129999999999997E-3</v>
      </c>
      <c r="J10929">
        <v>-7.9229999999999995E-3</v>
      </c>
      <c r="K10929">
        <v>1014.799988</v>
      </c>
      <c r="L10929">
        <v>44.786639999999998</v>
      </c>
    </row>
    <row r="10930" spans="1:12" x14ac:dyDescent="0.3">
      <c r="A10930">
        <v>963.23625000000004</v>
      </c>
      <c r="B10930">
        <v>-3037.4807129999999</v>
      </c>
      <c r="C10930">
        <v>-49217.609375</v>
      </c>
      <c r="D10930">
        <v>20302.228515999999</v>
      </c>
      <c r="E10930">
        <v>0.54477900000000001</v>
      </c>
      <c r="F10930">
        <v>9.9323300000000003</v>
      </c>
      <c r="G10930">
        <v>-0.15379499999999999</v>
      </c>
      <c r="H10930">
        <v>-1.6310000000000002E-2</v>
      </c>
      <c r="I10930">
        <v>2.3800000000000002E-3</v>
      </c>
      <c r="J10930">
        <v>-3.2070000000000002E-3</v>
      </c>
      <c r="K10930">
        <v>1014.799988</v>
      </c>
      <c r="L10930">
        <v>44.786639999999998</v>
      </c>
    </row>
    <row r="10931" spans="1:12" x14ac:dyDescent="0.3">
      <c r="A10931">
        <v>963.24749999999995</v>
      </c>
      <c r="B10931">
        <v>-3002.9079590000001</v>
      </c>
      <c r="C10931">
        <v>-49223.601562000003</v>
      </c>
      <c r="D10931">
        <v>20392.710937</v>
      </c>
      <c r="E10931">
        <v>0.52939599999999998</v>
      </c>
      <c r="F10931">
        <v>9.931495</v>
      </c>
      <c r="G10931">
        <v>-0.14480499999999999</v>
      </c>
      <c r="H10931">
        <v>-3.1712999999999998E-2</v>
      </c>
      <c r="I10931">
        <v>4.7699999999999999E-4</v>
      </c>
      <c r="J10931">
        <v>1.7849999999999999E-3</v>
      </c>
      <c r="K10931">
        <v>1014.799988</v>
      </c>
      <c r="L10931">
        <v>44.786639999999998</v>
      </c>
    </row>
    <row r="10932" spans="1:12" x14ac:dyDescent="0.3">
      <c r="A10932">
        <v>963.25874999999996</v>
      </c>
      <c r="B10932">
        <v>-2955.6284179999998</v>
      </c>
      <c r="C10932">
        <v>-49192.253905999998</v>
      </c>
      <c r="D10932">
        <v>20318.945312</v>
      </c>
      <c r="E10932">
        <v>0.53715199999999996</v>
      </c>
      <c r="F10932">
        <v>9.9338479999999993</v>
      </c>
      <c r="G10932">
        <v>-0.142679</v>
      </c>
      <c r="H10932">
        <v>-2.5395999999999998E-2</v>
      </c>
      <c r="I10932">
        <v>9.8799999999999995E-4</v>
      </c>
      <c r="J10932">
        <v>-3.7300000000000001E-4</v>
      </c>
      <c r="K10932">
        <v>1014.799988</v>
      </c>
      <c r="L10932">
        <v>44.786639999999998</v>
      </c>
    </row>
    <row r="10933" spans="1:12" x14ac:dyDescent="0.3">
      <c r="A10933">
        <v>963.27</v>
      </c>
      <c r="B10933">
        <v>-3049.758789</v>
      </c>
      <c r="C10933">
        <v>-49175.222655999998</v>
      </c>
      <c r="D10933">
        <v>20374.714843999998</v>
      </c>
      <c r="E10933">
        <v>0.53452900000000003</v>
      </c>
      <c r="F10933">
        <v>9.9360800000000005</v>
      </c>
      <c r="G10933">
        <v>-0.15196299999999999</v>
      </c>
      <c r="H10933">
        <v>5.2300000000000003E-4</v>
      </c>
      <c r="I10933">
        <v>3.7269999999999998E-3</v>
      </c>
      <c r="J10933">
        <v>-8.3499999999999998E-3</v>
      </c>
      <c r="K10933">
        <v>1014.799988</v>
      </c>
      <c r="L10933">
        <v>44.786639999999998</v>
      </c>
    </row>
    <row r="10934" spans="1:12" x14ac:dyDescent="0.3">
      <c r="A10934">
        <v>963.28125</v>
      </c>
      <c r="B10934">
        <v>-3111.8952640000002</v>
      </c>
      <c r="C10934">
        <v>-49169.128905999998</v>
      </c>
      <c r="D10934">
        <v>20454.941406000002</v>
      </c>
      <c r="E10934">
        <v>0.534918</v>
      </c>
      <c r="F10934">
        <v>9.9472679999999993</v>
      </c>
      <c r="G10934">
        <v>-0.149335</v>
      </c>
      <c r="H10934">
        <v>3.2048E-2</v>
      </c>
      <c r="I10934">
        <v>8.4410000000000006E-3</v>
      </c>
      <c r="J10934">
        <v>-1.6978E-2</v>
      </c>
      <c r="K10934">
        <v>1014.799988</v>
      </c>
      <c r="L10934">
        <v>44.786639999999998</v>
      </c>
    </row>
    <row r="10935" spans="1:12" x14ac:dyDescent="0.3">
      <c r="A10935">
        <v>963.29250000000002</v>
      </c>
      <c r="B10935">
        <v>-3125.4877929999998</v>
      </c>
      <c r="C10935">
        <v>-49171.464844000002</v>
      </c>
      <c r="D10935">
        <v>20544.535156000002</v>
      </c>
      <c r="E10935">
        <v>0.52760600000000002</v>
      </c>
      <c r="F10935">
        <v>9.9326679999999996</v>
      </c>
      <c r="G10935">
        <v>-0.14296300000000001</v>
      </c>
      <c r="H10935">
        <v>5.917E-2</v>
      </c>
      <c r="I10935">
        <v>1.2418999999999999E-2</v>
      </c>
      <c r="J10935">
        <v>-2.3144999999999999E-2</v>
      </c>
      <c r="K10935">
        <v>1014.799988</v>
      </c>
      <c r="L10935">
        <v>44.786639999999998</v>
      </c>
    </row>
    <row r="10936" spans="1:12" x14ac:dyDescent="0.3">
      <c r="A10936">
        <v>963.30375000000004</v>
      </c>
      <c r="B10936">
        <v>-3193.9514159999999</v>
      </c>
      <c r="C10936">
        <v>-49192.445312000003</v>
      </c>
      <c r="D10936">
        <v>20494.4375</v>
      </c>
      <c r="E10936">
        <v>0.53286299999999998</v>
      </c>
      <c r="F10936">
        <v>9.9428900000000002</v>
      </c>
      <c r="G10936">
        <v>-0.12801299999999999</v>
      </c>
      <c r="H10936">
        <v>6.3088000000000005E-2</v>
      </c>
      <c r="I10936">
        <v>1.2492E-2</v>
      </c>
      <c r="J10936">
        <v>-2.0865000000000002E-2</v>
      </c>
      <c r="K10936">
        <v>1014.820007</v>
      </c>
      <c r="L10936">
        <v>44.788981999999997</v>
      </c>
    </row>
    <row r="10937" spans="1:12" x14ac:dyDescent="0.3">
      <c r="A10937">
        <v>963.31500000000005</v>
      </c>
      <c r="B10937">
        <v>-3190.4802249999998</v>
      </c>
      <c r="C10937">
        <v>-49181.378905999998</v>
      </c>
      <c r="D10937">
        <v>20351.933593999998</v>
      </c>
      <c r="E10937">
        <v>0.53872900000000001</v>
      </c>
      <c r="F10937">
        <v>9.9398660000000003</v>
      </c>
      <c r="G10937">
        <v>-0.148532</v>
      </c>
      <c r="H10937">
        <v>4.5595999999999998E-2</v>
      </c>
      <c r="I10937">
        <v>9.8399999999999998E-3</v>
      </c>
      <c r="J10937">
        <v>-1.5018E-2</v>
      </c>
      <c r="K10937">
        <v>1014.820007</v>
      </c>
      <c r="L10937">
        <v>44.788981999999997</v>
      </c>
    </row>
    <row r="10938" spans="1:12" x14ac:dyDescent="0.3">
      <c r="A10938">
        <v>963.32624999999996</v>
      </c>
      <c r="B10938">
        <v>-3129.1154790000001</v>
      </c>
      <c r="C10938">
        <v>-49199.605469000002</v>
      </c>
      <c r="D10938">
        <v>20318.6875</v>
      </c>
      <c r="E10938">
        <v>0.54038399999999998</v>
      </c>
      <c r="F10938">
        <v>9.9381249999999994</v>
      </c>
      <c r="G10938">
        <v>-0.148065</v>
      </c>
      <c r="H10938">
        <v>1.5492000000000001E-2</v>
      </c>
      <c r="I10938">
        <v>6.8799999999999998E-3</v>
      </c>
      <c r="J10938">
        <v>-8.6569999999999998E-3</v>
      </c>
      <c r="K10938">
        <v>1014.820007</v>
      </c>
      <c r="L10938">
        <v>44.788981999999997</v>
      </c>
    </row>
    <row r="10939" spans="1:12" x14ac:dyDescent="0.3">
      <c r="A10939">
        <v>963.33749999999998</v>
      </c>
      <c r="B10939">
        <v>-3139.5871579999998</v>
      </c>
      <c r="C10939">
        <v>-49156.449219000002</v>
      </c>
      <c r="D10939">
        <v>20358.476562</v>
      </c>
      <c r="E10939">
        <v>0.51895100000000005</v>
      </c>
      <c r="F10939">
        <v>9.9344920000000005</v>
      </c>
      <c r="G10939">
        <v>-0.14624300000000001</v>
      </c>
      <c r="H10939">
        <v>-1.3014E-2</v>
      </c>
      <c r="I10939">
        <v>2.7629999999999998E-3</v>
      </c>
      <c r="J10939">
        <v>-3.2850000000000002E-3</v>
      </c>
      <c r="K10939">
        <v>1014.820007</v>
      </c>
      <c r="L10939">
        <v>44.788981999999997</v>
      </c>
    </row>
    <row r="10940" spans="1:12" x14ac:dyDescent="0.3">
      <c r="A10940">
        <v>963.34875</v>
      </c>
      <c r="B10940">
        <v>-3025.2646479999999</v>
      </c>
      <c r="C10940">
        <v>-49168.34375</v>
      </c>
      <c r="D10940">
        <v>20296.220702999999</v>
      </c>
      <c r="E10940">
        <v>0.52795099999999995</v>
      </c>
      <c r="F10940">
        <v>9.9330870000000004</v>
      </c>
      <c r="G10940">
        <v>-0.158271</v>
      </c>
      <c r="H10940">
        <v>-2.8962999999999999E-2</v>
      </c>
      <c r="I10940">
        <v>-3.0200000000000002E-4</v>
      </c>
      <c r="J10940">
        <v>7.3300000000000004E-4</v>
      </c>
      <c r="K10940">
        <v>1014.820007</v>
      </c>
      <c r="L10940">
        <v>44.788981999999997</v>
      </c>
    </row>
    <row r="10941" spans="1:12" x14ac:dyDescent="0.3">
      <c r="A10941">
        <v>963.36</v>
      </c>
      <c r="B10941">
        <v>-3079.4379880000001</v>
      </c>
      <c r="C10941">
        <v>-49194.070312000003</v>
      </c>
      <c r="D10941">
        <v>20423.371093999998</v>
      </c>
      <c r="E10941">
        <v>0.52632199999999996</v>
      </c>
      <c r="F10941">
        <v>9.9237549999999999</v>
      </c>
      <c r="G10941">
        <v>-0.13749</v>
      </c>
      <c r="H10941">
        <v>-2.4752E-2</v>
      </c>
      <c r="I10941">
        <v>1.4159999999999999E-3</v>
      </c>
      <c r="J10941">
        <v>3.6499999999999998E-4</v>
      </c>
      <c r="K10941">
        <v>1014.820007</v>
      </c>
      <c r="L10941">
        <v>44.788981999999997</v>
      </c>
    </row>
    <row r="10942" spans="1:12" x14ac:dyDescent="0.3">
      <c r="A10942">
        <v>963.37125000000003</v>
      </c>
      <c r="B10942">
        <v>-3190.8823240000002</v>
      </c>
      <c r="C10942">
        <v>-49210.007812000003</v>
      </c>
      <c r="D10942">
        <v>20339.660156000002</v>
      </c>
      <c r="E10942">
        <v>0.52731399999999995</v>
      </c>
      <c r="F10942">
        <v>9.9404620000000001</v>
      </c>
      <c r="G10942">
        <v>-0.13788900000000001</v>
      </c>
      <c r="H10942">
        <v>-2.4559999999999998E-3</v>
      </c>
      <c r="I10942">
        <v>3.849E-3</v>
      </c>
      <c r="J10942">
        <v>-6.4289999999999998E-3</v>
      </c>
      <c r="K10942">
        <v>1014.820007</v>
      </c>
      <c r="L10942">
        <v>44.788981999999997</v>
      </c>
    </row>
    <row r="10943" spans="1:12" x14ac:dyDescent="0.3">
      <c r="A10943">
        <v>963.38250000000005</v>
      </c>
      <c r="B10943">
        <v>-3178.3991700000001</v>
      </c>
      <c r="C10943">
        <v>-49184.367187000003</v>
      </c>
      <c r="D10943">
        <v>20416.099609000001</v>
      </c>
      <c r="E10943">
        <v>0.52705800000000003</v>
      </c>
      <c r="F10943">
        <v>9.9346379999999996</v>
      </c>
      <c r="G10943">
        <v>-0.145593</v>
      </c>
      <c r="H10943">
        <v>2.9145999999999998E-2</v>
      </c>
      <c r="I10943">
        <v>8.2979999999999998E-3</v>
      </c>
      <c r="J10943">
        <v>-1.5625E-2</v>
      </c>
      <c r="K10943">
        <v>1014.820007</v>
      </c>
      <c r="L10943">
        <v>44.788981999999997</v>
      </c>
    </row>
    <row r="10944" spans="1:12" x14ac:dyDescent="0.3">
      <c r="A10944">
        <v>963.39374999999995</v>
      </c>
      <c r="B10944">
        <v>-3220.1403810000002</v>
      </c>
      <c r="C10944">
        <v>-49204.097655999998</v>
      </c>
      <c r="D10944">
        <v>20437.025390999999</v>
      </c>
      <c r="E10944">
        <v>0.52502800000000005</v>
      </c>
      <c r="F10944">
        <v>9.9287460000000003</v>
      </c>
      <c r="G10944">
        <v>-0.14754</v>
      </c>
      <c r="H10944">
        <v>4.8811E-2</v>
      </c>
      <c r="I10944">
        <v>1.1447000000000001E-2</v>
      </c>
      <c r="J10944">
        <v>-2.1045999999999999E-2</v>
      </c>
      <c r="K10944">
        <v>1014.820007</v>
      </c>
      <c r="L10944">
        <v>44.788981999999997</v>
      </c>
    </row>
    <row r="10945" spans="1:12" x14ac:dyDescent="0.3">
      <c r="A10945">
        <v>963.40499999999997</v>
      </c>
      <c r="B10945">
        <v>-2954.5847170000002</v>
      </c>
      <c r="C10945">
        <v>-49197.398437000003</v>
      </c>
      <c r="D10945">
        <v>20456.050781000002</v>
      </c>
      <c r="E10945">
        <v>0.52556000000000003</v>
      </c>
      <c r="F10945">
        <v>9.937754</v>
      </c>
      <c r="G10945">
        <v>-0.15470500000000001</v>
      </c>
      <c r="H10945">
        <v>6.6594E-2</v>
      </c>
      <c r="I10945">
        <v>1.2609E-2</v>
      </c>
      <c r="J10945">
        <v>-2.3276000000000002E-2</v>
      </c>
      <c r="K10945">
        <v>1014.799988</v>
      </c>
      <c r="L10945">
        <v>44.786639999999998</v>
      </c>
    </row>
    <row r="10946" spans="1:12" x14ac:dyDescent="0.3">
      <c r="A10946">
        <v>963.41624999999999</v>
      </c>
      <c r="B10946">
        <v>-3107.4624020000001</v>
      </c>
      <c r="C10946">
        <v>-49186.972655999998</v>
      </c>
      <c r="D10946">
        <v>20329.962890999999</v>
      </c>
      <c r="E10946">
        <v>0.52154800000000001</v>
      </c>
      <c r="F10946">
        <v>9.9278790000000008</v>
      </c>
      <c r="G10946">
        <v>-0.153415</v>
      </c>
      <c r="H10946">
        <v>5.373E-2</v>
      </c>
      <c r="I10946">
        <v>1.1332E-2</v>
      </c>
      <c r="J10946">
        <v>-1.6775000000000002E-2</v>
      </c>
      <c r="K10946">
        <v>1014.799988</v>
      </c>
      <c r="L10946">
        <v>44.786639999999998</v>
      </c>
    </row>
    <row r="10947" spans="1:12" x14ac:dyDescent="0.3">
      <c r="A10947">
        <v>963.42750000000001</v>
      </c>
      <c r="B10947">
        <v>-3015.7780760000001</v>
      </c>
      <c r="C10947">
        <v>-49185.703125</v>
      </c>
      <c r="D10947">
        <v>20448.533202999999</v>
      </c>
      <c r="E10947">
        <v>0.53476500000000005</v>
      </c>
      <c r="F10947">
        <v>9.9232379999999996</v>
      </c>
      <c r="G10947">
        <v>-0.15947600000000001</v>
      </c>
      <c r="H10947">
        <v>2.6411E-2</v>
      </c>
      <c r="I10947">
        <v>7.9319999999999998E-3</v>
      </c>
      <c r="J10947">
        <v>-1.0621E-2</v>
      </c>
      <c r="K10947">
        <v>1014.799988</v>
      </c>
      <c r="L10947">
        <v>44.786639999999998</v>
      </c>
    </row>
    <row r="10948" spans="1:12" x14ac:dyDescent="0.3">
      <c r="A10948">
        <v>963.43875000000003</v>
      </c>
      <c r="B10948">
        <v>-3155.1928710000002</v>
      </c>
      <c r="C10948">
        <v>-49222.292969000002</v>
      </c>
      <c r="D10948">
        <v>20479.933593999998</v>
      </c>
      <c r="E10948">
        <v>0.52305699999999999</v>
      </c>
      <c r="F10948">
        <v>9.9299370000000007</v>
      </c>
      <c r="G10948">
        <v>-0.15785299999999999</v>
      </c>
      <c r="H10948">
        <v>-2.238E-3</v>
      </c>
      <c r="I10948">
        <v>4.1440000000000001E-3</v>
      </c>
      <c r="J10948">
        <v>-5.2529999999999999E-3</v>
      </c>
      <c r="K10948">
        <v>1014.799988</v>
      </c>
      <c r="L10948">
        <v>44.786639999999998</v>
      </c>
    </row>
    <row r="10949" spans="1:12" x14ac:dyDescent="0.3">
      <c r="A10949">
        <v>963.45</v>
      </c>
      <c r="B10949">
        <v>-3135.546875</v>
      </c>
      <c r="C10949">
        <v>-49191.917969000002</v>
      </c>
      <c r="D10949">
        <v>20347.396484000001</v>
      </c>
      <c r="E10949">
        <v>0.53665399999999996</v>
      </c>
      <c r="F10949">
        <v>9.9262250000000005</v>
      </c>
      <c r="G10949">
        <v>-0.154557</v>
      </c>
      <c r="H10949">
        <v>-2.589E-2</v>
      </c>
      <c r="I10949">
        <v>5.9699999999999998E-4</v>
      </c>
      <c r="J10949">
        <v>-5.6700000000000001E-4</v>
      </c>
      <c r="K10949">
        <v>1014.799988</v>
      </c>
      <c r="L10949">
        <v>44.786639999999998</v>
      </c>
    </row>
    <row r="10950" spans="1:12" x14ac:dyDescent="0.3">
      <c r="A10950">
        <v>963.46124999999995</v>
      </c>
      <c r="B10950">
        <v>-3135.2758789999998</v>
      </c>
      <c r="C10950">
        <v>-49201.707030999998</v>
      </c>
      <c r="D10950">
        <v>20460.736327999999</v>
      </c>
      <c r="E10950">
        <v>0.52926600000000001</v>
      </c>
      <c r="F10950">
        <v>9.934844</v>
      </c>
      <c r="G10950">
        <v>-0.14063400000000001</v>
      </c>
      <c r="H10950">
        <v>-3.0188E-2</v>
      </c>
      <c r="I10950">
        <v>-4.1288020000000003E-5</v>
      </c>
      <c r="J10950">
        <v>2.5209999999999998E-3</v>
      </c>
      <c r="K10950">
        <v>1014.799988</v>
      </c>
      <c r="L10950">
        <v>44.786639999999998</v>
      </c>
    </row>
    <row r="10951" spans="1:12" x14ac:dyDescent="0.3">
      <c r="A10951">
        <v>963.47249999999997</v>
      </c>
      <c r="B10951">
        <v>-3032.2773440000001</v>
      </c>
      <c r="C10951">
        <v>-49187.589844000002</v>
      </c>
      <c r="D10951">
        <v>20446.078125</v>
      </c>
      <c r="E10951">
        <v>0.54797799999999997</v>
      </c>
      <c r="F10951">
        <v>9.9321809999999999</v>
      </c>
      <c r="G10951">
        <v>-0.140238</v>
      </c>
      <c r="H10951">
        <v>-1.5159000000000001E-2</v>
      </c>
      <c r="I10951">
        <v>2.6359999999999999E-3</v>
      </c>
      <c r="J10951">
        <v>-8.8099999999999995E-4</v>
      </c>
      <c r="K10951">
        <v>1014.799988</v>
      </c>
      <c r="L10951">
        <v>44.786639999999998</v>
      </c>
    </row>
    <row r="10952" spans="1:12" x14ac:dyDescent="0.3">
      <c r="A10952">
        <v>963.48374999999999</v>
      </c>
      <c r="B10952">
        <v>-3047.7219239999999</v>
      </c>
      <c r="C10952">
        <v>-49199.570312000003</v>
      </c>
      <c r="D10952">
        <v>20458.556640999999</v>
      </c>
      <c r="E10952">
        <v>0.54184500000000002</v>
      </c>
      <c r="F10952">
        <v>9.9345590000000001</v>
      </c>
      <c r="G10952">
        <v>-0.14333399999999999</v>
      </c>
      <c r="H10952">
        <v>1.8003000000000002E-2</v>
      </c>
      <c r="I10952">
        <v>5.3990000000000002E-3</v>
      </c>
      <c r="J10952">
        <v>-1.3261E-2</v>
      </c>
      <c r="K10952">
        <v>1014.799988</v>
      </c>
      <c r="L10952">
        <v>44.786639999999998</v>
      </c>
    </row>
    <row r="10953" spans="1:12" x14ac:dyDescent="0.3">
      <c r="A10953">
        <v>963.495</v>
      </c>
      <c r="B10953">
        <v>-3061.3549800000001</v>
      </c>
      <c r="C10953">
        <v>-49194.667969000002</v>
      </c>
      <c r="D10953">
        <v>20583.091797000001</v>
      </c>
      <c r="E10953">
        <v>0.53649000000000002</v>
      </c>
      <c r="F10953">
        <v>9.9307639999999999</v>
      </c>
      <c r="G10953">
        <v>-0.139545</v>
      </c>
      <c r="H10953">
        <v>4.8036000000000002E-2</v>
      </c>
      <c r="I10953">
        <v>1.0193000000000001E-2</v>
      </c>
      <c r="J10953">
        <v>-2.0378E-2</v>
      </c>
      <c r="K10953">
        <v>1014.799988</v>
      </c>
      <c r="L10953">
        <v>44.786639999999998</v>
      </c>
    </row>
    <row r="10954" spans="1:12" x14ac:dyDescent="0.3">
      <c r="A10954">
        <v>963.50625000000002</v>
      </c>
      <c r="B10954">
        <v>-3026.7719729999999</v>
      </c>
      <c r="C10954">
        <v>-49197.464844000002</v>
      </c>
      <c r="D10954">
        <v>20332.708984000001</v>
      </c>
      <c r="E10954">
        <v>0.53828299999999996</v>
      </c>
      <c r="F10954">
        <v>9.937557</v>
      </c>
      <c r="G10954">
        <v>-0.15096899999999999</v>
      </c>
      <c r="H10954">
        <v>6.3747999999999999E-2</v>
      </c>
      <c r="I10954">
        <v>1.2605999999999999E-2</v>
      </c>
      <c r="J10954">
        <v>-2.2481000000000001E-2</v>
      </c>
      <c r="K10954">
        <v>1014.809998</v>
      </c>
      <c r="L10954">
        <v>44.786639999999998</v>
      </c>
    </row>
    <row r="10955" spans="1:12" x14ac:dyDescent="0.3">
      <c r="A10955">
        <v>963.51750000000004</v>
      </c>
      <c r="B10955">
        <v>-3167.6179200000001</v>
      </c>
      <c r="C10955">
        <v>-49195.089844000002</v>
      </c>
      <c r="D10955">
        <v>20391.273437</v>
      </c>
      <c r="E10955">
        <v>0.52368000000000003</v>
      </c>
      <c r="F10955">
        <v>9.9338750000000005</v>
      </c>
      <c r="G10955">
        <v>-0.15374099999999999</v>
      </c>
      <c r="H10955">
        <v>6.2572000000000003E-2</v>
      </c>
      <c r="I10955">
        <v>1.2126E-2</v>
      </c>
      <c r="J10955">
        <v>-1.9418000000000001E-2</v>
      </c>
      <c r="K10955">
        <v>1014.809998</v>
      </c>
      <c r="L10955">
        <v>44.786639999999998</v>
      </c>
    </row>
    <row r="10956" spans="1:12" x14ac:dyDescent="0.3">
      <c r="A10956">
        <v>963.52874999999995</v>
      </c>
      <c r="B10956">
        <v>-3187.0964359999998</v>
      </c>
      <c r="C10956">
        <v>-49178.949219000002</v>
      </c>
      <c r="D10956">
        <v>20347.083984000001</v>
      </c>
      <c r="E10956">
        <v>0.53318100000000002</v>
      </c>
      <c r="F10956">
        <v>9.9311670000000003</v>
      </c>
      <c r="G10956">
        <v>-0.159745</v>
      </c>
      <c r="H10956">
        <v>3.8228999999999999E-2</v>
      </c>
      <c r="I10956">
        <v>9.9539999999999993E-3</v>
      </c>
      <c r="J10956">
        <v>-1.4107E-2</v>
      </c>
      <c r="K10956">
        <v>1014.809998</v>
      </c>
      <c r="L10956">
        <v>44.786639999999998</v>
      </c>
    </row>
    <row r="10957" spans="1:12" x14ac:dyDescent="0.3">
      <c r="A10957">
        <v>963.54</v>
      </c>
      <c r="B10957">
        <v>-3122.1601559999999</v>
      </c>
      <c r="C10957">
        <v>-49202.835937000003</v>
      </c>
      <c r="D10957">
        <v>20409.595702999999</v>
      </c>
      <c r="E10957">
        <v>0.538794</v>
      </c>
      <c r="F10957">
        <v>9.9314029999999995</v>
      </c>
      <c r="G10957">
        <v>-0.14206099999999999</v>
      </c>
      <c r="H10957">
        <v>2.4799939999999999E-5</v>
      </c>
      <c r="I10957">
        <v>4.6020000000000002E-3</v>
      </c>
      <c r="J10957">
        <v>-6.339E-3</v>
      </c>
      <c r="K10957">
        <v>1014.809998</v>
      </c>
      <c r="L10957">
        <v>44.786639999999998</v>
      </c>
    </row>
    <row r="10958" spans="1:12" x14ac:dyDescent="0.3">
      <c r="A10958">
        <v>963.55124999999998</v>
      </c>
      <c r="B10958">
        <v>-3101.642578</v>
      </c>
      <c r="C10958">
        <v>-49184.070312000003</v>
      </c>
      <c r="D10958">
        <v>20422.083984000001</v>
      </c>
      <c r="E10958">
        <v>0.53652200000000005</v>
      </c>
      <c r="F10958">
        <v>9.9340659999999996</v>
      </c>
      <c r="G10958">
        <v>-0.144737</v>
      </c>
      <c r="H10958">
        <v>-2.2304000000000001E-2</v>
      </c>
      <c r="I10958">
        <v>1.325E-3</v>
      </c>
      <c r="J10958">
        <v>-6.8099999999999996E-4</v>
      </c>
      <c r="K10958">
        <v>1014.809998</v>
      </c>
      <c r="L10958">
        <v>44.786639999999998</v>
      </c>
    </row>
    <row r="10959" spans="1:12" x14ac:dyDescent="0.3">
      <c r="A10959">
        <v>963.5625</v>
      </c>
      <c r="B10959">
        <v>-3114.334961</v>
      </c>
      <c r="C10959">
        <v>-49200.660155999998</v>
      </c>
      <c r="D10959">
        <v>20365.318359000001</v>
      </c>
      <c r="E10959">
        <v>0.52298199999999995</v>
      </c>
      <c r="F10959">
        <v>9.9352129999999992</v>
      </c>
      <c r="G10959">
        <v>-0.15978400000000001</v>
      </c>
      <c r="H10959">
        <v>-3.4520000000000002E-2</v>
      </c>
      <c r="I10959">
        <v>3.19E-4</v>
      </c>
      <c r="J10959">
        <v>2.6909999999999998E-3</v>
      </c>
      <c r="K10959">
        <v>1014.809998</v>
      </c>
      <c r="L10959">
        <v>44.786639999999998</v>
      </c>
    </row>
    <row r="10960" spans="1:12" x14ac:dyDescent="0.3">
      <c r="A10960">
        <v>963.57375000000002</v>
      </c>
      <c r="B10960">
        <v>-3136.2453609999998</v>
      </c>
      <c r="C10960">
        <v>-49232.292969000002</v>
      </c>
      <c r="D10960">
        <v>20364.091797000001</v>
      </c>
      <c r="E10960">
        <v>0.52300100000000005</v>
      </c>
      <c r="F10960">
        <v>9.9317709999999995</v>
      </c>
      <c r="G10960">
        <v>-0.14752100000000001</v>
      </c>
      <c r="H10960">
        <v>-2.5576999999999999E-2</v>
      </c>
      <c r="I10960">
        <v>1.54E-4</v>
      </c>
      <c r="J10960">
        <v>-2.5399999999999999E-4</v>
      </c>
      <c r="K10960">
        <v>1014.809998</v>
      </c>
      <c r="L10960">
        <v>44.786639999999998</v>
      </c>
    </row>
    <row r="10961" spans="1:12" x14ac:dyDescent="0.3">
      <c r="A10961">
        <v>963.58500000000004</v>
      </c>
      <c r="B10961">
        <v>-3093.689453</v>
      </c>
      <c r="C10961">
        <v>-49191.683594000002</v>
      </c>
      <c r="D10961">
        <v>20321.748047000001</v>
      </c>
      <c r="E10961">
        <v>0.53128799999999998</v>
      </c>
      <c r="F10961">
        <v>9.9303089999999994</v>
      </c>
      <c r="G10961">
        <v>-0.13799500000000001</v>
      </c>
      <c r="H10961">
        <v>3.4650000000000002E-3</v>
      </c>
      <c r="I10961">
        <v>4.9059999999999998E-3</v>
      </c>
      <c r="J10961">
        <v>-1.0551E-2</v>
      </c>
      <c r="K10961">
        <v>1014.809998</v>
      </c>
      <c r="L10961">
        <v>44.786639999999998</v>
      </c>
    </row>
    <row r="10962" spans="1:12" x14ac:dyDescent="0.3">
      <c r="A10962">
        <v>963.59625000000005</v>
      </c>
      <c r="B10962">
        <v>-3068.1704100000002</v>
      </c>
      <c r="C10962">
        <v>-49190.910155999998</v>
      </c>
      <c r="D10962">
        <v>20314.324218999998</v>
      </c>
      <c r="E10962">
        <v>0.53189799999999998</v>
      </c>
      <c r="F10962">
        <v>9.9352520000000002</v>
      </c>
      <c r="G10962">
        <v>-0.15035200000000001</v>
      </c>
      <c r="H10962">
        <v>3.5499999999999997E-2</v>
      </c>
      <c r="I10962">
        <v>8.5909999999999997E-3</v>
      </c>
      <c r="J10962">
        <v>-1.7963E-2</v>
      </c>
      <c r="K10962">
        <v>1014.809998</v>
      </c>
      <c r="L10962">
        <v>44.786639999999998</v>
      </c>
    </row>
    <row r="10963" spans="1:12" x14ac:dyDescent="0.3">
      <c r="A10963">
        <v>963.60749999999996</v>
      </c>
      <c r="B10963">
        <v>-3079.1972660000001</v>
      </c>
      <c r="C10963">
        <v>-49210.753905999998</v>
      </c>
      <c r="D10963">
        <v>20398.8125</v>
      </c>
      <c r="E10963">
        <v>0.53951199999999999</v>
      </c>
      <c r="F10963">
        <v>9.9313950000000002</v>
      </c>
      <c r="G10963">
        <v>-0.14830199999999999</v>
      </c>
      <c r="H10963">
        <v>5.9150000000000001E-2</v>
      </c>
      <c r="I10963">
        <v>1.2552000000000001E-2</v>
      </c>
      <c r="J10963">
        <v>-2.2759000000000001E-2</v>
      </c>
      <c r="K10963">
        <v>1014.799988</v>
      </c>
      <c r="L10963">
        <v>44.786639999999998</v>
      </c>
    </row>
    <row r="10964" spans="1:12" x14ac:dyDescent="0.3">
      <c r="A10964">
        <v>963.61874999999998</v>
      </c>
      <c r="B10964">
        <v>-3144.2465820000002</v>
      </c>
      <c r="C10964">
        <v>-49175.457030999998</v>
      </c>
      <c r="D10964">
        <v>20278.216797000001</v>
      </c>
      <c r="E10964">
        <v>0.52261599999999997</v>
      </c>
      <c r="F10964">
        <v>9.9414540000000002</v>
      </c>
      <c r="G10964">
        <v>-0.146319</v>
      </c>
      <c r="H10964">
        <v>6.1455999999999997E-2</v>
      </c>
      <c r="I10964">
        <v>1.2775E-2</v>
      </c>
      <c r="J10964">
        <v>-2.0160000000000001E-2</v>
      </c>
      <c r="K10964">
        <v>1014.799988</v>
      </c>
      <c r="L10964">
        <v>44.786639999999998</v>
      </c>
    </row>
    <row r="10965" spans="1:12" x14ac:dyDescent="0.3">
      <c r="A10965">
        <v>963.63</v>
      </c>
      <c r="B10965">
        <v>-3110.2189939999998</v>
      </c>
      <c r="C10965">
        <v>-49211.152344000002</v>
      </c>
      <c r="D10965">
        <v>20308.173827999999</v>
      </c>
      <c r="E10965">
        <v>0.52708900000000003</v>
      </c>
      <c r="F10965">
        <v>9.9366430000000001</v>
      </c>
      <c r="G10965">
        <v>-0.14887</v>
      </c>
      <c r="H10965">
        <v>3.8864999999999997E-2</v>
      </c>
      <c r="I10965">
        <v>9.3810000000000004E-3</v>
      </c>
      <c r="J10965">
        <v>-1.2732E-2</v>
      </c>
      <c r="K10965">
        <v>1014.799988</v>
      </c>
      <c r="L10965">
        <v>44.786639999999998</v>
      </c>
    </row>
    <row r="10966" spans="1:12" x14ac:dyDescent="0.3">
      <c r="A10966">
        <v>963.64125000000001</v>
      </c>
      <c r="B10966">
        <v>-3209.1860350000002</v>
      </c>
      <c r="C10966">
        <v>-49184.007812000003</v>
      </c>
      <c r="D10966">
        <v>20426.537109000001</v>
      </c>
      <c r="E10966">
        <v>0.53174200000000005</v>
      </c>
      <c r="F10966">
        <v>9.9412280000000006</v>
      </c>
      <c r="G10966">
        <v>-0.154198</v>
      </c>
      <c r="H10966">
        <v>1.0553E-2</v>
      </c>
      <c r="I10966">
        <v>6.2170000000000003E-3</v>
      </c>
      <c r="J10966">
        <v>-7.5900000000000004E-3</v>
      </c>
      <c r="K10966">
        <v>1014.799988</v>
      </c>
      <c r="L10966">
        <v>44.786639999999998</v>
      </c>
    </row>
    <row r="10967" spans="1:12" x14ac:dyDescent="0.3">
      <c r="A10967">
        <v>963.65250000000003</v>
      </c>
      <c r="B10967">
        <v>-2995.767578</v>
      </c>
      <c r="C10967">
        <v>-49181.859375</v>
      </c>
      <c r="D10967">
        <v>20397.859375</v>
      </c>
      <c r="E10967">
        <v>0.52346899999999996</v>
      </c>
      <c r="F10967">
        <v>9.9331250000000004</v>
      </c>
      <c r="G10967">
        <v>-0.15543199999999999</v>
      </c>
      <c r="H10967">
        <v>-1.9223000000000001E-2</v>
      </c>
      <c r="I10967">
        <v>2.8110000000000001E-3</v>
      </c>
      <c r="J10967">
        <v>-1.6249999999999999E-3</v>
      </c>
      <c r="K10967">
        <v>1014.799988</v>
      </c>
      <c r="L10967">
        <v>44.786639999999998</v>
      </c>
    </row>
    <row r="10968" spans="1:12" x14ac:dyDescent="0.3">
      <c r="A10968">
        <v>963.66375000000005</v>
      </c>
      <c r="B10968">
        <v>-3120.5141600000002</v>
      </c>
      <c r="C10968">
        <v>-49199.839844000002</v>
      </c>
      <c r="D10968">
        <v>20306.599609000001</v>
      </c>
      <c r="E10968">
        <v>0.52022900000000005</v>
      </c>
      <c r="F10968">
        <v>9.9364600000000003</v>
      </c>
      <c r="G10968">
        <v>-0.15457199999999999</v>
      </c>
      <c r="H10968">
        <v>-2.8025000000000001E-2</v>
      </c>
      <c r="I10968">
        <v>1.3100000000000001E-4</v>
      </c>
      <c r="J10968">
        <v>1.1670000000000001E-3</v>
      </c>
      <c r="K10968">
        <v>1014.799988</v>
      </c>
      <c r="L10968">
        <v>44.786639999999998</v>
      </c>
    </row>
    <row r="10969" spans="1:12" x14ac:dyDescent="0.3">
      <c r="A10969">
        <v>963.67499999999995</v>
      </c>
      <c r="B10969">
        <v>-3182.5314939999998</v>
      </c>
      <c r="C10969">
        <v>-49168.40625</v>
      </c>
      <c r="D10969">
        <v>20495.134765999999</v>
      </c>
      <c r="E10969">
        <v>0.52826499999999998</v>
      </c>
      <c r="F10969">
        <v>9.9407490000000003</v>
      </c>
      <c r="G10969">
        <v>-0.15750800000000001</v>
      </c>
      <c r="H10969">
        <v>-2.7491000000000002E-2</v>
      </c>
      <c r="I10969">
        <v>6.074139E-5</v>
      </c>
      <c r="J10969">
        <v>8.1099999999999998E-4</v>
      </c>
      <c r="K10969">
        <v>1014.799988</v>
      </c>
      <c r="L10969">
        <v>44.786639999999998</v>
      </c>
    </row>
    <row r="10970" spans="1:12" x14ac:dyDescent="0.3">
      <c r="A10970">
        <v>963.68624999999997</v>
      </c>
      <c r="B10970">
        <v>-3089.4926759999998</v>
      </c>
      <c r="C10970">
        <v>-49190.882812000003</v>
      </c>
      <c r="D10970">
        <v>20313.644531000002</v>
      </c>
      <c r="E10970">
        <v>0.53557200000000005</v>
      </c>
      <c r="F10970">
        <v>9.934704</v>
      </c>
      <c r="G10970">
        <v>-0.13766400000000001</v>
      </c>
      <c r="H10970">
        <v>2.2039999999999998E-3</v>
      </c>
      <c r="I10970">
        <v>4.6160000000000003E-3</v>
      </c>
      <c r="J10970">
        <v>-8.3140000000000002E-3</v>
      </c>
      <c r="K10970">
        <v>1014.799988</v>
      </c>
      <c r="L10970">
        <v>44.786639999999998</v>
      </c>
    </row>
    <row r="10971" spans="1:12" x14ac:dyDescent="0.3">
      <c r="A10971">
        <v>963.69749999999999</v>
      </c>
      <c r="B10971">
        <v>-3160.3774410000001</v>
      </c>
      <c r="C10971">
        <v>-49176.402344000002</v>
      </c>
      <c r="D10971">
        <v>20316.976562</v>
      </c>
      <c r="E10971">
        <v>0.53163400000000005</v>
      </c>
      <c r="F10971">
        <v>9.9342279999999992</v>
      </c>
      <c r="G10971">
        <v>-0.15270500000000001</v>
      </c>
      <c r="H10971">
        <v>3.4610000000000002E-2</v>
      </c>
      <c r="I10971">
        <v>9.1380000000000003E-3</v>
      </c>
      <c r="J10971">
        <v>-1.7559999999999999E-2</v>
      </c>
      <c r="K10971">
        <v>1014.799988</v>
      </c>
      <c r="L10971">
        <v>44.786639999999998</v>
      </c>
    </row>
    <row r="10972" spans="1:12" x14ac:dyDescent="0.3">
      <c r="A10972">
        <v>963.70875000000001</v>
      </c>
      <c r="B10972">
        <v>-3064.138672</v>
      </c>
      <c r="C10972">
        <v>-49193.453125</v>
      </c>
      <c r="D10972">
        <v>20349.125</v>
      </c>
      <c r="E10972">
        <v>0.52422599999999997</v>
      </c>
      <c r="F10972">
        <v>9.9215160000000004</v>
      </c>
      <c r="G10972">
        <v>-0.13650100000000001</v>
      </c>
      <c r="H10972">
        <v>5.3622000000000003E-2</v>
      </c>
      <c r="I10972">
        <v>1.1455999999999999E-2</v>
      </c>
      <c r="J10972">
        <v>-2.1529E-2</v>
      </c>
      <c r="K10972">
        <v>1014.789978</v>
      </c>
      <c r="L10972">
        <v>44.788981999999997</v>
      </c>
    </row>
    <row r="10973" spans="1:12" x14ac:dyDescent="0.3">
      <c r="A10973">
        <v>963.72</v>
      </c>
      <c r="B10973">
        <v>-3210.536865</v>
      </c>
      <c r="C10973">
        <v>-49215.671875</v>
      </c>
      <c r="D10973">
        <v>20338.570312</v>
      </c>
      <c r="E10973">
        <v>0.52506799999999998</v>
      </c>
      <c r="F10973">
        <v>9.9254479999999994</v>
      </c>
      <c r="G10973">
        <v>-0.14763699999999999</v>
      </c>
      <c r="H10973">
        <v>6.4700999999999995E-2</v>
      </c>
      <c r="I10973">
        <v>1.3665999999999999E-2</v>
      </c>
      <c r="J10973">
        <v>-2.0837000000000001E-2</v>
      </c>
      <c r="K10973">
        <v>1014.789978</v>
      </c>
      <c r="L10973">
        <v>44.788981999999997</v>
      </c>
    </row>
    <row r="10974" spans="1:12" x14ac:dyDescent="0.3">
      <c r="A10974">
        <v>963.73125000000005</v>
      </c>
      <c r="B10974">
        <v>-3162.10376</v>
      </c>
      <c r="C10974">
        <v>-49206.574219000002</v>
      </c>
      <c r="D10974">
        <v>20331.757812</v>
      </c>
      <c r="E10974">
        <v>0.52351999999999999</v>
      </c>
      <c r="F10974">
        <v>9.9260160000000006</v>
      </c>
      <c r="G10974">
        <v>-0.150168</v>
      </c>
      <c r="H10974">
        <v>4.8743000000000002E-2</v>
      </c>
      <c r="I10974">
        <v>1.1161000000000001E-2</v>
      </c>
      <c r="J10974">
        <v>-1.5236E-2</v>
      </c>
      <c r="K10974">
        <v>1014.789978</v>
      </c>
      <c r="L10974">
        <v>44.788981999999997</v>
      </c>
    </row>
    <row r="10975" spans="1:12" x14ac:dyDescent="0.3">
      <c r="A10975">
        <v>963.74249999999995</v>
      </c>
      <c r="B10975">
        <v>-3089.672607</v>
      </c>
      <c r="C10975">
        <v>-49215.832030999998</v>
      </c>
      <c r="D10975">
        <v>20329.130859000001</v>
      </c>
      <c r="E10975">
        <v>0.52025500000000002</v>
      </c>
      <c r="F10975">
        <v>9.9359099999999998</v>
      </c>
      <c r="G10975">
        <v>-0.15013099999999999</v>
      </c>
      <c r="H10975">
        <v>1.9118E-2</v>
      </c>
      <c r="I10975">
        <v>7.0000000000000001E-3</v>
      </c>
      <c r="J10975">
        <v>-1.0026E-2</v>
      </c>
      <c r="K10975">
        <v>1014.789978</v>
      </c>
      <c r="L10975">
        <v>44.788981999999997</v>
      </c>
    </row>
    <row r="10976" spans="1:12" x14ac:dyDescent="0.3">
      <c r="A10976">
        <v>963.75374999999997</v>
      </c>
      <c r="B10976">
        <v>-3040.163086</v>
      </c>
      <c r="C10976">
        <v>-49208.050780999998</v>
      </c>
      <c r="D10976">
        <v>20258.257812</v>
      </c>
      <c r="E10976">
        <v>0.52923299999999995</v>
      </c>
      <c r="F10976">
        <v>9.9364600000000003</v>
      </c>
      <c r="G10976">
        <v>-0.143789</v>
      </c>
      <c r="H10976">
        <v>-9.7230000000000007E-3</v>
      </c>
      <c r="I10976">
        <v>3.091E-3</v>
      </c>
      <c r="J10976">
        <v>-4.1570000000000001E-3</v>
      </c>
      <c r="K10976">
        <v>1014.789978</v>
      </c>
      <c r="L10976">
        <v>44.788981999999997</v>
      </c>
    </row>
    <row r="10977" spans="1:12" x14ac:dyDescent="0.3">
      <c r="A10977">
        <v>963.76499999999999</v>
      </c>
      <c r="B10977">
        <v>-2997.7290039999998</v>
      </c>
      <c r="C10977">
        <v>-49213.277344000002</v>
      </c>
      <c r="D10977">
        <v>20318.248047000001</v>
      </c>
      <c r="E10977">
        <v>0.51985300000000001</v>
      </c>
      <c r="F10977">
        <v>9.9349220000000003</v>
      </c>
      <c r="G10977">
        <v>-0.14343500000000001</v>
      </c>
      <c r="H10977">
        <v>-2.8265999999999999E-2</v>
      </c>
      <c r="I10977">
        <v>4.15E-4</v>
      </c>
      <c r="J10977">
        <v>1.1999999999999999E-3</v>
      </c>
      <c r="K10977">
        <v>1014.789978</v>
      </c>
      <c r="L10977">
        <v>44.788981999999997</v>
      </c>
    </row>
    <row r="10978" spans="1:12" x14ac:dyDescent="0.3">
      <c r="A10978">
        <v>963.77625</v>
      </c>
      <c r="B10978">
        <v>-3032.8491210000002</v>
      </c>
      <c r="C10978">
        <v>-49203.425780999998</v>
      </c>
      <c r="D10978">
        <v>20503.888672000001</v>
      </c>
      <c r="E10978">
        <v>0.52704099999999998</v>
      </c>
      <c r="F10978">
        <v>9.9344509999999993</v>
      </c>
      <c r="G10978">
        <v>-0.13134599999999999</v>
      </c>
      <c r="H10978">
        <v>-2.8167000000000001E-2</v>
      </c>
      <c r="I10978">
        <v>7.4600000000000003E-4</v>
      </c>
      <c r="J10978">
        <v>1.4630000000000001E-3</v>
      </c>
      <c r="K10978">
        <v>1014.789978</v>
      </c>
      <c r="L10978">
        <v>44.788981999999997</v>
      </c>
    </row>
    <row r="10979" spans="1:12" x14ac:dyDescent="0.3">
      <c r="A10979">
        <v>963.78750000000002</v>
      </c>
      <c r="B10979">
        <v>-3107.5895999999998</v>
      </c>
      <c r="C10979">
        <v>-49190.992187000003</v>
      </c>
      <c r="D10979">
        <v>20500.722656000002</v>
      </c>
      <c r="E10979">
        <v>0.52732299999999999</v>
      </c>
      <c r="F10979">
        <v>9.9269119999999997</v>
      </c>
      <c r="G10979">
        <v>-0.15007200000000001</v>
      </c>
      <c r="H10979">
        <v>-8.5699999999999995E-3</v>
      </c>
      <c r="I10979">
        <v>3.4510000000000001E-3</v>
      </c>
      <c r="J10979">
        <v>-4.0410000000000003E-3</v>
      </c>
      <c r="K10979">
        <v>1014.789978</v>
      </c>
      <c r="L10979">
        <v>44.788981999999997</v>
      </c>
    </row>
    <row r="10980" spans="1:12" x14ac:dyDescent="0.3">
      <c r="A10980">
        <v>963.79875000000004</v>
      </c>
      <c r="B10980">
        <v>-3053.5607909999999</v>
      </c>
      <c r="C10980">
        <v>-49183.140625</v>
      </c>
      <c r="D10980">
        <v>20372.376952999999</v>
      </c>
      <c r="E10980">
        <v>0.53656899999999996</v>
      </c>
      <c r="F10980">
        <v>9.9234050000000007</v>
      </c>
      <c r="G10980">
        <v>-0.155172</v>
      </c>
      <c r="H10980">
        <v>2.0548E-2</v>
      </c>
      <c r="I10980">
        <v>7.4400000000000004E-3</v>
      </c>
      <c r="J10980">
        <v>-1.3672E-2</v>
      </c>
      <c r="K10980">
        <v>1014.789978</v>
      </c>
      <c r="L10980">
        <v>44.788981999999997</v>
      </c>
    </row>
    <row r="10981" spans="1:12" x14ac:dyDescent="0.3">
      <c r="A10981">
        <v>963.81</v>
      </c>
      <c r="B10981">
        <v>-2976.3542480000001</v>
      </c>
      <c r="C10981">
        <v>-49171.984375</v>
      </c>
      <c r="D10981">
        <v>20368.068359000001</v>
      </c>
      <c r="E10981">
        <v>0.51035200000000003</v>
      </c>
      <c r="F10981">
        <v>9.9280439999999999</v>
      </c>
      <c r="G10981">
        <v>-0.15373500000000001</v>
      </c>
      <c r="H10981">
        <v>4.9390999999999997E-2</v>
      </c>
      <c r="I10981">
        <v>1.0796E-2</v>
      </c>
      <c r="J10981">
        <v>-1.9916E-2</v>
      </c>
      <c r="K10981">
        <v>1014.789978</v>
      </c>
      <c r="L10981">
        <v>44.788981999999997</v>
      </c>
    </row>
    <row r="10982" spans="1:12" x14ac:dyDescent="0.3">
      <c r="A10982">
        <v>963.82124999999996</v>
      </c>
      <c r="B10982">
        <v>-3088.7148440000001</v>
      </c>
      <c r="C10982">
        <v>-49187.550780999998</v>
      </c>
      <c r="D10982">
        <v>20192.425781000002</v>
      </c>
      <c r="E10982">
        <v>0.52733300000000005</v>
      </c>
      <c r="F10982">
        <v>9.9278019999999998</v>
      </c>
      <c r="G10982">
        <v>-0.156222</v>
      </c>
      <c r="H10982">
        <v>6.4746999999999999E-2</v>
      </c>
      <c r="I10982">
        <v>1.2234E-2</v>
      </c>
      <c r="J10982">
        <v>-2.2190999999999999E-2</v>
      </c>
      <c r="K10982">
        <v>1014.789978</v>
      </c>
      <c r="L10982">
        <v>44.788981999999997</v>
      </c>
    </row>
    <row r="10983" spans="1:12" x14ac:dyDescent="0.3">
      <c r="A10983">
        <v>963.83249999999998</v>
      </c>
      <c r="B10983">
        <v>-3067.28125</v>
      </c>
      <c r="C10983">
        <v>-49167.757812000003</v>
      </c>
      <c r="D10983">
        <v>20401.126952999999</v>
      </c>
      <c r="E10983">
        <v>0.533771</v>
      </c>
      <c r="F10983">
        <v>9.9332809999999991</v>
      </c>
      <c r="G10983">
        <v>-0.14559</v>
      </c>
      <c r="H10983">
        <v>5.6118000000000001E-2</v>
      </c>
      <c r="I10983">
        <v>1.0914999999999999E-2</v>
      </c>
      <c r="J10983">
        <v>-1.8165000000000001E-2</v>
      </c>
      <c r="K10983">
        <v>1014.789978</v>
      </c>
      <c r="L10983">
        <v>44.788981999999997</v>
      </c>
    </row>
    <row r="10984" spans="1:12" x14ac:dyDescent="0.3">
      <c r="A10984">
        <v>963.84375</v>
      </c>
      <c r="B10984">
        <v>-3213.2739259999998</v>
      </c>
      <c r="C10984">
        <v>-49167.066405999998</v>
      </c>
      <c r="D10984">
        <v>20329.886718999998</v>
      </c>
      <c r="E10984">
        <v>0.53138700000000005</v>
      </c>
      <c r="F10984">
        <v>9.9332650000000005</v>
      </c>
      <c r="G10984">
        <v>-0.147676</v>
      </c>
      <c r="H10984">
        <v>2.4922E-2</v>
      </c>
      <c r="I10984">
        <v>7.3670000000000003E-3</v>
      </c>
      <c r="J10984">
        <v>-1.2367E-2</v>
      </c>
      <c r="K10984">
        <v>1014.789978</v>
      </c>
      <c r="L10984">
        <v>44.788981999999997</v>
      </c>
    </row>
    <row r="10985" spans="1:12" x14ac:dyDescent="0.3">
      <c r="A10985">
        <v>963.85500000000002</v>
      </c>
      <c r="B10985">
        <v>-3096.20874</v>
      </c>
      <c r="C10985">
        <v>-49195.703125</v>
      </c>
      <c r="D10985">
        <v>20306.066406000002</v>
      </c>
      <c r="E10985">
        <v>0.54536700000000005</v>
      </c>
      <c r="F10985">
        <v>9.931044</v>
      </c>
      <c r="G10985">
        <v>-0.14876700000000001</v>
      </c>
      <c r="H10985">
        <v>-5.012E-3</v>
      </c>
      <c r="I10985">
        <v>3.9300000000000003E-3</v>
      </c>
      <c r="J10985">
        <v>-6.182E-3</v>
      </c>
      <c r="K10985">
        <v>1014.789978</v>
      </c>
      <c r="L10985">
        <v>44.788981999999997</v>
      </c>
    </row>
    <row r="10986" spans="1:12" x14ac:dyDescent="0.3">
      <c r="A10986">
        <v>963.86625000000004</v>
      </c>
      <c r="B10986">
        <v>-3042.8496089999999</v>
      </c>
      <c r="C10986">
        <v>-49198.726562000003</v>
      </c>
      <c r="D10986">
        <v>20282.605468999998</v>
      </c>
      <c r="E10986">
        <v>0.54551899999999998</v>
      </c>
      <c r="F10986">
        <v>9.9241390000000003</v>
      </c>
      <c r="G10986">
        <v>-0.147757</v>
      </c>
      <c r="H10986">
        <v>-2.5599E-2</v>
      </c>
      <c r="I10986">
        <v>1.4159999999999999E-3</v>
      </c>
      <c r="J10986">
        <v>1.73E-4</v>
      </c>
      <c r="K10986">
        <v>1014.789978</v>
      </c>
      <c r="L10986">
        <v>44.788981999999997</v>
      </c>
    </row>
    <row r="10987" spans="1:12" x14ac:dyDescent="0.3">
      <c r="A10987">
        <v>963.87750000000005</v>
      </c>
      <c r="B10987">
        <v>-3004.4648440000001</v>
      </c>
      <c r="C10987">
        <v>-49172.667969000002</v>
      </c>
      <c r="D10987">
        <v>20330.609375</v>
      </c>
      <c r="E10987">
        <v>0.53189399999999998</v>
      </c>
      <c r="F10987">
        <v>9.9395109999999995</v>
      </c>
      <c r="G10987">
        <v>-0.15138599999999999</v>
      </c>
      <c r="H10987">
        <v>-3.2980000000000002E-2</v>
      </c>
      <c r="I10987">
        <v>6.9899999999999997E-4</v>
      </c>
      <c r="J10987">
        <v>1.9300000000000001E-3</v>
      </c>
      <c r="K10987">
        <v>1014.789978</v>
      </c>
      <c r="L10987">
        <v>44.788981999999997</v>
      </c>
    </row>
    <row r="10988" spans="1:12" x14ac:dyDescent="0.3">
      <c r="A10988">
        <v>963.88874999999996</v>
      </c>
      <c r="B10988">
        <v>-3081.102539</v>
      </c>
      <c r="C10988">
        <v>-49185.359375</v>
      </c>
      <c r="D10988">
        <v>20392.923827999999</v>
      </c>
      <c r="E10988">
        <v>0.53043799999999997</v>
      </c>
      <c r="F10988">
        <v>9.9367479999999997</v>
      </c>
      <c r="G10988">
        <v>-0.156828</v>
      </c>
      <c r="H10988">
        <v>-1.5647999999999999E-2</v>
      </c>
      <c r="I10988">
        <v>3.1819999999999999E-3</v>
      </c>
      <c r="J10988">
        <v>-3.2820000000000002E-3</v>
      </c>
      <c r="K10988">
        <v>1014.789978</v>
      </c>
      <c r="L10988">
        <v>44.788981999999997</v>
      </c>
    </row>
    <row r="10989" spans="1:12" x14ac:dyDescent="0.3">
      <c r="A10989">
        <v>963.9</v>
      </c>
      <c r="B10989">
        <v>-2961.142578</v>
      </c>
      <c r="C10989">
        <v>-49179.480469000002</v>
      </c>
      <c r="D10989">
        <v>20267.404297000001</v>
      </c>
      <c r="E10989">
        <v>0.53343200000000002</v>
      </c>
      <c r="F10989">
        <v>9.9394840000000002</v>
      </c>
      <c r="G10989">
        <v>-0.15109500000000001</v>
      </c>
      <c r="H10989">
        <v>1.3821999999999999E-2</v>
      </c>
      <c r="I10989">
        <v>5.5290000000000001E-3</v>
      </c>
      <c r="J10989">
        <v>-1.2637000000000001E-2</v>
      </c>
      <c r="K10989">
        <v>1014.7799680000001</v>
      </c>
      <c r="L10989">
        <v>44.786639999999998</v>
      </c>
    </row>
    <row r="10990" spans="1:12" x14ac:dyDescent="0.3">
      <c r="A10990">
        <v>963.91125</v>
      </c>
      <c r="B10990">
        <v>-3041.2407229999999</v>
      </c>
      <c r="C10990">
        <v>-49194.300780999998</v>
      </c>
      <c r="D10990">
        <v>20322.029297000001</v>
      </c>
      <c r="E10990">
        <v>0.52771100000000004</v>
      </c>
      <c r="F10990">
        <v>9.9330020000000001</v>
      </c>
      <c r="G10990">
        <v>-0.150697</v>
      </c>
      <c r="H10990">
        <v>4.5677000000000002E-2</v>
      </c>
      <c r="I10990">
        <v>1.0640999999999999E-2</v>
      </c>
      <c r="J10990">
        <v>-1.9914000000000001E-2</v>
      </c>
      <c r="K10990">
        <v>1014.7799680000001</v>
      </c>
      <c r="L10990">
        <v>44.786639999999998</v>
      </c>
    </row>
    <row r="10991" spans="1:12" x14ac:dyDescent="0.3">
      <c r="A10991">
        <v>963.92250000000001</v>
      </c>
      <c r="B10991">
        <v>-3121.7917480000001</v>
      </c>
      <c r="C10991">
        <v>-49207.949219000002</v>
      </c>
      <c r="D10991">
        <v>20450.443359000001</v>
      </c>
      <c r="E10991">
        <v>0.51876599999999995</v>
      </c>
      <c r="F10991">
        <v>9.9399029999999993</v>
      </c>
      <c r="G10991">
        <v>-0.14322199999999999</v>
      </c>
      <c r="H10991">
        <v>6.1788999999999997E-2</v>
      </c>
      <c r="I10991">
        <v>1.1712E-2</v>
      </c>
      <c r="J10991">
        <v>-2.1127E-2</v>
      </c>
      <c r="K10991">
        <v>1014.7799680000001</v>
      </c>
      <c r="L10991">
        <v>44.786639999999998</v>
      </c>
    </row>
    <row r="10992" spans="1:12" x14ac:dyDescent="0.3">
      <c r="A10992">
        <v>963.93375000000003</v>
      </c>
      <c r="B10992">
        <v>-3224.138672</v>
      </c>
      <c r="C10992">
        <v>-49189.316405999998</v>
      </c>
      <c r="D10992">
        <v>20441.146484000001</v>
      </c>
      <c r="E10992">
        <v>0.53252299999999997</v>
      </c>
      <c r="F10992">
        <v>9.9449869999999994</v>
      </c>
      <c r="G10992">
        <v>-0.139431</v>
      </c>
      <c r="H10992">
        <v>5.6689000000000003E-2</v>
      </c>
      <c r="I10992">
        <v>1.0569E-2</v>
      </c>
      <c r="J10992">
        <v>-1.7336000000000001E-2</v>
      </c>
      <c r="K10992">
        <v>1014.7799680000001</v>
      </c>
      <c r="L10992">
        <v>44.786639999999998</v>
      </c>
    </row>
    <row r="10993" spans="1:12" x14ac:dyDescent="0.3">
      <c r="A10993">
        <v>963.94500000000005</v>
      </c>
      <c r="B10993">
        <v>-3122.501221</v>
      </c>
      <c r="C10993">
        <v>-49205.578125</v>
      </c>
      <c r="D10993">
        <v>20342.123047000001</v>
      </c>
      <c r="E10993">
        <v>0.53754999999999997</v>
      </c>
      <c r="F10993">
        <v>9.9397140000000004</v>
      </c>
      <c r="G10993">
        <v>-0.14871899999999999</v>
      </c>
      <c r="H10993">
        <v>3.7608000000000003E-2</v>
      </c>
      <c r="I10993">
        <v>8.5109999999999995E-3</v>
      </c>
      <c r="J10993">
        <v>-1.2763999999999999E-2</v>
      </c>
      <c r="K10993">
        <v>1014.7799680000001</v>
      </c>
      <c r="L10993">
        <v>44.786639999999998</v>
      </c>
    </row>
    <row r="10994" spans="1:12" x14ac:dyDescent="0.3">
      <c r="A10994">
        <v>963.95624999999995</v>
      </c>
      <c r="B10994">
        <v>-3078.5529790000001</v>
      </c>
      <c r="C10994">
        <v>-49214.035155999998</v>
      </c>
      <c r="D10994">
        <v>20560.025390999999</v>
      </c>
      <c r="E10994">
        <v>0.53278199999999998</v>
      </c>
      <c r="F10994">
        <v>9.932696</v>
      </c>
      <c r="G10994">
        <v>-0.14462700000000001</v>
      </c>
      <c r="H10994">
        <v>1.9E-3</v>
      </c>
      <c r="I10994">
        <v>4.705E-3</v>
      </c>
      <c r="J10994">
        <v>-5.1139999999999996E-3</v>
      </c>
      <c r="K10994">
        <v>1014.7799680000001</v>
      </c>
      <c r="L10994">
        <v>44.786639999999998</v>
      </c>
    </row>
    <row r="10995" spans="1:12" x14ac:dyDescent="0.3">
      <c r="A10995">
        <v>963.96749999999997</v>
      </c>
      <c r="B10995">
        <v>-3163.6833499999998</v>
      </c>
      <c r="C10995">
        <v>-49216.867187000003</v>
      </c>
      <c r="D10995">
        <v>20414.699218999998</v>
      </c>
      <c r="E10995">
        <v>0.53092099999999998</v>
      </c>
      <c r="F10995">
        <v>9.9436180000000007</v>
      </c>
      <c r="G10995">
        <v>-0.15573300000000001</v>
      </c>
      <c r="H10995">
        <v>-2.5874000000000001E-2</v>
      </c>
      <c r="I10995">
        <v>1.7049999999999999E-3</v>
      </c>
      <c r="J10995">
        <v>3.6099999999999999E-4</v>
      </c>
      <c r="K10995">
        <v>1014.7799680000001</v>
      </c>
      <c r="L10995">
        <v>44.786639999999998</v>
      </c>
    </row>
    <row r="10996" spans="1:12" x14ac:dyDescent="0.3">
      <c r="A10996">
        <v>963.97874999999999</v>
      </c>
      <c r="B10996">
        <v>-3124.249268</v>
      </c>
      <c r="C10996">
        <v>-49200.285155999998</v>
      </c>
      <c r="D10996">
        <v>20416.759765999999</v>
      </c>
      <c r="E10996">
        <v>0.524779</v>
      </c>
      <c r="F10996">
        <v>9.9246730000000003</v>
      </c>
      <c r="G10996">
        <v>-0.13857800000000001</v>
      </c>
      <c r="H10996">
        <v>-2.9201999999999999E-2</v>
      </c>
      <c r="I10996">
        <v>8.2899999999999998E-4</v>
      </c>
      <c r="J10996">
        <v>2.0839999999999999E-3</v>
      </c>
      <c r="K10996">
        <v>1014.7799680000001</v>
      </c>
      <c r="L10996">
        <v>44.786639999999998</v>
      </c>
    </row>
    <row r="10997" spans="1:12" x14ac:dyDescent="0.3">
      <c r="A10997">
        <v>963.99</v>
      </c>
      <c r="B10997">
        <v>-3050.4938959999999</v>
      </c>
      <c r="C10997">
        <v>-49190.6875</v>
      </c>
      <c r="D10997">
        <v>20443.476562</v>
      </c>
      <c r="E10997">
        <v>0.53923100000000002</v>
      </c>
      <c r="F10997">
        <v>9.9318299999999997</v>
      </c>
      <c r="G10997">
        <v>-0.15229300000000001</v>
      </c>
      <c r="H10997">
        <v>-2.1537000000000001E-2</v>
      </c>
      <c r="I10997">
        <v>1.457E-3</v>
      </c>
      <c r="J10997">
        <v>-1.805E-3</v>
      </c>
      <c r="K10997">
        <v>1014.7799680000001</v>
      </c>
      <c r="L10997">
        <v>44.786639999999998</v>
      </c>
    </row>
    <row r="10998" spans="1:12" x14ac:dyDescent="0.3">
      <c r="A10998">
        <v>964.00125000000003</v>
      </c>
      <c r="B10998">
        <v>-3067.2822270000001</v>
      </c>
      <c r="C10998">
        <v>-49230.148437000003</v>
      </c>
      <c r="D10998">
        <v>20446.919922000001</v>
      </c>
      <c r="E10998">
        <v>0.53231200000000001</v>
      </c>
      <c r="F10998">
        <v>9.9303930000000005</v>
      </c>
      <c r="G10998">
        <v>-0.15892700000000001</v>
      </c>
      <c r="H10998">
        <v>9.9360000000000004E-3</v>
      </c>
      <c r="I10998">
        <v>6.9560000000000004E-3</v>
      </c>
      <c r="J10998">
        <v>-1.0241999999999999E-2</v>
      </c>
      <c r="K10998">
        <v>1014.799988</v>
      </c>
      <c r="L10998">
        <v>44.784100000000002</v>
      </c>
    </row>
    <row r="10999" spans="1:12" x14ac:dyDescent="0.3">
      <c r="A10999">
        <v>964.01250000000005</v>
      </c>
      <c r="B10999">
        <v>-3156.6459960000002</v>
      </c>
      <c r="C10999">
        <v>-49182.621094000002</v>
      </c>
      <c r="D10999">
        <v>20319.619140999999</v>
      </c>
      <c r="E10999">
        <v>0.53474999999999995</v>
      </c>
      <c r="F10999">
        <v>9.9269829999999999</v>
      </c>
      <c r="G10999">
        <v>-0.15951899999999999</v>
      </c>
      <c r="H10999">
        <v>4.2279999999999998E-2</v>
      </c>
      <c r="I10999">
        <v>1.0161999999999999E-2</v>
      </c>
      <c r="J10999">
        <v>-1.9949000000000001E-2</v>
      </c>
      <c r="K10999">
        <v>1014.799988</v>
      </c>
      <c r="L10999">
        <v>44.784100000000002</v>
      </c>
    </row>
    <row r="11000" spans="1:12" x14ac:dyDescent="0.3">
      <c r="A11000">
        <v>964.02374999999995</v>
      </c>
      <c r="B11000">
        <v>-3046.3347170000002</v>
      </c>
      <c r="C11000">
        <v>-49185.636719000002</v>
      </c>
      <c r="D11000">
        <v>20395.033202999999</v>
      </c>
      <c r="E11000">
        <v>0.528586</v>
      </c>
      <c r="F11000">
        <v>9.9292999999999996</v>
      </c>
      <c r="G11000">
        <v>-0.155444</v>
      </c>
      <c r="H11000">
        <v>6.1866999999999998E-2</v>
      </c>
      <c r="I11000">
        <v>1.2326999999999999E-2</v>
      </c>
      <c r="J11000">
        <v>-2.3382E-2</v>
      </c>
      <c r="K11000">
        <v>1014.799988</v>
      </c>
      <c r="L11000">
        <v>44.784100000000002</v>
      </c>
    </row>
    <row r="11001" spans="1:12" x14ac:dyDescent="0.3">
      <c r="A11001">
        <v>964.03499999999997</v>
      </c>
      <c r="B11001">
        <v>-3007.4025879999999</v>
      </c>
      <c r="C11001">
        <v>-49197.976562000003</v>
      </c>
      <c r="D11001">
        <v>20345.128906000002</v>
      </c>
      <c r="E11001">
        <v>0.52436799999999995</v>
      </c>
      <c r="F11001">
        <v>9.9355759999999993</v>
      </c>
      <c r="G11001">
        <v>-0.15862299999999999</v>
      </c>
      <c r="H11001">
        <v>6.3966999999999996E-2</v>
      </c>
      <c r="I11001">
        <v>1.3351E-2</v>
      </c>
      <c r="J11001">
        <v>-2.1028000000000002E-2</v>
      </c>
      <c r="K11001">
        <v>1014.799988</v>
      </c>
      <c r="L11001">
        <v>44.784100000000002</v>
      </c>
    </row>
    <row r="11002" spans="1:12" x14ac:dyDescent="0.3">
      <c r="A11002">
        <v>964.04624999999999</v>
      </c>
      <c r="B11002">
        <v>-3028.7709960000002</v>
      </c>
      <c r="C11002">
        <v>-49178.757812000003</v>
      </c>
      <c r="D11002">
        <v>20209.621093999998</v>
      </c>
      <c r="E11002">
        <v>0.52520599999999995</v>
      </c>
      <c r="F11002">
        <v>9.9379010000000001</v>
      </c>
      <c r="G11002">
        <v>-0.14893200000000001</v>
      </c>
      <c r="H11002">
        <v>4.4562999999999998E-2</v>
      </c>
      <c r="I11002">
        <v>1.0538E-2</v>
      </c>
      <c r="J11002">
        <v>-1.5247999999999999E-2</v>
      </c>
      <c r="K11002">
        <v>1014.799988</v>
      </c>
      <c r="L11002">
        <v>44.784100000000002</v>
      </c>
    </row>
    <row r="11003" spans="1:12" x14ac:dyDescent="0.3">
      <c r="A11003">
        <v>964.0575</v>
      </c>
      <c r="B11003">
        <v>-3087.8793949999999</v>
      </c>
      <c r="C11003">
        <v>-49175.664062000003</v>
      </c>
      <c r="D11003">
        <v>20340.707031000002</v>
      </c>
      <c r="E11003">
        <v>0.53212400000000004</v>
      </c>
      <c r="F11003">
        <v>9.9306750000000008</v>
      </c>
      <c r="G11003">
        <v>-0.14881800000000001</v>
      </c>
      <c r="H11003">
        <v>1.0366999999999999E-2</v>
      </c>
      <c r="I11003">
        <v>5.5570000000000003E-3</v>
      </c>
      <c r="J11003">
        <v>-8.2839999999999997E-3</v>
      </c>
      <c r="K11003">
        <v>1014.799988</v>
      </c>
      <c r="L11003">
        <v>44.784100000000002</v>
      </c>
    </row>
    <row r="11004" spans="1:12" x14ac:dyDescent="0.3">
      <c r="A11004">
        <v>964.06875000000002</v>
      </c>
      <c r="B11004">
        <v>-2998.8020019999999</v>
      </c>
      <c r="C11004">
        <v>-49211.589844000002</v>
      </c>
      <c r="D11004">
        <v>20258.859375</v>
      </c>
      <c r="E11004">
        <v>0.53326700000000005</v>
      </c>
      <c r="F11004">
        <v>9.933268</v>
      </c>
      <c r="G11004">
        <v>-0.15376699999999999</v>
      </c>
      <c r="H11004">
        <v>-1.8055999999999999E-2</v>
      </c>
      <c r="I11004">
        <v>2.526E-3</v>
      </c>
      <c r="J11004">
        <v>-1.684E-3</v>
      </c>
      <c r="K11004">
        <v>1014.799988</v>
      </c>
      <c r="L11004">
        <v>44.784100000000002</v>
      </c>
    </row>
    <row r="11005" spans="1:12" x14ac:dyDescent="0.3">
      <c r="A11005">
        <v>964.08</v>
      </c>
      <c r="B11005">
        <v>-3078.235596</v>
      </c>
      <c r="C11005">
        <v>-49215.789062000003</v>
      </c>
      <c r="D11005">
        <v>20317.40625</v>
      </c>
      <c r="E11005">
        <v>0.52568899999999996</v>
      </c>
      <c r="F11005">
        <v>9.9395059999999997</v>
      </c>
      <c r="G11005">
        <v>-0.14945900000000001</v>
      </c>
      <c r="H11005">
        <v>-2.7865999999999998E-2</v>
      </c>
      <c r="I11005">
        <v>8.03E-4</v>
      </c>
      <c r="J11005">
        <v>1.088E-3</v>
      </c>
      <c r="K11005">
        <v>1014.799988</v>
      </c>
      <c r="L11005">
        <v>44.784100000000002</v>
      </c>
    </row>
    <row r="11006" spans="1:12" x14ac:dyDescent="0.3">
      <c r="A11006">
        <v>964.09124999999995</v>
      </c>
      <c r="B11006">
        <v>-2995.2729490000002</v>
      </c>
      <c r="C11006">
        <v>-49204.136719000002</v>
      </c>
      <c r="D11006">
        <v>20421.193359000001</v>
      </c>
      <c r="E11006">
        <v>0.53327000000000002</v>
      </c>
      <c r="F11006">
        <v>9.9318939999999998</v>
      </c>
      <c r="G11006">
        <v>-0.149868</v>
      </c>
      <c r="H11006">
        <v>-2.6306E-2</v>
      </c>
      <c r="I11006">
        <v>1.817E-3</v>
      </c>
      <c r="J11006">
        <v>1.0070000000000001E-3</v>
      </c>
      <c r="K11006">
        <v>1014.799988</v>
      </c>
      <c r="L11006">
        <v>44.784100000000002</v>
      </c>
    </row>
    <row r="11007" spans="1:12" x14ac:dyDescent="0.3">
      <c r="A11007">
        <v>964.10249999999996</v>
      </c>
      <c r="B11007">
        <v>-3035.3471679999998</v>
      </c>
      <c r="C11007">
        <v>-49176.667969000002</v>
      </c>
      <c r="D11007">
        <v>20443.798827999999</v>
      </c>
      <c r="E11007">
        <v>0.54265099999999999</v>
      </c>
      <c r="F11007">
        <v>9.9482400000000002</v>
      </c>
      <c r="G11007">
        <v>-0.14948800000000001</v>
      </c>
      <c r="H11007">
        <v>-1.6249999999999999E-3</v>
      </c>
      <c r="I11007">
        <v>4.1130000000000003E-3</v>
      </c>
      <c r="J11007">
        <v>-7.1110000000000001E-3</v>
      </c>
      <c r="K11007">
        <v>1014.7799680000001</v>
      </c>
      <c r="L11007">
        <v>44.788981999999997</v>
      </c>
    </row>
    <row r="11008" spans="1:12" x14ac:dyDescent="0.3">
      <c r="A11008">
        <v>964.11374999999998</v>
      </c>
      <c r="B11008">
        <v>-3039.4953609999998</v>
      </c>
      <c r="C11008">
        <v>-49149.246094000002</v>
      </c>
      <c r="D11008">
        <v>20437.265625</v>
      </c>
      <c r="E11008">
        <v>0.53641399999999995</v>
      </c>
      <c r="F11008">
        <v>9.9358039999999992</v>
      </c>
      <c r="G11008">
        <v>-0.145452</v>
      </c>
      <c r="H11008">
        <v>3.0379E-2</v>
      </c>
      <c r="I11008">
        <v>8.4919999999999995E-3</v>
      </c>
      <c r="J11008">
        <v>-1.7055000000000001E-2</v>
      </c>
      <c r="K11008">
        <v>1014.7799680000001</v>
      </c>
      <c r="L11008">
        <v>44.788981999999997</v>
      </c>
    </row>
    <row r="11009" spans="1:12" x14ac:dyDescent="0.3">
      <c r="A11009">
        <v>964.125</v>
      </c>
      <c r="B11009">
        <v>-2936.193115</v>
      </c>
      <c r="C11009">
        <v>-49178.84375</v>
      </c>
      <c r="D11009">
        <v>20421.025390999999</v>
      </c>
      <c r="E11009">
        <v>0.53306600000000004</v>
      </c>
      <c r="F11009">
        <v>9.9305190000000003</v>
      </c>
      <c r="G11009">
        <v>-0.15091099999999999</v>
      </c>
      <c r="H11009">
        <v>5.5396000000000001E-2</v>
      </c>
      <c r="I11009">
        <v>1.1350000000000001E-2</v>
      </c>
      <c r="J11009">
        <v>-2.1523E-2</v>
      </c>
      <c r="K11009">
        <v>1014.7799680000001</v>
      </c>
      <c r="L11009">
        <v>44.788981999999997</v>
      </c>
    </row>
    <row r="11010" spans="1:12" x14ac:dyDescent="0.3">
      <c r="A11010">
        <v>964.13625000000002</v>
      </c>
      <c r="B11010">
        <v>-3008.7863769999999</v>
      </c>
      <c r="C11010">
        <v>-49187.441405999998</v>
      </c>
      <c r="D11010">
        <v>20415.023437</v>
      </c>
      <c r="E11010">
        <v>0.54345399999999999</v>
      </c>
      <c r="F11010">
        <v>9.9260260000000002</v>
      </c>
      <c r="G11010">
        <v>-0.13569400000000001</v>
      </c>
      <c r="H11010">
        <v>6.1572000000000002E-2</v>
      </c>
      <c r="I11010">
        <v>1.3479E-2</v>
      </c>
      <c r="J11010">
        <v>-2.0788000000000001E-2</v>
      </c>
      <c r="K11010">
        <v>1014.7799680000001</v>
      </c>
      <c r="L11010">
        <v>44.788981999999997</v>
      </c>
    </row>
    <row r="11011" spans="1:12" x14ac:dyDescent="0.3">
      <c r="A11011">
        <v>964.14750000000004</v>
      </c>
      <c r="B11011">
        <v>-3043.1804200000001</v>
      </c>
      <c r="C11011">
        <v>-49187.300780999998</v>
      </c>
      <c r="D11011">
        <v>20352.435547000001</v>
      </c>
      <c r="E11011">
        <v>0.52826200000000001</v>
      </c>
      <c r="F11011">
        <v>9.9247359999999993</v>
      </c>
      <c r="G11011">
        <v>-0.14028299999999999</v>
      </c>
      <c r="H11011">
        <v>4.9528999999999997E-2</v>
      </c>
      <c r="I11011">
        <v>1.1058E-2</v>
      </c>
      <c r="J11011">
        <v>-1.5386E-2</v>
      </c>
      <c r="K11011">
        <v>1014.7799680000001</v>
      </c>
      <c r="L11011">
        <v>44.788981999999997</v>
      </c>
    </row>
    <row r="11012" spans="1:12" x14ac:dyDescent="0.3">
      <c r="A11012">
        <v>964.15875000000005</v>
      </c>
      <c r="B11012">
        <v>-3100.6779790000001</v>
      </c>
      <c r="C11012">
        <v>-49212.609375</v>
      </c>
      <c r="D11012">
        <v>20358.783202999999</v>
      </c>
      <c r="E11012">
        <v>0.54346799999999995</v>
      </c>
      <c r="F11012">
        <v>9.9375789999999995</v>
      </c>
      <c r="G11012">
        <v>-0.140711</v>
      </c>
      <c r="H11012">
        <v>1.975E-2</v>
      </c>
      <c r="I11012">
        <v>7.5240000000000003E-3</v>
      </c>
      <c r="J11012">
        <v>-1.0496E-2</v>
      </c>
      <c r="K11012">
        <v>1014.7799680000001</v>
      </c>
      <c r="L11012">
        <v>44.788981999999997</v>
      </c>
    </row>
    <row r="11013" spans="1:12" x14ac:dyDescent="0.3">
      <c r="A11013">
        <v>964.17</v>
      </c>
      <c r="B11013">
        <v>-3097.6740719999998</v>
      </c>
      <c r="C11013">
        <v>-49189.453125</v>
      </c>
      <c r="D11013">
        <v>20450.410156000002</v>
      </c>
      <c r="E11013">
        <v>0.52670499999999998</v>
      </c>
      <c r="F11013">
        <v>9.9298590000000004</v>
      </c>
      <c r="G11013">
        <v>-0.135212</v>
      </c>
      <c r="H11013">
        <v>-8.7989999999999995E-3</v>
      </c>
      <c r="I11013">
        <v>2.5769999999999999E-3</v>
      </c>
      <c r="J11013">
        <v>-5.0860000000000002E-3</v>
      </c>
      <c r="K11013">
        <v>1014.7799680000001</v>
      </c>
      <c r="L11013">
        <v>44.788981999999997</v>
      </c>
    </row>
    <row r="11014" spans="1:12" x14ac:dyDescent="0.3">
      <c r="A11014">
        <v>964.18124999999998</v>
      </c>
      <c r="B11014">
        <v>-2953.5229490000002</v>
      </c>
      <c r="C11014">
        <v>-49202.101562000003</v>
      </c>
      <c r="D11014">
        <v>20371.341797000001</v>
      </c>
      <c r="E11014">
        <v>0.51741000000000004</v>
      </c>
      <c r="F11014">
        <v>9.9341360000000005</v>
      </c>
      <c r="G11014">
        <v>-0.15778400000000001</v>
      </c>
      <c r="H11014">
        <v>-2.6787999999999999E-2</v>
      </c>
      <c r="I11014">
        <v>7.0200000000000004E-4</v>
      </c>
      <c r="J11014">
        <v>-4.7012129999999999E-5</v>
      </c>
      <c r="K11014">
        <v>1014.7799680000001</v>
      </c>
      <c r="L11014">
        <v>44.788981999999997</v>
      </c>
    </row>
    <row r="11015" spans="1:12" x14ac:dyDescent="0.3">
      <c r="A11015">
        <v>964.1925</v>
      </c>
      <c r="B11015">
        <v>-3138.036865</v>
      </c>
      <c r="C11015">
        <v>-49206.636719000002</v>
      </c>
      <c r="D11015">
        <v>20435.228515999999</v>
      </c>
      <c r="E11015">
        <v>0.52661199999999997</v>
      </c>
      <c r="F11015">
        <v>9.9353809999999996</v>
      </c>
      <c r="G11015">
        <v>-0.15499099999999999</v>
      </c>
      <c r="H11015">
        <v>-2.9531000000000002E-2</v>
      </c>
      <c r="I11015">
        <v>1.091E-3</v>
      </c>
      <c r="J11015">
        <v>-1.95E-4</v>
      </c>
      <c r="K11015">
        <v>1014.7799680000001</v>
      </c>
      <c r="L11015">
        <v>44.788981999999997</v>
      </c>
    </row>
    <row r="11016" spans="1:12" x14ac:dyDescent="0.3">
      <c r="A11016">
        <v>964.20375000000001</v>
      </c>
      <c r="B11016">
        <v>-3054.7612300000001</v>
      </c>
      <c r="C11016">
        <v>-49171.207030999998</v>
      </c>
      <c r="D11016">
        <v>20514.423827999999</v>
      </c>
      <c r="E11016">
        <v>0.54139999999999999</v>
      </c>
      <c r="F11016">
        <v>9.9409759999999991</v>
      </c>
      <c r="G11016">
        <v>-0.14644399999999999</v>
      </c>
      <c r="H11016">
        <v>-8.208E-3</v>
      </c>
      <c r="I11016">
        <v>4.104E-3</v>
      </c>
      <c r="J11016">
        <v>-6.0660000000000002E-3</v>
      </c>
      <c r="K11016">
        <v>1014.7799680000001</v>
      </c>
      <c r="L11016">
        <v>44.786639999999998</v>
      </c>
    </row>
    <row r="11017" spans="1:12" x14ac:dyDescent="0.3">
      <c r="A11017">
        <v>964.21500000000003</v>
      </c>
      <c r="B11017">
        <v>-3061.4282229999999</v>
      </c>
      <c r="C11017">
        <v>-49188.28125</v>
      </c>
      <c r="D11017">
        <v>20415.134765999999</v>
      </c>
      <c r="E11017">
        <v>0.53624000000000005</v>
      </c>
      <c r="F11017">
        <v>9.931578</v>
      </c>
      <c r="G11017">
        <v>-0.16325000000000001</v>
      </c>
      <c r="H11017">
        <v>2.4729999999999999E-2</v>
      </c>
      <c r="I11017">
        <v>7.2049999999999996E-3</v>
      </c>
      <c r="J11017">
        <v>-1.4272E-2</v>
      </c>
      <c r="K11017">
        <v>1014.7799680000001</v>
      </c>
      <c r="L11017">
        <v>44.786639999999998</v>
      </c>
    </row>
    <row r="11018" spans="1:12" x14ac:dyDescent="0.3">
      <c r="A11018">
        <v>964.22625000000005</v>
      </c>
      <c r="B11018">
        <v>-3100.5344239999999</v>
      </c>
      <c r="C11018">
        <v>-49191.914062000003</v>
      </c>
      <c r="D11018">
        <v>20398.541015999999</v>
      </c>
      <c r="E11018">
        <v>0.53029400000000004</v>
      </c>
      <c r="F11018">
        <v>9.9421739999999996</v>
      </c>
      <c r="G11018">
        <v>-0.14977299999999999</v>
      </c>
      <c r="H11018">
        <v>5.2706000000000003E-2</v>
      </c>
      <c r="I11018">
        <v>1.0408000000000001E-2</v>
      </c>
      <c r="J11018">
        <v>-2.2019E-2</v>
      </c>
      <c r="K11018">
        <v>1014.7799680000001</v>
      </c>
      <c r="L11018">
        <v>44.786639999999998</v>
      </c>
    </row>
    <row r="11019" spans="1:12" x14ac:dyDescent="0.3">
      <c r="A11019">
        <v>964.23749999999995</v>
      </c>
      <c r="B11019">
        <v>-2964.7463379999999</v>
      </c>
      <c r="C11019">
        <v>-49182.40625</v>
      </c>
      <c r="D11019">
        <v>20432.191406000002</v>
      </c>
      <c r="E11019">
        <v>0.51727599999999996</v>
      </c>
      <c r="F11019">
        <v>9.9271849999999997</v>
      </c>
      <c r="G11019">
        <v>-0.14452599999999999</v>
      </c>
      <c r="H11019">
        <v>6.7086999999999994E-2</v>
      </c>
      <c r="I11019">
        <v>1.3315E-2</v>
      </c>
      <c r="J11019">
        <v>-2.2449E-2</v>
      </c>
      <c r="K11019">
        <v>1014.7799680000001</v>
      </c>
      <c r="L11019">
        <v>44.786639999999998</v>
      </c>
    </row>
    <row r="11020" spans="1:12" x14ac:dyDescent="0.3">
      <c r="A11020">
        <v>964.24874999999997</v>
      </c>
      <c r="B11020">
        <v>-3144.5671390000002</v>
      </c>
      <c r="C11020">
        <v>-49202.460937000003</v>
      </c>
      <c r="D11020">
        <v>20450.105468999998</v>
      </c>
      <c r="E11020">
        <v>0.51502800000000004</v>
      </c>
      <c r="F11020">
        <v>9.9341570000000008</v>
      </c>
      <c r="G11020">
        <v>-0.14436399999999999</v>
      </c>
      <c r="H11020">
        <v>5.4508000000000001E-2</v>
      </c>
      <c r="I11020">
        <v>1.1407E-2</v>
      </c>
      <c r="J11020">
        <v>-1.7537000000000001E-2</v>
      </c>
      <c r="K11020">
        <v>1014.7799680000001</v>
      </c>
      <c r="L11020">
        <v>44.786639999999998</v>
      </c>
    </row>
    <row r="11021" spans="1:12" x14ac:dyDescent="0.3">
      <c r="A11021">
        <v>964.26</v>
      </c>
      <c r="B11021">
        <v>-3159.5351559999999</v>
      </c>
      <c r="C11021">
        <v>-49182.546875</v>
      </c>
      <c r="D11021">
        <v>20445.220702999999</v>
      </c>
      <c r="E11021">
        <v>0.53715900000000005</v>
      </c>
      <c r="F11021">
        <v>9.9458669999999998</v>
      </c>
      <c r="G11021">
        <v>-0.147756</v>
      </c>
      <c r="H11021">
        <v>2.8941999999999999E-2</v>
      </c>
      <c r="I11021">
        <v>8.7760000000000008E-3</v>
      </c>
      <c r="J11021">
        <v>-1.1941E-2</v>
      </c>
      <c r="K11021">
        <v>1014.7799680000001</v>
      </c>
      <c r="L11021">
        <v>44.786639999999998</v>
      </c>
    </row>
    <row r="11022" spans="1:12" x14ac:dyDescent="0.3">
      <c r="A11022">
        <v>964.27125000000001</v>
      </c>
      <c r="B11022">
        <v>-3135.9914549999999</v>
      </c>
      <c r="C11022">
        <v>-49167.210937000003</v>
      </c>
      <c r="D11022">
        <v>20451.529297000001</v>
      </c>
      <c r="E11022">
        <v>0.53920599999999996</v>
      </c>
      <c r="F11022">
        <v>9.9362560000000002</v>
      </c>
      <c r="G11022">
        <v>-0.14840999999999999</v>
      </c>
      <c r="H11022">
        <v>2.15E-3</v>
      </c>
      <c r="I11022">
        <v>4.8069999999999996E-3</v>
      </c>
      <c r="J11022">
        <v>-6.3229999999999996E-3</v>
      </c>
      <c r="K11022">
        <v>1014.7799680000001</v>
      </c>
      <c r="L11022">
        <v>44.786639999999998</v>
      </c>
    </row>
    <row r="11023" spans="1:12" x14ac:dyDescent="0.3">
      <c r="A11023">
        <v>964.28250000000003</v>
      </c>
      <c r="B11023">
        <v>-3053.7353520000001</v>
      </c>
      <c r="C11023">
        <v>-49168.851562000003</v>
      </c>
      <c r="D11023">
        <v>20448.880859000001</v>
      </c>
      <c r="E11023">
        <v>0.537165</v>
      </c>
      <c r="F11023">
        <v>9.9330660000000002</v>
      </c>
      <c r="G11023">
        <v>-0.151642</v>
      </c>
      <c r="H11023">
        <v>-2.6769000000000001E-2</v>
      </c>
      <c r="I11023">
        <v>1.505E-3</v>
      </c>
      <c r="J11023">
        <v>1.1199999999999999E-3</v>
      </c>
      <c r="K11023">
        <v>1014.7799680000001</v>
      </c>
      <c r="L11023">
        <v>44.786639999999998</v>
      </c>
    </row>
    <row r="11024" spans="1:12" x14ac:dyDescent="0.3">
      <c r="A11024">
        <v>964.29375000000005</v>
      </c>
      <c r="B11024">
        <v>-3106.8139649999998</v>
      </c>
      <c r="C11024">
        <v>-49177.226562000003</v>
      </c>
      <c r="D11024">
        <v>20286.691406000002</v>
      </c>
      <c r="E11024">
        <v>0.52279600000000004</v>
      </c>
      <c r="F11024">
        <v>9.9286349999999999</v>
      </c>
      <c r="G11024">
        <v>-0.158863</v>
      </c>
      <c r="H11024">
        <v>-3.2113999999999997E-2</v>
      </c>
      <c r="I11024">
        <v>-2.9073689999999998E-5</v>
      </c>
      <c r="J11024">
        <v>1.867E-3</v>
      </c>
      <c r="K11024">
        <v>1014.7799680000001</v>
      </c>
      <c r="L11024">
        <v>44.786639999999998</v>
      </c>
    </row>
    <row r="11025" spans="1:12" x14ac:dyDescent="0.3">
      <c r="A11025">
        <v>964.30499999999995</v>
      </c>
      <c r="B11025">
        <v>-3104.1069339999999</v>
      </c>
      <c r="C11025">
        <v>-49172.980469000002</v>
      </c>
      <c r="D11025">
        <v>20335.931640999999</v>
      </c>
      <c r="E11025">
        <v>0.51899600000000001</v>
      </c>
      <c r="F11025">
        <v>9.9254420000000003</v>
      </c>
      <c r="G11025">
        <v>-0.158995</v>
      </c>
      <c r="H11025">
        <v>-2.0114E-2</v>
      </c>
      <c r="I11025">
        <v>1.645E-3</v>
      </c>
      <c r="J11025">
        <v>-1.957E-3</v>
      </c>
      <c r="K11025">
        <v>1014.789978</v>
      </c>
      <c r="L11025">
        <v>44.786639999999998</v>
      </c>
    </row>
    <row r="11026" spans="1:12" x14ac:dyDescent="0.3">
      <c r="A11026">
        <v>964.31624999999997</v>
      </c>
      <c r="B11026">
        <v>-3033.9978030000002</v>
      </c>
      <c r="C11026">
        <v>-49161.695312000003</v>
      </c>
      <c r="D11026">
        <v>20331.220702999999</v>
      </c>
      <c r="E11026">
        <v>0.53571400000000002</v>
      </c>
      <c r="F11026">
        <v>9.9318100000000005</v>
      </c>
      <c r="G11026">
        <v>-0.151003</v>
      </c>
      <c r="H11026">
        <v>1.5245E-2</v>
      </c>
      <c r="I11026">
        <v>6.0159999999999996E-3</v>
      </c>
      <c r="J11026">
        <v>-1.0732999999999999E-2</v>
      </c>
      <c r="K11026">
        <v>1014.789978</v>
      </c>
      <c r="L11026">
        <v>44.786639999999998</v>
      </c>
    </row>
    <row r="11027" spans="1:12" x14ac:dyDescent="0.3">
      <c r="A11027">
        <v>964.32749999999999</v>
      </c>
      <c r="B11027">
        <v>-3089.093018</v>
      </c>
      <c r="C11027">
        <v>-49162.71875</v>
      </c>
      <c r="D11027">
        <v>20323.234375</v>
      </c>
      <c r="E11027">
        <v>0.53391100000000002</v>
      </c>
      <c r="F11027">
        <v>9.9305719999999997</v>
      </c>
      <c r="G11027">
        <v>-0.14573700000000001</v>
      </c>
      <c r="H11027">
        <v>4.539E-2</v>
      </c>
      <c r="I11027">
        <v>1.0789999999999999E-2</v>
      </c>
      <c r="J11027">
        <v>-2.0178000000000001E-2</v>
      </c>
      <c r="K11027">
        <v>1014.789978</v>
      </c>
      <c r="L11027">
        <v>44.786639999999998</v>
      </c>
    </row>
    <row r="11028" spans="1:12" x14ac:dyDescent="0.3">
      <c r="A11028">
        <v>964.33875</v>
      </c>
      <c r="B11028">
        <v>-3189.123779</v>
      </c>
      <c r="C11028">
        <v>-49163.925780999998</v>
      </c>
      <c r="D11028">
        <v>20375.597656000002</v>
      </c>
      <c r="E11028">
        <v>0.53845100000000001</v>
      </c>
      <c r="F11028">
        <v>9.9371770000000001</v>
      </c>
      <c r="G11028">
        <v>-0.14215800000000001</v>
      </c>
      <c r="H11028">
        <v>6.0637000000000003E-2</v>
      </c>
      <c r="I11028">
        <v>1.2099E-2</v>
      </c>
      <c r="J11028">
        <v>-2.0754000000000002E-2</v>
      </c>
      <c r="K11028">
        <v>1014.789978</v>
      </c>
      <c r="L11028">
        <v>44.786639999999998</v>
      </c>
    </row>
    <row r="11029" spans="1:12" x14ac:dyDescent="0.3">
      <c r="A11029">
        <v>964.35</v>
      </c>
      <c r="B11029">
        <v>-3116.679443</v>
      </c>
      <c r="C11029">
        <v>-49225.042969000002</v>
      </c>
      <c r="D11029">
        <v>20354.757812</v>
      </c>
      <c r="E11029">
        <v>0.52022599999999997</v>
      </c>
      <c r="F11029">
        <v>9.9368309999999997</v>
      </c>
      <c r="G11029">
        <v>-0.13528699999999999</v>
      </c>
      <c r="H11029">
        <v>6.0400000000000002E-2</v>
      </c>
      <c r="I11029">
        <v>1.2404999999999999E-2</v>
      </c>
      <c r="J11029">
        <v>-1.8556E-2</v>
      </c>
      <c r="K11029">
        <v>1014.789978</v>
      </c>
      <c r="L11029">
        <v>44.786639999999998</v>
      </c>
    </row>
    <row r="11030" spans="1:12" x14ac:dyDescent="0.3">
      <c r="A11030">
        <v>964.36125000000004</v>
      </c>
      <c r="B11030">
        <v>-3119.688232</v>
      </c>
      <c r="C11030">
        <v>-49206.769530999998</v>
      </c>
      <c r="D11030">
        <v>20430.775390999999</v>
      </c>
      <c r="E11030">
        <v>0.52695800000000004</v>
      </c>
      <c r="F11030">
        <v>9.9283110000000008</v>
      </c>
      <c r="G11030">
        <v>-0.145231</v>
      </c>
      <c r="H11030">
        <v>3.6995E-2</v>
      </c>
      <c r="I11030">
        <v>9.8829999999999994E-3</v>
      </c>
      <c r="J11030">
        <v>-1.3792E-2</v>
      </c>
      <c r="K11030">
        <v>1014.789978</v>
      </c>
      <c r="L11030">
        <v>44.786639999999998</v>
      </c>
    </row>
    <row r="11031" spans="1:12" x14ac:dyDescent="0.3">
      <c r="A11031">
        <v>964.37249999999995</v>
      </c>
      <c r="B11031">
        <v>-3047.5590820000002</v>
      </c>
      <c r="C11031">
        <v>-49193.457030999998</v>
      </c>
      <c r="D11031">
        <v>20426.949218999998</v>
      </c>
      <c r="E11031">
        <v>0.52347900000000003</v>
      </c>
      <c r="F11031">
        <v>9.9372380000000007</v>
      </c>
      <c r="G11031">
        <v>-0.14696899999999999</v>
      </c>
      <c r="H11031">
        <v>-1.9599999999999999E-4</v>
      </c>
      <c r="I11031">
        <v>4.3429999999999996E-3</v>
      </c>
      <c r="J11031">
        <v>-5.7790000000000003E-3</v>
      </c>
      <c r="K11031">
        <v>1014.789978</v>
      </c>
      <c r="L11031">
        <v>44.786639999999998</v>
      </c>
    </row>
    <row r="11032" spans="1:12" x14ac:dyDescent="0.3">
      <c r="A11032">
        <v>964.38374999999996</v>
      </c>
      <c r="B11032">
        <v>-3047.4177249999998</v>
      </c>
      <c r="C11032">
        <v>-49195.484375</v>
      </c>
      <c r="D11032">
        <v>20353.039062</v>
      </c>
      <c r="E11032">
        <v>0.53403500000000004</v>
      </c>
      <c r="F11032">
        <v>9.9370039999999999</v>
      </c>
      <c r="G11032">
        <v>-0.148726</v>
      </c>
      <c r="H11032">
        <v>-2.0641E-2</v>
      </c>
      <c r="I11032">
        <v>1.934E-3</v>
      </c>
      <c r="J11032">
        <v>-1.714E-3</v>
      </c>
      <c r="K11032">
        <v>1014.789978</v>
      </c>
      <c r="L11032">
        <v>44.786639999999998</v>
      </c>
    </row>
    <row r="11033" spans="1:12" x14ac:dyDescent="0.3">
      <c r="A11033">
        <v>964.39499999999998</v>
      </c>
      <c r="B11033">
        <v>-3062.3278810000002</v>
      </c>
      <c r="C11033">
        <v>-49206.589844000002</v>
      </c>
      <c r="D11033">
        <v>20443.232422000001</v>
      </c>
      <c r="E11033">
        <v>0.53043799999999997</v>
      </c>
      <c r="F11033">
        <v>9.9353949999999998</v>
      </c>
      <c r="G11033">
        <v>-0.150506</v>
      </c>
      <c r="H11033">
        <v>-3.2471E-2</v>
      </c>
      <c r="I11033">
        <v>-1.7100000000000001E-4</v>
      </c>
      <c r="J11033">
        <v>2.0100000000000001E-3</v>
      </c>
      <c r="K11033">
        <v>1014.789978</v>
      </c>
      <c r="L11033">
        <v>44.786639999999998</v>
      </c>
    </row>
    <row r="11034" spans="1:12" x14ac:dyDescent="0.3">
      <c r="A11034">
        <v>964.40625</v>
      </c>
      <c r="B11034">
        <v>-3166.3393550000001</v>
      </c>
      <c r="C11034">
        <v>-49180.933594000002</v>
      </c>
      <c r="D11034">
        <v>20374.015625</v>
      </c>
      <c r="E11034">
        <v>0.53364</v>
      </c>
      <c r="F11034">
        <v>9.9260710000000003</v>
      </c>
      <c r="G11034">
        <v>-0.16522000000000001</v>
      </c>
      <c r="H11034">
        <v>-2.2984999999999998E-2</v>
      </c>
      <c r="I11034">
        <v>1.653E-3</v>
      </c>
      <c r="J11034">
        <v>6.7075770000000004E-5</v>
      </c>
      <c r="K11034">
        <v>1014.799988</v>
      </c>
      <c r="L11034">
        <v>44.788981999999997</v>
      </c>
    </row>
    <row r="11035" spans="1:12" x14ac:dyDescent="0.3">
      <c r="A11035">
        <v>964.41750000000002</v>
      </c>
      <c r="B11035">
        <v>-3160.3937989999999</v>
      </c>
      <c r="C11035">
        <v>-49196.234375</v>
      </c>
      <c r="D11035">
        <v>20330.046875</v>
      </c>
      <c r="E11035">
        <v>0.53447100000000003</v>
      </c>
      <c r="F11035">
        <v>9.9264919999999996</v>
      </c>
      <c r="G11035">
        <v>-0.14832200000000001</v>
      </c>
      <c r="H11035">
        <v>2.1970000000000002E-3</v>
      </c>
      <c r="I11035">
        <v>4.0260000000000001E-3</v>
      </c>
      <c r="J11035">
        <v>-8.6829999999999997E-3</v>
      </c>
      <c r="K11035">
        <v>1014.799988</v>
      </c>
      <c r="L11035">
        <v>44.788981999999997</v>
      </c>
    </row>
    <row r="11036" spans="1:12" x14ac:dyDescent="0.3">
      <c r="A11036">
        <v>964.42875000000004</v>
      </c>
      <c r="B11036">
        <v>-3057.1198730000001</v>
      </c>
      <c r="C11036">
        <v>-49218.972655999998</v>
      </c>
      <c r="D11036">
        <v>20402.257812</v>
      </c>
      <c r="E11036">
        <v>0.51916499999999999</v>
      </c>
      <c r="F11036">
        <v>9.9313350000000007</v>
      </c>
      <c r="G11036">
        <v>-0.14433199999999999</v>
      </c>
      <c r="H11036">
        <v>3.7289999999999997E-2</v>
      </c>
      <c r="I11036">
        <v>9.2399999999999999E-3</v>
      </c>
      <c r="J11036">
        <v>-1.8002000000000001E-2</v>
      </c>
      <c r="K11036">
        <v>1014.799988</v>
      </c>
      <c r="L11036">
        <v>44.788981999999997</v>
      </c>
    </row>
    <row r="11037" spans="1:12" x14ac:dyDescent="0.3">
      <c r="A11037">
        <v>964.44</v>
      </c>
      <c r="B11037">
        <v>-3099.764893</v>
      </c>
      <c r="C11037">
        <v>-49197.070312000003</v>
      </c>
      <c r="D11037">
        <v>20418.142577999999</v>
      </c>
      <c r="E11037">
        <v>0.52711600000000003</v>
      </c>
      <c r="F11037">
        <v>9.9344780000000004</v>
      </c>
      <c r="G11037">
        <v>-0.134716</v>
      </c>
      <c r="H11037">
        <v>6.1518999999999997E-2</v>
      </c>
      <c r="I11037">
        <v>1.2638999999999999E-2</v>
      </c>
      <c r="J11037">
        <v>-2.2599000000000001E-2</v>
      </c>
      <c r="K11037">
        <v>1014.799988</v>
      </c>
      <c r="L11037">
        <v>44.788981999999997</v>
      </c>
    </row>
    <row r="11038" spans="1:12" x14ac:dyDescent="0.3">
      <c r="A11038">
        <v>964.45124999999996</v>
      </c>
      <c r="B11038">
        <v>-3108.7548830000001</v>
      </c>
      <c r="C11038">
        <v>-49206.0625</v>
      </c>
      <c r="D11038">
        <v>20247.220702999999</v>
      </c>
      <c r="E11038">
        <v>0.53577200000000003</v>
      </c>
      <c r="F11038">
        <v>9.9372089999999993</v>
      </c>
      <c r="G11038">
        <v>-0.14200399999999999</v>
      </c>
      <c r="H11038">
        <v>6.2559000000000003E-2</v>
      </c>
      <c r="I11038">
        <v>1.225E-2</v>
      </c>
      <c r="J11038">
        <v>-1.9800000000000002E-2</v>
      </c>
      <c r="K11038">
        <v>1014.799988</v>
      </c>
      <c r="L11038">
        <v>44.788981999999997</v>
      </c>
    </row>
    <row r="11039" spans="1:12" x14ac:dyDescent="0.3">
      <c r="A11039">
        <v>964.46249999999998</v>
      </c>
      <c r="B11039">
        <v>-3191.5622560000002</v>
      </c>
      <c r="C11039">
        <v>-49211.058594000002</v>
      </c>
      <c r="D11039">
        <v>20374.167968999998</v>
      </c>
      <c r="E11039">
        <v>0.52046999999999999</v>
      </c>
      <c r="F11039">
        <v>9.9360180000000007</v>
      </c>
      <c r="G11039">
        <v>-0.136382</v>
      </c>
      <c r="H11039">
        <v>4.7149000000000003E-2</v>
      </c>
      <c r="I11039">
        <v>1.1117999999999999E-2</v>
      </c>
      <c r="J11039">
        <v>-1.4851E-2</v>
      </c>
      <c r="K11039">
        <v>1014.799988</v>
      </c>
      <c r="L11039">
        <v>44.788981999999997</v>
      </c>
    </row>
    <row r="11040" spans="1:12" x14ac:dyDescent="0.3">
      <c r="A11040">
        <v>964.47375</v>
      </c>
      <c r="B11040">
        <v>-3111.4589839999999</v>
      </c>
      <c r="C11040">
        <v>-49191.414062000003</v>
      </c>
      <c r="D11040">
        <v>20352.205077999999</v>
      </c>
      <c r="E11040">
        <v>0.52443899999999999</v>
      </c>
      <c r="F11040">
        <v>9.9302849999999996</v>
      </c>
      <c r="G11040">
        <v>-0.14386199999999999</v>
      </c>
      <c r="H11040">
        <v>1.4123999999999999E-2</v>
      </c>
      <c r="I11040">
        <v>6.3270000000000002E-3</v>
      </c>
      <c r="J11040">
        <v>-9.6729999999999993E-3</v>
      </c>
      <c r="K11040">
        <v>1014.799988</v>
      </c>
      <c r="L11040">
        <v>44.788981999999997</v>
      </c>
    </row>
    <row r="11041" spans="1:12" x14ac:dyDescent="0.3">
      <c r="A11041">
        <v>964.48500000000001</v>
      </c>
      <c r="B11041">
        <v>-3001.0295409999999</v>
      </c>
      <c r="C11041">
        <v>-49184.34375</v>
      </c>
      <c r="D11041">
        <v>20309.771484000001</v>
      </c>
      <c r="E11041">
        <v>0.53108200000000005</v>
      </c>
      <c r="F11041">
        <v>9.9237649999999995</v>
      </c>
      <c r="G11041">
        <v>-0.13960900000000001</v>
      </c>
      <c r="H11041">
        <v>-1.9015000000000001E-2</v>
      </c>
      <c r="I11041">
        <v>1.6479999999999999E-3</v>
      </c>
      <c r="J11041">
        <v>-2.97E-3</v>
      </c>
      <c r="K11041">
        <v>1014.799988</v>
      </c>
      <c r="L11041">
        <v>44.788981999999997</v>
      </c>
    </row>
    <row r="11042" spans="1:12" x14ac:dyDescent="0.3">
      <c r="A11042">
        <v>964.49625000000003</v>
      </c>
      <c r="B11042">
        <v>-3107.7578119999998</v>
      </c>
      <c r="C11042">
        <v>-49210.835937000003</v>
      </c>
      <c r="D11042">
        <v>20336.361327999999</v>
      </c>
      <c r="E11042">
        <v>0.52635799999999999</v>
      </c>
      <c r="F11042">
        <v>9.9287430000000008</v>
      </c>
      <c r="G11042">
        <v>-0.150418</v>
      </c>
      <c r="H11042">
        <v>-3.3301999999999998E-2</v>
      </c>
      <c r="I11042">
        <v>1.73E-4</v>
      </c>
      <c r="J11042">
        <v>2.8289999999999999E-3</v>
      </c>
      <c r="K11042">
        <v>1014.799988</v>
      </c>
      <c r="L11042">
        <v>44.788981999999997</v>
      </c>
    </row>
    <row r="11043" spans="1:12" x14ac:dyDescent="0.3">
      <c r="A11043">
        <v>964.50750000000005</v>
      </c>
      <c r="B11043">
        <v>-3132.4616700000001</v>
      </c>
      <c r="C11043">
        <v>-49237.511719000002</v>
      </c>
      <c r="D11043">
        <v>20338.595702999999</v>
      </c>
      <c r="E11043">
        <v>0.53960200000000003</v>
      </c>
      <c r="F11043">
        <v>9.9331510000000005</v>
      </c>
      <c r="G11043">
        <v>-0.15124499999999999</v>
      </c>
      <c r="H11043">
        <v>-2.7539000000000001E-2</v>
      </c>
      <c r="I11043">
        <v>6.6600000000000003E-4</v>
      </c>
      <c r="J11043">
        <v>1.45E-4</v>
      </c>
      <c r="K11043">
        <v>1014.7799680000001</v>
      </c>
      <c r="L11043">
        <v>44.788981999999997</v>
      </c>
    </row>
    <row r="11044" spans="1:12" x14ac:dyDescent="0.3">
      <c r="A11044">
        <v>964.51874999999995</v>
      </c>
      <c r="B11044">
        <v>-3043.0939939999998</v>
      </c>
      <c r="C11044">
        <v>-49201.691405999998</v>
      </c>
      <c r="D11044">
        <v>20545.203125</v>
      </c>
      <c r="E11044">
        <v>0.51955099999999999</v>
      </c>
      <c r="F11044">
        <v>9.9330149999999993</v>
      </c>
      <c r="G11044">
        <v>-0.15794800000000001</v>
      </c>
      <c r="H11044">
        <v>-3.7269999999999998E-3</v>
      </c>
      <c r="I11044">
        <v>2.6180000000000001E-3</v>
      </c>
      <c r="J11044">
        <v>-7.0990000000000003E-3</v>
      </c>
      <c r="K11044">
        <v>1014.7799680000001</v>
      </c>
      <c r="L11044">
        <v>44.788981999999997</v>
      </c>
    </row>
    <row r="11045" spans="1:12" x14ac:dyDescent="0.3">
      <c r="A11045">
        <v>964.53</v>
      </c>
      <c r="B11045">
        <v>-3138.8405760000001</v>
      </c>
      <c r="C11045">
        <v>-49199.847655999998</v>
      </c>
      <c r="D11045">
        <v>20351.509765999999</v>
      </c>
      <c r="E11045">
        <v>0.53223799999999999</v>
      </c>
      <c r="F11045">
        <v>9.9278770000000005</v>
      </c>
      <c r="G11045">
        <v>-0.150836</v>
      </c>
      <c r="H11045">
        <v>2.7897000000000002E-2</v>
      </c>
      <c r="I11045">
        <v>7.5319999999999996E-3</v>
      </c>
      <c r="J11045">
        <v>-1.6730999999999999E-2</v>
      </c>
      <c r="K11045">
        <v>1014.7799680000001</v>
      </c>
      <c r="L11045">
        <v>44.788981999999997</v>
      </c>
    </row>
    <row r="11046" spans="1:12" x14ac:dyDescent="0.3">
      <c r="A11046">
        <v>964.54124999999999</v>
      </c>
      <c r="B11046">
        <v>-3081.5900879999999</v>
      </c>
      <c r="C11046">
        <v>-49191.640625</v>
      </c>
      <c r="D11046">
        <v>20491.835937</v>
      </c>
      <c r="E11046">
        <v>0.53503599999999996</v>
      </c>
      <c r="F11046">
        <v>9.9366730000000008</v>
      </c>
      <c r="G11046">
        <v>-0.14405000000000001</v>
      </c>
      <c r="H11046">
        <v>5.4872999999999998E-2</v>
      </c>
      <c r="I11046">
        <v>1.2090999999999999E-2</v>
      </c>
      <c r="J11046">
        <v>-2.2741999999999998E-2</v>
      </c>
      <c r="K11046">
        <v>1014.7799680000001</v>
      </c>
      <c r="L11046">
        <v>44.788981999999997</v>
      </c>
    </row>
    <row r="11047" spans="1:12" x14ac:dyDescent="0.3">
      <c r="A11047">
        <v>964.55250000000001</v>
      </c>
      <c r="B11047">
        <v>-2976.227539</v>
      </c>
      <c r="C11047">
        <v>-49199.902344000002</v>
      </c>
      <c r="D11047">
        <v>20289.28125</v>
      </c>
      <c r="E11047">
        <v>0.529528</v>
      </c>
      <c r="F11047">
        <v>9.9281439999999996</v>
      </c>
      <c r="G11047">
        <v>-0.13713400000000001</v>
      </c>
      <c r="H11047">
        <v>5.8828999999999999E-2</v>
      </c>
      <c r="I11047">
        <v>1.289E-2</v>
      </c>
      <c r="J11047">
        <v>-2.0406000000000001E-2</v>
      </c>
      <c r="K11047">
        <v>1014.7799680000001</v>
      </c>
      <c r="L11047">
        <v>44.788981999999997</v>
      </c>
    </row>
    <row r="11048" spans="1:12" x14ac:dyDescent="0.3">
      <c r="A11048">
        <v>964.56375000000003</v>
      </c>
      <c r="B11048">
        <v>-3001.7001949999999</v>
      </c>
      <c r="C11048">
        <v>-49207.179687000003</v>
      </c>
      <c r="D11048">
        <v>20338.451172000001</v>
      </c>
      <c r="E11048">
        <v>0.54019700000000004</v>
      </c>
      <c r="F11048">
        <v>9.9344570000000001</v>
      </c>
      <c r="G11048">
        <v>-0.13383600000000001</v>
      </c>
      <c r="H11048">
        <v>4.6907999999999998E-2</v>
      </c>
      <c r="I11048">
        <v>9.613E-3</v>
      </c>
      <c r="J11048">
        <v>-1.5459000000000001E-2</v>
      </c>
      <c r="K11048">
        <v>1014.7799680000001</v>
      </c>
      <c r="L11048">
        <v>44.788981999999997</v>
      </c>
    </row>
    <row r="11049" spans="1:12" x14ac:dyDescent="0.3">
      <c r="A11049">
        <v>964.57500000000005</v>
      </c>
      <c r="B11049">
        <v>-3069.5610350000002</v>
      </c>
      <c r="C11049">
        <v>-49193.371094000002</v>
      </c>
      <c r="D11049">
        <v>20342.859375</v>
      </c>
      <c r="E11049">
        <v>0.54199799999999998</v>
      </c>
      <c r="F11049">
        <v>9.9398979999999995</v>
      </c>
      <c r="G11049">
        <v>-0.14841799999999999</v>
      </c>
      <c r="H11049">
        <v>2.1745E-2</v>
      </c>
      <c r="I11049">
        <v>7.796E-3</v>
      </c>
      <c r="J11049">
        <v>-9.2549999999999993E-3</v>
      </c>
      <c r="K11049">
        <v>1014.7799680000001</v>
      </c>
      <c r="L11049">
        <v>44.788981999999997</v>
      </c>
    </row>
    <row r="11050" spans="1:12" x14ac:dyDescent="0.3">
      <c r="A11050">
        <v>964.58624999999995</v>
      </c>
      <c r="B11050">
        <v>-3147.09375</v>
      </c>
      <c r="C11050">
        <v>-49188.101562000003</v>
      </c>
      <c r="D11050">
        <v>20406.15625</v>
      </c>
      <c r="E11050">
        <v>0.52804399999999996</v>
      </c>
      <c r="F11050">
        <v>9.9400189999999995</v>
      </c>
      <c r="G11050">
        <v>-0.155222</v>
      </c>
      <c r="H11050">
        <v>-6.0590000000000001E-3</v>
      </c>
      <c r="I11050">
        <v>3.2269999999999998E-3</v>
      </c>
      <c r="J11050">
        <v>-4.2420000000000001E-3</v>
      </c>
      <c r="K11050">
        <v>1014.7799680000001</v>
      </c>
      <c r="L11050">
        <v>44.788981999999997</v>
      </c>
    </row>
    <row r="11051" spans="1:12" x14ac:dyDescent="0.3">
      <c r="A11051">
        <v>964.59749999999997</v>
      </c>
      <c r="B11051">
        <v>-3095.8874510000001</v>
      </c>
      <c r="C11051">
        <v>-49203.324219000002</v>
      </c>
      <c r="D11051">
        <v>20414.296875</v>
      </c>
      <c r="E11051">
        <v>0.52470799999999995</v>
      </c>
      <c r="F11051">
        <v>9.9393360000000008</v>
      </c>
      <c r="G11051">
        <v>-0.168601</v>
      </c>
      <c r="H11051">
        <v>-2.8740999999999999E-2</v>
      </c>
      <c r="I11051">
        <v>-1.4899999999999999E-4</v>
      </c>
      <c r="J11051">
        <v>1.109E-3</v>
      </c>
      <c r="K11051">
        <v>1014.7799680000001</v>
      </c>
      <c r="L11051">
        <v>44.788981999999997</v>
      </c>
    </row>
    <row r="11052" spans="1:12" x14ac:dyDescent="0.3">
      <c r="A11052">
        <v>964.60874999999999</v>
      </c>
      <c r="B11052">
        <v>-3015.3156739999999</v>
      </c>
      <c r="C11052">
        <v>-49195.242187000003</v>
      </c>
      <c r="D11052">
        <v>20308.542968999998</v>
      </c>
      <c r="E11052">
        <v>0.52443399999999996</v>
      </c>
      <c r="F11052">
        <v>9.9399510000000006</v>
      </c>
      <c r="G11052">
        <v>-0.15671299999999999</v>
      </c>
      <c r="H11052">
        <v>-3.1315000000000003E-2</v>
      </c>
      <c r="I11052">
        <v>3.6499999999999998E-4</v>
      </c>
      <c r="J11052">
        <v>2.0200000000000001E-3</v>
      </c>
      <c r="K11052">
        <v>1014.799988</v>
      </c>
      <c r="L11052">
        <v>44.788981999999997</v>
      </c>
    </row>
    <row r="11053" spans="1:12" x14ac:dyDescent="0.3">
      <c r="A11053">
        <v>964.62</v>
      </c>
      <c r="B11053">
        <v>-3176</v>
      </c>
      <c r="C11053">
        <v>-49182.9375</v>
      </c>
      <c r="D11053">
        <v>20332.851562</v>
      </c>
      <c r="E11053">
        <v>0.533335</v>
      </c>
      <c r="F11053">
        <v>9.932283</v>
      </c>
      <c r="G11053">
        <v>-0.142815</v>
      </c>
      <c r="H11053">
        <v>-1.2733E-2</v>
      </c>
      <c r="I11053">
        <v>2.9910000000000002E-3</v>
      </c>
      <c r="J11053">
        <v>-3.6610000000000002E-3</v>
      </c>
      <c r="K11053">
        <v>1014.799988</v>
      </c>
      <c r="L11053">
        <v>44.788981999999997</v>
      </c>
    </row>
    <row r="11054" spans="1:12" x14ac:dyDescent="0.3">
      <c r="A11054">
        <v>964.63125000000002</v>
      </c>
      <c r="B11054">
        <v>-3124.3320309999999</v>
      </c>
      <c r="C11054">
        <v>-49186.492187000003</v>
      </c>
      <c r="D11054">
        <v>20283.494140999999</v>
      </c>
      <c r="E11054">
        <v>0.52821200000000001</v>
      </c>
      <c r="F11054">
        <v>9.9332720000000005</v>
      </c>
      <c r="G11054">
        <v>-0.14715700000000001</v>
      </c>
      <c r="H11054">
        <v>2.0670999999999998E-2</v>
      </c>
      <c r="I11054">
        <v>7.4549999999999998E-3</v>
      </c>
      <c r="J11054">
        <v>-1.4604000000000001E-2</v>
      </c>
      <c r="K11054">
        <v>1014.799988</v>
      </c>
      <c r="L11054">
        <v>44.788981999999997</v>
      </c>
    </row>
    <row r="11055" spans="1:12" x14ac:dyDescent="0.3">
      <c r="A11055">
        <v>964.64250000000004</v>
      </c>
      <c r="B11055">
        <v>-3163.8120119999999</v>
      </c>
      <c r="C11055">
        <v>-49192.308594000002</v>
      </c>
      <c r="D11055">
        <v>20236.761718999998</v>
      </c>
      <c r="E11055">
        <v>0.53042</v>
      </c>
      <c r="F11055">
        <v>9.9312450000000005</v>
      </c>
      <c r="G11055">
        <v>-0.146508</v>
      </c>
      <c r="H11055">
        <v>5.1131000000000003E-2</v>
      </c>
      <c r="I11055">
        <v>1.0725999999999999E-2</v>
      </c>
      <c r="J11055">
        <v>-2.3238999999999999E-2</v>
      </c>
      <c r="K11055">
        <v>1014.799988</v>
      </c>
      <c r="L11055">
        <v>44.788981999999997</v>
      </c>
    </row>
    <row r="11056" spans="1:12" x14ac:dyDescent="0.3">
      <c r="A11056">
        <v>964.65374999999995</v>
      </c>
      <c r="B11056">
        <v>-3095.8916020000001</v>
      </c>
      <c r="C11056">
        <v>-49205.566405999998</v>
      </c>
      <c r="D11056">
        <v>20182.761718999998</v>
      </c>
      <c r="E11056">
        <v>0.52500100000000005</v>
      </c>
      <c r="F11056">
        <v>9.9374350000000007</v>
      </c>
      <c r="G11056">
        <v>-0.14902000000000001</v>
      </c>
      <c r="H11056">
        <v>6.3881999999999994E-2</v>
      </c>
      <c r="I11056">
        <v>1.2669E-2</v>
      </c>
      <c r="J11056">
        <v>-2.2422999999999998E-2</v>
      </c>
      <c r="K11056">
        <v>1014.799988</v>
      </c>
      <c r="L11056">
        <v>44.788981999999997</v>
      </c>
    </row>
    <row r="11057" spans="1:12" x14ac:dyDescent="0.3">
      <c r="A11057">
        <v>964.66499999999996</v>
      </c>
      <c r="B11057">
        <v>-3134.0170899999998</v>
      </c>
      <c r="C11057">
        <v>-49188.320312000003</v>
      </c>
      <c r="D11057">
        <v>20272.810547000001</v>
      </c>
      <c r="E11057">
        <v>0.53147</v>
      </c>
      <c r="F11057">
        <v>9.9339720000000007</v>
      </c>
      <c r="G11057">
        <v>-0.13469400000000001</v>
      </c>
      <c r="H11057">
        <v>5.6767999999999999E-2</v>
      </c>
      <c r="I11057">
        <v>1.1693E-2</v>
      </c>
      <c r="J11057">
        <v>-1.8095E-2</v>
      </c>
      <c r="K11057">
        <v>1014.799988</v>
      </c>
      <c r="L11057">
        <v>44.788981999999997</v>
      </c>
    </row>
    <row r="11058" spans="1:12" x14ac:dyDescent="0.3">
      <c r="A11058">
        <v>964.67624999999998</v>
      </c>
      <c r="B11058">
        <v>-3147.8242190000001</v>
      </c>
      <c r="C11058">
        <v>-49160.285155999998</v>
      </c>
      <c r="D11058">
        <v>20385.607422000001</v>
      </c>
      <c r="E11058">
        <v>0.53034999999999999</v>
      </c>
      <c r="F11058">
        <v>9.9386500000000009</v>
      </c>
      <c r="G11058">
        <v>-0.15475</v>
      </c>
      <c r="H11058">
        <v>2.8053000000000002E-2</v>
      </c>
      <c r="I11058">
        <v>9.0709999999999992E-3</v>
      </c>
      <c r="J11058">
        <v>-1.1969E-2</v>
      </c>
      <c r="K11058">
        <v>1014.799988</v>
      </c>
      <c r="L11058">
        <v>44.788981999999997</v>
      </c>
    </row>
    <row r="11059" spans="1:12" x14ac:dyDescent="0.3">
      <c r="A11059">
        <v>964.6875</v>
      </c>
      <c r="B11059">
        <v>-3086.719971</v>
      </c>
      <c r="C11059">
        <v>-49176.46875</v>
      </c>
      <c r="D11059">
        <v>20437.654297000001</v>
      </c>
      <c r="E11059">
        <v>0.54204699999999995</v>
      </c>
      <c r="F11059">
        <v>9.9245169999999998</v>
      </c>
      <c r="G11059">
        <v>-0.151703</v>
      </c>
      <c r="H11059">
        <v>-1.088E-3</v>
      </c>
      <c r="I11059">
        <v>4.2220000000000001E-3</v>
      </c>
      <c r="J11059">
        <v>-6.1789999999999996E-3</v>
      </c>
      <c r="K11059">
        <v>1014.799988</v>
      </c>
      <c r="L11059">
        <v>44.788981999999997</v>
      </c>
    </row>
    <row r="11060" spans="1:12" x14ac:dyDescent="0.3">
      <c r="A11060">
        <v>964.69875000000002</v>
      </c>
      <c r="B11060">
        <v>-3166.3859859999998</v>
      </c>
      <c r="C11060">
        <v>-49194.535155999998</v>
      </c>
      <c r="D11060">
        <v>20305.53125</v>
      </c>
      <c r="E11060">
        <v>0.53130699999999997</v>
      </c>
      <c r="F11060">
        <v>9.9329499999999999</v>
      </c>
      <c r="G11060">
        <v>-0.157494</v>
      </c>
      <c r="H11060">
        <v>-2.4083E-2</v>
      </c>
      <c r="I11060">
        <v>1.9680000000000001E-3</v>
      </c>
      <c r="J11060">
        <v>-1.85E-4</v>
      </c>
      <c r="K11060">
        <v>1014.799988</v>
      </c>
      <c r="L11060">
        <v>44.788981999999997</v>
      </c>
    </row>
    <row r="11061" spans="1:12" x14ac:dyDescent="0.3">
      <c r="A11061">
        <v>964.71</v>
      </c>
      <c r="B11061">
        <v>-3019.9169919999999</v>
      </c>
      <c r="C11061">
        <v>-49214.921875</v>
      </c>
      <c r="D11061">
        <v>20360.568359000001</v>
      </c>
      <c r="E11061">
        <v>0.52799099999999999</v>
      </c>
      <c r="F11061">
        <v>9.9331859999999992</v>
      </c>
      <c r="G11061">
        <v>-0.15268999999999999</v>
      </c>
      <c r="H11061">
        <v>-3.0169000000000001E-2</v>
      </c>
      <c r="I11061">
        <v>-1.17E-4</v>
      </c>
      <c r="J11061">
        <v>1.892E-3</v>
      </c>
      <c r="K11061">
        <v>1014.809998</v>
      </c>
      <c r="L11061">
        <v>44.791328</v>
      </c>
    </row>
    <row r="11062" spans="1:12" x14ac:dyDescent="0.3">
      <c r="A11062">
        <v>964.72125000000005</v>
      </c>
      <c r="B11062">
        <v>-3095.0883789999998</v>
      </c>
      <c r="C11062">
        <v>-49204.113280999998</v>
      </c>
      <c r="D11062">
        <v>20329.78125</v>
      </c>
      <c r="E11062">
        <v>0.52905000000000002</v>
      </c>
      <c r="F11062">
        <v>9.9319620000000004</v>
      </c>
      <c r="G11062">
        <v>-0.142708</v>
      </c>
      <c r="H11062">
        <v>-1.5538E-2</v>
      </c>
      <c r="I11062">
        <v>2.3999999999999998E-3</v>
      </c>
      <c r="J11062">
        <v>-1.4760000000000001E-3</v>
      </c>
      <c r="K11062">
        <v>1014.809998</v>
      </c>
      <c r="L11062">
        <v>44.791328</v>
      </c>
    </row>
    <row r="11063" spans="1:12" x14ac:dyDescent="0.3">
      <c r="A11063">
        <v>964.73249999999996</v>
      </c>
      <c r="B11063">
        <v>-3120.8447270000001</v>
      </c>
      <c r="C11063">
        <v>-49189.046875</v>
      </c>
      <c r="D11063">
        <v>20358.089843999998</v>
      </c>
      <c r="E11063">
        <v>0.52323399999999998</v>
      </c>
      <c r="F11063">
        <v>9.9278860000000009</v>
      </c>
      <c r="G11063">
        <v>-0.15140300000000001</v>
      </c>
      <c r="H11063">
        <v>1.2541E-2</v>
      </c>
      <c r="I11063">
        <v>5.5900000000000004E-3</v>
      </c>
      <c r="J11063">
        <v>-1.2538000000000001E-2</v>
      </c>
      <c r="K11063">
        <v>1014.809998</v>
      </c>
      <c r="L11063">
        <v>44.791328</v>
      </c>
    </row>
    <row r="11064" spans="1:12" x14ac:dyDescent="0.3">
      <c r="A11064">
        <v>964.74374999999998</v>
      </c>
      <c r="B11064">
        <v>-3263.3996579999998</v>
      </c>
      <c r="C11064">
        <v>-49161.730469000002</v>
      </c>
      <c r="D11064">
        <v>20502.242187</v>
      </c>
      <c r="E11064">
        <v>0.52976800000000002</v>
      </c>
      <c r="F11064">
        <v>9.9282260000000004</v>
      </c>
      <c r="G11064">
        <v>-0.14723800000000001</v>
      </c>
      <c r="H11064">
        <v>4.0479000000000001E-2</v>
      </c>
      <c r="I11064">
        <v>9.6069999999999992E-3</v>
      </c>
      <c r="J11064">
        <v>-2.0087000000000001E-2</v>
      </c>
      <c r="K11064">
        <v>1014.809998</v>
      </c>
      <c r="L11064">
        <v>44.791328</v>
      </c>
    </row>
    <row r="11065" spans="1:12" x14ac:dyDescent="0.3">
      <c r="A11065">
        <v>964.755</v>
      </c>
      <c r="B11065">
        <v>-3089.1875</v>
      </c>
      <c r="C11065">
        <v>-49170.203125</v>
      </c>
      <c r="D11065">
        <v>20440.048827999999</v>
      </c>
      <c r="E11065">
        <v>0.52373099999999995</v>
      </c>
      <c r="F11065">
        <v>9.9283619999999999</v>
      </c>
      <c r="G11065">
        <v>-0.148396</v>
      </c>
      <c r="H11065">
        <v>6.1606000000000001E-2</v>
      </c>
      <c r="I11065">
        <v>1.2699999999999999E-2</v>
      </c>
      <c r="J11065">
        <v>-2.2384999999999999E-2</v>
      </c>
      <c r="K11065">
        <v>1014.809998</v>
      </c>
      <c r="L11065">
        <v>44.791328</v>
      </c>
    </row>
    <row r="11066" spans="1:12" x14ac:dyDescent="0.3">
      <c r="A11066">
        <v>964.76625000000001</v>
      </c>
      <c r="B11066">
        <v>-3145.2270509999998</v>
      </c>
      <c r="C11066">
        <v>-49172.523437000003</v>
      </c>
      <c r="D11066">
        <v>20410.785156000002</v>
      </c>
      <c r="E11066">
        <v>0.530586</v>
      </c>
      <c r="F11066">
        <v>9.9293969999999998</v>
      </c>
      <c r="G11066">
        <v>-0.15142</v>
      </c>
      <c r="H11066">
        <v>6.0850000000000001E-2</v>
      </c>
      <c r="I11066">
        <v>1.1783E-2</v>
      </c>
      <c r="J11066">
        <v>-1.9179000000000002E-2</v>
      </c>
      <c r="K11066">
        <v>1014.809998</v>
      </c>
      <c r="L11066">
        <v>44.791328</v>
      </c>
    </row>
    <row r="11067" spans="1:12" x14ac:dyDescent="0.3">
      <c r="A11067">
        <v>964.77750000000003</v>
      </c>
      <c r="B11067">
        <v>-3097.1254880000001</v>
      </c>
      <c r="C11067">
        <v>-49192.621094000002</v>
      </c>
      <c r="D11067">
        <v>20377.021484000001</v>
      </c>
      <c r="E11067">
        <v>0.525841</v>
      </c>
      <c r="F11067">
        <v>9.9208379999999998</v>
      </c>
      <c r="G11067">
        <v>-0.147983</v>
      </c>
      <c r="H11067">
        <v>3.8989000000000003E-2</v>
      </c>
      <c r="I11067">
        <v>8.5559999999999994E-3</v>
      </c>
      <c r="J11067">
        <v>-1.3649E-2</v>
      </c>
      <c r="K11067">
        <v>1014.809998</v>
      </c>
      <c r="L11067">
        <v>44.791328</v>
      </c>
    </row>
    <row r="11068" spans="1:12" x14ac:dyDescent="0.3">
      <c r="A11068">
        <v>964.78875000000005</v>
      </c>
      <c r="B11068">
        <v>-3087.3872070000002</v>
      </c>
      <c r="C11068">
        <v>-49181.078125</v>
      </c>
      <c r="D11068">
        <v>20284.470702999999</v>
      </c>
      <c r="E11068">
        <v>0.52401200000000003</v>
      </c>
      <c r="F11068">
        <v>9.9344730000000006</v>
      </c>
      <c r="G11068">
        <v>-0.15324699999999999</v>
      </c>
      <c r="H11068">
        <v>2.33E-3</v>
      </c>
      <c r="I11068">
        <v>4.0289999999999996E-3</v>
      </c>
      <c r="J11068">
        <v>-8.1250000000000003E-3</v>
      </c>
      <c r="K11068">
        <v>1014.809998</v>
      </c>
      <c r="L11068">
        <v>44.791328</v>
      </c>
    </row>
    <row r="11069" spans="1:12" x14ac:dyDescent="0.3">
      <c r="A11069">
        <v>964.8</v>
      </c>
      <c r="B11069">
        <v>-3145.1928710000002</v>
      </c>
      <c r="C11069">
        <v>-49188.449219000002</v>
      </c>
      <c r="D11069">
        <v>20461.839843999998</v>
      </c>
      <c r="E11069">
        <v>0.53100999999999998</v>
      </c>
      <c r="F11069">
        <v>9.9440600000000003</v>
      </c>
      <c r="G11069">
        <v>-0.14486599999999999</v>
      </c>
      <c r="H11069">
        <v>-2.2325999999999999E-2</v>
      </c>
      <c r="I11069">
        <v>1.518E-3</v>
      </c>
      <c r="J11069">
        <v>-1.6000000000000001E-3</v>
      </c>
      <c r="K11069">
        <v>1014.809998</v>
      </c>
      <c r="L11069">
        <v>44.788981999999997</v>
      </c>
    </row>
    <row r="11070" spans="1:12" x14ac:dyDescent="0.3">
      <c r="A11070">
        <v>964.81124999999997</v>
      </c>
      <c r="B11070">
        <v>-3096.4692380000001</v>
      </c>
      <c r="C11070">
        <v>-49187.511719000002</v>
      </c>
      <c r="D11070">
        <v>20273.853515999999</v>
      </c>
      <c r="E11070">
        <v>0.52713500000000002</v>
      </c>
      <c r="F11070">
        <v>9.9268839999999994</v>
      </c>
      <c r="G11070">
        <v>-0.153173</v>
      </c>
      <c r="H11070">
        <v>-3.0244E-2</v>
      </c>
      <c r="I11070">
        <v>2.9999999999999997E-4</v>
      </c>
      <c r="J11070">
        <v>2.032E-3</v>
      </c>
      <c r="K11070">
        <v>1014.809998</v>
      </c>
      <c r="L11070">
        <v>44.788981999999997</v>
      </c>
    </row>
    <row r="11071" spans="1:12" x14ac:dyDescent="0.3">
      <c r="A11071">
        <v>964.82249999999999</v>
      </c>
      <c r="B11071">
        <v>-3075.8100589999999</v>
      </c>
      <c r="C11071">
        <v>-49185.789062000003</v>
      </c>
      <c r="D11071">
        <v>20311.958984000001</v>
      </c>
      <c r="E11071">
        <v>0.53414200000000001</v>
      </c>
      <c r="F11071">
        <v>9.9238529999999994</v>
      </c>
      <c r="G11071">
        <v>-0.15507099999999999</v>
      </c>
      <c r="H11071">
        <v>-2.5940000000000001E-2</v>
      </c>
      <c r="I11071">
        <v>1.2340000000000001E-3</v>
      </c>
      <c r="J11071">
        <v>-4.57E-4</v>
      </c>
      <c r="K11071">
        <v>1014.809998</v>
      </c>
      <c r="L11071">
        <v>44.788981999999997</v>
      </c>
    </row>
    <row r="11072" spans="1:12" x14ac:dyDescent="0.3">
      <c r="A11072">
        <v>964.83375000000001</v>
      </c>
      <c r="B11072">
        <v>-3025.0561520000001</v>
      </c>
      <c r="C11072">
        <v>-49186.113280999998</v>
      </c>
      <c r="D11072">
        <v>20282.792968999998</v>
      </c>
      <c r="E11072">
        <v>0.53249199999999997</v>
      </c>
      <c r="F11072">
        <v>9.9382619999999999</v>
      </c>
      <c r="G11072">
        <v>-0.14736399999999999</v>
      </c>
      <c r="H11072">
        <v>3.4740000000000001E-3</v>
      </c>
      <c r="I11072">
        <v>4.7660000000000003E-3</v>
      </c>
      <c r="J11072">
        <v>-8.7039999999999999E-3</v>
      </c>
      <c r="K11072">
        <v>1014.809998</v>
      </c>
      <c r="L11072">
        <v>44.788981999999997</v>
      </c>
    </row>
    <row r="11073" spans="1:12" x14ac:dyDescent="0.3">
      <c r="A11073">
        <v>964.84500000000003</v>
      </c>
      <c r="B11073">
        <v>-3172.763672</v>
      </c>
      <c r="C11073">
        <v>-49194.890625</v>
      </c>
      <c r="D11073">
        <v>20402.185547000001</v>
      </c>
      <c r="E11073">
        <v>0.51846800000000004</v>
      </c>
      <c r="F11073">
        <v>9.9209580000000006</v>
      </c>
      <c r="G11073">
        <v>-0.140739</v>
      </c>
      <c r="H11073">
        <v>3.3674999999999997E-2</v>
      </c>
      <c r="I11073">
        <v>8.3949999999999997E-3</v>
      </c>
      <c r="J11073">
        <v>-1.7342E-2</v>
      </c>
      <c r="K11073">
        <v>1014.809998</v>
      </c>
      <c r="L11073">
        <v>44.788981999999997</v>
      </c>
    </row>
    <row r="11074" spans="1:12" x14ac:dyDescent="0.3">
      <c r="A11074">
        <v>964.85625000000005</v>
      </c>
      <c r="B11074">
        <v>-3100.5046390000002</v>
      </c>
      <c r="C11074">
        <v>-49209.472655999998</v>
      </c>
      <c r="D11074">
        <v>20494.289062</v>
      </c>
      <c r="E11074">
        <v>0.52224999999999999</v>
      </c>
      <c r="F11074">
        <v>9.9448880000000006</v>
      </c>
      <c r="G11074">
        <v>-0.15004799999999999</v>
      </c>
      <c r="H11074">
        <v>5.8110000000000002E-2</v>
      </c>
      <c r="I11074">
        <v>1.1905000000000001E-2</v>
      </c>
      <c r="J11074">
        <v>-2.2582999999999999E-2</v>
      </c>
      <c r="K11074">
        <v>1014.809998</v>
      </c>
      <c r="L11074">
        <v>44.788981999999997</v>
      </c>
    </row>
    <row r="11075" spans="1:12" x14ac:dyDescent="0.3">
      <c r="A11075">
        <v>964.86749999999995</v>
      </c>
      <c r="B11075">
        <v>-3101.5822750000002</v>
      </c>
      <c r="C11075">
        <v>-49203.285155999998</v>
      </c>
      <c r="D11075">
        <v>20477.289062</v>
      </c>
      <c r="E11075">
        <v>0.52326099999999998</v>
      </c>
      <c r="F11075">
        <v>9.9405370000000008</v>
      </c>
      <c r="G11075">
        <v>-0.14821699999999999</v>
      </c>
      <c r="H11075">
        <v>6.3874E-2</v>
      </c>
      <c r="I11075">
        <v>1.3055000000000001E-2</v>
      </c>
      <c r="J11075">
        <v>-2.0478E-2</v>
      </c>
      <c r="K11075">
        <v>1014.809998</v>
      </c>
      <c r="L11075">
        <v>44.788981999999997</v>
      </c>
    </row>
    <row r="11076" spans="1:12" x14ac:dyDescent="0.3">
      <c r="A11076">
        <v>964.87874999999997</v>
      </c>
      <c r="B11076">
        <v>-3149.7148440000001</v>
      </c>
      <c r="C11076">
        <v>-49215.429687000003</v>
      </c>
      <c r="D11076">
        <v>20407.111327999999</v>
      </c>
      <c r="E11076">
        <v>0.53014700000000003</v>
      </c>
      <c r="F11076">
        <v>9.9268339999999995</v>
      </c>
      <c r="G11076">
        <v>-0.15280199999999999</v>
      </c>
      <c r="H11076">
        <v>4.3053000000000001E-2</v>
      </c>
      <c r="I11076">
        <v>1.0082000000000001E-2</v>
      </c>
      <c r="J11076">
        <v>-1.4104E-2</v>
      </c>
      <c r="K11076">
        <v>1014.809998</v>
      </c>
      <c r="L11076">
        <v>44.788981999999997</v>
      </c>
    </row>
    <row r="11077" spans="1:12" x14ac:dyDescent="0.3">
      <c r="A11077">
        <v>964.89</v>
      </c>
      <c r="B11077">
        <v>-3105.3420409999999</v>
      </c>
      <c r="C11077">
        <v>-49204.304687000003</v>
      </c>
      <c r="D11077">
        <v>20280.589843999998</v>
      </c>
      <c r="E11077">
        <v>0.53623500000000002</v>
      </c>
      <c r="F11077">
        <v>9.9372430000000005</v>
      </c>
      <c r="G11077">
        <v>-0.16711500000000001</v>
      </c>
      <c r="H11077">
        <v>1.4924E-2</v>
      </c>
      <c r="I11077">
        <v>6.9620000000000003E-3</v>
      </c>
      <c r="J11077">
        <v>-8.2839999999999997E-3</v>
      </c>
      <c r="K11077">
        <v>1014.809998</v>
      </c>
      <c r="L11077">
        <v>44.788981999999997</v>
      </c>
    </row>
    <row r="11078" spans="1:12" x14ac:dyDescent="0.3">
      <c r="A11078">
        <v>964.90125</v>
      </c>
      <c r="B11078">
        <v>-3095.6030270000001</v>
      </c>
      <c r="C11078">
        <v>-49209.921875</v>
      </c>
      <c r="D11078">
        <v>20351.435547000001</v>
      </c>
      <c r="E11078">
        <v>0.53127899999999995</v>
      </c>
      <c r="F11078">
        <v>9.9343380000000003</v>
      </c>
      <c r="G11078">
        <v>-0.14460500000000001</v>
      </c>
      <c r="H11078">
        <v>-1.4848E-2</v>
      </c>
      <c r="I11078">
        <v>2.297E-3</v>
      </c>
      <c r="J11078">
        <v>-1.797E-3</v>
      </c>
      <c r="K11078">
        <v>1014.820007</v>
      </c>
      <c r="L11078">
        <v>44.791328</v>
      </c>
    </row>
    <row r="11079" spans="1:12" x14ac:dyDescent="0.3">
      <c r="A11079">
        <v>964.91250000000002</v>
      </c>
      <c r="B11079">
        <v>-3172.946289</v>
      </c>
      <c r="C11079">
        <v>-49213.082030999998</v>
      </c>
      <c r="D11079">
        <v>20323.160156000002</v>
      </c>
      <c r="E11079">
        <v>0.52104700000000004</v>
      </c>
      <c r="F11079">
        <v>9.924372</v>
      </c>
      <c r="G11079">
        <v>-0.145755</v>
      </c>
      <c r="H11079">
        <v>-3.2318E-2</v>
      </c>
      <c r="I11079">
        <v>7.4100000000000001E-4</v>
      </c>
      <c r="J11079">
        <v>2.1649999999999998E-3</v>
      </c>
      <c r="K11079">
        <v>1014.820007</v>
      </c>
      <c r="L11079">
        <v>44.791328</v>
      </c>
    </row>
    <row r="11080" spans="1:12" x14ac:dyDescent="0.3">
      <c r="A11080">
        <v>964.92375000000004</v>
      </c>
      <c r="B11080">
        <v>-3112.790039</v>
      </c>
      <c r="C11080">
        <v>-49149.273437000003</v>
      </c>
      <c r="D11080">
        <v>20279.824218999998</v>
      </c>
      <c r="E11080">
        <v>0.52893500000000004</v>
      </c>
      <c r="F11080">
        <v>9.9235480000000003</v>
      </c>
      <c r="G11080">
        <v>-0.15406600000000001</v>
      </c>
      <c r="H11080">
        <v>-2.5988000000000001E-2</v>
      </c>
      <c r="I11080">
        <v>1.23E-3</v>
      </c>
      <c r="J11080">
        <v>7.0299999999999996E-4</v>
      </c>
      <c r="K11080">
        <v>1014.820007</v>
      </c>
      <c r="L11080">
        <v>44.791328</v>
      </c>
    </row>
    <row r="11081" spans="1:12" x14ac:dyDescent="0.3">
      <c r="A11081">
        <v>964.93499999999995</v>
      </c>
      <c r="B11081">
        <v>-3135.7985840000001</v>
      </c>
      <c r="C11081">
        <v>-49166.273437000003</v>
      </c>
      <c r="D11081">
        <v>20371.308593999998</v>
      </c>
      <c r="E11081">
        <v>0.52764500000000003</v>
      </c>
      <c r="F11081">
        <v>9.9454930000000008</v>
      </c>
      <c r="G11081">
        <v>-0.13696700000000001</v>
      </c>
      <c r="H11081">
        <v>-6.3699999999999998E-4</v>
      </c>
      <c r="I11081">
        <v>3.5690000000000001E-3</v>
      </c>
      <c r="J11081">
        <v>-6.5170000000000002E-3</v>
      </c>
      <c r="K11081">
        <v>1014.820007</v>
      </c>
      <c r="L11081">
        <v>44.791328</v>
      </c>
    </row>
    <row r="11082" spans="1:12" x14ac:dyDescent="0.3">
      <c r="A11082">
        <v>964.94624999999996</v>
      </c>
      <c r="B11082">
        <v>-3143.507568</v>
      </c>
      <c r="C11082">
        <v>-49196.96875</v>
      </c>
      <c r="D11082">
        <v>20290.085937</v>
      </c>
      <c r="E11082">
        <v>0.53051899999999996</v>
      </c>
      <c r="F11082">
        <v>9.9403039999999994</v>
      </c>
      <c r="G11082">
        <v>-0.14007600000000001</v>
      </c>
      <c r="H11082">
        <v>2.8951999999999999E-2</v>
      </c>
      <c r="I11082">
        <v>8.378E-3</v>
      </c>
      <c r="J11082">
        <v>-1.6135E-2</v>
      </c>
      <c r="K11082">
        <v>1014.820007</v>
      </c>
      <c r="L11082">
        <v>44.791328</v>
      </c>
    </row>
    <row r="11083" spans="1:12" x14ac:dyDescent="0.3">
      <c r="A11083">
        <v>964.95749999999998</v>
      </c>
      <c r="B11083">
        <v>-3164.9541020000001</v>
      </c>
      <c r="C11083">
        <v>-49198.085937000003</v>
      </c>
      <c r="D11083">
        <v>20252.037109000001</v>
      </c>
      <c r="E11083">
        <v>0.53545900000000002</v>
      </c>
      <c r="F11083">
        <v>9.9352230000000006</v>
      </c>
      <c r="G11083">
        <v>-0.15101600000000001</v>
      </c>
      <c r="H11083">
        <v>5.2046000000000002E-2</v>
      </c>
      <c r="I11083">
        <v>1.2095E-2</v>
      </c>
      <c r="J11083">
        <v>-2.1708999999999999E-2</v>
      </c>
      <c r="K11083">
        <v>1014.820007</v>
      </c>
      <c r="L11083">
        <v>44.791328</v>
      </c>
    </row>
    <row r="11084" spans="1:12" x14ac:dyDescent="0.3">
      <c r="A11084">
        <v>964.96875</v>
      </c>
      <c r="B11084">
        <v>-3155.834961</v>
      </c>
      <c r="C11084">
        <v>-49164.605469000002</v>
      </c>
      <c r="D11084">
        <v>20327.085937</v>
      </c>
      <c r="E11084">
        <v>0.52850699999999995</v>
      </c>
      <c r="F11084">
        <v>9.9407619999999994</v>
      </c>
      <c r="G11084">
        <v>-0.14133100000000001</v>
      </c>
      <c r="H11084">
        <v>5.7287999999999999E-2</v>
      </c>
      <c r="I11084">
        <v>1.2057999999999999E-2</v>
      </c>
      <c r="J11084">
        <v>-1.9236E-2</v>
      </c>
      <c r="K11084">
        <v>1014.820007</v>
      </c>
      <c r="L11084">
        <v>44.791328</v>
      </c>
    </row>
    <row r="11085" spans="1:12" x14ac:dyDescent="0.3">
      <c r="A11085">
        <v>964.98</v>
      </c>
      <c r="B11085">
        <v>-3137.794922</v>
      </c>
      <c r="C11085">
        <v>-49205.890625</v>
      </c>
      <c r="D11085">
        <v>20305.683593999998</v>
      </c>
      <c r="E11085">
        <v>0.53540500000000002</v>
      </c>
      <c r="F11085">
        <v>9.9346049999999995</v>
      </c>
      <c r="G11085">
        <v>-0.166294</v>
      </c>
      <c r="H11085">
        <v>5.1464000000000003E-2</v>
      </c>
      <c r="I11085">
        <v>1.1261E-2</v>
      </c>
      <c r="J11085">
        <v>-1.6576E-2</v>
      </c>
      <c r="K11085">
        <v>1014.820007</v>
      </c>
      <c r="L11085">
        <v>44.791328</v>
      </c>
    </row>
    <row r="11086" spans="1:12" x14ac:dyDescent="0.3">
      <c r="A11086">
        <v>964.99125000000004</v>
      </c>
      <c r="B11086">
        <v>-3165.9418949999999</v>
      </c>
      <c r="C11086">
        <v>-49180.90625</v>
      </c>
      <c r="D11086">
        <v>20247.582031000002</v>
      </c>
      <c r="E11086">
        <v>0.54095599999999999</v>
      </c>
      <c r="F11086">
        <v>9.9352959999999992</v>
      </c>
      <c r="G11086">
        <v>-0.152674</v>
      </c>
      <c r="H11086">
        <v>2.4503E-2</v>
      </c>
      <c r="I11086">
        <v>8.4620000000000008E-3</v>
      </c>
      <c r="J11086">
        <v>-1.1705999999999999E-2</v>
      </c>
      <c r="K11086">
        <v>1014.820007</v>
      </c>
      <c r="L11086">
        <v>44.791328</v>
      </c>
    </row>
    <row r="11087" spans="1:12" x14ac:dyDescent="0.3">
      <c r="A11087">
        <v>965.00250000000005</v>
      </c>
      <c r="B11087">
        <v>-3169.0483399999998</v>
      </c>
      <c r="C11087">
        <v>-49190.925780999998</v>
      </c>
      <c r="D11087">
        <v>20298.458984000001</v>
      </c>
      <c r="E11087">
        <v>0.53747100000000003</v>
      </c>
      <c r="F11087">
        <v>9.9316510000000005</v>
      </c>
      <c r="G11087">
        <v>-0.15942400000000001</v>
      </c>
      <c r="H11087">
        <v>-6.9230000000000003E-3</v>
      </c>
      <c r="I11087">
        <v>3.3999999999999998E-3</v>
      </c>
      <c r="J11087">
        <v>-5.2989999999999999E-3</v>
      </c>
      <c r="K11087">
        <v>1014.7799680000001</v>
      </c>
      <c r="L11087">
        <v>44.786639999999998</v>
      </c>
    </row>
    <row r="11088" spans="1:12" x14ac:dyDescent="0.3">
      <c r="A11088">
        <v>965.01374999999996</v>
      </c>
      <c r="B11088">
        <v>-3177.548096</v>
      </c>
      <c r="C11088">
        <v>-49187.144530999998</v>
      </c>
      <c r="D11088">
        <v>20420.677734000001</v>
      </c>
      <c r="E11088">
        <v>0.51676299999999997</v>
      </c>
      <c r="F11088">
        <v>9.9326790000000003</v>
      </c>
      <c r="G11088">
        <v>-0.152749</v>
      </c>
      <c r="H11088">
        <v>-2.7986E-2</v>
      </c>
      <c r="I11088">
        <v>6.4099999999999997E-4</v>
      </c>
      <c r="J11088">
        <v>-1.519145E-5</v>
      </c>
      <c r="K11088">
        <v>1014.7799680000001</v>
      </c>
      <c r="L11088">
        <v>44.786639999999998</v>
      </c>
    </row>
    <row r="11089" spans="1:12" x14ac:dyDescent="0.3">
      <c r="A11089">
        <v>965.02499999999998</v>
      </c>
      <c r="B11089">
        <v>-3180.2314449999999</v>
      </c>
      <c r="C11089">
        <v>-49185.40625</v>
      </c>
      <c r="D11089">
        <v>20402.644531000002</v>
      </c>
      <c r="E11089">
        <v>0.52048799999999995</v>
      </c>
      <c r="F11089">
        <v>9.930396</v>
      </c>
      <c r="G11089">
        <v>-0.14921899999999999</v>
      </c>
      <c r="H11089">
        <v>-3.1147000000000001E-2</v>
      </c>
      <c r="I11089">
        <v>2.14E-4</v>
      </c>
      <c r="J11089">
        <v>2.1949999999999999E-3</v>
      </c>
      <c r="K11089">
        <v>1014.7799680000001</v>
      </c>
      <c r="L11089">
        <v>44.786639999999998</v>
      </c>
    </row>
    <row r="11090" spans="1:12" x14ac:dyDescent="0.3">
      <c r="A11090">
        <v>965.03625</v>
      </c>
      <c r="B11090">
        <v>-3079.780029</v>
      </c>
      <c r="C11090">
        <v>-49182.078125</v>
      </c>
      <c r="D11090">
        <v>20417.947265999999</v>
      </c>
      <c r="E11090">
        <v>0.52112599999999998</v>
      </c>
      <c r="F11090">
        <v>9.9292979999999993</v>
      </c>
      <c r="G11090">
        <v>-0.15398999999999999</v>
      </c>
      <c r="H11090">
        <v>-1.5478E-2</v>
      </c>
      <c r="I11090">
        <v>2.5019999999999999E-3</v>
      </c>
      <c r="J11090">
        <v>-2.2790000000000002E-3</v>
      </c>
      <c r="K11090">
        <v>1014.7799680000001</v>
      </c>
      <c r="L11090">
        <v>44.786639999999998</v>
      </c>
    </row>
    <row r="11091" spans="1:12" x14ac:dyDescent="0.3">
      <c r="A11091">
        <v>965.04750000000001</v>
      </c>
      <c r="B11091">
        <v>-3080.2995609999998</v>
      </c>
      <c r="C11091">
        <v>-49195.503905999998</v>
      </c>
      <c r="D11091">
        <v>20342.677734000001</v>
      </c>
      <c r="E11091">
        <v>0.52720699999999998</v>
      </c>
      <c r="F11091">
        <v>9.9266769999999998</v>
      </c>
      <c r="G11091">
        <v>-0.15202099999999999</v>
      </c>
      <c r="H11091">
        <v>1.6757999999999999E-2</v>
      </c>
      <c r="I11091">
        <v>5.7600000000000004E-3</v>
      </c>
      <c r="J11091">
        <v>-1.2851E-2</v>
      </c>
      <c r="K11091">
        <v>1014.7799680000001</v>
      </c>
      <c r="L11091">
        <v>44.786639999999998</v>
      </c>
    </row>
    <row r="11092" spans="1:12" x14ac:dyDescent="0.3">
      <c r="A11092">
        <v>965.05875000000003</v>
      </c>
      <c r="B11092">
        <v>-3202.0913089999999</v>
      </c>
      <c r="C11092">
        <v>-49190.386719000002</v>
      </c>
      <c r="D11092">
        <v>20377.650390999999</v>
      </c>
      <c r="E11092">
        <v>0.52110500000000004</v>
      </c>
      <c r="F11092">
        <v>9.9360140000000001</v>
      </c>
      <c r="G11092">
        <v>-0.16062699999999999</v>
      </c>
      <c r="H11092">
        <v>4.9223999999999997E-2</v>
      </c>
      <c r="I11092">
        <v>1.0666E-2</v>
      </c>
      <c r="J11092">
        <v>-2.0333E-2</v>
      </c>
      <c r="K11092">
        <v>1014.7799680000001</v>
      </c>
      <c r="L11092">
        <v>44.786639999999998</v>
      </c>
    </row>
    <row r="11093" spans="1:12" x14ac:dyDescent="0.3">
      <c r="A11093">
        <v>965.07</v>
      </c>
      <c r="B11093">
        <v>-3067.186279</v>
      </c>
      <c r="C11093">
        <v>-49203.414062000003</v>
      </c>
      <c r="D11093">
        <v>20269.673827999999</v>
      </c>
      <c r="E11093">
        <v>0.52905999999999997</v>
      </c>
      <c r="F11093">
        <v>9.9337909999999994</v>
      </c>
      <c r="G11093">
        <v>-0.159721</v>
      </c>
      <c r="H11093">
        <v>6.3811000000000007E-2</v>
      </c>
      <c r="I11093">
        <v>1.2546E-2</v>
      </c>
      <c r="J11093">
        <v>-2.2325000000000001E-2</v>
      </c>
      <c r="K11093">
        <v>1014.7799680000001</v>
      </c>
      <c r="L11093">
        <v>44.786639999999998</v>
      </c>
    </row>
    <row r="11094" spans="1:12" x14ac:dyDescent="0.3">
      <c r="A11094">
        <v>965.08124999999995</v>
      </c>
      <c r="B11094">
        <v>-3095.6130370000001</v>
      </c>
      <c r="C11094">
        <v>-49217.183594000002</v>
      </c>
      <c r="D11094">
        <v>20351.375</v>
      </c>
      <c r="E11094">
        <v>0.53095700000000001</v>
      </c>
      <c r="F11094">
        <v>9.9367739999999998</v>
      </c>
      <c r="G11094">
        <v>-0.15992600000000001</v>
      </c>
      <c r="H11094">
        <v>5.6793999999999997E-2</v>
      </c>
      <c r="I11094">
        <v>1.1964000000000001E-2</v>
      </c>
      <c r="J11094">
        <v>-1.866E-2</v>
      </c>
      <c r="K11094">
        <v>1014.7799680000001</v>
      </c>
      <c r="L11094">
        <v>44.786639999999998</v>
      </c>
    </row>
    <row r="11095" spans="1:12" x14ac:dyDescent="0.3">
      <c r="A11095">
        <v>965.09249999999997</v>
      </c>
      <c r="B11095">
        <v>-3129.6137699999999</v>
      </c>
      <c r="C11095">
        <v>-49203.71875</v>
      </c>
      <c r="D11095">
        <v>20355.632812</v>
      </c>
      <c r="E11095">
        <v>0.52444299999999999</v>
      </c>
      <c r="F11095">
        <v>9.9236640000000005</v>
      </c>
      <c r="G11095">
        <v>-0.15883800000000001</v>
      </c>
      <c r="H11095">
        <v>3.0970999999999999E-2</v>
      </c>
      <c r="I11095">
        <v>8.7910000000000002E-3</v>
      </c>
      <c r="J11095">
        <v>-1.1908999999999999E-2</v>
      </c>
      <c r="K11095">
        <v>1014.7799680000001</v>
      </c>
      <c r="L11095">
        <v>44.786639999999998</v>
      </c>
    </row>
    <row r="11096" spans="1:12" x14ac:dyDescent="0.3">
      <c r="A11096">
        <v>965.10374999999999</v>
      </c>
      <c r="B11096">
        <v>-3097.7124020000001</v>
      </c>
      <c r="C11096">
        <v>-49197.425780999998</v>
      </c>
      <c r="D11096">
        <v>20246.296875</v>
      </c>
      <c r="E11096">
        <v>0.53919899999999998</v>
      </c>
      <c r="F11096">
        <v>9.9382509999999993</v>
      </c>
      <c r="G11096">
        <v>-0.147707</v>
      </c>
      <c r="H11096">
        <v>1.356E-3</v>
      </c>
      <c r="I11096">
        <v>4.2620000000000002E-3</v>
      </c>
      <c r="J11096">
        <v>-7.8139999999999998E-3</v>
      </c>
      <c r="K11096">
        <v>1014.820007</v>
      </c>
      <c r="L11096">
        <v>44.791328</v>
      </c>
    </row>
    <row r="11097" spans="1:12" x14ac:dyDescent="0.3">
      <c r="A11097">
        <v>965.11500000000001</v>
      </c>
      <c r="B11097">
        <v>-3203.9377439999998</v>
      </c>
      <c r="C11097">
        <v>-49214.441405999998</v>
      </c>
      <c r="D11097">
        <v>20417.431640999999</v>
      </c>
      <c r="E11097">
        <v>0.53512400000000004</v>
      </c>
      <c r="F11097">
        <v>9.9339250000000003</v>
      </c>
      <c r="G11097">
        <v>-0.150787</v>
      </c>
      <c r="H11097">
        <v>-2.4882999999999999E-2</v>
      </c>
      <c r="I11097">
        <v>8.1800000000000004E-4</v>
      </c>
      <c r="J11097">
        <v>-7.0899999999999999E-4</v>
      </c>
      <c r="K11097">
        <v>1014.820007</v>
      </c>
      <c r="L11097">
        <v>44.791328</v>
      </c>
    </row>
    <row r="11098" spans="1:12" x14ac:dyDescent="0.3">
      <c r="A11098">
        <v>965.12625000000003</v>
      </c>
      <c r="B11098">
        <v>-3055.3652339999999</v>
      </c>
      <c r="C11098">
        <v>-49195.769530999998</v>
      </c>
      <c r="D11098">
        <v>20371.138672000001</v>
      </c>
      <c r="E11098">
        <v>0.51954400000000001</v>
      </c>
      <c r="F11098">
        <v>9.9306579999999993</v>
      </c>
      <c r="G11098">
        <v>-0.14177400000000001</v>
      </c>
      <c r="H11098">
        <v>-3.4070000000000003E-2</v>
      </c>
      <c r="I11098">
        <v>1.63E-4</v>
      </c>
      <c r="J11098">
        <v>2.3500000000000001E-3</v>
      </c>
      <c r="K11098">
        <v>1014.820007</v>
      </c>
      <c r="L11098">
        <v>44.791328</v>
      </c>
    </row>
    <row r="11099" spans="1:12" x14ac:dyDescent="0.3">
      <c r="A11099">
        <v>965.13750000000005</v>
      </c>
      <c r="B11099">
        <v>-3066.5908199999999</v>
      </c>
      <c r="C11099">
        <v>-49190.558594000002</v>
      </c>
      <c r="D11099">
        <v>20372.351562</v>
      </c>
      <c r="E11099">
        <v>0.53521200000000002</v>
      </c>
      <c r="F11099">
        <v>9.9329509999999992</v>
      </c>
      <c r="G11099">
        <v>-0.14552999999999999</v>
      </c>
      <c r="H11099">
        <v>-1.9106999999999999E-2</v>
      </c>
      <c r="I11099">
        <v>2.0439999999999998E-3</v>
      </c>
      <c r="J11099">
        <v>-3.0279999999999999E-3</v>
      </c>
      <c r="K11099">
        <v>1014.820007</v>
      </c>
      <c r="L11099">
        <v>44.791328</v>
      </c>
    </row>
    <row r="11100" spans="1:12" x14ac:dyDescent="0.3">
      <c r="A11100">
        <v>965.14874999999995</v>
      </c>
      <c r="B11100">
        <v>-3058.8400879999999</v>
      </c>
      <c r="C11100">
        <v>-49184.339844000002</v>
      </c>
      <c r="D11100">
        <v>20316.285156000002</v>
      </c>
      <c r="E11100">
        <v>0.51812899999999995</v>
      </c>
      <c r="F11100">
        <v>9.9369779999999999</v>
      </c>
      <c r="G11100">
        <v>-0.15706899999999999</v>
      </c>
      <c r="H11100">
        <v>1.0056000000000001E-2</v>
      </c>
      <c r="I11100">
        <v>6.0879999999999997E-3</v>
      </c>
      <c r="J11100">
        <v>-1.1814E-2</v>
      </c>
      <c r="K11100">
        <v>1014.820007</v>
      </c>
      <c r="L11100">
        <v>44.791328</v>
      </c>
    </row>
    <row r="11101" spans="1:12" x14ac:dyDescent="0.3">
      <c r="A11101">
        <v>965.16</v>
      </c>
      <c r="B11101">
        <v>-3008.9135740000002</v>
      </c>
      <c r="C11101">
        <v>-49182.023437000003</v>
      </c>
      <c r="D11101">
        <v>20453.662109000001</v>
      </c>
      <c r="E11101">
        <v>0.53936700000000004</v>
      </c>
      <c r="F11101">
        <v>9.9300420000000003</v>
      </c>
      <c r="G11101">
        <v>-0.14585799999999999</v>
      </c>
      <c r="H11101">
        <v>4.1082E-2</v>
      </c>
      <c r="I11101">
        <v>1.0496999999999999E-2</v>
      </c>
      <c r="J11101">
        <v>-1.9702000000000001E-2</v>
      </c>
      <c r="K11101">
        <v>1014.820007</v>
      </c>
      <c r="L11101">
        <v>44.791328</v>
      </c>
    </row>
    <row r="11102" spans="1:12" x14ac:dyDescent="0.3">
      <c r="A11102">
        <v>965.17124999999999</v>
      </c>
      <c r="B11102">
        <v>-3178.5756839999999</v>
      </c>
      <c r="C11102">
        <v>-49186.699219000002</v>
      </c>
      <c r="D11102">
        <v>20400.216797000001</v>
      </c>
      <c r="E11102">
        <v>0.52425600000000006</v>
      </c>
      <c r="F11102">
        <v>9.9391979999999993</v>
      </c>
      <c r="G11102">
        <v>-0.14358399999999999</v>
      </c>
      <c r="H11102">
        <v>6.5656999999999993E-2</v>
      </c>
      <c r="I11102">
        <v>1.3401E-2</v>
      </c>
      <c r="J11102">
        <v>-2.4444E-2</v>
      </c>
      <c r="K11102">
        <v>1014.820007</v>
      </c>
      <c r="L11102">
        <v>44.791328</v>
      </c>
    </row>
    <row r="11103" spans="1:12" x14ac:dyDescent="0.3">
      <c r="A11103">
        <v>965.1825</v>
      </c>
      <c r="B11103">
        <v>-3064.351807</v>
      </c>
      <c r="C11103">
        <v>-49198.414062000003</v>
      </c>
      <c r="D11103">
        <v>20383.734375</v>
      </c>
      <c r="E11103">
        <v>0.52801799999999999</v>
      </c>
      <c r="F11103">
        <v>9.9418670000000002</v>
      </c>
      <c r="G11103">
        <v>-0.154197</v>
      </c>
      <c r="H11103">
        <v>6.2017999999999997E-2</v>
      </c>
      <c r="I11103">
        <v>1.2839E-2</v>
      </c>
      <c r="J11103">
        <v>-1.9806000000000001E-2</v>
      </c>
      <c r="K11103">
        <v>1014.820007</v>
      </c>
      <c r="L11103">
        <v>44.791328</v>
      </c>
    </row>
    <row r="11104" spans="1:12" x14ac:dyDescent="0.3">
      <c r="A11104">
        <v>965.19375000000002</v>
      </c>
      <c r="B11104">
        <v>-3155.8500979999999</v>
      </c>
      <c r="C11104">
        <v>-49212.371094000002</v>
      </c>
      <c r="D11104">
        <v>20489.601562</v>
      </c>
      <c r="E11104">
        <v>0.53642900000000004</v>
      </c>
      <c r="F11104">
        <v>9.9442409999999999</v>
      </c>
      <c r="G11104">
        <v>-0.146899</v>
      </c>
      <c r="H11104">
        <v>4.2560000000000001E-2</v>
      </c>
      <c r="I11104">
        <v>1.0173E-2</v>
      </c>
      <c r="J11104">
        <v>-1.3814999999999999E-2</v>
      </c>
      <c r="K11104">
        <v>1014.820007</v>
      </c>
      <c r="L11104">
        <v>44.791328</v>
      </c>
    </row>
    <row r="11105" spans="1:12" x14ac:dyDescent="0.3">
      <c r="A11105">
        <v>965.20500000000004</v>
      </c>
      <c r="B11105">
        <v>-3062.797607</v>
      </c>
      <c r="C11105">
        <v>-49196.941405999998</v>
      </c>
      <c r="D11105">
        <v>20352.246093999998</v>
      </c>
      <c r="E11105">
        <v>0.53700199999999998</v>
      </c>
      <c r="F11105">
        <v>9.9443319999999993</v>
      </c>
      <c r="G11105">
        <v>-0.14774100000000001</v>
      </c>
      <c r="H11105">
        <v>1.141E-2</v>
      </c>
      <c r="I11105">
        <v>6.2550000000000001E-3</v>
      </c>
      <c r="J11105">
        <v>-7.5110000000000003E-3</v>
      </c>
      <c r="K11105">
        <v>1014.789978</v>
      </c>
      <c r="L11105">
        <v>44.788981999999997</v>
      </c>
    </row>
    <row r="11106" spans="1:12" x14ac:dyDescent="0.3">
      <c r="A11106">
        <v>965.21624999999995</v>
      </c>
      <c r="B11106">
        <v>-3036.2954100000002</v>
      </c>
      <c r="C11106">
        <v>-49182.796875</v>
      </c>
      <c r="D11106">
        <v>20465.515625</v>
      </c>
      <c r="E11106">
        <v>0.530277</v>
      </c>
      <c r="F11106">
        <v>9.9306380000000001</v>
      </c>
      <c r="G11106">
        <v>-0.14680599999999999</v>
      </c>
      <c r="H11106">
        <v>-1.9904000000000002E-2</v>
      </c>
      <c r="I11106">
        <v>1.9319999999999999E-3</v>
      </c>
      <c r="J11106">
        <v>-9.1399999999999999E-4</v>
      </c>
      <c r="K11106">
        <v>1014.789978</v>
      </c>
      <c r="L11106">
        <v>44.788981999999997</v>
      </c>
    </row>
    <row r="11107" spans="1:12" x14ac:dyDescent="0.3">
      <c r="A11107">
        <v>965.22749999999996</v>
      </c>
      <c r="B11107">
        <v>-2994.0427249999998</v>
      </c>
      <c r="C11107">
        <v>-49191.257812000003</v>
      </c>
      <c r="D11107">
        <v>20485.871093999998</v>
      </c>
      <c r="E11107">
        <v>0.52928500000000001</v>
      </c>
      <c r="F11107">
        <v>9.9407069999999997</v>
      </c>
      <c r="G11107">
        <v>-0.14205899999999999</v>
      </c>
      <c r="H11107">
        <v>-3.3349999999999998E-2</v>
      </c>
      <c r="I11107">
        <v>1.16E-4</v>
      </c>
      <c r="J11107">
        <v>2.6840000000000002E-3</v>
      </c>
      <c r="K11107">
        <v>1014.789978</v>
      </c>
      <c r="L11107">
        <v>44.788981999999997</v>
      </c>
    </row>
    <row r="11108" spans="1:12" x14ac:dyDescent="0.3">
      <c r="A11108">
        <v>965.23874999999998</v>
      </c>
      <c r="B11108">
        <v>-3132.4079590000001</v>
      </c>
      <c r="C11108">
        <v>-49180.613280999998</v>
      </c>
      <c r="D11108">
        <v>20445.908202999999</v>
      </c>
      <c r="E11108">
        <v>0.53814799999999996</v>
      </c>
      <c r="F11108">
        <v>9.9380089999999992</v>
      </c>
      <c r="G11108">
        <v>-0.145477</v>
      </c>
      <c r="H11108">
        <v>-2.5815999999999999E-2</v>
      </c>
      <c r="I11108">
        <v>4.86E-4</v>
      </c>
      <c r="J11108">
        <v>6.1700000000000004E-4</v>
      </c>
      <c r="K11108">
        <v>1014.789978</v>
      </c>
      <c r="L11108">
        <v>44.788981999999997</v>
      </c>
    </row>
    <row r="11109" spans="1:12" x14ac:dyDescent="0.3">
      <c r="A11109">
        <v>965.25</v>
      </c>
      <c r="B11109">
        <v>-3051.5336910000001</v>
      </c>
      <c r="C11109">
        <v>-49186.460937000003</v>
      </c>
      <c r="D11109">
        <v>20538.876952999999</v>
      </c>
      <c r="E11109">
        <v>0.53806500000000002</v>
      </c>
      <c r="F11109">
        <v>9.9309159999999999</v>
      </c>
      <c r="G11109">
        <v>-0.147868</v>
      </c>
      <c r="H11109">
        <v>3.5109999999999998E-3</v>
      </c>
      <c r="I11109">
        <v>4.627E-3</v>
      </c>
      <c r="J11109">
        <v>-8.43E-3</v>
      </c>
      <c r="K11109">
        <v>1014.789978</v>
      </c>
      <c r="L11109">
        <v>44.788981999999997</v>
      </c>
    </row>
    <row r="11110" spans="1:12" x14ac:dyDescent="0.3">
      <c r="A11110">
        <v>965.26125000000002</v>
      </c>
      <c r="B11110">
        <v>-3126.867432</v>
      </c>
      <c r="C11110">
        <v>-49197.117187000003</v>
      </c>
      <c r="D11110">
        <v>20440.996093999998</v>
      </c>
      <c r="E11110">
        <v>0.524366</v>
      </c>
      <c r="F11110">
        <v>9.9375450000000001</v>
      </c>
      <c r="G11110">
        <v>-0.16274</v>
      </c>
      <c r="H11110">
        <v>3.5722999999999998E-2</v>
      </c>
      <c r="I11110">
        <v>8.9540000000000002E-3</v>
      </c>
      <c r="J11110">
        <v>-1.7316999999999999E-2</v>
      </c>
      <c r="K11110">
        <v>1014.789978</v>
      </c>
      <c r="L11110">
        <v>44.788981999999997</v>
      </c>
    </row>
    <row r="11111" spans="1:12" x14ac:dyDescent="0.3">
      <c r="A11111">
        <v>965.27250000000004</v>
      </c>
      <c r="B11111">
        <v>-3098.138672</v>
      </c>
      <c r="C11111">
        <v>-49192.082030999998</v>
      </c>
      <c r="D11111">
        <v>20485.298827999999</v>
      </c>
      <c r="E11111">
        <v>0.53854199999999997</v>
      </c>
      <c r="F11111">
        <v>9.9337789999999995</v>
      </c>
      <c r="G11111">
        <v>-0.147979</v>
      </c>
      <c r="H11111">
        <v>5.7847999999999997E-2</v>
      </c>
      <c r="I11111">
        <v>1.1679E-2</v>
      </c>
      <c r="J11111">
        <v>-2.2144E-2</v>
      </c>
      <c r="K11111">
        <v>1014.789978</v>
      </c>
      <c r="L11111">
        <v>44.788981999999997</v>
      </c>
    </row>
    <row r="11112" spans="1:12" x14ac:dyDescent="0.3">
      <c r="A11112">
        <v>965.28375000000005</v>
      </c>
      <c r="B11112">
        <v>-3157.6484369999998</v>
      </c>
      <c r="C11112">
        <v>-49190.617187000003</v>
      </c>
      <c r="D11112">
        <v>20361.867187</v>
      </c>
      <c r="E11112">
        <v>0.53421799999999997</v>
      </c>
      <c r="F11112">
        <v>9.934666</v>
      </c>
      <c r="G11112">
        <v>-0.146171</v>
      </c>
      <c r="H11112">
        <v>6.0135000000000001E-2</v>
      </c>
      <c r="I11112">
        <v>1.2635E-2</v>
      </c>
      <c r="J11112">
        <v>-1.9681000000000001E-2</v>
      </c>
      <c r="K11112">
        <v>1014.789978</v>
      </c>
      <c r="L11112">
        <v>44.788981999999997</v>
      </c>
    </row>
    <row r="11113" spans="1:12" x14ac:dyDescent="0.3">
      <c r="A11113">
        <v>965.29499999999996</v>
      </c>
      <c r="B11113">
        <v>-3099.5532229999999</v>
      </c>
      <c r="C11113">
        <v>-49204.917969000002</v>
      </c>
      <c r="D11113">
        <v>20323.148437</v>
      </c>
      <c r="E11113">
        <v>0.53182600000000002</v>
      </c>
      <c r="F11113">
        <v>9.9361879999999996</v>
      </c>
      <c r="G11113">
        <v>-0.15734500000000001</v>
      </c>
      <c r="H11113">
        <v>4.3853999999999997E-2</v>
      </c>
      <c r="I11113">
        <v>1.0189999999999999E-2</v>
      </c>
      <c r="J11113">
        <v>-1.4527999999999999E-2</v>
      </c>
      <c r="K11113">
        <v>1014.789978</v>
      </c>
      <c r="L11113">
        <v>44.788981999999997</v>
      </c>
    </row>
    <row r="11114" spans="1:12" x14ac:dyDescent="0.3">
      <c r="A11114">
        <v>965.30624999999998</v>
      </c>
      <c r="B11114">
        <v>-3109.9797359999998</v>
      </c>
      <c r="C11114">
        <v>-49227.320312000003</v>
      </c>
      <c r="D11114">
        <v>20513.769531000002</v>
      </c>
      <c r="E11114">
        <v>0.53449199999999997</v>
      </c>
      <c r="F11114">
        <v>9.9408259999999995</v>
      </c>
      <c r="G11114">
        <v>-0.15116399999999999</v>
      </c>
      <c r="H11114">
        <v>1.8606999999999999E-2</v>
      </c>
      <c r="I11114">
        <v>7.2249999999999997E-3</v>
      </c>
      <c r="J11114">
        <v>-1.0033E-2</v>
      </c>
      <c r="K11114">
        <v>1014.789978</v>
      </c>
      <c r="L11114">
        <v>44.791328</v>
      </c>
    </row>
    <row r="11115" spans="1:12" x14ac:dyDescent="0.3">
      <c r="A11115">
        <v>965.3175</v>
      </c>
      <c r="B11115">
        <v>-3133.1328119999998</v>
      </c>
      <c r="C11115">
        <v>-49221.8125</v>
      </c>
      <c r="D11115">
        <v>20373.775390999999</v>
      </c>
      <c r="E11115">
        <v>0.53533200000000003</v>
      </c>
      <c r="F11115">
        <v>9.9248089999999998</v>
      </c>
      <c r="G11115">
        <v>-0.14430399999999999</v>
      </c>
      <c r="H11115">
        <v>-1.5287E-2</v>
      </c>
      <c r="I11115">
        <v>2.7460000000000002E-3</v>
      </c>
      <c r="J11115">
        <v>-3.1470000000000001E-3</v>
      </c>
      <c r="K11115">
        <v>1014.789978</v>
      </c>
      <c r="L11115">
        <v>44.791328</v>
      </c>
    </row>
    <row r="11116" spans="1:12" x14ac:dyDescent="0.3">
      <c r="A11116">
        <v>965.32875000000001</v>
      </c>
      <c r="B11116">
        <v>-3106.1447750000002</v>
      </c>
      <c r="C11116">
        <v>-49230.191405999998</v>
      </c>
      <c r="D11116">
        <v>20359.09375</v>
      </c>
      <c r="E11116">
        <v>0.53305499999999995</v>
      </c>
      <c r="F11116">
        <v>9.9299809999999997</v>
      </c>
      <c r="G11116">
        <v>-0.14749599999999999</v>
      </c>
      <c r="H11116">
        <v>-2.9250000000000002E-2</v>
      </c>
      <c r="I11116">
        <v>8.6499999999999999E-4</v>
      </c>
      <c r="J11116">
        <v>1.8469999999999999E-3</v>
      </c>
      <c r="K11116">
        <v>1014.789978</v>
      </c>
      <c r="L11116">
        <v>44.791328</v>
      </c>
    </row>
    <row r="11117" spans="1:12" x14ac:dyDescent="0.3">
      <c r="A11117">
        <v>965.34</v>
      </c>
      <c r="B11117">
        <v>-3122.2885740000002</v>
      </c>
      <c r="C11117">
        <v>-49208.410155999998</v>
      </c>
      <c r="D11117">
        <v>20342.556640999999</v>
      </c>
      <c r="E11117">
        <v>0.53408299999999997</v>
      </c>
      <c r="F11117">
        <v>9.9401189999999993</v>
      </c>
      <c r="G11117">
        <v>-0.144981</v>
      </c>
      <c r="H11117">
        <v>-2.6565999999999999E-2</v>
      </c>
      <c r="I11117">
        <v>1.7260000000000001E-3</v>
      </c>
      <c r="J11117">
        <v>4.7199999999999998E-4</v>
      </c>
      <c r="K11117">
        <v>1014.789978</v>
      </c>
      <c r="L11117">
        <v>44.791328</v>
      </c>
    </row>
    <row r="11118" spans="1:12" x14ac:dyDescent="0.3">
      <c r="A11118">
        <v>965.35125000000005</v>
      </c>
      <c r="B11118">
        <v>-3135.7873540000001</v>
      </c>
      <c r="C11118">
        <v>-49185.070312000003</v>
      </c>
      <c r="D11118">
        <v>20248.396484000001</v>
      </c>
      <c r="E11118">
        <v>0.53581400000000001</v>
      </c>
      <c r="F11118">
        <v>9.9385370000000002</v>
      </c>
      <c r="G11118">
        <v>-0.15043100000000001</v>
      </c>
      <c r="H11118">
        <v>-3.2179999999999999E-3</v>
      </c>
      <c r="I11118">
        <v>4.6369999999999996E-3</v>
      </c>
      <c r="J11118">
        <v>-7.0679999999999996E-3</v>
      </c>
      <c r="K11118">
        <v>1014.789978</v>
      </c>
      <c r="L11118">
        <v>44.791328</v>
      </c>
    </row>
    <row r="11119" spans="1:12" x14ac:dyDescent="0.3">
      <c r="A11119">
        <v>965.36249999999995</v>
      </c>
      <c r="B11119">
        <v>-3044.9064939999998</v>
      </c>
      <c r="C11119">
        <v>-49172.875</v>
      </c>
      <c r="D11119">
        <v>20317.996093999998</v>
      </c>
      <c r="E11119">
        <v>0.52563000000000004</v>
      </c>
      <c r="F11119">
        <v>9.9369530000000008</v>
      </c>
      <c r="G11119">
        <v>-0.143098</v>
      </c>
      <c r="H11119">
        <v>2.7331000000000001E-2</v>
      </c>
      <c r="I11119">
        <v>8.3409999999999995E-3</v>
      </c>
      <c r="J11119">
        <v>-1.6535999999999999E-2</v>
      </c>
      <c r="K11119">
        <v>1014.789978</v>
      </c>
      <c r="L11119">
        <v>44.791328</v>
      </c>
    </row>
    <row r="11120" spans="1:12" x14ac:dyDescent="0.3">
      <c r="A11120">
        <v>965.37374999999997</v>
      </c>
      <c r="B11120">
        <v>-3129.2990719999998</v>
      </c>
      <c r="C11120">
        <v>-49201.285155999998</v>
      </c>
      <c r="D11120">
        <v>20447.271484000001</v>
      </c>
      <c r="E11120">
        <v>0.53351899999999997</v>
      </c>
      <c r="F11120">
        <v>9.938504</v>
      </c>
      <c r="G11120">
        <v>-0.14971100000000001</v>
      </c>
      <c r="H11120">
        <v>5.4261999999999998E-2</v>
      </c>
      <c r="I11120">
        <v>1.1734E-2</v>
      </c>
      <c r="J11120">
        <v>-2.2889E-2</v>
      </c>
      <c r="K11120">
        <v>1014.789978</v>
      </c>
      <c r="L11120">
        <v>44.791328</v>
      </c>
    </row>
    <row r="11121" spans="1:12" x14ac:dyDescent="0.3">
      <c r="A11121">
        <v>965.38499999999999</v>
      </c>
      <c r="B11121">
        <v>-3195.0266109999998</v>
      </c>
      <c r="C11121">
        <v>-49223.242187000003</v>
      </c>
      <c r="D11121">
        <v>20395.566406000002</v>
      </c>
      <c r="E11121">
        <v>0.53797200000000001</v>
      </c>
      <c r="F11121">
        <v>9.9413699999999992</v>
      </c>
      <c r="G11121">
        <v>-0.16011300000000001</v>
      </c>
      <c r="H11121">
        <v>6.6466999999999998E-2</v>
      </c>
      <c r="I11121">
        <v>1.3287999999999999E-2</v>
      </c>
      <c r="J11121">
        <v>-2.2318000000000001E-2</v>
      </c>
      <c r="K11121">
        <v>1014.789978</v>
      </c>
      <c r="L11121">
        <v>44.791328</v>
      </c>
    </row>
    <row r="11122" spans="1:12" x14ac:dyDescent="0.3">
      <c r="A11122">
        <v>965.39625000000001</v>
      </c>
      <c r="B11122">
        <v>-3224.0959469999998</v>
      </c>
      <c r="C11122">
        <v>-49197.492187000003</v>
      </c>
      <c r="D11122">
        <v>20473.337890999999</v>
      </c>
      <c r="E11122">
        <v>0.52783400000000003</v>
      </c>
      <c r="F11122">
        <v>9.9348189999999992</v>
      </c>
      <c r="G11122">
        <v>-0.156474</v>
      </c>
      <c r="H11122">
        <v>5.4323000000000003E-2</v>
      </c>
      <c r="I11122">
        <v>1.1088000000000001E-2</v>
      </c>
      <c r="J11122">
        <v>-1.823E-2</v>
      </c>
      <c r="K11122">
        <v>1014.789978</v>
      </c>
      <c r="L11122">
        <v>44.791328</v>
      </c>
    </row>
    <row r="11123" spans="1:12" x14ac:dyDescent="0.3">
      <c r="A11123">
        <v>965.40750000000003</v>
      </c>
      <c r="B11123">
        <v>-3276.2829590000001</v>
      </c>
      <c r="C11123">
        <v>-49182.160155999998</v>
      </c>
      <c r="D11123">
        <v>20402.568359000001</v>
      </c>
      <c r="E11123">
        <v>0.51974600000000004</v>
      </c>
      <c r="F11123">
        <v>9.9265120000000007</v>
      </c>
      <c r="G11123">
        <v>-0.14490800000000001</v>
      </c>
      <c r="H11123">
        <v>2.2037999999999999E-2</v>
      </c>
      <c r="I11123">
        <v>6.764E-3</v>
      </c>
      <c r="J11123">
        <v>-1.0768E-2</v>
      </c>
      <c r="K11123">
        <v>1014.839966</v>
      </c>
      <c r="L11123">
        <v>44.791328</v>
      </c>
    </row>
    <row r="11124" spans="1:12" x14ac:dyDescent="0.3">
      <c r="A11124">
        <v>965.41875000000005</v>
      </c>
      <c r="B11124">
        <v>-3077.5520019999999</v>
      </c>
      <c r="C11124">
        <v>-49215.875</v>
      </c>
      <c r="D11124">
        <v>20266.275390999999</v>
      </c>
      <c r="E11124">
        <v>0.5292</v>
      </c>
      <c r="F11124">
        <v>9.9324700000000004</v>
      </c>
      <c r="G11124">
        <v>-0.14285300000000001</v>
      </c>
      <c r="H11124">
        <v>-7.0499999999999998E-3</v>
      </c>
      <c r="I11124">
        <v>3.0590000000000001E-3</v>
      </c>
      <c r="J11124">
        <v>-5.3790000000000001E-3</v>
      </c>
      <c r="K11124">
        <v>1014.839966</v>
      </c>
      <c r="L11124">
        <v>44.791328</v>
      </c>
    </row>
    <row r="11125" spans="1:12" x14ac:dyDescent="0.3">
      <c r="A11125">
        <v>965.43</v>
      </c>
      <c r="B11125">
        <v>-3126.8249510000001</v>
      </c>
      <c r="C11125">
        <v>-49182.191405999998</v>
      </c>
      <c r="D11125">
        <v>20356.080077999999</v>
      </c>
      <c r="E11125">
        <v>0.53777900000000001</v>
      </c>
      <c r="F11125">
        <v>9.9350529999999999</v>
      </c>
      <c r="G11125">
        <v>-0.15036099999999999</v>
      </c>
      <c r="H11125">
        <v>-2.6183999999999999E-2</v>
      </c>
      <c r="I11125">
        <v>1.0660000000000001E-3</v>
      </c>
      <c r="J11125">
        <v>3.9100000000000002E-4</v>
      </c>
      <c r="K11125">
        <v>1014.839966</v>
      </c>
      <c r="L11125">
        <v>44.791328</v>
      </c>
    </row>
    <row r="11126" spans="1:12" x14ac:dyDescent="0.3">
      <c r="A11126">
        <v>965.44124999999997</v>
      </c>
      <c r="B11126">
        <v>-3128.8422850000002</v>
      </c>
      <c r="C11126">
        <v>-49189.871094000002</v>
      </c>
      <c r="D11126">
        <v>20452.861327999999</v>
      </c>
      <c r="E11126">
        <v>0.52402199999999999</v>
      </c>
      <c r="F11126">
        <v>9.9383920000000003</v>
      </c>
      <c r="G11126">
        <v>-0.14965700000000001</v>
      </c>
      <c r="H11126">
        <v>-3.2397000000000002E-2</v>
      </c>
      <c r="I11126">
        <v>-3.9647020000000003E-5</v>
      </c>
      <c r="J11126">
        <v>1.585E-3</v>
      </c>
      <c r="K11126">
        <v>1014.839966</v>
      </c>
      <c r="L11126">
        <v>44.791328</v>
      </c>
    </row>
    <row r="11127" spans="1:12" x14ac:dyDescent="0.3">
      <c r="A11127">
        <v>965.45249999999999</v>
      </c>
      <c r="B11127">
        <v>-3041.8588869999999</v>
      </c>
      <c r="C11127">
        <v>-49181.902344000002</v>
      </c>
      <c r="D11127">
        <v>20329.455077999999</v>
      </c>
      <c r="E11127">
        <v>0.52605299999999999</v>
      </c>
      <c r="F11127">
        <v>9.9410170000000004</v>
      </c>
      <c r="G11127">
        <v>-0.14686299999999999</v>
      </c>
      <c r="H11127">
        <v>-1.3186E-2</v>
      </c>
      <c r="I11127">
        <v>2.5079999999999998E-3</v>
      </c>
      <c r="J11127">
        <v>-4.0889999999999998E-3</v>
      </c>
      <c r="K11127">
        <v>1014.839966</v>
      </c>
      <c r="L11127">
        <v>44.791328</v>
      </c>
    </row>
    <row r="11128" spans="1:12" x14ac:dyDescent="0.3">
      <c r="A11128">
        <v>965.46375</v>
      </c>
      <c r="B11128">
        <v>-2979.8723140000002</v>
      </c>
      <c r="C11128">
        <v>-49201.914062000003</v>
      </c>
      <c r="D11128">
        <v>20363.3125</v>
      </c>
      <c r="E11128">
        <v>0.528169</v>
      </c>
      <c r="F11128">
        <v>9.9354270000000007</v>
      </c>
      <c r="G11128">
        <v>-0.14352100000000001</v>
      </c>
      <c r="H11128">
        <v>1.6247999999999999E-2</v>
      </c>
      <c r="I11128">
        <v>7.3749999999999996E-3</v>
      </c>
      <c r="J11128">
        <v>-1.3025999999999999E-2</v>
      </c>
      <c r="K11128">
        <v>1014.839966</v>
      </c>
      <c r="L11128">
        <v>44.791328</v>
      </c>
    </row>
    <row r="11129" spans="1:12" x14ac:dyDescent="0.3">
      <c r="A11129">
        <v>965.47500000000002</v>
      </c>
      <c r="B11129">
        <v>-3143.4492190000001</v>
      </c>
      <c r="C11129">
        <v>-49207.144530999998</v>
      </c>
      <c r="D11129">
        <v>20293.292968999998</v>
      </c>
      <c r="E11129">
        <v>0.52982799999999997</v>
      </c>
      <c r="F11129">
        <v>9.9356419999999996</v>
      </c>
      <c r="G11129">
        <v>-0.15548999999999999</v>
      </c>
      <c r="H11129">
        <v>4.3285999999999998E-2</v>
      </c>
      <c r="I11129">
        <v>1.1065E-2</v>
      </c>
      <c r="J11129">
        <v>-2.0160000000000001E-2</v>
      </c>
      <c r="K11129">
        <v>1014.839966</v>
      </c>
      <c r="L11129">
        <v>44.791328</v>
      </c>
    </row>
    <row r="11130" spans="1:12" x14ac:dyDescent="0.3">
      <c r="A11130">
        <v>965.48625000000004</v>
      </c>
      <c r="B11130">
        <v>-3118.1960450000001</v>
      </c>
      <c r="C11130">
        <v>-49211.800780999998</v>
      </c>
      <c r="D11130">
        <v>20288.291015999999</v>
      </c>
      <c r="E11130">
        <v>0.53275099999999997</v>
      </c>
      <c r="F11130">
        <v>9.9408379999999994</v>
      </c>
      <c r="G11130">
        <v>-0.156248</v>
      </c>
      <c r="H11130">
        <v>5.8082000000000002E-2</v>
      </c>
      <c r="I11130">
        <v>1.2245000000000001E-2</v>
      </c>
      <c r="J11130">
        <v>-2.0655E-2</v>
      </c>
      <c r="K11130">
        <v>1014.839966</v>
      </c>
      <c r="L11130">
        <v>44.791328</v>
      </c>
    </row>
    <row r="11131" spans="1:12" x14ac:dyDescent="0.3">
      <c r="A11131">
        <v>965.49749999999995</v>
      </c>
      <c r="B11131">
        <v>-3128.7929690000001</v>
      </c>
      <c r="C11131">
        <v>-49194.929687000003</v>
      </c>
      <c r="D11131">
        <v>20424.96875</v>
      </c>
      <c r="E11131">
        <v>0.53121300000000005</v>
      </c>
      <c r="F11131">
        <v>9.9405459999999994</v>
      </c>
      <c r="G11131">
        <v>-0.15363099999999999</v>
      </c>
      <c r="H11131">
        <v>6.0645999999999999E-2</v>
      </c>
      <c r="I11131">
        <v>1.2096000000000001E-2</v>
      </c>
      <c r="J11131">
        <v>-1.8277999999999999E-2</v>
      </c>
      <c r="K11131">
        <v>1014.839966</v>
      </c>
      <c r="L11131">
        <v>44.791328</v>
      </c>
    </row>
    <row r="11132" spans="1:12" x14ac:dyDescent="0.3">
      <c r="A11132">
        <v>965.50874999999996</v>
      </c>
      <c r="B11132">
        <v>-3000.5097660000001</v>
      </c>
      <c r="C11132">
        <v>-49195.300780999998</v>
      </c>
      <c r="D11132">
        <v>20457.201172000001</v>
      </c>
      <c r="E11132">
        <v>0.53228399999999998</v>
      </c>
      <c r="F11132">
        <v>9.9466300000000007</v>
      </c>
      <c r="G11132">
        <v>-0.135601</v>
      </c>
      <c r="H11132">
        <v>3.3339000000000001E-2</v>
      </c>
      <c r="I11132">
        <v>9.0690000000000007E-3</v>
      </c>
      <c r="J11132">
        <v>-1.2459E-2</v>
      </c>
      <c r="K11132">
        <v>1014.789978</v>
      </c>
      <c r="L11132">
        <v>44.791328</v>
      </c>
    </row>
    <row r="11133" spans="1:12" x14ac:dyDescent="0.3">
      <c r="A11133">
        <v>965.52</v>
      </c>
      <c r="B11133">
        <v>-3109.7873540000001</v>
      </c>
      <c r="C11133">
        <v>-49184.523437000003</v>
      </c>
      <c r="D11133">
        <v>20292.994140999999</v>
      </c>
      <c r="E11133">
        <v>0.52503900000000003</v>
      </c>
      <c r="F11133">
        <v>9.9479009999999999</v>
      </c>
      <c r="G11133">
        <v>-0.14401700000000001</v>
      </c>
      <c r="H11133">
        <v>2.6289999999999998E-3</v>
      </c>
      <c r="I11133">
        <v>4.5430000000000002E-3</v>
      </c>
      <c r="J11133">
        <v>-6.4149999999999997E-3</v>
      </c>
      <c r="K11133">
        <v>1014.789978</v>
      </c>
      <c r="L11133">
        <v>44.791328</v>
      </c>
    </row>
    <row r="11134" spans="1:12" x14ac:dyDescent="0.3">
      <c r="A11134">
        <v>965.53125</v>
      </c>
      <c r="B11134">
        <v>-3153.8815920000002</v>
      </c>
      <c r="C11134">
        <v>-49172.804687000003</v>
      </c>
      <c r="D11134">
        <v>20400.412109000001</v>
      </c>
      <c r="E11134">
        <v>0.534416</v>
      </c>
      <c r="F11134">
        <v>9.9395880000000005</v>
      </c>
      <c r="G11134">
        <v>-0.131773</v>
      </c>
      <c r="H11134">
        <v>-2.6787999999999999E-2</v>
      </c>
      <c r="I11134">
        <v>6.38E-4</v>
      </c>
      <c r="J11134">
        <v>1.493E-3</v>
      </c>
      <c r="K11134">
        <v>1014.789978</v>
      </c>
      <c r="L11134">
        <v>44.791328</v>
      </c>
    </row>
    <row r="11135" spans="1:12" x14ac:dyDescent="0.3">
      <c r="A11135">
        <v>965.54250000000002</v>
      </c>
      <c r="B11135">
        <v>-3118.3310550000001</v>
      </c>
      <c r="C11135">
        <v>-49217.480469000002</v>
      </c>
      <c r="D11135">
        <v>20350.582031000002</v>
      </c>
      <c r="E11135">
        <v>0.52942999999999996</v>
      </c>
      <c r="F11135">
        <v>9.933745</v>
      </c>
      <c r="G11135">
        <v>-0.14838899999999999</v>
      </c>
      <c r="H11135">
        <v>-3.4577999999999998E-2</v>
      </c>
      <c r="I11135">
        <v>-9.41E-4</v>
      </c>
      <c r="J11135">
        <v>3.8400000000000001E-3</v>
      </c>
      <c r="K11135">
        <v>1014.789978</v>
      </c>
      <c r="L11135">
        <v>44.791328</v>
      </c>
    </row>
    <row r="11136" spans="1:12" x14ac:dyDescent="0.3">
      <c r="A11136">
        <v>965.55375000000004</v>
      </c>
      <c r="B11136">
        <v>-3160.9104000000002</v>
      </c>
      <c r="C11136">
        <v>-49216.828125</v>
      </c>
      <c r="D11136">
        <v>20349.029297000001</v>
      </c>
      <c r="E11136">
        <v>0.53155799999999997</v>
      </c>
      <c r="F11136">
        <v>9.9320559999999993</v>
      </c>
      <c r="G11136">
        <v>-0.15067900000000001</v>
      </c>
      <c r="H11136">
        <v>-1.8228000000000001E-2</v>
      </c>
      <c r="I11136">
        <v>1.6249999999999999E-3</v>
      </c>
      <c r="J11136">
        <v>-1.438E-3</v>
      </c>
      <c r="K11136">
        <v>1014.789978</v>
      </c>
      <c r="L11136">
        <v>44.791328</v>
      </c>
    </row>
    <row r="11137" spans="1:12" x14ac:dyDescent="0.3">
      <c r="A11137">
        <v>965.56500000000005</v>
      </c>
      <c r="B11137">
        <v>-3185.0251459999999</v>
      </c>
      <c r="C11137">
        <v>-49198.382812000003</v>
      </c>
      <c r="D11137">
        <v>20414.535156000002</v>
      </c>
      <c r="E11137">
        <v>0.52648300000000003</v>
      </c>
      <c r="F11137">
        <v>9.9379869999999997</v>
      </c>
      <c r="G11137">
        <v>-0.157495</v>
      </c>
      <c r="H11137">
        <v>8.9160000000000003E-3</v>
      </c>
      <c r="I11137">
        <v>4.7980000000000002E-3</v>
      </c>
      <c r="J11137">
        <v>-1.0513E-2</v>
      </c>
      <c r="K11137">
        <v>1014.789978</v>
      </c>
      <c r="L11137">
        <v>44.791328</v>
      </c>
    </row>
    <row r="11138" spans="1:12" x14ac:dyDescent="0.3">
      <c r="A11138">
        <v>965.57624999999996</v>
      </c>
      <c r="B11138">
        <v>-3108.9155270000001</v>
      </c>
      <c r="C11138">
        <v>-49210.082030999998</v>
      </c>
      <c r="D11138">
        <v>20368.443359000001</v>
      </c>
      <c r="E11138">
        <v>0.52727500000000005</v>
      </c>
      <c r="F11138">
        <v>9.9308619999999994</v>
      </c>
      <c r="G11138">
        <v>-0.15355099999999999</v>
      </c>
      <c r="H11138">
        <v>4.1456E-2</v>
      </c>
      <c r="I11138">
        <v>9.4459999999999995E-3</v>
      </c>
      <c r="J11138">
        <v>-1.9685999999999999E-2</v>
      </c>
      <c r="K11138">
        <v>1014.789978</v>
      </c>
      <c r="L11138">
        <v>44.791328</v>
      </c>
    </row>
    <row r="11139" spans="1:12" x14ac:dyDescent="0.3">
      <c r="A11139">
        <v>965.58749999999998</v>
      </c>
      <c r="B11139">
        <v>-3110.8635250000002</v>
      </c>
      <c r="C11139">
        <v>-49205.769530999998</v>
      </c>
      <c r="D11139">
        <v>20356.714843999998</v>
      </c>
      <c r="E11139">
        <v>0.526779</v>
      </c>
      <c r="F11139">
        <v>9.9227450000000008</v>
      </c>
      <c r="G11139">
        <v>-0.13622300000000001</v>
      </c>
      <c r="H11139">
        <v>5.9447E-2</v>
      </c>
      <c r="I11139">
        <v>1.2801999999999999E-2</v>
      </c>
      <c r="J11139">
        <v>-2.2475999999999999E-2</v>
      </c>
      <c r="K11139">
        <v>1014.789978</v>
      </c>
      <c r="L11139">
        <v>44.791328</v>
      </c>
    </row>
    <row r="11140" spans="1:12" x14ac:dyDescent="0.3">
      <c r="A11140">
        <v>965.59875</v>
      </c>
      <c r="B11140">
        <v>-2978.0187989999999</v>
      </c>
      <c r="C11140">
        <v>-49190.558594000002</v>
      </c>
      <c r="D11140">
        <v>20387.824218999998</v>
      </c>
      <c r="E11140">
        <v>0.52448899999999998</v>
      </c>
      <c r="F11140">
        <v>9.9355159999999998</v>
      </c>
      <c r="G11140">
        <v>-0.148898</v>
      </c>
      <c r="H11140">
        <v>6.2087999999999997E-2</v>
      </c>
      <c r="I11140">
        <v>1.2674E-2</v>
      </c>
      <c r="J11140">
        <v>-1.9734000000000002E-2</v>
      </c>
      <c r="K11140">
        <v>1014.789978</v>
      </c>
      <c r="L11140">
        <v>44.791328</v>
      </c>
    </row>
    <row r="11141" spans="1:12" x14ac:dyDescent="0.3">
      <c r="A11141">
        <v>965.61</v>
      </c>
      <c r="B11141">
        <v>-3048.2585450000001</v>
      </c>
      <c r="C11141">
        <v>-49178.078125</v>
      </c>
      <c r="D11141">
        <v>20313.902343999998</v>
      </c>
      <c r="E11141">
        <v>0.526397</v>
      </c>
      <c r="F11141">
        <v>9.9267380000000003</v>
      </c>
      <c r="G11141">
        <v>-0.15543000000000001</v>
      </c>
      <c r="H11141">
        <v>4.0691999999999999E-2</v>
      </c>
      <c r="I11141">
        <v>9.8519999999999996E-3</v>
      </c>
      <c r="J11141">
        <v>-1.4688E-2</v>
      </c>
      <c r="K11141">
        <v>1014.820007</v>
      </c>
      <c r="L11141">
        <v>44.791328</v>
      </c>
    </row>
    <row r="11142" spans="1:12" x14ac:dyDescent="0.3">
      <c r="A11142">
        <v>965.62125000000003</v>
      </c>
      <c r="B11142">
        <v>-3057.8308109999998</v>
      </c>
      <c r="C11142">
        <v>-49197.179687000003</v>
      </c>
      <c r="D11142">
        <v>20367.460937</v>
      </c>
      <c r="E11142">
        <v>0.53150500000000001</v>
      </c>
      <c r="F11142">
        <v>9.9216610000000003</v>
      </c>
      <c r="G11142">
        <v>-0.13325400000000001</v>
      </c>
      <c r="H11142">
        <v>7.7010000000000004E-3</v>
      </c>
      <c r="I11142">
        <v>5.0889999999999998E-3</v>
      </c>
      <c r="J11142">
        <v>-8.0529999999999994E-3</v>
      </c>
      <c r="K11142">
        <v>1014.820007</v>
      </c>
      <c r="L11142">
        <v>44.791328</v>
      </c>
    </row>
    <row r="11143" spans="1:12" x14ac:dyDescent="0.3">
      <c r="A11143">
        <v>965.63250000000005</v>
      </c>
      <c r="B11143">
        <v>-3071.0595699999999</v>
      </c>
      <c r="C11143">
        <v>-49208.6875</v>
      </c>
      <c r="D11143">
        <v>20472.621093999998</v>
      </c>
      <c r="E11143">
        <v>0.52929400000000004</v>
      </c>
      <c r="F11143">
        <v>9.9178320000000006</v>
      </c>
      <c r="G11143">
        <v>-0.14680399999999999</v>
      </c>
      <c r="H11143">
        <v>-2.1888000000000001E-2</v>
      </c>
      <c r="I11143">
        <v>7.5000000000000002E-4</v>
      </c>
      <c r="J11143">
        <v>-1.0889999999999999E-3</v>
      </c>
      <c r="K11143">
        <v>1014.820007</v>
      </c>
      <c r="L11143">
        <v>44.791328</v>
      </c>
    </row>
    <row r="11144" spans="1:12" x14ac:dyDescent="0.3">
      <c r="A11144">
        <v>965.64374999999995</v>
      </c>
      <c r="B11144">
        <v>-3000.3242190000001</v>
      </c>
      <c r="C11144">
        <v>-49182.722655999998</v>
      </c>
      <c r="D11144">
        <v>20373.986327999999</v>
      </c>
      <c r="E11144">
        <v>0.53111900000000001</v>
      </c>
      <c r="F11144">
        <v>9.9301329999999997</v>
      </c>
      <c r="G11144">
        <v>-0.15348000000000001</v>
      </c>
      <c r="H11144">
        <v>-3.2132000000000001E-2</v>
      </c>
      <c r="I11144">
        <v>2.5799999999999998E-4</v>
      </c>
      <c r="J11144">
        <v>3.8019999999999998E-3</v>
      </c>
      <c r="K11144">
        <v>1014.820007</v>
      </c>
      <c r="L11144">
        <v>44.791328</v>
      </c>
    </row>
    <row r="11145" spans="1:12" x14ac:dyDescent="0.3">
      <c r="A11145">
        <v>965.65499999999997</v>
      </c>
      <c r="B11145">
        <v>-3048.532471</v>
      </c>
      <c r="C11145">
        <v>-49188.9375</v>
      </c>
      <c r="D11145">
        <v>20312.916015999999</v>
      </c>
      <c r="E11145">
        <v>0.526451</v>
      </c>
      <c r="F11145">
        <v>9.9232189999999996</v>
      </c>
      <c r="G11145">
        <v>-0.15065799999999999</v>
      </c>
      <c r="H11145">
        <v>-2.5394E-2</v>
      </c>
      <c r="I11145">
        <v>1.366E-3</v>
      </c>
      <c r="J11145">
        <v>2.101E-3</v>
      </c>
      <c r="K11145">
        <v>1014.820007</v>
      </c>
      <c r="L11145">
        <v>44.791328</v>
      </c>
    </row>
    <row r="11146" spans="1:12" x14ac:dyDescent="0.3">
      <c r="A11146">
        <v>965.66624999999999</v>
      </c>
      <c r="B11146">
        <v>-3056.2565920000002</v>
      </c>
      <c r="C11146">
        <v>-49196</v>
      </c>
      <c r="D11146">
        <v>20355.662109000001</v>
      </c>
      <c r="E11146">
        <v>0.52887399999999996</v>
      </c>
      <c r="F11146">
        <v>9.9308130000000006</v>
      </c>
      <c r="G11146">
        <v>-0.14588000000000001</v>
      </c>
      <c r="H11146">
        <v>1.7819999999999999E-3</v>
      </c>
      <c r="I11146">
        <v>4.313E-3</v>
      </c>
      <c r="J11146">
        <v>-8.0730000000000003E-3</v>
      </c>
      <c r="K11146">
        <v>1014.820007</v>
      </c>
      <c r="L11146">
        <v>44.791328</v>
      </c>
    </row>
    <row r="11147" spans="1:12" x14ac:dyDescent="0.3">
      <c r="A11147">
        <v>965.67750000000001</v>
      </c>
      <c r="B11147">
        <v>-3097.4040530000002</v>
      </c>
      <c r="C11147">
        <v>-49197.949219000002</v>
      </c>
      <c r="D11147">
        <v>20194.435547000001</v>
      </c>
      <c r="E11147">
        <v>0.53288899999999995</v>
      </c>
      <c r="F11147">
        <v>9.9312360000000002</v>
      </c>
      <c r="G11147">
        <v>-0.15173200000000001</v>
      </c>
      <c r="H11147">
        <v>3.3765999999999997E-2</v>
      </c>
      <c r="I11147">
        <v>8.1939999999999999E-3</v>
      </c>
      <c r="J11147">
        <v>-1.7482999999999999E-2</v>
      </c>
      <c r="K11147">
        <v>1014.820007</v>
      </c>
      <c r="L11147">
        <v>44.791328</v>
      </c>
    </row>
    <row r="11148" spans="1:12" x14ac:dyDescent="0.3">
      <c r="A11148">
        <v>965.68875000000003</v>
      </c>
      <c r="B11148">
        <v>-3048.5241700000001</v>
      </c>
      <c r="C11148">
        <v>-49191.402344000002</v>
      </c>
      <c r="D11148">
        <v>20280.933593999998</v>
      </c>
      <c r="E11148">
        <v>0.53084699999999996</v>
      </c>
      <c r="F11148">
        <v>9.928013</v>
      </c>
      <c r="G11148">
        <v>-0.15801499999999999</v>
      </c>
      <c r="H11148">
        <v>5.2387999999999997E-2</v>
      </c>
      <c r="I11148">
        <v>1.0784999999999999E-2</v>
      </c>
      <c r="J11148">
        <v>-2.0253E-2</v>
      </c>
      <c r="K11148">
        <v>1014.820007</v>
      </c>
      <c r="L11148">
        <v>44.791328</v>
      </c>
    </row>
    <row r="11149" spans="1:12" x14ac:dyDescent="0.3">
      <c r="A11149">
        <v>965.7</v>
      </c>
      <c r="B11149">
        <v>-3201.0390619999998</v>
      </c>
      <c r="C11149">
        <v>-49205.851562000003</v>
      </c>
      <c r="D11149">
        <v>20373.164062</v>
      </c>
      <c r="E11149">
        <v>0.52151999999999998</v>
      </c>
      <c r="F11149">
        <v>9.9270610000000001</v>
      </c>
      <c r="G11149">
        <v>-0.15138599999999999</v>
      </c>
      <c r="H11149">
        <v>6.3129000000000005E-2</v>
      </c>
      <c r="I11149">
        <v>1.2381E-2</v>
      </c>
      <c r="J11149">
        <v>-2.0011999999999999E-2</v>
      </c>
      <c r="K11149">
        <v>1014.829956</v>
      </c>
      <c r="L11149">
        <v>44.793864999999997</v>
      </c>
    </row>
    <row r="11150" spans="1:12" x14ac:dyDescent="0.3">
      <c r="A11150">
        <v>965.71124999999995</v>
      </c>
      <c r="B11150">
        <v>-3240.0754390000002</v>
      </c>
      <c r="C11150">
        <v>-49192.203125</v>
      </c>
      <c r="D11150">
        <v>20328.210937</v>
      </c>
      <c r="E11150">
        <v>0.52181900000000003</v>
      </c>
      <c r="F11150">
        <v>9.9247189999999996</v>
      </c>
      <c r="G11150">
        <v>-0.14618800000000001</v>
      </c>
      <c r="H11150">
        <v>4.8001000000000002E-2</v>
      </c>
      <c r="I11150">
        <v>9.7879999999999998E-3</v>
      </c>
      <c r="J11150">
        <v>-1.593E-2</v>
      </c>
      <c r="K11150">
        <v>1014.829956</v>
      </c>
      <c r="L11150">
        <v>44.793864999999997</v>
      </c>
    </row>
    <row r="11151" spans="1:12" x14ac:dyDescent="0.3">
      <c r="A11151">
        <v>965.72249999999997</v>
      </c>
      <c r="B11151">
        <v>-3090.8571780000002</v>
      </c>
      <c r="C11151">
        <v>-49210.144530999998</v>
      </c>
      <c r="D11151">
        <v>20408.421875</v>
      </c>
      <c r="E11151">
        <v>0.53149100000000005</v>
      </c>
      <c r="F11151">
        <v>9.9254479999999994</v>
      </c>
      <c r="G11151">
        <v>-0.14960599999999999</v>
      </c>
      <c r="H11151">
        <v>1.3061E-2</v>
      </c>
      <c r="I11151">
        <v>6.5079999999999999E-3</v>
      </c>
      <c r="J11151">
        <v>-8.4989999999999996E-3</v>
      </c>
      <c r="K11151">
        <v>1014.829956</v>
      </c>
      <c r="L11151">
        <v>44.793864999999997</v>
      </c>
    </row>
    <row r="11152" spans="1:12" x14ac:dyDescent="0.3">
      <c r="A11152">
        <v>965.73374999999999</v>
      </c>
      <c r="B11152">
        <v>-3127.9343260000001</v>
      </c>
      <c r="C11152">
        <v>-49191.574219000002</v>
      </c>
      <c r="D11152">
        <v>20384.451172000001</v>
      </c>
      <c r="E11152">
        <v>0.52578400000000003</v>
      </c>
      <c r="F11152">
        <v>9.9304410000000001</v>
      </c>
      <c r="G11152">
        <v>-0.14061499999999999</v>
      </c>
      <c r="H11152">
        <v>-1.3495E-2</v>
      </c>
      <c r="I11152">
        <v>3.0049999999999999E-3</v>
      </c>
      <c r="J11152">
        <v>-3.8760000000000001E-3</v>
      </c>
      <c r="K11152">
        <v>1014.829956</v>
      </c>
      <c r="L11152">
        <v>44.793864999999997</v>
      </c>
    </row>
    <row r="11153" spans="1:12" x14ac:dyDescent="0.3">
      <c r="A11153">
        <v>965.745</v>
      </c>
      <c r="B11153">
        <v>-3010.5539549999999</v>
      </c>
      <c r="C11153">
        <v>-49172.054687000003</v>
      </c>
      <c r="D11153">
        <v>20332.408202999999</v>
      </c>
      <c r="E11153">
        <v>0.53496699999999997</v>
      </c>
      <c r="F11153">
        <v>9.9353619999999996</v>
      </c>
      <c r="G11153">
        <v>-0.15273800000000001</v>
      </c>
      <c r="H11153">
        <v>-2.9749000000000001E-2</v>
      </c>
      <c r="I11153">
        <v>5.2400000000000005E-4</v>
      </c>
      <c r="J11153">
        <v>9.0700000000000004E-4</v>
      </c>
      <c r="K11153">
        <v>1014.829956</v>
      </c>
      <c r="L11153">
        <v>44.793864999999997</v>
      </c>
    </row>
    <row r="11154" spans="1:12" x14ac:dyDescent="0.3">
      <c r="A11154">
        <v>965.75625000000002</v>
      </c>
      <c r="B11154">
        <v>-3179.7236330000001</v>
      </c>
      <c r="C11154">
        <v>-49166.585937000003</v>
      </c>
      <c r="D11154">
        <v>20379.699218999998</v>
      </c>
      <c r="E11154">
        <v>0.526945</v>
      </c>
      <c r="F11154">
        <v>9.9351000000000003</v>
      </c>
      <c r="G11154">
        <v>-0.16133400000000001</v>
      </c>
      <c r="H11154">
        <v>-2.8926E-2</v>
      </c>
      <c r="I11154">
        <v>-2.02E-4</v>
      </c>
      <c r="J11154">
        <v>1.439E-3</v>
      </c>
      <c r="K11154">
        <v>1014.829956</v>
      </c>
      <c r="L11154">
        <v>44.793864999999997</v>
      </c>
    </row>
    <row r="11155" spans="1:12" x14ac:dyDescent="0.3">
      <c r="A11155">
        <v>965.76750000000004</v>
      </c>
      <c r="B11155">
        <v>-3076.204346</v>
      </c>
      <c r="C11155">
        <v>-49179.28125</v>
      </c>
      <c r="D11155">
        <v>20411.146484000001</v>
      </c>
      <c r="E11155">
        <v>0.52867699999999995</v>
      </c>
      <c r="F11155">
        <v>9.9331010000000006</v>
      </c>
      <c r="G11155">
        <v>-0.15795500000000001</v>
      </c>
      <c r="H11155">
        <v>-7.4250000000000002E-3</v>
      </c>
      <c r="I11155">
        <v>2.9880000000000002E-3</v>
      </c>
      <c r="J11155">
        <v>-5.5160000000000001E-3</v>
      </c>
      <c r="K11155">
        <v>1014.829956</v>
      </c>
      <c r="L11155">
        <v>44.793864999999997</v>
      </c>
    </row>
    <row r="11156" spans="1:12" x14ac:dyDescent="0.3">
      <c r="A11156">
        <v>965.77874999999995</v>
      </c>
      <c r="B11156">
        <v>-2921.2829590000001</v>
      </c>
      <c r="C11156">
        <v>-49197.535155999998</v>
      </c>
      <c r="D11156">
        <v>20281.755859000001</v>
      </c>
      <c r="E11156">
        <v>0.52950799999999998</v>
      </c>
      <c r="F11156">
        <v>9.9311640000000008</v>
      </c>
      <c r="G11156">
        <v>-0.14866199999999999</v>
      </c>
      <c r="H11156">
        <v>2.8160999999999999E-2</v>
      </c>
      <c r="I11156">
        <v>7.9360000000000003E-3</v>
      </c>
      <c r="J11156">
        <v>-1.6095999999999999E-2</v>
      </c>
      <c r="K11156">
        <v>1014.829956</v>
      </c>
      <c r="L11156">
        <v>44.793864999999997</v>
      </c>
    </row>
    <row r="11157" spans="1:12" x14ac:dyDescent="0.3">
      <c r="A11157">
        <v>965.79</v>
      </c>
      <c r="B11157">
        <v>-2985.6064449999999</v>
      </c>
      <c r="C11157">
        <v>-49184.992187000003</v>
      </c>
      <c r="D11157">
        <v>20386.041015999999</v>
      </c>
      <c r="E11157">
        <v>0.53921200000000002</v>
      </c>
      <c r="F11157">
        <v>9.9362349999999999</v>
      </c>
      <c r="G11157">
        <v>-0.14713000000000001</v>
      </c>
      <c r="H11157">
        <v>5.5377000000000003E-2</v>
      </c>
      <c r="I11157">
        <v>1.1793E-2</v>
      </c>
      <c r="J11157">
        <v>-2.3932999999999999E-2</v>
      </c>
      <c r="K11157">
        <v>1014.829956</v>
      </c>
      <c r="L11157">
        <v>44.793864999999997</v>
      </c>
    </row>
    <row r="11158" spans="1:12" x14ac:dyDescent="0.3">
      <c r="A11158">
        <v>965.80124999999998</v>
      </c>
      <c r="B11158">
        <v>-2928.6423340000001</v>
      </c>
      <c r="C11158">
        <v>-49186.644530999998</v>
      </c>
      <c r="D11158">
        <v>20309.880859000001</v>
      </c>
      <c r="E11158">
        <v>0.53116799999999997</v>
      </c>
      <c r="F11158">
        <v>9.9371109999999998</v>
      </c>
      <c r="G11158">
        <v>-0.14823600000000001</v>
      </c>
      <c r="H11158">
        <v>6.0565000000000001E-2</v>
      </c>
      <c r="I11158">
        <v>1.2411999999999999E-2</v>
      </c>
      <c r="J11158">
        <v>-2.0858000000000002E-2</v>
      </c>
      <c r="K11158">
        <v>1014.820007</v>
      </c>
      <c r="L11158">
        <v>44.791328</v>
      </c>
    </row>
    <row r="11159" spans="1:12" x14ac:dyDescent="0.3">
      <c r="A11159">
        <v>965.8125</v>
      </c>
      <c r="B11159">
        <v>-2972.3232419999999</v>
      </c>
      <c r="C11159">
        <v>-49208.65625</v>
      </c>
      <c r="D11159">
        <v>20280.701172000001</v>
      </c>
      <c r="E11159">
        <v>0.52224999999999999</v>
      </c>
      <c r="F11159">
        <v>9.9389099999999999</v>
      </c>
      <c r="G11159">
        <v>-0.15365899999999999</v>
      </c>
      <c r="H11159">
        <v>5.0249000000000002E-2</v>
      </c>
      <c r="I11159">
        <v>1.005E-2</v>
      </c>
      <c r="J11159">
        <v>-1.6427000000000001E-2</v>
      </c>
      <c r="K11159">
        <v>1014.820007</v>
      </c>
      <c r="L11159">
        <v>44.791328</v>
      </c>
    </row>
    <row r="11160" spans="1:12" x14ac:dyDescent="0.3">
      <c r="A11160">
        <v>965.82375000000002</v>
      </c>
      <c r="B11160">
        <v>-3169.8664549999999</v>
      </c>
      <c r="C11160">
        <v>-49201.589844000002</v>
      </c>
      <c r="D11160">
        <v>20265.597656000002</v>
      </c>
      <c r="E11160">
        <v>0.52929899999999996</v>
      </c>
      <c r="F11160">
        <v>9.9289529999999999</v>
      </c>
      <c r="G11160">
        <v>-0.14297000000000001</v>
      </c>
      <c r="H11160">
        <v>2.2654000000000001E-2</v>
      </c>
      <c r="I11160">
        <v>7.5500000000000003E-3</v>
      </c>
      <c r="J11160">
        <v>-1.0524E-2</v>
      </c>
      <c r="K11160">
        <v>1014.820007</v>
      </c>
      <c r="L11160">
        <v>44.791328</v>
      </c>
    </row>
    <row r="11161" spans="1:12" x14ac:dyDescent="0.3">
      <c r="A11161">
        <v>965.83500000000004</v>
      </c>
      <c r="B11161">
        <v>-3111.4313959999999</v>
      </c>
      <c r="C11161">
        <v>-49190.304687000003</v>
      </c>
      <c r="D11161">
        <v>20213.044922000001</v>
      </c>
      <c r="E11161">
        <v>0.532725</v>
      </c>
      <c r="F11161">
        <v>9.9364450000000009</v>
      </c>
      <c r="G11161">
        <v>-0.148364</v>
      </c>
      <c r="H11161">
        <v>-4.4419999999999998E-3</v>
      </c>
      <c r="I11161">
        <v>4.3309999999999998E-3</v>
      </c>
      <c r="J11161">
        <v>-5.2849999999999998E-3</v>
      </c>
      <c r="K11161">
        <v>1014.820007</v>
      </c>
      <c r="L11161">
        <v>44.791328</v>
      </c>
    </row>
    <row r="11162" spans="1:12" x14ac:dyDescent="0.3">
      <c r="A11162">
        <v>965.84625000000005</v>
      </c>
      <c r="B11162">
        <v>-2999.1762699999999</v>
      </c>
      <c r="C11162">
        <v>-49177.246094000002</v>
      </c>
      <c r="D11162">
        <v>20332.271484000001</v>
      </c>
      <c r="E11162">
        <v>0.54180499999999998</v>
      </c>
      <c r="F11162">
        <v>9.9428540000000005</v>
      </c>
      <c r="G11162">
        <v>-0.15281800000000001</v>
      </c>
      <c r="H11162">
        <v>-2.9253000000000001E-2</v>
      </c>
      <c r="I11162">
        <v>1.7000000000000001E-4</v>
      </c>
      <c r="J11162">
        <v>1.7359999999999999E-3</v>
      </c>
      <c r="K11162">
        <v>1014.820007</v>
      </c>
      <c r="L11162">
        <v>44.791328</v>
      </c>
    </row>
    <row r="11163" spans="1:12" x14ac:dyDescent="0.3">
      <c r="A11163">
        <v>965.85749999999996</v>
      </c>
      <c r="B11163">
        <v>-3058.5966800000001</v>
      </c>
      <c r="C11163">
        <v>-49191.476562000003</v>
      </c>
      <c r="D11163">
        <v>20308.992187</v>
      </c>
      <c r="E11163">
        <v>0.53742299999999998</v>
      </c>
      <c r="F11163">
        <v>9.939648</v>
      </c>
      <c r="G11163">
        <v>-0.15543100000000001</v>
      </c>
      <c r="H11163">
        <v>-3.3069000000000001E-2</v>
      </c>
      <c r="I11163">
        <v>-6.6399999999999999E-4</v>
      </c>
      <c r="J11163">
        <v>2.696E-3</v>
      </c>
      <c r="K11163">
        <v>1014.820007</v>
      </c>
      <c r="L11163">
        <v>44.791328</v>
      </c>
    </row>
    <row r="11164" spans="1:12" x14ac:dyDescent="0.3">
      <c r="A11164">
        <v>965.86874999999998</v>
      </c>
      <c r="B11164">
        <v>-3013.0405270000001</v>
      </c>
      <c r="C11164">
        <v>-49188.523437000003</v>
      </c>
      <c r="D11164">
        <v>20497.333984000001</v>
      </c>
      <c r="E11164">
        <v>0.52663000000000004</v>
      </c>
      <c r="F11164">
        <v>9.9429289999999995</v>
      </c>
      <c r="G11164">
        <v>-0.160775</v>
      </c>
      <c r="H11164">
        <v>-1.6303999999999999E-2</v>
      </c>
      <c r="I11164">
        <v>2.2799999999999999E-3</v>
      </c>
      <c r="J11164">
        <v>-2.1099999999999999E-3</v>
      </c>
      <c r="K11164">
        <v>1014.820007</v>
      </c>
      <c r="L11164">
        <v>44.791328</v>
      </c>
    </row>
    <row r="11165" spans="1:12" x14ac:dyDescent="0.3">
      <c r="A11165">
        <v>965.88</v>
      </c>
      <c r="B11165">
        <v>-3227.0832519999999</v>
      </c>
      <c r="C11165">
        <v>-49189.828125</v>
      </c>
      <c r="D11165">
        <v>20298.470702999999</v>
      </c>
      <c r="E11165">
        <v>0.52389600000000003</v>
      </c>
      <c r="F11165">
        <v>9.9304020000000008</v>
      </c>
      <c r="G11165">
        <v>-0.157723</v>
      </c>
      <c r="H11165">
        <v>1.8568999999999999E-2</v>
      </c>
      <c r="I11165">
        <v>6.6579999999999999E-3</v>
      </c>
      <c r="J11165">
        <v>-1.2767000000000001E-2</v>
      </c>
      <c r="K11165">
        <v>1014.820007</v>
      </c>
      <c r="L11165">
        <v>44.791328</v>
      </c>
    </row>
    <row r="11166" spans="1:12" x14ac:dyDescent="0.3">
      <c r="A11166">
        <v>965.89125000000001</v>
      </c>
      <c r="B11166">
        <v>-3052.243164</v>
      </c>
      <c r="C11166">
        <v>-49194.683594000002</v>
      </c>
      <c r="D11166">
        <v>20339.224609000001</v>
      </c>
      <c r="E11166">
        <v>0.54466800000000004</v>
      </c>
      <c r="F11166">
        <v>9.9307289999999995</v>
      </c>
      <c r="G11166">
        <v>-0.165938</v>
      </c>
      <c r="H11166">
        <v>4.3990000000000001E-2</v>
      </c>
      <c r="I11166">
        <v>1.051E-2</v>
      </c>
      <c r="J11166">
        <v>-1.9178000000000001E-2</v>
      </c>
      <c r="K11166">
        <v>1014.820007</v>
      </c>
      <c r="L11166">
        <v>44.791328</v>
      </c>
    </row>
    <row r="11167" spans="1:12" x14ac:dyDescent="0.3">
      <c r="A11167">
        <v>965.90250000000003</v>
      </c>
      <c r="B11167">
        <v>-2986.8745119999999</v>
      </c>
      <c r="C11167">
        <v>-49188.992187000003</v>
      </c>
      <c r="D11167">
        <v>20443.769531000002</v>
      </c>
      <c r="E11167">
        <v>0.53098400000000001</v>
      </c>
      <c r="F11167">
        <v>9.9184429999999999</v>
      </c>
      <c r="G11167">
        <v>-0.146151</v>
      </c>
      <c r="H11167">
        <v>6.0252E-2</v>
      </c>
      <c r="I11167">
        <v>1.3122E-2</v>
      </c>
      <c r="J11167">
        <v>-2.1364000000000001E-2</v>
      </c>
      <c r="K11167">
        <v>1014.799988</v>
      </c>
      <c r="L11167">
        <v>44.791328</v>
      </c>
    </row>
    <row r="11168" spans="1:12" x14ac:dyDescent="0.3">
      <c r="A11168">
        <v>965.91375000000005</v>
      </c>
      <c r="B11168">
        <v>-2992.867432</v>
      </c>
      <c r="C11168">
        <v>-49166.925780999998</v>
      </c>
      <c r="D11168">
        <v>20264.957031000002</v>
      </c>
      <c r="E11168">
        <v>0.53140500000000002</v>
      </c>
      <c r="F11168">
        <v>9.9377619999999993</v>
      </c>
      <c r="G11168">
        <v>-0.13736400000000001</v>
      </c>
      <c r="H11168">
        <v>6.0774000000000002E-2</v>
      </c>
      <c r="I11168">
        <v>1.2314E-2</v>
      </c>
      <c r="J11168">
        <v>-1.9823E-2</v>
      </c>
      <c r="K11168">
        <v>1014.799988</v>
      </c>
      <c r="L11168">
        <v>44.791328</v>
      </c>
    </row>
    <row r="11169" spans="1:12" x14ac:dyDescent="0.3">
      <c r="A11169">
        <v>965.92499999999995</v>
      </c>
      <c r="B11169">
        <v>-3067.4389649999998</v>
      </c>
      <c r="C11169">
        <v>-49149.742187000003</v>
      </c>
      <c r="D11169">
        <v>20458.009765999999</v>
      </c>
      <c r="E11169">
        <v>0.53554400000000002</v>
      </c>
      <c r="F11169">
        <v>9.9374540000000007</v>
      </c>
      <c r="G11169">
        <v>-0.15264</v>
      </c>
      <c r="H11169">
        <v>3.7242999999999998E-2</v>
      </c>
      <c r="I11169">
        <v>9.9349999999999994E-3</v>
      </c>
      <c r="J11169">
        <v>-1.3213000000000001E-2</v>
      </c>
      <c r="K11169">
        <v>1014.799988</v>
      </c>
      <c r="L11169">
        <v>44.791328</v>
      </c>
    </row>
    <row r="11170" spans="1:12" x14ac:dyDescent="0.3">
      <c r="A11170">
        <v>965.93624999999997</v>
      </c>
      <c r="B11170">
        <v>-3070.828125</v>
      </c>
      <c r="C11170">
        <v>-49153.046875</v>
      </c>
      <c r="D11170">
        <v>20356.923827999999</v>
      </c>
      <c r="E11170">
        <v>0.53664000000000001</v>
      </c>
      <c r="F11170">
        <v>9.9355879999999992</v>
      </c>
      <c r="G11170">
        <v>-0.146677</v>
      </c>
      <c r="H11170">
        <v>-2.6610000000000002E-3</v>
      </c>
      <c r="I11170">
        <v>5.0860000000000002E-3</v>
      </c>
      <c r="J11170">
        <v>-5.0410000000000003E-3</v>
      </c>
      <c r="K11170">
        <v>1014.799988</v>
      </c>
      <c r="L11170">
        <v>44.791328</v>
      </c>
    </row>
    <row r="11171" spans="1:12" x14ac:dyDescent="0.3">
      <c r="A11171">
        <v>965.94749999999999</v>
      </c>
      <c r="B11171">
        <v>-3013.5141600000002</v>
      </c>
      <c r="C11171">
        <v>-49215.28125</v>
      </c>
      <c r="D11171">
        <v>20140.123047000001</v>
      </c>
      <c r="E11171">
        <v>0.53143600000000002</v>
      </c>
      <c r="F11171">
        <v>9.9363440000000001</v>
      </c>
      <c r="G11171">
        <v>-0.152501</v>
      </c>
      <c r="H11171">
        <v>-2.6974999999999999E-2</v>
      </c>
      <c r="I11171">
        <v>1.387E-3</v>
      </c>
      <c r="J11171">
        <v>6.4599999999999998E-4</v>
      </c>
      <c r="K11171">
        <v>1014.799988</v>
      </c>
      <c r="L11171">
        <v>44.791328</v>
      </c>
    </row>
    <row r="11172" spans="1:12" x14ac:dyDescent="0.3">
      <c r="A11172">
        <v>965.95875000000001</v>
      </c>
      <c r="B11172">
        <v>-3056.4326169999999</v>
      </c>
      <c r="C11172">
        <v>-49196.074219000002</v>
      </c>
      <c r="D11172">
        <v>20323.21875</v>
      </c>
      <c r="E11172">
        <v>0.53008599999999995</v>
      </c>
      <c r="F11172">
        <v>9.9333659999999995</v>
      </c>
      <c r="G11172">
        <v>-0.15547</v>
      </c>
      <c r="H11172">
        <v>-3.3918999999999998E-2</v>
      </c>
      <c r="I11172">
        <v>5.8100000000000003E-4</v>
      </c>
      <c r="J11172">
        <v>4.215E-3</v>
      </c>
      <c r="K11172">
        <v>1014.799988</v>
      </c>
      <c r="L11172">
        <v>44.791328</v>
      </c>
    </row>
    <row r="11173" spans="1:12" x14ac:dyDescent="0.3">
      <c r="A11173">
        <v>965.97</v>
      </c>
      <c r="B11173">
        <v>-3044.9233399999998</v>
      </c>
      <c r="C11173">
        <v>-49208.566405999998</v>
      </c>
      <c r="D11173">
        <v>20354.453125</v>
      </c>
      <c r="E11173">
        <v>0.52773800000000004</v>
      </c>
      <c r="F11173">
        <v>9.9464869999999994</v>
      </c>
      <c r="G11173">
        <v>-0.15615200000000001</v>
      </c>
      <c r="H11173">
        <v>-1.9931999999999998E-2</v>
      </c>
      <c r="I11173">
        <v>2.0990000000000002E-3</v>
      </c>
      <c r="J11173">
        <v>5.0699999999999996E-4</v>
      </c>
      <c r="K11173">
        <v>1014.799988</v>
      </c>
      <c r="L11173">
        <v>44.791328</v>
      </c>
    </row>
    <row r="11174" spans="1:12" x14ac:dyDescent="0.3">
      <c r="A11174">
        <v>965.98125000000005</v>
      </c>
      <c r="B11174">
        <v>-3192.7915039999998</v>
      </c>
      <c r="C11174">
        <v>-49190.039062000003</v>
      </c>
      <c r="D11174">
        <v>20323.615234000001</v>
      </c>
      <c r="E11174">
        <v>0.52840399999999998</v>
      </c>
      <c r="F11174">
        <v>9.9283470000000005</v>
      </c>
      <c r="G11174">
        <v>-0.16114500000000001</v>
      </c>
      <c r="H11174">
        <v>1.2623000000000001E-2</v>
      </c>
      <c r="I11174">
        <v>5.8110000000000002E-3</v>
      </c>
      <c r="J11174">
        <v>-1.1514999999999999E-2</v>
      </c>
      <c r="K11174">
        <v>1014.799988</v>
      </c>
      <c r="L11174">
        <v>44.791328</v>
      </c>
    </row>
    <row r="11175" spans="1:12" x14ac:dyDescent="0.3">
      <c r="A11175">
        <v>965.99249999999995</v>
      </c>
      <c r="B11175">
        <v>-3064.4421390000002</v>
      </c>
      <c r="C11175">
        <v>-49203.683594000002</v>
      </c>
      <c r="D11175">
        <v>20328.160156000002</v>
      </c>
      <c r="E11175">
        <v>0.51833700000000005</v>
      </c>
      <c r="F11175">
        <v>9.9319469999999992</v>
      </c>
      <c r="G11175">
        <v>-0.14466399999999999</v>
      </c>
      <c r="H11175">
        <v>4.5952E-2</v>
      </c>
      <c r="I11175">
        <v>1.0814000000000001E-2</v>
      </c>
      <c r="J11175">
        <v>-2.0296999999999999E-2</v>
      </c>
      <c r="K11175">
        <v>1014.799988</v>
      </c>
      <c r="L11175">
        <v>44.791328</v>
      </c>
    </row>
    <row r="11176" spans="1:12" x14ac:dyDescent="0.3">
      <c r="A11176">
        <v>966.00374999999997</v>
      </c>
      <c r="B11176">
        <v>-2973.2766109999998</v>
      </c>
      <c r="C11176">
        <v>-49162.351562000003</v>
      </c>
      <c r="D11176">
        <v>20251.943359000001</v>
      </c>
      <c r="E11176">
        <v>0.53702300000000003</v>
      </c>
      <c r="F11176">
        <v>9.9243839999999999</v>
      </c>
      <c r="G11176">
        <v>-0.13512199999999999</v>
      </c>
      <c r="H11176">
        <v>5.9521999999999999E-2</v>
      </c>
      <c r="I11176">
        <v>1.2205000000000001E-2</v>
      </c>
      <c r="J11176">
        <v>-2.1642000000000002E-2</v>
      </c>
      <c r="K11176">
        <v>1014.809998</v>
      </c>
      <c r="L11176">
        <v>44.793864999999997</v>
      </c>
    </row>
    <row r="11177" spans="1:12" x14ac:dyDescent="0.3">
      <c r="A11177">
        <v>966.01499999999999</v>
      </c>
      <c r="B11177">
        <v>-3046.9965820000002</v>
      </c>
      <c r="C11177">
        <v>-49173.066405999998</v>
      </c>
      <c r="D11177">
        <v>20264.326172000001</v>
      </c>
      <c r="E11177">
        <v>0.52562500000000001</v>
      </c>
      <c r="F11177">
        <v>9.9335170000000002</v>
      </c>
      <c r="G11177">
        <v>-0.14068</v>
      </c>
      <c r="H11177">
        <v>6.2853000000000006E-2</v>
      </c>
      <c r="I11177">
        <v>1.2596E-2</v>
      </c>
      <c r="J11177">
        <v>-2.0381E-2</v>
      </c>
      <c r="K11177">
        <v>1014.809998</v>
      </c>
      <c r="L11177">
        <v>44.793864999999997</v>
      </c>
    </row>
    <row r="11178" spans="1:12" x14ac:dyDescent="0.3">
      <c r="A11178">
        <v>966.02625</v>
      </c>
      <c r="B11178">
        <v>-3028.4853520000001</v>
      </c>
      <c r="C11178">
        <v>-49177.710937000003</v>
      </c>
      <c r="D11178">
        <v>20322.082031000002</v>
      </c>
      <c r="E11178">
        <v>0.53699399999999997</v>
      </c>
      <c r="F11178">
        <v>9.9338490000000004</v>
      </c>
      <c r="G11178">
        <v>-0.13294500000000001</v>
      </c>
      <c r="H11178">
        <v>3.8931E-2</v>
      </c>
      <c r="I11178">
        <v>9.613E-3</v>
      </c>
      <c r="J11178">
        <v>-1.3195E-2</v>
      </c>
      <c r="K11178">
        <v>1014.809998</v>
      </c>
      <c r="L11178">
        <v>44.793864999999997</v>
      </c>
    </row>
    <row r="11179" spans="1:12" x14ac:dyDescent="0.3">
      <c r="A11179">
        <v>966.03750000000002</v>
      </c>
      <c r="B11179">
        <v>-3036.2021479999999</v>
      </c>
      <c r="C11179">
        <v>-49187.292969000002</v>
      </c>
      <c r="D11179">
        <v>20410.320312</v>
      </c>
      <c r="E11179">
        <v>0.52372200000000002</v>
      </c>
      <c r="F11179">
        <v>9.9305249999999994</v>
      </c>
      <c r="G11179">
        <v>-0.14543</v>
      </c>
      <c r="H11179">
        <v>6.0780000000000001E-3</v>
      </c>
      <c r="I11179">
        <v>5.4289999999999998E-3</v>
      </c>
      <c r="J11179">
        <v>-7.6229999999999996E-3</v>
      </c>
      <c r="K11179">
        <v>1014.809998</v>
      </c>
      <c r="L11179">
        <v>44.793864999999997</v>
      </c>
    </row>
    <row r="11180" spans="1:12" x14ac:dyDescent="0.3">
      <c r="A11180">
        <v>966.04875000000004</v>
      </c>
      <c r="B11180">
        <v>-2917.8979490000002</v>
      </c>
      <c r="C11180">
        <v>-49195.042969000002</v>
      </c>
      <c r="D11180">
        <v>20298.787109000001</v>
      </c>
      <c r="E11180">
        <v>0.525926</v>
      </c>
      <c r="F11180">
        <v>9.9288860000000003</v>
      </c>
      <c r="G11180">
        <v>-0.146206</v>
      </c>
      <c r="H11180">
        <v>-1.7025999999999999E-2</v>
      </c>
      <c r="I11180">
        <v>2.5850000000000001E-3</v>
      </c>
      <c r="J11180">
        <v>-3.0439999999999998E-3</v>
      </c>
      <c r="K11180">
        <v>1014.809998</v>
      </c>
      <c r="L11180">
        <v>44.793864999999997</v>
      </c>
    </row>
    <row r="11181" spans="1:12" x14ac:dyDescent="0.3">
      <c r="A11181">
        <v>966.06</v>
      </c>
      <c r="B11181">
        <v>-2999.4819339999999</v>
      </c>
      <c r="C11181">
        <v>-49180.710937000003</v>
      </c>
      <c r="D11181">
        <v>20476.412109000001</v>
      </c>
      <c r="E11181">
        <v>0.53106200000000003</v>
      </c>
      <c r="F11181">
        <v>9.94754</v>
      </c>
      <c r="G11181">
        <v>-0.15223</v>
      </c>
      <c r="H11181">
        <v>-3.4556000000000003E-2</v>
      </c>
      <c r="I11181">
        <v>2.6600000000000001E-4</v>
      </c>
      <c r="J11181">
        <v>2.467E-3</v>
      </c>
      <c r="K11181">
        <v>1014.809998</v>
      </c>
      <c r="L11181">
        <v>44.793864999999997</v>
      </c>
    </row>
    <row r="11182" spans="1:12" x14ac:dyDescent="0.3">
      <c r="A11182">
        <v>966.07124999999996</v>
      </c>
      <c r="B11182">
        <v>-3096.6616210000002</v>
      </c>
      <c r="C11182">
        <v>-49172.421875</v>
      </c>
      <c r="D11182">
        <v>20453.416015999999</v>
      </c>
      <c r="E11182">
        <v>0.53220400000000001</v>
      </c>
      <c r="F11182">
        <v>9.9371849999999995</v>
      </c>
      <c r="G11182">
        <v>-0.14676600000000001</v>
      </c>
      <c r="H11182">
        <v>-2.7449000000000001E-2</v>
      </c>
      <c r="I11182">
        <v>-1.7899999999999999E-4</v>
      </c>
      <c r="J11182">
        <v>-7.4164020000000005E-5</v>
      </c>
      <c r="K11182">
        <v>1014.809998</v>
      </c>
      <c r="L11182">
        <v>44.793864999999997</v>
      </c>
    </row>
    <row r="11183" spans="1:12" x14ac:dyDescent="0.3">
      <c r="A11183">
        <v>966.08249999999998</v>
      </c>
      <c r="B11183">
        <v>-3119.8164059999999</v>
      </c>
      <c r="C11183">
        <v>-49188.113280999998</v>
      </c>
      <c r="D11183">
        <v>20432.230468999998</v>
      </c>
      <c r="E11183">
        <v>0.52601399999999998</v>
      </c>
      <c r="F11183">
        <v>9.9312249999999995</v>
      </c>
      <c r="G11183">
        <v>-0.14851600000000001</v>
      </c>
      <c r="H11183">
        <v>1.5939999999999999E-3</v>
      </c>
      <c r="I11183">
        <v>4.0899999999999999E-3</v>
      </c>
      <c r="J11183">
        <v>-8.1899999999999994E-3</v>
      </c>
      <c r="K11183">
        <v>1014.809998</v>
      </c>
      <c r="L11183">
        <v>44.793864999999997</v>
      </c>
    </row>
    <row r="11184" spans="1:12" x14ac:dyDescent="0.3">
      <c r="A11184">
        <v>966.09375</v>
      </c>
      <c r="B11184">
        <v>-3161.227539</v>
      </c>
      <c r="C11184">
        <v>-49215.917969000002</v>
      </c>
      <c r="D11184">
        <v>20285.857422000001</v>
      </c>
      <c r="E11184">
        <v>0.53054599999999996</v>
      </c>
      <c r="F11184">
        <v>9.9392200000000006</v>
      </c>
      <c r="G11184">
        <v>-0.14835499999999999</v>
      </c>
      <c r="H11184">
        <v>3.1503000000000003E-2</v>
      </c>
      <c r="I11184">
        <v>7.6670000000000002E-3</v>
      </c>
      <c r="J11184">
        <v>-1.6744999999999999E-2</v>
      </c>
      <c r="K11184">
        <v>1014.809998</v>
      </c>
      <c r="L11184">
        <v>44.793864999999997</v>
      </c>
    </row>
    <row r="11185" spans="1:12" x14ac:dyDescent="0.3">
      <c r="A11185">
        <v>966.10500000000002</v>
      </c>
      <c r="B11185">
        <v>-3112.7910160000001</v>
      </c>
      <c r="C11185">
        <v>-49204.363280999998</v>
      </c>
      <c r="D11185">
        <v>20347.980468999998</v>
      </c>
      <c r="E11185">
        <v>0.53215000000000001</v>
      </c>
      <c r="F11185">
        <v>9.931241</v>
      </c>
      <c r="G11185">
        <v>-0.14369499999999999</v>
      </c>
      <c r="H11185">
        <v>5.8824000000000001E-2</v>
      </c>
      <c r="I11185">
        <v>1.1714E-2</v>
      </c>
      <c r="J11185">
        <v>-2.2794999999999999E-2</v>
      </c>
      <c r="K11185">
        <v>1014.799988</v>
      </c>
      <c r="L11185">
        <v>44.791328</v>
      </c>
    </row>
    <row r="11186" spans="1:12" x14ac:dyDescent="0.3">
      <c r="A11186">
        <v>966.11625000000004</v>
      </c>
      <c r="B11186">
        <v>-3176.748779</v>
      </c>
      <c r="C11186">
        <v>-49206.699219000002</v>
      </c>
      <c r="D11186">
        <v>20259.189452999999</v>
      </c>
      <c r="E11186">
        <v>0.52896600000000005</v>
      </c>
      <c r="F11186">
        <v>9.941948</v>
      </c>
      <c r="G11186">
        <v>-0.14932500000000001</v>
      </c>
      <c r="H11186">
        <v>5.9364E-2</v>
      </c>
      <c r="I11186">
        <v>1.2515E-2</v>
      </c>
      <c r="J11186">
        <v>-1.9188E-2</v>
      </c>
      <c r="K11186">
        <v>1014.799988</v>
      </c>
      <c r="L11186">
        <v>44.791328</v>
      </c>
    </row>
    <row r="11187" spans="1:12" x14ac:dyDescent="0.3">
      <c r="A11187">
        <v>966.12750000000005</v>
      </c>
      <c r="B11187">
        <v>-3150.3254390000002</v>
      </c>
      <c r="C11187">
        <v>-49173.773437000003</v>
      </c>
      <c r="D11187">
        <v>20308.40625</v>
      </c>
      <c r="E11187">
        <v>0.52034899999999995</v>
      </c>
      <c r="F11187">
        <v>9.935943</v>
      </c>
      <c r="G11187">
        <v>-0.14227400000000001</v>
      </c>
      <c r="H11187">
        <v>4.7656999999999998E-2</v>
      </c>
      <c r="I11187">
        <v>1.0185E-2</v>
      </c>
      <c r="J11187">
        <v>-1.6104E-2</v>
      </c>
      <c r="K11187">
        <v>1014.799988</v>
      </c>
      <c r="L11187">
        <v>44.791328</v>
      </c>
    </row>
    <row r="11188" spans="1:12" x14ac:dyDescent="0.3">
      <c r="A11188">
        <v>966.13874999999996</v>
      </c>
      <c r="B11188">
        <v>-3008.6828609999998</v>
      </c>
      <c r="C11188">
        <v>-49156.195312000003</v>
      </c>
      <c r="D11188">
        <v>20499.779297000001</v>
      </c>
      <c r="E11188">
        <v>0.53613299999999997</v>
      </c>
      <c r="F11188">
        <v>9.9355630000000001</v>
      </c>
      <c r="G11188">
        <v>-0.156607</v>
      </c>
      <c r="H11188">
        <v>1.6393999999999999E-2</v>
      </c>
      <c r="I11188">
        <v>6.332E-3</v>
      </c>
      <c r="J11188">
        <v>-8.9110000000000005E-3</v>
      </c>
      <c r="K11188">
        <v>1014.799988</v>
      </c>
      <c r="L11188">
        <v>44.791328</v>
      </c>
    </row>
    <row r="11189" spans="1:12" x14ac:dyDescent="0.3">
      <c r="A11189">
        <v>966.15</v>
      </c>
      <c r="B11189">
        <v>-2915.3254390000002</v>
      </c>
      <c r="C11189">
        <v>-49210.238280999998</v>
      </c>
      <c r="D11189">
        <v>20474.232422000001</v>
      </c>
      <c r="E11189">
        <v>0.53970700000000005</v>
      </c>
      <c r="F11189">
        <v>9.9294019999999996</v>
      </c>
      <c r="G11189">
        <v>-0.15798000000000001</v>
      </c>
      <c r="H11189">
        <v>-1.2574E-2</v>
      </c>
      <c r="I11189">
        <v>3.2750000000000001E-3</v>
      </c>
      <c r="J11189">
        <v>-2.6970000000000002E-3</v>
      </c>
      <c r="K11189">
        <v>1014.799988</v>
      </c>
      <c r="L11189">
        <v>44.791328</v>
      </c>
    </row>
    <row r="11190" spans="1:12" x14ac:dyDescent="0.3">
      <c r="A11190">
        <v>966.16125</v>
      </c>
      <c r="B11190">
        <v>-3016.814453</v>
      </c>
      <c r="C11190">
        <v>-49203.847655999998</v>
      </c>
      <c r="D11190">
        <v>20363.642577999999</v>
      </c>
      <c r="E11190">
        <v>0.53422999999999998</v>
      </c>
      <c r="F11190">
        <v>9.9365839999999999</v>
      </c>
      <c r="G11190">
        <v>-0.15443599999999999</v>
      </c>
      <c r="H11190">
        <v>-2.8358000000000001E-2</v>
      </c>
      <c r="I11190">
        <v>7.9299999999999998E-4</v>
      </c>
      <c r="J11190">
        <v>1.191E-3</v>
      </c>
      <c r="K11190">
        <v>1014.799988</v>
      </c>
      <c r="L11190">
        <v>44.791328</v>
      </c>
    </row>
    <row r="11191" spans="1:12" x14ac:dyDescent="0.3">
      <c r="A11191">
        <v>966.17250000000001</v>
      </c>
      <c r="B11191">
        <v>-2993.4079590000001</v>
      </c>
      <c r="C11191">
        <v>-49201.261719000002</v>
      </c>
      <c r="D11191">
        <v>20395.935547000001</v>
      </c>
      <c r="E11191">
        <v>0.52664800000000001</v>
      </c>
      <c r="F11191">
        <v>9.9397669999999998</v>
      </c>
      <c r="G11191">
        <v>-0.149891</v>
      </c>
      <c r="H11191">
        <v>-2.5973E-2</v>
      </c>
      <c r="I11191">
        <v>7.2199999999999999E-4</v>
      </c>
      <c r="J11191">
        <v>-7.4799999999999997E-4</v>
      </c>
      <c r="K11191">
        <v>1014.799988</v>
      </c>
      <c r="L11191">
        <v>44.791328</v>
      </c>
    </row>
    <row r="11192" spans="1:12" x14ac:dyDescent="0.3">
      <c r="A11192">
        <v>966.18375000000003</v>
      </c>
      <c r="B11192">
        <v>-2999.4731449999999</v>
      </c>
      <c r="C11192">
        <v>-49177.316405999998</v>
      </c>
      <c r="D11192">
        <v>20323.587890999999</v>
      </c>
      <c r="E11192">
        <v>0.54514499999999999</v>
      </c>
      <c r="F11192">
        <v>9.9384060000000005</v>
      </c>
      <c r="G11192">
        <v>-0.13969999999999999</v>
      </c>
      <c r="H11192">
        <v>-5.4460000000000003E-3</v>
      </c>
      <c r="I11192">
        <v>3.5569999999999998E-3</v>
      </c>
      <c r="J11192">
        <v>-6.169E-3</v>
      </c>
      <c r="K11192">
        <v>1014.799988</v>
      </c>
      <c r="L11192">
        <v>44.791328</v>
      </c>
    </row>
    <row r="11193" spans="1:12" x14ac:dyDescent="0.3">
      <c r="A11193">
        <v>966.19500000000005</v>
      </c>
      <c r="B11193">
        <v>-3216.8408199999999</v>
      </c>
      <c r="C11193">
        <v>-49190.371094000002</v>
      </c>
      <c r="D11193">
        <v>20505.183593999998</v>
      </c>
      <c r="E11193">
        <v>0.54215800000000003</v>
      </c>
      <c r="F11193">
        <v>9.9386700000000001</v>
      </c>
      <c r="G11193">
        <v>-0.134274</v>
      </c>
      <c r="H11193">
        <v>2.7049E-2</v>
      </c>
      <c r="I11193">
        <v>7.8630000000000002E-3</v>
      </c>
      <c r="J11193">
        <v>-1.6046000000000001E-2</v>
      </c>
      <c r="K11193">
        <v>1014.799988</v>
      </c>
      <c r="L11193">
        <v>44.791328</v>
      </c>
    </row>
    <row r="11194" spans="1:12" x14ac:dyDescent="0.3">
      <c r="A11194">
        <v>966.20624999999995</v>
      </c>
      <c r="B11194">
        <v>-3057.2434079999998</v>
      </c>
      <c r="C11194">
        <v>-49209.121094000002</v>
      </c>
      <c r="D11194">
        <v>20423.283202999999</v>
      </c>
      <c r="E11194">
        <v>0.52924000000000004</v>
      </c>
      <c r="F11194">
        <v>9.9334509999999998</v>
      </c>
      <c r="G11194">
        <v>-0.14691599999999999</v>
      </c>
      <c r="H11194">
        <v>5.3635000000000002E-2</v>
      </c>
      <c r="I11194">
        <v>1.2272E-2</v>
      </c>
      <c r="J11194">
        <v>-2.1853999999999998E-2</v>
      </c>
      <c r="K11194">
        <v>1014.799988</v>
      </c>
      <c r="L11194">
        <v>44.791328</v>
      </c>
    </row>
    <row r="11195" spans="1:12" x14ac:dyDescent="0.3">
      <c r="A11195">
        <v>966.21749999999997</v>
      </c>
      <c r="B11195">
        <v>-3186.7429200000001</v>
      </c>
      <c r="C11195">
        <v>-49188.777344000002</v>
      </c>
      <c r="D11195">
        <v>20439.734375</v>
      </c>
      <c r="E11195">
        <v>0.52140399999999998</v>
      </c>
      <c r="F11195">
        <v>9.9265699999999999</v>
      </c>
      <c r="G11195">
        <v>-0.15348899999999999</v>
      </c>
      <c r="H11195">
        <v>6.5309000000000006E-2</v>
      </c>
      <c r="I11195">
        <v>1.2877E-2</v>
      </c>
      <c r="J11195">
        <v>-2.1954000000000001E-2</v>
      </c>
      <c r="K11195">
        <v>1014.799988</v>
      </c>
      <c r="L11195">
        <v>44.791328</v>
      </c>
    </row>
    <row r="11196" spans="1:12" x14ac:dyDescent="0.3">
      <c r="A11196">
        <v>966.22874999999999</v>
      </c>
      <c r="B11196">
        <v>-3121.9638669999999</v>
      </c>
      <c r="C11196">
        <v>-49208.261719000002</v>
      </c>
      <c r="D11196">
        <v>20377.828125</v>
      </c>
      <c r="E11196">
        <v>0.52651999999999999</v>
      </c>
      <c r="F11196">
        <v>9.9325329999999994</v>
      </c>
      <c r="G11196">
        <v>-0.14790700000000001</v>
      </c>
      <c r="H11196">
        <v>5.4220999999999998E-2</v>
      </c>
      <c r="I11196">
        <v>1.1637E-2</v>
      </c>
      <c r="J11196">
        <v>-1.7495E-2</v>
      </c>
      <c r="K11196">
        <v>1014.799988</v>
      </c>
      <c r="L11196">
        <v>44.791328</v>
      </c>
    </row>
    <row r="11197" spans="1:12" x14ac:dyDescent="0.3">
      <c r="A11197">
        <v>966.24</v>
      </c>
      <c r="B11197">
        <v>-3099.6215820000002</v>
      </c>
      <c r="C11197">
        <v>-49220.933594000002</v>
      </c>
      <c r="D11197">
        <v>20321.294922000001</v>
      </c>
      <c r="E11197">
        <v>0.53791</v>
      </c>
      <c r="F11197">
        <v>9.9354739999999993</v>
      </c>
      <c r="G11197">
        <v>-0.15245400000000001</v>
      </c>
      <c r="H11197">
        <v>2.4986000000000001E-2</v>
      </c>
      <c r="I11197">
        <v>8.4740000000000006E-3</v>
      </c>
      <c r="J11197">
        <v>-1.0477E-2</v>
      </c>
      <c r="K11197">
        <v>1014.799988</v>
      </c>
      <c r="L11197">
        <v>44.791328</v>
      </c>
    </row>
    <row r="11198" spans="1:12" x14ac:dyDescent="0.3">
      <c r="A11198">
        <v>966.25125000000003</v>
      </c>
      <c r="B11198">
        <v>-3068.305664</v>
      </c>
      <c r="C11198">
        <v>-49214.375</v>
      </c>
      <c r="D11198">
        <v>20370.869140999999</v>
      </c>
      <c r="E11198">
        <v>0.53001600000000004</v>
      </c>
      <c r="F11198">
        <v>9.937087</v>
      </c>
      <c r="G11198">
        <v>-0.158752</v>
      </c>
      <c r="H11198">
        <v>-3.7750000000000001E-3</v>
      </c>
      <c r="I11198">
        <v>4.1679999999999998E-3</v>
      </c>
      <c r="J11198">
        <v>-5.5319999999999996E-3</v>
      </c>
      <c r="K11198">
        <v>1014.799988</v>
      </c>
      <c r="L11198">
        <v>44.791328</v>
      </c>
    </row>
    <row r="11199" spans="1:12" x14ac:dyDescent="0.3">
      <c r="A11199">
        <v>966.26250000000005</v>
      </c>
      <c r="B11199">
        <v>-3183.8706050000001</v>
      </c>
      <c r="C11199">
        <v>-49198.355469000002</v>
      </c>
      <c r="D11199">
        <v>20202.470702999999</v>
      </c>
      <c r="E11199">
        <v>0.52090000000000003</v>
      </c>
      <c r="F11199">
        <v>9.9288699999999999</v>
      </c>
      <c r="G11199">
        <v>-0.14977799999999999</v>
      </c>
      <c r="H11199">
        <v>-2.9189E-2</v>
      </c>
      <c r="I11199">
        <v>1.6119999999999999E-3</v>
      </c>
      <c r="J11199">
        <v>1.689E-3</v>
      </c>
      <c r="K11199">
        <v>1014.799988</v>
      </c>
      <c r="L11199">
        <v>44.791328</v>
      </c>
    </row>
    <row r="11200" spans="1:12" x14ac:dyDescent="0.3">
      <c r="A11200">
        <v>966.27374999999995</v>
      </c>
      <c r="B11200">
        <v>-3171.0583499999998</v>
      </c>
      <c r="C11200">
        <v>-49185.679687000003</v>
      </c>
      <c r="D11200">
        <v>20370.068359000001</v>
      </c>
      <c r="E11200">
        <v>0.53489500000000001</v>
      </c>
      <c r="F11200">
        <v>9.9335579999999997</v>
      </c>
      <c r="G11200">
        <v>-0.138097</v>
      </c>
      <c r="H11200">
        <v>-2.9016E-2</v>
      </c>
      <c r="I11200">
        <v>7.8399999999999997E-4</v>
      </c>
      <c r="J11200">
        <v>1.8860000000000001E-3</v>
      </c>
      <c r="K11200">
        <v>1014.799988</v>
      </c>
      <c r="L11200">
        <v>44.791328</v>
      </c>
    </row>
    <row r="11201" spans="1:12" x14ac:dyDescent="0.3">
      <c r="A11201">
        <v>966.28499999999997</v>
      </c>
      <c r="B11201">
        <v>-3215.9560550000001</v>
      </c>
      <c r="C11201">
        <v>-49184.671875</v>
      </c>
      <c r="D11201">
        <v>20430.121093999998</v>
      </c>
      <c r="E11201">
        <v>0.53286500000000003</v>
      </c>
      <c r="F11201">
        <v>9.9265489999999996</v>
      </c>
      <c r="G11201">
        <v>-0.15062400000000001</v>
      </c>
      <c r="H11201">
        <v>-1.5493E-2</v>
      </c>
      <c r="I11201">
        <v>2.0079999999999998E-3</v>
      </c>
      <c r="J11201">
        <v>-2.055E-3</v>
      </c>
      <c r="K11201">
        <v>1014.799988</v>
      </c>
      <c r="L11201">
        <v>44.791328</v>
      </c>
    </row>
    <row r="11202" spans="1:12" x14ac:dyDescent="0.3">
      <c r="A11202">
        <v>966.29624999999999</v>
      </c>
      <c r="B11202">
        <v>-3149.7065429999998</v>
      </c>
      <c r="C11202">
        <v>-49211.234375</v>
      </c>
      <c r="D11202">
        <v>20504.126952999999</v>
      </c>
      <c r="E11202">
        <v>0.54157</v>
      </c>
      <c r="F11202">
        <v>9.9346759999999996</v>
      </c>
      <c r="G11202">
        <v>-0.14103299999999999</v>
      </c>
      <c r="H11202">
        <v>1.5402000000000001E-2</v>
      </c>
      <c r="I11202">
        <v>5.9610000000000002E-3</v>
      </c>
      <c r="J11202">
        <v>-1.2097999999999999E-2</v>
      </c>
      <c r="K11202">
        <v>1014.799988</v>
      </c>
      <c r="L11202">
        <v>44.791328</v>
      </c>
    </row>
    <row r="11203" spans="1:12" x14ac:dyDescent="0.3">
      <c r="A11203">
        <v>966.3075</v>
      </c>
      <c r="B11203">
        <v>-3025.0854490000002</v>
      </c>
      <c r="C11203">
        <v>-49180.851562000003</v>
      </c>
      <c r="D11203">
        <v>20366.146484000001</v>
      </c>
      <c r="E11203">
        <v>0.54539499999999996</v>
      </c>
      <c r="F11203">
        <v>9.9246599999999994</v>
      </c>
      <c r="G11203">
        <v>-0.13372000000000001</v>
      </c>
      <c r="H11203">
        <v>4.5845999999999998E-2</v>
      </c>
      <c r="I11203">
        <v>1.0229E-2</v>
      </c>
      <c r="J11203">
        <v>-1.9307999999999999E-2</v>
      </c>
      <c r="K11203">
        <v>1014.809998</v>
      </c>
      <c r="L11203">
        <v>44.793864999999997</v>
      </c>
    </row>
    <row r="11204" spans="1:12" x14ac:dyDescent="0.3">
      <c r="A11204">
        <v>966.31875000000002</v>
      </c>
      <c r="B11204">
        <v>-3171.719971</v>
      </c>
      <c r="C11204">
        <v>-49181.578125</v>
      </c>
      <c r="D11204">
        <v>20425.076172000001</v>
      </c>
      <c r="E11204">
        <v>0.532744</v>
      </c>
      <c r="F11204">
        <v>9.9322499999999998</v>
      </c>
      <c r="G11204">
        <v>-0.138181</v>
      </c>
      <c r="H11204">
        <v>6.5184000000000006E-2</v>
      </c>
      <c r="I11204">
        <v>1.2765E-2</v>
      </c>
      <c r="J11204">
        <v>-2.3903000000000001E-2</v>
      </c>
      <c r="K11204">
        <v>1014.809998</v>
      </c>
      <c r="L11204">
        <v>44.793864999999997</v>
      </c>
    </row>
    <row r="11205" spans="1:12" x14ac:dyDescent="0.3">
      <c r="A11205">
        <v>966.33</v>
      </c>
      <c r="B11205">
        <v>-3050.6301269999999</v>
      </c>
      <c r="C11205">
        <v>-49231.660155999998</v>
      </c>
      <c r="D11205">
        <v>20443.951172000001</v>
      </c>
      <c r="E11205">
        <v>0.53344800000000003</v>
      </c>
      <c r="F11205">
        <v>9.9363910000000004</v>
      </c>
      <c r="G11205">
        <v>-0.14540600000000001</v>
      </c>
      <c r="H11205">
        <v>6.0077999999999999E-2</v>
      </c>
      <c r="I11205">
        <v>1.0807000000000001E-2</v>
      </c>
      <c r="J11205">
        <v>-1.9193000000000002E-2</v>
      </c>
      <c r="K11205">
        <v>1014.809998</v>
      </c>
      <c r="L11205">
        <v>44.793864999999997</v>
      </c>
    </row>
    <row r="11206" spans="1:12" x14ac:dyDescent="0.3">
      <c r="A11206">
        <v>966.34124999999995</v>
      </c>
      <c r="B11206">
        <v>-3015.7695309999999</v>
      </c>
      <c r="C11206">
        <v>-49194.496094000002</v>
      </c>
      <c r="D11206">
        <v>20297.921875</v>
      </c>
      <c r="E11206">
        <v>0.53953099999999998</v>
      </c>
      <c r="F11206">
        <v>9.9356770000000001</v>
      </c>
      <c r="G11206">
        <v>-0.14679900000000001</v>
      </c>
      <c r="H11206">
        <v>3.5687000000000003E-2</v>
      </c>
      <c r="I11206">
        <v>8.1320000000000003E-3</v>
      </c>
      <c r="J11206">
        <v>-1.3821999999999999E-2</v>
      </c>
      <c r="K11206">
        <v>1014.809998</v>
      </c>
      <c r="L11206">
        <v>44.793864999999997</v>
      </c>
    </row>
    <row r="11207" spans="1:12" x14ac:dyDescent="0.3">
      <c r="A11207">
        <v>966.35249999999996</v>
      </c>
      <c r="B11207">
        <v>-3074.0207519999999</v>
      </c>
      <c r="C11207">
        <v>-49182.839844000002</v>
      </c>
      <c r="D11207">
        <v>20397.509765999999</v>
      </c>
      <c r="E11207">
        <v>0.54447199999999996</v>
      </c>
      <c r="F11207">
        <v>9.9394019999999994</v>
      </c>
      <c r="G11207">
        <v>-0.15710199999999999</v>
      </c>
      <c r="H11207">
        <v>1.077E-3</v>
      </c>
      <c r="I11207">
        <v>4.2240000000000003E-3</v>
      </c>
      <c r="J11207">
        <v>-6.4770000000000001E-3</v>
      </c>
      <c r="K11207">
        <v>1014.809998</v>
      </c>
      <c r="L11207">
        <v>44.793864999999997</v>
      </c>
    </row>
    <row r="11208" spans="1:12" x14ac:dyDescent="0.3">
      <c r="A11208">
        <v>966.36374999999998</v>
      </c>
      <c r="B11208">
        <v>-3177.0417480000001</v>
      </c>
      <c r="C11208">
        <v>-49208.089844000002</v>
      </c>
      <c r="D11208">
        <v>20303.716797000001</v>
      </c>
      <c r="E11208">
        <v>0.52920599999999995</v>
      </c>
      <c r="F11208">
        <v>9.9327640000000006</v>
      </c>
      <c r="G11208">
        <v>-0.16603100000000001</v>
      </c>
      <c r="H11208">
        <v>-2.0369000000000002E-2</v>
      </c>
      <c r="I11208">
        <v>1.7390000000000001E-3</v>
      </c>
      <c r="J11208">
        <v>-1.707E-3</v>
      </c>
      <c r="K11208">
        <v>1014.809998</v>
      </c>
      <c r="L11208">
        <v>44.793864999999997</v>
      </c>
    </row>
    <row r="11209" spans="1:12" x14ac:dyDescent="0.3">
      <c r="A11209">
        <v>966.375</v>
      </c>
      <c r="B11209">
        <v>-3045.931885</v>
      </c>
      <c r="C11209">
        <v>-49223.355469000002</v>
      </c>
      <c r="D11209">
        <v>20260.953125</v>
      </c>
      <c r="E11209">
        <v>0.53310100000000005</v>
      </c>
      <c r="F11209">
        <v>9.9310310000000008</v>
      </c>
      <c r="G11209">
        <v>-0.152143</v>
      </c>
      <c r="H11209">
        <v>-3.2094999999999999E-2</v>
      </c>
      <c r="I11209">
        <v>6.7900000000000002E-4</v>
      </c>
      <c r="J11209">
        <v>2.578E-3</v>
      </c>
      <c r="K11209">
        <v>1014.809998</v>
      </c>
      <c r="L11209">
        <v>44.793864999999997</v>
      </c>
    </row>
    <row r="11210" spans="1:12" x14ac:dyDescent="0.3">
      <c r="A11210">
        <v>966.38625000000002</v>
      </c>
      <c r="B11210">
        <v>-3040.3598630000001</v>
      </c>
      <c r="C11210">
        <v>-49224.195312000003</v>
      </c>
      <c r="D11210">
        <v>20287.802734000001</v>
      </c>
      <c r="E11210">
        <v>0.528783</v>
      </c>
      <c r="F11210">
        <v>9.924512</v>
      </c>
      <c r="G11210">
        <v>-0.137438</v>
      </c>
      <c r="H11210">
        <v>-1.6848999999999999E-2</v>
      </c>
      <c r="I11210">
        <v>2.3110000000000001E-3</v>
      </c>
      <c r="J11210">
        <v>-3.705E-3</v>
      </c>
      <c r="K11210">
        <v>1014.809998</v>
      </c>
      <c r="L11210">
        <v>44.793864999999997</v>
      </c>
    </row>
    <row r="11211" spans="1:12" x14ac:dyDescent="0.3">
      <c r="A11211">
        <v>966.39750000000004</v>
      </c>
      <c r="B11211">
        <v>-2991.100586</v>
      </c>
      <c r="C11211">
        <v>-49219.246094000002</v>
      </c>
      <c r="D11211">
        <v>20361.794922000001</v>
      </c>
      <c r="E11211">
        <v>0.52725699999999998</v>
      </c>
      <c r="F11211">
        <v>9.9301490000000001</v>
      </c>
      <c r="G11211">
        <v>-0.131526</v>
      </c>
      <c r="H11211">
        <v>1.0340999999999999E-2</v>
      </c>
      <c r="I11211">
        <v>5.9649999999999998E-3</v>
      </c>
      <c r="J11211">
        <v>-9.8799999999999999E-3</v>
      </c>
      <c r="K11211">
        <v>1014.809998</v>
      </c>
      <c r="L11211">
        <v>44.793864999999997</v>
      </c>
    </row>
    <row r="11212" spans="1:12" x14ac:dyDescent="0.3">
      <c r="A11212">
        <v>966.40875000000005</v>
      </c>
      <c r="B11212">
        <v>-3081.5527339999999</v>
      </c>
      <c r="C11212">
        <v>-49209.375</v>
      </c>
      <c r="D11212">
        <v>20331.373047000001</v>
      </c>
      <c r="E11212">
        <v>0.53227400000000002</v>
      </c>
      <c r="F11212">
        <v>9.9418290000000002</v>
      </c>
      <c r="G11212">
        <v>-0.144428</v>
      </c>
      <c r="H11212">
        <v>3.7893999999999997E-2</v>
      </c>
      <c r="I11212">
        <v>9.9629999999999996E-3</v>
      </c>
      <c r="J11212">
        <v>-1.8005E-2</v>
      </c>
      <c r="K11212">
        <v>1014.809998</v>
      </c>
      <c r="L11212">
        <v>44.793864999999997</v>
      </c>
    </row>
    <row r="11213" spans="1:12" x14ac:dyDescent="0.3">
      <c r="A11213">
        <v>966.42</v>
      </c>
      <c r="B11213">
        <v>-3032.3542480000001</v>
      </c>
      <c r="C11213">
        <v>-49199.246094000002</v>
      </c>
      <c r="D11213">
        <v>20458.130859000001</v>
      </c>
      <c r="E11213">
        <v>0.531416</v>
      </c>
      <c r="F11213">
        <v>9.9387030000000003</v>
      </c>
      <c r="G11213">
        <v>-0.145258</v>
      </c>
      <c r="H11213">
        <v>6.2942999999999999E-2</v>
      </c>
      <c r="I11213">
        <v>1.2689000000000001E-2</v>
      </c>
      <c r="J11213">
        <v>-2.3053000000000001E-2</v>
      </c>
      <c r="K11213">
        <v>1014.809998</v>
      </c>
      <c r="L11213">
        <v>44.793864999999997</v>
      </c>
    </row>
    <row r="11214" spans="1:12" x14ac:dyDescent="0.3">
      <c r="A11214">
        <v>966.43124999999998</v>
      </c>
      <c r="B11214">
        <v>-3098.4880370000001</v>
      </c>
      <c r="C11214">
        <v>-49195.898437000003</v>
      </c>
      <c r="D11214">
        <v>20449.929687</v>
      </c>
      <c r="E11214">
        <v>0.52849500000000005</v>
      </c>
      <c r="F11214">
        <v>9.9252800000000008</v>
      </c>
      <c r="G11214">
        <v>-0.15654199999999999</v>
      </c>
      <c r="H11214">
        <v>5.6765000000000003E-2</v>
      </c>
      <c r="I11214">
        <v>1.1462999999999999E-2</v>
      </c>
      <c r="J11214">
        <v>-1.8494E-2</v>
      </c>
      <c r="K11214">
        <v>1014.809998</v>
      </c>
      <c r="L11214">
        <v>44.793864999999997</v>
      </c>
    </row>
    <row r="11215" spans="1:12" x14ac:dyDescent="0.3">
      <c r="A11215">
        <v>966.4425</v>
      </c>
      <c r="B11215">
        <v>-3002.7407229999999</v>
      </c>
      <c r="C11215">
        <v>-49218.597655999998</v>
      </c>
      <c r="D11215">
        <v>20356.283202999999</v>
      </c>
      <c r="E11215">
        <v>0.527586</v>
      </c>
      <c r="F11215">
        <v>9.9353850000000001</v>
      </c>
      <c r="G11215">
        <v>-0.14857500000000001</v>
      </c>
      <c r="H11215">
        <v>4.2479999999999997E-2</v>
      </c>
      <c r="I11215">
        <v>9.5999999999999992E-3</v>
      </c>
      <c r="J11215">
        <v>-1.3625E-2</v>
      </c>
      <c r="K11215">
        <v>1014.809998</v>
      </c>
      <c r="L11215">
        <v>44.793864999999997</v>
      </c>
    </row>
    <row r="11216" spans="1:12" x14ac:dyDescent="0.3">
      <c r="A11216">
        <v>966.45375000000001</v>
      </c>
      <c r="B11216">
        <v>-3233.0915530000002</v>
      </c>
      <c r="C11216">
        <v>-49216.441405999998</v>
      </c>
      <c r="D11216">
        <v>20286.695312</v>
      </c>
      <c r="E11216">
        <v>0.52998699999999999</v>
      </c>
      <c r="F11216">
        <v>9.9314689999999999</v>
      </c>
      <c r="G11216">
        <v>-0.16148499999999999</v>
      </c>
      <c r="H11216">
        <v>1.149E-2</v>
      </c>
      <c r="I11216">
        <v>5.888E-3</v>
      </c>
      <c r="J11216">
        <v>-7.6930000000000002E-3</v>
      </c>
      <c r="K11216">
        <v>1014.809998</v>
      </c>
      <c r="L11216">
        <v>44.793864999999997</v>
      </c>
    </row>
    <row r="11217" spans="1:12" x14ac:dyDescent="0.3">
      <c r="A11217">
        <v>966.46500000000003</v>
      </c>
      <c r="B11217">
        <v>-3075.851807</v>
      </c>
      <c r="C11217">
        <v>-49245.855469000002</v>
      </c>
      <c r="D11217">
        <v>20370.228515999999</v>
      </c>
      <c r="E11217">
        <v>0.52261800000000003</v>
      </c>
      <c r="F11217">
        <v>9.9395609999999994</v>
      </c>
      <c r="G11217">
        <v>-0.15740599999999999</v>
      </c>
      <c r="H11217">
        <v>-1.8113000000000001E-2</v>
      </c>
      <c r="I11217">
        <v>1.755E-3</v>
      </c>
      <c r="J11217">
        <v>-1.5740000000000001E-3</v>
      </c>
      <c r="K11217">
        <v>1014.809998</v>
      </c>
      <c r="L11217">
        <v>44.793864999999997</v>
      </c>
    </row>
    <row r="11218" spans="1:12" x14ac:dyDescent="0.3">
      <c r="A11218">
        <v>966.47625000000005</v>
      </c>
      <c r="B11218">
        <v>-3047.6633299999999</v>
      </c>
      <c r="C11218">
        <v>-49190.363280999998</v>
      </c>
      <c r="D11218">
        <v>20215.279297000001</v>
      </c>
      <c r="E11218">
        <v>0.52579399999999998</v>
      </c>
      <c r="F11218">
        <v>9.9310229999999997</v>
      </c>
      <c r="G11218">
        <v>-0.14218900000000001</v>
      </c>
      <c r="H11218">
        <v>-2.8086E-2</v>
      </c>
      <c r="I11218">
        <v>7.7499999999999997E-4</v>
      </c>
      <c r="J11218">
        <v>1.8209999999999999E-3</v>
      </c>
      <c r="K11218">
        <v>1014.809998</v>
      </c>
      <c r="L11218">
        <v>44.793864999999997</v>
      </c>
    </row>
    <row r="11219" spans="1:12" x14ac:dyDescent="0.3">
      <c r="A11219">
        <v>966.48749999999995</v>
      </c>
      <c r="B11219">
        <v>-3106.4904790000001</v>
      </c>
      <c r="C11219">
        <v>-49184.128905999998</v>
      </c>
      <c r="D11219">
        <v>20476.107422000001</v>
      </c>
      <c r="E11219">
        <v>0.52589699999999995</v>
      </c>
      <c r="F11219">
        <v>9.9322370000000006</v>
      </c>
      <c r="G11219">
        <v>-0.13459499999999999</v>
      </c>
      <c r="H11219">
        <v>-2.3709999999999998E-2</v>
      </c>
      <c r="I11219">
        <v>5.0699999999999996E-4</v>
      </c>
      <c r="J11219">
        <v>6.38E-4</v>
      </c>
      <c r="K11219">
        <v>1014.809998</v>
      </c>
      <c r="L11219">
        <v>44.793864999999997</v>
      </c>
    </row>
    <row r="11220" spans="1:12" x14ac:dyDescent="0.3">
      <c r="A11220">
        <v>966.49874999999997</v>
      </c>
      <c r="B11220">
        <v>-3135.9187010000001</v>
      </c>
      <c r="C11220">
        <v>-49198.695312000003</v>
      </c>
      <c r="D11220">
        <v>20269.667968999998</v>
      </c>
      <c r="E11220">
        <v>0.53221799999999997</v>
      </c>
      <c r="F11220">
        <v>9.9298579999999994</v>
      </c>
      <c r="G11220">
        <v>-0.13692299999999999</v>
      </c>
      <c r="H11220">
        <v>-9.990000000000001E-4</v>
      </c>
      <c r="I11220">
        <v>3.4770000000000001E-3</v>
      </c>
      <c r="J11220">
        <v>-7.1079999999999997E-3</v>
      </c>
      <c r="K11220">
        <v>1014.809998</v>
      </c>
      <c r="L11220">
        <v>44.793864999999997</v>
      </c>
    </row>
    <row r="11221" spans="1:12" x14ac:dyDescent="0.3">
      <c r="A11221">
        <v>966.51</v>
      </c>
      <c r="B11221">
        <v>-3185.9023440000001</v>
      </c>
      <c r="C11221">
        <v>-49184.910155999998</v>
      </c>
      <c r="D11221">
        <v>20385.703125</v>
      </c>
      <c r="E11221">
        <v>0.53836799999999996</v>
      </c>
      <c r="F11221">
        <v>9.9278600000000008</v>
      </c>
      <c r="G11221">
        <v>-0.14851900000000001</v>
      </c>
      <c r="H11221">
        <v>3.5125000000000003E-2</v>
      </c>
      <c r="I11221">
        <v>8.7240000000000009E-3</v>
      </c>
      <c r="J11221">
        <v>-1.7693E-2</v>
      </c>
      <c r="K11221">
        <v>1014.789978</v>
      </c>
      <c r="L11221">
        <v>44.791328</v>
      </c>
    </row>
    <row r="11222" spans="1:12" x14ac:dyDescent="0.3">
      <c r="A11222">
        <v>966.52125000000001</v>
      </c>
      <c r="B11222">
        <v>-2966.5158689999998</v>
      </c>
      <c r="C11222">
        <v>-49195.351562000003</v>
      </c>
      <c r="D11222">
        <v>20391.011718999998</v>
      </c>
      <c r="E11222">
        <v>0.54013800000000001</v>
      </c>
      <c r="F11222">
        <v>9.9297640000000005</v>
      </c>
      <c r="G11222">
        <v>-0.153669</v>
      </c>
      <c r="H11222">
        <v>5.6084000000000002E-2</v>
      </c>
      <c r="I11222">
        <v>1.2198000000000001E-2</v>
      </c>
      <c r="J11222">
        <v>-2.2395000000000002E-2</v>
      </c>
      <c r="K11222">
        <v>1014.789978</v>
      </c>
      <c r="L11222">
        <v>44.791328</v>
      </c>
    </row>
    <row r="11223" spans="1:12" x14ac:dyDescent="0.3">
      <c r="A11223">
        <v>966.53250000000003</v>
      </c>
      <c r="B11223">
        <v>-3125.852539</v>
      </c>
      <c r="C11223">
        <v>-49194.535155999998</v>
      </c>
      <c r="D11223">
        <v>20309.0625</v>
      </c>
      <c r="E11223">
        <v>0.54112800000000005</v>
      </c>
      <c r="F11223">
        <v>9.9457740000000001</v>
      </c>
      <c r="G11223">
        <v>-0.15233099999999999</v>
      </c>
      <c r="H11223">
        <v>6.3725000000000004E-2</v>
      </c>
      <c r="I11223">
        <v>1.2564000000000001E-2</v>
      </c>
      <c r="J11223">
        <v>-2.0555E-2</v>
      </c>
      <c r="K11223">
        <v>1014.789978</v>
      </c>
      <c r="L11223">
        <v>44.791328</v>
      </c>
    </row>
    <row r="11224" spans="1:12" x14ac:dyDescent="0.3">
      <c r="A11224">
        <v>966.54375000000005</v>
      </c>
      <c r="B11224">
        <v>-3099.5913089999999</v>
      </c>
      <c r="C11224">
        <v>-49200.671875</v>
      </c>
      <c r="D11224">
        <v>20333.646484000001</v>
      </c>
      <c r="E11224">
        <v>0.54062699999999997</v>
      </c>
      <c r="F11224">
        <v>9.9435300000000009</v>
      </c>
      <c r="G11224">
        <v>-0.15621699999999999</v>
      </c>
      <c r="H11224">
        <v>4.8680000000000001E-2</v>
      </c>
      <c r="I11224">
        <v>1.1204E-2</v>
      </c>
      <c r="J11224">
        <v>-1.5245999999999999E-2</v>
      </c>
      <c r="K11224">
        <v>1014.789978</v>
      </c>
      <c r="L11224">
        <v>44.791328</v>
      </c>
    </row>
    <row r="11225" spans="1:12" x14ac:dyDescent="0.3">
      <c r="A11225">
        <v>966.55499999999995</v>
      </c>
      <c r="B11225">
        <v>-3122.7248540000001</v>
      </c>
      <c r="C11225">
        <v>-49199.132812000003</v>
      </c>
      <c r="D11225">
        <v>20417.146484000001</v>
      </c>
      <c r="E11225">
        <v>0.53077200000000002</v>
      </c>
      <c r="F11225">
        <v>9.9302229999999998</v>
      </c>
      <c r="G11225">
        <v>-0.15302099999999999</v>
      </c>
      <c r="H11225">
        <v>2.1916000000000001E-2</v>
      </c>
      <c r="I11225">
        <v>7.1809999999999999E-3</v>
      </c>
      <c r="J11225">
        <v>-1.0487E-2</v>
      </c>
      <c r="K11225">
        <v>1014.789978</v>
      </c>
      <c r="L11225">
        <v>44.791328</v>
      </c>
    </row>
    <row r="11226" spans="1:12" x14ac:dyDescent="0.3">
      <c r="A11226">
        <v>966.56624999999997</v>
      </c>
      <c r="B11226">
        <v>-3071.7673340000001</v>
      </c>
      <c r="C11226">
        <v>-49197.402344000002</v>
      </c>
      <c r="D11226">
        <v>20354.15625</v>
      </c>
      <c r="E11226">
        <v>0.53215699999999999</v>
      </c>
      <c r="F11226">
        <v>9.935181</v>
      </c>
      <c r="G11226">
        <v>-0.16141</v>
      </c>
      <c r="H11226">
        <v>-1.0629E-2</v>
      </c>
      <c r="I11226">
        <v>3.2079999999999999E-3</v>
      </c>
      <c r="J11226">
        <v>-4.4710000000000001E-3</v>
      </c>
      <c r="K11226">
        <v>1014.789978</v>
      </c>
      <c r="L11226">
        <v>44.791328</v>
      </c>
    </row>
    <row r="11227" spans="1:12" x14ac:dyDescent="0.3">
      <c r="A11227">
        <v>966.57749999999999</v>
      </c>
      <c r="B11227">
        <v>-3177.3161620000001</v>
      </c>
      <c r="C11227">
        <v>-49224.460937000003</v>
      </c>
      <c r="D11227">
        <v>20280.726562</v>
      </c>
      <c r="E11227">
        <v>0.53056800000000004</v>
      </c>
      <c r="F11227">
        <v>9.9264250000000001</v>
      </c>
      <c r="G11227">
        <v>-0.14780599999999999</v>
      </c>
      <c r="H11227">
        <v>-3.1709000000000001E-2</v>
      </c>
      <c r="I11227">
        <v>-2.8200000000000002E-4</v>
      </c>
      <c r="J11227">
        <v>2.1679999999999998E-3</v>
      </c>
      <c r="K11227">
        <v>1014.789978</v>
      </c>
      <c r="L11227">
        <v>44.791328</v>
      </c>
    </row>
    <row r="11228" spans="1:12" x14ac:dyDescent="0.3">
      <c r="A11228">
        <v>966.58875</v>
      </c>
      <c r="B11228">
        <v>-3013.7775879999999</v>
      </c>
      <c r="C11228">
        <v>-49203.082030999998</v>
      </c>
      <c r="D11228">
        <v>20292.396484000001</v>
      </c>
      <c r="E11228">
        <v>0.53748499999999999</v>
      </c>
      <c r="F11228">
        <v>9.9269470000000002</v>
      </c>
      <c r="G11228">
        <v>-0.141982</v>
      </c>
      <c r="H11228">
        <v>-2.7111E-2</v>
      </c>
      <c r="I11228">
        <v>7.6400000000000003E-4</v>
      </c>
      <c r="J11228">
        <v>2.1919999999999999E-3</v>
      </c>
      <c r="K11228">
        <v>1014.789978</v>
      </c>
      <c r="L11228">
        <v>44.791328</v>
      </c>
    </row>
    <row r="11229" spans="1:12" x14ac:dyDescent="0.3">
      <c r="A11229">
        <v>966.6</v>
      </c>
      <c r="B11229">
        <v>-3075.0358890000002</v>
      </c>
      <c r="C11229">
        <v>-49207.984375</v>
      </c>
      <c r="D11229">
        <v>20276.75</v>
      </c>
      <c r="E11229">
        <v>0.53144800000000003</v>
      </c>
      <c r="F11229">
        <v>9.9276730000000004</v>
      </c>
      <c r="G11229">
        <v>-0.146228</v>
      </c>
      <c r="H11229">
        <v>-8.9119999999999998E-3</v>
      </c>
      <c r="I11229">
        <v>2.679E-3</v>
      </c>
      <c r="J11229">
        <v>-5.1809999999999998E-3</v>
      </c>
      <c r="K11229">
        <v>1014.789978</v>
      </c>
      <c r="L11229">
        <v>44.791328</v>
      </c>
    </row>
    <row r="11230" spans="1:12" x14ac:dyDescent="0.3">
      <c r="A11230">
        <v>966.61125000000004</v>
      </c>
      <c r="B11230">
        <v>-3111.0466310000002</v>
      </c>
      <c r="C11230">
        <v>-49226.460937000003</v>
      </c>
      <c r="D11230">
        <v>20356.919922000001</v>
      </c>
      <c r="E11230">
        <v>0.535551</v>
      </c>
      <c r="F11230">
        <v>9.9378119999999992</v>
      </c>
      <c r="G11230">
        <v>-0.14407600000000001</v>
      </c>
      <c r="H11230">
        <v>2.1662000000000001E-2</v>
      </c>
      <c r="I11230">
        <v>6.8430000000000001E-3</v>
      </c>
      <c r="J11230">
        <v>-1.4867999999999999E-2</v>
      </c>
      <c r="K11230">
        <v>1014.789978</v>
      </c>
      <c r="L11230">
        <v>44.791328</v>
      </c>
    </row>
    <row r="11231" spans="1:12" x14ac:dyDescent="0.3">
      <c r="A11231">
        <v>966.62249999999995</v>
      </c>
      <c r="B11231">
        <v>-3149.9709469999998</v>
      </c>
      <c r="C11231">
        <v>-49204.96875</v>
      </c>
      <c r="D11231">
        <v>20339.773437</v>
      </c>
      <c r="E11231">
        <v>0.53626799999999997</v>
      </c>
      <c r="F11231">
        <v>9.9332360000000008</v>
      </c>
      <c r="G11231">
        <v>-0.15415400000000001</v>
      </c>
      <c r="H11231">
        <v>5.3817999999999998E-2</v>
      </c>
      <c r="I11231">
        <v>1.1115999999999999E-2</v>
      </c>
      <c r="J11231">
        <v>-2.1857000000000001E-2</v>
      </c>
      <c r="K11231">
        <v>1014.789978</v>
      </c>
      <c r="L11231">
        <v>44.791328</v>
      </c>
    </row>
    <row r="11232" spans="1:12" x14ac:dyDescent="0.3">
      <c r="A11232">
        <v>966.63374999999996</v>
      </c>
      <c r="B11232">
        <v>-3199.4116210000002</v>
      </c>
      <c r="C11232">
        <v>-49198.414062000003</v>
      </c>
      <c r="D11232">
        <v>20266.683593999998</v>
      </c>
      <c r="E11232">
        <v>0.52381999999999995</v>
      </c>
      <c r="F11232">
        <v>9.9381229999999992</v>
      </c>
      <c r="G11232">
        <v>-0.14381099999999999</v>
      </c>
      <c r="H11232">
        <v>6.2330999999999998E-2</v>
      </c>
      <c r="I11232">
        <v>1.2465E-2</v>
      </c>
      <c r="J11232">
        <v>-2.1287E-2</v>
      </c>
      <c r="K11232">
        <v>1014.789978</v>
      </c>
      <c r="L11232">
        <v>44.791328</v>
      </c>
    </row>
    <row r="11233" spans="1:12" x14ac:dyDescent="0.3">
      <c r="A11233">
        <v>966.64499999999998</v>
      </c>
      <c r="B11233">
        <v>-3152.8791500000002</v>
      </c>
      <c r="C11233">
        <v>-49208.738280999998</v>
      </c>
      <c r="D11233">
        <v>20386.560547000001</v>
      </c>
      <c r="E11233">
        <v>0.52178999999999998</v>
      </c>
      <c r="F11233">
        <v>9.9326030000000003</v>
      </c>
      <c r="G11233">
        <v>-0.157747</v>
      </c>
      <c r="H11233">
        <v>5.4607999999999997E-2</v>
      </c>
      <c r="I11233">
        <v>1.0864E-2</v>
      </c>
      <c r="J11233">
        <v>-1.772E-2</v>
      </c>
      <c r="K11233">
        <v>1014.789978</v>
      </c>
      <c r="L11233">
        <v>44.791328</v>
      </c>
    </row>
    <row r="11234" spans="1:12" x14ac:dyDescent="0.3">
      <c r="A11234">
        <v>966.65625</v>
      </c>
      <c r="B11234">
        <v>-3167.5634770000001</v>
      </c>
      <c r="C11234">
        <v>-49189.566405999998</v>
      </c>
      <c r="D11234">
        <v>20335.953125</v>
      </c>
      <c r="E11234">
        <v>0.52137699999999998</v>
      </c>
      <c r="F11234">
        <v>9.9315909999999992</v>
      </c>
      <c r="G11234">
        <v>-0.14607100000000001</v>
      </c>
      <c r="H11234">
        <v>2.3871E-2</v>
      </c>
      <c r="I11234">
        <v>8.2120000000000005E-3</v>
      </c>
      <c r="J11234">
        <v>-1.0349000000000001E-2</v>
      </c>
      <c r="K11234">
        <v>1014.789978</v>
      </c>
      <c r="L11234">
        <v>44.791328</v>
      </c>
    </row>
    <row r="11235" spans="1:12" x14ac:dyDescent="0.3">
      <c r="A11235">
        <v>966.66750000000002</v>
      </c>
      <c r="B11235">
        <v>-3115.0603030000002</v>
      </c>
      <c r="C11235">
        <v>-49202.269530999998</v>
      </c>
      <c r="D11235">
        <v>20209.646484000001</v>
      </c>
      <c r="E11235">
        <v>0.521204</v>
      </c>
      <c r="F11235">
        <v>9.9370600000000007</v>
      </c>
      <c r="G11235">
        <v>-0.145395</v>
      </c>
      <c r="H11235">
        <v>-3.8899999999999998E-3</v>
      </c>
      <c r="I11235">
        <v>3.5839999999999999E-3</v>
      </c>
      <c r="J11235">
        <v>-5.4679999999999998E-3</v>
      </c>
      <c r="K11235">
        <v>1014.789978</v>
      </c>
      <c r="L11235">
        <v>44.791328</v>
      </c>
    </row>
    <row r="11236" spans="1:12" x14ac:dyDescent="0.3">
      <c r="A11236">
        <v>966.67875000000004</v>
      </c>
      <c r="B11236">
        <v>-3141.709961</v>
      </c>
      <c r="C11236">
        <v>-49192.050780999998</v>
      </c>
      <c r="D11236">
        <v>20328.275390999999</v>
      </c>
      <c r="E11236">
        <v>0.52232000000000001</v>
      </c>
      <c r="F11236">
        <v>9.9306540000000005</v>
      </c>
      <c r="G11236">
        <v>-0.15614400000000001</v>
      </c>
      <c r="H11236">
        <v>-2.8660999999999999E-2</v>
      </c>
      <c r="I11236">
        <v>1.27E-4</v>
      </c>
      <c r="J11236">
        <v>4.8500000000000003E-4</v>
      </c>
      <c r="K11236">
        <v>1014.789978</v>
      </c>
      <c r="L11236">
        <v>44.791328</v>
      </c>
    </row>
    <row r="11237" spans="1:12" x14ac:dyDescent="0.3">
      <c r="A11237">
        <v>966.69</v>
      </c>
      <c r="B11237">
        <v>-3063.5346679999998</v>
      </c>
      <c r="C11237">
        <v>-49230.832030999998</v>
      </c>
      <c r="D11237">
        <v>20400.945312</v>
      </c>
      <c r="E11237">
        <v>0.53848099999999999</v>
      </c>
      <c r="F11237">
        <v>9.9192990000000005</v>
      </c>
      <c r="G11237">
        <v>-0.14305799999999999</v>
      </c>
      <c r="H11237">
        <v>-3.3425999999999997E-2</v>
      </c>
      <c r="I11237">
        <v>-9.3300000000000002E-4</v>
      </c>
      <c r="J11237">
        <v>2.2239999999999998E-3</v>
      </c>
      <c r="K11237">
        <v>1014.789978</v>
      </c>
      <c r="L11237">
        <v>44.791328</v>
      </c>
    </row>
    <row r="11238" spans="1:12" x14ac:dyDescent="0.3">
      <c r="A11238">
        <v>966.70124999999996</v>
      </c>
      <c r="B11238">
        <v>-3043.758789</v>
      </c>
      <c r="C11238">
        <v>-49199.179687000003</v>
      </c>
      <c r="D11238">
        <v>20335.027343999998</v>
      </c>
      <c r="E11238">
        <v>0.52286299999999997</v>
      </c>
      <c r="F11238">
        <v>9.9371379999999991</v>
      </c>
      <c r="G11238">
        <v>-0.14526800000000001</v>
      </c>
      <c r="H11238">
        <v>-1.6774000000000001E-2</v>
      </c>
      <c r="I11238">
        <v>1.753E-3</v>
      </c>
      <c r="J11238">
        <v>-2.9120000000000001E-3</v>
      </c>
      <c r="K11238">
        <v>1014.809998</v>
      </c>
      <c r="L11238">
        <v>44.791328</v>
      </c>
    </row>
    <row r="11239" spans="1:12" x14ac:dyDescent="0.3">
      <c r="A11239">
        <v>966.71249999999998</v>
      </c>
      <c r="B11239">
        <v>-3144.9365229999999</v>
      </c>
      <c r="C11239">
        <v>-49189.097655999998</v>
      </c>
      <c r="D11239">
        <v>20390.421875</v>
      </c>
      <c r="E11239">
        <v>0.52312999999999998</v>
      </c>
      <c r="F11239">
        <v>9.9357229999999994</v>
      </c>
      <c r="G11239">
        <v>-0.14980499999999999</v>
      </c>
      <c r="H11239">
        <v>1.4677000000000001E-2</v>
      </c>
      <c r="I11239">
        <v>6.1320000000000003E-3</v>
      </c>
      <c r="J11239">
        <v>-1.2069E-2</v>
      </c>
      <c r="K11239">
        <v>1014.809998</v>
      </c>
      <c r="L11239">
        <v>44.791328</v>
      </c>
    </row>
    <row r="11240" spans="1:12" x14ac:dyDescent="0.3">
      <c r="A11240">
        <v>966.72375</v>
      </c>
      <c r="B11240">
        <v>-3158.6088869999999</v>
      </c>
      <c r="C11240">
        <v>-49186.027344000002</v>
      </c>
      <c r="D11240">
        <v>20358.285156000002</v>
      </c>
      <c r="E11240">
        <v>0.52914300000000003</v>
      </c>
      <c r="F11240">
        <v>9.9325690000000009</v>
      </c>
      <c r="G11240">
        <v>-0.15984400000000001</v>
      </c>
      <c r="H11240">
        <v>4.6476000000000003E-2</v>
      </c>
      <c r="I11240">
        <v>1.0543E-2</v>
      </c>
      <c r="J11240">
        <v>-2.0105999999999999E-2</v>
      </c>
      <c r="K11240">
        <v>1014.809998</v>
      </c>
      <c r="L11240">
        <v>44.791328</v>
      </c>
    </row>
    <row r="11241" spans="1:12" x14ac:dyDescent="0.3">
      <c r="A11241">
        <v>966.73500000000001</v>
      </c>
      <c r="B11241">
        <v>-3051.2778320000002</v>
      </c>
      <c r="C11241">
        <v>-49188.730469000002</v>
      </c>
      <c r="D11241">
        <v>20468.638672000001</v>
      </c>
      <c r="E11241">
        <v>0.533003</v>
      </c>
      <c r="F11241">
        <v>9.943721</v>
      </c>
      <c r="G11241">
        <v>-0.16703799999999999</v>
      </c>
      <c r="H11241">
        <v>6.1127000000000001E-2</v>
      </c>
      <c r="I11241">
        <v>1.2007E-2</v>
      </c>
      <c r="J11241">
        <v>-2.2352E-2</v>
      </c>
      <c r="K11241">
        <v>1014.809998</v>
      </c>
      <c r="L11241">
        <v>44.791328</v>
      </c>
    </row>
    <row r="11242" spans="1:12" x14ac:dyDescent="0.3">
      <c r="A11242">
        <v>966.74625000000003</v>
      </c>
      <c r="B11242">
        <v>-2972.1911620000001</v>
      </c>
      <c r="C11242">
        <v>-49190.214844000002</v>
      </c>
      <c r="D11242">
        <v>20367.253906000002</v>
      </c>
      <c r="E11242">
        <v>0.52545399999999998</v>
      </c>
      <c r="F11242">
        <v>9.9444569999999999</v>
      </c>
      <c r="G11242">
        <v>-0.160416</v>
      </c>
      <c r="H11242">
        <v>5.7048000000000001E-2</v>
      </c>
      <c r="I11242">
        <v>1.1346999999999999E-2</v>
      </c>
      <c r="J11242">
        <v>-1.9224000000000002E-2</v>
      </c>
      <c r="K11242">
        <v>1014.809998</v>
      </c>
      <c r="L11242">
        <v>44.791328</v>
      </c>
    </row>
    <row r="11243" spans="1:12" x14ac:dyDescent="0.3">
      <c r="A11243">
        <v>966.75750000000005</v>
      </c>
      <c r="B11243">
        <v>-2995.0876459999999</v>
      </c>
      <c r="C11243">
        <v>-49189.074219000002</v>
      </c>
      <c r="D11243">
        <v>20535.3125</v>
      </c>
      <c r="E11243">
        <v>0.52465799999999996</v>
      </c>
      <c r="F11243">
        <v>9.9303039999999996</v>
      </c>
      <c r="G11243">
        <v>-0.15714400000000001</v>
      </c>
      <c r="H11243">
        <v>3.6337000000000001E-2</v>
      </c>
      <c r="I11243">
        <v>9.2090000000000002E-3</v>
      </c>
      <c r="J11243">
        <v>-1.3690000000000001E-2</v>
      </c>
      <c r="K11243">
        <v>1014.809998</v>
      </c>
      <c r="L11243">
        <v>44.791328</v>
      </c>
    </row>
    <row r="11244" spans="1:12" x14ac:dyDescent="0.3">
      <c r="A11244">
        <v>966.76874999999995</v>
      </c>
      <c r="B11244">
        <v>-3062.6708979999999</v>
      </c>
      <c r="C11244">
        <v>-49218.75</v>
      </c>
      <c r="D11244">
        <v>20362.517577999999</v>
      </c>
      <c r="E11244">
        <v>0.53860200000000003</v>
      </c>
      <c r="F11244">
        <v>9.9327009999999998</v>
      </c>
      <c r="G11244">
        <v>-0.138484</v>
      </c>
      <c r="H11244">
        <v>1.1620000000000001E-3</v>
      </c>
      <c r="I11244">
        <v>4.5380000000000004E-3</v>
      </c>
      <c r="J11244">
        <v>-7.7219999999999997E-3</v>
      </c>
      <c r="K11244">
        <v>1014.809998</v>
      </c>
      <c r="L11244">
        <v>44.791328</v>
      </c>
    </row>
    <row r="11245" spans="1:12" x14ac:dyDescent="0.3">
      <c r="A11245">
        <v>966.78</v>
      </c>
      <c r="B11245">
        <v>-3050.0131839999999</v>
      </c>
      <c r="C11245">
        <v>-49199.882812000003</v>
      </c>
      <c r="D11245">
        <v>20433.623047000001</v>
      </c>
      <c r="E11245">
        <v>0.51690400000000003</v>
      </c>
      <c r="F11245">
        <v>9.9354530000000008</v>
      </c>
      <c r="G11245">
        <v>-0.14877499999999999</v>
      </c>
      <c r="H11245">
        <v>-2.3130000000000001E-2</v>
      </c>
      <c r="I11245">
        <v>1.542E-3</v>
      </c>
      <c r="J11245">
        <v>-2.4399999999999999E-4</v>
      </c>
      <c r="K11245">
        <v>1014.809998</v>
      </c>
      <c r="L11245">
        <v>44.791328</v>
      </c>
    </row>
    <row r="11246" spans="1:12" x14ac:dyDescent="0.3">
      <c r="A11246">
        <v>966.79124999999999</v>
      </c>
      <c r="B11246">
        <v>-3017.3142090000001</v>
      </c>
      <c r="C11246">
        <v>-49220.25</v>
      </c>
      <c r="D11246">
        <v>20468.929687</v>
      </c>
      <c r="E11246">
        <v>0.536964</v>
      </c>
      <c r="F11246">
        <v>9.9371209999999994</v>
      </c>
      <c r="G11246">
        <v>-0.14158799999999999</v>
      </c>
      <c r="H11246">
        <v>-3.2224000000000003E-2</v>
      </c>
      <c r="I11246">
        <v>9.3144469999999994E-5</v>
      </c>
      <c r="J11246">
        <v>3.5010000000000002E-3</v>
      </c>
      <c r="K11246">
        <v>1014.809998</v>
      </c>
      <c r="L11246">
        <v>44.791328</v>
      </c>
    </row>
    <row r="11247" spans="1:12" x14ac:dyDescent="0.3">
      <c r="A11247">
        <v>966.80250000000001</v>
      </c>
      <c r="B11247">
        <v>-2982.3659670000002</v>
      </c>
      <c r="C11247">
        <v>-49208.75</v>
      </c>
      <c r="D11247">
        <v>20409.865234000001</v>
      </c>
      <c r="E11247">
        <v>0.53747400000000001</v>
      </c>
      <c r="F11247">
        <v>9.9382800000000007</v>
      </c>
      <c r="G11247">
        <v>-0.14116200000000001</v>
      </c>
      <c r="H11247">
        <v>-2.1326000000000001E-2</v>
      </c>
      <c r="I11247">
        <v>9.5200000000000005E-4</v>
      </c>
      <c r="J11247">
        <v>-8.6499999999999999E-4</v>
      </c>
      <c r="K11247">
        <v>1014.820007</v>
      </c>
      <c r="L11247">
        <v>44.793864999999997</v>
      </c>
    </row>
    <row r="11248" spans="1:12" x14ac:dyDescent="0.3">
      <c r="A11248">
        <v>966.81375000000003</v>
      </c>
      <c r="B11248">
        <v>-3107.9152829999998</v>
      </c>
      <c r="C11248">
        <v>-49211.488280999998</v>
      </c>
      <c r="D11248">
        <v>20364.822265999999</v>
      </c>
      <c r="E11248">
        <v>0.53783000000000003</v>
      </c>
      <c r="F11248">
        <v>9.9356749999999998</v>
      </c>
      <c r="G11248">
        <v>-0.14136499999999999</v>
      </c>
      <c r="H11248">
        <v>1.0262E-2</v>
      </c>
      <c r="I11248">
        <v>5.7279999999999996E-3</v>
      </c>
      <c r="J11248">
        <v>-9.4839999999999994E-3</v>
      </c>
      <c r="K11248">
        <v>1014.820007</v>
      </c>
      <c r="L11248">
        <v>44.793864999999997</v>
      </c>
    </row>
    <row r="11249" spans="1:12" x14ac:dyDescent="0.3">
      <c r="A11249">
        <v>966.82500000000005</v>
      </c>
      <c r="B11249">
        <v>-3119.8078609999998</v>
      </c>
      <c r="C11249">
        <v>-49211.898437000003</v>
      </c>
      <c r="D11249">
        <v>20394.544922000001</v>
      </c>
      <c r="E11249">
        <v>0.535057</v>
      </c>
      <c r="F11249">
        <v>9.9224219999999992</v>
      </c>
      <c r="G11249">
        <v>-0.15848200000000001</v>
      </c>
      <c r="H11249">
        <v>4.0259000000000003E-2</v>
      </c>
      <c r="I11249">
        <v>9.2790000000000008E-3</v>
      </c>
      <c r="J11249">
        <v>-1.924E-2</v>
      </c>
      <c r="K11249">
        <v>1014.820007</v>
      </c>
      <c r="L11249">
        <v>44.793864999999997</v>
      </c>
    </row>
    <row r="11250" spans="1:12" x14ac:dyDescent="0.3">
      <c r="A11250">
        <v>966.83624999999995</v>
      </c>
      <c r="B11250">
        <v>-2998.5717770000001</v>
      </c>
      <c r="C11250">
        <v>-49186.207030999998</v>
      </c>
      <c r="D11250">
        <v>20379.599609000001</v>
      </c>
      <c r="E11250">
        <v>0.53251999999999999</v>
      </c>
      <c r="F11250">
        <v>9.9410600000000002</v>
      </c>
      <c r="G11250">
        <v>-0.15448700000000001</v>
      </c>
      <c r="H11250">
        <v>6.0632999999999999E-2</v>
      </c>
      <c r="I11250">
        <v>1.2149E-2</v>
      </c>
      <c r="J11250">
        <v>-2.2485000000000002E-2</v>
      </c>
      <c r="K11250">
        <v>1014.820007</v>
      </c>
      <c r="L11250">
        <v>44.793864999999997</v>
      </c>
    </row>
    <row r="11251" spans="1:12" x14ac:dyDescent="0.3">
      <c r="A11251">
        <v>966.84749999999997</v>
      </c>
      <c r="B11251">
        <v>-3072.3332519999999</v>
      </c>
      <c r="C11251">
        <v>-49198.65625</v>
      </c>
      <c r="D11251">
        <v>20292.833984000001</v>
      </c>
      <c r="E11251">
        <v>0.53781800000000002</v>
      </c>
      <c r="F11251">
        <v>9.9345370000000006</v>
      </c>
      <c r="G11251">
        <v>-0.14175399999999999</v>
      </c>
      <c r="H11251">
        <v>6.3584000000000002E-2</v>
      </c>
      <c r="I11251">
        <v>1.2977000000000001E-2</v>
      </c>
      <c r="J11251">
        <v>-2.0197E-2</v>
      </c>
      <c r="K11251">
        <v>1014.820007</v>
      </c>
      <c r="L11251">
        <v>44.793864999999997</v>
      </c>
    </row>
    <row r="11252" spans="1:12" x14ac:dyDescent="0.3">
      <c r="A11252">
        <v>966.85874999999999</v>
      </c>
      <c r="B11252">
        <v>-3118.9177249999998</v>
      </c>
      <c r="C11252">
        <v>-49207.035155999998</v>
      </c>
      <c r="D11252">
        <v>20337.916015999999</v>
      </c>
      <c r="E11252">
        <v>0.532134</v>
      </c>
      <c r="F11252">
        <v>9.9316080000000007</v>
      </c>
      <c r="G11252">
        <v>-0.14315800000000001</v>
      </c>
      <c r="H11252">
        <v>4.4072E-2</v>
      </c>
      <c r="I11252">
        <v>9.6869999999999994E-3</v>
      </c>
      <c r="J11252">
        <v>-1.5402000000000001E-2</v>
      </c>
      <c r="K11252">
        <v>1014.820007</v>
      </c>
      <c r="L11252">
        <v>44.793864999999997</v>
      </c>
    </row>
    <row r="11253" spans="1:12" x14ac:dyDescent="0.3">
      <c r="A11253">
        <v>966.87</v>
      </c>
      <c r="B11253">
        <v>-3135.2248540000001</v>
      </c>
      <c r="C11253">
        <v>-49176.546875</v>
      </c>
      <c r="D11253">
        <v>20370.072265999999</v>
      </c>
      <c r="E11253">
        <v>0.53286299999999998</v>
      </c>
      <c r="F11253">
        <v>9.9359970000000004</v>
      </c>
      <c r="G11253">
        <v>-0.14144399999999999</v>
      </c>
      <c r="H11253">
        <v>1.2519000000000001E-2</v>
      </c>
      <c r="I11253">
        <v>6.633E-3</v>
      </c>
      <c r="J11253">
        <v>-8.8970000000000004E-3</v>
      </c>
      <c r="K11253">
        <v>1014.820007</v>
      </c>
      <c r="L11253">
        <v>44.793864999999997</v>
      </c>
    </row>
    <row r="11254" spans="1:12" x14ac:dyDescent="0.3">
      <c r="A11254">
        <v>966.88125000000002</v>
      </c>
      <c r="B11254">
        <v>-3093.435547</v>
      </c>
      <c r="C11254">
        <v>-49200.835937000003</v>
      </c>
      <c r="D11254">
        <v>20299.511718999998</v>
      </c>
      <c r="E11254">
        <v>0.52685999999999999</v>
      </c>
      <c r="F11254">
        <v>9.9303139999999992</v>
      </c>
      <c r="G11254">
        <v>-0.157863</v>
      </c>
      <c r="H11254">
        <v>-1.8897000000000001E-2</v>
      </c>
      <c r="I11254">
        <v>2.2369999999999998E-3</v>
      </c>
      <c r="J11254">
        <v>-1.441E-3</v>
      </c>
      <c r="K11254">
        <v>1014.820007</v>
      </c>
      <c r="L11254">
        <v>44.793864999999997</v>
      </c>
    </row>
    <row r="11255" spans="1:12" x14ac:dyDescent="0.3">
      <c r="A11255">
        <v>966.89250000000004</v>
      </c>
      <c r="B11255">
        <v>-3030.5876459999999</v>
      </c>
      <c r="C11255">
        <v>-49187.195312000003</v>
      </c>
      <c r="D11255">
        <v>20273.076172000001</v>
      </c>
      <c r="E11255">
        <v>0.53572200000000003</v>
      </c>
      <c r="F11255">
        <v>9.92638</v>
      </c>
      <c r="G11255">
        <v>-0.15394099999999999</v>
      </c>
      <c r="H11255">
        <v>-3.2993000000000001E-2</v>
      </c>
      <c r="I11255">
        <v>3.4200000000000002E-4</v>
      </c>
      <c r="J11255">
        <v>3.7360000000000002E-3</v>
      </c>
      <c r="K11255">
        <v>1014.820007</v>
      </c>
      <c r="L11255">
        <v>44.793864999999997</v>
      </c>
    </row>
    <row r="11256" spans="1:12" x14ac:dyDescent="0.3">
      <c r="A11256">
        <v>966.90374999999995</v>
      </c>
      <c r="B11256">
        <v>-3155.2290039999998</v>
      </c>
      <c r="C11256">
        <v>-49169.996094000002</v>
      </c>
      <c r="D11256">
        <v>20239.835937</v>
      </c>
      <c r="E11256">
        <v>0.54135999999999995</v>
      </c>
      <c r="F11256">
        <v>9.9416720000000005</v>
      </c>
      <c r="G11256">
        <v>-0.15532899999999999</v>
      </c>
      <c r="H11256">
        <v>-2.2568000000000001E-2</v>
      </c>
      <c r="I11256">
        <v>2.3289999999999999E-3</v>
      </c>
      <c r="J11256">
        <v>7.7200000000000001E-4</v>
      </c>
      <c r="K11256">
        <v>1014.789978</v>
      </c>
      <c r="L11256">
        <v>44.793864999999997</v>
      </c>
    </row>
    <row r="11257" spans="1:12" x14ac:dyDescent="0.3">
      <c r="A11257">
        <v>966.91499999999996</v>
      </c>
      <c r="B11257">
        <v>-3096.5290530000002</v>
      </c>
      <c r="C11257">
        <v>-49178.867187000003</v>
      </c>
      <c r="D11257">
        <v>20452.519531000002</v>
      </c>
      <c r="E11257">
        <v>0.53010100000000004</v>
      </c>
      <c r="F11257">
        <v>9.9279019999999996</v>
      </c>
      <c r="G11257">
        <v>-0.15525</v>
      </c>
      <c r="H11257">
        <v>-7.9500000000000003E-4</v>
      </c>
      <c r="I11257">
        <v>4.7790000000000003E-3</v>
      </c>
      <c r="J11257">
        <v>-7.7010000000000004E-3</v>
      </c>
      <c r="K11257">
        <v>1014.789978</v>
      </c>
      <c r="L11257">
        <v>44.793864999999997</v>
      </c>
    </row>
    <row r="11258" spans="1:12" x14ac:dyDescent="0.3">
      <c r="A11258">
        <v>966.92624999999998</v>
      </c>
      <c r="B11258">
        <v>-3120.61499</v>
      </c>
      <c r="C11258">
        <v>-49196.3125</v>
      </c>
      <c r="D11258">
        <v>20404.302734000001</v>
      </c>
      <c r="E11258">
        <v>0.530366</v>
      </c>
      <c r="F11258">
        <v>9.9328400000000006</v>
      </c>
      <c r="G11258">
        <v>-0.15471199999999999</v>
      </c>
      <c r="H11258">
        <v>3.2083E-2</v>
      </c>
      <c r="I11258">
        <v>8.4080000000000005E-3</v>
      </c>
      <c r="J11258">
        <v>-1.6648E-2</v>
      </c>
      <c r="K11258">
        <v>1014.789978</v>
      </c>
      <c r="L11258">
        <v>44.793864999999997</v>
      </c>
    </row>
    <row r="11259" spans="1:12" x14ac:dyDescent="0.3">
      <c r="A11259">
        <v>966.9375</v>
      </c>
      <c r="B11259">
        <v>-3078.9277339999999</v>
      </c>
      <c r="C11259">
        <v>-49189.425780999998</v>
      </c>
      <c r="D11259">
        <v>20405.236327999999</v>
      </c>
      <c r="E11259">
        <v>0.53669299999999998</v>
      </c>
      <c r="F11259">
        <v>9.9302930000000007</v>
      </c>
      <c r="G11259">
        <v>-0.159805</v>
      </c>
      <c r="H11259">
        <v>5.7630000000000001E-2</v>
      </c>
      <c r="I11259">
        <v>1.2500000000000001E-2</v>
      </c>
      <c r="J11259">
        <v>-2.2175E-2</v>
      </c>
      <c r="K11259">
        <v>1014.789978</v>
      </c>
      <c r="L11259">
        <v>44.793864999999997</v>
      </c>
    </row>
    <row r="11260" spans="1:12" x14ac:dyDescent="0.3">
      <c r="A11260">
        <v>966.94875000000002</v>
      </c>
      <c r="B11260">
        <v>-3079.8405760000001</v>
      </c>
      <c r="C11260">
        <v>-49212.917969000002</v>
      </c>
      <c r="D11260">
        <v>20416.291015999999</v>
      </c>
      <c r="E11260">
        <v>0.53140699999999996</v>
      </c>
      <c r="F11260">
        <v>9.9322490000000005</v>
      </c>
      <c r="G11260">
        <v>-0.153866</v>
      </c>
      <c r="H11260">
        <v>5.9623000000000002E-2</v>
      </c>
      <c r="I11260">
        <v>1.2220999999999999E-2</v>
      </c>
      <c r="J11260">
        <v>-2.0114E-2</v>
      </c>
      <c r="K11260">
        <v>1014.789978</v>
      </c>
      <c r="L11260">
        <v>44.793864999999997</v>
      </c>
    </row>
    <row r="11261" spans="1:12" x14ac:dyDescent="0.3">
      <c r="A11261">
        <v>966.96</v>
      </c>
      <c r="B11261">
        <v>-3100.9167480000001</v>
      </c>
      <c r="C11261">
        <v>-49222.648437000003</v>
      </c>
      <c r="D11261">
        <v>20264.154297000001</v>
      </c>
      <c r="E11261">
        <v>0.51745200000000002</v>
      </c>
      <c r="F11261">
        <v>9.9361540000000002</v>
      </c>
      <c r="G11261">
        <v>-0.14871999999999999</v>
      </c>
      <c r="H11261">
        <v>4.9599999999999998E-2</v>
      </c>
      <c r="I11261">
        <v>1.1393E-2</v>
      </c>
      <c r="J11261">
        <v>-1.6077000000000001E-2</v>
      </c>
      <c r="K11261">
        <v>1014.789978</v>
      </c>
      <c r="L11261">
        <v>44.793864999999997</v>
      </c>
    </row>
    <row r="11262" spans="1:12" x14ac:dyDescent="0.3">
      <c r="A11262">
        <v>966.97125000000005</v>
      </c>
      <c r="B11262">
        <v>-3010.3325199999999</v>
      </c>
      <c r="C11262">
        <v>-49195.714844000002</v>
      </c>
      <c r="D11262">
        <v>20389.169922000001</v>
      </c>
      <c r="E11262">
        <v>0.53153700000000004</v>
      </c>
      <c r="F11262">
        <v>9.9352260000000001</v>
      </c>
      <c r="G11262">
        <v>-0.15309700000000001</v>
      </c>
      <c r="H11262">
        <v>2.0871000000000001E-2</v>
      </c>
      <c r="I11262">
        <v>7.5820000000000002E-3</v>
      </c>
      <c r="J11262">
        <v>-1.0710000000000001E-2</v>
      </c>
      <c r="K11262">
        <v>1014.789978</v>
      </c>
      <c r="L11262">
        <v>44.793864999999997</v>
      </c>
    </row>
    <row r="11263" spans="1:12" x14ac:dyDescent="0.3">
      <c r="A11263">
        <v>966.98249999999996</v>
      </c>
      <c r="B11263">
        <v>-3233.2485350000002</v>
      </c>
      <c r="C11263">
        <v>-49201.90625</v>
      </c>
      <c r="D11263">
        <v>20302.400390999999</v>
      </c>
      <c r="E11263">
        <v>0.52999700000000005</v>
      </c>
      <c r="F11263">
        <v>9.9330269999999992</v>
      </c>
      <c r="G11263">
        <v>-0.143481</v>
      </c>
      <c r="H11263">
        <v>-1.4652E-2</v>
      </c>
      <c r="I11263">
        <v>2.346E-3</v>
      </c>
      <c r="J11263">
        <v>-2.3519999999999999E-3</v>
      </c>
      <c r="K11263">
        <v>1014.789978</v>
      </c>
      <c r="L11263">
        <v>44.793864999999997</v>
      </c>
    </row>
    <row r="11264" spans="1:12" x14ac:dyDescent="0.3">
      <c r="A11264">
        <v>966.99374999999998</v>
      </c>
      <c r="B11264">
        <v>-3251.5727539999998</v>
      </c>
      <c r="C11264">
        <v>-49196.425780999998</v>
      </c>
      <c r="D11264">
        <v>20358.541015999999</v>
      </c>
      <c r="E11264">
        <v>0.526501</v>
      </c>
      <c r="F11264">
        <v>9.9483300000000003</v>
      </c>
      <c r="G11264">
        <v>-0.15093999999999999</v>
      </c>
      <c r="H11264">
        <v>-2.8889000000000001E-2</v>
      </c>
      <c r="I11264">
        <v>1.1999999999999999E-3</v>
      </c>
      <c r="J11264">
        <v>1.0120000000000001E-3</v>
      </c>
      <c r="K11264">
        <v>1014.789978</v>
      </c>
      <c r="L11264">
        <v>44.793864999999997</v>
      </c>
    </row>
    <row r="11265" spans="1:12" x14ac:dyDescent="0.3">
      <c r="A11265">
        <v>967.005</v>
      </c>
      <c r="B11265">
        <v>-3183.743164</v>
      </c>
      <c r="C11265">
        <v>-49183.882812000003</v>
      </c>
      <c r="D11265">
        <v>20185.095702999999</v>
      </c>
      <c r="E11265">
        <v>0.53548399999999996</v>
      </c>
      <c r="F11265">
        <v>9.9380059999999997</v>
      </c>
      <c r="G11265">
        <v>-0.13735800000000001</v>
      </c>
      <c r="H11265">
        <v>-3.1567999999999999E-2</v>
      </c>
      <c r="I11265">
        <v>5.5500000000000005E-4</v>
      </c>
      <c r="J11265">
        <v>9.7499999999999996E-4</v>
      </c>
      <c r="K11265">
        <v>1014.799988</v>
      </c>
      <c r="L11265">
        <v>44.793864999999997</v>
      </c>
    </row>
    <row r="11266" spans="1:12" x14ac:dyDescent="0.3">
      <c r="A11266">
        <v>967.01625000000001</v>
      </c>
      <c r="B11266">
        <v>-3038.7082519999999</v>
      </c>
      <c r="C11266">
        <v>-49189.28125</v>
      </c>
      <c r="D11266">
        <v>20392.527343999998</v>
      </c>
      <c r="E11266">
        <v>0.52532900000000005</v>
      </c>
      <c r="F11266">
        <v>9.9218960000000003</v>
      </c>
      <c r="G11266">
        <v>-0.15939900000000001</v>
      </c>
      <c r="H11266">
        <v>-7.6969999999999998E-3</v>
      </c>
      <c r="I11266">
        <v>3.2699999999999999E-3</v>
      </c>
      <c r="J11266">
        <v>-5.9459999999999999E-3</v>
      </c>
      <c r="K11266">
        <v>1014.799988</v>
      </c>
      <c r="L11266">
        <v>44.793864999999997</v>
      </c>
    </row>
    <row r="11267" spans="1:12" x14ac:dyDescent="0.3">
      <c r="A11267">
        <v>967.02750000000003</v>
      </c>
      <c r="B11267">
        <v>-3010.1000979999999</v>
      </c>
      <c r="C11267">
        <v>-49196.855469000002</v>
      </c>
      <c r="D11267">
        <v>20339.275390999999</v>
      </c>
      <c r="E11267">
        <v>0.53300199999999998</v>
      </c>
      <c r="F11267">
        <v>9.9378089999999997</v>
      </c>
      <c r="G11267">
        <v>-0.170152</v>
      </c>
      <c r="H11267">
        <v>2.7192999999999998E-2</v>
      </c>
      <c r="I11267">
        <v>7.8200000000000006E-3</v>
      </c>
      <c r="J11267">
        <v>-1.5828999999999999E-2</v>
      </c>
      <c r="K11267">
        <v>1014.799988</v>
      </c>
      <c r="L11267">
        <v>44.793864999999997</v>
      </c>
    </row>
    <row r="11268" spans="1:12" x14ac:dyDescent="0.3">
      <c r="A11268">
        <v>967.03875000000005</v>
      </c>
      <c r="B11268">
        <v>-3108.9328609999998</v>
      </c>
      <c r="C11268">
        <v>-49192.011719000002</v>
      </c>
      <c r="D11268">
        <v>20349.96875</v>
      </c>
      <c r="E11268">
        <v>0.525752</v>
      </c>
      <c r="F11268">
        <v>9.9441290000000002</v>
      </c>
      <c r="G11268">
        <v>-0.14637600000000001</v>
      </c>
      <c r="H11268">
        <v>5.1867000000000003E-2</v>
      </c>
      <c r="I11268">
        <v>1.1639999999999999E-2</v>
      </c>
      <c r="J11268">
        <v>-2.2398000000000001E-2</v>
      </c>
      <c r="K11268">
        <v>1014.799988</v>
      </c>
      <c r="L11268">
        <v>44.793864999999997</v>
      </c>
    </row>
    <row r="11269" spans="1:12" x14ac:dyDescent="0.3">
      <c r="A11269">
        <v>967.05</v>
      </c>
      <c r="B11269">
        <v>-3179.744385</v>
      </c>
      <c r="C11269">
        <v>-49195.132812000003</v>
      </c>
      <c r="D11269">
        <v>20442.330077999999</v>
      </c>
      <c r="E11269">
        <v>0.53257900000000002</v>
      </c>
      <c r="F11269">
        <v>9.9377549999999992</v>
      </c>
      <c r="G11269">
        <v>-0.14729200000000001</v>
      </c>
      <c r="H11269">
        <v>6.2316000000000003E-2</v>
      </c>
      <c r="I11269">
        <v>1.2664E-2</v>
      </c>
      <c r="J11269">
        <v>-2.1814E-2</v>
      </c>
      <c r="K11269">
        <v>1014.799988</v>
      </c>
      <c r="L11269">
        <v>44.793864999999997</v>
      </c>
    </row>
    <row r="11270" spans="1:12" x14ac:dyDescent="0.3">
      <c r="A11270">
        <v>967.06124999999997</v>
      </c>
      <c r="B11270">
        <v>-3027.217529</v>
      </c>
      <c r="C11270">
        <v>-49201.378905999998</v>
      </c>
      <c r="D11270">
        <v>20463.199218999998</v>
      </c>
      <c r="E11270">
        <v>0.52361999999999997</v>
      </c>
      <c r="F11270">
        <v>9.9405009999999994</v>
      </c>
      <c r="G11270">
        <v>-0.159881</v>
      </c>
      <c r="H11270">
        <v>5.4017999999999997E-2</v>
      </c>
      <c r="I11270">
        <v>1.1351E-2</v>
      </c>
      <c r="J11270">
        <v>-1.6955000000000001E-2</v>
      </c>
      <c r="K11270">
        <v>1014.799988</v>
      </c>
      <c r="L11270">
        <v>44.793864999999997</v>
      </c>
    </row>
    <row r="11271" spans="1:12" x14ac:dyDescent="0.3">
      <c r="A11271">
        <v>967.07249999999999</v>
      </c>
      <c r="B11271">
        <v>-3107.9270019999999</v>
      </c>
      <c r="C11271">
        <v>-49229.09375</v>
      </c>
      <c r="D11271">
        <v>20326.824218999998</v>
      </c>
      <c r="E11271">
        <v>0.52215100000000003</v>
      </c>
      <c r="F11271">
        <v>9.9337420000000005</v>
      </c>
      <c r="G11271">
        <v>-0.15155299999999999</v>
      </c>
      <c r="H11271">
        <v>2.9377E-2</v>
      </c>
      <c r="I11271">
        <v>8.5450000000000005E-3</v>
      </c>
      <c r="J11271">
        <v>-1.1540999999999999E-2</v>
      </c>
      <c r="K11271">
        <v>1014.799988</v>
      </c>
      <c r="L11271">
        <v>44.793864999999997</v>
      </c>
    </row>
    <row r="11272" spans="1:12" x14ac:dyDescent="0.3">
      <c r="A11272">
        <v>967.08375000000001</v>
      </c>
      <c r="B11272">
        <v>-3064.2402339999999</v>
      </c>
      <c r="C11272">
        <v>-49210.1875</v>
      </c>
      <c r="D11272">
        <v>20334.210937</v>
      </c>
      <c r="E11272">
        <v>0.52679900000000002</v>
      </c>
      <c r="F11272">
        <v>9.9300099999999993</v>
      </c>
      <c r="G11272">
        <v>-0.14737700000000001</v>
      </c>
      <c r="H11272">
        <v>-4.5560000000000002E-3</v>
      </c>
      <c r="I11272">
        <v>4.1279999999999997E-3</v>
      </c>
      <c r="J11272">
        <v>-4.2680000000000001E-3</v>
      </c>
      <c r="K11272">
        <v>1014.799988</v>
      </c>
      <c r="L11272">
        <v>44.793864999999997</v>
      </c>
    </row>
    <row r="11273" spans="1:12" x14ac:dyDescent="0.3">
      <c r="A11273">
        <v>967.09500000000003</v>
      </c>
      <c r="B11273">
        <v>-3117.0439449999999</v>
      </c>
      <c r="C11273">
        <v>-49203.828125</v>
      </c>
      <c r="D11273">
        <v>20309.697265999999</v>
      </c>
      <c r="E11273">
        <v>0.52830100000000002</v>
      </c>
      <c r="F11273">
        <v>9.9357679999999995</v>
      </c>
      <c r="G11273">
        <v>-0.144259</v>
      </c>
      <c r="H11273">
        <v>-2.8747999999999999E-2</v>
      </c>
      <c r="I11273">
        <v>7.6900000000000004E-4</v>
      </c>
      <c r="J11273">
        <v>1.274E-3</v>
      </c>
      <c r="K11273">
        <v>1014.799988</v>
      </c>
      <c r="L11273">
        <v>44.793864999999997</v>
      </c>
    </row>
    <row r="11274" spans="1:12" x14ac:dyDescent="0.3">
      <c r="A11274">
        <v>967.10625000000005</v>
      </c>
      <c r="B11274">
        <v>-3160.7045899999998</v>
      </c>
      <c r="C11274">
        <v>-49192.03125</v>
      </c>
      <c r="D11274">
        <v>20361.855468999998</v>
      </c>
      <c r="E11274">
        <v>0.52884900000000001</v>
      </c>
      <c r="F11274">
        <v>9.9361859999999993</v>
      </c>
      <c r="G11274">
        <v>-0.14607899999999999</v>
      </c>
      <c r="H11274">
        <v>-3.1848000000000001E-2</v>
      </c>
      <c r="I11274">
        <v>5.9500000000000004E-4</v>
      </c>
      <c r="J11274">
        <v>2.859E-3</v>
      </c>
      <c r="K11274">
        <v>1014.820007</v>
      </c>
      <c r="L11274">
        <v>44.791328</v>
      </c>
    </row>
    <row r="11275" spans="1:12" x14ac:dyDescent="0.3">
      <c r="A11275">
        <v>967.11749999999995</v>
      </c>
      <c r="B11275">
        <v>-3004.9880370000001</v>
      </c>
      <c r="C11275">
        <v>-49185.175780999998</v>
      </c>
      <c r="D11275">
        <v>20332.226562</v>
      </c>
      <c r="E11275">
        <v>0.52560200000000001</v>
      </c>
      <c r="F11275">
        <v>9.939997</v>
      </c>
      <c r="G11275">
        <v>-0.14987200000000001</v>
      </c>
      <c r="H11275">
        <v>-1.7233999999999999E-2</v>
      </c>
      <c r="I11275">
        <v>2.4810000000000001E-3</v>
      </c>
      <c r="J11275">
        <v>-8.3799999999999999E-4</v>
      </c>
      <c r="K11275">
        <v>1014.820007</v>
      </c>
      <c r="L11275">
        <v>44.791328</v>
      </c>
    </row>
    <row r="11276" spans="1:12" x14ac:dyDescent="0.3">
      <c r="A11276">
        <v>967.12874999999997</v>
      </c>
      <c r="B11276">
        <v>-3106.5048830000001</v>
      </c>
      <c r="C11276">
        <v>-49201.007812000003</v>
      </c>
      <c r="D11276">
        <v>20405.570312</v>
      </c>
      <c r="E11276">
        <v>0.52498400000000001</v>
      </c>
      <c r="F11276">
        <v>9.9384160000000001</v>
      </c>
      <c r="G11276">
        <v>-0.14705599999999999</v>
      </c>
      <c r="H11276">
        <v>1.8334E-2</v>
      </c>
      <c r="I11276">
        <v>7.6600000000000001E-3</v>
      </c>
      <c r="J11276">
        <v>-1.235E-2</v>
      </c>
      <c r="K11276">
        <v>1014.820007</v>
      </c>
      <c r="L11276">
        <v>44.791328</v>
      </c>
    </row>
    <row r="11277" spans="1:12" x14ac:dyDescent="0.3">
      <c r="A11277">
        <v>967.14</v>
      </c>
      <c r="B11277">
        <v>-3105.1071780000002</v>
      </c>
      <c r="C11277">
        <v>-49196.453125</v>
      </c>
      <c r="D11277">
        <v>20262.677734000001</v>
      </c>
      <c r="E11277">
        <v>0.51985800000000004</v>
      </c>
      <c r="F11277">
        <v>9.9339519999999997</v>
      </c>
      <c r="G11277">
        <v>-0.15360699999999999</v>
      </c>
      <c r="H11277">
        <v>5.1390999999999999E-2</v>
      </c>
      <c r="I11277">
        <v>1.1776E-2</v>
      </c>
      <c r="J11277">
        <v>-2.1309999999999999E-2</v>
      </c>
      <c r="K11277">
        <v>1014.820007</v>
      </c>
      <c r="L11277">
        <v>44.791328</v>
      </c>
    </row>
    <row r="11278" spans="1:12" x14ac:dyDescent="0.3">
      <c r="A11278">
        <v>967.15125</v>
      </c>
      <c r="B11278">
        <v>-3204.533203</v>
      </c>
      <c r="C11278">
        <v>-49212.320312000003</v>
      </c>
      <c r="D11278">
        <v>20326.994140999999</v>
      </c>
      <c r="E11278">
        <v>0.53068599999999999</v>
      </c>
      <c r="F11278">
        <v>9.9378189999999993</v>
      </c>
      <c r="G11278">
        <v>-0.14225199999999999</v>
      </c>
      <c r="H11278">
        <v>6.1682000000000001E-2</v>
      </c>
      <c r="I11278">
        <v>1.2232E-2</v>
      </c>
      <c r="J11278">
        <v>-2.1607000000000001E-2</v>
      </c>
      <c r="K11278">
        <v>1014.820007</v>
      </c>
      <c r="L11278">
        <v>44.791328</v>
      </c>
    </row>
    <row r="11279" spans="1:12" x14ac:dyDescent="0.3">
      <c r="A11279">
        <v>967.16250000000002</v>
      </c>
      <c r="B11279">
        <v>-3198.0070799999999</v>
      </c>
      <c r="C11279">
        <v>-49198.785155999998</v>
      </c>
      <c r="D11279">
        <v>20403.320312</v>
      </c>
      <c r="E11279">
        <v>0.53352500000000003</v>
      </c>
      <c r="F11279">
        <v>9.9314640000000001</v>
      </c>
      <c r="G11279">
        <v>-0.14707700000000001</v>
      </c>
      <c r="H11279">
        <v>6.0724E-2</v>
      </c>
      <c r="I11279">
        <v>1.2984000000000001E-2</v>
      </c>
      <c r="J11279">
        <v>-1.9384999999999999E-2</v>
      </c>
      <c r="K11279">
        <v>1014.820007</v>
      </c>
      <c r="L11279">
        <v>44.791328</v>
      </c>
    </row>
    <row r="11280" spans="1:12" x14ac:dyDescent="0.3">
      <c r="A11280">
        <v>967.17375000000004</v>
      </c>
      <c r="B11280">
        <v>-2936.9291990000002</v>
      </c>
      <c r="C11280">
        <v>-49198.222655999998</v>
      </c>
      <c r="D11280">
        <v>20320.001952999999</v>
      </c>
      <c r="E11280">
        <v>0.53034800000000004</v>
      </c>
      <c r="F11280">
        <v>9.9396520000000006</v>
      </c>
      <c r="G11280">
        <v>-0.13936699999999999</v>
      </c>
      <c r="H11280">
        <v>3.3995999999999998E-2</v>
      </c>
      <c r="I11280">
        <v>8.4069999999999995E-3</v>
      </c>
      <c r="J11280">
        <v>-1.333E-2</v>
      </c>
      <c r="K11280">
        <v>1014.820007</v>
      </c>
      <c r="L11280">
        <v>44.791328</v>
      </c>
    </row>
    <row r="11281" spans="1:12" x14ac:dyDescent="0.3">
      <c r="A11281">
        <v>967.18499999999995</v>
      </c>
      <c r="B11281">
        <v>-3158.4477539999998</v>
      </c>
      <c r="C11281">
        <v>-49200.382812000003</v>
      </c>
      <c r="D11281">
        <v>20364.896484000001</v>
      </c>
      <c r="E11281">
        <v>0.51897700000000002</v>
      </c>
      <c r="F11281">
        <v>9.9304179999999995</v>
      </c>
      <c r="G11281">
        <v>-0.14629300000000001</v>
      </c>
      <c r="H11281">
        <v>6.4339999999999996E-3</v>
      </c>
      <c r="I11281">
        <v>5.2500000000000003E-3</v>
      </c>
      <c r="J11281">
        <v>-7.8720000000000005E-3</v>
      </c>
      <c r="K11281">
        <v>1014.820007</v>
      </c>
      <c r="L11281">
        <v>44.791328</v>
      </c>
    </row>
    <row r="11282" spans="1:12" x14ac:dyDescent="0.3">
      <c r="A11282">
        <v>967.19624999999996</v>
      </c>
      <c r="B11282">
        <v>-2942.3564449999999</v>
      </c>
      <c r="C11282">
        <v>-49201.523437000003</v>
      </c>
      <c r="D11282">
        <v>20425.242187</v>
      </c>
      <c r="E11282">
        <v>0.51802999999999999</v>
      </c>
      <c r="F11282">
        <v>9.9371559999999999</v>
      </c>
      <c r="G11282">
        <v>-0.13732900000000001</v>
      </c>
      <c r="H11282">
        <v>-1.6500999999999998E-2</v>
      </c>
      <c r="I11282">
        <v>2.287E-3</v>
      </c>
      <c r="J11282">
        <v>-2.594E-3</v>
      </c>
      <c r="K11282">
        <v>1014.820007</v>
      </c>
      <c r="L11282">
        <v>44.791328</v>
      </c>
    </row>
    <row r="11283" spans="1:12" x14ac:dyDescent="0.3">
      <c r="A11283">
        <v>967.20749999999998</v>
      </c>
      <c r="B11283">
        <v>-3073.9404300000001</v>
      </c>
      <c r="C11283">
        <v>-49202.753905999998</v>
      </c>
      <c r="D11283">
        <v>20442.845702999999</v>
      </c>
      <c r="E11283">
        <v>0.52743099999999998</v>
      </c>
      <c r="F11283">
        <v>9.9178359999999994</v>
      </c>
      <c r="G11283">
        <v>-0.145514</v>
      </c>
      <c r="H11283">
        <v>-3.0897000000000001E-2</v>
      </c>
      <c r="I11283">
        <v>2.4415510000000001E-5</v>
      </c>
      <c r="J11283">
        <v>2.1020000000000001E-3</v>
      </c>
      <c r="K11283">
        <v>1014.7799680000001</v>
      </c>
      <c r="L11283">
        <v>44.791328</v>
      </c>
    </row>
    <row r="11284" spans="1:12" x14ac:dyDescent="0.3">
      <c r="A11284">
        <v>967.21875</v>
      </c>
      <c r="B11284">
        <v>-3019.1572270000001</v>
      </c>
      <c r="C11284">
        <v>-49201.832030999998</v>
      </c>
      <c r="D11284">
        <v>20397.316406000002</v>
      </c>
      <c r="E11284">
        <v>0.54211200000000004</v>
      </c>
      <c r="F11284">
        <v>9.9163870000000003</v>
      </c>
      <c r="G11284">
        <v>-0.14082700000000001</v>
      </c>
      <c r="H11284">
        <v>-1.9161000000000001E-2</v>
      </c>
      <c r="I11284">
        <v>2.0170000000000001E-3</v>
      </c>
      <c r="J11284">
        <v>-9.0399999999999996E-4</v>
      </c>
      <c r="K11284">
        <v>1014.7799680000001</v>
      </c>
      <c r="L11284">
        <v>44.791328</v>
      </c>
    </row>
    <row r="11285" spans="1:12" x14ac:dyDescent="0.3">
      <c r="A11285">
        <v>967.23</v>
      </c>
      <c r="B11285">
        <v>-3032.9841310000002</v>
      </c>
      <c r="C11285">
        <v>-49188.558594000002</v>
      </c>
      <c r="D11285">
        <v>20446.011718999998</v>
      </c>
      <c r="E11285">
        <v>0.53529599999999999</v>
      </c>
      <c r="F11285">
        <v>9.9349600000000002</v>
      </c>
      <c r="G11285">
        <v>-0.154553</v>
      </c>
      <c r="H11285">
        <v>7.6290000000000004E-3</v>
      </c>
      <c r="I11285">
        <v>4.6309999999999997E-3</v>
      </c>
      <c r="J11285">
        <v>-1.0430999999999999E-2</v>
      </c>
      <c r="K11285">
        <v>1014.7799680000001</v>
      </c>
      <c r="L11285">
        <v>44.791328</v>
      </c>
    </row>
    <row r="11286" spans="1:12" x14ac:dyDescent="0.3">
      <c r="A11286">
        <v>967.24125000000004</v>
      </c>
      <c r="B11286">
        <v>-2997.2395019999999</v>
      </c>
      <c r="C11286">
        <v>-49182.679687000003</v>
      </c>
      <c r="D11286">
        <v>20316.126952999999</v>
      </c>
      <c r="E11286">
        <v>0.52705400000000002</v>
      </c>
      <c r="F11286">
        <v>9.9306509999999992</v>
      </c>
      <c r="G11286">
        <v>-0.16423699999999999</v>
      </c>
      <c r="H11286">
        <v>4.0263E-2</v>
      </c>
      <c r="I11286">
        <v>9.4039999999999992E-3</v>
      </c>
      <c r="J11286">
        <v>-1.9116999999999999E-2</v>
      </c>
      <c r="K11286">
        <v>1014.7799680000001</v>
      </c>
      <c r="L11286">
        <v>44.791328</v>
      </c>
    </row>
    <row r="11287" spans="1:12" x14ac:dyDescent="0.3">
      <c r="A11287">
        <v>967.25250000000005</v>
      </c>
      <c r="B11287">
        <v>-3099.7749020000001</v>
      </c>
      <c r="C11287">
        <v>-49175.675780999998</v>
      </c>
      <c r="D11287">
        <v>20344.6875</v>
      </c>
      <c r="E11287">
        <v>0.52121499999999998</v>
      </c>
      <c r="F11287">
        <v>9.9286220000000007</v>
      </c>
      <c r="G11287">
        <v>-0.15703900000000001</v>
      </c>
      <c r="H11287">
        <v>5.8566E-2</v>
      </c>
      <c r="I11287">
        <v>1.1257E-2</v>
      </c>
      <c r="J11287">
        <v>-2.2565999999999999E-2</v>
      </c>
      <c r="K11287">
        <v>1014.7799680000001</v>
      </c>
      <c r="L11287">
        <v>44.791328</v>
      </c>
    </row>
    <row r="11288" spans="1:12" x14ac:dyDescent="0.3">
      <c r="A11288">
        <v>967.26374999999996</v>
      </c>
      <c r="B11288">
        <v>-3079.3061520000001</v>
      </c>
      <c r="C11288">
        <v>-49181.84375</v>
      </c>
      <c r="D11288">
        <v>20240.777343999998</v>
      </c>
      <c r="E11288">
        <v>0.54020599999999996</v>
      </c>
      <c r="F11288">
        <v>9.9312419999999992</v>
      </c>
      <c r="G11288">
        <v>-0.13642099999999999</v>
      </c>
      <c r="H11288">
        <v>5.7786999999999998E-2</v>
      </c>
      <c r="I11288">
        <v>1.1978000000000001E-2</v>
      </c>
      <c r="J11288">
        <v>-1.7788999999999999E-2</v>
      </c>
      <c r="K11288">
        <v>1014.7799680000001</v>
      </c>
      <c r="L11288">
        <v>44.791328</v>
      </c>
    </row>
    <row r="11289" spans="1:12" x14ac:dyDescent="0.3">
      <c r="A11289">
        <v>967.27499999999998</v>
      </c>
      <c r="B11289">
        <v>-3150.0297850000002</v>
      </c>
      <c r="C11289">
        <v>-49177.371094000002</v>
      </c>
      <c r="D11289">
        <v>20350.941406000002</v>
      </c>
      <c r="E11289">
        <v>0.55264800000000003</v>
      </c>
      <c r="F11289">
        <v>9.9356729999999995</v>
      </c>
      <c r="G11289">
        <v>-0.140072</v>
      </c>
      <c r="H11289">
        <v>4.2074E-2</v>
      </c>
      <c r="I11289">
        <v>9.7179999999999992E-3</v>
      </c>
      <c r="J11289">
        <v>-1.4189999999999999E-2</v>
      </c>
      <c r="K11289">
        <v>1014.7799680000001</v>
      </c>
      <c r="L11289">
        <v>44.791328</v>
      </c>
    </row>
    <row r="11290" spans="1:12" x14ac:dyDescent="0.3">
      <c r="A11290">
        <v>967.28625</v>
      </c>
      <c r="B11290">
        <v>-3039.8679200000001</v>
      </c>
      <c r="C11290">
        <v>-49191.210937000003</v>
      </c>
      <c r="D11290">
        <v>20358.773437</v>
      </c>
      <c r="E11290">
        <v>0.52289799999999997</v>
      </c>
      <c r="F11290">
        <v>9.9327909999999999</v>
      </c>
      <c r="G11290">
        <v>-0.161136</v>
      </c>
      <c r="H11290">
        <v>1.4777999999999999E-2</v>
      </c>
      <c r="I11290">
        <v>7.025E-3</v>
      </c>
      <c r="J11290">
        <v>-9.4420000000000007E-3</v>
      </c>
      <c r="K11290">
        <v>1014.7799680000001</v>
      </c>
      <c r="L11290">
        <v>44.791328</v>
      </c>
    </row>
    <row r="11291" spans="1:12" x14ac:dyDescent="0.3">
      <c r="A11291">
        <v>967.29750000000001</v>
      </c>
      <c r="B11291">
        <v>-3087.7321780000002</v>
      </c>
      <c r="C11291">
        <v>-49203.339844000002</v>
      </c>
      <c r="D11291">
        <v>20287.03125</v>
      </c>
      <c r="E11291">
        <v>0.52657299999999996</v>
      </c>
      <c r="F11291">
        <v>9.9256759999999993</v>
      </c>
      <c r="G11291">
        <v>-0.15457399999999999</v>
      </c>
      <c r="H11291">
        <v>-1.6275000000000001E-2</v>
      </c>
      <c r="I11291">
        <v>2.6489999999999999E-3</v>
      </c>
      <c r="J11291">
        <v>-3.2980000000000002E-3</v>
      </c>
      <c r="K11291">
        <v>1014.7799680000001</v>
      </c>
      <c r="L11291">
        <v>44.791328</v>
      </c>
    </row>
    <row r="11292" spans="1:12" x14ac:dyDescent="0.3">
      <c r="A11292">
        <v>967.30875000000003</v>
      </c>
      <c r="B11292">
        <v>-3142.4504390000002</v>
      </c>
      <c r="C11292">
        <v>-49185.574219000002</v>
      </c>
      <c r="D11292">
        <v>20436.412109000001</v>
      </c>
      <c r="E11292">
        <v>0.52371699999999999</v>
      </c>
      <c r="F11292">
        <v>9.9326270000000001</v>
      </c>
      <c r="G11292">
        <v>-0.15626200000000001</v>
      </c>
      <c r="H11292">
        <v>-2.8902000000000001E-2</v>
      </c>
      <c r="I11292">
        <v>5.6999999999999998E-4</v>
      </c>
      <c r="J11292">
        <v>1.511E-3</v>
      </c>
      <c r="K11292">
        <v>1014.820007</v>
      </c>
      <c r="L11292">
        <v>44.791328</v>
      </c>
    </row>
    <row r="11293" spans="1:12" x14ac:dyDescent="0.3">
      <c r="A11293">
        <v>967.32</v>
      </c>
      <c r="B11293">
        <v>-3159.5104980000001</v>
      </c>
      <c r="C11293">
        <v>-49137.476562000003</v>
      </c>
      <c r="D11293">
        <v>20305.490234000001</v>
      </c>
      <c r="E11293">
        <v>0.53336399999999995</v>
      </c>
      <c r="F11293">
        <v>9.9327810000000003</v>
      </c>
      <c r="G11293">
        <v>-0.15027199999999999</v>
      </c>
      <c r="H11293">
        <v>-2.9579000000000001E-2</v>
      </c>
      <c r="I11293">
        <v>6.0599999999999998E-4</v>
      </c>
      <c r="J11293">
        <v>-1.2899999999999999E-4</v>
      </c>
      <c r="K11293">
        <v>1014.820007</v>
      </c>
      <c r="L11293">
        <v>44.791328</v>
      </c>
    </row>
    <row r="11294" spans="1:12" x14ac:dyDescent="0.3">
      <c r="A11294">
        <v>967.33124999999995</v>
      </c>
      <c r="B11294">
        <v>-2988.6450199999999</v>
      </c>
      <c r="C11294">
        <v>-49170.105469000002</v>
      </c>
      <c r="D11294">
        <v>20330.548827999999</v>
      </c>
      <c r="E11294">
        <v>0.53311900000000001</v>
      </c>
      <c r="F11294">
        <v>9.925478</v>
      </c>
      <c r="G11294">
        <v>-0.15940399999999999</v>
      </c>
      <c r="H11294">
        <v>-2.271E-3</v>
      </c>
      <c r="I11294">
        <v>3.4269999999999999E-3</v>
      </c>
      <c r="J11294">
        <v>-6.7530000000000003E-3</v>
      </c>
      <c r="K11294">
        <v>1014.820007</v>
      </c>
      <c r="L11294">
        <v>44.791328</v>
      </c>
    </row>
    <row r="11295" spans="1:12" x14ac:dyDescent="0.3">
      <c r="A11295">
        <v>967.34249999999997</v>
      </c>
      <c r="B11295">
        <v>-3119.0258789999998</v>
      </c>
      <c r="C11295">
        <v>-49194.859375</v>
      </c>
      <c r="D11295">
        <v>20458.490234000001</v>
      </c>
      <c r="E11295">
        <v>0.53501299999999996</v>
      </c>
      <c r="F11295">
        <v>9.9298230000000007</v>
      </c>
      <c r="G11295">
        <v>-0.15101500000000001</v>
      </c>
      <c r="H11295">
        <v>3.0165999999999998E-2</v>
      </c>
      <c r="I11295">
        <v>8.5269999999999999E-3</v>
      </c>
      <c r="J11295">
        <v>-1.6806000000000001E-2</v>
      </c>
      <c r="K11295">
        <v>1014.820007</v>
      </c>
      <c r="L11295">
        <v>44.791328</v>
      </c>
    </row>
    <row r="11296" spans="1:12" x14ac:dyDescent="0.3">
      <c r="A11296">
        <v>967.35374999999999</v>
      </c>
      <c r="B11296">
        <v>-3083.845703</v>
      </c>
      <c r="C11296">
        <v>-49184.355469000002</v>
      </c>
      <c r="D11296">
        <v>20260.101562</v>
      </c>
      <c r="E11296">
        <v>0.52860099999999999</v>
      </c>
      <c r="F11296">
        <v>9.9399180000000005</v>
      </c>
      <c r="G11296">
        <v>-0.15093999999999999</v>
      </c>
      <c r="H11296">
        <v>5.6841999999999997E-2</v>
      </c>
      <c r="I11296">
        <v>1.1811E-2</v>
      </c>
      <c r="J11296">
        <v>-2.1968999999999999E-2</v>
      </c>
      <c r="K11296">
        <v>1014.820007</v>
      </c>
      <c r="L11296">
        <v>44.791328</v>
      </c>
    </row>
    <row r="11297" spans="1:12" x14ac:dyDescent="0.3">
      <c r="A11297">
        <v>967.36500000000001</v>
      </c>
      <c r="B11297">
        <v>-3092.2678219999998</v>
      </c>
      <c r="C11297">
        <v>-49190.714844000002</v>
      </c>
      <c r="D11297">
        <v>20433.765625</v>
      </c>
      <c r="E11297">
        <v>0.52670499999999998</v>
      </c>
      <c r="F11297">
        <v>9.9332360000000008</v>
      </c>
      <c r="G11297">
        <v>-0.14993799999999999</v>
      </c>
      <c r="H11297">
        <v>6.4201999999999995E-2</v>
      </c>
      <c r="I11297">
        <v>1.2888E-2</v>
      </c>
      <c r="J11297">
        <v>-2.2231000000000001E-2</v>
      </c>
      <c r="K11297">
        <v>1014.820007</v>
      </c>
      <c r="L11297">
        <v>44.791328</v>
      </c>
    </row>
    <row r="11298" spans="1:12" x14ac:dyDescent="0.3">
      <c r="A11298">
        <v>967.37625000000003</v>
      </c>
      <c r="B11298">
        <v>-3098.2873540000001</v>
      </c>
      <c r="C11298">
        <v>-49208.597655999998</v>
      </c>
      <c r="D11298">
        <v>20352.75</v>
      </c>
      <c r="E11298">
        <v>0.52876900000000004</v>
      </c>
      <c r="F11298">
        <v>9.9341430000000006</v>
      </c>
      <c r="G11298">
        <v>-0.15095800000000001</v>
      </c>
      <c r="H11298">
        <v>4.9747E-2</v>
      </c>
      <c r="I11298">
        <v>1.128E-2</v>
      </c>
      <c r="J11298">
        <v>-1.6157000000000001E-2</v>
      </c>
      <c r="K11298">
        <v>1014.820007</v>
      </c>
      <c r="L11298">
        <v>44.791328</v>
      </c>
    </row>
    <row r="11299" spans="1:12" x14ac:dyDescent="0.3">
      <c r="A11299">
        <v>967.38750000000005</v>
      </c>
      <c r="B11299">
        <v>-3040.2602539999998</v>
      </c>
      <c r="C11299">
        <v>-49198.511719000002</v>
      </c>
      <c r="D11299">
        <v>20320.1875</v>
      </c>
      <c r="E11299">
        <v>0.54346399999999995</v>
      </c>
      <c r="F11299">
        <v>9.9286180000000002</v>
      </c>
      <c r="G11299">
        <v>-0.136656</v>
      </c>
      <c r="H11299">
        <v>2.1257999999999999E-2</v>
      </c>
      <c r="I11299">
        <v>7.378E-3</v>
      </c>
      <c r="J11299">
        <v>-1.0130999999999999E-2</v>
      </c>
      <c r="K11299">
        <v>1014.820007</v>
      </c>
      <c r="L11299">
        <v>44.791328</v>
      </c>
    </row>
    <row r="11300" spans="1:12" x14ac:dyDescent="0.3">
      <c r="A11300">
        <v>967.39874999999995</v>
      </c>
      <c r="B11300">
        <v>-3022.1501459999999</v>
      </c>
      <c r="C11300">
        <v>-49210.011719000002</v>
      </c>
      <c r="D11300">
        <v>20312.699218999998</v>
      </c>
      <c r="E11300">
        <v>0.52756099999999995</v>
      </c>
      <c r="F11300">
        <v>9.9350280000000009</v>
      </c>
      <c r="G11300">
        <v>-0.134154</v>
      </c>
      <c r="H11300">
        <v>-1.2905E-2</v>
      </c>
      <c r="I11300">
        <v>3.5239999999999998E-3</v>
      </c>
      <c r="J11300">
        <v>-3.4740000000000001E-3</v>
      </c>
      <c r="K11300">
        <v>1014.820007</v>
      </c>
      <c r="L11300">
        <v>44.791328</v>
      </c>
    </row>
    <row r="11301" spans="1:12" x14ac:dyDescent="0.3">
      <c r="A11301">
        <v>967.41</v>
      </c>
      <c r="B11301">
        <v>-3084.084961</v>
      </c>
      <c r="C11301">
        <v>-49215.914062000003</v>
      </c>
      <c r="D11301">
        <v>20482.525390999999</v>
      </c>
      <c r="E11301">
        <v>0.52655700000000005</v>
      </c>
      <c r="F11301">
        <v>9.9363030000000006</v>
      </c>
      <c r="G11301">
        <v>-0.14576800000000001</v>
      </c>
      <c r="H11301">
        <v>-3.0103000000000001E-2</v>
      </c>
      <c r="I11301">
        <v>2.4000000000000001E-4</v>
      </c>
      <c r="J11301">
        <v>1.4450000000000001E-3</v>
      </c>
      <c r="K11301">
        <v>1014.789978</v>
      </c>
      <c r="L11301">
        <v>44.793864999999997</v>
      </c>
    </row>
    <row r="11302" spans="1:12" x14ac:dyDescent="0.3">
      <c r="A11302">
        <v>967.42124999999999</v>
      </c>
      <c r="B11302">
        <v>-3135.1694339999999</v>
      </c>
      <c r="C11302">
        <v>-49200.839844000002</v>
      </c>
      <c r="D11302">
        <v>20361.595702999999</v>
      </c>
      <c r="E11302">
        <v>0.53203299999999998</v>
      </c>
      <c r="F11302">
        <v>9.9324619999999992</v>
      </c>
      <c r="G11302">
        <v>-0.15612899999999999</v>
      </c>
      <c r="H11302">
        <v>-3.0213E-2</v>
      </c>
      <c r="I11302">
        <v>1.05E-4</v>
      </c>
      <c r="J11302">
        <v>1.892E-3</v>
      </c>
      <c r="K11302">
        <v>1014.789978</v>
      </c>
      <c r="L11302">
        <v>44.793864999999997</v>
      </c>
    </row>
    <row r="11303" spans="1:12" x14ac:dyDescent="0.3">
      <c r="A11303">
        <v>967.4325</v>
      </c>
      <c r="B11303">
        <v>-3104.2897950000001</v>
      </c>
      <c r="C11303">
        <v>-49196.167969000002</v>
      </c>
      <c r="D11303">
        <v>20396.867187</v>
      </c>
      <c r="E11303">
        <v>0.52635900000000002</v>
      </c>
      <c r="F11303">
        <v>9.9291689999999999</v>
      </c>
      <c r="G11303">
        <v>-0.15195</v>
      </c>
      <c r="H11303">
        <v>-7.731E-3</v>
      </c>
      <c r="I11303">
        <v>3.4559999999999999E-3</v>
      </c>
      <c r="J11303">
        <v>-4.1200000000000004E-3</v>
      </c>
      <c r="K11303">
        <v>1014.789978</v>
      </c>
      <c r="L11303">
        <v>44.793864999999997</v>
      </c>
    </row>
    <row r="11304" spans="1:12" x14ac:dyDescent="0.3">
      <c r="A11304">
        <v>967.44375000000002</v>
      </c>
      <c r="B11304">
        <v>-3019.2238769999999</v>
      </c>
      <c r="C11304">
        <v>-49193.898437000003</v>
      </c>
      <c r="D11304">
        <v>20439.873047000001</v>
      </c>
      <c r="E11304">
        <v>0.53272900000000001</v>
      </c>
      <c r="F11304">
        <v>9.9334589999999992</v>
      </c>
      <c r="G11304">
        <v>-0.147423</v>
      </c>
      <c r="H11304">
        <v>2.3165000000000002E-2</v>
      </c>
      <c r="I11304">
        <v>7.2519999999999998E-3</v>
      </c>
      <c r="J11304">
        <v>-1.4005E-2</v>
      </c>
      <c r="K11304">
        <v>1014.789978</v>
      </c>
      <c r="L11304">
        <v>44.793864999999997</v>
      </c>
    </row>
    <row r="11305" spans="1:12" x14ac:dyDescent="0.3">
      <c r="A11305">
        <v>967.45500000000004</v>
      </c>
      <c r="B11305">
        <v>-3103.7995609999998</v>
      </c>
      <c r="C11305">
        <v>-49179.460937000003</v>
      </c>
      <c r="D11305">
        <v>20333.484375</v>
      </c>
      <c r="E11305">
        <v>0.52021099999999998</v>
      </c>
      <c r="F11305">
        <v>9.9344929999999998</v>
      </c>
      <c r="G11305">
        <v>-0.14818600000000001</v>
      </c>
      <c r="H11305">
        <v>5.1511000000000001E-2</v>
      </c>
      <c r="I11305">
        <v>1.056E-2</v>
      </c>
      <c r="J11305">
        <v>-2.2360000000000001E-2</v>
      </c>
      <c r="K11305">
        <v>1014.789978</v>
      </c>
      <c r="L11305">
        <v>44.793864999999997</v>
      </c>
    </row>
    <row r="11306" spans="1:12" x14ac:dyDescent="0.3">
      <c r="A11306">
        <v>967.46624999999995</v>
      </c>
      <c r="B11306">
        <v>-3042.216797</v>
      </c>
      <c r="C11306">
        <v>-49215.367187000003</v>
      </c>
      <c r="D11306">
        <v>20417.945312</v>
      </c>
      <c r="E11306">
        <v>0.52966299999999999</v>
      </c>
      <c r="F11306">
        <v>9.9309519999999996</v>
      </c>
      <c r="G11306">
        <v>-0.152337</v>
      </c>
      <c r="H11306">
        <v>6.5046000000000007E-2</v>
      </c>
      <c r="I11306">
        <v>1.2276E-2</v>
      </c>
      <c r="J11306">
        <v>-2.2290000000000001E-2</v>
      </c>
      <c r="K11306">
        <v>1014.789978</v>
      </c>
      <c r="L11306">
        <v>44.793864999999997</v>
      </c>
    </row>
    <row r="11307" spans="1:12" x14ac:dyDescent="0.3">
      <c r="A11307">
        <v>967.47749999999996</v>
      </c>
      <c r="B11307">
        <v>-3045.8554690000001</v>
      </c>
      <c r="C11307">
        <v>-49212</v>
      </c>
      <c r="D11307">
        <v>20418.359375</v>
      </c>
      <c r="E11307">
        <v>0.53345100000000001</v>
      </c>
      <c r="F11307">
        <v>9.9312909999999999</v>
      </c>
      <c r="G11307">
        <v>-0.148754</v>
      </c>
      <c r="H11307">
        <v>5.8754000000000001E-2</v>
      </c>
      <c r="I11307">
        <v>1.163E-2</v>
      </c>
      <c r="J11307">
        <v>-1.7433000000000001E-2</v>
      </c>
      <c r="K11307">
        <v>1014.789978</v>
      </c>
      <c r="L11307">
        <v>44.793864999999997</v>
      </c>
    </row>
    <row r="11308" spans="1:12" x14ac:dyDescent="0.3">
      <c r="A11308">
        <v>967.48874999999998</v>
      </c>
      <c r="B11308">
        <v>-3111.5576169999999</v>
      </c>
      <c r="C11308">
        <v>-49191.511719000002</v>
      </c>
      <c r="D11308">
        <v>20289.933593999998</v>
      </c>
      <c r="E11308">
        <v>0.53572200000000003</v>
      </c>
      <c r="F11308">
        <v>9.9389249999999993</v>
      </c>
      <c r="G11308">
        <v>-0.15897700000000001</v>
      </c>
      <c r="H11308">
        <v>2.9690999999999999E-2</v>
      </c>
      <c r="I11308">
        <v>7.9249999999999998E-3</v>
      </c>
      <c r="J11308">
        <v>-1.2106E-2</v>
      </c>
      <c r="K11308">
        <v>1014.789978</v>
      </c>
      <c r="L11308">
        <v>44.793864999999997</v>
      </c>
    </row>
    <row r="11309" spans="1:12" x14ac:dyDescent="0.3">
      <c r="A11309">
        <v>967.5</v>
      </c>
      <c r="B11309">
        <v>-3108.275635</v>
      </c>
      <c r="C11309">
        <v>-49184.316405999998</v>
      </c>
      <c r="D11309">
        <v>20340.492187</v>
      </c>
      <c r="E11309">
        <v>0.53817800000000005</v>
      </c>
      <c r="F11309">
        <v>9.9465059999999994</v>
      </c>
      <c r="G11309">
        <v>-0.14827199999999999</v>
      </c>
      <c r="H11309">
        <v>-2.0539999999999998E-3</v>
      </c>
      <c r="I11309">
        <v>3.8500000000000001E-3</v>
      </c>
      <c r="J11309">
        <v>-6.3270000000000002E-3</v>
      </c>
      <c r="K11309">
        <v>1014.829956</v>
      </c>
      <c r="L11309">
        <v>44.796211</v>
      </c>
    </row>
    <row r="11310" spans="1:12" x14ac:dyDescent="0.3">
      <c r="A11310">
        <v>967.51125000000002</v>
      </c>
      <c r="B11310">
        <v>-3142.8796390000002</v>
      </c>
      <c r="C11310">
        <v>-49187.117187000003</v>
      </c>
      <c r="D11310">
        <v>20269.720702999999</v>
      </c>
      <c r="E11310">
        <v>0.53751400000000005</v>
      </c>
      <c r="F11310">
        <v>9.9335660000000008</v>
      </c>
      <c r="G11310">
        <v>-0.14504</v>
      </c>
      <c r="H11310">
        <v>-2.3539999999999998E-2</v>
      </c>
      <c r="I11310">
        <v>6.4400000000000004E-4</v>
      </c>
      <c r="J11310">
        <v>-6.1600000000000001E-4</v>
      </c>
      <c r="K11310">
        <v>1014.829956</v>
      </c>
      <c r="L11310">
        <v>44.796211</v>
      </c>
    </row>
    <row r="11311" spans="1:12" x14ac:dyDescent="0.3">
      <c r="A11311">
        <v>967.52250000000004</v>
      </c>
      <c r="B11311">
        <v>-3186.2895509999998</v>
      </c>
      <c r="C11311">
        <v>-49202.335937000003</v>
      </c>
      <c r="D11311">
        <v>20303.246093999998</v>
      </c>
      <c r="E11311">
        <v>0.52312499999999995</v>
      </c>
      <c r="F11311">
        <v>9.9212220000000002</v>
      </c>
      <c r="G11311">
        <v>-0.15704899999999999</v>
      </c>
      <c r="H11311">
        <v>-2.9901E-2</v>
      </c>
      <c r="I11311">
        <v>6.8800000000000003E-4</v>
      </c>
      <c r="J11311">
        <v>2.088E-3</v>
      </c>
      <c r="K11311">
        <v>1014.829956</v>
      </c>
      <c r="L11311">
        <v>44.796211</v>
      </c>
    </row>
    <row r="11312" spans="1:12" x14ac:dyDescent="0.3">
      <c r="A11312">
        <v>967.53375000000005</v>
      </c>
      <c r="B11312">
        <v>-3024.0234369999998</v>
      </c>
      <c r="C11312">
        <v>-49207.265625</v>
      </c>
      <c r="D11312">
        <v>20364.164062</v>
      </c>
      <c r="E11312">
        <v>0.53256199999999998</v>
      </c>
      <c r="F11312">
        <v>9.9207579999999993</v>
      </c>
      <c r="G11312">
        <v>-0.15256</v>
      </c>
      <c r="H11312">
        <v>-1.5952000000000001E-2</v>
      </c>
      <c r="I11312">
        <v>3.0660000000000001E-3</v>
      </c>
      <c r="J11312">
        <v>-3.3300000000000001E-3</v>
      </c>
      <c r="K11312">
        <v>1014.829956</v>
      </c>
      <c r="L11312">
        <v>44.796211</v>
      </c>
    </row>
    <row r="11313" spans="1:12" x14ac:dyDescent="0.3">
      <c r="A11313">
        <v>967.54499999999996</v>
      </c>
      <c r="B11313">
        <v>-3080.280518</v>
      </c>
      <c r="C11313">
        <v>-49207.023437000003</v>
      </c>
      <c r="D11313">
        <v>20349.582031000002</v>
      </c>
      <c r="E11313">
        <v>0.52924800000000005</v>
      </c>
      <c r="F11313">
        <v>9.9335280000000008</v>
      </c>
      <c r="G11313">
        <v>-0.15320600000000001</v>
      </c>
      <c r="H11313">
        <v>1.4704999999999999E-2</v>
      </c>
      <c r="I11313">
        <v>5.6620000000000004E-3</v>
      </c>
      <c r="J11313">
        <v>-1.2456999999999999E-2</v>
      </c>
      <c r="K11313">
        <v>1014.829956</v>
      </c>
      <c r="L11313">
        <v>44.796211</v>
      </c>
    </row>
    <row r="11314" spans="1:12" x14ac:dyDescent="0.3">
      <c r="A11314">
        <v>967.55624999999998</v>
      </c>
      <c r="B11314">
        <v>-3087.2148440000001</v>
      </c>
      <c r="C11314">
        <v>-49210.621094000002</v>
      </c>
      <c r="D11314">
        <v>20158.457031000002</v>
      </c>
      <c r="E11314">
        <v>0.53630199999999995</v>
      </c>
      <c r="F11314">
        <v>9.9330130000000008</v>
      </c>
      <c r="G11314">
        <v>-0.15170700000000001</v>
      </c>
      <c r="H11314">
        <v>4.5669000000000001E-2</v>
      </c>
      <c r="I11314">
        <v>9.9380000000000007E-3</v>
      </c>
      <c r="J11314">
        <v>-2.0147999999999999E-2</v>
      </c>
      <c r="K11314">
        <v>1014.829956</v>
      </c>
      <c r="L11314">
        <v>44.796211</v>
      </c>
    </row>
    <row r="11315" spans="1:12" x14ac:dyDescent="0.3">
      <c r="A11315">
        <v>967.5675</v>
      </c>
      <c r="B11315">
        <v>-3171.6899410000001</v>
      </c>
      <c r="C11315">
        <v>-49192.109375</v>
      </c>
      <c r="D11315">
        <v>20315.558593999998</v>
      </c>
      <c r="E11315">
        <v>0.53134899999999996</v>
      </c>
      <c r="F11315">
        <v>9.9292689999999997</v>
      </c>
      <c r="G11315">
        <v>-0.143291</v>
      </c>
      <c r="H11315">
        <v>6.3647999999999996E-2</v>
      </c>
      <c r="I11315">
        <v>1.3004999999999999E-2</v>
      </c>
      <c r="J11315">
        <v>-2.2778E-2</v>
      </c>
      <c r="K11315">
        <v>1014.829956</v>
      </c>
      <c r="L11315">
        <v>44.796211</v>
      </c>
    </row>
    <row r="11316" spans="1:12" x14ac:dyDescent="0.3">
      <c r="A11316">
        <v>967.57875000000001</v>
      </c>
      <c r="B11316">
        <v>-2914.530518</v>
      </c>
      <c r="C11316">
        <v>-49210.6875</v>
      </c>
      <c r="D11316">
        <v>20377.560547000001</v>
      </c>
      <c r="E11316">
        <v>0.53310900000000006</v>
      </c>
      <c r="F11316">
        <v>9.9290230000000008</v>
      </c>
      <c r="G11316">
        <v>-0.13195599999999999</v>
      </c>
      <c r="H11316">
        <v>5.8938999999999998E-2</v>
      </c>
      <c r="I11316">
        <v>1.0869999999999999E-2</v>
      </c>
      <c r="J11316">
        <v>-1.9505000000000002E-2</v>
      </c>
      <c r="K11316">
        <v>1014.829956</v>
      </c>
      <c r="L11316">
        <v>44.796211</v>
      </c>
    </row>
    <row r="11317" spans="1:12" x14ac:dyDescent="0.3">
      <c r="A11317">
        <v>967.59</v>
      </c>
      <c r="B11317">
        <v>-3078.0295409999999</v>
      </c>
      <c r="C11317">
        <v>-49224.089844000002</v>
      </c>
      <c r="D11317">
        <v>20273.785156000002</v>
      </c>
      <c r="E11317">
        <v>0.52775399999999995</v>
      </c>
      <c r="F11317">
        <v>9.9295899999999993</v>
      </c>
      <c r="G11317">
        <v>-0.134187</v>
      </c>
      <c r="H11317">
        <v>3.6444999999999998E-2</v>
      </c>
      <c r="I11317">
        <v>9.4870000000000006E-3</v>
      </c>
      <c r="J11317">
        <v>-1.3608E-2</v>
      </c>
      <c r="K11317">
        <v>1014.829956</v>
      </c>
      <c r="L11317">
        <v>44.796211</v>
      </c>
    </row>
    <row r="11318" spans="1:12" x14ac:dyDescent="0.3">
      <c r="A11318">
        <v>967.60125000000005</v>
      </c>
      <c r="B11318">
        <v>-3101.139404</v>
      </c>
      <c r="C11318">
        <v>-49200.109375</v>
      </c>
      <c r="D11318">
        <v>20236.955077999999</v>
      </c>
      <c r="E11318">
        <v>0.52369200000000005</v>
      </c>
      <c r="F11318">
        <v>9.9287869999999998</v>
      </c>
      <c r="G11318">
        <v>-0.15574099999999999</v>
      </c>
      <c r="H11318">
        <v>7.3879999999999996E-3</v>
      </c>
      <c r="I11318">
        <v>4.8510000000000003E-3</v>
      </c>
      <c r="J11318">
        <v>-8.7580000000000002E-3</v>
      </c>
      <c r="K11318">
        <v>1014.799988</v>
      </c>
      <c r="L11318">
        <v>44.793864999999997</v>
      </c>
    </row>
    <row r="11319" spans="1:12" x14ac:dyDescent="0.3">
      <c r="A11319">
        <v>967.61249999999995</v>
      </c>
      <c r="B11319">
        <v>-3226.4938959999999</v>
      </c>
      <c r="C11319">
        <v>-49220.597655999998</v>
      </c>
      <c r="D11319">
        <v>20358.59375</v>
      </c>
      <c r="E11319">
        <v>0.53020500000000004</v>
      </c>
      <c r="F11319">
        <v>9.9346829999999997</v>
      </c>
      <c r="G11319">
        <v>-0.15385499999999999</v>
      </c>
      <c r="H11319">
        <v>-2.1676999999999998E-2</v>
      </c>
      <c r="I11319">
        <v>1.101E-3</v>
      </c>
      <c r="J11319">
        <v>-1.2440000000000001E-3</v>
      </c>
      <c r="K11319">
        <v>1014.799988</v>
      </c>
      <c r="L11319">
        <v>44.793864999999997</v>
      </c>
    </row>
    <row r="11320" spans="1:12" x14ac:dyDescent="0.3">
      <c r="A11320">
        <v>967.62374999999997</v>
      </c>
      <c r="B11320">
        <v>-3194.650635</v>
      </c>
      <c r="C11320">
        <v>-49235.820312000003</v>
      </c>
      <c r="D11320">
        <v>20339.146484000001</v>
      </c>
      <c r="E11320">
        <v>0.52964100000000003</v>
      </c>
      <c r="F11320">
        <v>9.9458819999999992</v>
      </c>
      <c r="G11320">
        <v>-0.16020200000000001</v>
      </c>
      <c r="H11320">
        <v>-3.2039999999999999E-2</v>
      </c>
      <c r="I11320">
        <v>2.0599999999999999E-4</v>
      </c>
      <c r="J11320">
        <v>1.794E-3</v>
      </c>
      <c r="K11320">
        <v>1014.799988</v>
      </c>
      <c r="L11320">
        <v>44.793864999999997</v>
      </c>
    </row>
    <row r="11321" spans="1:12" x14ac:dyDescent="0.3">
      <c r="A11321">
        <v>967.63499999999999</v>
      </c>
      <c r="B11321">
        <v>-3107.2963869999999</v>
      </c>
      <c r="C11321">
        <v>-49236.992187000003</v>
      </c>
      <c r="D11321">
        <v>20297.605468999998</v>
      </c>
      <c r="E11321">
        <v>0.52849699999999999</v>
      </c>
      <c r="F11321">
        <v>9.935568</v>
      </c>
      <c r="G11321">
        <v>-0.15947800000000001</v>
      </c>
      <c r="H11321">
        <v>-2.1887E-2</v>
      </c>
      <c r="I11321">
        <v>1.9070000000000001E-3</v>
      </c>
      <c r="J11321">
        <v>-8.9300000000000002E-4</v>
      </c>
      <c r="K11321">
        <v>1014.799988</v>
      </c>
      <c r="L11321">
        <v>44.793864999999997</v>
      </c>
    </row>
    <row r="11322" spans="1:12" x14ac:dyDescent="0.3">
      <c r="A11322">
        <v>967.64625000000001</v>
      </c>
      <c r="B11322">
        <v>-3073.6958009999998</v>
      </c>
      <c r="C11322">
        <v>-49209.785155999998</v>
      </c>
      <c r="D11322">
        <v>20292.964843999998</v>
      </c>
      <c r="E11322">
        <v>0.53601900000000002</v>
      </c>
      <c r="F11322">
        <v>9.9369209999999999</v>
      </c>
      <c r="G11322">
        <v>-0.15160399999999999</v>
      </c>
      <c r="H11322">
        <v>7.9579999999999998E-3</v>
      </c>
      <c r="I11322">
        <v>4.3249999999999999E-3</v>
      </c>
      <c r="J11322">
        <v>-1.0472E-2</v>
      </c>
      <c r="K11322">
        <v>1014.799988</v>
      </c>
      <c r="L11322">
        <v>44.793864999999997</v>
      </c>
    </row>
    <row r="11323" spans="1:12" x14ac:dyDescent="0.3">
      <c r="A11323">
        <v>967.65750000000003</v>
      </c>
      <c r="B11323">
        <v>-3128.6674800000001</v>
      </c>
      <c r="C11323">
        <v>-49204.289062000003</v>
      </c>
      <c r="D11323">
        <v>20255.601562</v>
      </c>
      <c r="E11323">
        <v>0.53260200000000002</v>
      </c>
      <c r="F11323">
        <v>9.938485</v>
      </c>
      <c r="G11323">
        <v>-0.15285099999999999</v>
      </c>
      <c r="H11323">
        <v>3.9435999999999999E-2</v>
      </c>
      <c r="I11323">
        <v>9.5160000000000002E-3</v>
      </c>
      <c r="J11323">
        <v>-1.9106999999999999E-2</v>
      </c>
      <c r="K11323">
        <v>1014.799988</v>
      </c>
      <c r="L11323">
        <v>44.793864999999997</v>
      </c>
    </row>
    <row r="11324" spans="1:12" x14ac:dyDescent="0.3">
      <c r="A11324">
        <v>967.66875000000005</v>
      </c>
      <c r="B11324">
        <v>-3116.314453</v>
      </c>
      <c r="C11324">
        <v>-49198.539062000003</v>
      </c>
      <c r="D11324">
        <v>20310.380859000001</v>
      </c>
      <c r="E11324">
        <v>0.53057600000000005</v>
      </c>
      <c r="F11324">
        <v>9.9372419999999995</v>
      </c>
      <c r="G11324">
        <v>-0.14361099999999999</v>
      </c>
      <c r="H11324">
        <v>5.8667999999999998E-2</v>
      </c>
      <c r="I11324">
        <v>1.248E-2</v>
      </c>
      <c r="J11324">
        <v>-2.249E-2</v>
      </c>
      <c r="K11324">
        <v>1014.799988</v>
      </c>
      <c r="L11324">
        <v>44.793864999999997</v>
      </c>
    </row>
    <row r="11325" spans="1:12" x14ac:dyDescent="0.3">
      <c r="A11325">
        <v>967.68</v>
      </c>
      <c r="B11325">
        <v>-3102.9016109999998</v>
      </c>
      <c r="C11325">
        <v>-49191.496094000002</v>
      </c>
      <c r="D11325">
        <v>20308.710937</v>
      </c>
      <c r="E11325">
        <v>0.54057599999999995</v>
      </c>
      <c r="F11325">
        <v>9.9373539999999991</v>
      </c>
      <c r="G11325">
        <v>-0.14428299999999999</v>
      </c>
      <c r="H11325">
        <v>6.1373999999999998E-2</v>
      </c>
      <c r="I11325">
        <v>1.2354E-2</v>
      </c>
      <c r="J11325">
        <v>-2.0136999999999999E-2</v>
      </c>
      <c r="K11325">
        <v>1014.799988</v>
      </c>
      <c r="L11325">
        <v>44.793864999999997</v>
      </c>
    </row>
    <row r="11326" spans="1:12" x14ac:dyDescent="0.3">
      <c r="A11326">
        <v>967.69124999999997</v>
      </c>
      <c r="B11326">
        <v>-3172.2641600000002</v>
      </c>
      <c r="C11326">
        <v>-49230.679687000003</v>
      </c>
      <c r="D11326">
        <v>20265.234375</v>
      </c>
      <c r="E11326">
        <v>0.52426200000000001</v>
      </c>
      <c r="F11326">
        <v>9.9409310000000009</v>
      </c>
      <c r="G11326">
        <v>-0.15404899999999999</v>
      </c>
      <c r="H11326">
        <v>4.2560000000000001E-2</v>
      </c>
      <c r="I11326">
        <v>9.9450000000000007E-3</v>
      </c>
      <c r="J11326">
        <v>-1.4421E-2</v>
      </c>
      <c r="K11326">
        <v>1014.799988</v>
      </c>
      <c r="L11326">
        <v>44.793864999999997</v>
      </c>
    </row>
    <row r="11327" spans="1:12" x14ac:dyDescent="0.3">
      <c r="A11327">
        <v>967.70249999999999</v>
      </c>
      <c r="B11327">
        <v>-3157.639404</v>
      </c>
      <c r="C11327">
        <v>-49208.542969000002</v>
      </c>
      <c r="D11327">
        <v>20332.041015999999</v>
      </c>
      <c r="E11327">
        <v>0.524231</v>
      </c>
      <c r="F11327">
        <v>9.9275610000000007</v>
      </c>
      <c r="G11327">
        <v>-0.14693200000000001</v>
      </c>
      <c r="H11327">
        <v>1.0773E-2</v>
      </c>
      <c r="I11327">
        <v>5.9789999999999999E-3</v>
      </c>
      <c r="J11327">
        <v>-8.0420000000000005E-3</v>
      </c>
      <c r="K11327">
        <v>1014.809998</v>
      </c>
      <c r="L11327">
        <v>44.791328</v>
      </c>
    </row>
    <row r="11328" spans="1:12" x14ac:dyDescent="0.3">
      <c r="A11328">
        <v>967.71375</v>
      </c>
      <c r="B11328">
        <v>-3103.6982419999999</v>
      </c>
      <c r="C11328">
        <v>-49174.226562000003</v>
      </c>
      <c r="D11328">
        <v>20309.144531000002</v>
      </c>
      <c r="E11328">
        <v>0.52094200000000002</v>
      </c>
      <c r="F11328">
        <v>9.9420110000000008</v>
      </c>
      <c r="G11328">
        <v>-0.16042999999999999</v>
      </c>
      <c r="H11328">
        <v>-1.6133000000000002E-2</v>
      </c>
      <c r="I11328">
        <v>2.728E-3</v>
      </c>
      <c r="J11328">
        <v>-1.635E-3</v>
      </c>
      <c r="K11328">
        <v>1014.809998</v>
      </c>
      <c r="L11328">
        <v>44.791328</v>
      </c>
    </row>
    <row r="11329" spans="1:12" x14ac:dyDescent="0.3">
      <c r="A11329">
        <v>967.72500000000002</v>
      </c>
      <c r="B11329">
        <v>-3019.8720699999999</v>
      </c>
      <c r="C11329">
        <v>-49176.859375</v>
      </c>
      <c r="D11329">
        <v>20428.304687</v>
      </c>
      <c r="E11329">
        <v>0.52864299999999997</v>
      </c>
      <c r="F11329">
        <v>9.9305380000000003</v>
      </c>
      <c r="G11329">
        <v>-0.15087</v>
      </c>
      <c r="H11329">
        <v>-3.5215999999999997E-2</v>
      </c>
      <c r="I11329">
        <v>2.41E-4</v>
      </c>
      <c r="J11329">
        <v>3.7789999999999998E-3</v>
      </c>
      <c r="K11329">
        <v>1014.809998</v>
      </c>
      <c r="L11329">
        <v>44.791328</v>
      </c>
    </row>
    <row r="11330" spans="1:12" x14ac:dyDescent="0.3">
      <c r="A11330">
        <v>967.73625000000004</v>
      </c>
      <c r="B11330">
        <v>-3011.5058589999999</v>
      </c>
      <c r="C11330">
        <v>-49182.359375</v>
      </c>
      <c r="D11330">
        <v>20388.587890999999</v>
      </c>
      <c r="E11330">
        <v>0.53222100000000006</v>
      </c>
      <c r="F11330">
        <v>9.9359570000000001</v>
      </c>
      <c r="G11330">
        <v>-0.14840200000000001</v>
      </c>
      <c r="H11330">
        <v>-2.6439000000000001E-2</v>
      </c>
      <c r="I11330">
        <v>2.065E-3</v>
      </c>
      <c r="J11330">
        <v>1.253E-3</v>
      </c>
      <c r="K11330">
        <v>1014.809998</v>
      </c>
      <c r="L11330">
        <v>44.791328</v>
      </c>
    </row>
    <row r="11331" spans="1:12" x14ac:dyDescent="0.3">
      <c r="A11331">
        <v>967.74749999999995</v>
      </c>
      <c r="B11331">
        <v>-3072.2114259999998</v>
      </c>
      <c r="C11331">
        <v>-49199.703125</v>
      </c>
      <c r="D11331">
        <v>20362.53125</v>
      </c>
      <c r="E11331">
        <v>0.53222999999999998</v>
      </c>
      <c r="F11331">
        <v>9.9343649999999997</v>
      </c>
      <c r="G11331">
        <v>-0.147397</v>
      </c>
      <c r="H11331">
        <v>4.7549999999999997E-3</v>
      </c>
      <c r="I11331">
        <v>4.7270000000000003E-3</v>
      </c>
      <c r="J11331">
        <v>-7.868E-3</v>
      </c>
      <c r="K11331">
        <v>1014.809998</v>
      </c>
      <c r="L11331">
        <v>44.791328</v>
      </c>
    </row>
    <row r="11332" spans="1:12" x14ac:dyDescent="0.3">
      <c r="A11332">
        <v>967.75874999999996</v>
      </c>
      <c r="B11332">
        <v>-3162.4301759999998</v>
      </c>
      <c r="C11332">
        <v>-49195.40625</v>
      </c>
      <c r="D11332">
        <v>20363.228515999999</v>
      </c>
      <c r="E11332">
        <v>0.52839000000000003</v>
      </c>
      <c r="F11332">
        <v>9.9378060000000001</v>
      </c>
      <c r="G11332">
        <v>-0.137237</v>
      </c>
      <c r="H11332">
        <v>3.4694999999999997E-2</v>
      </c>
      <c r="I11332">
        <v>8.4440000000000001E-3</v>
      </c>
      <c r="J11332">
        <v>-1.7441000000000002E-2</v>
      </c>
      <c r="K11332">
        <v>1014.809998</v>
      </c>
      <c r="L11332">
        <v>44.791328</v>
      </c>
    </row>
    <row r="11333" spans="1:12" x14ac:dyDescent="0.3">
      <c r="A11333">
        <v>967.77</v>
      </c>
      <c r="B11333">
        <v>-3120.6987300000001</v>
      </c>
      <c r="C11333">
        <v>-49222.144530999998</v>
      </c>
      <c r="D11333">
        <v>20332.439452999999</v>
      </c>
      <c r="E11333">
        <v>0.51556800000000003</v>
      </c>
      <c r="F11333">
        <v>9.9394179999999999</v>
      </c>
      <c r="G11333">
        <v>-0.135773</v>
      </c>
      <c r="H11333">
        <v>5.6993000000000002E-2</v>
      </c>
      <c r="I11333">
        <v>1.1051999999999999E-2</v>
      </c>
      <c r="J11333">
        <v>-2.2869E-2</v>
      </c>
      <c r="K11333">
        <v>1014.809998</v>
      </c>
      <c r="L11333">
        <v>44.791328</v>
      </c>
    </row>
    <row r="11334" spans="1:12" x14ac:dyDescent="0.3">
      <c r="A11334">
        <v>967.78125</v>
      </c>
      <c r="B11334">
        <v>-3186.710693</v>
      </c>
      <c r="C11334">
        <v>-49215.5625</v>
      </c>
      <c r="D11334">
        <v>20171.046875</v>
      </c>
      <c r="E11334">
        <v>0.52522800000000003</v>
      </c>
      <c r="F11334">
        <v>9.9369200000000006</v>
      </c>
      <c r="G11334">
        <v>-0.141404</v>
      </c>
      <c r="H11334">
        <v>6.3282000000000005E-2</v>
      </c>
      <c r="I11334">
        <v>1.2713E-2</v>
      </c>
      <c r="J11334">
        <v>-2.0702999999999999E-2</v>
      </c>
      <c r="K11334">
        <v>1014.809998</v>
      </c>
      <c r="L11334">
        <v>44.791328</v>
      </c>
    </row>
    <row r="11335" spans="1:12" x14ac:dyDescent="0.3">
      <c r="A11335">
        <v>967.79250000000002</v>
      </c>
      <c r="B11335">
        <v>-3120.4111330000001</v>
      </c>
      <c r="C11335">
        <v>-49205.574219000002</v>
      </c>
      <c r="D11335">
        <v>20226.917968999998</v>
      </c>
      <c r="E11335">
        <v>0.52722100000000005</v>
      </c>
      <c r="F11335">
        <v>9.9339840000000006</v>
      </c>
      <c r="G11335">
        <v>-0.14297399999999999</v>
      </c>
      <c r="H11335">
        <v>5.1729999999999998E-2</v>
      </c>
      <c r="I11335">
        <v>1.0939000000000001E-2</v>
      </c>
      <c r="J11335">
        <v>-1.6431000000000001E-2</v>
      </c>
      <c r="K11335">
        <v>1014.809998</v>
      </c>
      <c r="L11335">
        <v>44.791328</v>
      </c>
    </row>
    <row r="11336" spans="1:12" x14ac:dyDescent="0.3">
      <c r="A11336">
        <v>967.80375000000004</v>
      </c>
      <c r="B11336">
        <v>-3131.7839359999998</v>
      </c>
      <c r="C11336">
        <v>-49198.597655999998</v>
      </c>
      <c r="D11336">
        <v>20504.921875</v>
      </c>
      <c r="E11336">
        <v>0.52709099999999998</v>
      </c>
      <c r="F11336">
        <v>9.9391560000000005</v>
      </c>
      <c r="G11336">
        <v>-0.16039</v>
      </c>
      <c r="H11336">
        <v>1.7496999999999999E-2</v>
      </c>
      <c r="I11336">
        <v>6.6769999999999998E-3</v>
      </c>
      <c r="J11336">
        <v>-9.1459999999999996E-3</v>
      </c>
      <c r="K11336">
        <v>1014.809998</v>
      </c>
      <c r="L11336">
        <v>44.793864999999997</v>
      </c>
    </row>
    <row r="11337" spans="1:12" x14ac:dyDescent="0.3">
      <c r="A11337">
        <v>967.81500000000005</v>
      </c>
      <c r="B11337">
        <v>-3091.2829590000001</v>
      </c>
      <c r="C11337">
        <v>-49189.238280999998</v>
      </c>
      <c r="D11337">
        <v>20386.25</v>
      </c>
      <c r="E11337">
        <v>0.53613500000000003</v>
      </c>
      <c r="F11337">
        <v>9.9401109999999999</v>
      </c>
      <c r="G11337">
        <v>-0.14838399999999999</v>
      </c>
      <c r="H11337">
        <v>-1.2961E-2</v>
      </c>
      <c r="I11337">
        <v>3.2009999999999999E-3</v>
      </c>
      <c r="J11337">
        <v>-2.7539999999999999E-3</v>
      </c>
      <c r="K11337">
        <v>1014.809998</v>
      </c>
      <c r="L11337">
        <v>44.793864999999997</v>
      </c>
    </row>
    <row r="11338" spans="1:12" x14ac:dyDescent="0.3">
      <c r="A11338">
        <v>967.82624999999996</v>
      </c>
      <c r="B11338">
        <v>-3144.8793949999999</v>
      </c>
      <c r="C11338">
        <v>-49192.738280999998</v>
      </c>
      <c r="D11338">
        <v>20306.253906000002</v>
      </c>
      <c r="E11338">
        <v>0.52846899999999997</v>
      </c>
      <c r="F11338">
        <v>9.9352049999999998</v>
      </c>
      <c r="G11338">
        <v>-0.15737899999999999</v>
      </c>
      <c r="H11338">
        <v>-2.7370999999999999E-2</v>
      </c>
      <c r="I11338">
        <v>8.1599999999999999E-4</v>
      </c>
      <c r="J11338">
        <v>1.949E-3</v>
      </c>
      <c r="K11338">
        <v>1014.809998</v>
      </c>
      <c r="L11338">
        <v>44.793864999999997</v>
      </c>
    </row>
    <row r="11339" spans="1:12" x14ac:dyDescent="0.3">
      <c r="A11339">
        <v>967.83749999999998</v>
      </c>
      <c r="B11339">
        <v>-3024.248779</v>
      </c>
      <c r="C11339">
        <v>-49164.058594000002</v>
      </c>
      <c r="D11339">
        <v>20177.177734000001</v>
      </c>
      <c r="E11339">
        <v>0.53304200000000002</v>
      </c>
      <c r="F11339">
        <v>9.9351269999999996</v>
      </c>
      <c r="G11339">
        <v>-0.13001199999999999</v>
      </c>
      <c r="H11339">
        <v>-2.9000999999999999E-2</v>
      </c>
      <c r="I11339">
        <v>9.3300000000000002E-4</v>
      </c>
      <c r="J11339">
        <v>2.1289999999999998E-3</v>
      </c>
      <c r="K11339">
        <v>1014.809998</v>
      </c>
      <c r="L11339">
        <v>44.793864999999997</v>
      </c>
    </row>
    <row r="11340" spans="1:12" x14ac:dyDescent="0.3">
      <c r="A11340">
        <v>967.84875</v>
      </c>
      <c r="B11340">
        <v>-3114.4304200000001</v>
      </c>
      <c r="C11340">
        <v>-49183.714844000002</v>
      </c>
      <c r="D11340">
        <v>20373.652343999998</v>
      </c>
      <c r="E11340">
        <v>0.53815400000000002</v>
      </c>
      <c r="F11340">
        <v>9.9253660000000004</v>
      </c>
      <c r="G11340">
        <v>-0.142791</v>
      </c>
      <c r="H11340">
        <v>-9.8180000000000003E-3</v>
      </c>
      <c r="I11340">
        <v>2.8779999999999999E-3</v>
      </c>
      <c r="J11340">
        <v>-4.313E-3</v>
      </c>
      <c r="K11340">
        <v>1014.809998</v>
      </c>
      <c r="L11340">
        <v>44.793864999999997</v>
      </c>
    </row>
    <row r="11341" spans="1:12" x14ac:dyDescent="0.3">
      <c r="A11341">
        <v>967.86</v>
      </c>
      <c r="B11341">
        <v>-3089.0253910000001</v>
      </c>
      <c r="C11341">
        <v>-49191.601562000003</v>
      </c>
      <c r="D11341">
        <v>20472.783202999999</v>
      </c>
      <c r="E11341">
        <v>0.523231</v>
      </c>
      <c r="F11341">
        <v>9.9285460000000008</v>
      </c>
      <c r="G11341">
        <v>-0.148812</v>
      </c>
      <c r="H11341">
        <v>2.2998999999999999E-2</v>
      </c>
      <c r="I11341">
        <v>7.3119999999999999E-3</v>
      </c>
      <c r="J11341">
        <v>-1.4876E-2</v>
      </c>
      <c r="K11341">
        <v>1014.809998</v>
      </c>
      <c r="L11341">
        <v>44.793864999999997</v>
      </c>
    </row>
    <row r="11342" spans="1:12" x14ac:dyDescent="0.3">
      <c r="A11342">
        <v>967.87125000000003</v>
      </c>
      <c r="B11342">
        <v>-3157.2470699999999</v>
      </c>
      <c r="C11342">
        <v>-49211.855469000002</v>
      </c>
      <c r="D11342">
        <v>20266.673827999999</v>
      </c>
      <c r="E11342">
        <v>0.53707499999999997</v>
      </c>
      <c r="F11342">
        <v>9.9313920000000007</v>
      </c>
      <c r="G11342">
        <v>-0.14711099999999999</v>
      </c>
      <c r="H11342">
        <v>5.1617999999999997E-2</v>
      </c>
      <c r="I11342">
        <v>1.1527000000000001E-2</v>
      </c>
      <c r="J11342">
        <v>-2.1072E-2</v>
      </c>
      <c r="K11342">
        <v>1014.809998</v>
      </c>
      <c r="L11342">
        <v>44.793864999999997</v>
      </c>
    </row>
    <row r="11343" spans="1:12" x14ac:dyDescent="0.3">
      <c r="A11343">
        <v>967.88250000000005</v>
      </c>
      <c r="B11343">
        <v>-3103.3002929999998</v>
      </c>
      <c r="C11343">
        <v>-49227.359375</v>
      </c>
      <c r="D11343">
        <v>20361.080077999999</v>
      </c>
      <c r="E11343">
        <v>0.52666999999999997</v>
      </c>
      <c r="F11343">
        <v>9.9341360000000005</v>
      </c>
      <c r="G11343">
        <v>-0.15285099999999999</v>
      </c>
      <c r="H11343">
        <v>6.404E-2</v>
      </c>
      <c r="I11343">
        <v>1.2600999999999999E-2</v>
      </c>
      <c r="J11343">
        <v>-2.0820999999999999E-2</v>
      </c>
      <c r="K11343">
        <v>1014.809998</v>
      </c>
      <c r="L11343">
        <v>44.793864999999997</v>
      </c>
    </row>
    <row r="11344" spans="1:12" x14ac:dyDescent="0.3">
      <c r="A11344">
        <v>967.89374999999995</v>
      </c>
      <c r="B11344">
        <v>-3139.6374510000001</v>
      </c>
      <c r="C11344">
        <v>-49225.136719000002</v>
      </c>
      <c r="D11344">
        <v>20382.931640999999</v>
      </c>
      <c r="E11344">
        <v>0.53868000000000005</v>
      </c>
      <c r="F11344">
        <v>9.9282540000000008</v>
      </c>
      <c r="G11344">
        <v>-0.16006600000000001</v>
      </c>
      <c r="H11344">
        <v>5.4033999999999999E-2</v>
      </c>
      <c r="I11344">
        <v>1.1200999999999999E-2</v>
      </c>
      <c r="J11344">
        <v>-1.678E-2</v>
      </c>
      <c r="K11344">
        <v>1014.809998</v>
      </c>
      <c r="L11344">
        <v>44.793864999999997</v>
      </c>
    </row>
    <row r="11345" spans="1:12" x14ac:dyDescent="0.3">
      <c r="A11345">
        <v>967.90499999999997</v>
      </c>
      <c r="B11345">
        <v>-3073.9904790000001</v>
      </c>
      <c r="C11345">
        <v>-49193.480469000002</v>
      </c>
      <c r="D11345">
        <v>20138.525390999999</v>
      </c>
      <c r="E11345">
        <v>0.53793199999999997</v>
      </c>
      <c r="F11345">
        <v>9.9271659999999997</v>
      </c>
      <c r="G11345">
        <v>-0.144791</v>
      </c>
      <c r="H11345">
        <v>3.1784E-2</v>
      </c>
      <c r="I11345">
        <v>8.7530000000000004E-3</v>
      </c>
      <c r="J11345">
        <v>-1.2064E-2</v>
      </c>
      <c r="K11345">
        <v>1014.789978</v>
      </c>
      <c r="L11345">
        <v>44.791328</v>
      </c>
    </row>
    <row r="11346" spans="1:12" x14ac:dyDescent="0.3">
      <c r="A11346">
        <v>967.91624999999999</v>
      </c>
      <c r="B11346">
        <v>-3116.2915039999998</v>
      </c>
      <c r="C11346">
        <v>-49189.824219000002</v>
      </c>
      <c r="D11346">
        <v>20148.529297000001</v>
      </c>
      <c r="E11346">
        <v>0.53213600000000005</v>
      </c>
      <c r="F11346">
        <v>9.9362100000000009</v>
      </c>
      <c r="G11346">
        <v>-0.15687100000000001</v>
      </c>
      <c r="H11346">
        <v>-3.7439999999999999E-3</v>
      </c>
      <c r="I11346">
        <v>4.6509999999999998E-3</v>
      </c>
      <c r="J11346">
        <v>-6.3619999999999996E-3</v>
      </c>
      <c r="K11346">
        <v>1014.789978</v>
      </c>
      <c r="L11346">
        <v>44.791328</v>
      </c>
    </row>
    <row r="11347" spans="1:12" x14ac:dyDescent="0.3">
      <c r="A11347">
        <v>967.92750000000001</v>
      </c>
      <c r="B11347">
        <v>-3061.0170899999998</v>
      </c>
      <c r="C11347">
        <v>-49204.589844000002</v>
      </c>
      <c r="D11347">
        <v>20370.169922000001</v>
      </c>
      <c r="E11347">
        <v>0.53686299999999998</v>
      </c>
      <c r="F11347">
        <v>9.9408770000000004</v>
      </c>
      <c r="G11347">
        <v>-0.146817</v>
      </c>
      <c r="H11347">
        <v>-2.8222000000000001E-2</v>
      </c>
      <c r="I11347">
        <v>1.8799999999999999E-4</v>
      </c>
      <c r="J11347">
        <v>1.5150000000000001E-3</v>
      </c>
      <c r="K11347">
        <v>1014.789978</v>
      </c>
      <c r="L11347">
        <v>44.791328</v>
      </c>
    </row>
    <row r="11348" spans="1:12" x14ac:dyDescent="0.3">
      <c r="A11348">
        <v>967.93875000000003</v>
      </c>
      <c r="B11348">
        <v>-3115.5205080000001</v>
      </c>
      <c r="C11348">
        <v>-49194.230469000002</v>
      </c>
      <c r="D11348">
        <v>20296.324218999998</v>
      </c>
      <c r="E11348">
        <v>0.53522599999999998</v>
      </c>
      <c r="F11348">
        <v>9.9398669999999996</v>
      </c>
      <c r="G11348">
        <v>-0.12676100000000001</v>
      </c>
      <c r="H11348">
        <v>-3.4204999999999999E-2</v>
      </c>
      <c r="I11348">
        <v>-8.6200000000000003E-4</v>
      </c>
      <c r="J11348">
        <v>3.6819999999999999E-3</v>
      </c>
      <c r="K11348">
        <v>1014.789978</v>
      </c>
      <c r="L11348">
        <v>44.791328</v>
      </c>
    </row>
    <row r="11349" spans="1:12" x14ac:dyDescent="0.3">
      <c r="A11349">
        <v>967.95</v>
      </c>
      <c r="B11349">
        <v>-3121.5161130000001</v>
      </c>
      <c r="C11349">
        <v>-49192.773437000003</v>
      </c>
      <c r="D11349">
        <v>20383.599609000001</v>
      </c>
      <c r="E11349">
        <v>0.53725500000000004</v>
      </c>
      <c r="F11349">
        <v>9.9411120000000004</v>
      </c>
      <c r="G11349">
        <v>-0.142376</v>
      </c>
      <c r="H11349">
        <v>-1.6128E-2</v>
      </c>
      <c r="I11349">
        <v>9.8400000000000007E-4</v>
      </c>
      <c r="J11349">
        <v>-3.068E-3</v>
      </c>
      <c r="K11349">
        <v>1014.789978</v>
      </c>
      <c r="L11349">
        <v>44.791328</v>
      </c>
    </row>
    <row r="11350" spans="1:12" x14ac:dyDescent="0.3">
      <c r="A11350">
        <v>967.96124999999995</v>
      </c>
      <c r="B11350">
        <v>-3087.3093260000001</v>
      </c>
      <c r="C11350">
        <v>-49193.992187000003</v>
      </c>
      <c r="D11350">
        <v>20308.228515999999</v>
      </c>
      <c r="E11350">
        <v>0.52720999999999996</v>
      </c>
      <c r="F11350">
        <v>9.9369999999999994</v>
      </c>
      <c r="G11350">
        <v>-0.14121700000000001</v>
      </c>
      <c r="H11350">
        <v>1.5579000000000001E-2</v>
      </c>
      <c r="I11350">
        <v>6.2399999999999999E-3</v>
      </c>
      <c r="J11350">
        <v>-1.2227999999999999E-2</v>
      </c>
      <c r="K11350">
        <v>1014.789978</v>
      </c>
      <c r="L11350">
        <v>44.791328</v>
      </c>
    </row>
    <row r="11351" spans="1:12" x14ac:dyDescent="0.3">
      <c r="A11351">
        <v>967.97249999999997</v>
      </c>
      <c r="B11351">
        <v>-2960.016846</v>
      </c>
      <c r="C11351">
        <v>-49174.773437000003</v>
      </c>
      <c r="D11351">
        <v>20515.734375</v>
      </c>
      <c r="E11351">
        <v>0.53756300000000001</v>
      </c>
      <c r="F11351">
        <v>9.9358749999999993</v>
      </c>
      <c r="G11351">
        <v>-0.13097500000000001</v>
      </c>
      <c r="H11351">
        <v>4.7397000000000002E-2</v>
      </c>
      <c r="I11351">
        <v>1.0940999999999999E-2</v>
      </c>
      <c r="J11351">
        <v>-2.1111999999999999E-2</v>
      </c>
      <c r="K11351">
        <v>1014.789978</v>
      </c>
      <c r="L11351">
        <v>44.791328</v>
      </c>
    </row>
    <row r="11352" spans="1:12" x14ac:dyDescent="0.3">
      <c r="A11352">
        <v>967.98374999999999</v>
      </c>
      <c r="B11352">
        <v>-3032.97876</v>
      </c>
      <c r="C11352">
        <v>-49168.40625</v>
      </c>
      <c r="D11352">
        <v>20405.582031000002</v>
      </c>
      <c r="E11352">
        <v>0.53036300000000003</v>
      </c>
      <c r="F11352">
        <v>9.9351859999999999</v>
      </c>
      <c r="G11352">
        <v>-0.14785100000000001</v>
      </c>
      <c r="H11352">
        <v>6.2426000000000002E-2</v>
      </c>
      <c r="I11352">
        <v>1.2442999999999999E-2</v>
      </c>
      <c r="J11352">
        <v>-2.3244999999999998E-2</v>
      </c>
      <c r="K11352">
        <v>1014.789978</v>
      </c>
      <c r="L11352">
        <v>44.791328</v>
      </c>
    </row>
    <row r="11353" spans="1:12" x14ac:dyDescent="0.3">
      <c r="A11353">
        <v>967.995</v>
      </c>
      <c r="B11353">
        <v>-3009.2697750000002</v>
      </c>
      <c r="C11353">
        <v>-49181.183594000002</v>
      </c>
      <c r="D11353">
        <v>20268.373047000001</v>
      </c>
      <c r="E11353">
        <v>0.54221200000000003</v>
      </c>
      <c r="F11353">
        <v>9.9377560000000003</v>
      </c>
      <c r="G11353">
        <v>-0.161217</v>
      </c>
      <c r="H11353">
        <v>5.8021999999999997E-2</v>
      </c>
      <c r="I11353">
        <v>1.0716E-2</v>
      </c>
      <c r="J11353">
        <v>-1.8662000000000002E-2</v>
      </c>
      <c r="K11353">
        <v>1014.789978</v>
      </c>
      <c r="L11353">
        <v>44.791328</v>
      </c>
    </row>
    <row r="11354" spans="1:12" x14ac:dyDescent="0.3">
      <c r="A11354">
        <v>968.00625000000002</v>
      </c>
      <c r="B11354">
        <v>-3025.9213869999999</v>
      </c>
      <c r="C11354">
        <v>-49178.125</v>
      </c>
      <c r="D11354">
        <v>20410.59375</v>
      </c>
      <c r="E11354">
        <v>0.53130100000000002</v>
      </c>
      <c r="F11354">
        <v>9.9383959999999991</v>
      </c>
      <c r="G11354">
        <v>-0.14852399999999999</v>
      </c>
      <c r="H11354">
        <v>3.7860999999999999E-2</v>
      </c>
      <c r="I11354">
        <v>9.3720000000000001E-3</v>
      </c>
      <c r="J11354">
        <v>-1.3310000000000001E-2</v>
      </c>
      <c r="K11354">
        <v>1014.789978</v>
      </c>
      <c r="L11354">
        <v>44.798748000000003</v>
      </c>
    </row>
    <row r="11355" spans="1:12" x14ac:dyDescent="0.3">
      <c r="A11355">
        <v>968.01750000000004</v>
      </c>
      <c r="B11355">
        <v>-3054.8046869999998</v>
      </c>
      <c r="C11355">
        <v>-49185.261719000002</v>
      </c>
      <c r="D11355">
        <v>20429.498047000001</v>
      </c>
      <c r="E11355">
        <v>0.52905899999999995</v>
      </c>
      <c r="F11355">
        <v>9.9414540000000002</v>
      </c>
      <c r="G11355">
        <v>-0.14824000000000001</v>
      </c>
      <c r="H11355">
        <v>8.0490000000000006E-3</v>
      </c>
      <c r="I11355">
        <v>5.5929999999999999E-3</v>
      </c>
      <c r="J11355">
        <v>-6.4799999999999996E-3</v>
      </c>
      <c r="K11355">
        <v>1014.789978</v>
      </c>
      <c r="L11355">
        <v>44.798748000000003</v>
      </c>
    </row>
    <row r="11356" spans="1:12" x14ac:dyDescent="0.3">
      <c r="A11356">
        <v>968.02874999999995</v>
      </c>
      <c r="B11356">
        <v>-3139.8881839999999</v>
      </c>
      <c r="C11356">
        <v>-49204.996094000002</v>
      </c>
      <c r="D11356">
        <v>20364.291015999999</v>
      </c>
      <c r="E11356">
        <v>0.53216200000000002</v>
      </c>
      <c r="F11356">
        <v>9.9483519999999999</v>
      </c>
      <c r="G11356">
        <v>-0.15152099999999999</v>
      </c>
      <c r="H11356">
        <v>-2.4254999999999999E-2</v>
      </c>
      <c r="I11356">
        <v>1.4339999999999999E-3</v>
      </c>
      <c r="J11356">
        <v>2.9799999999999998E-4</v>
      </c>
      <c r="K11356">
        <v>1014.789978</v>
      </c>
      <c r="L11356">
        <v>44.798748000000003</v>
      </c>
    </row>
    <row r="11357" spans="1:12" x14ac:dyDescent="0.3">
      <c r="A11357">
        <v>968.04</v>
      </c>
      <c r="B11357">
        <v>-3130.9472660000001</v>
      </c>
      <c r="C11357">
        <v>-49167.882812000003</v>
      </c>
      <c r="D11357">
        <v>20300.498047000001</v>
      </c>
      <c r="E11357">
        <v>0.52358700000000002</v>
      </c>
      <c r="F11357">
        <v>9.9346040000000002</v>
      </c>
      <c r="G11357">
        <v>-0.156054</v>
      </c>
      <c r="H11357">
        <v>-3.2573999999999999E-2</v>
      </c>
      <c r="I11357">
        <v>-8.2600000000000002E-4</v>
      </c>
      <c r="J11357">
        <v>2.6450000000000002E-3</v>
      </c>
      <c r="K11357">
        <v>1014.789978</v>
      </c>
      <c r="L11357">
        <v>44.798748000000003</v>
      </c>
    </row>
    <row r="11358" spans="1:12" x14ac:dyDescent="0.3">
      <c r="A11358">
        <v>968.05124999999998</v>
      </c>
      <c r="B11358">
        <v>-3122.1040039999998</v>
      </c>
      <c r="C11358">
        <v>-49219.394530999998</v>
      </c>
      <c r="D11358">
        <v>20351.035156000002</v>
      </c>
      <c r="E11358">
        <v>0.51993699999999998</v>
      </c>
      <c r="F11358">
        <v>9.9412009999999995</v>
      </c>
      <c r="G11358">
        <v>-0.15470700000000001</v>
      </c>
      <c r="H11358">
        <v>-1.9914999999999999E-2</v>
      </c>
      <c r="I11358">
        <v>1.66E-3</v>
      </c>
      <c r="J11358">
        <v>-1.573E-3</v>
      </c>
      <c r="K11358">
        <v>1014.789978</v>
      </c>
      <c r="L11358">
        <v>44.798748000000003</v>
      </c>
    </row>
    <row r="11359" spans="1:12" x14ac:dyDescent="0.3">
      <c r="A11359">
        <v>968.0625</v>
      </c>
      <c r="B11359">
        <v>-3049.4541020000001</v>
      </c>
      <c r="C11359">
        <v>-49207.859375</v>
      </c>
      <c r="D11359">
        <v>20220.857422000001</v>
      </c>
      <c r="E11359">
        <v>0.52547900000000003</v>
      </c>
      <c r="F11359">
        <v>9.9440650000000002</v>
      </c>
      <c r="G11359">
        <v>-0.154835</v>
      </c>
      <c r="H11359">
        <v>7.528E-3</v>
      </c>
      <c r="I11359">
        <v>6.2960000000000004E-3</v>
      </c>
      <c r="J11359">
        <v>-9.6570000000000007E-3</v>
      </c>
      <c r="K11359">
        <v>1014.789978</v>
      </c>
      <c r="L11359">
        <v>44.798748000000003</v>
      </c>
    </row>
    <row r="11360" spans="1:12" x14ac:dyDescent="0.3">
      <c r="A11360">
        <v>968.07375000000002</v>
      </c>
      <c r="B11360">
        <v>-2932.8959960000002</v>
      </c>
      <c r="C11360">
        <v>-49228.367187000003</v>
      </c>
      <c r="D11360">
        <v>20340.710937</v>
      </c>
      <c r="E11360">
        <v>0.53175600000000001</v>
      </c>
      <c r="F11360">
        <v>9.9248740000000009</v>
      </c>
      <c r="G11360">
        <v>-0.14165900000000001</v>
      </c>
      <c r="H11360">
        <v>3.7182E-2</v>
      </c>
      <c r="I11360">
        <v>9.0360000000000006E-3</v>
      </c>
      <c r="J11360">
        <v>-1.9647999999999999E-2</v>
      </c>
      <c r="K11360">
        <v>1014.789978</v>
      </c>
      <c r="L11360">
        <v>44.798748000000003</v>
      </c>
    </row>
    <row r="11361" spans="1:12" x14ac:dyDescent="0.3">
      <c r="A11361">
        <v>968.08500000000004</v>
      </c>
      <c r="B11361">
        <v>-2945.4116210000002</v>
      </c>
      <c r="C11361">
        <v>-49209.746094000002</v>
      </c>
      <c r="D11361">
        <v>20400.916015999999</v>
      </c>
      <c r="E11361">
        <v>0.52451199999999998</v>
      </c>
      <c r="F11361">
        <v>9.9310810000000007</v>
      </c>
      <c r="G11361">
        <v>-0.15195700000000001</v>
      </c>
      <c r="H11361">
        <v>5.8827999999999998E-2</v>
      </c>
      <c r="I11361">
        <v>1.2515E-2</v>
      </c>
      <c r="J11361">
        <v>-2.2107000000000002E-2</v>
      </c>
      <c r="K11361">
        <v>1014.789978</v>
      </c>
      <c r="L11361">
        <v>44.798748000000003</v>
      </c>
    </row>
    <row r="11362" spans="1:12" x14ac:dyDescent="0.3">
      <c r="A11362">
        <v>968.09625000000005</v>
      </c>
      <c r="B11362">
        <v>-3013.0983890000002</v>
      </c>
      <c r="C11362">
        <v>-49180.195312000003</v>
      </c>
      <c r="D11362">
        <v>20360.414062</v>
      </c>
      <c r="E11362">
        <v>0.53140500000000002</v>
      </c>
      <c r="F11362">
        <v>9.9304880000000004</v>
      </c>
      <c r="G11362">
        <v>-0.16602900000000001</v>
      </c>
      <c r="H11362">
        <v>6.1615999999999997E-2</v>
      </c>
      <c r="I11362">
        <v>1.2931E-2</v>
      </c>
      <c r="J11362">
        <v>-2.0145E-2</v>
      </c>
      <c r="K11362">
        <v>1014.789978</v>
      </c>
      <c r="L11362">
        <v>44.798748000000003</v>
      </c>
    </row>
    <row r="11363" spans="1:12" x14ac:dyDescent="0.3">
      <c r="A11363">
        <v>968.10749999999996</v>
      </c>
      <c r="B11363">
        <v>-3098.9467770000001</v>
      </c>
      <c r="C11363">
        <v>-49191.207030999998</v>
      </c>
      <c r="D11363">
        <v>20378.121093999998</v>
      </c>
      <c r="E11363">
        <v>0.53722899999999996</v>
      </c>
      <c r="F11363">
        <v>9.9336129999999994</v>
      </c>
      <c r="G11363">
        <v>-0.146865</v>
      </c>
      <c r="H11363">
        <v>4.1929000000000001E-2</v>
      </c>
      <c r="I11363">
        <v>9.5139999999999999E-3</v>
      </c>
      <c r="J11363">
        <v>-1.4853E-2</v>
      </c>
      <c r="K11363">
        <v>1014.799988</v>
      </c>
      <c r="L11363">
        <v>44.798748000000003</v>
      </c>
    </row>
    <row r="11364" spans="1:12" x14ac:dyDescent="0.3">
      <c r="A11364">
        <v>968.11874999999998</v>
      </c>
      <c r="B11364">
        <v>-3181.6423340000001</v>
      </c>
      <c r="C11364">
        <v>-49177.691405999998</v>
      </c>
      <c r="D11364">
        <v>20382.044922000001</v>
      </c>
      <c r="E11364">
        <v>0.54362299999999997</v>
      </c>
      <c r="F11364">
        <v>9.9299160000000004</v>
      </c>
      <c r="G11364">
        <v>-0.142924</v>
      </c>
      <c r="H11364">
        <v>1.209E-2</v>
      </c>
      <c r="I11364">
        <v>6.0419999999999996E-3</v>
      </c>
      <c r="J11364">
        <v>-9.5530000000000007E-3</v>
      </c>
      <c r="K11364">
        <v>1014.799988</v>
      </c>
      <c r="L11364">
        <v>44.798748000000003</v>
      </c>
    </row>
    <row r="11365" spans="1:12" x14ac:dyDescent="0.3">
      <c r="A11365">
        <v>968.13</v>
      </c>
      <c r="B11365">
        <v>-3166.7224120000001</v>
      </c>
      <c r="C11365">
        <v>-49173.011719000002</v>
      </c>
      <c r="D11365">
        <v>20301.320312</v>
      </c>
      <c r="E11365">
        <v>0.51992000000000005</v>
      </c>
      <c r="F11365">
        <v>9.9356779999999993</v>
      </c>
      <c r="G11365">
        <v>-0.14497199999999999</v>
      </c>
      <c r="H11365">
        <v>-1.5828999999999999E-2</v>
      </c>
      <c r="I11365">
        <v>3.2750000000000001E-3</v>
      </c>
      <c r="J11365">
        <v>-3.081E-3</v>
      </c>
      <c r="K11365">
        <v>1014.799988</v>
      </c>
      <c r="L11365">
        <v>44.798748000000003</v>
      </c>
    </row>
    <row r="11366" spans="1:12" x14ac:dyDescent="0.3">
      <c r="A11366">
        <v>968.14125000000001</v>
      </c>
      <c r="B11366">
        <v>-3144.4125979999999</v>
      </c>
      <c r="C11366">
        <v>-49174.902344000002</v>
      </c>
      <c r="D11366">
        <v>20391</v>
      </c>
      <c r="E11366">
        <v>0.528443</v>
      </c>
      <c r="F11366">
        <v>9.9257430000000006</v>
      </c>
      <c r="G11366">
        <v>-0.157802</v>
      </c>
      <c r="H11366">
        <v>-3.1247E-2</v>
      </c>
      <c r="I11366">
        <v>3.3500000000000001E-4</v>
      </c>
      <c r="J11366">
        <v>1.8029999999999999E-3</v>
      </c>
      <c r="K11366">
        <v>1014.799988</v>
      </c>
      <c r="L11366">
        <v>44.798748000000003</v>
      </c>
    </row>
    <row r="11367" spans="1:12" x14ac:dyDescent="0.3">
      <c r="A11367">
        <v>968.15250000000003</v>
      </c>
      <c r="B11367">
        <v>-3215.8227539999998</v>
      </c>
      <c r="C11367">
        <v>-49194.875</v>
      </c>
      <c r="D11367">
        <v>20302.683593999998</v>
      </c>
      <c r="E11367">
        <v>0.52882399999999996</v>
      </c>
      <c r="F11367">
        <v>9.9393940000000001</v>
      </c>
      <c r="G11367">
        <v>-0.14523</v>
      </c>
      <c r="H11367">
        <v>-2.3723999999999999E-2</v>
      </c>
      <c r="I11367">
        <v>3.5300000000000002E-4</v>
      </c>
      <c r="J11367">
        <v>1.243E-3</v>
      </c>
      <c r="K11367">
        <v>1014.799988</v>
      </c>
      <c r="L11367">
        <v>44.798748000000003</v>
      </c>
    </row>
    <row r="11368" spans="1:12" x14ac:dyDescent="0.3">
      <c r="A11368">
        <v>968.16375000000005</v>
      </c>
      <c r="B11368">
        <v>-3096.2116700000001</v>
      </c>
      <c r="C11368">
        <v>-49189.1875</v>
      </c>
      <c r="D11368">
        <v>20267.1875</v>
      </c>
      <c r="E11368">
        <v>0.53359100000000004</v>
      </c>
      <c r="F11368">
        <v>9.9305020000000006</v>
      </c>
      <c r="G11368">
        <v>-0.14774399999999999</v>
      </c>
      <c r="H11368">
        <v>2.0170000000000001E-3</v>
      </c>
      <c r="I11368">
        <v>4.5329999999999997E-3</v>
      </c>
      <c r="J11368">
        <v>-8.4659999999999996E-3</v>
      </c>
      <c r="K11368">
        <v>1014.799988</v>
      </c>
      <c r="L11368">
        <v>44.798748000000003</v>
      </c>
    </row>
    <row r="11369" spans="1:12" x14ac:dyDescent="0.3">
      <c r="A11369">
        <v>968.17499999999995</v>
      </c>
      <c r="B11369">
        <v>-3061.77124</v>
      </c>
      <c r="C11369">
        <v>-49186.753905999998</v>
      </c>
      <c r="D11369">
        <v>20306.103515999999</v>
      </c>
      <c r="E11369">
        <v>0.52442</v>
      </c>
      <c r="F11369">
        <v>9.9269970000000001</v>
      </c>
      <c r="G11369">
        <v>-0.146837</v>
      </c>
      <c r="H11369">
        <v>3.3028000000000002E-2</v>
      </c>
      <c r="I11369">
        <v>8.1779999999999995E-3</v>
      </c>
      <c r="J11369">
        <v>-1.7458000000000001E-2</v>
      </c>
      <c r="K11369">
        <v>1014.799988</v>
      </c>
      <c r="L11369">
        <v>44.798748000000003</v>
      </c>
    </row>
    <row r="11370" spans="1:12" x14ac:dyDescent="0.3">
      <c r="A11370">
        <v>968.18624999999997</v>
      </c>
      <c r="B11370">
        <v>-3223.8295899999998</v>
      </c>
      <c r="C11370">
        <v>-49167.695312000003</v>
      </c>
      <c r="D11370">
        <v>20336.951172000001</v>
      </c>
      <c r="E11370">
        <v>0.541493</v>
      </c>
      <c r="F11370">
        <v>9.9386589999999995</v>
      </c>
      <c r="G11370">
        <v>-0.15785099999999999</v>
      </c>
      <c r="H11370">
        <v>5.6146000000000001E-2</v>
      </c>
      <c r="I11370">
        <v>1.1124999999999999E-2</v>
      </c>
      <c r="J11370">
        <v>-2.2866999999999998E-2</v>
      </c>
      <c r="K11370">
        <v>1014.799988</v>
      </c>
      <c r="L11370">
        <v>44.798748000000003</v>
      </c>
    </row>
    <row r="11371" spans="1:12" x14ac:dyDescent="0.3">
      <c r="A11371">
        <v>968.19749999999999</v>
      </c>
      <c r="B11371">
        <v>-3085.1452640000002</v>
      </c>
      <c r="C11371">
        <v>-49176.734375</v>
      </c>
      <c r="D11371">
        <v>20409.669922000001</v>
      </c>
      <c r="E11371">
        <v>0.53652999999999995</v>
      </c>
      <c r="F11371">
        <v>9.931654</v>
      </c>
      <c r="G11371">
        <v>-0.16095899999999999</v>
      </c>
      <c r="H11371">
        <v>6.1273000000000001E-2</v>
      </c>
      <c r="I11371">
        <v>1.2338999999999999E-2</v>
      </c>
      <c r="J11371">
        <v>-2.0296000000000002E-2</v>
      </c>
      <c r="K11371">
        <v>1014.799988</v>
      </c>
      <c r="L11371">
        <v>44.798748000000003</v>
      </c>
    </row>
    <row r="11372" spans="1:12" x14ac:dyDescent="0.3">
      <c r="A11372">
        <v>968.20875000000001</v>
      </c>
      <c r="B11372">
        <v>-3067.525635</v>
      </c>
      <c r="C11372">
        <v>-49184.289062000003</v>
      </c>
      <c r="D11372">
        <v>20370.626952999999</v>
      </c>
      <c r="E11372">
        <v>0.53611200000000003</v>
      </c>
      <c r="F11372">
        <v>9.9410849999999993</v>
      </c>
      <c r="G11372">
        <v>-0.16237499999999999</v>
      </c>
      <c r="H11372">
        <v>5.0972000000000003E-2</v>
      </c>
      <c r="I11372">
        <v>1.0330000000000001E-2</v>
      </c>
      <c r="J11372">
        <v>-1.6882999999999999E-2</v>
      </c>
      <c r="K11372">
        <v>1014.809998</v>
      </c>
      <c r="L11372">
        <v>44.796211</v>
      </c>
    </row>
    <row r="11373" spans="1:12" x14ac:dyDescent="0.3">
      <c r="A11373">
        <v>968.22</v>
      </c>
      <c r="B11373">
        <v>-3051.1110840000001</v>
      </c>
      <c r="C11373">
        <v>-49185.5</v>
      </c>
      <c r="D11373">
        <v>20434.404297000001</v>
      </c>
      <c r="E11373">
        <v>0.52576000000000001</v>
      </c>
      <c r="F11373">
        <v>9.937246</v>
      </c>
      <c r="G11373">
        <v>-0.16745299999999999</v>
      </c>
      <c r="H11373">
        <v>1.5374000000000001E-2</v>
      </c>
      <c r="I11373">
        <v>5.8100000000000001E-3</v>
      </c>
      <c r="J11373">
        <v>-1.0177E-2</v>
      </c>
      <c r="K11373">
        <v>1014.809998</v>
      </c>
      <c r="L11373">
        <v>44.796211</v>
      </c>
    </row>
    <row r="11374" spans="1:12" x14ac:dyDescent="0.3">
      <c r="A11374">
        <v>968.23125000000005</v>
      </c>
      <c r="B11374">
        <v>-3125.0263669999999</v>
      </c>
      <c r="C11374">
        <v>-49188.285155999998</v>
      </c>
      <c r="D11374">
        <v>20316.087890999999</v>
      </c>
      <c r="E11374">
        <v>0.52372600000000002</v>
      </c>
      <c r="F11374">
        <v>9.9308370000000004</v>
      </c>
      <c r="G11374">
        <v>-0.152086</v>
      </c>
      <c r="H11374">
        <v>-1.4054000000000001E-2</v>
      </c>
      <c r="I11374">
        <v>2.1180000000000001E-3</v>
      </c>
      <c r="J11374">
        <v>-2.7550000000000001E-3</v>
      </c>
      <c r="K11374">
        <v>1014.809998</v>
      </c>
      <c r="L11374">
        <v>44.796211</v>
      </c>
    </row>
    <row r="11375" spans="1:12" x14ac:dyDescent="0.3">
      <c r="A11375">
        <v>968.24249999999995</v>
      </c>
      <c r="B11375">
        <v>-3022.673828</v>
      </c>
      <c r="C11375">
        <v>-49217.390625</v>
      </c>
      <c r="D11375">
        <v>20391.521484000001</v>
      </c>
      <c r="E11375">
        <v>0.53563700000000003</v>
      </c>
      <c r="F11375">
        <v>9.9438329999999997</v>
      </c>
      <c r="G11375">
        <v>-0.14268800000000001</v>
      </c>
      <c r="H11375">
        <v>-3.2951000000000001E-2</v>
      </c>
      <c r="I11375">
        <v>5.5199999999999997E-4</v>
      </c>
      <c r="J11375">
        <v>2.4030000000000002E-3</v>
      </c>
      <c r="K11375">
        <v>1014.809998</v>
      </c>
      <c r="L11375">
        <v>44.796211</v>
      </c>
    </row>
    <row r="11376" spans="1:12" x14ac:dyDescent="0.3">
      <c r="A11376">
        <v>968.25374999999997</v>
      </c>
      <c r="B11376">
        <v>-3121.1682129999999</v>
      </c>
      <c r="C11376">
        <v>-49204.539062000003</v>
      </c>
      <c r="D11376">
        <v>20319.228515999999</v>
      </c>
      <c r="E11376">
        <v>0.52716399999999997</v>
      </c>
      <c r="F11376">
        <v>9.9338770000000007</v>
      </c>
      <c r="G11376">
        <v>-0.15826699999999999</v>
      </c>
      <c r="H11376">
        <v>-2.9395999999999999E-2</v>
      </c>
      <c r="I11376">
        <v>-1.8900000000000001E-4</v>
      </c>
      <c r="J11376">
        <v>8.1700000000000002E-4</v>
      </c>
      <c r="K11376">
        <v>1014.809998</v>
      </c>
      <c r="L11376">
        <v>44.796211</v>
      </c>
    </row>
    <row r="11377" spans="1:12" x14ac:dyDescent="0.3">
      <c r="A11377">
        <v>968.26499999999999</v>
      </c>
      <c r="B11377">
        <v>-3099.4995119999999</v>
      </c>
      <c r="C11377">
        <v>-49217.132812000003</v>
      </c>
      <c r="D11377">
        <v>20394.970702999999</v>
      </c>
      <c r="E11377">
        <v>0.51775400000000005</v>
      </c>
      <c r="F11377">
        <v>9.9295069999999992</v>
      </c>
      <c r="G11377">
        <v>-0.148511</v>
      </c>
      <c r="H11377">
        <v>-1.1553000000000001E-2</v>
      </c>
      <c r="I11377">
        <v>2.2109999999999999E-3</v>
      </c>
      <c r="J11377">
        <v>-5.672E-3</v>
      </c>
      <c r="K11377">
        <v>1014.809998</v>
      </c>
      <c r="L11377">
        <v>44.796211</v>
      </c>
    </row>
    <row r="11378" spans="1:12" x14ac:dyDescent="0.3">
      <c r="A11378">
        <v>968.27625</v>
      </c>
      <c r="B11378">
        <v>-3101.716797</v>
      </c>
      <c r="C11378">
        <v>-49186.351562000003</v>
      </c>
      <c r="D11378">
        <v>20317.810547000001</v>
      </c>
      <c r="E11378">
        <v>0.53220900000000004</v>
      </c>
      <c r="F11378">
        <v>9.9341050000000006</v>
      </c>
      <c r="G11378">
        <v>-0.16018499999999999</v>
      </c>
      <c r="H11378">
        <v>2.1840999999999999E-2</v>
      </c>
      <c r="I11378">
        <v>7.4089999999999998E-3</v>
      </c>
      <c r="J11378">
        <v>-1.4622E-2</v>
      </c>
      <c r="K11378">
        <v>1014.809998</v>
      </c>
      <c r="L11378">
        <v>44.796211</v>
      </c>
    </row>
    <row r="11379" spans="1:12" x14ac:dyDescent="0.3">
      <c r="A11379">
        <v>968.28750000000002</v>
      </c>
      <c r="B11379">
        <v>-3072.7197270000001</v>
      </c>
      <c r="C11379">
        <v>-49185.730469000002</v>
      </c>
      <c r="D11379">
        <v>20345.925781000002</v>
      </c>
      <c r="E11379">
        <v>0.53857600000000005</v>
      </c>
      <c r="F11379">
        <v>9.9366859999999999</v>
      </c>
      <c r="G11379">
        <v>-0.16503200000000001</v>
      </c>
      <c r="H11379">
        <v>5.4197000000000002E-2</v>
      </c>
      <c r="I11379">
        <v>1.1155999999999999E-2</v>
      </c>
      <c r="J11379">
        <v>-2.2589000000000001E-2</v>
      </c>
      <c r="K11379">
        <v>1014.809998</v>
      </c>
      <c r="L11379">
        <v>44.796211</v>
      </c>
    </row>
    <row r="11380" spans="1:12" x14ac:dyDescent="0.3">
      <c r="A11380">
        <v>968.29875000000004</v>
      </c>
      <c r="B11380">
        <v>-2994.3720699999999</v>
      </c>
      <c r="C11380">
        <v>-49188.96875</v>
      </c>
      <c r="D11380">
        <v>20341.339843999998</v>
      </c>
      <c r="E11380">
        <v>0.52964800000000001</v>
      </c>
      <c r="F11380">
        <v>9.9249569999999991</v>
      </c>
      <c r="G11380">
        <v>-0.158529</v>
      </c>
      <c r="H11380">
        <v>6.4009999999999997E-2</v>
      </c>
      <c r="I11380">
        <v>1.2089000000000001E-2</v>
      </c>
      <c r="J11380">
        <v>-2.2416999999999999E-2</v>
      </c>
      <c r="K11380">
        <v>1014.809998</v>
      </c>
      <c r="L11380">
        <v>44.796211</v>
      </c>
    </row>
    <row r="11381" spans="1:12" x14ac:dyDescent="0.3">
      <c r="A11381">
        <v>968.31</v>
      </c>
      <c r="B11381">
        <v>-3178.0642090000001</v>
      </c>
      <c r="C11381">
        <v>-49170.671875</v>
      </c>
      <c r="D11381">
        <v>20378.982422000001</v>
      </c>
      <c r="E11381">
        <v>0.533412</v>
      </c>
      <c r="F11381">
        <v>9.9365749999999995</v>
      </c>
      <c r="G11381">
        <v>-0.154253</v>
      </c>
      <c r="H11381">
        <v>5.6243000000000001E-2</v>
      </c>
      <c r="I11381">
        <v>1.1641E-2</v>
      </c>
      <c r="J11381">
        <v>-1.7425E-2</v>
      </c>
      <c r="K11381">
        <v>1014.799988</v>
      </c>
      <c r="L11381">
        <v>44.796211</v>
      </c>
    </row>
    <row r="11382" spans="1:12" x14ac:dyDescent="0.3">
      <c r="A11382">
        <v>968.32124999999996</v>
      </c>
      <c r="B11382">
        <v>-3179.313232</v>
      </c>
      <c r="C11382">
        <v>-49180.167969000002</v>
      </c>
      <c r="D11382">
        <v>20355.033202999999</v>
      </c>
      <c r="E11382">
        <v>0.52706399999999998</v>
      </c>
      <c r="F11382">
        <v>9.9444429999999997</v>
      </c>
      <c r="G11382">
        <v>-0.13722300000000001</v>
      </c>
      <c r="H11382">
        <v>3.1005000000000001E-2</v>
      </c>
      <c r="I11382">
        <v>8.6090000000000003E-3</v>
      </c>
      <c r="J11382">
        <v>-1.2057999999999999E-2</v>
      </c>
      <c r="K11382">
        <v>1014.799988</v>
      </c>
      <c r="L11382">
        <v>44.796211</v>
      </c>
    </row>
    <row r="11383" spans="1:12" x14ac:dyDescent="0.3">
      <c r="A11383">
        <v>968.33249999999998</v>
      </c>
      <c r="B11383">
        <v>-3197.4221189999998</v>
      </c>
      <c r="C11383">
        <v>-49210.148437000003</v>
      </c>
      <c r="D11383">
        <v>20266.759765999999</v>
      </c>
      <c r="E11383">
        <v>0.52447299999999997</v>
      </c>
      <c r="F11383">
        <v>9.9451990000000006</v>
      </c>
      <c r="G11383">
        <v>-0.15239</v>
      </c>
      <c r="H11383">
        <v>-4.3480000000000003E-3</v>
      </c>
      <c r="I11383">
        <v>4.2069999999999998E-3</v>
      </c>
      <c r="J11383">
        <v>-4.8390000000000004E-3</v>
      </c>
      <c r="K11383">
        <v>1014.799988</v>
      </c>
      <c r="L11383">
        <v>44.796211</v>
      </c>
    </row>
    <row r="11384" spans="1:12" x14ac:dyDescent="0.3">
      <c r="A11384">
        <v>968.34375</v>
      </c>
      <c r="B11384">
        <v>-3048.2971189999998</v>
      </c>
      <c r="C11384">
        <v>-49164.714844000002</v>
      </c>
      <c r="D11384">
        <v>20209.248047000001</v>
      </c>
      <c r="E11384">
        <v>0.53039800000000004</v>
      </c>
      <c r="F11384">
        <v>9.9327529999999999</v>
      </c>
      <c r="G11384">
        <v>-0.145009</v>
      </c>
      <c r="H11384">
        <v>-2.5527999999999999E-2</v>
      </c>
      <c r="I11384">
        <v>1.2669999999999999E-3</v>
      </c>
      <c r="J11384">
        <v>9.474633E-5</v>
      </c>
      <c r="K11384">
        <v>1014.799988</v>
      </c>
      <c r="L11384">
        <v>44.796211</v>
      </c>
    </row>
    <row r="11385" spans="1:12" x14ac:dyDescent="0.3">
      <c r="A11385">
        <v>968.35500000000002</v>
      </c>
      <c r="B11385">
        <v>-3132.0258789999998</v>
      </c>
      <c r="C11385">
        <v>-49183.875</v>
      </c>
      <c r="D11385">
        <v>20288.957031000002</v>
      </c>
      <c r="E11385">
        <v>0.53108100000000003</v>
      </c>
      <c r="F11385">
        <v>9.9369859999999992</v>
      </c>
      <c r="G11385">
        <v>-0.14579400000000001</v>
      </c>
      <c r="H11385">
        <v>-3.3262E-2</v>
      </c>
      <c r="I11385">
        <v>-2.4600000000000002E-4</v>
      </c>
      <c r="J11385">
        <v>2.4250000000000001E-3</v>
      </c>
      <c r="K11385">
        <v>1014.799988</v>
      </c>
      <c r="L11385">
        <v>44.796211</v>
      </c>
    </row>
    <row r="11386" spans="1:12" x14ac:dyDescent="0.3">
      <c r="A11386">
        <v>968.36625000000004</v>
      </c>
      <c r="B11386">
        <v>-3114.100586</v>
      </c>
      <c r="C11386">
        <v>-49185.300780999998</v>
      </c>
      <c r="D11386">
        <v>20385.966797000001</v>
      </c>
      <c r="E11386">
        <v>0.52998299999999998</v>
      </c>
      <c r="F11386">
        <v>9.9342919999999992</v>
      </c>
      <c r="G11386">
        <v>-0.14538300000000001</v>
      </c>
      <c r="H11386">
        <v>-1.2324E-2</v>
      </c>
      <c r="I11386">
        <v>3.2490000000000002E-3</v>
      </c>
      <c r="J11386">
        <v>-2.7209999999999999E-3</v>
      </c>
      <c r="K11386">
        <v>1014.799988</v>
      </c>
      <c r="L11386">
        <v>44.796211</v>
      </c>
    </row>
    <row r="11387" spans="1:12" x14ac:dyDescent="0.3">
      <c r="A11387">
        <v>968.37750000000005</v>
      </c>
      <c r="B11387">
        <v>-3230.38501</v>
      </c>
      <c r="C11387">
        <v>-49177.898437000003</v>
      </c>
      <c r="D11387">
        <v>20386.455077999999</v>
      </c>
      <c r="E11387">
        <v>0.52970200000000001</v>
      </c>
      <c r="F11387">
        <v>9.9347499999999993</v>
      </c>
      <c r="G11387">
        <v>-0.149174</v>
      </c>
      <c r="H11387">
        <v>1.4906000000000001E-2</v>
      </c>
      <c r="I11387">
        <v>6.3639999999999999E-3</v>
      </c>
      <c r="J11387">
        <v>-1.1566E-2</v>
      </c>
      <c r="K11387">
        <v>1014.799988</v>
      </c>
      <c r="L11387">
        <v>44.796211</v>
      </c>
    </row>
    <row r="11388" spans="1:12" x14ac:dyDescent="0.3">
      <c r="A11388">
        <v>968.38874999999996</v>
      </c>
      <c r="B11388">
        <v>-3142.251953</v>
      </c>
      <c r="C11388">
        <v>-49179.394530999998</v>
      </c>
      <c r="D11388">
        <v>20401.521484000001</v>
      </c>
      <c r="E11388">
        <v>0.52404200000000001</v>
      </c>
      <c r="F11388">
        <v>9.9226600000000005</v>
      </c>
      <c r="G11388">
        <v>-0.166633</v>
      </c>
      <c r="H11388">
        <v>4.1778999999999997E-2</v>
      </c>
      <c r="I11388">
        <v>9.5239999999999995E-3</v>
      </c>
      <c r="J11388">
        <v>-1.9944E-2</v>
      </c>
      <c r="K11388">
        <v>1014.799988</v>
      </c>
      <c r="L11388">
        <v>44.796211</v>
      </c>
    </row>
    <row r="11389" spans="1:12" x14ac:dyDescent="0.3">
      <c r="A11389">
        <v>968.4</v>
      </c>
      <c r="B11389">
        <v>-3096.3896479999999</v>
      </c>
      <c r="C11389">
        <v>-49193.523437000003</v>
      </c>
      <c r="D11389">
        <v>20347.421875</v>
      </c>
      <c r="E11389">
        <v>0.51614199999999999</v>
      </c>
      <c r="F11389">
        <v>9.933783</v>
      </c>
      <c r="G11389">
        <v>-0.16979900000000001</v>
      </c>
      <c r="H11389">
        <v>6.1475000000000002E-2</v>
      </c>
      <c r="I11389">
        <v>1.1178E-2</v>
      </c>
      <c r="J11389">
        <v>-2.2596999999999999E-2</v>
      </c>
      <c r="K11389">
        <v>1014.809998</v>
      </c>
      <c r="L11389">
        <v>44.798748000000003</v>
      </c>
    </row>
    <row r="11390" spans="1:12" x14ac:dyDescent="0.3">
      <c r="A11390">
        <v>968.41125</v>
      </c>
      <c r="B11390">
        <v>-2967.5905760000001</v>
      </c>
      <c r="C11390">
        <v>-49251.1875</v>
      </c>
      <c r="D11390">
        <v>20297.261718999998</v>
      </c>
      <c r="E11390">
        <v>0.53115299999999999</v>
      </c>
      <c r="F11390">
        <v>9.9425600000000003</v>
      </c>
      <c r="G11390">
        <v>-0.15619</v>
      </c>
      <c r="H11390">
        <v>5.9122000000000001E-2</v>
      </c>
      <c r="I11390">
        <v>1.1561999999999999E-2</v>
      </c>
      <c r="J11390">
        <v>-1.8977000000000001E-2</v>
      </c>
      <c r="K11390">
        <v>1014.809998</v>
      </c>
      <c r="L11390">
        <v>44.798748000000003</v>
      </c>
    </row>
    <row r="11391" spans="1:12" x14ac:dyDescent="0.3">
      <c r="A11391">
        <v>968.42250000000001</v>
      </c>
      <c r="B11391">
        <v>-2927.671143</v>
      </c>
      <c r="C11391">
        <v>-49217.183594000002</v>
      </c>
      <c r="D11391">
        <v>20384.705077999999</v>
      </c>
      <c r="E11391">
        <v>0.53283100000000005</v>
      </c>
      <c r="F11391">
        <v>9.9278150000000007</v>
      </c>
      <c r="G11391">
        <v>-0.146481</v>
      </c>
      <c r="H11391">
        <v>3.4249000000000002E-2</v>
      </c>
      <c r="I11391">
        <v>9.3399999999999993E-3</v>
      </c>
      <c r="J11391">
        <v>-1.3247E-2</v>
      </c>
      <c r="K11391">
        <v>1014.809998</v>
      </c>
      <c r="L11391">
        <v>44.798748000000003</v>
      </c>
    </row>
    <row r="11392" spans="1:12" x14ac:dyDescent="0.3">
      <c r="A11392">
        <v>968.43375000000003</v>
      </c>
      <c r="B11392">
        <v>-3034.283203</v>
      </c>
      <c r="C11392">
        <v>-49210.535155999998</v>
      </c>
      <c r="D11392">
        <v>20278.166015999999</v>
      </c>
      <c r="E11392">
        <v>0.53831700000000005</v>
      </c>
      <c r="F11392">
        <v>9.9283079999999995</v>
      </c>
      <c r="G11392">
        <v>-0.1487</v>
      </c>
      <c r="H11392">
        <v>5.6020000000000002E-3</v>
      </c>
      <c r="I11392">
        <v>5.6360000000000004E-3</v>
      </c>
      <c r="J11392">
        <v>-7.6229999999999996E-3</v>
      </c>
      <c r="K11392">
        <v>1014.809998</v>
      </c>
      <c r="L11392">
        <v>44.798748000000003</v>
      </c>
    </row>
    <row r="11393" spans="1:12" x14ac:dyDescent="0.3">
      <c r="A11393">
        <v>968.44500000000005</v>
      </c>
      <c r="B11393">
        <v>-3085.107422</v>
      </c>
      <c r="C11393">
        <v>-49198.417969000002</v>
      </c>
      <c r="D11393">
        <v>20160.347656000002</v>
      </c>
      <c r="E11393">
        <v>0.53207300000000002</v>
      </c>
      <c r="F11393">
        <v>9.9331499999999995</v>
      </c>
      <c r="G11393">
        <v>-0.147202</v>
      </c>
      <c r="H11393">
        <v>-2.2731000000000001E-2</v>
      </c>
      <c r="I11393">
        <v>1.116E-3</v>
      </c>
      <c r="J11393">
        <v>-1.0510000000000001E-3</v>
      </c>
      <c r="K11393">
        <v>1014.809998</v>
      </c>
      <c r="L11393">
        <v>44.798748000000003</v>
      </c>
    </row>
    <row r="11394" spans="1:12" x14ac:dyDescent="0.3">
      <c r="A11394">
        <v>968.45624999999995</v>
      </c>
      <c r="B11394">
        <v>-3122.693115</v>
      </c>
      <c r="C11394">
        <v>-49196.585937000003</v>
      </c>
      <c r="D11394">
        <v>20342.896484000001</v>
      </c>
      <c r="E11394">
        <v>0.53572500000000001</v>
      </c>
      <c r="F11394">
        <v>9.9310259999999992</v>
      </c>
      <c r="G11394">
        <v>-0.150978</v>
      </c>
      <c r="H11394">
        <v>-2.7060000000000001E-2</v>
      </c>
      <c r="I11394">
        <v>7.8100000000000001E-4</v>
      </c>
      <c r="J11394">
        <v>1.075E-3</v>
      </c>
      <c r="K11394">
        <v>1014.809998</v>
      </c>
      <c r="L11394">
        <v>44.798748000000003</v>
      </c>
    </row>
    <row r="11395" spans="1:12" x14ac:dyDescent="0.3">
      <c r="A11395">
        <v>968.46749999999997</v>
      </c>
      <c r="B11395">
        <v>-3062.686279</v>
      </c>
      <c r="C11395">
        <v>-49198.359375</v>
      </c>
      <c r="D11395">
        <v>20341.919922000001</v>
      </c>
      <c r="E11395">
        <v>0.52778499999999995</v>
      </c>
      <c r="F11395">
        <v>9.9262929999999994</v>
      </c>
      <c r="G11395">
        <v>-0.13932</v>
      </c>
      <c r="H11395">
        <v>-1.9359999999999999E-2</v>
      </c>
      <c r="I11395">
        <v>1.8289999999999999E-3</v>
      </c>
      <c r="J11395">
        <v>-9.4700000000000003E-4</v>
      </c>
      <c r="K11395">
        <v>1014.809998</v>
      </c>
      <c r="L11395">
        <v>44.798748000000003</v>
      </c>
    </row>
    <row r="11396" spans="1:12" x14ac:dyDescent="0.3">
      <c r="A11396">
        <v>968.47874999999999</v>
      </c>
      <c r="B11396">
        <v>-3164.7817380000001</v>
      </c>
      <c r="C11396">
        <v>-49201.574219000002</v>
      </c>
      <c r="D11396">
        <v>20337.740234000001</v>
      </c>
      <c r="E11396">
        <v>0.52994600000000003</v>
      </c>
      <c r="F11396">
        <v>9.9304839999999999</v>
      </c>
      <c r="G11396">
        <v>-0.147059</v>
      </c>
      <c r="H11396">
        <v>9.2879999999999994E-3</v>
      </c>
      <c r="I11396">
        <v>5.3810000000000004E-3</v>
      </c>
      <c r="J11396">
        <v>-1.0553999999999999E-2</v>
      </c>
      <c r="K11396">
        <v>1014.809998</v>
      </c>
      <c r="L11396">
        <v>44.798748000000003</v>
      </c>
    </row>
    <row r="11397" spans="1:12" x14ac:dyDescent="0.3">
      <c r="A11397">
        <v>968.49</v>
      </c>
      <c r="B11397">
        <v>-2985.2150879999999</v>
      </c>
      <c r="C11397">
        <v>-49185.714844000002</v>
      </c>
      <c r="D11397">
        <v>20443.441406000002</v>
      </c>
      <c r="E11397">
        <v>0.53436899999999998</v>
      </c>
      <c r="F11397">
        <v>9.9329630000000009</v>
      </c>
      <c r="G11397">
        <v>-0.16255600000000001</v>
      </c>
      <c r="H11397">
        <v>3.6434000000000001E-2</v>
      </c>
      <c r="I11397">
        <v>8.8100000000000001E-3</v>
      </c>
      <c r="J11397">
        <v>-1.7745E-2</v>
      </c>
      <c r="K11397">
        <v>1014.809998</v>
      </c>
      <c r="L11397">
        <v>44.798748000000003</v>
      </c>
    </row>
    <row r="11398" spans="1:12" x14ac:dyDescent="0.3">
      <c r="A11398">
        <v>968.50125000000003</v>
      </c>
      <c r="B11398">
        <v>-3070.1784670000002</v>
      </c>
      <c r="C11398">
        <v>-49194.117187000003</v>
      </c>
      <c r="D11398">
        <v>20392.220702999999</v>
      </c>
      <c r="E11398">
        <v>0.53312499999999996</v>
      </c>
      <c r="F11398">
        <v>9.9372959999999999</v>
      </c>
      <c r="G11398">
        <v>-0.15488199999999999</v>
      </c>
      <c r="H11398">
        <v>5.8201999999999997E-2</v>
      </c>
      <c r="I11398">
        <v>1.1311E-2</v>
      </c>
      <c r="J11398">
        <v>-2.2280999999999999E-2</v>
      </c>
      <c r="K11398">
        <v>1014.789978</v>
      </c>
      <c r="L11398">
        <v>44.796211</v>
      </c>
    </row>
    <row r="11399" spans="1:12" x14ac:dyDescent="0.3">
      <c r="A11399">
        <v>968.51250000000005</v>
      </c>
      <c r="B11399">
        <v>-3006.7260740000002</v>
      </c>
      <c r="C11399">
        <v>-49183.894530999998</v>
      </c>
      <c r="D11399">
        <v>20338.761718999998</v>
      </c>
      <c r="E11399">
        <v>0.54139300000000001</v>
      </c>
      <c r="F11399">
        <v>9.9298420000000007</v>
      </c>
      <c r="G11399">
        <v>-0.166355</v>
      </c>
      <c r="H11399">
        <v>6.1884000000000002E-2</v>
      </c>
      <c r="I11399">
        <v>1.2732E-2</v>
      </c>
      <c r="J11399">
        <v>-1.9550000000000001E-2</v>
      </c>
      <c r="K11399">
        <v>1014.789978</v>
      </c>
      <c r="L11399">
        <v>44.796211</v>
      </c>
    </row>
    <row r="11400" spans="1:12" x14ac:dyDescent="0.3">
      <c r="A11400">
        <v>968.52374999999995</v>
      </c>
      <c r="B11400">
        <v>-3101.3483890000002</v>
      </c>
      <c r="C11400">
        <v>-49167.804687000003</v>
      </c>
      <c r="D11400">
        <v>20319.46875</v>
      </c>
      <c r="E11400">
        <v>0.53672500000000001</v>
      </c>
      <c r="F11400">
        <v>9.9449009999999998</v>
      </c>
      <c r="G11400">
        <v>-0.14837600000000001</v>
      </c>
      <c r="H11400">
        <v>4.5401999999999998E-2</v>
      </c>
      <c r="I11400">
        <v>9.8879999999999992E-3</v>
      </c>
      <c r="J11400">
        <v>-1.5396E-2</v>
      </c>
      <c r="K11400">
        <v>1014.789978</v>
      </c>
      <c r="L11400">
        <v>44.796211</v>
      </c>
    </row>
    <row r="11401" spans="1:12" x14ac:dyDescent="0.3">
      <c r="A11401">
        <v>968.53499999999997</v>
      </c>
      <c r="B11401">
        <v>-3049.1088869999999</v>
      </c>
      <c r="C11401">
        <v>-49179.394530999998</v>
      </c>
      <c r="D11401">
        <v>20338.486327999999</v>
      </c>
      <c r="E11401">
        <v>0.53747400000000001</v>
      </c>
      <c r="F11401">
        <v>9.9276169999999997</v>
      </c>
      <c r="G11401">
        <v>-0.14547599999999999</v>
      </c>
      <c r="H11401">
        <v>9.7149999999999997E-3</v>
      </c>
      <c r="I11401">
        <v>5.0860000000000002E-3</v>
      </c>
      <c r="J11401">
        <v>-8.0800000000000004E-3</v>
      </c>
      <c r="K11401">
        <v>1014.789978</v>
      </c>
      <c r="L11401">
        <v>44.796211</v>
      </c>
    </row>
    <row r="11402" spans="1:12" x14ac:dyDescent="0.3">
      <c r="A11402">
        <v>968.54624999999999</v>
      </c>
      <c r="B11402">
        <v>-3114.0639649999998</v>
      </c>
      <c r="C11402">
        <v>-49191.0625</v>
      </c>
      <c r="D11402">
        <v>20400.859375</v>
      </c>
      <c r="E11402">
        <v>0.53009700000000004</v>
      </c>
      <c r="F11402">
        <v>9.9384379999999997</v>
      </c>
      <c r="G11402">
        <v>-0.157665</v>
      </c>
      <c r="H11402">
        <v>-1.8457999999999999E-2</v>
      </c>
      <c r="I11402">
        <v>1.7750000000000001E-3</v>
      </c>
      <c r="J11402">
        <v>-2.0830000000000002E-3</v>
      </c>
      <c r="K11402">
        <v>1014.789978</v>
      </c>
      <c r="L11402">
        <v>44.796211</v>
      </c>
    </row>
    <row r="11403" spans="1:12" x14ac:dyDescent="0.3">
      <c r="A11403">
        <v>968.5575</v>
      </c>
      <c r="B11403">
        <v>-3089.9060060000002</v>
      </c>
      <c r="C11403">
        <v>-49187.472655999998</v>
      </c>
      <c r="D11403">
        <v>20296.976562</v>
      </c>
      <c r="E11403">
        <v>0.52809899999999999</v>
      </c>
      <c r="F11403">
        <v>9.9268999999999998</v>
      </c>
      <c r="G11403">
        <v>-0.16234699999999999</v>
      </c>
      <c r="H11403">
        <v>-3.3107999999999999E-2</v>
      </c>
      <c r="I11403">
        <v>-6.9499999999999998E-4</v>
      </c>
      <c r="J11403">
        <v>2.2910000000000001E-3</v>
      </c>
      <c r="K11403">
        <v>1014.789978</v>
      </c>
      <c r="L11403">
        <v>44.796211</v>
      </c>
    </row>
    <row r="11404" spans="1:12" x14ac:dyDescent="0.3">
      <c r="A11404">
        <v>968.56875000000002</v>
      </c>
      <c r="B11404">
        <v>-3149.0791020000001</v>
      </c>
      <c r="C11404">
        <v>-49198.191405999998</v>
      </c>
      <c r="D11404">
        <v>20252.755859000001</v>
      </c>
      <c r="E11404">
        <v>0.52629300000000001</v>
      </c>
      <c r="F11404">
        <v>9.9416159999999998</v>
      </c>
      <c r="G11404">
        <v>-0.15295900000000001</v>
      </c>
      <c r="H11404">
        <v>-2.8729999999999999E-2</v>
      </c>
      <c r="I11404">
        <v>6.9499999999999998E-4</v>
      </c>
      <c r="J11404">
        <v>7.9000000000000001E-4</v>
      </c>
      <c r="K11404">
        <v>1014.789978</v>
      </c>
      <c r="L11404">
        <v>44.796211</v>
      </c>
    </row>
    <row r="11405" spans="1:12" x14ac:dyDescent="0.3">
      <c r="A11405">
        <v>968.58</v>
      </c>
      <c r="B11405">
        <v>-3130.7661130000001</v>
      </c>
      <c r="C11405">
        <v>-49212.265625</v>
      </c>
      <c r="D11405">
        <v>20255.785156000002</v>
      </c>
      <c r="E11405">
        <v>0.51666199999999995</v>
      </c>
      <c r="F11405">
        <v>9.939387</v>
      </c>
      <c r="G11405">
        <v>-0.15764800000000001</v>
      </c>
      <c r="H11405">
        <v>-2.872E-3</v>
      </c>
      <c r="I11405">
        <v>3.4399999999999999E-3</v>
      </c>
      <c r="J11405">
        <v>-7.2690000000000003E-3</v>
      </c>
      <c r="K11405">
        <v>1014.789978</v>
      </c>
      <c r="L11405">
        <v>44.796211</v>
      </c>
    </row>
    <row r="11406" spans="1:12" x14ac:dyDescent="0.3">
      <c r="A11406">
        <v>968.59124999999995</v>
      </c>
      <c r="B11406">
        <v>-3095.2465820000002</v>
      </c>
      <c r="C11406">
        <v>-49190.691405999998</v>
      </c>
      <c r="D11406">
        <v>20342.638672000001</v>
      </c>
      <c r="E11406">
        <v>0.51554900000000004</v>
      </c>
      <c r="F11406">
        <v>9.9424200000000003</v>
      </c>
      <c r="G11406">
        <v>-0.15798400000000001</v>
      </c>
      <c r="H11406">
        <v>2.8899000000000001E-2</v>
      </c>
      <c r="I11406">
        <v>7.5719999999999997E-3</v>
      </c>
      <c r="J11406">
        <v>-1.6421999999999999E-2</v>
      </c>
      <c r="K11406">
        <v>1014.789978</v>
      </c>
      <c r="L11406">
        <v>44.796211</v>
      </c>
    </row>
    <row r="11407" spans="1:12" x14ac:dyDescent="0.3">
      <c r="A11407">
        <v>968.60249999999996</v>
      </c>
      <c r="B11407">
        <v>-3114.196289</v>
      </c>
      <c r="C11407">
        <v>-49177.929687000003</v>
      </c>
      <c r="D11407">
        <v>20446.076172000001</v>
      </c>
      <c r="E11407">
        <v>0.52780400000000005</v>
      </c>
      <c r="F11407">
        <v>9.9393750000000001</v>
      </c>
      <c r="G11407">
        <v>-0.16078899999999999</v>
      </c>
      <c r="H11407">
        <v>5.6904999999999997E-2</v>
      </c>
      <c r="I11407">
        <v>1.166E-2</v>
      </c>
      <c r="J11407">
        <v>-2.3226E-2</v>
      </c>
      <c r="K11407">
        <v>1014.799988</v>
      </c>
      <c r="L11407">
        <v>44.798748000000003</v>
      </c>
    </row>
    <row r="11408" spans="1:12" x14ac:dyDescent="0.3">
      <c r="A11408">
        <v>968.61374999999998</v>
      </c>
      <c r="B11408">
        <v>-3026.9816890000002</v>
      </c>
      <c r="C11408">
        <v>-49172.25</v>
      </c>
      <c r="D11408">
        <v>20364.011718999998</v>
      </c>
      <c r="E11408">
        <v>0.51879399999999998</v>
      </c>
      <c r="F11408">
        <v>9.9346259999999997</v>
      </c>
      <c r="G11408">
        <v>-0.15932499999999999</v>
      </c>
      <c r="H11408">
        <v>6.1822000000000002E-2</v>
      </c>
      <c r="I11408">
        <v>1.2406E-2</v>
      </c>
      <c r="J11408">
        <v>-2.0981E-2</v>
      </c>
      <c r="K11408">
        <v>1014.799988</v>
      </c>
      <c r="L11408">
        <v>44.798748000000003</v>
      </c>
    </row>
    <row r="11409" spans="1:12" x14ac:dyDescent="0.3">
      <c r="A11409">
        <v>968.625</v>
      </c>
      <c r="B11409">
        <v>-3058.875732</v>
      </c>
      <c r="C11409">
        <v>-49198.851562000003</v>
      </c>
      <c r="D11409">
        <v>20312.859375</v>
      </c>
      <c r="E11409">
        <v>0.52220500000000003</v>
      </c>
      <c r="F11409">
        <v>9.9306809999999999</v>
      </c>
      <c r="G11409">
        <v>-0.147813</v>
      </c>
      <c r="H11409">
        <v>5.2748000000000003E-2</v>
      </c>
      <c r="I11409">
        <v>1.1132E-2</v>
      </c>
      <c r="J11409">
        <v>-1.6861999999999999E-2</v>
      </c>
      <c r="K11409">
        <v>1014.799988</v>
      </c>
      <c r="L11409">
        <v>44.798748000000003</v>
      </c>
    </row>
    <row r="11410" spans="1:12" x14ac:dyDescent="0.3">
      <c r="A11410">
        <v>968.63625000000002</v>
      </c>
      <c r="B11410">
        <v>-3075.0051269999999</v>
      </c>
      <c r="C11410">
        <v>-49200.125</v>
      </c>
      <c r="D11410">
        <v>20317.275390999999</v>
      </c>
      <c r="E11410">
        <v>0.53382600000000002</v>
      </c>
      <c r="F11410">
        <v>9.9505099999999995</v>
      </c>
      <c r="G11410">
        <v>-0.14459900000000001</v>
      </c>
      <c r="H11410">
        <v>2.3673E-2</v>
      </c>
      <c r="I11410">
        <v>7.7510000000000001E-3</v>
      </c>
      <c r="J11410">
        <v>-1.0172E-2</v>
      </c>
      <c r="K11410">
        <v>1014.799988</v>
      </c>
      <c r="L11410">
        <v>44.798748000000003</v>
      </c>
    </row>
    <row r="11411" spans="1:12" x14ac:dyDescent="0.3">
      <c r="A11411">
        <v>968.64750000000004</v>
      </c>
      <c r="B11411">
        <v>-2961.6721189999998</v>
      </c>
      <c r="C11411">
        <v>-49194.902344000002</v>
      </c>
      <c r="D11411">
        <v>20289.226562</v>
      </c>
      <c r="E11411">
        <v>0.52677200000000002</v>
      </c>
      <c r="F11411">
        <v>9.9421269999999993</v>
      </c>
      <c r="G11411">
        <v>-0.14480399999999999</v>
      </c>
      <c r="H11411">
        <v>-1.0302E-2</v>
      </c>
      <c r="I11411">
        <v>3.2650000000000001E-3</v>
      </c>
      <c r="J11411">
        <v>-2.8779999999999999E-3</v>
      </c>
      <c r="K11411">
        <v>1014.799988</v>
      </c>
      <c r="L11411">
        <v>44.798748000000003</v>
      </c>
    </row>
    <row r="11412" spans="1:12" x14ac:dyDescent="0.3">
      <c r="A11412">
        <v>968.65875000000005</v>
      </c>
      <c r="B11412">
        <v>-3024.6245119999999</v>
      </c>
      <c r="C11412">
        <v>-49199.492187000003</v>
      </c>
      <c r="D11412">
        <v>20341.910156000002</v>
      </c>
      <c r="E11412">
        <v>0.54103400000000001</v>
      </c>
      <c r="F11412">
        <v>9.9390610000000006</v>
      </c>
      <c r="G11412">
        <v>-0.153415</v>
      </c>
      <c r="H11412">
        <v>-3.3424000000000002E-2</v>
      </c>
      <c r="I11412">
        <v>9.8400000000000007E-4</v>
      </c>
      <c r="J11412">
        <v>3.336E-3</v>
      </c>
      <c r="K11412">
        <v>1014.799988</v>
      </c>
      <c r="L11412">
        <v>44.798748000000003</v>
      </c>
    </row>
    <row r="11413" spans="1:12" x14ac:dyDescent="0.3">
      <c r="A11413">
        <v>968.67</v>
      </c>
      <c r="B11413">
        <v>-3066.1123050000001</v>
      </c>
      <c r="C11413">
        <v>-49179.542969000002</v>
      </c>
      <c r="D11413">
        <v>20350.910156000002</v>
      </c>
      <c r="E11413">
        <v>0.53745799999999999</v>
      </c>
      <c r="F11413">
        <v>9.9320389999999996</v>
      </c>
      <c r="G11413">
        <v>-0.15385299999999999</v>
      </c>
      <c r="H11413">
        <v>-3.0709E-2</v>
      </c>
      <c r="I11413">
        <v>8.5999999999999998E-4</v>
      </c>
      <c r="J11413">
        <v>1.72E-3</v>
      </c>
      <c r="K11413">
        <v>1014.799988</v>
      </c>
      <c r="L11413">
        <v>44.798748000000003</v>
      </c>
    </row>
    <row r="11414" spans="1:12" x14ac:dyDescent="0.3">
      <c r="A11414">
        <v>968.68124999999998</v>
      </c>
      <c r="B11414">
        <v>-3025.46875</v>
      </c>
      <c r="C11414">
        <v>-49206.746094000002</v>
      </c>
      <c r="D11414">
        <v>20434.542968999998</v>
      </c>
      <c r="E11414">
        <v>0.52809300000000003</v>
      </c>
      <c r="F11414">
        <v>9.9384650000000008</v>
      </c>
      <c r="G11414">
        <v>-0.14716199999999999</v>
      </c>
      <c r="H11414">
        <v>-1.0734E-2</v>
      </c>
      <c r="I11414">
        <v>3.1900000000000001E-3</v>
      </c>
      <c r="J11414">
        <v>-3.6180000000000001E-3</v>
      </c>
      <c r="K11414">
        <v>1014.799988</v>
      </c>
      <c r="L11414">
        <v>44.798748000000003</v>
      </c>
    </row>
    <row r="11415" spans="1:12" x14ac:dyDescent="0.3">
      <c r="A11415">
        <v>968.6925</v>
      </c>
      <c r="B11415">
        <v>-3054.9868160000001</v>
      </c>
      <c r="C11415">
        <v>-49201.917969000002</v>
      </c>
      <c r="D11415">
        <v>20254.025390999999</v>
      </c>
      <c r="E11415">
        <v>0.53376599999999996</v>
      </c>
      <c r="F11415">
        <v>9.9346540000000001</v>
      </c>
      <c r="G11415">
        <v>-0.15496799999999999</v>
      </c>
      <c r="H11415">
        <v>2.3934E-2</v>
      </c>
      <c r="I11415">
        <v>8.0470000000000003E-3</v>
      </c>
      <c r="J11415">
        <v>-1.4329E-2</v>
      </c>
      <c r="K11415">
        <v>1014.799988</v>
      </c>
      <c r="L11415">
        <v>44.798748000000003</v>
      </c>
    </row>
    <row r="11416" spans="1:12" x14ac:dyDescent="0.3">
      <c r="A11416">
        <v>968.70375000000001</v>
      </c>
      <c r="B11416">
        <v>-3197.830078</v>
      </c>
      <c r="C11416">
        <v>-49167.578125</v>
      </c>
      <c r="D11416">
        <v>20372.626952999999</v>
      </c>
      <c r="E11416">
        <v>0.527196</v>
      </c>
      <c r="F11416">
        <v>9.9314719999999994</v>
      </c>
      <c r="G11416">
        <v>-0.158554</v>
      </c>
      <c r="H11416">
        <v>5.1362999999999999E-2</v>
      </c>
      <c r="I11416">
        <v>1.0489E-2</v>
      </c>
      <c r="J11416">
        <v>-2.1051E-2</v>
      </c>
      <c r="K11416">
        <v>1014.799988</v>
      </c>
      <c r="L11416">
        <v>44.798748000000003</v>
      </c>
    </row>
    <row r="11417" spans="1:12" x14ac:dyDescent="0.3">
      <c r="A11417">
        <v>968.71500000000003</v>
      </c>
      <c r="B11417">
        <v>-3077.3447270000001</v>
      </c>
      <c r="C11417">
        <v>-49166.644530999998</v>
      </c>
      <c r="D11417">
        <v>20458.154297000001</v>
      </c>
      <c r="E11417">
        <v>0.52568300000000001</v>
      </c>
      <c r="F11417">
        <v>9.9443850000000005</v>
      </c>
      <c r="G11417">
        <v>-0.15401400000000001</v>
      </c>
      <c r="H11417">
        <v>6.5867999999999996E-2</v>
      </c>
      <c r="I11417">
        <v>1.2666999999999999E-2</v>
      </c>
      <c r="J11417">
        <v>-2.2485999999999999E-2</v>
      </c>
      <c r="K11417">
        <v>1014.799988</v>
      </c>
      <c r="L11417">
        <v>44.798748000000003</v>
      </c>
    </row>
    <row r="11418" spans="1:12" x14ac:dyDescent="0.3">
      <c r="A11418">
        <v>968.72625000000005</v>
      </c>
      <c r="B11418">
        <v>-3026.6232909999999</v>
      </c>
      <c r="C11418">
        <v>-49184.195312000003</v>
      </c>
      <c r="D11418">
        <v>20490.007812</v>
      </c>
      <c r="E11418">
        <v>0.53656800000000004</v>
      </c>
      <c r="F11418">
        <v>9.9324290000000008</v>
      </c>
      <c r="G11418">
        <v>-0.13922699999999999</v>
      </c>
      <c r="H11418">
        <v>5.7504E-2</v>
      </c>
      <c r="I11418">
        <v>1.1582E-2</v>
      </c>
      <c r="J11418">
        <v>-1.8433000000000001E-2</v>
      </c>
      <c r="K11418">
        <v>1014.799988</v>
      </c>
      <c r="L11418">
        <v>44.798748000000003</v>
      </c>
    </row>
    <row r="11419" spans="1:12" x14ac:dyDescent="0.3">
      <c r="A11419">
        <v>968.73749999999995</v>
      </c>
      <c r="B11419">
        <v>-3049.6501459999999</v>
      </c>
      <c r="C11419">
        <v>-49188.964844000002</v>
      </c>
      <c r="D11419">
        <v>20393.720702999999</v>
      </c>
      <c r="E11419">
        <v>0.53960200000000003</v>
      </c>
      <c r="F11419">
        <v>9.9247650000000007</v>
      </c>
      <c r="G11419">
        <v>-0.14683499999999999</v>
      </c>
      <c r="H11419">
        <v>2.8149E-2</v>
      </c>
      <c r="I11419">
        <v>8.2509999999999997E-3</v>
      </c>
      <c r="J11419">
        <v>-1.1329000000000001E-2</v>
      </c>
      <c r="K11419">
        <v>1014.799988</v>
      </c>
      <c r="L11419">
        <v>44.798748000000003</v>
      </c>
    </row>
    <row r="11420" spans="1:12" x14ac:dyDescent="0.3">
      <c r="A11420">
        <v>968.74874999999997</v>
      </c>
      <c r="B11420">
        <v>-3126.5183109999998</v>
      </c>
      <c r="C11420">
        <v>-49203.785155999998</v>
      </c>
      <c r="D11420">
        <v>20324.634765999999</v>
      </c>
      <c r="E11420">
        <v>0.51861400000000002</v>
      </c>
      <c r="F11420">
        <v>9.9312419999999992</v>
      </c>
      <c r="G11420">
        <v>-0.14712700000000001</v>
      </c>
      <c r="H11420">
        <v>-5.0159999999999996E-3</v>
      </c>
      <c r="I11420">
        <v>4.215E-3</v>
      </c>
      <c r="J11420">
        <v>-4.0080000000000003E-3</v>
      </c>
      <c r="K11420">
        <v>1014.799988</v>
      </c>
      <c r="L11420">
        <v>44.798748000000003</v>
      </c>
    </row>
    <row r="11421" spans="1:12" x14ac:dyDescent="0.3">
      <c r="A11421">
        <v>968.76</v>
      </c>
      <c r="B11421">
        <v>-3020.6752929999998</v>
      </c>
      <c r="C11421">
        <v>-49194.933594000002</v>
      </c>
      <c r="D11421">
        <v>20333.582031000002</v>
      </c>
      <c r="E11421">
        <v>0.53683000000000003</v>
      </c>
      <c r="F11421">
        <v>9.9330510000000007</v>
      </c>
      <c r="G11421">
        <v>-0.144652</v>
      </c>
      <c r="H11421">
        <v>-2.4412E-2</v>
      </c>
      <c r="I11421">
        <v>8.83E-4</v>
      </c>
      <c r="J11421">
        <v>-4.4200000000000001E-4</v>
      </c>
      <c r="K11421">
        <v>1014.799988</v>
      </c>
      <c r="L11421">
        <v>44.798748000000003</v>
      </c>
    </row>
    <row r="11422" spans="1:12" x14ac:dyDescent="0.3">
      <c r="A11422">
        <v>968.77125000000001</v>
      </c>
      <c r="B11422">
        <v>-2964.9506839999999</v>
      </c>
      <c r="C11422">
        <v>-49183.980469000002</v>
      </c>
      <c r="D11422">
        <v>20376.798827999999</v>
      </c>
      <c r="E11422">
        <v>0.53594699999999995</v>
      </c>
      <c r="F11422">
        <v>9.9259400000000007</v>
      </c>
      <c r="G11422">
        <v>-0.15054200000000001</v>
      </c>
      <c r="H11422">
        <v>-2.9024000000000001E-2</v>
      </c>
      <c r="I11422">
        <v>3.39E-4</v>
      </c>
      <c r="J11422">
        <v>9.1399999999999999E-4</v>
      </c>
      <c r="K11422">
        <v>1014.799988</v>
      </c>
      <c r="L11422">
        <v>44.798748000000003</v>
      </c>
    </row>
    <row r="11423" spans="1:12" x14ac:dyDescent="0.3">
      <c r="A11423">
        <v>968.78250000000003</v>
      </c>
      <c r="B11423">
        <v>-3031.0185550000001</v>
      </c>
      <c r="C11423">
        <v>-49190.339844000002</v>
      </c>
      <c r="D11423">
        <v>20342.621093999998</v>
      </c>
      <c r="E11423">
        <v>0.52930200000000005</v>
      </c>
      <c r="F11423">
        <v>9.9371430000000007</v>
      </c>
      <c r="G11423">
        <v>-0.145206</v>
      </c>
      <c r="H11423">
        <v>-1.5221999999999999E-2</v>
      </c>
      <c r="I11423">
        <v>2.019E-3</v>
      </c>
      <c r="J11423">
        <v>-3.3869999999999998E-3</v>
      </c>
      <c r="K11423">
        <v>1014.799988</v>
      </c>
      <c r="L11423">
        <v>44.798748000000003</v>
      </c>
    </row>
    <row r="11424" spans="1:12" x14ac:dyDescent="0.3">
      <c r="A11424">
        <v>968.79375000000005</v>
      </c>
      <c r="B11424">
        <v>-3148.951904</v>
      </c>
      <c r="C11424">
        <v>-49214.078125</v>
      </c>
      <c r="D11424">
        <v>20389.400390999999</v>
      </c>
      <c r="E11424">
        <v>0.53984699999999997</v>
      </c>
      <c r="F11424">
        <v>9.9399719999999991</v>
      </c>
      <c r="G11424">
        <v>-0.150451</v>
      </c>
      <c r="H11424">
        <v>1.4031E-2</v>
      </c>
      <c r="I11424">
        <v>5.1240000000000001E-3</v>
      </c>
      <c r="J11424">
        <v>-1.2281E-2</v>
      </c>
      <c r="K11424">
        <v>1014.799988</v>
      </c>
      <c r="L11424">
        <v>44.798748000000003</v>
      </c>
    </row>
    <row r="11425" spans="1:12" x14ac:dyDescent="0.3">
      <c r="A11425">
        <v>968.80499999999995</v>
      </c>
      <c r="B11425">
        <v>-3169.8459469999998</v>
      </c>
      <c r="C11425">
        <v>-49201.855469000002</v>
      </c>
      <c r="D11425">
        <v>20404.300781000002</v>
      </c>
      <c r="E11425">
        <v>0.53621399999999997</v>
      </c>
      <c r="F11425">
        <v>9.9255560000000003</v>
      </c>
      <c r="G11425">
        <v>-0.154692</v>
      </c>
      <c r="H11425">
        <v>3.9659E-2</v>
      </c>
      <c r="I11425">
        <v>9.4389999999999995E-3</v>
      </c>
      <c r="J11425">
        <v>-1.84E-2</v>
      </c>
      <c r="K11425">
        <v>1014.7799680000001</v>
      </c>
      <c r="L11425">
        <v>44.798748000000003</v>
      </c>
    </row>
    <row r="11426" spans="1:12" x14ac:dyDescent="0.3">
      <c r="A11426">
        <v>968.81624999999997</v>
      </c>
      <c r="B11426">
        <v>-3133.610596</v>
      </c>
      <c r="C11426">
        <v>-49214.527344000002</v>
      </c>
      <c r="D11426">
        <v>20413.265625</v>
      </c>
      <c r="E11426">
        <v>0.53280899999999998</v>
      </c>
      <c r="F11426">
        <v>9.9337169999999997</v>
      </c>
      <c r="G11426">
        <v>-0.136074</v>
      </c>
      <c r="H11426">
        <v>5.8826000000000003E-2</v>
      </c>
      <c r="I11426">
        <v>1.1679999999999999E-2</v>
      </c>
      <c r="J11426">
        <v>-2.104E-2</v>
      </c>
      <c r="K11426">
        <v>1014.7799680000001</v>
      </c>
      <c r="L11426">
        <v>44.798748000000003</v>
      </c>
    </row>
    <row r="11427" spans="1:12" x14ac:dyDescent="0.3">
      <c r="A11427">
        <v>968.82749999999999</v>
      </c>
      <c r="B11427">
        <v>-3154.4711910000001</v>
      </c>
      <c r="C11427">
        <v>-49207.761719000002</v>
      </c>
      <c r="D11427">
        <v>20371.414062</v>
      </c>
      <c r="E11427">
        <v>0.53295400000000004</v>
      </c>
      <c r="F11427">
        <v>9.9291520000000002</v>
      </c>
      <c r="G11427">
        <v>-0.148091</v>
      </c>
      <c r="H11427">
        <v>5.8508999999999999E-2</v>
      </c>
      <c r="I11427">
        <v>1.1556E-2</v>
      </c>
      <c r="J11427">
        <v>-1.8668000000000001E-2</v>
      </c>
      <c r="K11427">
        <v>1014.7799680000001</v>
      </c>
      <c r="L11427">
        <v>44.798748000000003</v>
      </c>
    </row>
    <row r="11428" spans="1:12" x14ac:dyDescent="0.3">
      <c r="A11428">
        <v>968.83875</v>
      </c>
      <c r="B11428">
        <v>-3200.4421390000002</v>
      </c>
      <c r="C11428">
        <v>-49203.785155999998</v>
      </c>
      <c r="D11428">
        <v>20326.136718999998</v>
      </c>
      <c r="E11428">
        <v>0.53577600000000003</v>
      </c>
      <c r="F11428">
        <v>9.9260950000000001</v>
      </c>
      <c r="G11428">
        <v>-0.147706</v>
      </c>
      <c r="H11428">
        <v>3.7303999999999997E-2</v>
      </c>
      <c r="I11428">
        <v>9.417E-3</v>
      </c>
      <c r="J11428">
        <v>-1.3134E-2</v>
      </c>
      <c r="K11428">
        <v>1014.7799680000001</v>
      </c>
      <c r="L11428">
        <v>44.798748000000003</v>
      </c>
    </row>
    <row r="11429" spans="1:12" x14ac:dyDescent="0.3">
      <c r="A11429">
        <v>968.85</v>
      </c>
      <c r="B11429">
        <v>-3075.529297</v>
      </c>
      <c r="C11429">
        <v>-49208.933594000002</v>
      </c>
      <c r="D11429">
        <v>20200.005859000001</v>
      </c>
      <c r="E11429">
        <v>0.54090499999999997</v>
      </c>
      <c r="F11429">
        <v>9.929805</v>
      </c>
      <c r="G11429">
        <v>-0.15412500000000001</v>
      </c>
      <c r="H11429">
        <v>1.807E-3</v>
      </c>
      <c r="I11429">
        <v>5.9430000000000004E-3</v>
      </c>
      <c r="J11429">
        <v>-7.5649999999999997E-3</v>
      </c>
      <c r="K11429">
        <v>1014.7799680000001</v>
      </c>
      <c r="L11429">
        <v>44.798748000000003</v>
      </c>
    </row>
    <row r="11430" spans="1:12" x14ac:dyDescent="0.3">
      <c r="A11430">
        <v>968.86125000000004</v>
      </c>
      <c r="B11430">
        <v>-2966.1003420000002</v>
      </c>
      <c r="C11430">
        <v>-49169.957030999998</v>
      </c>
      <c r="D11430">
        <v>20453.265625</v>
      </c>
      <c r="E11430">
        <v>0.5363</v>
      </c>
      <c r="F11430">
        <v>9.9257670000000005</v>
      </c>
      <c r="G11430">
        <v>-0.14813799999999999</v>
      </c>
      <c r="H11430">
        <v>-2.3843E-2</v>
      </c>
      <c r="I11430">
        <v>1.9849999999999998E-3</v>
      </c>
      <c r="J11430">
        <v>-1.8000000000000001E-4</v>
      </c>
      <c r="K11430">
        <v>1014.7799680000001</v>
      </c>
      <c r="L11430">
        <v>44.798748000000003</v>
      </c>
    </row>
    <row r="11431" spans="1:12" x14ac:dyDescent="0.3">
      <c r="A11431">
        <v>968.87249999999995</v>
      </c>
      <c r="B11431">
        <v>-3150.7280270000001</v>
      </c>
      <c r="C11431">
        <v>-49163.394530999998</v>
      </c>
      <c r="D11431">
        <v>20319.234375</v>
      </c>
      <c r="E11431">
        <v>0.52799300000000005</v>
      </c>
      <c r="F11431">
        <v>9.9343319999999995</v>
      </c>
      <c r="G11431">
        <v>-0.16067899999999999</v>
      </c>
      <c r="H11431">
        <v>-3.4362999999999998E-2</v>
      </c>
      <c r="I11431">
        <v>-3.97E-4</v>
      </c>
      <c r="J11431">
        <v>2.3640000000000002E-3</v>
      </c>
      <c r="K11431">
        <v>1014.7799680000001</v>
      </c>
      <c r="L11431">
        <v>44.798748000000003</v>
      </c>
    </row>
    <row r="11432" spans="1:12" x14ac:dyDescent="0.3">
      <c r="A11432">
        <v>968.88374999999996</v>
      </c>
      <c r="B11432">
        <v>-3172.2958979999999</v>
      </c>
      <c r="C11432">
        <v>-49202.285155999998</v>
      </c>
      <c r="D11432">
        <v>20370.470702999999</v>
      </c>
      <c r="E11432">
        <v>0.53300499999999995</v>
      </c>
      <c r="F11432">
        <v>9.9288799999999995</v>
      </c>
      <c r="G11432">
        <v>-0.15493100000000001</v>
      </c>
      <c r="H11432">
        <v>-2.0792000000000001E-2</v>
      </c>
      <c r="I11432">
        <v>1.885E-3</v>
      </c>
      <c r="J11432">
        <v>-1.7309999999999999E-3</v>
      </c>
      <c r="K11432">
        <v>1014.7799680000001</v>
      </c>
      <c r="L11432">
        <v>44.798748000000003</v>
      </c>
    </row>
    <row r="11433" spans="1:12" x14ac:dyDescent="0.3">
      <c r="A11433">
        <v>968.89499999999998</v>
      </c>
      <c r="B11433">
        <v>-3045.6757809999999</v>
      </c>
      <c r="C11433">
        <v>-49200.875</v>
      </c>
      <c r="D11433">
        <v>20392.521484000001</v>
      </c>
      <c r="E11433">
        <v>0.53460200000000002</v>
      </c>
      <c r="F11433">
        <v>9.9431980000000006</v>
      </c>
      <c r="G11433">
        <v>-0.15292</v>
      </c>
      <c r="H11433">
        <v>6.5960000000000003E-3</v>
      </c>
      <c r="I11433">
        <v>4.47E-3</v>
      </c>
      <c r="J11433">
        <v>-9.5440000000000004E-3</v>
      </c>
      <c r="K11433">
        <v>1014.7799680000001</v>
      </c>
      <c r="L11433">
        <v>44.798748000000003</v>
      </c>
    </row>
    <row r="11434" spans="1:12" x14ac:dyDescent="0.3">
      <c r="A11434">
        <v>968.90625</v>
      </c>
      <c r="B11434">
        <v>-3136.5810550000001</v>
      </c>
      <c r="C11434">
        <v>-49172.703125</v>
      </c>
      <c r="D11434">
        <v>20441.089843999998</v>
      </c>
      <c r="E11434">
        <v>0.54180700000000004</v>
      </c>
      <c r="F11434">
        <v>9.9297020000000007</v>
      </c>
      <c r="G11434">
        <v>-0.14876900000000001</v>
      </c>
      <c r="H11434">
        <v>3.6686999999999997E-2</v>
      </c>
      <c r="I11434">
        <v>8.5400000000000007E-3</v>
      </c>
      <c r="J11434">
        <v>-1.8408000000000001E-2</v>
      </c>
      <c r="K11434">
        <v>1014.799988</v>
      </c>
      <c r="L11434">
        <v>44.798748000000003</v>
      </c>
    </row>
    <row r="11435" spans="1:12" x14ac:dyDescent="0.3">
      <c r="A11435">
        <v>968.91750000000002</v>
      </c>
      <c r="B11435">
        <v>-3253.8835450000001</v>
      </c>
      <c r="C11435">
        <v>-49123.734375</v>
      </c>
      <c r="D11435">
        <v>20441.447265999999</v>
      </c>
      <c r="E11435">
        <v>0.53012999999999999</v>
      </c>
      <c r="F11435">
        <v>9.9442240000000002</v>
      </c>
      <c r="G11435">
        <v>-0.133517</v>
      </c>
      <c r="H11435">
        <v>5.9956000000000002E-2</v>
      </c>
      <c r="I11435">
        <v>1.3088000000000001E-2</v>
      </c>
      <c r="J11435">
        <v>-2.2929000000000001E-2</v>
      </c>
      <c r="K11435">
        <v>1014.799988</v>
      </c>
      <c r="L11435">
        <v>44.798748000000003</v>
      </c>
    </row>
    <row r="11436" spans="1:12" x14ac:dyDescent="0.3">
      <c r="A11436">
        <v>968.92875000000004</v>
      </c>
      <c r="B11436">
        <v>-3139.8688959999999</v>
      </c>
      <c r="C11436">
        <v>-49153.203125</v>
      </c>
      <c r="D11436">
        <v>20328.361327999999</v>
      </c>
      <c r="E11436">
        <v>0.53248099999999998</v>
      </c>
      <c r="F11436">
        <v>9.9355670000000007</v>
      </c>
      <c r="G11436">
        <v>-0.14310999999999999</v>
      </c>
      <c r="H11436">
        <v>5.8483E-2</v>
      </c>
      <c r="I11436">
        <v>1.2978E-2</v>
      </c>
      <c r="J11436">
        <v>-1.9061999999999999E-2</v>
      </c>
      <c r="K11436">
        <v>1014.799988</v>
      </c>
      <c r="L11436">
        <v>44.798748000000003</v>
      </c>
    </row>
    <row r="11437" spans="1:12" x14ac:dyDescent="0.3">
      <c r="A11437">
        <v>968.94</v>
      </c>
      <c r="B11437">
        <v>-2995.5124510000001</v>
      </c>
      <c r="C11437">
        <v>-49208.113280999998</v>
      </c>
      <c r="D11437">
        <v>20408.388672000001</v>
      </c>
      <c r="E11437">
        <v>0.52528200000000003</v>
      </c>
      <c r="F11437">
        <v>9.9366800000000008</v>
      </c>
      <c r="G11437">
        <v>-0.15690599999999999</v>
      </c>
      <c r="H11437">
        <v>4.2536999999999998E-2</v>
      </c>
      <c r="I11437">
        <v>1.0063000000000001E-2</v>
      </c>
      <c r="J11437">
        <v>-1.4935E-2</v>
      </c>
      <c r="K11437">
        <v>1014.799988</v>
      </c>
      <c r="L11437">
        <v>44.798748000000003</v>
      </c>
    </row>
    <row r="11438" spans="1:12" x14ac:dyDescent="0.3">
      <c r="A11438">
        <v>968.95124999999996</v>
      </c>
      <c r="B11438">
        <v>-2929.2348630000001</v>
      </c>
      <c r="C11438">
        <v>-49205.136719000002</v>
      </c>
      <c r="D11438">
        <v>20345.636718999998</v>
      </c>
      <c r="E11438">
        <v>0.52639899999999995</v>
      </c>
      <c r="F11438">
        <v>9.9388860000000001</v>
      </c>
      <c r="G11438">
        <v>-0.15081700000000001</v>
      </c>
      <c r="H11438">
        <v>1.6560999999999999E-2</v>
      </c>
      <c r="I11438">
        <v>6.5589999999999997E-3</v>
      </c>
      <c r="J11438">
        <v>-9.3120000000000008E-3</v>
      </c>
      <c r="K11438">
        <v>1014.799988</v>
      </c>
      <c r="L11438">
        <v>44.798748000000003</v>
      </c>
    </row>
    <row r="11439" spans="1:12" x14ac:dyDescent="0.3">
      <c r="A11439">
        <v>968.96249999999998</v>
      </c>
      <c r="B11439">
        <v>-2949.7917480000001</v>
      </c>
      <c r="C11439">
        <v>-49204.707030999998</v>
      </c>
      <c r="D11439">
        <v>20418.617187</v>
      </c>
      <c r="E11439">
        <v>0.52451400000000004</v>
      </c>
      <c r="F11439">
        <v>9.9303749999999997</v>
      </c>
      <c r="G11439">
        <v>-0.14947299999999999</v>
      </c>
      <c r="H11439">
        <v>-1.6546999999999999E-2</v>
      </c>
      <c r="I11439">
        <v>2.2169999999999998E-3</v>
      </c>
      <c r="J11439">
        <v>-1.8450000000000001E-3</v>
      </c>
      <c r="K11439">
        <v>1014.799988</v>
      </c>
      <c r="L11439">
        <v>44.798748000000003</v>
      </c>
    </row>
    <row r="11440" spans="1:12" x14ac:dyDescent="0.3">
      <c r="A11440">
        <v>968.97375</v>
      </c>
      <c r="B11440">
        <v>-3077.4316410000001</v>
      </c>
      <c r="C11440">
        <v>-49200.945312000003</v>
      </c>
      <c r="D11440">
        <v>20485.861327999999</v>
      </c>
      <c r="E11440">
        <v>0.52579600000000004</v>
      </c>
      <c r="F11440">
        <v>9.9306020000000004</v>
      </c>
      <c r="G11440">
        <v>-0.16000600000000001</v>
      </c>
      <c r="H11440">
        <v>-3.1981999999999997E-2</v>
      </c>
      <c r="I11440">
        <v>7.85E-4</v>
      </c>
      <c r="J11440">
        <v>3.124E-3</v>
      </c>
      <c r="K11440">
        <v>1014.799988</v>
      </c>
      <c r="L11440">
        <v>44.798748000000003</v>
      </c>
    </row>
    <row r="11441" spans="1:12" x14ac:dyDescent="0.3">
      <c r="A11441">
        <v>968.98500000000001</v>
      </c>
      <c r="B11441">
        <v>-3128.994385</v>
      </c>
      <c r="C11441">
        <v>-49213.308594000002</v>
      </c>
      <c r="D11441">
        <v>20276.996093999998</v>
      </c>
      <c r="E11441">
        <v>0.52213699999999996</v>
      </c>
      <c r="F11441">
        <v>9.9317729999999997</v>
      </c>
      <c r="G11441">
        <v>-0.168105</v>
      </c>
      <c r="H11441">
        <v>-2.6662999999999999E-2</v>
      </c>
      <c r="I11441">
        <v>4.6000000000000001E-4</v>
      </c>
      <c r="J11441">
        <v>9.2599999999999996E-4</v>
      </c>
      <c r="K11441">
        <v>1014.799988</v>
      </c>
      <c r="L11441">
        <v>44.798748000000003</v>
      </c>
    </row>
    <row r="11442" spans="1:12" x14ac:dyDescent="0.3">
      <c r="A11442">
        <v>968.99625000000003</v>
      </c>
      <c r="B11442">
        <v>-3116.963135</v>
      </c>
      <c r="C11442">
        <v>-49180.390625</v>
      </c>
      <c r="D11442">
        <v>20411.580077999999</v>
      </c>
      <c r="E11442">
        <v>0.53324400000000005</v>
      </c>
      <c r="F11442">
        <v>9.9272170000000006</v>
      </c>
      <c r="G11442">
        <v>-0.15337000000000001</v>
      </c>
      <c r="H11442">
        <v>2.1849999999999999E-3</v>
      </c>
      <c r="I11442">
        <v>4.9109999999999996E-3</v>
      </c>
      <c r="J11442">
        <v>-7.6E-3</v>
      </c>
      <c r="K11442">
        <v>1014.799988</v>
      </c>
      <c r="L11442">
        <v>44.798748000000003</v>
      </c>
    </row>
    <row r="11443" spans="1:12" x14ac:dyDescent="0.3">
      <c r="A11443">
        <v>969.00750000000005</v>
      </c>
      <c r="B11443">
        <v>-3048.4885250000002</v>
      </c>
      <c r="C11443">
        <v>-49173.660155999998</v>
      </c>
      <c r="D11443">
        <v>20434.654297000001</v>
      </c>
      <c r="E11443">
        <v>0.52299200000000001</v>
      </c>
      <c r="F11443">
        <v>9.9364760000000008</v>
      </c>
      <c r="G11443">
        <v>-0.148814</v>
      </c>
      <c r="H11443">
        <v>3.2385999999999998E-2</v>
      </c>
      <c r="I11443">
        <v>9.1719999999999996E-3</v>
      </c>
      <c r="J11443">
        <v>-1.7080000000000001E-2</v>
      </c>
      <c r="K11443">
        <v>1014.789978</v>
      </c>
      <c r="L11443">
        <v>44.798748000000003</v>
      </c>
    </row>
    <row r="11444" spans="1:12" x14ac:dyDescent="0.3">
      <c r="A11444">
        <v>969.01874999999995</v>
      </c>
      <c r="B11444">
        <v>-3145.8198240000002</v>
      </c>
      <c r="C11444">
        <v>-49181.917969000002</v>
      </c>
      <c r="D11444">
        <v>20531.230468999998</v>
      </c>
      <c r="E11444">
        <v>0.52795199999999998</v>
      </c>
      <c r="F11444">
        <v>9.9376719999999992</v>
      </c>
      <c r="G11444">
        <v>-0.139741</v>
      </c>
      <c r="H11444">
        <v>5.6762E-2</v>
      </c>
      <c r="I11444">
        <v>1.1677E-2</v>
      </c>
      <c r="J11444">
        <v>-2.2697999999999999E-2</v>
      </c>
      <c r="K11444">
        <v>1014.789978</v>
      </c>
      <c r="L11444">
        <v>44.798748000000003</v>
      </c>
    </row>
    <row r="11445" spans="1:12" x14ac:dyDescent="0.3">
      <c r="A11445">
        <v>969.03</v>
      </c>
      <c r="B11445">
        <v>-3120.57251</v>
      </c>
      <c r="C11445">
        <v>-49195.222655999998</v>
      </c>
      <c r="D11445">
        <v>20414.082031000002</v>
      </c>
      <c r="E11445">
        <v>0.52813900000000003</v>
      </c>
      <c r="F11445">
        <v>9.9305109999999992</v>
      </c>
      <c r="G11445">
        <v>-0.155165</v>
      </c>
      <c r="H11445">
        <v>6.6875000000000004E-2</v>
      </c>
      <c r="I11445">
        <v>1.3042E-2</v>
      </c>
      <c r="J11445">
        <v>-2.2499999999999999E-2</v>
      </c>
      <c r="K11445">
        <v>1014.789978</v>
      </c>
      <c r="L11445">
        <v>44.798748000000003</v>
      </c>
    </row>
    <row r="11446" spans="1:12" x14ac:dyDescent="0.3">
      <c r="A11446">
        <v>969.04124999999999</v>
      </c>
      <c r="B11446">
        <v>-3148.1437989999999</v>
      </c>
      <c r="C11446">
        <v>-49167.109375</v>
      </c>
      <c r="D11446">
        <v>20290.294922000001</v>
      </c>
      <c r="E11446">
        <v>0.54196900000000003</v>
      </c>
      <c r="F11446">
        <v>9.9284379999999999</v>
      </c>
      <c r="G11446">
        <v>-0.153862</v>
      </c>
      <c r="H11446">
        <v>5.1192000000000001E-2</v>
      </c>
      <c r="I11446">
        <v>1.1561E-2</v>
      </c>
      <c r="J11446">
        <v>-1.7009E-2</v>
      </c>
      <c r="K11446">
        <v>1014.789978</v>
      </c>
      <c r="L11446">
        <v>44.798748000000003</v>
      </c>
    </row>
    <row r="11447" spans="1:12" x14ac:dyDescent="0.3">
      <c r="A11447">
        <v>969.05250000000001</v>
      </c>
      <c r="B11447">
        <v>-3100.0776369999999</v>
      </c>
      <c r="C11447">
        <v>-49194.847655999998</v>
      </c>
      <c r="D11447">
        <v>20164.589843999998</v>
      </c>
      <c r="E11447">
        <v>0.53619700000000003</v>
      </c>
      <c r="F11447">
        <v>9.935276</v>
      </c>
      <c r="G11447">
        <v>-0.14577499999999999</v>
      </c>
      <c r="H11447">
        <v>2.2688E-2</v>
      </c>
      <c r="I11447">
        <v>7.639E-3</v>
      </c>
      <c r="J11447">
        <v>-1.0925000000000001E-2</v>
      </c>
      <c r="K11447">
        <v>1014.789978</v>
      </c>
      <c r="L11447">
        <v>44.798748000000003</v>
      </c>
    </row>
    <row r="11448" spans="1:12" x14ac:dyDescent="0.3">
      <c r="A11448">
        <v>969.06375000000003</v>
      </c>
      <c r="B11448">
        <v>-3039.654297</v>
      </c>
      <c r="C11448">
        <v>-49178.78125</v>
      </c>
      <c r="D11448">
        <v>20503.035156000002</v>
      </c>
      <c r="E11448">
        <v>0.52973899999999996</v>
      </c>
      <c r="F11448">
        <v>9.9340320000000002</v>
      </c>
      <c r="G11448">
        <v>-0.15124899999999999</v>
      </c>
      <c r="H11448">
        <v>-1.0218E-2</v>
      </c>
      <c r="I11448">
        <v>4.0610000000000004E-3</v>
      </c>
      <c r="J11448">
        <v>-3.8019999999999998E-3</v>
      </c>
      <c r="K11448">
        <v>1014.789978</v>
      </c>
      <c r="L11448">
        <v>44.798748000000003</v>
      </c>
    </row>
    <row r="11449" spans="1:12" x14ac:dyDescent="0.3">
      <c r="A11449">
        <v>969.07500000000005</v>
      </c>
      <c r="B11449">
        <v>-3107.421143</v>
      </c>
      <c r="C11449">
        <v>-49157.757812000003</v>
      </c>
      <c r="D11449">
        <v>20296.230468999998</v>
      </c>
      <c r="E11449">
        <v>0.52943600000000002</v>
      </c>
      <c r="F11449">
        <v>9.9330560000000006</v>
      </c>
      <c r="G11449">
        <v>-0.15403600000000001</v>
      </c>
      <c r="H11449">
        <v>-2.6012E-2</v>
      </c>
      <c r="I11449">
        <v>1.281E-3</v>
      </c>
      <c r="J11449">
        <v>6.9499999999999998E-4</v>
      </c>
      <c r="K11449">
        <v>1014.789978</v>
      </c>
      <c r="L11449">
        <v>44.798748000000003</v>
      </c>
    </row>
    <row r="11450" spans="1:12" x14ac:dyDescent="0.3">
      <c r="A11450">
        <v>969.08624999999995</v>
      </c>
      <c r="B11450">
        <v>-3099.109375</v>
      </c>
      <c r="C11450">
        <v>-49205.425780999998</v>
      </c>
      <c r="D11450">
        <v>20438.373047000001</v>
      </c>
      <c r="E11450">
        <v>0.52836499999999997</v>
      </c>
      <c r="F11450">
        <v>9.9311530000000001</v>
      </c>
      <c r="G11450">
        <v>-0.15548600000000001</v>
      </c>
      <c r="H11450">
        <v>-2.8423E-2</v>
      </c>
      <c r="I11450">
        <v>6.2200000000000005E-4</v>
      </c>
      <c r="J11450">
        <v>2.232E-3</v>
      </c>
      <c r="K11450">
        <v>1014.789978</v>
      </c>
      <c r="L11450">
        <v>44.798748000000003</v>
      </c>
    </row>
    <row r="11451" spans="1:12" x14ac:dyDescent="0.3">
      <c r="A11451">
        <v>969.09749999999997</v>
      </c>
      <c r="B11451">
        <v>-3037.0622560000002</v>
      </c>
      <c r="C11451">
        <v>-49207.695312000003</v>
      </c>
      <c r="D11451">
        <v>20392.998047000001</v>
      </c>
      <c r="E11451">
        <v>0.525891</v>
      </c>
      <c r="F11451">
        <v>9.9439130000000002</v>
      </c>
      <c r="G11451">
        <v>-0.146339</v>
      </c>
      <c r="H11451">
        <v>-1.4452E-2</v>
      </c>
      <c r="I11451">
        <v>1.949E-3</v>
      </c>
      <c r="J11451">
        <v>-2.9450000000000001E-3</v>
      </c>
      <c r="K11451">
        <v>1014.789978</v>
      </c>
      <c r="L11451">
        <v>44.798748000000003</v>
      </c>
    </row>
    <row r="11452" spans="1:12" x14ac:dyDescent="0.3">
      <c r="A11452">
        <v>969.10874999999999</v>
      </c>
      <c r="B11452">
        <v>-3119.530029</v>
      </c>
      <c r="C11452">
        <v>-49213.363280999998</v>
      </c>
      <c r="D11452">
        <v>20351.453125</v>
      </c>
      <c r="E11452">
        <v>0.53057500000000002</v>
      </c>
      <c r="F11452">
        <v>9.9471070000000008</v>
      </c>
      <c r="G11452">
        <v>-0.13067500000000001</v>
      </c>
      <c r="H11452">
        <v>1.6508999999999999E-2</v>
      </c>
      <c r="I11452">
        <v>6.9040000000000004E-3</v>
      </c>
      <c r="J11452">
        <v>-1.2407E-2</v>
      </c>
      <c r="K11452">
        <v>1014.799988</v>
      </c>
      <c r="L11452">
        <v>44.796211</v>
      </c>
    </row>
    <row r="11453" spans="1:12" x14ac:dyDescent="0.3">
      <c r="A11453">
        <v>969.12</v>
      </c>
      <c r="B11453">
        <v>-3210.1376949999999</v>
      </c>
      <c r="C11453">
        <v>-49221.53125</v>
      </c>
      <c r="D11453">
        <v>20367.478515999999</v>
      </c>
      <c r="E11453">
        <v>0.52922499999999995</v>
      </c>
      <c r="F11453">
        <v>9.9392399999999999</v>
      </c>
      <c r="G11453">
        <v>-0.13072500000000001</v>
      </c>
      <c r="H11453">
        <v>5.2276000000000003E-2</v>
      </c>
      <c r="I11453">
        <v>1.1083000000000001E-2</v>
      </c>
      <c r="J11453">
        <v>-2.1273E-2</v>
      </c>
      <c r="K11453">
        <v>1014.799988</v>
      </c>
      <c r="L11453">
        <v>44.796211</v>
      </c>
    </row>
    <row r="11454" spans="1:12" x14ac:dyDescent="0.3">
      <c r="A11454">
        <v>969.13125000000002</v>
      </c>
      <c r="B11454">
        <v>-3159.963135</v>
      </c>
      <c r="C11454">
        <v>-49176.808594000002</v>
      </c>
      <c r="D11454">
        <v>20379.402343999998</v>
      </c>
      <c r="E11454">
        <v>0.53498000000000001</v>
      </c>
      <c r="F11454">
        <v>9.9406389999999991</v>
      </c>
      <c r="G11454">
        <v>-0.13578200000000001</v>
      </c>
      <c r="H11454">
        <v>6.5215999999999996E-2</v>
      </c>
      <c r="I11454">
        <v>1.3063999999999999E-2</v>
      </c>
      <c r="J11454">
        <v>-2.2273000000000001E-2</v>
      </c>
      <c r="K11454">
        <v>1014.799988</v>
      </c>
      <c r="L11454">
        <v>44.796211</v>
      </c>
    </row>
    <row r="11455" spans="1:12" x14ac:dyDescent="0.3">
      <c r="A11455">
        <v>969.14250000000004</v>
      </c>
      <c r="B11455">
        <v>-3098.2548830000001</v>
      </c>
      <c r="C11455">
        <v>-49194.105469000002</v>
      </c>
      <c r="D11455">
        <v>20296.25</v>
      </c>
      <c r="E11455">
        <v>0.52657299999999996</v>
      </c>
      <c r="F11455">
        <v>9.9230830000000001</v>
      </c>
      <c r="G11455">
        <v>-0.151533</v>
      </c>
      <c r="H11455">
        <v>5.5494000000000002E-2</v>
      </c>
      <c r="I11455">
        <v>1.1932E-2</v>
      </c>
      <c r="J11455">
        <v>-1.6504000000000001E-2</v>
      </c>
      <c r="K11455">
        <v>1014.799988</v>
      </c>
      <c r="L11455">
        <v>44.796211</v>
      </c>
    </row>
    <row r="11456" spans="1:12" x14ac:dyDescent="0.3">
      <c r="A11456">
        <v>969.15374999999995</v>
      </c>
      <c r="B11456">
        <v>-3076.3752439999998</v>
      </c>
      <c r="C11456">
        <v>-49201.636719000002</v>
      </c>
      <c r="D11456">
        <v>20222.970702999999</v>
      </c>
      <c r="E11456">
        <v>0.52885800000000005</v>
      </c>
      <c r="F11456">
        <v>9.9210399999999996</v>
      </c>
      <c r="G11456">
        <v>-0.156135</v>
      </c>
      <c r="H11456">
        <v>2.7935000000000001E-2</v>
      </c>
      <c r="I11456">
        <v>7.744E-3</v>
      </c>
      <c r="J11456">
        <v>-1.0821000000000001E-2</v>
      </c>
      <c r="K11456">
        <v>1014.799988</v>
      </c>
      <c r="L11456">
        <v>44.796211</v>
      </c>
    </row>
    <row r="11457" spans="1:12" x14ac:dyDescent="0.3">
      <c r="A11457">
        <v>969.16499999999996</v>
      </c>
      <c r="B11457">
        <v>-3106.4392090000001</v>
      </c>
      <c r="C11457">
        <v>-49200.761719000002</v>
      </c>
      <c r="D11457">
        <v>20314.583984000001</v>
      </c>
      <c r="E11457">
        <v>0.53685300000000002</v>
      </c>
      <c r="F11457">
        <v>9.9296140000000008</v>
      </c>
      <c r="G11457">
        <v>-0.15634100000000001</v>
      </c>
      <c r="H11457">
        <v>-5.4590000000000003E-3</v>
      </c>
      <c r="I11457">
        <v>3.6329999999999999E-3</v>
      </c>
      <c r="J11457">
        <v>-4.8250000000000003E-3</v>
      </c>
      <c r="K11457">
        <v>1014.799988</v>
      </c>
      <c r="L11457">
        <v>44.796211</v>
      </c>
    </row>
    <row r="11458" spans="1:12" x14ac:dyDescent="0.3">
      <c r="A11458">
        <v>969.17624999999998</v>
      </c>
      <c r="B11458">
        <v>-3053.650635</v>
      </c>
      <c r="C11458">
        <v>-49174.355469000002</v>
      </c>
      <c r="D11458">
        <v>20337.042968999998</v>
      </c>
      <c r="E11458">
        <v>0.52803</v>
      </c>
      <c r="F11458">
        <v>9.9334539999999993</v>
      </c>
      <c r="G11458">
        <v>-0.155944</v>
      </c>
      <c r="H11458">
        <v>-2.7334000000000001E-2</v>
      </c>
      <c r="I11458">
        <v>8.7200000000000005E-4</v>
      </c>
      <c r="J11458">
        <v>1.0169999999999999E-3</v>
      </c>
      <c r="K11458">
        <v>1014.799988</v>
      </c>
      <c r="L11458">
        <v>44.796211</v>
      </c>
    </row>
    <row r="11459" spans="1:12" x14ac:dyDescent="0.3">
      <c r="A11459">
        <v>969.1875</v>
      </c>
      <c r="B11459">
        <v>-3008.8874510000001</v>
      </c>
      <c r="C11459">
        <v>-49181.074219000002</v>
      </c>
      <c r="D11459">
        <v>20410.148437</v>
      </c>
      <c r="E11459">
        <v>0.53653300000000004</v>
      </c>
      <c r="F11459">
        <v>9.9321579999999994</v>
      </c>
      <c r="G11459">
        <v>-0.14453299999999999</v>
      </c>
      <c r="H11459">
        <v>-3.2214E-2</v>
      </c>
      <c r="I11459">
        <v>1.06E-4</v>
      </c>
      <c r="J11459">
        <v>2.5110000000000002E-3</v>
      </c>
      <c r="K11459">
        <v>1014.799988</v>
      </c>
      <c r="L11459">
        <v>44.796211</v>
      </c>
    </row>
    <row r="11460" spans="1:12" x14ac:dyDescent="0.3">
      <c r="A11460">
        <v>969.19875000000002</v>
      </c>
      <c r="B11460">
        <v>-3044.665039</v>
      </c>
      <c r="C11460">
        <v>-49179.667969000002</v>
      </c>
      <c r="D11460">
        <v>20341.439452999999</v>
      </c>
      <c r="E11460">
        <v>0.53093100000000004</v>
      </c>
      <c r="F11460">
        <v>9.9322730000000004</v>
      </c>
      <c r="G11460">
        <v>-0.14643100000000001</v>
      </c>
      <c r="H11460">
        <v>-1.3904E-2</v>
      </c>
      <c r="I11460">
        <v>2.274E-3</v>
      </c>
      <c r="J11460">
        <v>-2.5010000000000002E-3</v>
      </c>
      <c r="K11460">
        <v>1014.799988</v>
      </c>
      <c r="L11460">
        <v>44.796211</v>
      </c>
    </row>
    <row r="11461" spans="1:12" x14ac:dyDescent="0.3">
      <c r="A11461">
        <v>969.21</v>
      </c>
      <c r="B11461">
        <v>-3066.313232</v>
      </c>
      <c r="C11461">
        <v>-49180.628905999998</v>
      </c>
      <c r="D11461">
        <v>20357.675781000002</v>
      </c>
      <c r="E11461">
        <v>0.54828200000000005</v>
      </c>
      <c r="F11461">
        <v>9.9332949999999993</v>
      </c>
      <c r="G11461">
        <v>-0.146236</v>
      </c>
      <c r="H11461">
        <v>1.1273E-2</v>
      </c>
      <c r="I11461">
        <v>5.1200000000000004E-3</v>
      </c>
      <c r="J11461">
        <v>-1.1051E-2</v>
      </c>
      <c r="K11461">
        <v>1014.820007</v>
      </c>
      <c r="L11461">
        <v>44.796211</v>
      </c>
    </row>
    <row r="11462" spans="1:12" x14ac:dyDescent="0.3">
      <c r="A11462">
        <v>969.22125000000005</v>
      </c>
      <c r="B11462">
        <v>-3046.9873050000001</v>
      </c>
      <c r="C11462">
        <v>-49181.144530999998</v>
      </c>
      <c r="D11462">
        <v>20292.970702999999</v>
      </c>
      <c r="E11462">
        <v>0.53335699999999997</v>
      </c>
      <c r="F11462">
        <v>9.9395609999999994</v>
      </c>
      <c r="G11462">
        <v>-0.146369</v>
      </c>
      <c r="H11462">
        <v>4.5011000000000002E-2</v>
      </c>
      <c r="I11462">
        <v>1.0271000000000001E-2</v>
      </c>
      <c r="J11462">
        <v>-2.085E-2</v>
      </c>
      <c r="K11462">
        <v>1014.820007</v>
      </c>
      <c r="L11462">
        <v>44.796211</v>
      </c>
    </row>
    <row r="11463" spans="1:12" x14ac:dyDescent="0.3">
      <c r="A11463">
        <v>969.23249999999996</v>
      </c>
      <c r="B11463">
        <v>-3096.52124</v>
      </c>
      <c r="C11463">
        <v>-49200.917969000002</v>
      </c>
      <c r="D11463">
        <v>20190.273437</v>
      </c>
      <c r="E11463">
        <v>0.538906</v>
      </c>
      <c r="F11463">
        <v>9.9422449999999998</v>
      </c>
      <c r="G11463">
        <v>-0.140458</v>
      </c>
      <c r="H11463">
        <v>6.2648999999999996E-2</v>
      </c>
      <c r="I11463">
        <v>1.3008E-2</v>
      </c>
      <c r="J11463">
        <v>-2.3023999999999999E-2</v>
      </c>
      <c r="K11463">
        <v>1014.820007</v>
      </c>
      <c r="L11463">
        <v>44.796211</v>
      </c>
    </row>
    <row r="11464" spans="1:12" x14ac:dyDescent="0.3">
      <c r="A11464">
        <v>969.24374999999998</v>
      </c>
      <c r="B11464">
        <v>-3086.6210940000001</v>
      </c>
      <c r="C11464">
        <v>-49200.421875</v>
      </c>
      <c r="D11464">
        <v>20319.808593999998</v>
      </c>
      <c r="E11464">
        <v>0.53439899999999996</v>
      </c>
      <c r="F11464">
        <v>9.9300499999999996</v>
      </c>
      <c r="G11464">
        <v>-0.157336</v>
      </c>
      <c r="H11464">
        <v>5.8507999999999998E-2</v>
      </c>
      <c r="I11464">
        <v>1.2435999999999999E-2</v>
      </c>
      <c r="J11464">
        <v>-1.9556E-2</v>
      </c>
      <c r="K11464">
        <v>1014.820007</v>
      </c>
      <c r="L11464">
        <v>44.796211</v>
      </c>
    </row>
    <row r="11465" spans="1:12" x14ac:dyDescent="0.3">
      <c r="A11465">
        <v>969.255</v>
      </c>
      <c r="B11465">
        <v>-3178.5690920000002</v>
      </c>
      <c r="C11465">
        <v>-49231.582030999998</v>
      </c>
      <c r="D11465">
        <v>20427.863281000002</v>
      </c>
      <c r="E11465">
        <v>0.52912800000000004</v>
      </c>
      <c r="F11465">
        <v>9.9355379999999993</v>
      </c>
      <c r="G11465">
        <v>-0.15051999999999999</v>
      </c>
      <c r="H11465">
        <v>4.1033E-2</v>
      </c>
      <c r="I11465">
        <v>9.3710000000000009E-3</v>
      </c>
      <c r="J11465">
        <v>-1.3875E-2</v>
      </c>
      <c r="K11465">
        <v>1014.820007</v>
      </c>
      <c r="L11465">
        <v>44.796211</v>
      </c>
    </row>
    <row r="11466" spans="1:12" x14ac:dyDescent="0.3">
      <c r="A11466">
        <v>969.26625000000001</v>
      </c>
      <c r="B11466">
        <v>-3054.9262699999999</v>
      </c>
      <c r="C11466">
        <v>-49207.65625</v>
      </c>
      <c r="D11466">
        <v>20406.130859000001</v>
      </c>
      <c r="E11466">
        <v>0.560666</v>
      </c>
      <c r="F11466">
        <v>9.9373989999999992</v>
      </c>
      <c r="G11466">
        <v>-0.15182799999999999</v>
      </c>
      <c r="H11466">
        <v>1.1101E-2</v>
      </c>
      <c r="I11466">
        <v>6.136E-3</v>
      </c>
      <c r="J11466">
        <v>-7.7759999999999999E-3</v>
      </c>
      <c r="K11466">
        <v>1014.820007</v>
      </c>
      <c r="L11466">
        <v>44.796211</v>
      </c>
    </row>
    <row r="11467" spans="1:12" x14ac:dyDescent="0.3">
      <c r="A11467">
        <v>969.27750000000003</v>
      </c>
      <c r="B11467">
        <v>-3072.867432</v>
      </c>
      <c r="C11467">
        <v>-49202.957030999998</v>
      </c>
      <c r="D11467">
        <v>20368.208984000001</v>
      </c>
      <c r="E11467">
        <v>0.53451400000000004</v>
      </c>
      <c r="F11467">
        <v>9.9256069999999994</v>
      </c>
      <c r="G11467">
        <v>-0.16547300000000001</v>
      </c>
      <c r="H11467">
        <v>-2.0570999999999999E-2</v>
      </c>
      <c r="I11467">
        <v>2.0739999999999999E-3</v>
      </c>
      <c r="J11467">
        <v>-1.63E-4</v>
      </c>
      <c r="K11467">
        <v>1014.820007</v>
      </c>
      <c r="L11467">
        <v>44.796211</v>
      </c>
    </row>
    <row r="11468" spans="1:12" x14ac:dyDescent="0.3">
      <c r="A11468">
        <v>969.28875000000005</v>
      </c>
      <c r="B11468">
        <v>-3129.1166990000002</v>
      </c>
      <c r="C11468">
        <v>-49202.226562000003</v>
      </c>
      <c r="D11468">
        <v>20445.724609000001</v>
      </c>
      <c r="E11468">
        <v>0.543238</v>
      </c>
      <c r="F11468">
        <v>9.9302919999999997</v>
      </c>
      <c r="G11468">
        <v>-0.14994499999999999</v>
      </c>
      <c r="H11468">
        <v>-3.1670999999999998E-2</v>
      </c>
      <c r="I11468">
        <v>-3.0200000000000002E-4</v>
      </c>
      <c r="J11468">
        <v>3.006E-3</v>
      </c>
      <c r="K11468">
        <v>1014.820007</v>
      </c>
      <c r="L11468">
        <v>44.796211</v>
      </c>
    </row>
    <row r="11469" spans="1:12" x14ac:dyDescent="0.3">
      <c r="A11469">
        <v>969.3</v>
      </c>
      <c r="B11469">
        <v>-2983.0546869999998</v>
      </c>
      <c r="C11469">
        <v>-49167.242187000003</v>
      </c>
      <c r="D11469">
        <v>20367.076172000001</v>
      </c>
      <c r="E11469">
        <v>0.5363</v>
      </c>
      <c r="F11469">
        <v>9.9439770000000003</v>
      </c>
      <c r="G11469">
        <v>-0.13967399999999999</v>
      </c>
      <c r="H11469">
        <v>-2.5104999999999999E-2</v>
      </c>
      <c r="I11469">
        <v>9.2000000000000003E-4</v>
      </c>
      <c r="J11469">
        <v>-8.3299999999999997E-4</v>
      </c>
      <c r="K11469">
        <v>1014.789978</v>
      </c>
      <c r="L11469">
        <v>44.801093999999999</v>
      </c>
    </row>
    <row r="11470" spans="1:12" x14ac:dyDescent="0.3">
      <c r="A11470">
        <v>969.31124999999997</v>
      </c>
      <c r="B11470">
        <v>-3024.6140140000002</v>
      </c>
      <c r="C11470">
        <v>-49220.207030999998</v>
      </c>
      <c r="D11470">
        <v>20395.376952999999</v>
      </c>
      <c r="E11470">
        <v>0.53591900000000003</v>
      </c>
      <c r="F11470">
        <v>9.9340050000000009</v>
      </c>
      <c r="G11470">
        <v>-0.13215099999999999</v>
      </c>
      <c r="H11470">
        <v>9.9109999999999997E-3</v>
      </c>
      <c r="I11470">
        <v>5.5409999999999999E-3</v>
      </c>
      <c r="J11470">
        <v>-1.0593E-2</v>
      </c>
      <c r="K11470">
        <v>1014.789978</v>
      </c>
      <c r="L11470">
        <v>44.801093999999999</v>
      </c>
    </row>
    <row r="11471" spans="1:12" x14ac:dyDescent="0.3">
      <c r="A11471">
        <v>969.32249999999999</v>
      </c>
      <c r="B11471">
        <v>-3062.9472660000001</v>
      </c>
      <c r="C11471">
        <v>-49216.128905999998</v>
      </c>
      <c r="D11471">
        <v>20368.666015999999</v>
      </c>
      <c r="E11471">
        <v>0.53296699999999997</v>
      </c>
      <c r="F11471">
        <v>9.9347989999999999</v>
      </c>
      <c r="G11471">
        <v>-0.141067</v>
      </c>
      <c r="H11471">
        <v>3.7373000000000003E-2</v>
      </c>
      <c r="I11471">
        <v>8.8979999999999997E-3</v>
      </c>
      <c r="J11471">
        <v>-1.8114000000000002E-2</v>
      </c>
      <c r="K11471">
        <v>1014.789978</v>
      </c>
      <c r="L11471">
        <v>44.801093999999999</v>
      </c>
    </row>
    <row r="11472" spans="1:12" x14ac:dyDescent="0.3">
      <c r="A11472">
        <v>969.33375000000001</v>
      </c>
      <c r="B11472">
        <v>-3131.343018</v>
      </c>
      <c r="C11472">
        <v>-49193.84375</v>
      </c>
      <c r="D11472">
        <v>20423.162109000001</v>
      </c>
      <c r="E11472">
        <v>0.53582300000000005</v>
      </c>
      <c r="F11472">
        <v>9.9331519999999998</v>
      </c>
      <c r="G11472">
        <v>-0.15260899999999999</v>
      </c>
      <c r="H11472">
        <v>5.6737999999999997E-2</v>
      </c>
      <c r="I11472">
        <v>1.2309E-2</v>
      </c>
      <c r="J11472">
        <v>-2.2055999999999999E-2</v>
      </c>
      <c r="K11472">
        <v>1014.789978</v>
      </c>
      <c r="L11472">
        <v>44.801093999999999</v>
      </c>
    </row>
    <row r="11473" spans="1:12" x14ac:dyDescent="0.3">
      <c r="A11473">
        <v>969.34500000000003</v>
      </c>
      <c r="B11473">
        <v>-3140.9172359999998</v>
      </c>
      <c r="C11473">
        <v>-49205.625</v>
      </c>
      <c r="D11473">
        <v>20345.974609000001</v>
      </c>
      <c r="E11473">
        <v>0.53900599999999999</v>
      </c>
      <c r="F11473">
        <v>9.9340919999999997</v>
      </c>
      <c r="G11473">
        <v>-0.152642</v>
      </c>
      <c r="H11473">
        <v>6.5578999999999998E-2</v>
      </c>
      <c r="I11473">
        <v>1.3096999999999999E-2</v>
      </c>
      <c r="J11473">
        <v>-2.1196E-2</v>
      </c>
      <c r="K11473">
        <v>1014.789978</v>
      </c>
      <c r="L11473">
        <v>44.801093999999999</v>
      </c>
    </row>
    <row r="11474" spans="1:12" x14ac:dyDescent="0.3">
      <c r="A11474">
        <v>969.35625000000005</v>
      </c>
      <c r="B11474">
        <v>-3160.7761230000001</v>
      </c>
      <c r="C11474">
        <v>-49190.878905999998</v>
      </c>
      <c r="D11474">
        <v>20382.908202999999</v>
      </c>
      <c r="E11474">
        <v>0.53692899999999999</v>
      </c>
      <c r="F11474">
        <v>9.9385539999999999</v>
      </c>
      <c r="G11474">
        <v>-0.14194599999999999</v>
      </c>
      <c r="H11474">
        <v>4.5941999999999997E-2</v>
      </c>
      <c r="I11474">
        <v>1.0244E-2</v>
      </c>
      <c r="J11474">
        <v>-1.4841999999999999E-2</v>
      </c>
      <c r="K11474">
        <v>1014.789978</v>
      </c>
      <c r="L11474">
        <v>44.801093999999999</v>
      </c>
    </row>
    <row r="11475" spans="1:12" x14ac:dyDescent="0.3">
      <c r="A11475">
        <v>969.36749999999995</v>
      </c>
      <c r="B11475">
        <v>-3020.0842290000001</v>
      </c>
      <c r="C11475">
        <v>-49177.363280999998</v>
      </c>
      <c r="D11475">
        <v>20340.472656000002</v>
      </c>
      <c r="E11475">
        <v>0.53058700000000003</v>
      </c>
      <c r="F11475">
        <v>9.9408290000000008</v>
      </c>
      <c r="G11475">
        <v>-0.14513799999999999</v>
      </c>
      <c r="H11475">
        <v>1.4194E-2</v>
      </c>
      <c r="I11475">
        <v>6.9179999999999997E-3</v>
      </c>
      <c r="J11475">
        <v>-9.325E-3</v>
      </c>
      <c r="K11475">
        <v>1014.789978</v>
      </c>
      <c r="L11475">
        <v>44.801093999999999</v>
      </c>
    </row>
    <row r="11476" spans="1:12" x14ac:dyDescent="0.3">
      <c r="A11476">
        <v>969.37874999999997</v>
      </c>
      <c r="B11476">
        <v>-3104.860107</v>
      </c>
      <c r="C11476">
        <v>-49206.25</v>
      </c>
      <c r="D11476">
        <v>20298.611327999999</v>
      </c>
      <c r="E11476">
        <v>0.53381000000000001</v>
      </c>
      <c r="F11476">
        <v>9.9242019999999993</v>
      </c>
      <c r="G11476">
        <v>-0.15725500000000001</v>
      </c>
      <c r="H11476">
        <v>-1.9975E-2</v>
      </c>
      <c r="I11476">
        <v>1.9589999999999998E-3</v>
      </c>
      <c r="J11476">
        <v>-1.0269999999999999E-3</v>
      </c>
      <c r="K11476">
        <v>1014.789978</v>
      </c>
      <c r="L11476">
        <v>44.801093999999999</v>
      </c>
    </row>
    <row r="11477" spans="1:12" x14ac:dyDescent="0.3">
      <c r="A11477">
        <v>969.39</v>
      </c>
      <c r="B11477">
        <v>-3164.2551269999999</v>
      </c>
      <c r="C11477">
        <v>-49173.492187000003</v>
      </c>
      <c r="D11477">
        <v>20378.347656000002</v>
      </c>
      <c r="E11477">
        <v>0.53724000000000005</v>
      </c>
      <c r="F11477">
        <v>9.9256430000000009</v>
      </c>
      <c r="G11477">
        <v>-0.149982</v>
      </c>
      <c r="H11477">
        <v>-2.8485E-2</v>
      </c>
      <c r="I11477">
        <v>9.2100000000000005E-4</v>
      </c>
      <c r="J11477">
        <v>1.25E-3</v>
      </c>
      <c r="K11477">
        <v>1014.789978</v>
      </c>
      <c r="L11477">
        <v>44.801093999999999</v>
      </c>
    </row>
    <row r="11478" spans="1:12" x14ac:dyDescent="0.3">
      <c r="A11478">
        <v>969.40125</v>
      </c>
      <c r="B11478">
        <v>-2953.01001</v>
      </c>
      <c r="C11478">
        <v>-49193.941405999998</v>
      </c>
      <c r="D11478">
        <v>20341.820312</v>
      </c>
      <c r="E11478">
        <v>0.52307199999999998</v>
      </c>
      <c r="F11478">
        <v>9.9267479999999999</v>
      </c>
      <c r="G11478">
        <v>-0.14626400000000001</v>
      </c>
      <c r="H11478">
        <v>-2.5085E-2</v>
      </c>
      <c r="I11478">
        <v>1.454E-3</v>
      </c>
      <c r="J11478">
        <v>1.361E-3</v>
      </c>
      <c r="K11478">
        <v>1014.789978</v>
      </c>
      <c r="L11478">
        <v>44.798748000000003</v>
      </c>
    </row>
    <row r="11479" spans="1:12" x14ac:dyDescent="0.3">
      <c r="A11479">
        <v>969.41250000000002</v>
      </c>
      <c r="B11479">
        <v>-3131.7915039999998</v>
      </c>
      <c r="C11479">
        <v>-49230.476562000003</v>
      </c>
      <c r="D11479">
        <v>20388.800781000002</v>
      </c>
      <c r="E11479">
        <v>0.53109700000000004</v>
      </c>
      <c r="F11479">
        <v>9.9268789999999996</v>
      </c>
      <c r="G11479">
        <v>-0.14300399999999999</v>
      </c>
      <c r="H11479">
        <v>-4.8910000000000004E-3</v>
      </c>
      <c r="I11479">
        <v>3.0309999999999998E-3</v>
      </c>
      <c r="J11479">
        <v>-6.2519999999999997E-3</v>
      </c>
      <c r="K11479">
        <v>1014.789978</v>
      </c>
      <c r="L11479">
        <v>44.798748000000003</v>
      </c>
    </row>
    <row r="11480" spans="1:12" x14ac:dyDescent="0.3">
      <c r="A11480">
        <v>969.42375000000004</v>
      </c>
      <c r="B11480">
        <v>-2994.8515619999998</v>
      </c>
      <c r="C11480">
        <v>-49168.269530999998</v>
      </c>
      <c r="D11480">
        <v>20353.533202999999</v>
      </c>
      <c r="E11480">
        <v>0.53747299999999998</v>
      </c>
      <c r="F11480">
        <v>9.9313479999999998</v>
      </c>
      <c r="G11480">
        <v>-0.16025900000000001</v>
      </c>
      <c r="H11480">
        <v>2.7702999999999998E-2</v>
      </c>
      <c r="I11480">
        <v>7.7629999999999999E-3</v>
      </c>
      <c r="J11480">
        <v>-1.5401E-2</v>
      </c>
      <c r="K11480">
        <v>1014.789978</v>
      </c>
      <c r="L11480">
        <v>44.798748000000003</v>
      </c>
    </row>
    <row r="11481" spans="1:12" x14ac:dyDescent="0.3">
      <c r="A11481">
        <v>969.43499999999995</v>
      </c>
      <c r="B11481">
        <v>-2972.0666500000002</v>
      </c>
      <c r="C11481">
        <v>-49186.554687000003</v>
      </c>
      <c r="D11481">
        <v>20285.527343999998</v>
      </c>
      <c r="E11481">
        <v>0.53464900000000004</v>
      </c>
      <c r="F11481">
        <v>9.9356620000000007</v>
      </c>
      <c r="G11481">
        <v>-0.154088</v>
      </c>
      <c r="H11481">
        <v>5.3164000000000003E-2</v>
      </c>
      <c r="I11481">
        <v>1.1346999999999999E-2</v>
      </c>
      <c r="J11481">
        <v>-2.1302000000000001E-2</v>
      </c>
      <c r="K11481">
        <v>1014.789978</v>
      </c>
      <c r="L11481">
        <v>44.798748000000003</v>
      </c>
    </row>
    <row r="11482" spans="1:12" x14ac:dyDescent="0.3">
      <c r="A11482">
        <v>969.44624999999996</v>
      </c>
      <c r="B11482">
        <v>-3065.001953</v>
      </c>
      <c r="C11482">
        <v>-49198.890625</v>
      </c>
      <c r="D11482">
        <v>20310.789062</v>
      </c>
      <c r="E11482">
        <v>0.51999799999999996</v>
      </c>
      <c r="F11482">
        <v>9.9226159999999997</v>
      </c>
      <c r="G11482">
        <v>-0.151365</v>
      </c>
      <c r="H11482">
        <v>6.2530000000000002E-2</v>
      </c>
      <c r="I11482">
        <v>1.2749E-2</v>
      </c>
      <c r="J11482">
        <v>-1.9480999999999998E-2</v>
      </c>
      <c r="K11482">
        <v>1014.789978</v>
      </c>
      <c r="L11482">
        <v>44.798748000000003</v>
      </c>
    </row>
    <row r="11483" spans="1:12" x14ac:dyDescent="0.3">
      <c r="A11483">
        <v>969.45749999999998</v>
      </c>
      <c r="B11483">
        <v>-3158.2529300000001</v>
      </c>
      <c r="C11483">
        <v>-49191.019530999998</v>
      </c>
      <c r="D11483">
        <v>20425.822265999999</v>
      </c>
      <c r="E11483">
        <v>0.52501399999999998</v>
      </c>
      <c r="F11483">
        <v>9.9362460000000006</v>
      </c>
      <c r="G11483">
        <v>-0.138241</v>
      </c>
      <c r="H11483">
        <v>4.9319000000000002E-2</v>
      </c>
      <c r="I11483">
        <v>1.106E-2</v>
      </c>
      <c r="J11483">
        <v>-1.4871000000000001E-2</v>
      </c>
      <c r="K11483">
        <v>1014.789978</v>
      </c>
      <c r="L11483">
        <v>44.798748000000003</v>
      </c>
    </row>
    <row r="11484" spans="1:12" x14ac:dyDescent="0.3">
      <c r="A11484">
        <v>969.46875</v>
      </c>
      <c r="B11484">
        <v>-3072.3679200000001</v>
      </c>
      <c r="C11484">
        <v>-49191.511719000002</v>
      </c>
      <c r="D11484">
        <v>20268.408202999999</v>
      </c>
      <c r="E11484">
        <v>0.52995499999999995</v>
      </c>
      <c r="F11484">
        <v>9.9341609999999996</v>
      </c>
      <c r="G11484">
        <v>-0.15284500000000001</v>
      </c>
      <c r="H11484">
        <v>2.0958000000000001E-2</v>
      </c>
      <c r="I11484">
        <v>7.2300000000000003E-3</v>
      </c>
      <c r="J11484">
        <v>-1.0713E-2</v>
      </c>
      <c r="K11484">
        <v>1014.789978</v>
      </c>
      <c r="L11484">
        <v>44.798748000000003</v>
      </c>
    </row>
    <row r="11485" spans="1:12" x14ac:dyDescent="0.3">
      <c r="A11485">
        <v>969.48</v>
      </c>
      <c r="B11485">
        <v>-3130.7758789999998</v>
      </c>
      <c r="C11485">
        <v>-49194.191405999998</v>
      </c>
      <c r="D11485">
        <v>20322.615234000001</v>
      </c>
      <c r="E11485">
        <v>0.52505199999999996</v>
      </c>
      <c r="F11485">
        <v>9.9344429999999999</v>
      </c>
      <c r="G11485">
        <v>-0.15928300000000001</v>
      </c>
      <c r="H11485">
        <v>-9.3959999999999998E-3</v>
      </c>
      <c r="I11485">
        <v>3.7680000000000001E-3</v>
      </c>
      <c r="J11485">
        <v>-4.4900000000000001E-3</v>
      </c>
      <c r="K11485">
        <v>1014.789978</v>
      </c>
      <c r="L11485">
        <v>44.798748000000003</v>
      </c>
    </row>
    <row r="11486" spans="1:12" x14ac:dyDescent="0.3">
      <c r="A11486">
        <v>969.49125000000004</v>
      </c>
      <c r="B11486">
        <v>-3015.6933589999999</v>
      </c>
      <c r="C11486">
        <v>-49205.152344000002</v>
      </c>
      <c r="D11486">
        <v>20190.021484000001</v>
      </c>
      <c r="E11486">
        <v>0.52319499999999997</v>
      </c>
      <c r="F11486">
        <v>9.9362349999999999</v>
      </c>
      <c r="G11486">
        <v>-0.15016499999999999</v>
      </c>
      <c r="H11486">
        <v>-3.0841E-2</v>
      </c>
      <c r="I11486">
        <v>8.3299999999999997E-4</v>
      </c>
      <c r="J11486">
        <v>2.1519999999999998E-3</v>
      </c>
      <c r="K11486">
        <v>1014.789978</v>
      </c>
      <c r="L11486">
        <v>44.798748000000003</v>
      </c>
    </row>
    <row r="11487" spans="1:12" x14ac:dyDescent="0.3">
      <c r="A11487">
        <v>969.50250000000005</v>
      </c>
      <c r="B11487">
        <v>-3094.7353520000001</v>
      </c>
      <c r="C11487">
        <v>-49195.160155999998</v>
      </c>
      <c r="D11487">
        <v>20362.166015999999</v>
      </c>
      <c r="E11487">
        <v>0.54030299999999998</v>
      </c>
      <c r="F11487">
        <v>9.942539</v>
      </c>
      <c r="G11487">
        <v>-0.15331400000000001</v>
      </c>
      <c r="H11487">
        <v>-2.9904E-2</v>
      </c>
      <c r="I11487">
        <v>4.5100000000000001E-4</v>
      </c>
      <c r="J11487">
        <v>7.2499999999999995E-4</v>
      </c>
      <c r="K11487">
        <v>1014.809998</v>
      </c>
      <c r="L11487">
        <v>44.796211</v>
      </c>
    </row>
    <row r="11488" spans="1:12" x14ac:dyDescent="0.3">
      <c r="A11488">
        <v>969.51374999999996</v>
      </c>
      <c r="B11488">
        <v>-3067.6579590000001</v>
      </c>
      <c r="C11488">
        <v>-49183.394530999998</v>
      </c>
      <c r="D11488">
        <v>20361.296875</v>
      </c>
      <c r="E11488">
        <v>0.54015000000000002</v>
      </c>
      <c r="F11488">
        <v>9.9356460000000002</v>
      </c>
      <c r="G11488">
        <v>-0.140233</v>
      </c>
      <c r="H11488">
        <v>-6.8079999999999998E-3</v>
      </c>
      <c r="I11488">
        <v>2.591E-3</v>
      </c>
      <c r="J11488">
        <v>-6.0889999999999998E-3</v>
      </c>
      <c r="K11488">
        <v>1014.809998</v>
      </c>
      <c r="L11488">
        <v>44.796211</v>
      </c>
    </row>
    <row r="11489" spans="1:12" x14ac:dyDescent="0.3">
      <c r="A11489">
        <v>969.52499999999998</v>
      </c>
      <c r="B11489">
        <v>-3065.3745119999999</v>
      </c>
      <c r="C11489">
        <v>-49204.070312000003</v>
      </c>
      <c r="D11489">
        <v>20388.166015999999</v>
      </c>
      <c r="E11489">
        <v>0.52690199999999998</v>
      </c>
      <c r="F11489">
        <v>9.9462329999999994</v>
      </c>
      <c r="G11489">
        <v>-0.143564</v>
      </c>
      <c r="H11489">
        <v>2.0156E-2</v>
      </c>
      <c r="I11489">
        <v>6.698E-3</v>
      </c>
      <c r="J11489">
        <v>-1.3837E-2</v>
      </c>
      <c r="K11489">
        <v>1014.809998</v>
      </c>
      <c r="L11489">
        <v>44.796211</v>
      </c>
    </row>
    <row r="11490" spans="1:12" x14ac:dyDescent="0.3">
      <c r="A11490">
        <v>969.53625</v>
      </c>
      <c r="B11490">
        <v>-3045.4692380000001</v>
      </c>
      <c r="C11490">
        <v>-49197.097655999998</v>
      </c>
      <c r="D11490">
        <v>20386.369140999999</v>
      </c>
      <c r="E11490">
        <v>0.524393</v>
      </c>
      <c r="F11490">
        <v>9.9300049999999995</v>
      </c>
      <c r="G11490">
        <v>-0.14175699999999999</v>
      </c>
      <c r="H11490">
        <v>4.9584999999999997E-2</v>
      </c>
      <c r="I11490">
        <v>1.0437999999999999E-2</v>
      </c>
      <c r="J11490">
        <v>-2.0757000000000001E-2</v>
      </c>
      <c r="K11490">
        <v>1014.809998</v>
      </c>
      <c r="L11490">
        <v>44.796211</v>
      </c>
    </row>
    <row r="11491" spans="1:12" x14ac:dyDescent="0.3">
      <c r="A11491">
        <v>969.54750000000001</v>
      </c>
      <c r="B11491">
        <v>-3025.969482</v>
      </c>
      <c r="C11491">
        <v>-49216.90625</v>
      </c>
      <c r="D11491">
        <v>20283.6875</v>
      </c>
      <c r="E11491">
        <v>0.52749900000000005</v>
      </c>
      <c r="F11491">
        <v>9.9356720000000003</v>
      </c>
      <c r="G11491">
        <v>-0.14861099999999999</v>
      </c>
      <c r="H11491">
        <v>6.3917000000000002E-2</v>
      </c>
      <c r="I11491">
        <v>1.1863E-2</v>
      </c>
      <c r="J11491">
        <v>-2.1985999999999999E-2</v>
      </c>
      <c r="K11491">
        <v>1014.809998</v>
      </c>
      <c r="L11491">
        <v>44.796211</v>
      </c>
    </row>
    <row r="11492" spans="1:12" x14ac:dyDescent="0.3">
      <c r="A11492">
        <v>969.55875000000003</v>
      </c>
      <c r="B11492">
        <v>-3090.3666990000002</v>
      </c>
      <c r="C11492">
        <v>-49185.273437000003</v>
      </c>
      <c r="D11492">
        <v>20448.361327999999</v>
      </c>
      <c r="E11492">
        <v>0.52780899999999997</v>
      </c>
      <c r="F11492">
        <v>9.9369859999999992</v>
      </c>
      <c r="G11492">
        <v>-0.14188899999999999</v>
      </c>
      <c r="H11492">
        <v>5.6495999999999998E-2</v>
      </c>
      <c r="I11492">
        <v>1.1592999999999999E-2</v>
      </c>
      <c r="J11492">
        <v>-1.8391000000000001E-2</v>
      </c>
      <c r="K11492">
        <v>1014.809998</v>
      </c>
      <c r="L11492">
        <v>44.796211</v>
      </c>
    </row>
    <row r="11493" spans="1:12" x14ac:dyDescent="0.3">
      <c r="A11493">
        <v>969.57</v>
      </c>
      <c r="B11493">
        <v>-3087.8400879999999</v>
      </c>
      <c r="C11493">
        <v>-49176.21875</v>
      </c>
      <c r="D11493">
        <v>20378.013672000001</v>
      </c>
      <c r="E11493">
        <v>0.51707400000000003</v>
      </c>
      <c r="F11493">
        <v>9.9292459999999991</v>
      </c>
      <c r="G11493">
        <v>-0.153278</v>
      </c>
      <c r="H11493">
        <v>3.4116E-2</v>
      </c>
      <c r="I11493">
        <v>9.4990000000000005E-3</v>
      </c>
      <c r="J11493">
        <v>-1.3143E-2</v>
      </c>
      <c r="K11493">
        <v>1014.809998</v>
      </c>
      <c r="L11493">
        <v>44.796211</v>
      </c>
    </row>
    <row r="11494" spans="1:12" x14ac:dyDescent="0.3">
      <c r="A11494">
        <v>969.58124999999995</v>
      </c>
      <c r="B11494">
        <v>-2980.8935550000001</v>
      </c>
      <c r="C11494">
        <v>-49186.363280999998</v>
      </c>
      <c r="D11494">
        <v>20331.751952999999</v>
      </c>
      <c r="E11494">
        <v>0.51620100000000002</v>
      </c>
      <c r="F11494">
        <v>9.9324580000000005</v>
      </c>
      <c r="G11494">
        <v>-0.15504200000000001</v>
      </c>
      <c r="H11494">
        <v>-1.026E-3</v>
      </c>
      <c r="I11494">
        <v>5.5909999999999996E-3</v>
      </c>
      <c r="J11494">
        <v>-5.6600000000000001E-3</v>
      </c>
      <c r="K11494">
        <v>1014.809998</v>
      </c>
      <c r="L11494">
        <v>44.796211</v>
      </c>
    </row>
    <row r="11495" spans="1:12" x14ac:dyDescent="0.3">
      <c r="A11495">
        <v>969.59249999999997</v>
      </c>
      <c r="B11495">
        <v>-3051.1530760000001</v>
      </c>
      <c r="C11495">
        <v>-49186.378905999998</v>
      </c>
      <c r="D11495">
        <v>20460.527343999998</v>
      </c>
      <c r="E11495">
        <v>0.53131300000000004</v>
      </c>
      <c r="F11495">
        <v>9.9381129999999995</v>
      </c>
      <c r="G11495">
        <v>-0.145068</v>
      </c>
      <c r="H11495">
        <v>-2.9444000000000001E-2</v>
      </c>
      <c r="I11495">
        <v>7.6199999999999998E-4</v>
      </c>
      <c r="J11495">
        <v>1.438E-3</v>
      </c>
      <c r="K11495">
        <v>1014.809998</v>
      </c>
      <c r="L11495">
        <v>44.796211</v>
      </c>
    </row>
    <row r="11496" spans="1:12" x14ac:dyDescent="0.3">
      <c r="A11496">
        <v>969.60374999999999</v>
      </c>
      <c r="B11496">
        <v>-3033.7719729999999</v>
      </c>
      <c r="C11496">
        <v>-49201.980469000002</v>
      </c>
      <c r="D11496">
        <v>20484.751952999999</v>
      </c>
      <c r="E11496">
        <v>0.54054500000000005</v>
      </c>
      <c r="F11496">
        <v>9.9332150000000006</v>
      </c>
      <c r="G11496">
        <v>-0.14964</v>
      </c>
      <c r="H11496">
        <v>-3.2576000000000001E-2</v>
      </c>
      <c r="I11496">
        <v>-5.2800000000000004E-4</v>
      </c>
      <c r="J11496">
        <v>2.2829999999999999E-3</v>
      </c>
      <c r="K11496">
        <v>1014.799988</v>
      </c>
      <c r="L11496">
        <v>44.798748000000003</v>
      </c>
    </row>
    <row r="11497" spans="1:12" x14ac:dyDescent="0.3">
      <c r="A11497">
        <v>969.61500000000001</v>
      </c>
      <c r="B11497">
        <v>-3018.9047850000002</v>
      </c>
      <c r="C11497">
        <v>-49210.621094000002</v>
      </c>
      <c r="D11497">
        <v>20441.369140999999</v>
      </c>
      <c r="E11497">
        <v>0.52338600000000002</v>
      </c>
      <c r="F11497">
        <v>9.9313090000000006</v>
      </c>
      <c r="G11497">
        <v>-0.145092</v>
      </c>
      <c r="H11497">
        <v>-1.405E-2</v>
      </c>
      <c r="I11497">
        <v>2.686E-3</v>
      </c>
      <c r="J11497">
        <v>-2.7499999999999998E-3</v>
      </c>
      <c r="K11497">
        <v>1014.799988</v>
      </c>
      <c r="L11497">
        <v>44.798748000000003</v>
      </c>
    </row>
    <row r="11498" spans="1:12" x14ac:dyDescent="0.3">
      <c r="A11498">
        <v>969.62625000000003</v>
      </c>
      <c r="B11498">
        <v>-3063.2294919999999</v>
      </c>
      <c r="C11498">
        <v>-49192.121094000002</v>
      </c>
      <c r="D11498">
        <v>20376.695312</v>
      </c>
      <c r="E11498">
        <v>0.52997799999999995</v>
      </c>
      <c r="F11498">
        <v>9.9294550000000008</v>
      </c>
      <c r="G11498">
        <v>-0.14779500000000001</v>
      </c>
      <c r="H11498">
        <v>1.6475E-2</v>
      </c>
      <c r="I11498">
        <v>6.4289999999999998E-3</v>
      </c>
      <c r="J11498">
        <v>-1.2304000000000001E-2</v>
      </c>
      <c r="K11498">
        <v>1014.799988</v>
      </c>
      <c r="L11498">
        <v>44.798748000000003</v>
      </c>
    </row>
    <row r="11499" spans="1:12" x14ac:dyDescent="0.3">
      <c r="A11499">
        <v>969.63750000000005</v>
      </c>
      <c r="B11499">
        <v>-3185.571289</v>
      </c>
      <c r="C11499">
        <v>-49174.335937000003</v>
      </c>
      <c r="D11499">
        <v>20275.916015999999</v>
      </c>
      <c r="E11499">
        <v>0.53173700000000002</v>
      </c>
      <c r="F11499">
        <v>9.9326640000000008</v>
      </c>
      <c r="G11499">
        <v>-0.15685299999999999</v>
      </c>
      <c r="H11499">
        <v>4.7919999999999997E-2</v>
      </c>
      <c r="I11499">
        <v>1.1194000000000001E-2</v>
      </c>
      <c r="J11499">
        <v>-2.0857000000000001E-2</v>
      </c>
      <c r="K11499">
        <v>1014.799988</v>
      </c>
      <c r="L11499">
        <v>44.798748000000003</v>
      </c>
    </row>
    <row r="11500" spans="1:12" x14ac:dyDescent="0.3">
      <c r="A11500">
        <v>969.64874999999995</v>
      </c>
      <c r="B11500">
        <v>-3093.6691890000002</v>
      </c>
      <c r="C11500">
        <v>-49193.328125</v>
      </c>
      <c r="D11500">
        <v>20289.980468999998</v>
      </c>
      <c r="E11500">
        <v>0.53249199999999997</v>
      </c>
      <c r="F11500">
        <v>9.9342559999999995</v>
      </c>
      <c r="G11500">
        <v>-0.169764</v>
      </c>
      <c r="H11500">
        <v>6.2135999999999997E-2</v>
      </c>
      <c r="I11500">
        <v>1.1731E-2</v>
      </c>
      <c r="J11500">
        <v>-2.2041000000000002E-2</v>
      </c>
      <c r="K11500">
        <v>1014.799988</v>
      </c>
      <c r="L11500">
        <v>44.798748000000003</v>
      </c>
    </row>
    <row r="11501" spans="1:12" x14ac:dyDescent="0.3">
      <c r="A11501">
        <v>969.66</v>
      </c>
      <c r="B11501">
        <v>-3152.9135740000002</v>
      </c>
      <c r="C11501">
        <v>-49191.269530999998</v>
      </c>
      <c r="D11501">
        <v>20347.152343999998</v>
      </c>
      <c r="E11501">
        <v>0.52736300000000003</v>
      </c>
      <c r="F11501">
        <v>9.9211790000000004</v>
      </c>
      <c r="G11501">
        <v>-0.15964600000000001</v>
      </c>
      <c r="H11501">
        <v>5.9272999999999999E-2</v>
      </c>
      <c r="I11501">
        <v>1.2E-2</v>
      </c>
      <c r="J11501">
        <v>-1.8154E-2</v>
      </c>
      <c r="K11501">
        <v>1014.799988</v>
      </c>
      <c r="L11501">
        <v>44.798748000000003</v>
      </c>
    </row>
    <row r="11502" spans="1:12" x14ac:dyDescent="0.3">
      <c r="A11502">
        <v>969.67124999999999</v>
      </c>
      <c r="B11502">
        <v>-3070.1921390000002</v>
      </c>
      <c r="C11502">
        <v>-49194.796875</v>
      </c>
      <c r="D11502">
        <v>20323.806640999999</v>
      </c>
      <c r="E11502">
        <v>0.53132400000000002</v>
      </c>
      <c r="F11502">
        <v>9.9197819999999997</v>
      </c>
      <c r="G11502">
        <v>-0.14280300000000001</v>
      </c>
      <c r="H11502">
        <v>3.6491999999999997E-2</v>
      </c>
      <c r="I11502">
        <v>8.9730000000000001E-3</v>
      </c>
      <c r="J11502">
        <v>-1.3082E-2</v>
      </c>
      <c r="K11502">
        <v>1014.799988</v>
      </c>
      <c r="L11502">
        <v>44.798748000000003</v>
      </c>
    </row>
    <row r="11503" spans="1:12" x14ac:dyDescent="0.3">
      <c r="A11503">
        <v>969.6825</v>
      </c>
      <c r="B11503">
        <v>-3100.0690920000002</v>
      </c>
      <c r="C11503">
        <v>-49206.527344000002</v>
      </c>
      <c r="D11503">
        <v>20361.945312</v>
      </c>
      <c r="E11503">
        <v>0.52108900000000002</v>
      </c>
      <c r="F11503">
        <v>9.9371670000000005</v>
      </c>
      <c r="G11503">
        <v>-0.15525800000000001</v>
      </c>
      <c r="H11503">
        <v>4.8589999999999996E-3</v>
      </c>
      <c r="I11503">
        <v>4.862E-3</v>
      </c>
      <c r="J11503">
        <v>-7.4310000000000001E-3</v>
      </c>
      <c r="K11503">
        <v>1014.799988</v>
      </c>
      <c r="L11503">
        <v>44.798748000000003</v>
      </c>
    </row>
    <row r="11504" spans="1:12" x14ac:dyDescent="0.3">
      <c r="A11504">
        <v>969.69375000000002</v>
      </c>
      <c r="B11504">
        <v>-3126.7714839999999</v>
      </c>
      <c r="C11504">
        <v>-49183.847655999998</v>
      </c>
      <c r="D11504">
        <v>20468.699218999998</v>
      </c>
      <c r="E11504">
        <v>0.53521200000000002</v>
      </c>
      <c r="F11504">
        <v>9.9332139999999995</v>
      </c>
      <c r="G11504">
        <v>-0.148504</v>
      </c>
      <c r="H11504">
        <v>-2.1755E-2</v>
      </c>
      <c r="I11504">
        <v>2.0960000000000002E-3</v>
      </c>
      <c r="J11504">
        <v>-1.317E-3</v>
      </c>
      <c r="K11504">
        <v>1014.799988</v>
      </c>
      <c r="L11504">
        <v>44.798748000000003</v>
      </c>
    </row>
    <row r="11505" spans="1:12" x14ac:dyDescent="0.3">
      <c r="A11505">
        <v>969.70500000000004</v>
      </c>
      <c r="B11505">
        <v>-3240.7590329999998</v>
      </c>
      <c r="C11505">
        <v>-49204.222655999998</v>
      </c>
      <c r="D11505">
        <v>20365.611327999999</v>
      </c>
      <c r="E11505">
        <v>0.53100700000000001</v>
      </c>
      <c r="F11505">
        <v>9.9289290000000001</v>
      </c>
      <c r="G11505">
        <v>-0.151807</v>
      </c>
      <c r="H11505">
        <v>-2.9978999999999999E-2</v>
      </c>
      <c r="I11505">
        <v>1.5770000000000001E-3</v>
      </c>
      <c r="J11505">
        <v>1.142E-3</v>
      </c>
      <c r="K11505">
        <v>1014.809998</v>
      </c>
      <c r="L11505">
        <v>44.796211</v>
      </c>
    </row>
    <row r="11506" spans="1:12" x14ac:dyDescent="0.3">
      <c r="A11506">
        <v>969.71624999999995</v>
      </c>
      <c r="B11506">
        <v>-3093.9008789999998</v>
      </c>
      <c r="C11506">
        <v>-49168.546875</v>
      </c>
      <c r="D11506">
        <v>20493.251952999999</v>
      </c>
      <c r="E11506">
        <v>0.53041099999999997</v>
      </c>
      <c r="F11506">
        <v>9.9343669999999999</v>
      </c>
      <c r="G11506">
        <v>-0.145013</v>
      </c>
      <c r="H11506">
        <v>-1.9833E-2</v>
      </c>
      <c r="I11506">
        <v>1.0449999999999999E-3</v>
      </c>
      <c r="J11506">
        <v>-1.353E-3</v>
      </c>
      <c r="K11506">
        <v>1014.809998</v>
      </c>
      <c r="L11506">
        <v>44.796211</v>
      </c>
    </row>
    <row r="11507" spans="1:12" x14ac:dyDescent="0.3">
      <c r="A11507">
        <v>969.72749999999996</v>
      </c>
      <c r="B11507">
        <v>-3059.4365229999999</v>
      </c>
      <c r="C11507">
        <v>-49170.003905999998</v>
      </c>
      <c r="D11507">
        <v>20346.863281000002</v>
      </c>
      <c r="E11507">
        <v>0.52835100000000002</v>
      </c>
      <c r="F11507">
        <v>9.9321760000000001</v>
      </c>
      <c r="G11507">
        <v>-0.14419000000000001</v>
      </c>
      <c r="H11507">
        <v>6.3610000000000003E-3</v>
      </c>
      <c r="I11507">
        <v>5.1780000000000003E-3</v>
      </c>
      <c r="J11507">
        <v>-9.8099999999999993E-3</v>
      </c>
      <c r="K11507">
        <v>1014.809998</v>
      </c>
      <c r="L11507">
        <v>44.796211</v>
      </c>
    </row>
    <row r="11508" spans="1:12" x14ac:dyDescent="0.3">
      <c r="A11508">
        <v>969.73874999999998</v>
      </c>
      <c r="B11508">
        <v>-2918.7890619999998</v>
      </c>
      <c r="C11508">
        <v>-49154.960937000003</v>
      </c>
      <c r="D11508">
        <v>20201.746093999998</v>
      </c>
      <c r="E11508">
        <v>0.52911399999999997</v>
      </c>
      <c r="F11508">
        <v>9.9351970000000005</v>
      </c>
      <c r="G11508">
        <v>-0.15306800000000001</v>
      </c>
      <c r="H11508">
        <v>3.5631999999999997E-2</v>
      </c>
      <c r="I11508">
        <v>8.8540000000000008E-3</v>
      </c>
      <c r="J11508">
        <v>-1.7701999999999999E-2</v>
      </c>
      <c r="K11508">
        <v>1014.809998</v>
      </c>
      <c r="L11508">
        <v>44.796211</v>
      </c>
    </row>
    <row r="11509" spans="1:12" x14ac:dyDescent="0.3">
      <c r="A11509">
        <v>969.75</v>
      </c>
      <c r="B11509">
        <v>-3062.0822750000002</v>
      </c>
      <c r="C11509">
        <v>-49218.601562000003</v>
      </c>
      <c r="D11509">
        <v>20388.431640999999</v>
      </c>
      <c r="E11509">
        <v>0.53121700000000005</v>
      </c>
      <c r="F11509">
        <v>9.9365120000000005</v>
      </c>
      <c r="G11509">
        <v>-0.14954000000000001</v>
      </c>
      <c r="H11509">
        <v>5.8292999999999998E-2</v>
      </c>
      <c r="I11509">
        <v>1.2401000000000001E-2</v>
      </c>
      <c r="J11509">
        <v>-2.1967E-2</v>
      </c>
      <c r="K11509">
        <v>1014.809998</v>
      </c>
      <c r="L11509">
        <v>44.796211</v>
      </c>
    </row>
    <row r="11510" spans="1:12" x14ac:dyDescent="0.3">
      <c r="A11510">
        <v>969.76125000000002</v>
      </c>
      <c r="B11510">
        <v>-3117.3862300000001</v>
      </c>
      <c r="C11510">
        <v>-49215.910155999998</v>
      </c>
      <c r="D11510">
        <v>20401.599609000001</v>
      </c>
      <c r="E11510">
        <v>0.52229700000000001</v>
      </c>
      <c r="F11510">
        <v>9.9332639999999994</v>
      </c>
      <c r="G11510">
        <v>-0.15639</v>
      </c>
      <c r="H11510">
        <v>6.2195E-2</v>
      </c>
      <c r="I11510">
        <v>1.2512000000000001E-2</v>
      </c>
      <c r="J11510">
        <v>-1.9532999999999998E-2</v>
      </c>
      <c r="K11510">
        <v>1014.809998</v>
      </c>
      <c r="L11510">
        <v>44.796211</v>
      </c>
    </row>
    <row r="11511" spans="1:12" x14ac:dyDescent="0.3">
      <c r="A11511">
        <v>969.77250000000004</v>
      </c>
      <c r="B11511">
        <v>-3054.91626</v>
      </c>
      <c r="C11511">
        <v>-49202.953125</v>
      </c>
      <c r="D11511">
        <v>20297.449218999998</v>
      </c>
      <c r="E11511">
        <v>0.51947600000000005</v>
      </c>
      <c r="F11511">
        <v>9.9337219999999995</v>
      </c>
      <c r="G11511">
        <v>-0.151253</v>
      </c>
      <c r="H11511">
        <v>4.7062E-2</v>
      </c>
      <c r="I11511">
        <v>1.0352E-2</v>
      </c>
      <c r="J11511">
        <v>-1.4958000000000001E-2</v>
      </c>
      <c r="K11511">
        <v>1014.809998</v>
      </c>
      <c r="L11511">
        <v>44.796211</v>
      </c>
    </row>
    <row r="11512" spans="1:12" x14ac:dyDescent="0.3">
      <c r="A11512">
        <v>969.78375000000005</v>
      </c>
      <c r="B11512">
        <v>-3084.3720699999999</v>
      </c>
      <c r="C11512">
        <v>-49206.746094000002</v>
      </c>
      <c r="D11512">
        <v>20286.460937</v>
      </c>
      <c r="E11512">
        <v>0.53167600000000004</v>
      </c>
      <c r="F11512">
        <v>9.9301300000000001</v>
      </c>
      <c r="G11512">
        <v>-0.14804899999999999</v>
      </c>
      <c r="H11512">
        <v>1.325E-2</v>
      </c>
      <c r="I11512">
        <v>5.7530000000000003E-3</v>
      </c>
      <c r="J11512">
        <v>-9.5359999999999993E-3</v>
      </c>
      <c r="K11512">
        <v>1014.809998</v>
      </c>
      <c r="L11512">
        <v>44.796211</v>
      </c>
    </row>
    <row r="11513" spans="1:12" x14ac:dyDescent="0.3">
      <c r="A11513">
        <v>969.79499999999996</v>
      </c>
      <c r="B11513">
        <v>-3171.4648440000001</v>
      </c>
      <c r="C11513">
        <v>-49197.765625</v>
      </c>
      <c r="D11513">
        <v>20447.724609000001</v>
      </c>
      <c r="E11513">
        <v>0.52877700000000005</v>
      </c>
      <c r="F11513">
        <v>9.933961</v>
      </c>
      <c r="G11513">
        <v>-0.14979400000000001</v>
      </c>
      <c r="H11513">
        <v>-1.7350000000000001E-2</v>
      </c>
      <c r="I11513">
        <v>2.2100000000000002E-3</v>
      </c>
      <c r="J11513">
        <v>-2.4290000000000002E-3</v>
      </c>
      <c r="K11513">
        <v>1014.809998</v>
      </c>
      <c r="L11513">
        <v>44.796211</v>
      </c>
    </row>
    <row r="11514" spans="1:12" x14ac:dyDescent="0.3">
      <c r="A11514">
        <v>969.80624999999998</v>
      </c>
      <c r="B11514">
        <v>-3106.9577640000002</v>
      </c>
      <c r="C11514">
        <v>-49213.710937000003</v>
      </c>
      <c r="D11514">
        <v>20406.177734000001</v>
      </c>
      <c r="E11514">
        <v>0.52907000000000004</v>
      </c>
      <c r="F11514">
        <v>9.938879</v>
      </c>
      <c r="G11514">
        <v>-0.15035100000000001</v>
      </c>
      <c r="H11514">
        <v>-3.1481000000000002E-2</v>
      </c>
      <c r="I11514">
        <v>4.3899999999999999E-4</v>
      </c>
      <c r="J11514">
        <v>2.297E-3</v>
      </c>
      <c r="K11514">
        <v>1014.809998</v>
      </c>
      <c r="L11514">
        <v>44.798748000000003</v>
      </c>
    </row>
    <row r="11515" spans="1:12" x14ac:dyDescent="0.3">
      <c r="A11515">
        <v>969.8175</v>
      </c>
      <c r="B11515">
        <v>-3100.189453</v>
      </c>
      <c r="C11515">
        <v>-49187.589844000002</v>
      </c>
      <c r="D11515">
        <v>20362.884765999999</v>
      </c>
      <c r="E11515">
        <v>0.52353300000000003</v>
      </c>
      <c r="F11515">
        <v>9.9414309999999997</v>
      </c>
      <c r="G11515">
        <v>-0.14435300000000001</v>
      </c>
      <c r="H11515">
        <v>-3.15E-2</v>
      </c>
      <c r="I11515">
        <v>1.8900000000000001E-4</v>
      </c>
      <c r="J11515">
        <v>8.0099999999999995E-4</v>
      </c>
      <c r="K11515">
        <v>1014.809998</v>
      </c>
      <c r="L11515">
        <v>44.798748000000003</v>
      </c>
    </row>
    <row r="11516" spans="1:12" x14ac:dyDescent="0.3">
      <c r="A11516">
        <v>969.82875000000001</v>
      </c>
      <c r="B11516">
        <v>-3238.8339839999999</v>
      </c>
      <c r="C11516">
        <v>-49190.410155999998</v>
      </c>
      <c r="D11516">
        <v>20284.683593999998</v>
      </c>
      <c r="E11516">
        <v>0.52377700000000005</v>
      </c>
      <c r="F11516">
        <v>9.9402889999999999</v>
      </c>
      <c r="G11516">
        <v>-0.14432400000000001</v>
      </c>
      <c r="H11516">
        <v>-3.5019999999999999E-3</v>
      </c>
      <c r="I11516">
        <v>3.6180000000000001E-3</v>
      </c>
      <c r="J11516">
        <v>-5.509E-3</v>
      </c>
      <c r="K11516">
        <v>1014.809998</v>
      </c>
      <c r="L11516">
        <v>44.798748000000003</v>
      </c>
    </row>
    <row r="11517" spans="1:12" x14ac:dyDescent="0.3">
      <c r="A11517">
        <v>969.84</v>
      </c>
      <c r="B11517">
        <v>-3062.8703609999998</v>
      </c>
      <c r="C11517">
        <v>-49194.566405999998</v>
      </c>
      <c r="D11517">
        <v>20300.400390999999</v>
      </c>
      <c r="E11517">
        <v>0.52691699999999997</v>
      </c>
      <c r="F11517">
        <v>9.9280059999999999</v>
      </c>
      <c r="G11517">
        <v>-0.148344</v>
      </c>
      <c r="H11517">
        <v>3.1534E-2</v>
      </c>
      <c r="I11517">
        <v>8.6269999999999993E-3</v>
      </c>
      <c r="J11517">
        <v>-1.6545000000000001E-2</v>
      </c>
      <c r="K11517">
        <v>1014.809998</v>
      </c>
      <c r="L11517">
        <v>44.798748000000003</v>
      </c>
    </row>
    <row r="11518" spans="1:12" x14ac:dyDescent="0.3">
      <c r="A11518">
        <v>969.85125000000005</v>
      </c>
      <c r="B11518">
        <v>-3194.8576659999999</v>
      </c>
      <c r="C11518">
        <v>-49188.867187000003</v>
      </c>
      <c r="D11518">
        <v>20293.222656000002</v>
      </c>
      <c r="E11518">
        <v>0.52803199999999995</v>
      </c>
      <c r="F11518">
        <v>9.9353999999999996</v>
      </c>
      <c r="G11518">
        <v>-0.14931900000000001</v>
      </c>
      <c r="H11518">
        <v>5.4801999999999997E-2</v>
      </c>
      <c r="I11518">
        <v>1.1645000000000001E-2</v>
      </c>
      <c r="J11518">
        <v>-2.1753000000000002E-2</v>
      </c>
      <c r="K11518">
        <v>1014.809998</v>
      </c>
      <c r="L11518">
        <v>44.798748000000003</v>
      </c>
    </row>
    <row r="11519" spans="1:12" x14ac:dyDescent="0.3">
      <c r="A11519">
        <v>969.86249999999995</v>
      </c>
      <c r="B11519">
        <v>-3186.9570309999999</v>
      </c>
      <c r="C11519">
        <v>-49210.84375</v>
      </c>
      <c r="D11519">
        <v>20498.560547000001</v>
      </c>
      <c r="E11519">
        <v>0.53109099999999998</v>
      </c>
      <c r="F11519">
        <v>9.9335380000000004</v>
      </c>
      <c r="G11519">
        <v>-0.160272</v>
      </c>
      <c r="H11519">
        <v>6.4532000000000006E-2</v>
      </c>
      <c r="I11519">
        <v>1.3029000000000001E-2</v>
      </c>
      <c r="J11519">
        <v>-2.1663999999999999E-2</v>
      </c>
      <c r="K11519">
        <v>1014.809998</v>
      </c>
      <c r="L11519">
        <v>44.798748000000003</v>
      </c>
    </row>
    <row r="11520" spans="1:12" x14ac:dyDescent="0.3">
      <c r="A11520">
        <v>969.87374999999997</v>
      </c>
      <c r="B11520">
        <v>-3109.1191410000001</v>
      </c>
      <c r="C11520">
        <v>-49206.273437000003</v>
      </c>
      <c r="D11520">
        <v>20424.701172000001</v>
      </c>
      <c r="E11520">
        <v>0.52243799999999996</v>
      </c>
      <c r="F11520">
        <v>9.9275260000000003</v>
      </c>
      <c r="G11520">
        <v>-0.17006599999999999</v>
      </c>
      <c r="H11520">
        <v>5.1649E-2</v>
      </c>
      <c r="I11520">
        <v>1.0749E-2</v>
      </c>
      <c r="J11520">
        <v>-1.6442999999999999E-2</v>
      </c>
      <c r="K11520">
        <v>1014.809998</v>
      </c>
      <c r="L11520">
        <v>44.798748000000003</v>
      </c>
    </row>
    <row r="11521" spans="1:12" x14ac:dyDescent="0.3">
      <c r="A11521">
        <v>969.88499999999999</v>
      </c>
      <c r="B11521">
        <v>-3093.3420409999999</v>
      </c>
      <c r="C11521">
        <v>-49224.773437000003</v>
      </c>
      <c r="D11521">
        <v>20406.837890999999</v>
      </c>
      <c r="E11521">
        <v>0.53137100000000004</v>
      </c>
      <c r="F11521">
        <v>9.9333130000000001</v>
      </c>
      <c r="G11521">
        <v>-0.15298300000000001</v>
      </c>
      <c r="H11521">
        <v>2.5707000000000001E-2</v>
      </c>
      <c r="I11521">
        <v>8.2520000000000007E-3</v>
      </c>
      <c r="J11521">
        <v>-1.0548E-2</v>
      </c>
      <c r="K11521">
        <v>1014.809998</v>
      </c>
      <c r="L11521">
        <v>44.798748000000003</v>
      </c>
    </row>
    <row r="11522" spans="1:12" x14ac:dyDescent="0.3">
      <c r="A11522">
        <v>969.89625000000001</v>
      </c>
      <c r="B11522">
        <v>-3150.5351559999999</v>
      </c>
      <c r="C11522">
        <v>-49195.722655999998</v>
      </c>
      <c r="D11522">
        <v>20440.939452999999</v>
      </c>
      <c r="E11522">
        <v>0.53506399999999998</v>
      </c>
      <c r="F11522">
        <v>9.9429470000000002</v>
      </c>
      <c r="G11522">
        <v>-0.14011000000000001</v>
      </c>
      <c r="H11522">
        <v>-1.0416E-2</v>
      </c>
      <c r="I11522">
        <v>3.4380000000000001E-3</v>
      </c>
      <c r="J11522">
        <v>-4.0889999999999998E-3</v>
      </c>
      <c r="K11522">
        <v>1014.809998</v>
      </c>
      <c r="L11522">
        <v>44.798748000000003</v>
      </c>
    </row>
    <row r="11523" spans="1:12" x14ac:dyDescent="0.3">
      <c r="A11523">
        <v>969.90750000000003</v>
      </c>
      <c r="B11523">
        <v>-3097.4096679999998</v>
      </c>
      <c r="C11523">
        <v>-49171.460937000003</v>
      </c>
      <c r="D11523">
        <v>20449.976562</v>
      </c>
      <c r="E11523">
        <v>0.53534499999999996</v>
      </c>
      <c r="F11523">
        <v>9.9334640000000007</v>
      </c>
      <c r="G11523">
        <v>-0.14944499999999999</v>
      </c>
      <c r="H11523">
        <v>-2.8277E-2</v>
      </c>
      <c r="I11523">
        <v>-3.4499999999999998E-4</v>
      </c>
      <c r="J11523">
        <v>9.4399999999999996E-4</v>
      </c>
      <c r="K11523">
        <v>1014.799988</v>
      </c>
      <c r="L11523">
        <v>44.798748000000003</v>
      </c>
    </row>
    <row r="11524" spans="1:12" x14ac:dyDescent="0.3">
      <c r="A11524">
        <v>969.91875000000005</v>
      </c>
      <c r="B11524">
        <v>-3041.3298340000001</v>
      </c>
      <c r="C11524">
        <v>-49193.679687000003</v>
      </c>
      <c r="D11524">
        <v>20404.828125</v>
      </c>
      <c r="E11524">
        <v>0.52335900000000002</v>
      </c>
      <c r="F11524">
        <v>9.9281380000000006</v>
      </c>
      <c r="G11524">
        <v>-0.155699</v>
      </c>
      <c r="H11524">
        <v>-3.0443000000000001E-2</v>
      </c>
      <c r="I11524">
        <v>5.1099999999999995E-4</v>
      </c>
      <c r="J11524">
        <v>1.9629999999999999E-3</v>
      </c>
      <c r="K11524">
        <v>1014.799988</v>
      </c>
      <c r="L11524">
        <v>44.798748000000003</v>
      </c>
    </row>
    <row r="11525" spans="1:12" x14ac:dyDescent="0.3">
      <c r="A11525">
        <v>969.93</v>
      </c>
      <c r="B11525">
        <v>-3108.8435060000002</v>
      </c>
      <c r="C11525">
        <v>-49187.636719000002</v>
      </c>
      <c r="D11525">
        <v>20352.505859000001</v>
      </c>
      <c r="E11525">
        <v>0.52729899999999996</v>
      </c>
      <c r="F11525">
        <v>9.9311059999999998</v>
      </c>
      <c r="G11525">
        <v>-0.162606</v>
      </c>
      <c r="H11525">
        <v>-1.1598000000000001E-2</v>
      </c>
      <c r="I11525">
        <v>2.9919999999999999E-3</v>
      </c>
      <c r="J11525">
        <v>-3.7160000000000001E-3</v>
      </c>
      <c r="K11525">
        <v>1014.799988</v>
      </c>
      <c r="L11525">
        <v>44.798748000000003</v>
      </c>
    </row>
    <row r="11526" spans="1:12" x14ac:dyDescent="0.3">
      <c r="A11526">
        <v>969.94124999999997</v>
      </c>
      <c r="B11526">
        <v>-3205.6440429999998</v>
      </c>
      <c r="C11526">
        <v>-49146.472655999998</v>
      </c>
      <c r="D11526">
        <v>20492.136718999998</v>
      </c>
      <c r="E11526">
        <v>0.53179799999999999</v>
      </c>
      <c r="F11526">
        <v>9.9291800000000006</v>
      </c>
      <c r="G11526">
        <v>-0.157827</v>
      </c>
      <c r="H11526">
        <v>2.4740999999999999E-2</v>
      </c>
      <c r="I11526">
        <v>7.6870000000000003E-3</v>
      </c>
      <c r="J11526">
        <v>-1.4548999999999999E-2</v>
      </c>
      <c r="K11526">
        <v>1014.799988</v>
      </c>
      <c r="L11526">
        <v>44.798748000000003</v>
      </c>
    </row>
    <row r="11527" spans="1:12" x14ac:dyDescent="0.3">
      <c r="A11527">
        <v>969.95249999999999</v>
      </c>
      <c r="B11527">
        <v>-3144.5263669999999</v>
      </c>
      <c r="C11527">
        <v>-49170.957030999998</v>
      </c>
      <c r="D11527">
        <v>20456.556640999999</v>
      </c>
      <c r="E11527">
        <v>0.53991400000000001</v>
      </c>
      <c r="F11527">
        <v>9.922879</v>
      </c>
      <c r="G11527">
        <v>-0.16503100000000001</v>
      </c>
      <c r="H11527">
        <v>4.9725999999999999E-2</v>
      </c>
      <c r="I11527">
        <v>1.0579E-2</v>
      </c>
      <c r="J11527">
        <v>-2.1106E-2</v>
      </c>
      <c r="K11527">
        <v>1014.799988</v>
      </c>
      <c r="L11527">
        <v>44.798748000000003</v>
      </c>
    </row>
    <row r="11528" spans="1:12" x14ac:dyDescent="0.3">
      <c r="A11528">
        <v>969.96375</v>
      </c>
      <c r="B11528">
        <v>-3128.1645509999998</v>
      </c>
      <c r="C11528">
        <v>-49174.851562000003</v>
      </c>
      <c r="D11528">
        <v>20412.304687</v>
      </c>
      <c r="E11528">
        <v>0.53441099999999997</v>
      </c>
      <c r="F11528">
        <v>9.9259780000000006</v>
      </c>
      <c r="G11528">
        <v>-0.15842200000000001</v>
      </c>
      <c r="H11528">
        <v>6.1737E-2</v>
      </c>
      <c r="I11528">
        <v>1.2227E-2</v>
      </c>
      <c r="J11528">
        <v>-2.1496000000000001E-2</v>
      </c>
      <c r="K11528">
        <v>1014.799988</v>
      </c>
      <c r="L11528">
        <v>44.798748000000003</v>
      </c>
    </row>
    <row r="11529" spans="1:12" x14ac:dyDescent="0.3">
      <c r="A11529">
        <v>969.97500000000002</v>
      </c>
      <c r="B11529">
        <v>-3153.233643</v>
      </c>
      <c r="C11529">
        <v>-49165.898437000003</v>
      </c>
      <c r="D11529">
        <v>20300.482422000001</v>
      </c>
      <c r="E11529">
        <v>0.53438699999999995</v>
      </c>
      <c r="F11529">
        <v>9.9368669999999995</v>
      </c>
      <c r="G11529">
        <v>-0.146846</v>
      </c>
      <c r="H11529">
        <v>6.0096999999999998E-2</v>
      </c>
      <c r="I11529">
        <v>1.1952000000000001E-2</v>
      </c>
      <c r="J11529">
        <v>-1.9224000000000002E-2</v>
      </c>
      <c r="K11529">
        <v>1014.799988</v>
      </c>
      <c r="L11529">
        <v>44.798748000000003</v>
      </c>
    </row>
    <row r="11530" spans="1:12" x14ac:dyDescent="0.3">
      <c r="A11530">
        <v>969.98625000000004</v>
      </c>
      <c r="B11530">
        <v>-3147.5434570000002</v>
      </c>
      <c r="C11530">
        <v>-49186.058594000002</v>
      </c>
      <c r="D11530">
        <v>20422.056640999999</v>
      </c>
      <c r="E11530">
        <v>0.52489699999999995</v>
      </c>
      <c r="F11530">
        <v>9.9372889999999998</v>
      </c>
      <c r="G11530">
        <v>-0.15249199999999999</v>
      </c>
      <c r="H11530">
        <v>3.2247999999999999E-2</v>
      </c>
      <c r="I11530">
        <v>8.9580000000000007E-3</v>
      </c>
      <c r="J11530">
        <v>-1.2403000000000001E-2</v>
      </c>
      <c r="K11530">
        <v>1014.799988</v>
      </c>
      <c r="L11530">
        <v>44.798748000000003</v>
      </c>
    </row>
    <row r="11531" spans="1:12" x14ac:dyDescent="0.3">
      <c r="A11531">
        <v>969.99749999999995</v>
      </c>
      <c r="B11531">
        <v>-3150.6865229999999</v>
      </c>
      <c r="C11531">
        <v>-49178.839844000002</v>
      </c>
      <c r="D11531">
        <v>20391.259765999999</v>
      </c>
      <c r="E11531">
        <v>0.52696200000000004</v>
      </c>
      <c r="F11531">
        <v>9.9421090000000003</v>
      </c>
      <c r="G11531">
        <v>-0.144847</v>
      </c>
      <c r="H11531">
        <v>-4.8199999999999996E-3</v>
      </c>
      <c r="I11531">
        <v>4.143E-3</v>
      </c>
      <c r="J11531">
        <v>-5.0939999999999996E-3</v>
      </c>
      <c r="K11531">
        <v>1014.799988</v>
      </c>
      <c r="L11531">
        <v>44.798748000000003</v>
      </c>
    </row>
    <row r="11532" spans="1:12" x14ac:dyDescent="0.3">
      <c r="A11532">
        <v>970.00874999999996</v>
      </c>
      <c r="B11532">
        <v>-3185.654297</v>
      </c>
      <c r="C11532">
        <v>-49165.566405999998</v>
      </c>
      <c r="D11532">
        <v>20455.066406000002</v>
      </c>
      <c r="E11532">
        <v>0.53048099999999998</v>
      </c>
      <c r="F11532">
        <v>9.9265760000000007</v>
      </c>
      <c r="G11532">
        <v>-0.14319799999999999</v>
      </c>
      <c r="H11532">
        <v>-2.5850999999999999E-2</v>
      </c>
      <c r="I11532">
        <v>1.1100000000000001E-3</v>
      </c>
      <c r="J11532">
        <v>1.7000000000000001E-4</v>
      </c>
      <c r="K11532">
        <v>1014.799988</v>
      </c>
      <c r="L11532">
        <v>44.798748000000003</v>
      </c>
    </row>
    <row r="11533" spans="1:12" x14ac:dyDescent="0.3">
      <c r="A11533">
        <v>970.02</v>
      </c>
      <c r="B11533">
        <v>-3131.498047</v>
      </c>
      <c r="C11533">
        <v>-49192.511719000002</v>
      </c>
      <c r="D11533">
        <v>20326.71875</v>
      </c>
      <c r="E11533">
        <v>0.53022400000000003</v>
      </c>
      <c r="F11533">
        <v>9.921519</v>
      </c>
      <c r="G11533">
        <v>-0.16420199999999999</v>
      </c>
      <c r="H11533">
        <v>-2.8731E-2</v>
      </c>
      <c r="I11533">
        <v>8.4000000000000003E-4</v>
      </c>
      <c r="J11533">
        <v>2.0330000000000001E-3</v>
      </c>
      <c r="K11533">
        <v>1014.799988</v>
      </c>
      <c r="L11533">
        <v>44.798748000000003</v>
      </c>
    </row>
    <row r="11534" spans="1:12" x14ac:dyDescent="0.3">
      <c r="A11534">
        <v>970.03125</v>
      </c>
      <c r="B11534">
        <v>-3006.6782229999999</v>
      </c>
      <c r="C11534">
        <v>-49199.941405999998</v>
      </c>
      <c r="D11534">
        <v>20325.419922000001</v>
      </c>
      <c r="E11534">
        <v>0.52741700000000002</v>
      </c>
      <c r="F11534">
        <v>9.9394860000000005</v>
      </c>
      <c r="G11534">
        <v>-0.16034599999999999</v>
      </c>
      <c r="H11534">
        <v>-1.7444000000000001E-2</v>
      </c>
      <c r="I11534">
        <v>1.8209999999999999E-3</v>
      </c>
      <c r="J11534">
        <v>-1.2780000000000001E-3</v>
      </c>
      <c r="K11534">
        <v>1014.799988</v>
      </c>
      <c r="L11534">
        <v>44.798748000000003</v>
      </c>
    </row>
    <row r="11535" spans="1:12" x14ac:dyDescent="0.3">
      <c r="A11535">
        <v>970.04250000000002</v>
      </c>
      <c r="B11535">
        <v>-3018.2348630000001</v>
      </c>
      <c r="C11535">
        <v>-49190.902344000002</v>
      </c>
      <c r="D11535">
        <v>20428.988281000002</v>
      </c>
      <c r="E11535">
        <v>0.53093800000000002</v>
      </c>
      <c r="F11535">
        <v>9.922758</v>
      </c>
      <c r="G11535">
        <v>-0.16047400000000001</v>
      </c>
      <c r="H11535">
        <v>1.0905E-2</v>
      </c>
      <c r="I11535">
        <v>5.6230000000000004E-3</v>
      </c>
      <c r="J11535">
        <v>-1.2374E-2</v>
      </c>
      <c r="K11535">
        <v>1014.799988</v>
      </c>
      <c r="L11535">
        <v>44.798748000000003</v>
      </c>
    </row>
    <row r="11536" spans="1:12" x14ac:dyDescent="0.3">
      <c r="A11536">
        <v>970.05375000000004</v>
      </c>
      <c r="B11536">
        <v>-3123.6145019999999</v>
      </c>
      <c r="C11536">
        <v>-49199.445312000003</v>
      </c>
      <c r="D11536">
        <v>20383.460937</v>
      </c>
      <c r="E11536">
        <v>0.51107400000000003</v>
      </c>
      <c r="F11536">
        <v>9.9250919999999994</v>
      </c>
      <c r="G11536">
        <v>-0.151335</v>
      </c>
      <c r="H11536">
        <v>4.2686000000000002E-2</v>
      </c>
      <c r="I11536">
        <v>1.0446E-2</v>
      </c>
      <c r="J11536">
        <v>-2.0258999999999999E-2</v>
      </c>
      <c r="K11536">
        <v>1014.799988</v>
      </c>
      <c r="L11536">
        <v>44.798748000000003</v>
      </c>
    </row>
    <row r="11537" spans="1:12" x14ac:dyDescent="0.3">
      <c r="A11537">
        <v>970.06500000000005</v>
      </c>
      <c r="B11537">
        <v>-3075.9233399999998</v>
      </c>
      <c r="C11537">
        <v>-49223.246094000002</v>
      </c>
      <c r="D11537">
        <v>20429.289062</v>
      </c>
      <c r="E11537">
        <v>0.52919400000000005</v>
      </c>
      <c r="F11537">
        <v>9.9347519999999996</v>
      </c>
      <c r="G11537">
        <v>-0.15534700000000001</v>
      </c>
      <c r="H11537">
        <v>6.0347999999999999E-2</v>
      </c>
      <c r="I11537">
        <v>1.2401000000000001E-2</v>
      </c>
      <c r="J11537">
        <v>-2.1399000000000001E-2</v>
      </c>
      <c r="K11537">
        <v>1014.799988</v>
      </c>
      <c r="L11537">
        <v>44.798748000000003</v>
      </c>
    </row>
    <row r="11538" spans="1:12" x14ac:dyDescent="0.3">
      <c r="A11538">
        <v>970.07624999999996</v>
      </c>
      <c r="B11538">
        <v>-2921.0695799999999</v>
      </c>
      <c r="C11538">
        <v>-49219.566405999998</v>
      </c>
      <c r="D11538">
        <v>20448.8125</v>
      </c>
      <c r="E11538">
        <v>0.52427400000000002</v>
      </c>
      <c r="F11538">
        <v>9.9279399999999995</v>
      </c>
      <c r="G11538">
        <v>-0.13793900000000001</v>
      </c>
      <c r="H11538">
        <v>6.0794000000000001E-2</v>
      </c>
      <c r="I11538">
        <v>1.2026999999999999E-2</v>
      </c>
      <c r="J11538">
        <v>-1.9661000000000001E-2</v>
      </c>
      <c r="K11538">
        <v>1014.799988</v>
      </c>
      <c r="L11538">
        <v>44.798748000000003</v>
      </c>
    </row>
    <row r="11539" spans="1:12" x14ac:dyDescent="0.3">
      <c r="A11539">
        <v>970.08749999999998</v>
      </c>
      <c r="B11539">
        <v>-3093.9384770000001</v>
      </c>
      <c r="C11539">
        <v>-49160.238280999998</v>
      </c>
      <c r="D11539">
        <v>20425.771484000001</v>
      </c>
      <c r="E11539">
        <v>0.53715400000000002</v>
      </c>
      <c r="F11539">
        <v>9.9307149999999993</v>
      </c>
      <c r="G11539">
        <v>-0.14416799999999999</v>
      </c>
      <c r="H11539">
        <v>3.703E-2</v>
      </c>
      <c r="I11539">
        <v>8.5880000000000001E-3</v>
      </c>
      <c r="J11539">
        <v>-1.2319E-2</v>
      </c>
      <c r="K11539">
        <v>1014.799988</v>
      </c>
      <c r="L11539">
        <v>44.798748000000003</v>
      </c>
    </row>
    <row r="11540" spans="1:12" x14ac:dyDescent="0.3">
      <c r="A11540">
        <v>970.09875</v>
      </c>
      <c r="B11540">
        <v>-3046.234375</v>
      </c>
      <c r="C11540">
        <v>-49194.238280999998</v>
      </c>
      <c r="D11540">
        <v>20324.724609000001</v>
      </c>
      <c r="E11540">
        <v>0.53218900000000002</v>
      </c>
      <c r="F11540">
        <v>9.9302519999999994</v>
      </c>
      <c r="G11540">
        <v>-0.148507</v>
      </c>
      <c r="H11540">
        <v>3.9090000000000001E-3</v>
      </c>
      <c r="I11540">
        <v>5.2680000000000001E-3</v>
      </c>
      <c r="J11540">
        <v>-7.1830000000000001E-3</v>
      </c>
      <c r="K11540">
        <v>1014.799988</v>
      </c>
      <c r="L11540">
        <v>44.798748000000003</v>
      </c>
    </row>
    <row r="11541" spans="1:12" x14ac:dyDescent="0.3">
      <c r="A11541">
        <v>970.11</v>
      </c>
      <c r="B11541">
        <v>-3188.4895019999999</v>
      </c>
      <c r="C11541">
        <v>-49179.355469000002</v>
      </c>
      <c r="D11541">
        <v>20274.9375</v>
      </c>
      <c r="E11541">
        <v>0.52859800000000001</v>
      </c>
      <c r="F11541">
        <v>9.9499449999999996</v>
      </c>
      <c r="G11541">
        <v>-0.14865900000000001</v>
      </c>
      <c r="H11541">
        <v>-2.1101999999999999E-2</v>
      </c>
      <c r="I11541">
        <v>9.3700000000000001E-4</v>
      </c>
      <c r="J11541">
        <v>-5.3499999999999999E-4</v>
      </c>
      <c r="K11541">
        <v>1014.789978</v>
      </c>
      <c r="L11541">
        <v>44.801093999999999</v>
      </c>
    </row>
    <row r="11542" spans="1:12" x14ac:dyDescent="0.3">
      <c r="A11542">
        <v>970.12125000000003</v>
      </c>
      <c r="B11542">
        <v>-3091.8801269999999</v>
      </c>
      <c r="C11542">
        <v>-49206.644530999998</v>
      </c>
      <c r="D11542">
        <v>20237.464843999998</v>
      </c>
      <c r="E11542">
        <v>0.53160399999999997</v>
      </c>
      <c r="F11542">
        <v>9.9372900000000008</v>
      </c>
      <c r="G11542">
        <v>-0.14915200000000001</v>
      </c>
      <c r="H11542">
        <v>-3.1543000000000002E-2</v>
      </c>
      <c r="I11542">
        <v>1.18E-4</v>
      </c>
      <c r="J11542">
        <v>1.864E-3</v>
      </c>
      <c r="K11542">
        <v>1014.789978</v>
      </c>
      <c r="L11542">
        <v>44.801093999999999</v>
      </c>
    </row>
    <row r="11543" spans="1:12" x14ac:dyDescent="0.3">
      <c r="A11543">
        <v>970.13250000000005</v>
      </c>
      <c r="B11543">
        <v>-3069.9289549999999</v>
      </c>
      <c r="C11543">
        <v>-49154.320312000003</v>
      </c>
      <c r="D11543">
        <v>20477.933593999998</v>
      </c>
      <c r="E11543">
        <v>0.52787899999999999</v>
      </c>
      <c r="F11543">
        <v>9.9321889999999993</v>
      </c>
      <c r="G11543">
        <v>-0.162471</v>
      </c>
      <c r="H11543">
        <v>-2.5106E-2</v>
      </c>
      <c r="I11543">
        <v>1.637E-3</v>
      </c>
      <c r="J11543">
        <v>-1.3190000000000001E-3</v>
      </c>
      <c r="K11543">
        <v>1014.789978</v>
      </c>
      <c r="L11543">
        <v>44.801093999999999</v>
      </c>
    </row>
    <row r="11544" spans="1:12" x14ac:dyDescent="0.3">
      <c r="A11544">
        <v>970.14374999999995</v>
      </c>
      <c r="B11544">
        <v>-3035.830078</v>
      </c>
      <c r="C11544">
        <v>-49172.203125</v>
      </c>
      <c r="D11544">
        <v>20429.021484000001</v>
      </c>
      <c r="E11544">
        <v>0.53803599999999996</v>
      </c>
      <c r="F11544">
        <v>9.9255180000000003</v>
      </c>
      <c r="G11544">
        <v>-0.158577</v>
      </c>
      <c r="H11544">
        <v>2.22E-4</v>
      </c>
      <c r="I11544">
        <v>4.1660000000000004E-3</v>
      </c>
      <c r="J11544">
        <v>-9.0240000000000008E-3</v>
      </c>
      <c r="K11544">
        <v>1014.789978</v>
      </c>
      <c r="L11544">
        <v>44.801093999999999</v>
      </c>
    </row>
    <row r="11545" spans="1:12" x14ac:dyDescent="0.3">
      <c r="A11545">
        <v>970.15499999999997</v>
      </c>
      <c r="B11545">
        <v>-3141.5622560000002</v>
      </c>
      <c r="C11545">
        <v>-49182.46875</v>
      </c>
      <c r="D11545">
        <v>20228.511718999998</v>
      </c>
      <c r="E11545">
        <v>0.53701200000000004</v>
      </c>
      <c r="F11545">
        <v>9.9277250000000006</v>
      </c>
      <c r="G11545">
        <v>-0.14988199999999999</v>
      </c>
      <c r="H11545">
        <v>3.7479999999999999E-2</v>
      </c>
      <c r="I11545">
        <v>9.4660000000000005E-3</v>
      </c>
      <c r="J11545">
        <v>-1.7930999999999999E-2</v>
      </c>
      <c r="K11545">
        <v>1014.789978</v>
      </c>
      <c r="L11545">
        <v>44.801093999999999</v>
      </c>
    </row>
    <row r="11546" spans="1:12" x14ac:dyDescent="0.3">
      <c r="A11546">
        <v>970.16624999999999</v>
      </c>
      <c r="B11546">
        <v>-3286.4711910000001</v>
      </c>
      <c r="C11546">
        <v>-49214.398437000003</v>
      </c>
      <c r="D11546">
        <v>20331.224609000001</v>
      </c>
      <c r="E11546">
        <v>0.52650799999999998</v>
      </c>
      <c r="F11546">
        <v>9.9238700000000009</v>
      </c>
      <c r="G11546">
        <v>-0.150702</v>
      </c>
      <c r="H11546">
        <v>5.6774999999999999E-2</v>
      </c>
      <c r="I11546">
        <v>1.2130999999999999E-2</v>
      </c>
      <c r="J11546">
        <v>-2.1557E-2</v>
      </c>
      <c r="K11546">
        <v>1014.789978</v>
      </c>
      <c r="L11546">
        <v>44.801093999999999</v>
      </c>
    </row>
    <row r="11547" spans="1:12" x14ac:dyDescent="0.3">
      <c r="A11547">
        <v>970.17750000000001</v>
      </c>
      <c r="B11547">
        <v>-3043.7382809999999</v>
      </c>
      <c r="C11547">
        <v>-49186.324219000002</v>
      </c>
      <c r="D11547">
        <v>20385.355468999998</v>
      </c>
      <c r="E11547">
        <v>0.52390700000000001</v>
      </c>
      <c r="F11547">
        <v>9.9381319999999995</v>
      </c>
      <c r="G11547">
        <v>-0.14393500000000001</v>
      </c>
      <c r="H11547">
        <v>6.3006000000000006E-2</v>
      </c>
      <c r="I11547">
        <v>1.2213999999999999E-2</v>
      </c>
      <c r="J11547">
        <v>-2.0733000000000001E-2</v>
      </c>
      <c r="K11547">
        <v>1014.789978</v>
      </c>
      <c r="L11547">
        <v>44.801093999999999</v>
      </c>
    </row>
    <row r="11548" spans="1:12" x14ac:dyDescent="0.3">
      <c r="A11548">
        <v>970.18875000000003</v>
      </c>
      <c r="B11548">
        <v>-3097.9089359999998</v>
      </c>
      <c r="C11548">
        <v>-49192.554687000003</v>
      </c>
      <c r="D11548">
        <v>20271.460937</v>
      </c>
      <c r="E11548">
        <v>0.53530599999999995</v>
      </c>
      <c r="F11548">
        <v>9.9330909999999992</v>
      </c>
      <c r="G11548">
        <v>-0.142064</v>
      </c>
      <c r="H11548">
        <v>4.6217000000000001E-2</v>
      </c>
      <c r="I11548">
        <v>1.0144E-2</v>
      </c>
      <c r="J11548">
        <v>-1.6282000000000001E-2</v>
      </c>
      <c r="K11548">
        <v>1014.789978</v>
      </c>
      <c r="L11548">
        <v>44.801093999999999</v>
      </c>
    </row>
    <row r="11549" spans="1:12" x14ac:dyDescent="0.3">
      <c r="A11549">
        <v>970.2</v>
      </c>
      <c r="B11549">
        <v>-3147.7753910000001</v>
      </c>
      <c r="C11549">
        <v>-49203.144530999998</v>
      </c>
      <c r="D11549">
        <v>20326.195312</v>
      </c>
      <c r="E11549">
        <v>0.522841</v>
      </c>
      <c r="F11549">
        <v>9.9276859999999996</v>
      </c>
      <c r="G11549">
        <v>-0.15031800000000001</v>
      </c>
      <c r="H11549">
        <v>1.1010000000000001E-2</v>
      </c>
      <c r="I11549">
        <v>6.3689999999999997E-3</v>
      </c>
      <c r="J11549">
        <v>-7.3559999999999997E-3</v>
      </c>
      <c r="K11549">
        <v>1014.789978</v>
      </c>
      <c r="L11549">
        <v>44.801093999999999</v>
      </c>
    </row>
    <row r="11550" spans="1:12" x14ac:dyDescent="0.3">
      <c r="A11550">
        <v>970.21124999999995</v>
      </c>
      <c r="B11550">
        <v>-3146.088135</v>
      </c>
      <c r="C11550">
        <v>-49189.386719000002</v>
      </c>
      <c r="D11550">
        <v>20347.3125</v>
      </c>
      <c r="E11550">
        <v>0.52383199999999996</v>
      </c>
      <c r="F11550">
        <v>9.9348770000000002</v>
      </c>
      <c r="G11550">
        <v>-0.15185100000000001</v>
      </c>
      <c r="H11550">
        <v>-1.7468000000000001E-2</v>
      </c>
      <c r="I11550">
        <v>2.6649999999999998E-3</v>
      </c>
      <c r="J11550">
        <v>-1.1039999999999999E-3</v>
      </c>
      <c r="K11550">
        <v>1014.789978</v>
      </c>
      <c r="L11550">
        <v>44.801093999999999</v>
      </c>
    </row>
    <row r="11551" spans="1:12" x14ac:dyDescent="0.3">
      <c r="A11551">
        <v>970.22249999999997</v>
      </c>
      <c r="B11551">
        <v>-3119.3496089999999</v>
      </c>
      <c r="C11551">
        <v>-49214.835937000003</v>
      </c>
      <c r="D11551">
        <v>20396.550781000002</v>
      </c>
      <c r="E11551">
        <v>0.52761800000000003</v>
      </c>
      <c r="F11551">
        <v>9.9339390000000005</v>
      </c>
      <c r="G11551">
        <v>-0.15152199999999999</v>
      </c>
      <c r="H11551">
        <v>-3.1084000000000001E-2</v>
      </c>
      <c r="I11551">
        <v>2.1599999999999999E-4</v>
      </c>
      <c r="J11551">
        <v>1.9220000000000001E-3</v>
      </c>
      <c r="K11551">
        <v>1014.789978</v>
      </c>
      <c r="L11551">
        <v>44.801093999999999</v>
      </c>
    </row>
    <row r="11552" spans="1:12" x14ac:dyDescent="0.3">
      <c r="A11552">
        <v>970.23374999999999</v>
      </c>
      <c r="B11552">
        <v>-3109.5263669999999</v>
      </c>
      <c r="C11552">
        <v>-49203.589844000002</v>
      </c>
      <c r="D11552">
        <v>20255.855468999998</v>
      </c>
      <c r="E11552">
        <v>0.53730599999999995</v>
      </c>
      <c r="F11552">
        <v>9.9443210000000004</v>
      </c>
      <c r="G11552">
        <v>-0.14913599999999999</v>
      </c>
      <c r="H11552">
        <v>-2.8507999999999999E-2</v>
      </c>
      <c r="I11552">
        <v>4.7699999999999999E-4</v>
      </c>
      <c r="J11552">
        <v>1.41E-3</v>
      </c>
      <c r="K11552">
        <v>1014.789978</v>
      </c>
      <c r="L11552">
        <v>44.801093999999999</v>
      </c>
    </row>
    <row r="11553" spans="1:12" x14ac:dyDescent="0.3">
      <c r="A11553">
        <v>970.245</v>
      </c>
      <c r="B11553">
        <v>-3133.7529300000001</v>
      </c>
      <c r="C11553">
        <v>-49201.527344000002</v>
      </c>
      <c r="D11553">
        <v>20285.972656000002</v>
      </c>
      <c r="E11553">
        <v>0.52382499999999999</v>
      </c>
      <c r="F11553">
        <v>9.9355589999999996</v>
      </c>
      <c r="G11553">
        <v>-0.16203200000000001</v>
      </c>
      <c r="H11553">
        <v>-6.94E-3</v>
      </c>
      <c r="I11553">
        <v>3.5750000000000001E-3</v>
      </c>
      <c r="J11553">
        <v>-4.7879999999999997E-3</v>
      </c>
      <c r="K11553">
        <v>1014.789978</v>
      </c>
      <c r="L11553">
        <v>44.801093999999999</v>
      </c>
    </row>
    <row r="11554" spans="1:12" x14ac:dyDescent="0.3">
      <c r="A11554">
        <v>970.25625000000002</v>
      </c>
      <c r="B11554">
        <v>-3169.7421869999998</v>
      </c>
      <c r="C11554">
        <v>-49175.371094000002</v>
      </c>
      <c r="D11554">
        <v>20422.824218999998</v>
      </c>
      <c r="E11554">
        <v>0.53590199999999999</v>
      </c>
      <c r="F11554">
        <v>9.9212249999999997</v>
      </c>
      <c r="G11554">
        <v>-0.149509</v>
      </c>
      <c r="H11554">
        <v>3.0197000000000002E-2</v>
      </c>
      <c r="I11554">
        <v>8.8979999999999997E-3</v>
      </c>
      <c r="J11554">
        <v>-1.5812E-2</v>
      </c>
      <c r="K11554">
        <v>1014.789978</v>
      </c>
      <c r="L11554">
        <v>44.801093999999999</v>
      </c>
    </row>
    <row r="11555" spans="1:12" x14ac:dyDescent="0.3">
      <c r="A11555">
        <v>970.26750000000004</v>
      </c>
      <c r="B11555">
        <v>-3092.7485350000002</v>
      </c>
      <c r="C11555">
        <v>-49180.785155999998</v>
      </c>
      <c r="D11555">
        <v>20378.027343999998</v>
      </c>
      <c r="E11555">
        <v>0.53192899999999999</v>
      </c>
      <c r="F11555">
        <v>9.9188019999999995</v>
      </c>
      <c r="G11555">
        <v>-0.15215500000000001</v>
      </c>
      <c r="H11555">
        <v>5.3918000000000001E-2</v>
      </c>
      <c r="I11555">
        <v>1.1282E-2</v>
      </c>
      <c r="J11555">
        <v>-2.1912000000000001E-2</v>
      </c>
      <c r="K11555">
        <v>1014.789978</v>
      </c>
      <c r="L11555">
        <v>44.801093999999999</v>
      </c>
    </row>
    <row r="11556" spans="1:12" x14ac:dyDescent="0.3">
      <c r="A11556">
        <v>970.27874999999995</v>
      </c>
      <c r="B11556">
        <v>-3153.3583979999999</v>
      </c>
      <c r="C11556">
        <v>-49194.882812000003</v>
      </c>
      <c r="D11556">
        <v>20289.767577999999</v>
      </c>
      <c r="E11556">
        <v>0.524478</v>
      </c>
      <c r="F11556">
        <v>9.9348189999999992</v>
      </c>
      <c r="G11556">
        <v>-0.140623</v>
      </c>
      <c r="H11556">
        <v>6.0857000000000001E-2</v>
      </c>
      <c r="I11556">
        <v>1.2326999999999999E-2</v>
      </c>
      <c r="J11556">
        <v>-2.0767000000000001E-2</v>
      </c>
      <c r="K11556">
        <v>1014.789978</v>
      </c>
      <c r="L11556">
        <v>44.801093999999999</v>
      </c>
    </row>
    <row r="11557" spans="1:12" x14ac:dyDescent="0.3">
      <c r="A11557">
        <v>970.29</v>
      </c>
      <c r="B11557">
        <v>-3061.8869629999999</v>
      </c>
      <c r="C11557">
        <v>-49194.683594000002</v>
      </c>
      <c r="D11557">
        <v>20359.566406000002</v>
      </c>
      <c r="E11557">
        <v>0.53678000000000003</v>
      </c>
      <c r="F11557">
        <v>9.9354440000000004</v>
      </c>
      <c r="G11557">
        <v>-0.14233999999999999</v>
      </c>
      <c r="H11557">
        <v>4.9294999999999999E-2</v>
      </c>
      <c r="I11557">
        <v>1.0822E-2</v>
      </c>
      <c r="J11557">
        <v>-1.5761000000000001E-2</v>
      </c>
      <c r="K11557">
        <v>1014.789978</v>
      </c>
      <c r="L11557">
        <v>44.801093999999999</v>
      </c>
    </row>
    <row r="11558" spans="1:12" x14ac:dyDescent="0.3">
      <c r="A11558">
        <v>970.30124999999998</v>
      </c>
      <c r="B11558">
        <v>-3107.9309079999998</v>
      </c>
      <c r="C11558">
        <v>-49200.394530999998</v>
      </c>
      <c r="D11558">
        <v>20357.646484000001</v>
      </c>
      <c r="E11558">
        <v>0.53576199999999996</v>
      </c>
      <c r="F11558">
        <v>9.9277060000000006</v>
      </c>
      <c r="G11558">
        <v>-0.148231</v>
      </c>
      <c r="H11558">
        <v>2.154E-2</v>
      </c>
      <c r="I11558">
        <v>7.1720000000000004E-3</v>
      </c>
      <c r="J11558">
        <v>-1.0784999999999999E-2</v>
      </c>
      <c r="K11558">
        <v>1014.799988</v>
      </c>
      <c r="L11558">
        <v>44.801093999999999</v>
      </c>
    </row>
    <row r="11559" spans="1:12" x14ac:dyDescent="0.3">
      <c r="A11559">
        <v>970.3125</v>
      </c>
      <c r="B11559">
        <v>-3094.283203</v>
      </c>
      <c r="C11559">
        <v>-49181.535155999998</v>
      </c>
      <c r="D11559">
        <v>20289.119140999999</v>
      </c>
      <c r="E11559">
        <v>0.53487700000000005</v>
      </c>
      <c r="F11559">
        <v>9.9387410000000003</v>
      </c>
      <c r="G11559">
        <v>-0.15410099999999999</v>
      </c>
      <c r="H11559">
        <v>-9.2110000000000004E-3</v>
      </c>
      <c r="I11559">
        <v>2.941E-3</v>
      </c>
      <c r="J11559">
        <v>-4.2890000000000003E-3</v>
      </c>
      <c r="K11559">
        <v>1014.799988</v>
      </c>
      <c r="L11559">
        <v>44.801093999999999</v>
      </c>
    </row>
    <row r="11560" spans="1:12" x14ac:dyDescent="0.3">
      <c r="A11560">
        <v>970.32375000000002</v>
      </c>
      <c r="B11560">
        <v>-3243.4338379999999</v>
      </c>
      <c r="C11560">
        <v>-49180.40625</v>
      </c>
      <c r="D11560">
        <v>20343.03125</v>
      </c>
      <c r="E11560">
        <v>0.539937</v>
      </c>
      <c r="F11560">
        <v>9.9412959999999995</v>
      </c>
      <c r="G11560">
        <v>-0.14841799999999999</v>
      </c>
      <c r="H11560">
        <v>-2.9960000000000001E-2</v>
      </c>
      <c r="I11560">
        <v>6.9800000000000005E-4</v>
      </c>
      <c r="J11560">
        <v>2.5300000000000002E-4</v>
      </c>
      <c r="K11560">
        <v>1014.799988</v>
      </c>
      <c r="L11560">
        <v>44.801093999999999</v>
      </c>
    </row>
    <row r="11561" spans="1:12" x14ac:dyDescent="0.3">
      <c r="A11561">
        <v>970.33500000000004</v>
      </c>
      <c r="B11561">
        <v>-3250.4951169999999</v>
      </c>
      <c r="C11561">
        <v>-49201.675780999998</v>
      </c>
      <c r="D11561">
        <v>20395.044922000001</v>
      </c>
      <c r="E11561">
        <v>0.51999700000000004</v>
      </c>
      <c r="F11561">
        <v>9.9405129999999993</v>
      </c>
      <c r="G11561">
        <v>-0.15525</v>
      </c>
      <c r="H11561">
        <v>-3.3172E-2</v>
      </c>
      <c r="I11561">
        <v>9.9299999999999996E-4</v>
      </c>
      <c r="J11561">
        <v>2.0960000000000002E-3</v>
      </c>
      <c r="K11561">
        <v>1014.799988</v>
      </c>
      <c r="L11561">
        <v>44.801093999999999</v>
      </c>
    </row>
    <row r="11562" spans="1:12" x14ac:dyDescent="0.3">
      <c r="A11562">
        <v>970.34625000000005</v>
      </c>
      <c r="B11562">
        <v>-3183.3666990000002</v>
      </c>
      <c r="C11562">
        <v>-49189.386719000002</v>
      </c>
      <c r="D11562">
        <v>20335.533202999999</v>
      </c>
      <c r="E11562">
        <v>0.52763300000000002</v>
      </c>
      <c r="F11562">
        <v>9.9415990000000001</v>
      </c>
      <c r="G11562">
        <v>-0.159106</v>
      </c>
      <c r="H11562">
        <v>-9.5340000000000008E-3</v>
      </c>
      <c r="I11562">
        <v>2.3700000000000001E-3</v>
      </c>
      <c r="J11562">
        <v>-5.0400000000000002E-3</v>
      </c>
      <c r="K11562">
        <v>1014.799988</v>
      </c>
      <c r="L11562">
        <v>44.801093999999999</v>
      </c>
    </row>
    <row r="11563" spans="1:12" x14ac:dyDescent="0.3">
      <c r="A11563">
        <v>970.35749999999996</v>
      </c>
      <c r="B11563">
        <v>-3227.705078</v>
      </c>
      <c r="C11563">
        <v>-49182.929687000003</v>
      </c>
      <c r="D11563">
        <v>20374.826172000001</v>
      </c>
      <c r="E11563">
        <v>0.53449000000000002</v>
      </c>
      <c r="F11563">
        <v>9.9307789999999994</v>
      </c>
      <c r="G11563">
        <v>-0.147893</v>
      </c>
      <c r="H11563">
        <v>2.0723999999999999E-2</v>
      </c>
      <c r="I11563">
        <v>7.1159999999999999E-3</v>
      </c>
      <c r="J11563">
        <v>-1.4670000000000001E-2</v>
      </c>
      <c r="K11563">
        <v>1014.799988</v>
      </c>
      <c r="L11563">
        <v>44.801093999999999</v>
      </c>
    </row>
    <row r="11564" spans="1:12" x14ac:dyDescent="0.3">
      <c r="A11564">
        <v>970.36874999999998</v>
      </c>
      <c r="B11564">
        <v>-3141.3969729999999</v>
      </c>
      <c r="C11564">
        <v>-49193.988280999998</v>
      </c>
      <c r="D11564">
        <v>20459.027343999998</v>
      </c>
      <c r="E11564">
        <v>0.53903599999999996</v>
      </c>
      <c r="F11564">
        <v>9.9385370000000002</v>
      </c>
      <c r="G11564">
        <v>-0.134047</v>
      </c>
      <c r="H11564">
        <v>5.1168999999999999E-2</v>
      </c>
      <c r="I11564">
        <v>1.1398E-2</v>
      </c>
      <c r="J11564">
        <v>-2.0787E-2</v>
      </c>
      <c r="K11564">
        <v>1014.799988</v>
      </c>
      <c r="L11564">
        <v>44.801093999999999</v>
      </c>
    </row>
    <row r="11565" spans="1:12" x14ac:dyDescent="0.3">
      <c r="A11565">
        <v>970.38</v>
      </c>
      <c r="B11565">
        <v>-3096.1015619999998</v>
      </c>
      <c r="C11565">
        <v>-49240.3125</v>
      </c>
      <c r="D11565">
        <v>20389.419922000001</v>
      </c>
      <c r="E11565">
        <v>0.54130500000000004</v>
      </c>
      <c r="F11565">
        <v>9.9396579999999997</v>
      </c>
      <c r="G11565">
        <v>-0.14594599999999999</v>
      </c>
      <c r="H11565">
        <v>6.4352000000000006E-2</v>
      </c>
      <c r="I11565">
        <v>1.2292000000000001E-2</v>
      </c>
      <c r="J11565">
        <v>-2.2168E-2</v>
      </c>
      <c r="K11565">
        <v>1014.799988</v>
      </c>
      <c r="L11565">
        <v>44.801093999999999</v>
      </c>
    </row>
    <row r="11566" spans="1:12" x14ac:dyDescent="0.3">
      <c r="A11566">
        <v>970.39125000000001</v>
      </c>
      <c r="B11566">
        <v>-3109.732422</v>
      </c>
      <c r="C11566">
        <v>-49198.546875</v>
      </c>
      <c r="D11566">
        <v>20309.533202999999</v>
      </c>
      <c r="E11566">
        <v>0.53849100000000005</v>
      </c>
      <c r="F11566">
        <v>9.9450040000000008</v>
      </c>
      <c r="G11566">
        <v>-0.15743299999999999</v>
      </c>
      <c r="H11566">
        <v>5.7750999999999997E-2</v>
      </c>
      <c r="I11566">
        <v>1.0747E-2</v>
      </c>
      <c r="J11566">
        <v>-1.7755E-2</v>
      </c>
      <c r="K11566">
        <v>1014.799988</v>
      </c>
      <c r="L11566">
        <v>44.801093999999999</v>
      </c>
    </row>
    <row r="11567" spans="1:12" x14ac:dyDescent="0.3">
      <c r="A11567">
        <v>970.40250000000003</v>
      </c>
      <c r="B11567">
        <v>-3098.1276859999998</v>
      </c>
      <c r="C11567">
        <v>-49206.1875</v>
      </c>
      <c r="D11567">
        <v>20413.912109000001</v>
      </c>
      <c r="E11567">
        <v>0.53408999999999995</v>
      </c>
      <c r="F11567">
        <v>9.9429929999999995</v>
      </c>
      <c r="G11567">
        <v>-0.14630899999999999</v>
      </c>
      <c r="H11567">
        <v>2.6905999999999999E-2</v>
      </c>
      <c r="I11567">
        <v>7.7400000000000004E-3</v>
      </c>
      <c r="J11567">
        <v>-1.0305E-2</v>
      </c>
      <c r="K11567">
        <v>1014.789978</v>
      </c>
      <c r="L11567">
        <v>44.801093999999999</v>
      </c>
    </row>
    <row r="11568" spans="1:12" x14ac:dyDescent="0.3">
      <c r="A11568">
        <v>970.41375000000005</v>
      </c>
      <c r="B11568">
        <v>-3066.554443</v>
      </c>
      <c r="C11568">
        <v>-49200.296875</v>
      </c>
      <c r="D11568">
        <v>20286.611327999999</v>
      </c>
      <c r="E11568">
        <v>0.51824099999999995</v>
      </c>
      <c r="F11568">
        <v>9.9411529999999999</v>
      </c>
      <c r="G11568">
        <v>-0.155193</v>
      </c>
      <c r="H11568">
        <v>-2.5730000000000002E-3</v>
      </c>
      <c r="I11568">
        <v>3.669E-3</v>
      </c>
      <c r="J11568">
        <v>-6.0330000000000002E-3</v>
      </c>
      <c r="K11568">
        <v>1014.789978</v>
      </c>
      <c r="L11568">
        <v>44.801093999999999</v>
      </c>
    </row>
    <row r="11569" spans="1:12" x14ac:dyDescent="0.3">
      <c r="A11569">
        <v>970.42499999999995</v>
      </c>
      <c r="B11569">
        <v>-3090.1918949999999</v>
      </c>
      <c r="C11569">
        <v>-49205.152344000002</v>
      </c>
      <c r="D11569">
        <v>20275.089843999998</v>
      </c>
      <c r="E11569">
        <v>0.52488400000000002</v>
      </c>
      <c r="F11569">
        <v>9.9353180000000005</v>
      </c>
      <c r="G11569">
        <v>-0.157365</v>
      </c>
      <c r="H11569">
        <v>-2.6720000000000001E-2</v>
      </c>
      <c r="I11569">
        <v>1.4220000000000001E-3</v>
      </c>
      <c r="J11569">
        <v>-1.02E-4</v>
      </c>
      <c r="K11569">
        <v>1014.789978</v>
      </c>
      <c r="L11569">
        <v>44.801093999999999</v>
      </c>
    </row>
    <row r="11570" spans="1:12" x14ac:dyDescent="0.3">
      <c r="A11570">
        <v>970.43624999999997</v>
      </c>
      <c r="B11570">
        <v>-3055.6254880000001</v>
      </c>
      <c r="C11570">
        <v>-49181.347655999998</v>
      </c>
      <c r="D11570">
        <v>20329.876952999999</v>
      </c>
      <c r="E11570">
        <v>0.54062699999999997</v>
      </c>
      <c r="F11570">
        <v>9.9231280000000002</v>
      </c>
      <c r="G11570">
        <v>-0.172129</v>
      </c>
      <c r="H11570">
        <v>-3.0096999999999999E-2</v>
      </c>
      <c r="I11570">
        <v>1.0584460000000001E-5</v>
      </c>
      <c r="J11570">
        <v>2.4000000000000001E-4</v>
      </c>
      <c r="K11570">
        <v>1014.789978</v>
      </c>
      <c r="L11570">
        <v>44.801093999999999</v>
      </c>
    </row>
    <row r="11571" spans="1:12" x14ac:dyDescent="0.3">
      <c r="A11571">
        <v>970.44749999999999</v>
      </c>
      <c r="B11571">
        <v>-3053.8823240000002</v>
      </c>
      <c r="C11571">
        <v>-49194.292969000002</v>
      </c>
      <c r="D11571">
        <v>20248.083984000001</v>
      </c>
      <c r="E11571">
        <v>0.52721799999999996</v>
      </c>
      <c r="F11571">
        <v>9.9344599999999996</v>
      </c>
      <c r="G11571">
        <v>-0.14454700000000001</v>
      </c>
      <c r="H11571">
        <v>-1.5117E-2</v>
      </c>
      <c r="I11571">
        <v>2.4229999999999998E-3</v>
      </c>
      <c r="J11571">
        <v>-3.0890000000000002E-3</v>
      </c>
      <c r="K11571">
        <v>1014.789978</v>
      </c>
      <c r="L11571">
        <v>44.801093999999999</v>
      </c>
    </row>
    <row r="11572" spans="1:12" x14ac:dyDescent="0.3">
      <c r="A11572">
        <v>970.45875000000001</v>
      </c>
      <c r="B11572">
        <v>-3098.3249510000001</v>
      </c>
      <c r="C11572">
        <v>-49198.40625</v>
      </c>
      <c r="D11572">
        <v>20352.507812</v>
      </c>
      <c r="E11572">
        <v>0.52232900000000004</v>
      </c>
      <c r="F11572">
        <v>9.9395930000000003</v>
      </c>
      <c r="G11572">
        <v>-0.14560300000000001</v>
      </c>
      <c r="H11572">
        <v>1.452E-2</v>
      </c>
      <c r="I11572">
        <v>6.3070000000000001E-3</v>
      </c>
      <c r="J11572">
        <v>-1.1868E-2</v>
      </c>
      <c r="K11572">
        <v>1014.789978</v>
      </c>
      <c r="L11572">
        <v>44.801093999999999</v>
      </c>
    </row>
    <row r="11573" spans="1:12" x14ac:dyDescent="0.3">
      <c r="A11573">
        <v>970.47</v>
      </c>
      <c r="B11573">
        <v>-2895.3276369999999</v>
      </c>
      <c r="C11573">
        <v>-49219.230469000002</v>
      </c>
      <c r="D11573">
        <v>20463.255859000001</v>
      </c>
      <c r="E11573">
        <v>0.526509</v>
      </c>
      <c r="F11573">
        <v>9.9340069999999994</v>
      </c>
      <c r="G11573">
        <v>-0.14271400000000001</v>
      </c>
      <c r="H11573">
        <v>4.3244999999999999E-2</v>
      </c>
      <c r="I11573">
        <v>1.0359999999999999E-2</v>
      </c>
      <c r="J11573">
        <v>-1.9851000000000001E-2</v>
      </c>
      <c r="K11573">
        <v>1014.789978</v>
      </c>
      <c r="L11573">
        <v>44.801093999999999</v>
      </c>
    </row>
    <row r="11574" spans="1:12" x14ac:dyDescent="0.3">
      <c r="A11574">
        <v>970.48125000000005</v>
      </c>
      <c r="B11574">
        <v>-2910.975586</v>
      </c>
      <c r="C11574">
        <v>-49197.902344000002</v>
      </c>
      <c r="D11574">
        <v>20438.552734000001</v>
      </c>
      <c r="E11574">
        <v>0.524918</v>
      </c>
      <c r="F11574">
        <v>9.9274260000000005</v>
      </c>
      <c r="G11574">
        <v>-0.14522099999999999</v>
      </c>
      <c r="H11574">
        <v>6.0261000000000002E-2</v>
      </c>
      <c r="I11574">
        <v>1.2276E-2</v>
      </c>
      <c r="J11574">
        <v>-2.2116E-2</v>
      </c>
      <c r="K11574">
        <v>1014.789978</v>
      </c>
      <c r="L11574">
        <v>44.801093999999999</v>
      </c>
    </row>
    <row r="11575" spans="1:12" x14ac:dyDescent="0.3">
      <c r="A11575">
        <v>970.49249999999995</v>
      </c>
      <c r="B11575">
        <v>-3075.6477049999999</v>
      </c>
      <c r="C11575">
        <v>-49178.386719000002</v>
      </c>
      <c r="D11575">
        <v>20329.599609000001</v>
      </c>
      <c r="E11575">
        <v>0.54536200000000001</v>
      </c>
      <c r="F11575">
        <v>9.9419319999999995</v>
      </c>
      <c r="G11575">
        <v>-0.14877399999999999</v>
      </c>
      <c r="H11575">
        <v>5.6674000000000002E-2</v>
      </c>
      <c r="I11575">
        <v>1.1455999999999999E-2</v>
      </c>
      <c r="J11575">
        <v>-1.8447999999999999E-2</v>
      </c>
      <c r="K11575">
        <v>1014.789978</v>
      </c>
      <c r="L11575">
        <v>44.801093999999999</v>
      </c>
    </row>
    <row r="11576" spans="1:12" x14ac:dyDescent="0.3">
      <c r="A11576">
        <v>970.50374999999997</v>
      </c>
      <c r="B11576">
        <v>-3061.094482</v>
      </c>
      <c r="C11576">
        <v>-49179.828125</v>
      </c>
      <c r="D11576">
        <v>20225.765625</v>
      </c>
      <c r="E11576">
        <v>0.53939599999999999</v>
      </c>
      <c r="F11576">
        <v>9.9482929999999996</v>
      </c>
      <c r="G11576">
        <v>-0.153306</v>
      </c>
      <c r="H11576">
        <v>3.8067999999999998E-2</v>
      </c>
      <c r="I11576">
        <v>9.9469999999999992E-3</v>
      </c>
      <c r="J11576">
        <v>-1.2649000000000001E-2</v>
      </c>
      <c r="K11576">
        <v>1014.799988</v>
      </c>
      <c r="L11576">
        <v>44.801093999999999</v>
      </c>
    </row>
    <row r="11577" spans="1:12" x14ac:dyDescent="0.3">
      <c r="A11577">
        <v>970.51499999999999</v>
      </c>
      <c r="B11577">
        <v>-3021.500732</v>
      </c>
      <c r="C11577">
        <v>-49176.902344000002</v>
      </c>
      <c r="D11577">
        <v>20253.449218999998</v>
      </c>
      <c r="E11577">
        <v>0.53287300000000004</v>
      </c>
      <c r="F11577">
        <v>9.9328839999999996</v>
      </c>
      <c r="G11577">
        <v>-0.144149</v>
      </c>
      <c r="H11577">
        <v>5.2519999999999997E-3</v>
      </c>
      <c r="I11577">
        <v>5.3569999999999998E-3</v>
      </c>
      <c r="J11577">
        <v>-5.9179999999999996E-3</v>
      </c>
      <c r="K11577">
        <v>1014.799988</v>
      </c>
      <c r="L11577">
        <v>44.801093999999999</v>
      </c>
    </row>
    <row r="11578" spans="1:12" x14ac:dyDescent="0.3">
      <c r="A11578">
        <v>970.52625</v>
      </c>
      <c r="B11578">
        <v>-2961.3469239999999</v>
      </c>
      <c r="C11578">
        <v>-49153.101562000003</v>
      </c>
      <c r="D11578">
        <v>20318.056640999999</v>
      </c>
      <c r="E11578">
        <v>0.527057</v>
      </c>
      <c r="F11578">
        <v>9.9289190000000005</v>
      </c>
      <c r="G11578">
        <v>-0.144288</v>
      </c>
      <c r="H11578">
        <v>-1.9286000000000001E-2</v>
      </c>
      <c r="I11578">
        <v>1.5510000000000001E-3</v>
      </c>
      <c r="J11578">
        <v>-6.4999999999999997E-4</v>
      </c>
      <c r="K11578">
        <v>1014.799988</v>
      </c>
      <c r="L11578">
        <v>44.801093999999999</v>
      </c>
    </row>
    <row r="11579" spans="1:12" x14ac:dyDescent="0.3">
      <c r="A11579">
        <v>970.53750000000002</v>
      </c>
      <c r="B11579">
        <v>-3008.57251</v>
      </c>
      <c r="C11579">
        <v>-49154.296875</v>
      </c>
      <c r="D11579">
        <v>20363.355468999998</v>
      </c>
      <c r="E11579">
        <v>0.529945</v>
      </c>
      <c r="F11579">
        <v>9.9244240000000001</v>
      </c>
      <c r="G11579">
        <v>-0.14005899999999999</v>
      </c>
      <c r="H11579">
        <v>-3.3578999999999998E-2</v>
      </c>
      <c r="I11579">
        <v>1.2799999999999999E-4</v>
      </c>
      <c r="J11579">
        <v>3.2260000000000001E-3</v>
      </c>
      <c r="K11579">
        <v>1014.799988</v>
      </c>
      <c r="L11579">
        <v>44.801093999999999</v>
      </c>
    </row>
    <row r="11580" spans="1:12" x14ac:dyDescent="0.3">
      <c r="A11580">
        <v>970.54875000000004</v>
      </c>
      <c r="B11580">
        <v>-3054.8142090000001</v>
      </c>
      <c r="C11580">
        <v>-49175.488280999998</v>
      </c>
      <c r="D11580">
        <v>20312.484375</v>
      </c>
      <c r="E11580">
        <v>0.53499200000000002</v>
      </c>
      <c r="F11580">
        <v>9.9337730000000004</v>
      </c>
      <c r="G11580">
        <v>-0.14957799999999999</v>
      </c>
      <c r="H11580">
        <v>-2.5610000000000001E-2</v>
      </c>
      <c r="I11580">
        <v>1.2329999999999999E-3</v>
      </c>
      <c r="J11580">
        <v>5.9400000000000002E-4</v>
      </c>
      <c r="K11580">
        <v>1014.799988</v>
      </c>
      <c r="L11580">
        <v>44.801093999999999</v>
      </c>
    </row>
    <row r="11581" spans="1:12" x14ac:dyDescent="0.3">
      <c r="A11581">
        <v>970.56</v>
      </c>
      <c r="B11581">
        <v>-3157.1335450000001</v>
      </c>
      <c r="C11581">
        <v>-49168.785155999998</v>
      </c>
      <c r="D11581">
        <v>20386.363281000002</v>
      </c>
      <c r="E11581">
        <v>0.54081599999999996</v>
      </c>
      <c r="F11581">
        <v>9.9305479999999999</v>
      </c>
      <c r="G11581">
        <v>-0.150311</v>
      </c>
      <c r="H11581">
        <v>9.5069999999999998E-3</v>
      </c>
      <c r="I11581">
        <v>5.9569999999999996E-3</v>
      </c>
      <c r="J11581">
        <v>-1.0116999999999999E-2</v>
      </c>
      <c r="K11581">
        <v>1014.799988</v>
      </c>
      <c r="L11581">
        <v>44.801093999999999</v>
      </c>
    </row>
    <row r="11582" spans="1:12" x14ac:dyDescent="0.3">
      <c r="A11582">
        <v>970.57124999999996</v>
      </c>
      <c r="B11582">
        <v>-3171.9428710000002</v>
      </c>
      <c r="C11582">
        <v>-49197.550780999998</v>
      </c>
      <c r="D11582">
        <v>20377.6875</v>
      </c>
      <c r="E11582">
        <v>0.53299200000000002</v>
      </c>
      <c r="F11582">
        <v>9.9368210000000001</v>
      </c>
      <c r="G11582">
        <v>-0.15121899999999999</v>
      </c>
      <c r="H11582">
        <v>3.8464999999999999E-2</v>
      </c>
      <c r="I11582">
        <v>9.4850000000000004E-3</v>
      </c>
      <c r="J11582">
        <v>-1.8574E-2</v>
      </c>
      <c r="K11582">
        <v>1014.799988</v>
      </c>
      <c r="L11582">
        <v>44.801093999999999</v>
      </c>
    </row>
    <row r="11583" spans="1:12" x14ac:dyDescent="0.3">
      <c r="A11583">
        <v>970.58249999999998</v>
      </c>
      <c r="B11583">
        <v>-3157.0334469999998</v>
      </c>
      <c r="C11583">
        <v>-49165.070312000003</v>
      </c>
      <c r="D11583">
        <v>20321.628906000002</v>
      </c>
      <c r="E11583">
        <v>0.52850900000000001</v>
      </c>
      <c r="F11583">
        <v>9.9353479999999994</v>
      </c>
      <c r="G11583">
        <v>-0.13655200000000001</v>
      </c>
      <c r="H11583">
        <v>6.012E-2</v>
      </c>
      <c r="I11583">
        <v>1.2513E-2</v>
      </c>
      <c r="J11583">
        <v>-2.3217000000000002E-2</v>
      </c>
      <c r="K11583">
        <v>1014.799988</v>
      </c>
      <c r="L11583">
        <v>44.801093999999999</v>
      </c>
    </row>
    <row r="11584" spans="1:12" x14ac:dyDescent="0.3">
      <c r="A11584">
        <v>970.59375</v>
      </c>
      <c r="B11584">
        <v>-3136.125732</v>
      </c>
      <c r="C11584">
        <v>-49186.285155999998</v>
      </c>
      <c r="D11584">
        <v>20330.564452999999</v>
      </c>
      <c r="E11584">
        <v>0.521482</v>
      </c>
      <c r="F11584">
        <v>9.9409130000000001</v>
      </c>
      <c r="G11584">
        <v>-0.152614</v>
      </c>
      <c r="H11584">
        <v>6.0236999999999999E-2</v>
      </c>
      <c r="I11584">
        <v>1.2024999999999999E-2</v>
      </c>
      <c r="J11584">
        <v>-2.0004000000000001E-2</v>
      </c>
      <c r="K11584">
        <v>1014.799988</v>
      </c>
      <c r="L11584">
        <v>44.801093999999999</v>
      </c>
    </row>
    <row r="11585" spans="1:12" x14ac:dyDescent="0.3">
      <c r="A11585">
        <v>970.60500000000002</v>
      </c>
      <c r="B11585">
        <v>-3241.3110350000002</v>
      </c>
      <c r="C11585">
        <v>-49177.804687000003</v>
      </c>
      <c r="D11585">
        <v>20380.710937</v>
      </c>
      <c r="E11585">
        <v>0.53881299999999999</v>
      </c>
      <c r="F11585">
        <v>9.9387849999999993</v>
      </c>
      <c r="G11585">
        <v>-0.15698300000000001</v>
      </c>
      <c r="H11585">
        <v>4.7763E-2</v>
      </c>
      <c r="I11585">
        <v>9.9290000000000003E-3</v>
      </c>
      <c r="J11585">
        <v>-1.5889E-2</v>
      </c>
      <c r="K11585">
        <v>1014.769958</v>
      </c>
      <c r="L11585">
        <v>44.803825000000003</v>
      </c>
    </row>
    <row r="11586" spans="1:12" x14ac:dyDescent="0.3">
      <c r="A11586">
        <v>970.61625000000004</v>
      </c>
      <c r="B11586">
        <v>-3192.5739749999998</v>
      </c>
      <c r="C11586">
        <v>-49171.339844000002</v>
      </c>
      <c r="D11586">
        <v>20323.367187</v>
      </c>
      <c r="E11586">
        <v>0.54458799999999996</v>
      </c>
      <c r="F11586">
        <v>9.9374850000000006</v>
      </c>
      <c r="G11586">
        <v>-0.147285</v>
      </c>
      <c r="H11586">
        <v>1.2305E-2</v>
      </c>
      <c r="I11586">
        <v>5.5510000000000004E-3</v>
      </c>
      <c r="J11586">
        <v>-7.9660000000000009E-3</v>
      </c>
      <c r="K11586">
        <v>1014.769958</v>
      </c>
      <c r="L11586">
        <v>44.803825000000003</v>
      </c>
    </row>
    <row r="11587" spans="1:12" x14ac:dyDescent="0.3">
      <c r="A11587">
        <v>970.62750000000005</v>
      </c>
      <c r="B11587">
        <v>-3104.6833499999998</v>
      </c>
      <c r="C11587">
        <v>-49182.847655999998</v>
      </c>
      <c r="D11587">
        <v>20368.925781000002</v>
      </c>
      <c r="E11587">
        <v>0.52394399999999997</v>
      </c>
      <c r="F11587">
        <v>9.9356349999999996</v>
      </c>
      <c r="G11587">
        <v>-0.15398300000000001</v>
      </c>
      <c r="H11587">
        <v>-1.7687000000000001E-2</v>
      </c>
      <c r="I11587">
        <v>2.3930000000000002E-3</v>
      </c>
      <c r="J11587">
        <v>-2.6840000000000002E-3</v>
      </c>
      <c r="K11587">
        <v>1014.769958</v>
      </c>
      <c r="L11587">
        <v>44.803825000000003</v>
      </c>
    </row>
    <row r="11588" spans="1:12" x14ac:dyDescent="0.3">
      <c r="A11588">
        <v>970.63874999999996</v>
      </c>
      <c r="B11588">
        <v>-3074.1435550000001</v>
      </c>
      <c r="C11588">
        <v>-49193.5625</v>
      </c>
      <c r="D11588">
        <v>20317.566406000002</v>
      </c>
      <c r="E11588">
        <v>0.53684799999999999</v>
      </c>
      <c r="F11588">
        <v>9.9354859999999992</v>
      </c>
      <c r="G11588">
        <v>-0.148537</v>
      </c>
      <c r="H11588">
        <v>-3.1923E-2</v>
      </c>
      <c r="I11588">
        <v>8.0999999999999996E-4</v>
      </c>
      <c r="J11588">
        <v>1.0759999999999999E-3</v>
      </c>
      <c r="K11588">
        <v>1014.769958</v>
      </c>
      <c r="L11588">
        <v>44.803825000000003</v>
      </c>
    </row>
    <row r="11589" spans="1:12" x14ac:dyDescent="0.3">
      <c r="A11589">
        <v>970.65</v>
      </c>
      <c r="B11589">
        <v>-3069.2827149999998</v>
      </c>
      <c r="C11589">
        <v>-49183.484375</v>
      </c>
      <c r="D11589">
        <v>20367.660156000002</v>
      </c>
      <c r="E11589">
        <v>0.52325500000000003</v>
      </c>
      <c r="F11589">
        <v>9.9348740000000006</v>
      </c>
      <c r="G11589">
        <v>-0.146784</v>
      </c>
      <c r="H11589">
        <v>-2.5676999999999998E-2</v>
      </c>
      <c r="I11589">
        <v>1.843E-3</v>
      </c>
      <c r="J11589">
        <v>2.8400000000000002E-4</v>
      </c>
      <c r="K11589">
        <v>1014.769958</v>
      </c>
      <c r="L11589">
        <v>44.803825000000003</v>
      </c>
    </row>
    <row r="11590" spans="1:12" x14ac:dyDescent="0.3">
      <c r="A11590">
        <v>970.66125</v>
      </c>
      <c r="B11590">
        <v>-3066.7021479999999</v>
      </c>
      <c r="C11590">
        <v>-49194.566405999998</v>
      </c>
      <c r="D11590">
        <v>20390.835937</v>
      </c>
      <c r="E11590">
        <v>0.53354800000000002</v>
      </c>
      <c r="F11590">
        <v>9.9399010000000008</v>
      </c>
      <c r="G11590">
        <v>-0.14786299999999999</v>
      </c>
      <c r="H11590">
        <v>-7.2659999999999999E-3</v>
      </c>
      <c r="I11590">
        <v>3.2309999999999999E-3</v>
      </c>
      <c r="J11590">
        <v>-5.4089999999999997E-3</v>
      </c>
      <c r="K11590">
        <v>1014.769958</v>
      </c>
      <c r="L11590">
        <v>44.803825000000003</v>
      </c>
    </row>
    <row r="11591" spans="1:12" x14ac:dyDescent="0.3">
      <c r="A11591">
        <v>970.67250000000001</v>
      </c>
      <c r="B11591">
        <v>-3229.8984369999998</v>
      </c>
      <c r="C11591">
        <v>-49223.707030999998</v>
      </c>
      <c r="D11591">
        <v>20347.144531000002</v>
      </c>
      <c r="E11591">
        <v>0.53872900000000001</v>
      </c>
      <c r="F11591">
        <v>9.9380210000000009</v>
      </c>
      <c r="G11591">
        <v>-0.150504</v>
      </c>
      <c r="H11591">
        <v>2.5937999999999999E-2</v>
      </c>
      <c r="I11591">
        <v>7.2630000000000004E-3</v>
      </c>
      <c r="J11591">
        <v>-1.5115999999999999E-2</v>
      </c>
      <c r="K11591">
        <v>1014.769958</v>
      </c>
      <c r="L11591">
        <v>44.803825000000003</v>
      </c>
    </row>
    <row r="11592" spans="1:12" x14ac:dyDescent="0.3">
      <c r="A11592">
        <v>970.68375000000003</v>
      </c>
      <c r="B11592">
        <v>-3187.429443</v>
      </c>
      <c r="C11592">
        <v>-49201.703125</v>
      </c>
      <c r="D11592">
        <v>20408.953125</v>
      </c>
      <c r="E11592">
        <v>0.53268099999999996</v>
      </c>
      <c r="F11592">
        <v>9.9331390000000006</v>
      </c>
      <c r="G11592">
        <v>-0.13964299999999999</v>
      </c>
      <c r="H11592">
        <v>5.1905E-2</v>
      </c>
      <c r="I11592">
        <v>1.2002000000000001E-2</v>
      </c>
      <c r="J11592">
        <v>-2.1686E-2</v>
      </c>
      <c r="K11592">
        <v>1014.769958</v>
      </c>
      <c r="L11592">
        <v>44.803825000000003</v>
      </c>
    </row>
    <row r="11593" spans="1:12" x14ac:dyDescent="0.3">
      <c r="A11593">
        <v>970.69500000000005</v>
      </c>
      <c r="B11593">
        <v>-3169.0334469999998</v>
      </c>
      <c r="C11593">
        <v>-49206.726562000003</v>
      </c>
      <c r="D11593">
        <v>20342.048827999999</v>
      </c>
      <c r="E11593">
        <v>0.53584799999999999</v>
      </c>
      <c r="F11593">
        <v>9.9312729999999991</v>
      </c>
      <c r="G11593">
        <v>-0.139348</v>
      </c>
      <c r="H11593">
        <v>6.1314E-2</v>
      </c>
      <c r="I11593">
        <v>1.316E-2</v>
      </c>
      <c r="J11593">
        <v>-2.0622999999999999E-2</v>
      </c>
      <c r="K11593">
        <v>1014.769958</v>
      </c>
      <c r="L11593">
        <v>44.803825000000003</v>
      </c>
    </row>
    <row r="11594" spans="1:12" x14ac:dyDescent="0.3">
      <c r="A11594">
        <v>970.70624999999995</v>
      </c>
      <c r="B11594">
        <v>-3142.2226559999999</v>
      </c>
      <c r="C11594">
        <v>-49163.226562000003</v>
      </c>
      <c r="D11594">
        <v>20415.382812</v>
      </c>
      <c r="E11594">
        <v>0.53697899999999998</v>
      </c>
      <c r="F11594">
        <v>9.9274959999999997</v>
      </c>
      <c r="G11594">
        <v>-0.15540899999999999</v>
      </c>
      <c r="H11594">
        <v>5.1128E-2</v>
      </c>
      <c r="I11594">
        <v>1.0859000000000001E-2</v>
      </c>
      <c r="J11594">
        <v>-1.694E-2</v>
      </c>
      <c r="K11594">
        <v>1014.7799680000001</v>
      </c>
      <c r="L11594">
        <v>44.803825000000003</v>
      </c>
    </row>
    <row r="11595" spans="1:12" x14ac:dyDescent="0.3">
      <c r="A11595">
        <v>970.71749999999997</v>
      </c>
      <c r="B11595">
        <v>-3195.2658689999998</v>
      </c>
      <c r="C11595">
        <v>-49188.65625</v>
      </c>
      <c r="D11595">
        <v>20429.478515999999</v>
      </c>
      <c r="E11595">
        <v>0.550732</v>
      </c>
      <c r="F11595">
        <v>9.9302849999999996</v>
      </c>
      <c r="G11595">
        <v>-0.14699699999999999</v>
      </c>
      <c r="H11595">
        <v>1.8235999999999999E-2</v>
      </c>
      <c r="I11595">
        <v>6.679E-3</v>
      </c>
      <c r="J11595">
        <v>-9.8700000000000003E-3</v>
      </c>
      <c r="K11595">
        <v>1014.7799680000001</v>
      </c>
      <c r="L11595">
        <v>44.803825000000003</v>
      </c>
    </row>
    <row r="11596" spans="1:12" x14ac:dyDescent="0.3">
      <c r="A11596">
        <v>970.72874999999999</v>
      </c>
      <c r="B11596">
        <v>-3178.5261230000001</v>
      </c>
      <c r="C11596">
        <v>-49216.375</v>
      </c>
      <c r="D11596">
        <v>20377.908202999999</v>
      </c>
      <c r="E11596">
        <v>0.52698199999999995</v>
      </c>
      <c r="F11596">
        <v>9.9336819999999992</v>
      </c>
      <c r="G11596">
        <v>-0.15753700000000001</v>
      </c>
      <c r="H11596">
        <v>-9.1859999999999997E-3</v>
      </c>
      <c r="I11596">
        <v>3.454E-3</v>
      </c>
      <c r="J11596">
        <v>-4.0530000000000002E-3</v>
      </c>
      <c r="K11596">
        <v>1014.7799680000001</v>
      </c>
      <c r="L11596">
        <v>44.803825000000003</v>
      </c>
    </row>
    <row r="11597" spans="1:12" x14ac:dyDescent="0.3">
      <c r="A11597">
        <v>970.74</v>
      </c>
      <c r="B11597">
        <v>-3171.600586</v>
      </c>
      <c r="C11597">
        <v>-49193.902344000002</v>
      </c>
      <c r="D11597">
        <v>20335.755859000001</v>
      </c>
      <c r="E11597">
        <v>0.53046400000000005</v>
      </c>
      <c r="F11597">
        <v>9.9301729999999999</v>
      </c>
      <c r="G11597">
        <v>-0.16117799999999999</v>
      </c>
      <c r="H11597">
        <v>-2.9172E-2</v>
      </c>
      <c r="I11597">
        <v>5.4299999999999997E-4</v>
      </c>
      <c r="J11597">
        <v>1.1689999999999999E-3</v>
      </c>
      <c r="K11597">
        <v>1014.7799680000001</v>
      </c>
      <c r="L11597">
        <v>44.803825000000003</v>
      </c>
    </row>
    <row r="11598" spans="1:12" x14ac:dyDescent="0.3">
      <c r="A11598">
        <v>970.75125000000003</v>
      </c>
      <c r="B11598">
        <v>-3062.7658689999998</v>
      </c>
      <c r="C11598">
        <v>-49179.03125</v>
      </c>
      <c r="D11598">
        <v>20440.556640999999</v>
      </c>
      <c r="E11598">
        <v>0.53302099999999997</v>
      </c>
      <c r="F11598">
        <v>9.9341209999999993</v>
      </c>
      <c r="G11598">
        <v>-0.153948</v>
      </c>
      <c r="H11598">
        <v>-3.0772999999999998E-2</v>
      </c>
      <c r="I11598">
        <v>-1.4799999999999999E-4</v>
      </c>
      <c r="J11598">
        <v>1.021E-3</v>
      </c>
      <c r="K11598">
        <v>1014.7799680000001</v>
      </c>
      <c r="L11598">
        <v>44.803825000000003</v>
      </c>
    </row>
    <row r="11599" spans="1:12" x14ac:dyDescent="0.3">
      <c r="A11599">
        <v>970.76250000000005</v>
      </c>
      <c r="B11599">
        <v>-3041.7126459999999</v>
      </c>
      <c r="C11599">
        <v>-49178.902344000002</v>
      </c>
      <c r="D11599">
        <v>20273.998047000001</v>
      </c>
      <c r="E11599">
        <v>0.52252200000000004</v>
      </c>
      <c r="F11599">
        <v>9.9274249999999995</v>
      </c>
      <c r="G11599">
        <v>-0.14683199999999999</v>
      </c>
      <c r="H11599">
        <v>-1.0624E-2</v>
      </c>
      <c r="I11599">
        <v>2.8999999999999998E-3</v>
      </c>
      <c r="J11599">
        <v>-4.0379999999999999E-3</v>
      </c>
      <c r="K11599">
        <v>1014.7799680000001</v>
      </c>
      <c r="L11599">
        <v>44.803825000000003</v>
      </c>
    </row>
    <row r="11600" spans="1:12" x14ac:dyDescent="0.3">
      <c r="A11600">
        <v>970.77374999999995</v>
      </c>
      <c r="B11600">
        <v>-3117.3127439999998</v>
      </c>
      <c r="C11600">
        <v>-49200.285155999998</v>
      </c>
      <c r="D11600">
        <v>20135.853515999999</v>
      </c>
      <c r="E11600">
        <v>0.54102700000000004</v>
      </c>
      <c r="F11600">
        <v>9.9381500000000003</v>
      </c>
      <c r="G11600">
        <v>-0.14835200000000001</v>
      </c>
      <c r="H11600">
        <v>2.3557999999999999E-2</v>
      </c>
      <c r="I11600">
        <v>6.254E-3</v>
      </c>
      <c r="J11600">
        <v>-1.4367E-2</v>
      </c>
      <c r="K11600">
        <v>1014.7799680000001</v>
      </c>
      <c r="L11600">
        <v>44.803825000000003</v>
      </c>
    </row>
    <row r="11601" spans="1:12" x14ac:dyDescent="0.3">
      <c r="A11601">
        <v>970.78499999999997</v>
      </c>
      <c r="B11601">
        <v>-3211.1469729999999</v>
      </c>
      <c r="C11601">
        <v>-49233.261719000002</v>
      </c>
      <c r="D11601">
        <v>20438.759765999999</v>
      </c>
      <c r="E11601">
        <v>0.53283599999999998</v>
      </c>
      <c r="F11601">
        <v>9.9398250000000008</v>
      </c>
      <c r="G11601">
        <v>-0.144321</v>
      </c>
      <c r="H11601">
        <v>5.1316000000000001E-2</v>
      </c>
      <c r="I11601">
        <v>1.1214999999999999E-2</v>
      </c>
      <c r="J11601">
        <v>-2.1628000000000001E-2</v>
      </c>
      <c r="K11601">
        <v>1014.7799680000001</v>
      </c>
      <c r="L11601">
        <v>44.803825000000003</v>
      </c>
    </row>
    <row r="11602" spans="1:12" x14ac:dyDescent="0.3">
      <c r="A11602">
        <v>970.79624999999999</v>
      </c>
      <c r="B11602">
        <v>-3052.2312010000001</v>
      </c>
      <c r="C11602">
        <v>-49223.386719000002</v>
      </c>
      <c r="D11602">
        <v>20426.851562</v>
      </c>
      <c r="E11602">
        <v>0.52903599999999995</v>
      </c>
      <c r="F11602">
        <v>9.9418469999999992</v>
      </c>
      <c r="G11602">
        <v>-0.146421</v>
      </c>
      <c r="H11602">
        <v>5.9651999999999997E-2</v>
      </c>
      <c r="I11602">
        <v>1.2426E-2</v>
      </c>
      <c r="J11602">
        <v>-2.0628000000000001E-2</v>
      </c>
      <c r="K11602">
        <v>1014.7799680000001</v>
      </c>
      <c r="L11602">
        <v>44.803825000000003</v>
      </c>
    </row>
    <row r="11603" spans="1:12" x14ac:dyDescent="0.3">
      <c r="A11603">
        <v>970.8075</v>
      </c>
      <c r="B11603">
        <v>-3072.9553219999998</v>
      </c>
      <c r="C11603">
        <v>-49192.773437000003</v>
      </c>
      <c r="D11603">
        <v>20311.146484000001</v>
      </c>
      <c r="E11603">
        <v>0.52949599999999997</v>
      </c>
      <c r="F11603">
        <v>9.9413409999999995</v>
      </c>
      <c r="G11603">
        <v>-0.16777300000000001</v>
      </c>
      <c r="H11603">
        <v>5.4183000000000002E-2</v>
      </c>
      <c r="I11603">
        <v>1.1603E-2</v>
      </c>
      <c r="J11603">
        <v>-1.6694000000000001E-2</v>
      </c>
      <c r="K11603">
        <v>1014.789978</v>
      </c>
      <c r="L11603">
        <v>44.801093999999999</v>
      </c>
    </row>
    <row r="11604" spans="1:12" x14ac:dyDescent="0.3">
      <c r="A11604">
        <v>970.81875000000002</v>
      </c>
      <c r="B11604">
        <v>-3070.2646479999999</v>
      </c>
      <c r="C11604">
        <v>-49201.296875</v>
      </c>
      <c r="D11604">
        <v>20302.191406000002</v>
      </c>
      <c r="E11604">
        <v>0.53022000000000002</v>
      </c>
      <c r="F11604">
        <v>9.9336950000000002</v>
      </c>
      <c r="G11604">
        <v>-0.14893700000000001</v>
      </c>
      <c r="H11604">
        <v>2.8878000000000001E-2</v>
      </c>
      <c r="I11604">
        <v>8.5330000000000007E-3</v>
      </c>
      <c r="J11604">
        <v>-1.0796999999999999E-2</v>
      </c>
      <c r="K11604">
        <v>1014.789978</v>
      </c>
      <c r="L11604">
        <v>44.801093999999999</v>
      </c>
    </row>
    <row r="11605" spans="1:12" x14ac:dyDescent="0.3">
      <c r="A11605">
        <v>970.83</v>
      </c>
      <c r="B11605">
        <v>-3071.638672</v>
      </c>
      <c r="C11605">
        <v>-49197.945312000003</v>
      </c>
      <c r="D11605">
        <v>20323.783202999999</v>
      </c>
      <c r="E11605">
        <v>0.52329000000000003</v>
      </c>
      <c r="F11605">
        <v>9.9295939999999998</v>
      </c>
      <c r="G11605">
        <v>-0.15601000000000001</v>
      </c>
      <c r="H11605">
        <v>-3.7580000000000001E-3</v>
      </c>
      <c r="I11605">
        <v>4.8840000000000003E-3</v>
      </c>
      <c r="J11605">
        <v>-4.2969999999999996E-3</v>
      </c>
      <c r="K11605">
        <v>1014.789978</v>
      </c>
      <c r="L11605">
        <v>44.801093999999999</v>
      </c>
    </row>
    <row r="11606" spans="1:12" x14ac:dyDescent="0.3">
      <c r="A11606">
        <v>970.84124999999995</v>
      </c>
      <c r="B11606">
        <v>-3156.3134770000001</v>
      </c>
      <c r="C11606">
        <v>-49192.578125</v>
      </c>
      <c r="D11606">
        <v>20241.033202999999</v>
      </c>
      <c r="E11606">
        <v>0.52695800000000004</v>
      </c>
      <c r="F11606">
        <v>9.9271270000000005</v>
      </c>
      <c r="G11606">
        <v>-0.15029000000000001</v>
      </c>
      <c r="H11606">
        <v>-2.4398E-2</v>
      </c>
      <c r="I11606">
        <v>1.7260000000000001E-3</v>
      </c>
      <c r="J11606">
        <v>2.4699999999999999E-4</v>
      </c>
      <c r="K11606">
        <v>1014.789978</v>
      </c>
      <c r="L11606">
        <v>44.801093999999999</v>
      </c>
    </row>
    <row r="11607" spans="1:12" x14ac:dyDescent="0.3">
      <c r="A11607">
        <v>970.85249999999996</v>
      </c>
      <c r="B11607">
        <v>-3068.2353520000001</v>
      </c>
      <c r="C11607">
        <v>-49183.394530999998</v>
      </c>
      <c r="D11607">
        <v>20276.867187</v>
      </c>
      <c r="E11607">
        <v>0.52467799999999998</v>
      </c>
      <c r="F11607">
        <v>9.9309849999999997</v>
      </c>
      <c r="G11607">
        <v>-0.150784</v>
      </c>
      <c r="H11607">
        <v>-3.0623999999999998E-2</v>
      </c>
      <c r="I11607">
        <v>7.7300000000000003E-4</v>
      </c>
      <c r="J11607">
        <v>1.8779999999999999E-3</v>
      </c>
      <c r="K11607">
        <v>1014.789978</v>
      </c>
      <c r="L11607">
        <v>44.801093999999999</v>
      </c>
    </row>
    <row r="11608" spans="1:12" x14ac:dyDescent="0.3">
      <c r="A11608">
        <v>970.86374999999998</v>
      </c>
      <c r="B11608">
        <v>-3177.6254880000001</v>
      </c>
      <c r="C11608">
        <v>-49193.199219000002</v>
      </c>
      <c r="D11608">
        <v>20359.060547000001</v>
      </c>
      <c r="E11608">
        <v>0.53369599999999995</v>
      </c>
      <c r="F11608">
        <v>9.9402720000000002</v>
      </c>
      <c r="G11608">
        <v>-0.145675</v>
      </c>
      <c r="H11608">
        <v>-1.5720000000000001E-2</v>
      </c>
      <c r="I11608">
        <v>2.0799999999999998E-3</v>
      </c>
      <c r="J11608">
        <v>-1.4419999999999999E-3</v>
      </c>
      <c r="K11608">
        <v>1014.789978</v>
      </c>
      <c r="L11608">
        <v>44.801093999999999</v>
      </c>
    </row>
    <row r="11609" spans="1:12" x14ac:dyDescent="0.3">
      <c r="A11609">
        <v>970.875</v>
      </c>
      <c r="B11609">
        <v>-3222.7160640000002</v>
      </c>
      <c r="C11609">
        <v>-49199.917969000002</v>
      </c>
      <c r="D11609">
        <v>20397.15625</v>
      </c>
      <c r="E11609">
        <v>0.52628200000000003</v>
      </c>
      <c r="F11609">
        <v>9.9357869999999995</v>
      </c>
      <c r="G11609">
        <v>-0.14221</v>
      </c>
      <c r="H11609">
        <v>1.1875E-2</v>
      </c>
      <c r="I11609">
        <v>5.1089999999999998E-3</v>
      </c>
      <c r="J11609">
        <v>-9.9860000000000001E-3</v>
      </c>
      <c r="K11609">
        <v>1014.789978</v>
      </c>
      <c r="L11609">
        <v>44.801093999999999</v>
      </c>
    </row>
    <row r="11610" spans="1:12" x14ac:dyDescent="0.3">
      <c r="A11610">
        <v>970.88625000000002</v>
      </c>
      <c r="B11610">
        <v>-3142.4133299999999</v>
      </c>
      <c r="C11610">
        <v>-49202.980469000002</v>
      </c>
      <c r="D11610">
        <v>20409.21875</v>
      </c>
      <c r="E11610">
        <v>0.52093999999999996</v>
      </c>
      <c r="F11610">
        <v>9.9348969999999994</v>
      </c>
      <c r="G11610">
        <v>-0.1459</v>
      </c>
      <c r="H11610">
        <v>4.6814000000000001E-2</v>
      </c>
      <c r="I11610">
        <v>1.0593999999999999E-2</v>
      </c>
      <c r="J11610">
        <v>-1.9744999999999999E-2</v>
      </c>
      <c r="K11610">
        <v>1014.789978</v>
      </c>
      <c r="L11610">
        <v>44.801093999999999</v>
      </c>
    </row>
    <row r="11611" spans="1:12" x14ac:dyDescent="0.3">
      <c r="A11611">
        <v>970.89750000000004</v>
      </c>
      <c r="B11611">
        <v>-3154.9272460000002</v>
      </c>
      <c r="C11611">
        <v>-49210.933594000002</v>
      </c>
      <c r="D11611">
        <v>20342.375</v>
      </c>
      <c r="E11611">
        <v>0.540273</v>
      </c>
      <c r="F11611">
        <v>9.9290240000000001</v>
      </c>
      <c r="G11611">
        <v>-0.14716699999999999</v>
      </c>
      <c r="H11611">
        <v>6.1747999999999997E-2</v>
      </c>
      <c r="I11611">
        <v>1.2626999999999999E-2</v>
      </c>
      <c r="J11611">
        <v>-2.1593000000000001E-2</v>
      </c>
      <c r="K11611">
        <v>1014.789978</v>
      </c>
      <c r="L11611">
        <v>44.801093999999999</v>
      </c>
    </row>
    <row r="11612" spans="1:12" x14ac:dyDescent="0.3">
      <c r="A11612">
        <v>970.90875000000005</v>
      </c>
      <c r="B11612">
        <v>-3237.741211</v>
      </c>
      <c r="C11612">
        <v>-49210.082030999998</v>
      </c>
      <c r="D11612">
        <v>20451.71875</v>
      </c>
      <c r="E11612">
        <v>0.53321200000000002</v>
      </c>
      <c r="F11612">
        <v>9.9362949999999994</v>
      </c>
      <c r="G11612">
        <v>-0.14788299999999999</v>
      </c>
      <c r="H11612">
        <v>5.8500999999999997E-2</v>
      </c>
      <c r="I11612">
        <v>1.2278000000000001E-2</v>
      </c>
      <c r="J11612">
        <v>-1.8433999999999999E-2</v>
      </c>
      <c r="K11612">
        <v>1014.7799680000001</v>
      </c>
      <c r="L11612">
        <v>44.803825000000003</v>
      </c>
    </row>
    <row r="11613" spans="1:12" x14ac:dyDescent="0.3">
      <c r="A11613">
        <v>970.92</v>
      </c>
      <c r="B11613">
        <v>-3132.5830080000001</v>
      </c>
      <c r="C11613">
        <v>-49182.183594000002</v>
      </c>
      <c r="D11613">
        <v>20469.6875</v>
      </c>
      <c r="E11613">
        <v>0.52642599999999995</v>
      </c>
      <c r="F11613">
        <v>9.9291140000000002</v>
      </c>
      <c r="G11613">
        <v>-0.16839299999999999</v>
      </c>
      <c r="H11613">
        <v>3.8380999999999998E-2</v>
      </c>
      <c r="I11613">
        <v>9.3010000000000002E-3</v>
      </c>
      <c r="J11613">
        <v>-1.4038E-2</v>
      </c>
      <c r="K11613">
        <v>1014.7799680000001</v>
      </c>
      <c r="L11613">
        <v>44.803825000000003</v>
      </c>
    </row>
    <row r="11614" spans="1:12" x14ac:dyDescent="0.3">
      <c r="A11614">
        <v>970.93124999999998</v>
      </c>
      <c r="B11614">
        <v>-3200.0288089999999</v>
      </c>
      <c r="C11614">
        <v>-49200.253905999998</v>
      </c>
      <c r="D11614">
        <v>20349.96875</v>
      </c>
      <c r="E11614">
        <v>0.51892700000000003</v>
      </c>
      <c r="F11614">
        <v>9.9305970000000006</v>
      </c>
      <c r="G11614">
        <v>-0.15948399999999999</v>
      </c>
      <c r="H11614">
        <v>3.0100000000000001E-3</v>
      </c>
      <c r="I11614">
        <v>4.3759999999999997E-3</v>
      </c>
      <c r="J11614">
        <v>-7.4310000000000001E-3</v>
      </c>
      <c r="K11614">
        <v>1014.7799680000001</v>
      </c>
      <c r="L11614">
        <v>44.803825000000003</v>
      </c>
    </row>
    <row r="11615" spans="1:12" x14ac:dyDescent="0.3">
      <c r="A11615">
        <v>970.9425</v>
      </c>
      <c r="B11615">
        <v>-3172.0808109999998</v>
      </c>
      <c r="C11615">
        <v>-49163.679687000003</v>
      </c>
      <c r="D11615">
        <v>20373.921875</v>
      </c>
      <c r="E11615">
        <v>0.52432699999999999</v>
      </c>
      <c r="F11615">
        <v>9.9367920000000005</v>
      </c>
      <c r="G11615">
        <v>-0.162717</v>
      </c>
      <c r="H11615">
        <v>-2.2714999999999999E-2</v>
      </c>
      <c r="I11615">
        <v>1.353E-3</v>
      </c>
      <c r="J11615">
        <v>-1.0250000000000001E-3</v>
      </c>
      <c r="K11615">
        <v>1014.7799680000001</v>
      </c>
      <c r="L11615">
        <v>44.803825000000003</v>
      </c>
    </row>
    <row r="11616" spans="1:12" x14ac:dyDescent="0.3">
      <c r="A11616">
        <v>970.95375000000001</v>
      </c>
      <c r="B11616">
        <v>-3141.657471</v>
      </c>
      <c r="C11616">
        <v>-49164.449219000002</v>
      </c>
      <c r="D11616">
        <v>20316.734375</v>
      </c>
      <c r="E11616">
        <v>0.52135699999999996</v>
      </c>
      <c r="F11616">
        <v>9.9258570000000006</v>
      </c>
      <c r="G11616">
        <v>-0.16001799999999999</v>
      </c>
      <c r="H11616">
        <v>-3.1461999999999997E-2</v>
      </c>
      <c r="I11616">
        <v>8.121266E-5</v>
      </c>
      <c r="J11616">
        <v>2.2360000000000001E-3</v>
      </c>
      <c r="K11616">
        <v>1014.7799680000001</v>
      </c>
      <c r="L11616">
        <v>44.803825000000003</v>
      </c>
    </row>
    <row r="11617" spans="1:12" x14ac:dyDescent="0.3">
      <c r="A11617">
        <v>970.96500000000003</v>
      </c>
      <c r="B11617">
        <v>-3077.6625979999999</v>
      </c>
      <c r="C11617">
        <v>-49167.230469000002</v>
      </c>
      <c r="D11617">
        <v>20328.177734000001</v>
      </c>
      <c r="E11617">
        <v>0.53442800000000001</v>
      </c>
      <c r="F11617">
        <v>9.9335620000000002</v>
      </c>
      <c r="G11617">
        <v>-0.14028599999999999</v>
      </c>
      <c r="H11617">
        <v>-2.4178999999999999E-2</v>
      </c>
      <c r="I11617">
        <v>5.6099999999999998E-4</v>
      </c>
      <c r="J11617">
        <v>-8.5999999999999998E-4</v>
      </c>
      <c r="K11617">
        <v>1014.7799680000001</v>
      </c>
      <c r="L11617">
        <v>44.803825000000003</v>
      </c>
    </row>
    <row r="11618" spans="1:12" x14ac:dyDescent="0.3">
      <c r="A11618">
        <v>970.97625000000005</v>
      </c>
      <c r="B11618">
        <v>-3222.0334469999998</v>
      </c>
      <c r="C11618">
        <v>-49178.613280999998</v>
      </c>
      <c r="D11618">
        <v>20409.193359000001</v>
      </c>
      <c r="E11618">
        <v>0.53763399999999995</v>
      </c>
      <c r="F11618">
        <v>9.9322879999999998</v>
      </c>
      <c r="G11618">
        <v>-0.146505</v>
      </c>
      <c r="H11618">
        <v>1.2620000000000001E-3</v>
      </c>
      <c r="I11618">
        <v>4.2379999999999996E-3</v>
      </c>
      <c r="J11618">
        <v>-8.8190000000000004E-3</v>
      </c>
      <c r="K11618">
        <v>1014.7799680000001</v>
      </c>
      <c r="L11618">
        <v>44.803825000000003</v>
      </c>
    </row>
    <row r="11619" spans="1:12" x14ac:dyDescent="0.3">
      <c r="A11619">
        <v>970.98749999999995</v>
      </c>
      <c r="B11619">
        <v>-3038.8781739999999</v>
      </c>
      <c r="C11619">
        <v>-49180.425780999998</v>
      </c>
      <c r="D11619">
        <v>20366.419922000001</v>
      </c>
      <c r="E11619">
        <v>0.51749199999999995</v>
      </c>
      <c r="F11619">
        <v>9.9285370000000004</v>
      </c>
      <c r="G11619">
        <v>-0.15695400000000001</v>
      </c>
      <c r="H11619">
        <v>3.8965E-2</v>
      </c>
      <c r="I11619">
        <v>9.4730000000000005E-3</v>
      </c>
      <c r="J11619">
        <v>-1.9349999999999999E-2</v>
      </c>
      <c r="K11619">
        <v>1014.7799680000001</v>
      </c>
      <c r="L11619">
        <v>44.803825000000003</v>
      </c>
    </row>
    <row r="11620" spans="1:12" x14ac:dyDescent="0.3">
      <c r="A11620">
        <v>970.99874999999997</v>
      </c>
      <c r="B11620">
        <v>-3051.3461910000001</v>
      </c>
      <c r="C11620">
        <v>-49191.328125</v>
      </c>
      <c r="D11620">
        <v>20428.326172000001</v>
      </c>
      <c r="E11620">
        <v>0.51887799999999995</v>
      </c>
      <c r="F11620">
        <v>9.9402910000000002</v>
      </c>
      <c r="G11620">
        <v>-0.15601999999999999</v>
      </c>
      <c r="H11620">
        <v>5.8840999999999997E-2</v>
      </c>
      <c r="I11620">
        <v>1.2132E-2</v>
      </c>
      <c r="J11620">
        <v>-2.215E-2</v>
      </c>
      <c r="K11620">
        <v>1014.7799680000001</v>
      </c>
      <c r="L11620">
        <v>44.803825000000003</v>
      </c>
    </row>
    <row r="11621" spans="1:12" x14ac:dyDescent="0.3">
      <c r="A11621">
        <v>971.01</v>
      </c>
      <c r="B11621">
        <v>-3073.619385</v>
      </c>
      <c r="C11621">
        <v>-49196.726562000003</v>
      </c>
      <c r="D11621">
        <v>20495.269531000002</v>
      </c>
      <c r="E11621">
        <v>0.53850399999999998</v>
      </c>
      <c r="F11621">
        <v>9.9340650000000004</v>
      </c>
      <c r="G11621">
        <v>-0.14929500000000001</v>
      </c>
      <c r="H11621">
        <v>6.4440999999999998E-2</v>
      </c>
      <c r="I11621">
        <v>1.2858E-2</v>
      </c>
      <c r="J11621">
        <v>-1.9606999999999999E-2</v>
      </c>
      <c r="K11621">
        <v>1014.809998</v>
      </c>
      <c r="L11621">
        <v>44.798748000000003</v>
      </c>
    </row>
    <row r="11622" spans="1:12" x14ac:dyDescent="0.3">
      <c r="A11622">
        <v>971.02125000000001</v>
      </c>
      <c r="B11622">
        <v>-3120.8688959999999</v>
      </c>
      <c r="C11622">
        <v>-49209.457030999998</v>
      </c>
      <c r="D11622">
        <v>20507.021484000001</v>
      </c>
      <c r="E11622">
        <v>0.53755600000000003</v>
      </c>
      <c r="F11622">
        <v>9.9398129999999991</v>
      </c>
      <c r="G11622">
        <v>-0.147977</v>
      </c>
      <c r="H11622">
        <v>4.4551E-2</v>
      </c>
      <c r="I11622">
        <v>9.5440000000000004E-3</v>
      </c>
      <c r="J11622">
        <v>-1.5061E-2</v>
      </c>
      <c r="K11622">
        <v>1014.809998</v>
      </c>
      <c r="L11622">
        <v>44.798748000000003</v>
      </c>
    </row>
    <row r="11623" spans="1:12" x14ac:dyDescent="0.3">
      <c r="A11623">
        <v>971.03250000000003</v>
      </c>
      <c r="B11623">
        <v>-3078.530518</v>
      </c>
      <c r="C11623">
        <v>-49204.789062000003</v>
      </c>
      <c r="D11623">
        <v>20372.316406000002</v>
      </c>
      <c r="E11623">
        <v>0.549014</v>
      </c>
      <c r="F11623">
        <v>9.9219259999999991</v>
      </c>
      <c r="G11623">
        <v>-0.14058000000000001</v>
      </c>
      <c r="H11623">
        <v>1.1682E-2</v>
      </c>
      <c r="I11623">
        <v>5.7169999999999999E-3</v>
      </c>
      <c r="J11623">
        <v>-8.8500000000000002E-3</v>
      </c>
      <c r="K11623">
        <v>1014.809998</v>
      </c>
      <c r="L11623">
        <v>44.798748000000003</v>
      </c>
    </row>
    <row r="11624" spans="1:12" x14ac:dyDescent="0.3">
      <c r="A11624">
        <v>971.04375000000005</v>
      </c>
      <c r="B11624">
        <v>-3094.161865</v>
      </c>
      <c r="C11624">
        <v>-49182.039062000003</v>
      </c>
      <c r="D11624">
        <v>20427.224609000001</v>
      </c>
      <c r="E11624">
        <v>0.54437899999999995</v>
      </c>
      <c r="F11624">
        <v>9.9253809999999998</v>
      </c>
      <c r="G11624">
        <v>-0.14580399999999999</v>
      </c>
      <c r="H11624">
        <v>-1.3254999999999999E-2</v>
      </c>
      <c r="I11624">
        <v>3.222E-3</v>
      </c>
      <c r="J11624">
        <v>-4.2310000000000004E-3</v>
      </c>
      <c r="K11624">
        <v>1014.809998</v>
      </c>
      <c r="L11624">
        <v>44.798748000000003</v>
      </c>
    </row>
    <row r="11625" spans="1:12" x14ac:dyDescent="0.3">
      <c r="A11625">
        <v>971.05499999999995</v>
      </c>
      <c r="B11625">
        <v>-3128.5249020000001</v>
      </c>
      <c r="C11625">
        <v>-49204.925780999998</v>
      </c>
      <c r="D11625">
        <v>20424.716797000001</v>
      </c>
      <c r="E11625">
        <v>0.53078199999999998</v>
      </c>
      <c r="F11625">
        <v>9.9357679999999995</v>
      </c>
      <c r="G11625">
        <v>-0.137152</v>
      </c>
      <c r="H11625">
        <v>-3.1580999999999998E-2</v>
      </c>
      <c r="I11625">
        <v>-3.0600000000000001E-4</v>
      </c>
      <c r="J11625">
        <v>1.279E-3</v>
      </c>
      <c r="K11625">
        <v>1014.809998</v>
      </c>
      <c r="L11625">
        <v>44.798748000000003</v>
      </c>
    </row>
    <row r="11626" spans="1:12" x14ac:dyDescent="0.3">
      <c r="A11626">
        <v>971.06624999999997</v>
      </c>
      <c r="B11626">
        <v>-3086.7260740000002</v>
      </c>
      <c r="C11626">
        <v>-49245.210937000003</v>
      </c>
      <c r="D11626">
        <v>20419.306640999999</v>
      </c>
      <c r="E11626">
        <v>0.53237199999999996</v>
      </c>
      <c r="F11626">
        <v>9.9444949999999999</v>
      </c>
      <c r="G11626">
        <v>-0.13344300000000001</v>
      </c>
      <c r="H11626">
        <v>-3.1966000000000001E-2</v>
      </c>
      <c r="I11626">
        <v>3.853321E-5</v>
      </c>
      <c r="J11626">
        <v>1.0970000000000001E-3</v>
      </c>
      <c r="K11626">
        <v>1014.809998</v>
      </c>
      <c r="L11626">
        <v>44.798748000000003</v>
      </c>
    </row>
    <row r="11627" spans="1:12" x14ac:dyDescent="0.3">
      <c r="A11627">
        <v>971.07749999999999</v>
      </c>
      <c r="B11627">
        <v>-3142.0986330000001</v>
      </c>
      <c r="C11627">
        <v>-49223.972655999998</v>
      </c>
      <c r="D11627">
        <v>20204.886718999998</v>
      </c>
      <c r="E11627">
        <v>0.53039999999999998</v>
      </c>
      <c r="F11627">
        <v>9.9290710000000004</v>
      </c>
      <c r="G11627">
        <v>-0.156079</v>
      </c>
      <c r="H11627">
        <v>-1.825E-3</v>
      </c>
      <c r="I11627">
        <v>3.9029999999999998E-3</v>
      </c>
      <c r="J11627">
        <v>-6.5669999999999999E-3</v>
      </c>
      <c r="K11627">
        <v>1014.809998</v>
      </c>
      <c r="L11627">
        <v>44.798748000000003</v>
      </c>
    </row>
    <row r="11628" spans="1:12" x14ac:dyDescent="0.3">
      <c r="A11628">
        <v>971.08875</v>
      </c>
      <c r="B11628">
        <v>-3082.3864749999998</v>
      </c>
      <c r="C11628">
        <v>-49216.269530999998</v>
      </c>
      <c r="D11628">
        <v>20317.654297000001</v>
      </c>
      <c r="E11628">
        <v>0.52692899999999998</v>
      </c>
      <c r="F11628">
        <v>9.9308759999999996</v>
      </c>
      <c r="G11628">
        <v>-0.16228500000000001</v>
      </c>
      <c r="H11628">
        <v>3.2598000000000002E-2</v>
      </c>
      <c r="I11628">
        <v>8.7749999999999998E-3</v>
      </c>
      <c r="J11628">
        <v>-1.6736999999999998E-2</v>
      </c>
      <c r="K11628">
        <v>1014.809998</v>
      </c>
      <c r="L11628">
        <v>44.798748000000003</v>
      </c>
    </row>
    <row r="11629" spans="1:12" x14ac:dyDescent="0.3">
      <c r="A11629">
        <v>971.1</v>
      </c>
      <c r="B11629">
        <v>-3132.2802729999999</v>
      </c>
      <c r="C11629">
        <v>-49206.84375</v>
      </c>
      <c r="D11629">
        <v>20395.4375</v>
      </c>
      <c r="E11629">
        <v>0.52917999999999998</v>
      </c>
      <c r="F11629">
        <v>9.9381660000000007</v>
      </c>
      <c r="G11629">
        <v>-0.15595000000000001</v>
      </c>
      <c r="H11629">
        <v>5.4341E-2</v>
      </c>
      <c r="I11629">
        <v>1.2055E-2</v>
      </c>
      <c r="J11629">
        <v>-2.2772000000000001E-2</v>
      </c>
      <c r="K11629">
        <v>1014.769958</v>
      </c>
      <c r="L11629">
        <v>44.803825000000003</v>
      </c>
    </row>
    <row r="11630" spans="1:12" x14ac:dyDescent="0.3">
      <c r="A11630">
        <v>971.11125000000004</v>
      </c>
      <c r="B11630">
        <v>-3165.4792480000001</v>
      </c>
      <c r="C11630">
        <v>-49200.496094000002</v>
      </c>
      <c r="D11630">
        <v>20311.876952999999</v>
      </c>
      <c r="E11630">
        <v>0.52886900000000003</v>
      </c>
      <c r="F11630">
        <v>9.937576</v>
      </c>
      <c r="G11630">
        <v>-0.15426400000000001</v>
      </c>
      <c r="H11630">
        <v>5.7986000000000003E-2</v>
      </c>
      <c r="I11630">
        <v>1.2356000000000001E-2</v>
      </c>
      <c r="J11630">
        <v>-1.9595000000000001E-2</v>
      </c>
      <c r="K11630">
        <v>1014.769958</v>
      </c>
      <c r="L11630">
        <v>44.803825000000003</v>
      </c>
    </row>
    <row r="11631" spans="1:12" x14ac:dyDescent="0.3">
      <c r="A11631">
        <v>971.12249999999995</v>
      </c>
      <c r="B11631">
        <v>-3102.3403320000002</v>
      </c>
      <c r="C11631">
        <v>-49197.527344000002</v>
      </c>
      <c r="D11631">
        <v>20362.271484000001</v>
      </c>
      <c r="E11631">
        <v>0.53707899999999997</v>
      </c>
      <c r="F11631">
        <v>9.9360009999999992</v>
      </c>
      <c r="G11631">
        <v>-0.157194</v>
      </c>
      <c r="H11631">
        <v>5.1441000000000001E-2</v>
      </c>
      <c r="I11631">
        <v>1.1875999999999999E-2</v>
      </c>
      <c r="J11631">
        <v>-1.5620999999999999E-2</v>
      </c>
      <c r="K11631">
        <v>1014.769958</v>
      </c>
      <c r="L11631">
        <v>44.803825000000003</v>
      </c>
    </row>
    <row r="11632" spans="1:12" x14ac:dyDescent="0.3">
      <c r="A11632">
        <v>971.13374999999996</v>
      </c>
      <c r="B11632">
        <v>-3002.881836</v>
      </c>
      <c r="C11632">
        <v>-49175.734375</v>
      </c>
      <c r="D11632">
        <v>20358.072265999999</v>
      </c>
      <c r="E11632">
        <v>0.53506900000000002</v>
      </c>
      <c r="F11632">
        <v>9.9352199999999993</v>
      </c>
      <c r="G11632">
        <v>-0.15274199999999999</v>
      </c>
      <c r="H11632">
        <v>2.4015000000000002E-2</v>
      </c>
      <c r="I11632">
        <v>7.8759999999999993E-3</v>
      </c>
      <c r="J11632">
        <v>-1.0822999999999999E-2</v>
      </c>
      <c r="K11632">
        <v>1014.769958</v>
      </c>
      <c r="L11632">
        <v>44.803825000000003</v>
      </c>
    </row>
    <row r="11633" spans="1:12" x14ac:dyDescent="0.3">
      <c r="A11633">
        <v>971.14499999999998</v>
      </c>
      <c r="B11633">
        <v>-3102.3378910000001</v>
      </c>
      <c r="C11633">
        <v>-49151.722655999998</v>
      </c>
      <c r="D11633">
        <v>20363.623047000001</v>
      </c>
      <c r="E11633">
        <v>0.52699499999999999</v>
      </c>
      <c r="F11633">
        <v>9.9407350000000001</v>
      </c>
      <c r="G11633">
        <v>-0.15062</v>
      </c>
      <c r="H11633">
        <v>-3.8660000000000001E-3</v>
      </c>
      <c r="I11633">
        <v>4.2199999999999998E-3</v>
      </c>
      <c r="J11633">
        <v>-4.5310000000000003E-3</v>
      </c>
      <c r="K11633">
        <v>1014.769958</v>
      </c>
      <c r="L11633">
        <v>44.803825000000003</v>
      </c>
    </row>
    <row r="11634" spans="1:12" x14ac:dyDescent="0.3">
      <c r="A11634">
        <v>971.15625</v>
      </c>
      <c r="B11634">
        <v>-3074.4604490000002</v>
      </c>
      <c r="C11634">
        <v>-49175.933594000002</v>
      </c>
      <c r="D11634">
        <v>20424.972656000002</v>
      </c>
      <c r="E11634">
        <v>0.52287799999999995</v>
      </c>
      <c r="F11634">
        <v>9.9392999999999994</v>
      </c>
      <c r="G11634">
        <v>-0.14677299999999999</v>
      </c>
      <c r="H11634">
        <v>-2.8167000000000001E-2</v>
      </c>
      <c r="I11634">
        <v>-1.5200000000000001E-4</v>
      </c>
      <c r="J11634">
        <v>1.5009999999999999E-3</v>
      </c>
      <c r="K11634">
        <v>1014.769958</v>
      </c>
      <c r="L11634">
        <v>44.803825000000003</v>
      </c>
    </row>
    <row r="11635" spans="1:12" x14ac:dyDescent="0.3">
      <c r="A11635">
        <v>971.16750000000002</v>
      </c>
      <c r="B11635">
        <v>-3145.9582519999999</v>
      </c>
      <c r="C11635">
        <v>-49154.117187000003</v>
      </c>
      <c r="D11635">
        <v>20353.052734000001</v>
      </c>
      <c r="E11635">
        <v>0.52376199999999995</v>
      </c>
      <c r="F11635">
        <v>9.9248700000000003</v>
      </c>
      <c r="G11635">
        <v>-0.14634</v>
      </c>
      <c r="H11635">
        <v>-2.9101999999999999E-2</v>
      </c>
      <c r="I11635">
        <v>-1.2799999999999999E-4</v>
      </c>
      <c r="J11635">
        <v>1.426E-3</v>
      </c>
      <c r="K11635">
        <v>1014.769958</v>
      </c>
      <c r="L11635">
        <v>44.803825000000003</v>
      </c>
    </row>
    <row r="11636" spans="1:12" x14ac:dyDescent="0.3">
      <c r="A11636">
        <v>971.17875000000004</v>
      </c>
      <c r="B11636">
        <v>-3033.000732</v>
      </c>
      <c r="C11636">
        <v>-49196.652344000002</v>
      </c>
      <c r="D11636">
        <v>20229.951172000001</v>
      </c>
      <c r="E11636">
        <v>0.519312</v>
      </c>
      <c r="F11636">
        <v>9.9350930000000002</v>
      </c>
      <c r="G11636">
        <v>-0.15760399999999999</v>
      </c>
      <c r="H11636">
        <v>-1.0075000000000001E-2</v>
      </c>
      <c r="I11636">
        <v>3.0730000000000002E-3</v>
      </c>
      <c r="J11636">
        <v>-3.3809999999999999E-3</v>
      </c>
      <c r="K11636">
        <v>1014.769958</v>
      </c>
      <c r="L11636">
        <v>44.803825000000003</v>
      </c>
    </row>
    <row r="11637" spans="1:12" x14ac:dyDescent="0.3">
      <c r="A11637">
        <v>971.19</v>
      </c>
      <c r="B11637">
        <v>-3067.7133789999998</v>
      </c>
      <c r="C11637">
        <v>-49192.507812000003</v>
      </c>
      <c r="D11637">
        <v>20379.003906000002</v>
      </c>
      <c r="E11637">
        <v>0.53047200000000005</v>
      </c>
      <c r="F11637">
        <v>9.9393119999999993</v>
      </c>
      <c r="G11637">
        <v>-0.15892700000000001</v>
      </c>
      <c r="H11637">
        <v>2.2845000000000001E-2</v>
      </c>
      <c r="I11637">
        <v>7.4520000000000003E-3</v>
      </c>
      <c r="J11637">
        <v>-1.3671000000000001E-2</v>
      </c>
      <c r="K11637">
        <v>1014.769958</v>
      </c>
      <c r="L11637">
        <v>44.803825000000003</v>
      </c>
    </row>
    <row r="11638" spans="1:12" x14ac:dyDescent="0.3">
      <c r="A11638">
        <v>971.20124999999996</v>
      </c>
      <c r="B11638">
        <v>-2935.9580080000001</v>
      </c>
      <c r="C11638">
        <v>-49214.015625</v>
      </c>
      <c r="D11638">
        <v>20269.482422000001</v>
      </c>
      <c r="E11638">
        <v>0.54515599999999997</v>
      </c>
      <c r="F11638">
        <v>9.9285680000000003</v>
      </c>
      <c r="G11638">
        <v>-0.154721</v>
      </c>
      <c r="H11638">
        <v>5.2721999999999998E-2</v>
      </c>
      <c r="I11638">
        <v>1.052E-2</v>
      </c>
      <c r="J11638">
        <v>-2.1107000000000001E-2</v>
      </c>
      <c r="K11638">
        <v>1014.7799680000001</v>
      </c>
      <c r="L11638">
        <v>44.806170999999999</v>
      </c>
    </row>
    <row r="11639" spans="1:12" x14ac:dyDescent="0.3">
      <c r="A11639">
        <v>971.21249999999998</v>
      </c>
      <c r="B11639">
        <v>-2953.866211</v>
      </c>
      <c r="C11639">
        <v>-49178.636719000002</v>
      </c>
      <c r="D11639">
        <v>20287.378906000002</v>
      </c>
      <c r="E11639">
        <v>0.53696200000000005</v>
      </c>
      <c r="F11639">
        <v>9.9251389999999997</v>
      </c>
      <c r="G11639">
        <v>-0.17574300000000001</v>
      </c>
      <c r="H11639">
        <v>6.6399E-2</v>
      </c>
      <c r="I11639">
        <v>1.289E-2</v>
      </c>
      <c r="J11639">
        <v>-2.2030999999999999E-2</v>
      </c>
      <c r="K11639">
        <v>1014.7799680000001</v>
      </c>
      <c r="L11639">
        <v>44.806170999999999</v>
      </c>
    </row>
    <row r="11640" spans="1:12" x14ac:dyDescent="0.3">
      <c r="A11640">
        <v>971.22375</v>
      </c>
      <c r="B11640">
        <v>-3182.1625979999999</v>
      </c>
      <c r="C11640">
        <v>-49207.265625</v>
      </c>
      <c r="D11640">
        <v>20384.705077999999</v>
      </c>
      <c r="E11640">
        <v>0.534551</v>
      </c>
      <c r="F11640">
        <v>9.9329809999999998</v>
      </c>
      <c r="G11640">
        <v>-0.14848500000000001</v>
      </c>
      <c r="H11640">
        <v>5.8258999999999998E-2</v>
      </c>
      <c r="I11640">
        <v>1.0756E-2</v>
      </c>
      <c r="J11640">
        <v>-1.8019E-2</v>
      </c>
      <c r="K11640">
        <v>1014.7799680000001</v>
      </c>
      <c r="L11640">
        <v>44.806170999999999</v>
      </c>
    </row>
    <row r="11641" spans="1:12" x14ac:dyDescent="0.3">
      <c r="A11641">
        <v>971.23500000000001</v>
      </c>
      <c r="B11641">
        <v>-3144.6948240000002</v>
      </c>
      <c r="C11641">
        <v>-49188.042969000002</v>
      </c>
      <c r="D11641">
        <v>20446.791015999999</v>
      </c>
      <c r="E11641">
        <v>0.53312599999999999</v>
      </c>
      <c r="F11641">
        <v>9.9273579999999999</v>
      </c>
      <c r="G11641">
        <v>-0.146978</v>
      </c>
      <c r="H11641">
        <v>3.1026999999999999E-2</v>
      </c>
      <c r="I11641">
        <v>8.3510000000000008E-3</v>
      </c>
      <c r="J11641">
        <v>-1.1212E-2</v>
      </c>
      <c r="K11641">
        <v>1014.7799680000001</v>
      </c>
      <c r="L11641">
        <v>44.806170999999999</v>
      </c>
    </row>
    <row r="11642" spans="1:12" x14ac:dyDescent="0.3">
      <c r="A11642">
        <v>971.24625000000003</v>
      </c>
      <c r="B11642">
        <v>-3105.889893</v>
      </c>
      <c r="C11642">
        <v>-49184.753905999998</v>
      </c>
      <c r="D11642">
        <v>20572.419922000001</v>
      </c>
      <c r="E11642">
        <v>0.51949599999999996</v>
      </c>
      <c r="F11642">
        <v>9.9286580000000004</v>
      </c>
      <c r="G11642">
        <v>-0.13497400000000001</v>
      </c>
      <c r="H11642">
        <v>-1.572E-3</v>
      </c>
      <c r="I11642">
        <v>4.1050000000000001E-3</v>
      </c>
      <c r="J11642">
        <v>-6.4450000000000002E-3</v>
      </c>
      <c r="K11642">
        <v>1014.7799680000001</v>
      </c>
      <c r="L11642">
        <v>44.806170999999999</v>
      </c>
    </row>
    <row r="11643" spans="1:12" x14ac:dyDescent="0.3">
      <c r="A11643">
        <v>971.25750000000005</v>
      </c>
      <c r="B11643">
        <v>-3096.6687010000001</v>
      </c>
      <c r="C11643">
        <v>-49209.316405999998</v>
      </c>
      <c r="D11643">
        <v>20417.242187</v>
      </c>
      <c r="E11643">
        <v>0.52671400000000002</v>
      </c>
      <c r="F11643">
        <v>9.9216680000000004</v>
      </c>
      <c r="G11643">
        <v>-0.14484900000000001</v>
      </c>
      <c r="H11643">
        <v>-2.5683999999999998E-2</v>
      </c>
      <c r="I11643">
        <v>6.0999999999999997E-4</v>
      </c>
      <c r="J11643">
        <v>-6.7000000000000002E-4</v>
      </c>
      <c r="K11643">
        <v>1014.7799680000001</v>
      </c>
      <c r="L11643">
        <v>44.806170999999999</v>
      </c>
    </row>
    <row r="11644" spans="1:12" x14ac:dyDescent="0.3">
      <c r="A11644">
        <v>971.26874999999995</v>
      </c>
      <c r="B11644">
        <v>-2950.6411130000001</v>
      </c>
      <c r="C11644">
        <v>-49177.996094000002</v>
      </c>
      <c r="D11644">
        <v>20422.578125</v>
      </c>
      <c r="E11644">
        <v>0.52995300000000001</v>
      </c>
      <c r="F11644">
        <v>9.9285420000000002</v>
      </c>
      <c r="G11644">
        <v>-0.153498</v>
      </c>
      <c r="H11644">
        <v>-3.0426000000000002E-2</v>
      </c>
      <c r="I11644">
        <v>-8.9197409999999995E-5</v>
      </c>
      <c r="J11644">
        <v>2.2539999999999999E-3</v>
      </c>
      <c r="K11644">
        <v>1014.7799680000001</v>
      </c>
      <c r="L11644">
        <v>44.806170999999999</v>
      </c>
    </row>
    <row r="11645" spans="1:12" x14ac:dyDescent="0.3">
      <c r="A11645">
        <v>971.28</v>
      </c>
      <c r="B11645">
        <v>-3067.719482</v>
      </c>
      <c r="C11645">
        <v>-49172.015625</v>
      </c>
      <c r="D11645">
        <v>20384.400390999999</v>
      </c>
      <c r="E11645">
        <v>0.53793599999999997</v>
      </c>
      <c r="F11645">
        <v>9.9332740000000008</v>
      </c>
      <c r="G11645">
        <v>-0.143374</v>
      </c>
      <c r="H11645">
        <v>-1.8620000000000001E-2</v>
      </c>
      <c r="I11645">
        <v>1.3879999999999999E-3</v>
      </c>
      <c r="J11645">
        <v>-1.596E-3</v>
      </c>
      <c r="K11645">
        <v>1014.7799680000001</v>
      </c>
      <c r="L11645">
        <v>44.806170999999999</v>
      </c>
    </row>
    <row r="11646" spans="1:12" x14ac:dyDescent="0.3">
      <c r="A11646">
        <v>971.29124999999999</v>
      </c>
      <c r="B11646">
        <v>-3151.6499020000001</v>
      </c>
      <c r="C11646">
        <v>-49212.128905999998</v>
      </c>
      <c r="D11646">
        <v>20377.957031000002</v>
      </c>
      <c r="E11646">
        <v>0.53037199999999995</v>
      </c>
      <c r="F11646">
        <v>9.9310179999999999</v>
      </c>
      <c r="G11646">
        <v>-0.15531800000000001</v>
      </c>
      <c r="H11646">
        <v>1.3273999999999999E-2</v>
      </c>
      <c r="I11646">
        <v>6.3420000000000004E-3</v>
      </c>
      <c r="J11646">
        <v>-1.1981E-2</v>
      </c>
      <c r="K11646">
        <v>1014.7799680000001</v>
      </c>
      <c r="L11646">
        <v>44.806170999999999</v>
      </c>
    </row>
    <row r="11647" spans="1:12" x14ac:dyDescent="0.3">
      <c r="A11647">
        <v>971.30250000000001</v>
      </c>
      <c r="B11647">
        <v>-3187.8054200000001</v>
      </c>
      <c r="C11647">
        <v>-49202.332030999998</v>
      </c>
      <c r="D11647">
        <v>20135.617187</v>
      </c>
      <c r="E11647">
        <v>0.53071400000000002</v>
      </c>
      <c r="F11647">
        <v>9.9272880000000008</v>
      </c>
      <c r="G11647">
        <v>-0.15077399999999999</v>
      </c>
      <c r="H11647">
        <v>4.1172E-2</v>
      </c>
      <c r="I11647">
        <v>1.0035000000000001E-2</v>
      </c>
      <c r="J11647">
        <v>-1.9577000000000001E-2</v>
      </c>
      <c r="K11647">
        <v>1014.789978</v>
      </c>
      <c r="L11647">
        <v>44.801093999999999</v>
      </c>
    </row>
    <row r="11648" spans="1:12" x14ac:dyDescent="0.3">
      <c r="A11648">
        <v>971.31375000000003</v>
      </c>
      <c r="B11648">
        <v>-3128.9643550000001</v>
      </c>
      <c r="C11648">
        <v>-49189.902344000002</v>
      </c>
      <c r="D11648">
        <v>20262.462890999999</v>
      </c>
      <c r="E11648">
        <v>0.53754100000000005</v>
      </c>
      <c r="F11648">
        <v>9.9260099999999998</v>
      </c>
      <c r="G11648">
        <v>-0.16156000000000001</v>
      </c>
      <c r="H11648">
        <v>6.0803999999999997E-2</v>
      </c>
      <c r="I11648">
        <v>1.2558E-2</v>
      </c>
      <c r="J11648">
        <v>-2.2099000000000001E-2</v>
      </c>
      <c r="K11648">
        <v>1014.789978</v>
      </c>
      <c r="L11648">
        <v>44.801093999999999</v>
      </c>
    </row>
    <row r="11649" spans="1:12" x14ac:dyDescent="0.3">
      <c r="A11649">
        <v>971.32500000000005</v>
      </c>
      <c r="B11649">
        <v>-3116.1594239999999</v>
      </c>
      <c r="C11649">
        <v>-49163.472655999998</v>
      </c>
      <c r="D11649">
        <v>20432.697265999999</v>
      </c>
      <c r="E11649">
        <v>0.53811100000000001</v>
      </c>
      <c r="F11649">
        <v>9.9290789999999998</v>
      </c>
      <c r="G11649">
        <v>-0.14410899999999999</v>
      </c>
      <c r="H11649">
        <v>6.0472999999999999E-2</v>
      </c>
      <c r="I11649">
        <v>1.2411999999999999E-2</v>
      </c>
      <c r="J11649">
        <v>-1.9025E-2</v>
      </c>
      <c r="K11649">
        <v>1014.789978</v>
      </c>
      <c r="L11649">
        <v>44.801093999999999</v>
      </c>
    </row>
    <row r="11650" spans="1:12" x14ac:dyDescent="0.3">
      <c r="A11650">
        <v>971.33624999999995</v>
      </c>
      <c r="B11650">
        <v>-3129.45874</v>
      </c>
      <c r="C11650">
        <v>-49167.582030999998</v>
      </c>
      <c r="D11650">
        <v>20527.041015999999</v>
      </c>
      <c r="E11650">
        <v>0.52609399999999995</v>
      </c>
      <c r="F11650">
        <v>9.9397140000000004</v>
      </c>
      <c r="G11650">
        <v>-0.143899</v>
      </c>
      <c r="H11650">
        <v>3.8602999999999998E-2</v>
      </c>
      <c r="I11650">
        <v>8.5280000000000009E-3</v>
      </c>
      <c r="J11650">
        <v>-1.3233999999999999E-2</v>
      </c>
      <c r="K11650">
        <v>1014.789978</v>
      </c>
      <c r="L11650">
        <v>44.801093999999999</v>
      </c>
    </row>
    <row r="11651" spans="1:12" x14ac:dyDescent="0.3">
      <c r="A11651">
        <v>971.34749999999997</v>
      </c>
      <c r="B11651">
        <v>-3093.1347660000001</v>
      </c>
      <c r="C11651">
        <v>-49178.535155999998</v>
      </c>
      <c r="D11651">
        <v>20433.546875</v>
      </c>
      <c r="E11651">
        <v>0.53638799999999998</v>
      </c>
      <c r="F11651">
        <v>9.9439949999999993</v>
      </c>
      <c r="G11651">
        <v>-0.140932</v>
      </c>
      <c r="H11651">
        <v>1.0280000000000001E-3</v>
      </c>
      <c r="I11651">
        <v>4.927E-3</v>
      </c>
      <c r="J11651">
        <v>-6.2469999999999999E-3</v>
      </c>
      <c r="K11651">
        <v>1014.789978</v>
      </c>
      <c r="L11651">
        <v>44.801093999999999</v>
      </c>
    </row>
    <row r="11652" spans="1:12" x14ac:dyDescent="0.3">
      <c r="A11652">
        <v>971.35874999999999</v>
      </c>
      <c r="B11652">
        <v>-2998.4479980000001</v>
      </c>
      <c r="C11652">
        <v>-49190.757812000003</v>
      </c>
      <c r="D11652">
        <v>20239.792968999998</v>
      </c>
      <c r="E11652">
        <v>0.53249199999999997</v>
      </c>
      <c r="F11652">
        <v>9.9438800000000001</v>
      </c>
      <c r="G11652">
        <v>-0.14103199999999999</v>
      </c>
      <c r="H11652">
        <v>-1.8411E-2</v>
      </c>
      <c r="I11652">
        <v>2.2499999999999998E-3</v>
      </c>
      <c r="J11652">
        <v>-1.026E-3</v>
      </c>
      <c r="K11652">
        <v>1014.789978</v>
      </c>
      <c r="L11652">
        <v>44.801093999999999</v>
      </c>
    </row>
    <row r="11653" spans="1:12" x14ac:dyDescent="0.3">
      <c r="A11653">
        <v>971.37</v>
      </c>
      <c r="B11653">
        <v>-3128.328125</v>
      </c>
      <c r="C11653">
        <v>-49175.828125</v>
      </c>
      <c r="D11653">
        <v>20269.042968999998</v>
      </c>
      <c r="E11653">
        <v>0.52083800000000002</v>
      </c>
      <c r="F11653">
        <v>9.9312959999999997</v>
      </c>
      <c r="G11653">
        <v>-0.14389199999999999</v>
      </c>
      <c r="H11653">
        <v>-3.2548000000000001E-2</v>
      </c>
      <c r="I11653">
        <v>1.22E-4</v>
      </c>
      <c r="J11653">
        <v>2.2390000000000001E-3</v>
      </c>
      <c r="K11653">
        <v>1014.789978</v>
      </c>
      <c r="L11653">
        <v>44.801093999999999</v>
      </c>
    </row>
    <row r="11654" spans="1:12" x14ac:dyDescent="0.3">
      <c r="A11654">
        <v>971.38125000000002</v>
      </c>
      <c r="B11654">
        <v>-3155.786865</v>
      </c>
      <c r="C11654">
        <v>-49201.066405999998</v>
      </c>
      <c r="D11654">
        <v>20331.884765999999</v>
      </c>
      <c r="E11654">
        <v>0.53040200000000004</v>
      </c>
      <c r="F11654">
        <v>9.9404059999999994</v>
      </c>
      <c r="G11654">
        <v>-0.15650900000000001</v>
      </c>
      <c r="H11654">
        <v>-2.3969000000000001E-2</v>
      </c>
      <c r="I11654">
        <v>8.3199999999999995E-4</v>
      </c>
      <c r="J11654">
        <v>-4.2499999999999998E-4</v>
      </c>
      <c r="K11654">
        <v>1014.789978</v>
      </c>
      <c r="L11654">
        <v>44.801093999999999</v>
      </c>
    </row>
    <row r="11655" spans="1:12" x14ac:dyDescent="0.3">
      <c r="A11655">
        <v>971.39250000000004</v>
      </c>
      <c r="B11655">
        <v>-3199.6823730000001</v>
      </c>
      <c r="C11655">
        <v>-49205.375</v>
      </c>
      <c r="D11655">
        <v>20355.082031000002</v>
      </c>
      <c r="E11655">
        <v>0.53543799999999997</v>
      </c>
      <c r="F11655">
        <v>9.9474990000000005</v>
      </c>
      <c r="G11655">
        <v>-0.14655799999999999</v>
      </c>
      <c r="H11655">
        <v>4.4640000000000001E-3</v>
      </c>
      <c r="I11655">
        <v>4.4949999999999999E-3</v>
      </c>
      <c r="J11655">
        <v>-8.4550000000000007E-3</v>
      </c>
      <c r="K11655">
        <v>1014.789978</v>
      </c>
      <c r="L11655">
        <v>44.801093999999999</v>
      </c>
    </row>
    <row r="11656" spans="1:12" x14ac:dyDescent="0.3">
      <c r="A11656">
        <v>971.40374999999995</v>
      </c>
      <c r="B11656">
        <v>-3203.0852049999999</v>
      </c>
      <c r="C11656">
        <v>-49164.566405999998</v>
      </c>
      <c r="D11656">
        <v>20391.380859000001</v>
      </c>
      <c r="E11656">
        <v>0.52622899999999995</v>
      </c>
      <c r="F11656">
        <v>9.9395699999999998</v>
      </c>
      <c r="G11656">
        <v>-0.154115</v>
      </c>
      <c r="H11656">
        <v>3.7761000000000003E-2</v>
      </c>
      <c r="I11656">
        <v>9.2700000000000005E-3</v>
      </c>
      <c r="J11656">
        <v>-1.8824E-2</v>
      </c>
      <c r="K11656">
        <v>1014.789978</v>
      </c>
      <c r="L11656">
        <v>44.806170999999999</v>
      </c>
    </row>
    <row r="11657" spans="1:12" x14ac:dyDescent="0.3">
      <c r="A11657">
        <v>971.41499999999996</v>
      </c>
      <c r="B11657">
        <v>-3184.7185060000002</v>
      </c>
      <c r="C11657">
        <v>-49217.65625</v>
      </c>
      <c r="D11657">
        <v>20221.292968999998</v>
      </c>
      <c r="E11657">
        <v>0.54202600000000001</v>
      </c>
      <c r="F11657">
        <v>9.9305369999999993</v>
      </c>
      <c r="G11657">
        <v>-0.155561</v>
      </c>
      <c r="H11657">
        <v>6.0498999999999997E-2</v>
      </c>
      <c r="I11657">
        <v>1.2383E-2</v>
      </c>
      <c r="J11657">
        <v>-2.3182000000000001E-2</v>
      </c>
      <c r="K11657">
        <v>1014.789978</v>
      </c>
      <c r="L11657">
        <v>44.806170999999999</v>
      </c>
    </row>
    <row r="11658" spans="1:12" x14ac:dyDescent="0.3">
      <c r="A11658">
        <v>971.42624999999998</v>
      </c>
      <c r="B11658">
        <v>-3152.0710450000001</v>
      </c>
      <c r="C11658">
        <v>-49219.15625</v>
      </c>
      <c r="D11658">
        <v>20353.519531000002</v>
      </c>
      <c r="E11658">
        <v>0.54255900000000001</v>
      </c>
      <c r="F11658">
        <v>9.937106</v>
      </c>
      <c r="G11658">
        <v>-0.145259</v>
      </c>
      <c r="H11658">
        <v>5.9797000000000003E-2</v>
      </c>
      <c r="I11658">
        <v>1.205E-2</v>
      </c>
      <c r="J11658">
        <v>-1.9351E-2</v>
      </c>
      <c r="K11658">
        <v>1014.789978</v>
      </c>
      <c r="L11658">
        <v>44.806170999999999</v>
      </c>
    </row>
    <row r="11659" spans="1:12" x14ac:dyDescent="0.3">
      <c r="A11659">
        <v>971.4375</v>
      </c>
      <c r="B11659">
        <v>-2973.9738769999999</v>
      </c>
      <c r="C11659">
        <v>-49159.339844000002</v>
      </c>
      <c r="D11659">
        <v>20310.910156000002</v>
      </c>
      <c r="E11659">
        <v>0.54275799999999996</v>
      </c>
      <c r="F11659">
        <v>9.9311530000000001</v>
      </c>
      <c r="G11659">
        <v>-0.14080799999999999</v>
      </c>
      <c r="H11659">
        <v>4.4844000000000002E-2</v>
      </c>
      <c r="I11659">
        <v>1.0414E-2</v>
      </c>
      <c r="J11659">
        <v>-1.4144E-2</v>
      </c>
      <c r="K11659">
        <v>1014.789978</v>
      </c>
      <c r="L11659">
        <v>44.806170999999999</v>
      </c>
    </row>
    <row r="11660" spans="1:12" x14ac:dyDescent="0.3">
      <c r="A11660">
        <v>971.44875000000002</v>
      </c>
      <c r="B11660">
        <v>-2997.5903320000002</v>
      </c>
      <c r="C11660">
        <v>-49178.320312000003</v>
      </c>
      <c r="D11660">
        <v>20335.320312</v>
      </c>
      <c r="E11660">
        <v>0.52617700000000001</v>
      </c>
      <c r="F11660">
        <v>9.9249709999999993</v>
      </c>
      <c r="G11660">
        <v>-0.14053299999999999</v>
      </c>
      <c r="H11660">
        <v>1.316E-2</v>
      </c>
      <c r="I11660">
        <v>5.9059999999999998E-3</v>
      </c>
      <c r="J11660">
        <v>-8.4519999999999994E-3</v>
      </c>
      <c r="K11660">
        <v>1014.789978</v>
      </c>
      <c r="L11660">
        <v>44.806170999999999</v>
      </c>
    </row>
    <row r="11661" spans="1:12" x14ac:dyDescent="0.3">
      <c r="A11661">
        <v>971.46</v>
      </c>
      <c r="B11661">
        <v>-3133.069336</v>
      </c>
      <c r="C11661">
        <v>-49219.332030999998</v>
      </c>
      <c r="D11661">
        <v>20461.587890999999</v>
      </c>
      <c r="E11661">
        <v>0.53087499999999999</v>
      </c>
      <c r="F11661">
        <v>9.9344129999999993</v>
      </c>
      <c r="G11661">
        <v>-0.14766099999999999</v>
      </c>
      <c r="H11661">
        <v>-1.6369000000000002E-2</v>
      </c>
      <c r="I11661">
        <v>2.5950000000000001E-3</v>
      </c>
      <c r="J11661">
        <v>-1.9740000000000001E-3</v>
      </c>
      <c r="K11661">
        <v>1014.789978</v>
      </c>
      <c r="L11661">
        <v>44.806170999999999</v>
      </c>
    </row>
    <row r="11662" spans="1:12" x14ac:dyDescent="0.3">
      <c r="A11662">
        <v>971.47125000000005</v>
      </c>
      <c r="B11662">
        <v>-3122.6679690000001</v>
      </c>
      <c r="C11662">
        <v>-49199.171875</v>
      </c>
      <c r="D11662">
        <v>20268.4375</v>
      </c>
      <c r="E11662">
        <v>0.53516799999999998</v>
      </c>
      <c r="F11662">
        <v>9.9362689999999994</v>
      </c>
      <c r="G11662">
        <v>-0.16011900000000001</v>
      </c>
      <c r="H11662">
        <v>-3.2772000000000003E-2</v>
      </c>
      <c r="I11662">
        <v>1.27E-4</v>
      </c>
      <c r="J11662">
        <v>2.7130000000000001E-3</v>
      </c>
      <c r="K11662">
        <v>1014.789978</v>
      </c>
      <c r="L11662">
        <v>44.806170999999999</v>
      </c>
    </row>
    <row r="11663" spans="1:12" x14ac:dyDescent="0.3">
      <c r="A11663">
        <v>971.48249999999996</v>
      </c>
      <c r="B11663">
        <v>-3055.3010250000002</v>
      </c>
      <c r="C11663">
        <v>-49174.328125</v>
      </c>
      <c r="D11663">
        <v>20328.234375</v>
      </c>
      <c r="E11663">
        <v>0.53197000000000005</v>
      </c>
      <c r="F11663">
        <v>9.9282319999999995</v>
      </c>
      <c r="G11663">
        <v>-0.159384</v>
      </c>
      <c r="H11663">
        <v>-2.5087999999999999E-2</v>
      </c>
      <c r="I11663">
        <v>3.7797609999999999E-5</v>
      </c>
      <c r="J11663">
        <v>3.9500000000000001E-4</v>
      </c>
      <c r="K11663">
        <v>1014.789978</v>
      </c>
      <c r="L11663">
        <v>44.806170999999999</v>
      </c>
    </row>
    <row r="11664" spans="1:12" x14ac:dyDescent="0.3">
      <c r="A11664">
        <v>971.49374999999998</v>
      </c>
      <c r="B11664">
        <v>-3053.3247070000002</v>
      </c>
      <c r="C11664">
        <v>-49190.023437000003</v>
      </c>
      <c r="D11664">
        <v>20363.666015999999</v>
      </c>
      <c r="E11664">
        <v>0.53115299999999999</v>
      </c>
      <c r="F11664">
        <v>9.9433150000000001</v>
      </c>
      <c r="G11664">
        <v>-0.143512</v>
      </c>
      <c r="H11664">
        <v>-3.1480000000000002E-3</v>
      </c>
      <c r="I11664">
        <v>3.9810000000000002E-3</v>
      </c>
      <c r="J11664">
        <v>-5.3660000000000001E-3</v>
      </c>
      <c r="K11664">
        <v>1014.789978</v>
      </c>
      <c r="L11664">
        <v>44.806170999999999</v>
      </c>
    </row>
    <row r="11665" spans="1:12" x14ac:dyDescent="0.3">
      <c r="A11665">
        <v>971.505</v>
      </c>
      <c r="B11665">
        <v>-3037.8632809999999</v>
      </c>
      <c r="C11665">
        <v>-49185.089844000002</v>
      </c>
      <c r="D11665">
        <v>20315.021484000001</v>
      </c>
      <c r="E11665">
        <v>0.52759999999999996</v>
      </c>
      <c r="F11665">
        <v>9.9368379999999998</v>
      </c>
      <c r="G11665">
        <v>-0.16652</v>
      </c>
      <c r="H11665">
        <v>3.2001000000000002E-2</v>
      </c>
      <c r="I11665">
        <v>8.6119999999999999E-3</v>
      </c>
      <c r="J11665">
        <v>-1.6625000000000001E-2</v>
      </c>
      <c r="K11665">
        <v>1014.789978</v>
      </c>
      <c r="L11665">
        <v>44.803825000000003</v>
      </c>
    </row>
    <row r="11666" spans="1:12" x14ac:dyDescent="0.3">
      <c r="A11666">
        <v>971.51625000000001</v>
      </c>
      <c r="B11666">
        <v>-3042.209961</v>
      </c>
      <c r="C11666">
        <v>-49141.480469000002</v>
      </c>
      <c r="D11666">
        <v>20457.164062</v>
      </c>
      <c r="E11666">
        <v>0.52734599999999998</v>
      </c>
      <c r="F11666">
        <v>9.93445</v>
      </c>
      <c r="G11666">
        <v>-0.159169</v>
      </c>
      <c r="H11666">
        <v>5.7429000000000001E-2</v>
      </c>
      <c r="I11666">
        <v>1.1577E-2</v>
      </c>
      <c r="J11666">
        <v>-2.1878000000000002E-2</v>
      </c>
      <c r="K11666">
        <v>1014.789978</v>
      </c>
      <c r="L11666">
        <v>44.803825000000003</v>
      </c>
    </row>
    <row r="11667" spans="1:12" x14ac:dyDescent="0.3">
      <c r="A11667">
        <v>971.52750000000003</v>
      </c>
      <c r="B11667">
        <v>-3064.373047</v>
      </c>
      <c r="C11667">
        <v>-49135.539062000003</v>
      </c>
      <c r="D11667">
        <v>20405.767577999999</v>
      </c>
      <c r="E11667">
        <v>0.54220400000000002</v>
      </c>
      <c r="F11667">
        <v>9.9318860000000004</v>
      </c>
      <c r="G11667">
        <v>-0.144398</v>
      </c>
      <c r="H11667">
        <v>6.4084000000000002E-2</v>
      </c>
      <c r="I11667">
        <v>1.2531E-2</v>
      </c>
      <c r="J11667">
        <v>-2.1065E-2</v>
      </c>
      <c r="K11667">
        <v>1014.789978</v>
      </c>
      <c r="L11667">
        <v>44.803825000000003</v>
      </c>
    </row>
    <row r="11668" spans="1:12" x14ac:dyDescent="0.3">
      <c r="A11668">
        <v>971.53875000000005</v>
      </c>
      <c r="B11668">
        <v>-3167.2065429999998</v>
      </c>
      <c r="C11668">
        <v>-49160.761719000002</v>
      </c>
      <c r="D11668">
        <v>20377.404297000001</v>
      </c>
      <c r="E11668">
        <v>0.51800999999999997</v>
      </c>
      <c r="F11668">
        <v>9.9289290000000001</v>
      </c>
      <c r="G11668">
        <v>-0.13761899999999999</v>
      </c>
      <c r="H11668">
        <v>5.0118999999999997E-2</v>
      </c>
      <c r="I11668">
        <v>1.1254999999999999E-2</v>
      </c>
      <c r="J11668">
        <v>-1.5852999999999999E-2</v>
      </c>
      <c r="K11668">
        <v>1014.789978</v>
      </c>
      <c r="L11668">
        <v>44.803825000000003</v>
      </c>
    </row>
    <row r="11669" spans="1:12" x14ac:dyDescent="0.3">
      <c r="A11669">
        <v>971.55</v>
      </c>
      <c r="B11669">
        <v>-3146.484375</v>
      </c>
      <c r="C11669">
        <v>-49174.535155999998</v>
      </c>
      <c r="D11669">
        <v>20419.589843999998</v>
      </c>
      <c r="E11669">
        <v>0.52458099999999996</v>
      </c>
      <c r="F11669">
        <v>9.9287949999999991</v>
      </c>
      <c r="G11669">
        <v>-0.14999000000000001</v>
      </c>
      <c r="H11669">
        <v>2.2318999999999999E-2</v>
      </c>
      <c r="I11669">
        <v>7.4079999999999997E-3</v>
      </c>
      <c r="J11669">
        <v>-1.0628E-2</v>
      </c>
      <c r="K11669">
        <v>1014.789978</v>
      </c>
      <c r="L11669">
        <v>44.803825000000003</v>
      </c>
    </row>
    <row r="11670" spans="1:12" x14ac:dyDescent="0.3">
      <c r="A11670">
        <v>971.56124999999997</v>
      </c>
      <c r="B11670">
        <v>-3095.6135250000002</v>
      </c>
      <c r="C11670">
        <v>-49191.78125</v>
      </c>
      <c r="D11670">
        <v>20360.080077999999</v>
      </c>
      <c r="E11670">
        <v>0.52589300000000005</v>
      </c>
      <c r="F11670">
        <v>9.9263700000000004</v>
      </c>
      <c r="G11670">
        <v>-0.15942100000000001</v>
      </c>
      <c r="H11670">
        <v>-9.1489999999999991E-3</v>
      </c>
      <c r="I11670">
        <v>3.4120000000000001E-3</v>
      </c>
      <c r="J11670">
        <v>-4.1619999999999999E-3</v>
      </c>
      <c r="K11670">
        <v>1014.789978</v>
      </c>
      <c r="L11670">
        <v>44.803825000000003</v>
      </c>
    </row>
    <row r="11671" spans="1:12" x14ac:dyDescent="0.3">
      <c r="A11671">
        <v>971.57249999999999</v>
      </c>
      <c r="B11671">
        <v>-3073.5939939999998</v>
      </c>
      <c r="C11671">
        <v>-49218.109375</v>
      </c>
      <c r="D11671">
        <v>20355.910156000002</v>
      </c>
      <c r="E11671">
        <v>0.537408</v>
      </c>
      <c r="F11671">
        <v>9.9316999999999993</v>
      </c>
      <c r="G11671">
        <v>-0.15549499999999999</v>
      </c>
      <c r="H11671">
        <v>-2.5089E-2</v>
      </c>
      <c r="I11671">
        <v>3.0600000000000001E-4</v>
      </c>
      <c r="J11671">
        <v>-4.5899999999999999E-4</v>
      </c>
      <c r="K11671">
        <v>1014.789978</v>
      </c>
      <c r="L11671">
        <v>44.803825000000003</v>
      </c>
    </row>
    <row r="11672" spans="1:12" x14ac:dyDescent="0.3">
      <c r="A11672">
        <v>971.58375000000001</v>
      </c>
      <c r="B11672">
        <v>-3089.8393550000001</v>
      </c>
      <c r="C11672">
        <v>-49227.429687000003</v>
      </c>
      <c r="D11672">
        <v>20372.148437</v>
      </c>
      <c r="E11672">
        <v>0.53225199999999995</v>
      </c>
      <c r="F11672">
        <v>9.9306900000000002</v>
      </c>
      <c r="G11672">
        <v>-0.16539499999999999</v>
      </c>
      <c r="H11672">
        <v>-2.6331E-2</v>
      </c>
      <c r="I11672">
        <v>1.6559999999999999E-3</v>
      </c>
      <c r="J11672">
        <v>9.01E-4</v>
      </c>
      <c r="K11672">
        <v>1014.789978</v>
      </c>
      <c r="L11672">
        <v>44.803825000000003</v>
      </c>
    </row>
    <row r="11673" spans="1:12" x14ac:dyDescent="0.3">
      <c r="A11673">
        <v>971.59500000000003</v>
      </c>
      <c r="B11673">
        <v>-3123.790039</v>
      </c>
      <c r="C11673">
        <v>-49218.785155999998</v>
      </c>
      <c r="D11673">
        <v>20455.697265999999</v>
      </c>
      <c r="E11673">
        <v>0.52706500000000001</v>
      </c>
      <c r="F11673">
        <v>9.9307700000000008</v>
      </c>
      <c r="G11673">
        <v>-0.154915</v>
      </c>
      <c r="H11673">
        <v>-8.6009999999999993E-3</v>
      </c>
      <c r="I11673">
        <v>2.4840000000000001E-3</v>
      </c>
      <c r="J11673">
        <v>-5.1390000000000003E-3</v>
      </c>
      <c r="K11673">
        <v>1014.789978</v>
      </c>
      <c r="L11673">
        <v>44.803825000000003</v>
      </c>
    </row>
    <row r="11674" spans="1:12" x14ac:dyDescent="0.3">
      <c r="A11674">
        <v>971.60625000000005</v>
      </c>
      <c r="B11674">
        <v>-3038.4907229999999</v>
      </c>
      <c r="C11674">
        <v>-49174.96875</v>
      </c>
      <c r="D11674">
        <v>20234.994140999999</v>
      </c>
      <c r="E11674">
        <v>0.52615400000000001</v>
      </c>
      <c r="F11674">
        <v>9.9307739999999995</v>
      </c>
      <c r="G11674">
        <v>-0.15948999999999999</v>
      </c>
      <c r="H11674">
        <v>2.4112000000000001E-2</v>
      </c>
      <c r="I11674">
        <v>6.8760000000000002E-3</v>
      </c>
      <c r="J11674">
        <v>-1.4878000000000001E-2</v>
      </c>
      <c r="K11674">
        <v>1014.809998</v>
      </c>
      <c r="L11674">
        <v>44.803825000000003</v>
      </c>
    </row>
    <row r="11675" spans="1:12" x14ac:dyDescent="0.3">
      <c r="A11675">
        <v>971.61749999999995</v>
      </c>
      <c r="B11675">
        <v>-3220.5585940000001</v>
      </c>
      <c r="C11675">
        <v>-49197.820312000003</v>
      </c>
      <c r="D11675">
        <v>20329.703125</v>
      </c>
      <c r="E11675">
        <v>0.53546800000000006</v>
      </c>
      <c r="F11675">
        <v>9.9279720000000005</v>
      </c>
      <c r="G11675">
        <v>-0.146704</v>
      </c>
      <c r="H11675">
        <v>5.4206999999999998E-2</v>
      </c>
      <c r="I11675">
        <v>1.0858E-2</v>
      </c>
      <c r="J11675">
        <v>-2.1545000000000002E-2</v>
      </c>
      <c r="K11675">
        <v>1014.809998</v>
      </c>
      <c r="L11675">
        <v>44.803825000000003</v>
      </c>
    </row>
    <row r="11676" spans="1:12" x14ac:dyDescent="0.3">
      <c r="A11676">
        <v>971.62874999999997</v>
      </c>
      <c r="B11676">
        <v>-3095.8859859999998</v>
      </c>
      <c r="C11676">
        <v>-49197.890625</v>
      </c>
      <c r="D11676">
        <v>20339.523437</v>
      </c>
      <c r="E11676">
        <v>0.52265700000000004</v>
      </c>
      <c r="F11676">
        <v>9.9297330000000006</v>
      </c>
      <c r="G11676">
        <v>-0.14097899999999999</v>
      </c>
      <c r="H11676">
        <v>6.0123000000000003E-2</v>
      </c>
      <c r="I11676">
        <v>1.2475E-2</v>
      </c>
      <c r="J11676">
        <v>-2.0589E-2</v>
      </c>
      <c r="K11676">
        <v>1014.809998</v>
      </c>
      <c r="L11676">
        <v>44.803825000000003</v>
      </c>
    </row>
    <row r="11677" spans="1:12" x14ac:dyDescent="0.3">
      <c r="A11677">
        <v>971.64</v>
      </c>
      <c r="B11677">
        <v>-3020.7065429999998</v>
      </c>
      <c r="C11677">
        <v>-49179.757812000003</v>
      </c>
      <c r="D11677">
        <v>20463.986327999999</v>
      </c>
      <c r="E11677">
        <v>0.52488599999999996</v>
      </c>
      <c r="F11677">
        <v>9.9262320000000006</v>
      </c>
      <c r="G11677">
        <v>-0.13984099999999999</v>
      </c>
      <c r="H11677">
        <v>5.5073999999999998E-2</v>
      </c>
      <c r="I11677">
        <v>1.1495999999999999E-2</v>
      </c>
      <c r="J11677">
        <v>-1.6829E-2</v>
      </c>
      <c r="K11677">
        <v>1014.809998</v>
      </c>
      <c r="L11677">
        <v>44.803825000000003</v>
      </c>
    </row>
    <row r="11678" spans="1:12" x14ac:dyDescent="0.3">
      <c r="A11678">
        <v>971.65125</v>
      </c>
      <c r="B11678">
        <v>-2914.4331050000001</v>
      </c>
      <c r="C11678">
        <v>-49185.574219000002</v>
      </c>
      <c r="D11678">
        <v>20403.664062</v>
      </c>
      <c r="E11678">
        <v>0.539053</v>
      </c>
      <c r="F11678">
        <v>9.9304159999999992</v>
      </c>
      <c r="G11678">
        <v>-0.14544499999999999</v>
      </c>
      <c r="H11678">
        <v>2.9228000000000001E-2</v>
      </c>
      <c r="I11678">
        <v>8.1849999999999996E-3</v>
      </c>
      <c r="J11678">
        <v>-1.1978000000000001E-2</v>
      </c>
      <c r="K11678">
        <v>1014.809998</v>
      </c>
      <c r="L11678">
        <v>44.803825000000003</v>
      </c>
    </row>
    <row r="11679" spans="1:12" x14ac:dyDescent="0.3">
      <c r="A11679">
        <v>971.66250000000002</v>
      </c>
      <c r="B11679">
        <v>-3037.530029</v>
      </c>
      <c r="C11679">
        <v>-49192.601562000003</v>
      </c>
      <c r="D11679">
        <v>20443.355468999998</v>
      </c>
      <c r="E11679">
        <v>0.53403</v>
      </c>
      <c r="F11679">
        <v>9.9278329999999997</v>
      </c>
      <c r="G11679">
        <v>-0.14436399999999999</v>
      </c>
      <c r="H11679">
        <v>-2.5349999999999999E-3</v>
      </c>
      <c r="I11679">
        <v>4.431E-3</v>
      </c>
      <c r="J11679">
        <v>-6.1479999999999998E-3</v>
      </c>
      <c r="K11679">
        <v>1014.809998</v>
      </c>
      <c r="L11679">
        <v>44.803825000000003</v>
      </c>
    </row>
    <row r="11680" spans="1:12" x14ac:dyDescent="0.3">
      <c r="A11680">
        <v>971.67375000000004</v>
      </c>
      <c r="B11680">
        <v>-3002.617432</v>
      </c>
      <c r="C11680">
        <v>-49209.542969000002</v>
      </c>
      <c r="D11680">
        <v>20311.123047000001</v>
      </c>
      <c r="E11680">
        <v>0.52290800000000004</v>
      </c>
      <c r="F11680">
        <v>9.9287379999999992</v>
      </c>
      <c r="G11680">
        <v>-0.153834</v>
      </c>
      <c r="H11680">
        <v>-2.5519E-2</v>
      </c>
      <c r="I11680">
        <v>1.25E-3</v>
      </c>
      <c r="J11680">
        <v>6.87E-4</v>
      </c>
      <c r="K11680">
        <v>1014.809998</v>
      </c>
      <c r="L11680">
        <v>44.803825000000003</v>
      </c>
    </row>
    <row r="11681" spans="1:12" x14ac:dyDescent="0.3">
      <c r="A11681">
        <v>971.68499999999995</v>
      </c>
      <c r="B11681">
        <v>-3013.9838869999999</v>
      </c>
      <c r="C11681">
        <v>-49185.433594000002</v>
      </c>
      <c r="D11681">
        <v>20321.490234000001</v>
      </c>
      <c r="E11681">
        <v>0.52644000000000002</v>
      </c>
      <c r="F11681">
        <v>9.9388900000000007</v>
      </c>
      <c r="G11681">
        <v>-0.150787</v>
      </c>
      <c r="H11681">
        <v>-3.3376999999999997E-2</v>
      </c>
      <c r="I11681">
        <v>-1.74E-4</v>
      </c>
      <c r="J11681">
        <v>3.1340000000000001E-3</v>
      </c>
      <c r="K11681">
        <v>1014.809998</v>
      </c>
      <c r="L11681">
        <v>44.803825000000003</v>
      </c>
    </row>
    <row r="11682" spans="1:12" x14ac:dyDescent="0.3">
      <c r="A11682">
        <v>971.69624999999996</v>
      </c>
      <c r="B11682">
        <v>-2984.172607</v>
      </c>
      <c r="C11682">
        <v>-49190.378905999998</v>
      </c>
      <c r="D11682">
        <v>20373.648437</v>
      </c>
      <c r="E11682">
        <v>0.52531300000000003</v>
      </c>
      <c r="F11682">
        <v>9.9474730000000005</v>
      </c>
      <c r="G11682">
        <v>-0.15057100000000001</v>
      </c>
      <c r="H11682">
        <v>-1.6369000000000002E-2</v>
      </c>
      <c r="I11682">
        <v>2.2799999999999999E-3</v>
      </c>
      <c r="J11682">
        <v>-1.933E-3</v>
      </c>
      <c r="K11682">
        <v>1014.809998</v>
      </c>
      <c r="L11682">
        <v>44.803825000000003</v>
      </c>
    </row>
    <row r="11683" spans="1:12" x14ac:dyDescent="0.3">
      <c r="A11683">
        <v>971.70749999999998</v>
      </c>
      <c r="B11683">
        <v>-3012.0334469999998</v>
      </c>
      <c r="C11683">
        <v>-49185.214844000002</v>
      </c>
      <c r="D11683">
        <v>20405.207031000002</v>
      </c>
      <c r="E11683">
        <v>0.52188900000000005</v>
      </c>
      <c r="F11683">
        <v>9.9386430000000008</v>
      </c>
      <c r="G11683">
        <v>-0.16153500000000001</v>
      </c>
      <c r="H11683">
        <v>1.2344000000000001E-2</v>
      </c>
      <c r="I11683">
        <v>5.6559999999999996E-3</v>
      </c>
      <c r="J11683">
        <v>-1.1540999999999999E-2</v>
      </c>
      <c r="K11683">
        <v>1014.809998</v>
      </c>
      <c r="L11683">
        <v>44.803825000000003</v>
      </c>
    </row>
    <row r="11684" spans="1:12" x14ac:dyDescent="0.3">
      <c r="A11684">
        <v>971.71875</v>
      </c>
      <c r="B11684">
        <v>-3141.5578609999998</v>
      </c>
      <c r="C11684">
        <v>-49177.191405999998</v>
      </c>
      <c r="D11684">
        <v>20304.333984000001</v>
      </c>
      <c r="E11684">
        <v>0.52795700000000001</v>
      </c>
      <c r="F11684">
        <v>9.9320710000000005</v>
      </c>
      <c r="G11684">
        <v>-0.151562</v>
      </c>
      <c r="H11684">
        <v>4.3667999999999998E-2</v>
      </c>
      <c r="I11684">
        <v>9.9919999999999991E-3</v>
      </c>
      <c r="J11684">
        <v>-1.9858000000000001E-2</v>
      </c>
      <c r="K11684">
        <v>1014.809998</v>
      </c>
      <c r="L11684">
        <v>44.803825000000003</v>
      </c>
    </row>
    <row r="11685" spans="1:12" x14ac:dyDescent="0.3">
      <c r="A11685">
        <v>971.73</v>
      </c>
      <c r="B11685">
        <v>-3129.9709469999998</v>
      </c>
      <c r="C11685">
        <v>-49169.441405999998</v>
      </c>
      <c r="D11685">
        <v>20376.847656000002</v>
      </c>
      <c r="E11685">
        <v>0.53054199999999996</v>
      </c>
      <c r="F11685">
        <v>9.9393010000000004</v>
      </c>
      <c r="G11685">
        <v>-0.12948100000000001</v>
      </c>
      <c r="H11685">
        <v>6.1711000000000002E-2</v>
      </c>
      <c r="I11685">
        <v>1.3091E-2</v>
      </c>
      <c r="J11685">
        <v>-2.2966E-2</v>
      </c>
      <c r="K11685">
        <v>1014.809998</v>
      </c>
      <c r="L11685">
        <v>44.803825000000003</v>
      </c>
    </row>
    <row r="11686" spans="1:12" x14ac:dyDescent="0.3">
      <c r="A11686">
        <v>971.74125000000004</v>
      </c>
      <c r="B11686">
        <v>-3112.0473630000001</v>
      </c>
      <c r="C11686">
        <v>-49169.222655999998</v>
      </c>
      <c r="D11686">
        <v>20425.757812</v>
      </c>
      <c r="E11686">
        <v>0.53107800000000005</v>
      </c>
      <c r="F11686">
        <v>9.9450699999999994</v>
      </c>
      <c r="G11686">
        <v>-0.142877</v>
      </c>
      <c r="H11686">
        <v>5.8146999999999997E-2</v>
      </c>
      <c r="I11686">
        <v>1.1358E-2</v>
      </c>
      <c r="J11686">
        <v>-1.9175999999999999E-2</v>
      </c>
      <c r="K11686">
        <v>1014.809998</v>
      </c>
      <c r="L11686">
        <v>44.803825000000003</v>
      </c>
    </row>
    <row r="11687" spans="1:12" x14ac:dyDescent="0.3">
      <c r="A11687">
        <v>971.75250000000005</v>
      </c>
      <c r="B11687">
        <v>-3103.5339359999998</v>
      </c>
      <c r="C11687">
        <v>-49192.265625</v>
      </c>
      <c r="D11687">
        <v>20398.554687</v>
      </c>
      <c r="E11687">
        <v>0.53221399999999996</v>
      </c>
      <c r="F11687">
        <v>9.9254899999999999</v>
      </c>
      <c r="G11687">
        <v>-0.15076100000000001</v>
      </c>
      <c r="H11687">
        <v>3.9897000000000002E-2</v>
      </c>
      <c r="I11687">
        <v>1.0191E-2</v>
      </c>
      <c r="J11687">
        <v>-1.4647E-2</v>
      </c>
      <c r="K11687">
        <v>1014.809998</v>
      </c>
      <c r="L11687">
        <v>44.803825000000003</v>
      </c>
    </row>
    <row r="11688" spans="1:12" x14ac:dyDescent="0.3">
      <c r="A11688">
        <v>971.76374999999996</v>
      </c>
      <c r="B11688">
        <v>-3203.0495609999998</v>
      </c>
      <c r="C11688">
        <v>-49198.539062000003</v>
      </c>
      <c r="D11688">
        <v>20371.591797000001</v>
      </c>
      <c r="E11688">
        <v>0.53561700000000001</v>
      </c>
      <c r="F11688">
        <v>9.9418030000000002</v>
      </c>
      <c r="G11688">
        <v>-0.158749</v>
      </c>
      <c r="H11688">
        <v>2.6310000000000001E-3</v>
      </c>
      <c r="I11688">
        <v>5.0280000000000004E-3</v>
      </c>
      <c r="J11688">
        <v>-6.404E-3</v>
      </c>
      <c r="K11688">
        <v>1014.809998</v>
      </c>
      <c r="L11688">
        <v>44.803825000000003</v>
      </c>
    </row>
    <row r="11689" spans="1:12" x14ac:dyDescent="0.3">
      <c r="A11689">
        <v>971.77499999999998</v>
      </c>
      <c r="B11689">
        <v>-3205.329346</v>
      </c>
      <c r="C11689">
        <v>-49190.136719000002</v>
      </c>
      <c r="D11689">
        <v>20398.568359000001</v>
      </c>
      <c r="E11689">
        <v>0.535806</v>
      </c>
      <c r="F11689">
        <v>9.9442339999999998</v>
      </c>
      <c r="G11689">
        <v>-0.15772</v>
      </c>
      <c r="H11689">
        <v>-1.9675000000000002E-2</v>
      </c>
      <c r="I11689">
        <v>1.7179999999999999E-3</v>
      </c>
      <c r="J11689">
        <v>-1.673E-3</v>
      </c>
      <c r="K11689">
        <v>1014.809998</v>
      </c>
      <c r="L11689">
        <v>44.803825000000003</v>
      </c>
    </row>
    <row r="11690" spans="1:12" x14ac:dyDescent="0.3">
      <c r="A11690">
        <v>971.78625</v>
      </c>
      <c r="B11690">
        <v>-3104.0874020000001</v>
      </c>
      <c r="C11690">
        <v>-49198.625</v>
      </c>
      <c r="D11690">
        <v>20424.917968999998</v>
      </c>
      <c r="E11690">
        <v>0.52666599999999997</v>
      </c>
      <c r="F11690">
        <v>9.9423890000000004</v>
      </c>
      <c r="G11690">
        <v>-0.16137000000000001</v>
      </c>
      <c r="H11690">
        <v>-3.3777000000000001E-2</v>
      </c>
      <c r="I11690">
        <v>-1.047E-3</v>
      </c>
      <c r="J11690">
        <v>2.5430000000000001E-3</v>
      </c>
      <c r="K11690">
        <v>1014.809998</v>
      </c>
      <c r="L11690">
        <v>44.803825000000003</v>
      </c>
    </row>
    <row r="11691" spans="1:12" x14ac:dyDescent="0.3">
      <c r="A11691">
        <v>971.79750000000001</v>
      </c>
      <c r="B11691">
        <v>-3018.548828</v>
      </c>
      <c r="C11691">
        <v>-49195.035155999998</v>
      </c>
      <c r="D11691">
        <v>20327.605468999998</v>
      </c>
      <c r="E11691">
        <v>0.53304499999999999</v>
      </c>
      <c r="F11691">
        <v>9.9447080000000003</v>
      </c>
      <c r="G11691">
        <v>-0.15505099999999999</v>
      </c>
      <c r="H11691">
        <v>-2.4133000000000002E-2</v>
      </c>
      <c r="I11691">
        <v>6.96E-4</v>
      </c>
      <c r="J11691">
        <v>3.88E-4</v>
      </c>
      <c r="K11691">
        <v>1014.809998</v>
      </c>
      <c r="L11691">
        <v>44.803825000000003</v>
      </c>
    </row>
    <row r="11692" spans="1:12" x14ac:dyDescent="0.3">
      <c r="A11692">
        <v>971.80875000000003</v>
      </c>
      <c r="B11692">
        <v>-3099.8374020000001</v>
      </c>
      <c r="C11692">
        <v>-49199.515625</v>
      </c>
      <c r="D11692">
        <v>20450.337890999999</v>
      </c>
      <c r="E11692">
        <v>0.53708299999999998</v>
      </c>
      <c r="F11692">
        <v>9.9395489999999995</v>
      </c>
      <c r="G11692">
        <v>-0.14708499999999999</v>
      </c>
      <c r="H11692">
        <v>7.2389999999999998E-3</v>
      </c>
      <c r="I11692">
        <v>5.267E-3</v>
      </c>
      <c r="J11692">
        <v>-9.4289999999999999E-3</v>
      </c>
      <c r="K11692">
        <v>1014.809998</v>
      </c>
      <c r="L11692">
        <v>44.803825000000003</v>
      </c>
    </row>
    <row r="11693" spans="1:12" x14ac:dyDescent="0.3">
      <c r="A11693">
        <v>971.82</v>
      </c>
      <c r="B11693">
        <v>-3018.173828</v>
      </c>
      <c r="C11693">
        <v>-49180.78125</v>
      </c>
      <c r="D11693">
        <v>20387.410156000002</v>
      </c>
      <c r="E11693">
        <v>0.54108400000000001</v>
      </c>
      <c r="F11693">
        <v>9.9339130000000004</v>
      </c>
      <c r="G11693">
        <v>-0.15351500000000001</v>
      </c>
      <c r="H11693">
        <v>3.9053999999999998E-2</v>
      </c>
      <c r="I11693">
        <v>9.4920000000000004E-3</v>
      </c>
      <c r="J11693">
        <v>-1.8859000000000001E-2</v>
      </c>
      <c r="K11693">
        <v>1014.809998</v>
      </c>
      <c r="L11693">
        <v>44.803825000000003</v>
      </c>
    </row>
    <row r="11694" spans="1:12" x14ac:dyDescent="0.3">
      <c r="A11694">
        <v>971.83124999999995</v>
      </c>
      <c r="B11694">
        <v>-3039.0354000000002</v>
      </c>
      <c r="C11694">
        <v>-49187.507812000003</v>
      </c>
      <c r="D11694">
        <v>20411.75</v>
      </c>
      <c r="E11694">
        <v>0.53808100000000003</v>
      </c>
      <c r="F11694">
        <v>9.9371519999999993</v>
      </c>
      <c r="G11694">
        <v>-0.15207499999999999</v>
      </c>
      <c r="H11694">
        <v>5.9587000000000001E-2</v>
      </c>
      <c r="I11694">
        <v>1.2416E-2</v>
      </c>
      <c r="J11694">
        <v>-2.1729999999999999E-2</v>
      </c>
      <c r="K11694">
        <v>1014.809998</v>
      </c>
      <c r="L11694">
        <v>44.803825000000003</v>
      </c>
    </row>
    <row r="11695" spans="1:12" x14ac:dyDescent="0.3">
      <c r="A11695">
        <v>971.84249999999997</v>
      </c>
      <c r="B11695">
        <v>-3180.1335450000001</v>
      </c>
      <c r="C11695">
        <v>-49202.890625</v>
      </c>
      <c r="D11695">
        <v>20334.587890999999</v>
      </c>
      <c r="E11695">
        <v>0.54074900000000004</v>
      </c>
      <c r="F11695">
        <v>9.9261009999999992</v>
      </c>
      <c r="G11695">
        <v>-0.141816</v>
      </c>
      <c r="H11695">
        <v>6.1906000000000003E-2</v>
      </c>
      <c r="I11695">
        <v>1.2272999999999999E-2</v>
      </c>
      <c r="J11695">
        <v>-2.0454E-2</v>
      </c>
      <c r="K11695">
        <v>1014.809998</v>
      </c>
      <c r="L11695">
        <v>44.803825000000003</v>
      </c>
    </row>
    <row r="11696" spans="1:12" x14ac:dyDescent="0.3">
      <c r="A11696">
        <v>971.85374999999999</v>
      </c>
      <c r="B11696">
        <v>-3135.6523440000001</v>
      </c>
      <c r="C11696">
        <v>-49184.933594000002</v>
      </c>
      <c r="D11696">
        <v>20413.628906000002</v>
      </c>
      <c r="E11696">
        <v>0.53165099999999998</v>
      </c>
      <c r="F11696">
        <v>9.9331759999999996</v>
      </c>
      <c r="G11696">
        <v>-0.15548400000000001</v>
      </c>
      <c r="H11696">
        <v>4.6828000000000002E-2</v>
      </c>
      <c r="I11696">
        <v>1.0142E-2</v>
      </c>
      <c r="J11696">
        <v>-1.5115E-2</v>
      </c>
      <c r="K11696">
        <v>1014.809998</v>
      </c>
      <c r="L11696">
        <v>44.803825000000003</v>
      </c>
    </row>
    <row r="11697" spans="1:12" x14ac:dyDescent="0.3">
      <c r="A11697">
        <v>971.86500000000001</v>
      </c>
      <c r="B11697">
        <v>-3038.861328</v>
      </c>
      <c r="C11697">
        <v>-49187.785155999998</v>
      </c>
      <c r="D11697">
        <v>20369.509765999999</v>
      </c>
      <c r="E11697">
        <v>0.52651199999999998</v>
      </c>
      <c r="F11697">
        <v>9.9400130000000004</v>
      </c>
      <c r="G11697">
        <v>-0.15274599999999999</v>
      </c>
      <c r="H11697">
        <v>1.4741000000000001E-2</v>
      </c>
      <c r="I11697">
        <v>6.5189999999999996E-3</v>
      </c>
      <c r="J11697">
        <v>-9.6500000000000006E-3</v>
      </c>
      <c r="K11697">
        <v>1014.809998</v>
      </c>
      <c r="L11697">
        <v>44.803825000000003</v>
      </c>
    </row>
    <row r="11698" spans="1:12" x14ac:dyDescent="0.3">
      <c r="A11698">
        <v>971.87625000000003</v>
      </c>
      <c r="B11698">
        <v>-3077.83374</v>
      </c>
      <c r="C11698">
        <v>-49193.550780999998</v>
      </c>
      <c r="D11698">
        <v>20331.423827999999</v>
      </c>
      <c r="E11698">
        <v>0.53550399999999998</v>
      </c>
      <c r="F11698">
        <v>9.9396570000000004</v>
      </c>
      <c r="G11698">
        <v>-0.159413</v>
      </c>
      <c r="H11698">
        <v>-1.7420999999999999E-2</v>
      </c>
      <c r="I11698">
        <v>1.629E-3</v>
      </c>
      <c r="J11698">
        <v>-2.0609999999999999E-3</v>
      </c>
      <c r="K11698">
        <v>1014.809998</v>
      </c>
      <c r="L11698">
        <v>44.803825000000003</v>
      </c>
    </row>
    <row r="11699" spans="1:12" x14ac:dyDescent="0.3">
      <c r="A11699">
        <v>971.88750000000005</v>
      </c>
      <c r="B11699">
        <v>-3027.803711</v>
      </c>
      <c r="C11699">
        <v>-49197.628905999998</v>
      </c>
      <c r="D11699">
        <v>20318.978515999999</v>
      </c>
      <c r="E11699">
        <v>0.52795999999999998</v>
      </c>
      <c r="F11699">
        <v>9.9364100000000004</v>
      </c>
      <c r="G11699">
        <v>-0.14352799999999999</v>
      </c>
      <c r="H11699">
        <v>-3.4056000000000003E-2</v>
      </c>
      <c r="I11699">
        <v>-1.2520000000000001E-3</v>
      </c>
      <c r="J11699">
        <v>2.617E-3</v>
      </c>
      <c r="K11699">
        <v>1014.809998</v>
      </c>
      <c r="L11699">
        <v>44.803825000000003</v>
      </c>
    </row>
    <row r="11700" spans="1:12" x14ac:dyDescent="0.3">
      <c r="A11700">
        <v>971.89874999999995</v>
      </c>
      <c r="B11700">
        <v>-3062.795654</v>
      </c>
      <c r="C11700">
        <v>-49196.410155999998</v>
      </c>
      <c r="D11700">
        <v>20384.324218999998</v>
      </c>
      <c r="E11700">
        <v>0.53709200000000001</v>
      </c>
      <c r="F11700">
        <v>9.9267719999999997</v>
      </c>
      <c r="G11700">
        <v>-0.14679600000000001</v>
      </c>
      <c r="H11700">
        <v>-2.5596000000000001E-2</v>
      </c>
      <c r="I11700">
        <v>3.5300000000000002E-4</v>
      </c>
      <c r="J11700">
        <v>1.3209999999999999E-3</v>
      </c>
      <c r="K11700">
        <v>1014.809998</v>
      </c>
      <c r="L11700">
        <v>44.803825000000003</v>
      </c>
    </row>
    <row r="11701" spans="1:12" x14ac:dyDescent="0.3">
      <c r="A11701">
        <v>971.91</v>
      </c>
      <c r="B11701">
        <v>-3006.102539</v>
      </c>
      <c r="C11701">
        <v>-49189.792969000002</v>
      </c>
      <c r="D11701">
        <v>20450.064452999999</v>
      </c>
      <c r="E11701">
        <v>0.53299099999999999</v>
      </c>
      <c r="F11701">
        <v>9.9335020000000007</v>
      </c>
      <c r="G11701">
        <v>-0.150177</v>
      </c>
      <c r="H11701">
        <v>9.1799999999999998E-4</v>
      </c>
      <c r="I11701">
        <v>3.9379999999999997E-3</v>
      </c>
      <c r="J11701">
        <v>-7.6610000000000003E-3</v>
      </c>
      <c r="K11701">
        <v>1014.799988</v>
      </c>
      <c r="L11701">
        <v>44.808708000000003</v>
      </c>
    </row>
    <row r="11702" spans="1:12" x14ac:dyDescent="0.3">
      <c r="A11702">
        <v>971.92124999999999</v>
      </c>
      <c r="B11702">
        <v>-3024.951172</v>
      </c>
      <c r="C11702">
        <v>-49197.699219000002</v>
      </c>
      <c r="D11702">
        <v>20404.123047000001</v>
      </c>
      <c r="E11702">
        <v>0.53041000000000005</v>
      </c>
      <c r="F11702">
        <v>9.9369060000000005</v>
      </c>
      <c r="G11702">
        <v>-0.15109</v>
      </c>
      <c r="H11702">
        <v>2.8693E-2</v>
      </c>
      <c r="I11702">
        <v>8.3070000000000001E-3</v>
      </c>
      <c r="J11702">
        <v>-1.6302000000000001E-2</v>
      </c>
      <c r="K11702">
        <v>1014.799988</v>
      </c>
      <c r="L11702">
        <v>44.808708000000003</v>
      </c>
    </row>
    <row r="11703" spans="1:12" x14ac:dyDescent="0.3">
      <c r="A11703">
        <v>971.9325</v>
      </c>
      <c r="B11703">
        <v>-2964.9819339999999</v>
      </c>
      <c r="C11703">
        <v>-49228.679687000003</v>
      </c>
      <c r="D11703">
        <v>20355.384765999999</v>
      </c>
      <c r="E11703">
        <v>0.53961599999999998</v>
      </c>
      <c r="F11703">
        <v>9.9354720000000007</v>
      </c>
      <c r="G11703">
        <v>-0.14258999999999999</v>
      </c>
      <c r="H11703">
        <v>5.6406999999999999E-2</v>
      </c>
      <c r="I11703">
        <v>1.137E-2</v>
      </c>
      <c r="J11703">
        <v>-2.2395999999999999E-2</v>
      </c>
      <c r="K11703">
        <v>1014.799988</v>
      </c>
      <c r="L11703">
        <v>44.808708000000003</v>
      </c>
    </row>
    <row r="11704" spans="1:12" x14ac:dyDescent="0.3">
      <c r="A11704">
        <v>971.94375000000002</v>
      </c>
      <c r="B11704">
        <v>-3122.6503910000001</v>
      </c>
      <c r="C11704">
        <v>-49188.804687000003</v>
      </c>
      <c r="D11704">
        <v>20397.054687</v>
      </c>
      <c r="E11704">
        <v>0.54149000000000003</v>
      </c>
      <c r="F11704">
        <v>9.9272650000000002</v>
      </c>
      <c r="G11704">
        <v>-0.14186000000000001</v>
      </c>
      <c r="H11704">
        <v>5.9957999999999997E-2</v>
      </c>
      <c r="I11704">
        <v>1.2338999999999999E-2</v>
      </c>
      <c r="J11704">
        <v>-1.9977999999999999E-2</v>
      </c>
      <c r="K11704">
        <v>1014.799988</v>
      </c>
      <c r="L11704">
        <v>44.808708000000003</v>
      </c>
    </row>
    <row r="11705" spans="1:12" x14ac:dyDescent="0.3">
      <c r="A11705">
        <v>971.95500000000004</v>
      </c>
      <c r="B11705">
        <v>-3133.0285640000002</v>
      </c>
      <c r="C11705">
        <v>-49200.6875</v>
      </c>
      <c r="D11705">
        <v>20380.757812</v>
      </c>
      <c r="E11705">
        <v>0.53333299999999995</v>
      </c>
      <c r="F11705">
        <v>9.9195829999999994</v>
      </c>
      <c r="G11705">
        <v>-0.14976500000000001</v>
      </c>
      <c r="H11705">
        <v>5.2323000000000001E-2</v>
      </c>
      <c r="I11705">
        <v>1.1106E-2</v>
      </c>
      <c r="J11705">
        <v>-1.6812000000000001E-2</v>
      </c>
      <c r="K11705">
        <v>1014.799988</v>
      </c>
      <c r="L11705">
        <v>44.808708000000003</v>
      </c>
    </row>
    <row r="11706" spans="1:12" x14ac:dyDescent="0.3">
      <c r="A11706">
        <v>971.96624999999995</v>
      </c>
      <c r="B11706">
        <v>-3133.828125</v>
      </c>
      <c r="C11706">
        <v>-49187.492187000003</v>
      </c>
      <c r="D11706">
        <v>20223.648437</v>
      </c>
      <c r="E11706">
        <v>0.54300499999999996</v>
      </c>
      <c r="F11706">
        <v>9.9275269999999995</v>
      </c>
      <c r="G11706">
        <v>-0.15010299999999999</v>
      </c>
      <c r="H11706">
        <v>2.0648E-2</v>
      </c>
      <c r="I11706">
        <v>6.5100000000000002E-3</v>
      </c>
      <c r="J11706">
        <v>-9.9699999999999997E-3</v>
      </c>
      <c r="K11706">
        <v>1014.799988</v>
      </c>
      <c r="L11706">
        <v>44.808708000000003</v>
      </c>
    </row>
    <row r="11707" spans="1:12" x14ac:dyDescent="0.3">
      <c r="A11707">
        <v>971.97749999999996</v>
      </c>
      <c r="B11707">
        <v>-3148.4968260000001</v>
      </c>
      <c r="C11707">
        <v>-49182.441405999998</v>
      </c>
      <c r="D11707">
        <v>20262.751952999999</v>
      </c>
      <c r="E11707">
        <v>0.51981200000000005</v>
      </c>
      <c r="F11707">
        <v>9.9299959999999992</v>
      </c>
      <c r="G11707">
        <v>-0.15281</v>
      </c>
      <c r="H11707">
        <v>-1.2829999999999999E-2</v>
      </c>
      <c r="I11707">
        <v>3.1849999999999999E-3</v>
      </c>
      <c r="J11707">
        <v>-2.7049999999999999E-3</v>
      </c>
      <c r="K11707">
        <v>1014.799988</v>
      </c>
      <c r="L11707">
        <v>44.808708000000003</v>
      </c>
    </row>
    <row r="11708" spans="1:12" x14ac:dyDescent="0.3">
      <c r="A11708">
        <v>971.98874999999998</v>
      </c>
      <c r="B11708">
        <v>-3041.218018</v>
      </c>
      <c r="C11708">
        <v>-49208.070312000003</v>
      </c>
      <c r="D11708">
        <v>20540.761718999998</v>
      </c>
      <c r="E11708">
        <v>0.53575399999999995</v>
      </c>
      <c r="F11708">
        <v>9.9305109999999992</v>
      </c>
      <c r="G11708">
        <v>-0.146203</v>
      </c>
      <c r="H11708">
        <v>-2.7805E-2</v>
      </c>
      <c r="I11708">
        <v>9.5E-4</v>
      </c>
      <c r="J11708">
        <v>9.8499999999999998E-4</v>
      </c>
      <c r="K11708">
        <v>1014.799988</v>
      </c>
      <c r="L11708">
        <v>44.808708000000003</v>
      </c>
    </row>
    <row r="11709" spans="1:12" x14ac:dyDescent="0.3">
      <c r="A11709">
        <v>972</v>
      </c>
      <c r="B11709">
        <v>-3253.6623540000001</v>
      </c>
      <c r="C11709">
        <v>-49185.394530999998</v>
      </c>
      <c r="D11709">
        <v>20439.583984000001</v>
      </c>
      <c r="E11709">
        <v>0.53832100000000005</v>
      </c>
      <c r="F11709">
        <v>9.9225949999999994</v>
      </c>
      <c r="G11709">
        <v>-0.14759900000000001</v>
      </c>
      <c r="H11709">
        <v>-2.9378000000000001E-2</v>
      </c>
      <c r="I11709">
        <v>4.6799999999999999E-4</v>
      </c>
      <c r="J11709">
        <v>1.467E-3</v>
      </c>
      <c r="K11709">
        <v>1014.809998</v>
      </c>
      <c r="L11709">
        <v>44.808708000000003</v>
      </c>
    </row>
    <row r="11710" spans="1:12" x14ac:dyDescent="0.3">
      <c r="A11710">
        <v>972.01125000000002</v>
      </c>
      <c r="B11710">
        <v>-3070.7290039999998</v>
      </c>
      <c r="C11710">
        <v>-49213.074219000002</v>
      </c>
      <c r="D11710">
        <v>20408.082031000002</v>
      </c>
      <c r="E11710">
        <v>0.53490199999999999</v>
      </c>
      <c r="F11710">
        <v>9.9293370000000003</v>
      </c>
      <c r="G11710">
        <v>-0.14976800000000001</v>
      </c>
      <c r="H11710">
        <v>-9.3390000000000001E-3</v>
      </c>
      <c r="I11710">
        <v>2.5089999999999999E-3</v>
      </c>
      <c r="J11710">
        <v>-5.3889999999999997E-3</v>
      </c>
      <c r="K11710">
        <v>1014.809998</v>
      </c>
      <c r="L11710">
        <v>44.808708000000003</v>
      </c>
    </row>
    <row r="11711" spans="1:12" x14ac:dyDescent="0.3">
      <c r="A11711">
        <v>972.02250000000004</v>
      </c>
      <c r="B11711">
        <v>-3087.2570799999999</v>
      </c>
      <c r="C11711">
        <v>-49202.507812000003</v>
      </c>
      <c r="D11711">
        <v>20428.326172000001</v>
      </c>
      <c r="E11711">
        <v>0.53026499999999999</v>
      </c>
      <c r="F11711">
        <v>9.9350170000000002</v>
      </c>
      <c r="G11711">
        <v>-0.15102299999999999</v>
      </c>
      <c r="H11711">
        <v>2.6530999999999999E-2</v>
      </c>
      <c r="I11711">
        <v>7.9179999999999997E-3</v>
      </c>
      <c r="J11711">
        <v>-1.5925999999999999E-2</v>
      </c>
      <c r="K11711">
        <v>1014.809998</v>
      </c>
      <c r="L11711">
        <v>44.808708000000003</v>
      </c>
    </row>
    <row r="11712" spans="1:12" x14ac:dyDescent="0.3">
      <c r="A11712">
        <v>972.03375000000005</v>
      </c>
      <c r="B11712">
        <v>-3031.8098140000002</v>
      </c>
      <c r="C11712">
        <v>-49218.382812000003</v>
      </c>
      <c r="D11712">
        <v>20346.132812</v>
      </c>
      <c r="E11712">
        <v>0.52474699999999996</v>
      </c>
      <c r="F11712">
        <v>9.9458359999999999</v>
      </c>
      <c r="G11712">
        <v>-0.146592</v>
      </c>
      <c r="H11712">
        <v>5.2320999999999999E-2</v>
      </c>
      <c r="I11712">
        <v>1.0432E-2</v>
      </c>
      <c r="J11712">
        <v>-2.1180999999999998E-2</v>
      </c>
      <c r="K11712">
        <v>1014.809998</v>
      </c>
      <c r="L11712">
        <v>44.808708000000003</v>
      </c>
    </row>
    <row r="11713" spans="1:12" x14ac:dyDescent="0.3">
      <c r="A11713">
        <v>972.04499999999996</v>
      </c>
      <c r="B11713">
        <v>-3177.2141109999998</v>
      </c>
      <c r="C11713">
        <v>-49208.667969000002</v>
      </c>
      <c r="D11713">
        <v>20265.876952999999</v>
      </c>
      <c r="E11713">
        <v>0.52111700000000005</v>
      </c>
      <c r="F11713">
        <v>9.9390479999999997</v>
      </c>
      <c r="G11713">
        <v>-0.14499400000000001</v>
      </c>
      <c r="H11713">
        <v>6.166E-2</v>
      </c>
      <c r="I11713">
        <v>1.2128E-2</v>
      </c>
      <c r="J11713">
        <v>-2.1149999999999999E-2</v>
      </c>
      <c r="K11713">
        <v>1014.809998</v>
      </c>
      <c r="L11713">
        <v>44.808708000000003</v>
      </c>
    </row>
    <row r="11714" spans="1:12" x14ac:dyDescent="0.3">
      <c r="A11714">
        <v>972.05624999999998</v>
      </c>
      <c r="B11714">
        <v>-3073.533203</v>
      </c>
      <c r="C11714">
        <v>-49212.085937000003</v>
      </c>
      <c r="D11714">
        <v>20330.740234000001</v>
      </c>
      <c r="E11714">
        <v>0.52893900000000005</v>
      </c>
      <c r="F11714">
        <v>9.9322280000000003</v>
      </c>
      <c r="G11714">
        <v>-0.158528</v>
      </c>
      <c r="H11714">
        <v>5.4764E-2</v>
      </c>
      <c r="I11714">
        <v>1.1294999999999999E-2</v>
      </c>
      <c r="J11714">
        <v>-1.6898E-2</v>
      </c>
      <c r="K11714">
        <v>1014.809998</v>
      </c>
      <c r="L11714">
        <v>44.808708000000003</v>
      </c>
    </row>
    <row r="11715" spans="1:12" x14ac:dyDescent="0.3">
      <c r="A11715">
        <v>972.0675</v>
      </c>
      <c r="B11715">
        <v>-3054.0678710000002</v>
      </c>
      <c r="C11715">
        <v>-49194.476562000003</v>
      </c>
      <c r="D11715">
        <v>20337.560547000001</v>
      </c>
      <c r="E11715">
        <v>0.52363999999999999</v>
      </c>
      <c r="F11715">
        <v>9.9294460000000004</v>
      </c>
      <c r="G11715">
        <v>-0.167993</v>
      </c>
      <c r="H11715">
        <v>2.8129999999999999E-2</v>
      </c>
      <c r="I11715">
        <v>8.9130000000000008E-3</v>
      </c>
      <c r="J11715">
        <v>-1.0935E-2</v>
      </c>
      <c r="K11715">
        <v>1014.809998</v>
      </c>
      <c r="L11715">
        <v>44.808708000000003</v>
      </c>
    </row>
    <row r="11716" spans="1:12" x14ac:dyDescent="0.3">
      <c r="A11716">
        <v>972.07875000000001</v>
      </c>
      <c r="B11716">
        <v>-2993.2553710000002</v>
      </c>
      <c r="C11716">
        <v>-49184.25</v>
      </c>
      <c r="D11716">
        <v>20269.794922000001</v>
      </c>
      <c r="E11716">
        <v>0.52748600000000001</v>
      </c>
      <c r="F11716">
        <v>9.9353499999999997</v>
      </c>
      <c r="G11716">
        <v>-0.15168499999999999</v>
      </c>
      <c r="H11716">
        <v>-3.1050000000000001E-3</v>
      </c>
      <c r="I11716">
        <v>4.9040000000000004E-3</v>
      </c>
      <c r="J11716">
        <v>-5.4450000000000002E-3</v>
      </c>
      <c r="K11716">
        <v>1014.809998</v>
      </c>
      <c r="L11716">
        <v>44.808708000000003</v>
      </c>
    </row>
    <row r="11717" spans="1:12" x14ac:dyDescent="0.3">
      <c r="A11717">
        <v>972.09</v>
      </c>
      <c r="B11717">
        <v>-2990.1450199999999</v>
      </c>
      <c r="C11717">
        <v>-49185.808594000002</v>
      </c>
      <c r="D11717">
        <v>20235.849609000001</v>
      </c>
      <c r="E11717">
        <v>0.52985700000000002</v>
      </c>
      <c r="F11717">
        <v>9.9372109999999996</v>
      </c>
      <c r="G11717">
        <v>-0.16118399999999999</v>
      </c>
      <c r="H11717">
        <v>-2.4468E-2</v>
      </c>
      <c r="I11717">
        <v>4.2000000000000002E-4</v>
      </c>
      <c r="J11717">
        <v>-8.2799999999999996E-4</v>
      </c>
      <c r="K11717">
        <v>1014.809998</v>
      </c>
      <c r="L11717">
        <v>44.808708000000003</v>
      </c>
    </row>
    <row r="11718" spans="1:12" x14ac:dyDescent="0.3">
      <c r="A11718">
        <v>972.10125000000005</v>
      </c>
      <c r="B11718">
        <v>-3098.219482</v>
      </c>
      <c r="C11718">
        <v>-49192.460937000003</v>
      </c>
      <c r="D11718">
        <v>20330.697265999999</v>
      </c>
      <c r="E11718">
        <v>0.51842500000000002</v>
      </c>
      <c r="F11718">
        <v>9.9253429999999998</v>
      </c>
      <c r="G11718">
        <v>-0.161356</v>
      </c>
      <c r="H11718">
        <v>-3.1739000000000003E-2</v>
      </c>
      <c r="I11718">
        <v>7.18E-4</v>
      </c>
      <c r="J11718">
        <v>1.8159999999999999E-3</v>
      </c>
      <c r="K11718">
        <v>1014.789978</v>
      </c>
      <c r="L11718">
        <v>44.806170999999999</v>
      </c>
    </row>
    <row r="11719" spans="1:12" x14ac:dyDescent="0.3">
      <c r="A11719">
        <v>972.11249999999995</v>
      </c>
      <c r="B11719">
        <v>-3171.3330080000001</v>
      </c>
      <c r="C11719">
        <v>-49181.890625</v>
      </c>
      <c r="D11719">
        <v>20306.429687</v>
      </c>
      <c r="E11719">
        <v>0.53007499999999996</v>
      </c>
      <c r="F11719">
        <v>9.9233720000000005</v>
      </c>
      <c r="G11719">
        <v>-0.15068999999999999</v>
      </c>
      <c r="H11719">
        <v>-1.4985999999999999E-2</v>
      </c>
      <c r="I11719">
        <v>1.843E-3</v>
      </c>
      <c r="J11719">
        <v>-2.2190000000000001E-3</v>
      </c>
      <c r="K11719">
        <v>1014.789978</v>
      </c>
      <c r="L11719">
        <v>44.806170999999999</v>
      </c>
    </row>
    <row r="11720" spans="1:12" x14ac:dyDescent="0.3">
      <c r="A11720">
        <v>972.12374999999997</v>
      </c>
      <c r="B11720">
        <v>-3165.463135</v>
      </c>
      <c r="C11720">
        <v>-49148.402344000002</v>
      </c>
      <c r="D11720">
        <v>20291.154297000001</v>
      </c>
      <c r="E11720">
        <v>0.52502400000000005</v>
      </c>
      <c r="F11720">
        <v>9.9329680000000007</v>
      </c>
      <c r="G11720">
        <v>-0.15818699999999999</v>
      </c>
      <c r="H11720">
        <v>1.3315E-2</v>
      </c>
      <c r="I11720">
        <v>6.3200000000000001E-3</v>
      </c>
      <c r="J11720">
        <v>-1.1261999999999999E-2</v>
      </c>
      <c r="K11720">
        <v>1014.789978</v>
      </c>
      <c r="L11720">
        <v>44.806170999999999</v>
      </c>
    </row>
    <row r="11721" spans="1:12" x14ac:dyDescent="0.3">
      <c r="A11721">
        <v>972.13499999999999</v>
      </c>
      <c r="B11721">
        <v>-3125.2468260000001</v>
      </c>
      <c r="C11721">
        <v>-49161.703125</v>
      </c>
      <c r="D11721">
        <v>20233.695312</v>
      </c>
      <c r="E11721">
        <v>0.52173899999999995</v>
      </c>
      <c r="F11721">
        <v>9.9308920000000001</v>
      </c>
      <c r="G11721">
        <v>-0.14928900000000001</v>
      </c>
      <c r="H11721">
        <v>4.3234000000000002E-2</v>
      </c>
      <c r="I11721">
        <v>1.0118E-2</v>
      </c>
      <c r="J11721">
        <v>-1.9761000000000001E-2</v>
      </c>
      <c r="K11721">
        <v>1014.789978</v>
      </c>
      <c r="L11721">
        <v>44.806170999999999</v>
      </c>
    </row>
    <row r="11722" spans="1:12" x14ac:dyDescent="0.3">
      <c r="A11722">
        <v>972.14625000000001</v>
      </c>
      <c r="B11722">
        <v>-3058.9216310000002</v>
      </c>
      <c r="C11722">
        <v>-49184.875</v>
      </c>
      <c r="D11722">
        <v>20363.482422000001</v>
      </c>
      <c r="E11722">
        <v>0.53276900000000005</v>
      </c>
      <c r="F11722">
        <v>9.9275269999999995</v>
      </c>
      <c r="G11722">
        <v>-0.14263400000000001</v>
      </c>
      <c r="H11722">
        <v>6.1771E-2</v>
      </c>
      <c r="I11722">
        <v>1.2676E-2</v>
      </c>
      <c r="J11722">
        <v>-2.2322999999999999E-2</v>
      </c>
      <c r="K11722">
        <v>1014.789978</v>
      </c>
      <c r="L11722">
        <v>44.806170999999999</v>
      </c>
    </row>
    <row r="11723" spans="1:12" x14ac:dyDescent="0.3">
      <c r="A11723">
        <v>972.15750000000003</v>
      </c>
      <c r="B11723">
        <v>-3003.1984859999998</v>
      </c>
      <c r="C11723">
        <v>-49208.113280999998</v>
      </c>
      <c r="D11723">
        <v>20293.486327999999</v>
      </c>
      <c r="E11723">
        <v>0.51802099999999995</v>
      </c>
      <c r="F11723">
        <v>9.9310159999999996</v>
      </c>
      <c r="G11723">
        <v>-0.145005</v>
      </c>
      <c r="H11723">
        <v>6.2260999999999997E-2</v>
      </c>
      <c r="I11723">
        <v>1.3273999999999999E-2</v>
      </c>
      <c r="J11723">
        <v>-1.9923E-2</v>
      </c>
      <c r="K11723">
        <v>1014.789978</v>
      </c>
      <c r="L11723">
        <v>44.806170999999999</v>
      </c>
    </row>
    <row r="11724" spans="1:12" x14ac:dyDescent="0.3">
      <c r="A11724">
        <v>972.16875000000005</v>
      </c>
      <c r="B11724">
        <v>-3132.241211</v>
      </c>
      <c r="C11724">
        <v>-49189.289062000003</v>
      </c>
      <c r="D11724">
        <v>20401.162109000001</v>
      </c>
      <c r="E11724">
        <v>0.529505</v>
      </c>
      <c r="F11724">
        <v>9.9328040000000009</v>
      </c>
      <c r="G11724">
        <v>-0.156777</v>
      </c>
      <c r="H11724">
        <v>3.7357000000000001E-2</v>
      </c>
      <c r="I11724">
        <v>8.9879999999999995E-3</v>
      </c>
      <c r="J11724">
        <v>-1.3761000000000001E-2</v>
      </c>
      <c r="K11724">
        <v>1014.789978</v>
      </c>
      <c r="L11724">
        <v>44.806170999999999</v>
      </c>
    </row>
    <row r="11725" spans="1:12" x14ac:dyDescent="0.3">
      <c r="A11725">
        <v>972.18</v>
      </c>
      <c r="B11725">
        <v>-3029.2182619999999</v>
      </c>
      <c r="C11725">
        <v>-49164.851562000003</v>
      </c>
      <c r="D11725">
        <v>20465.542968999998</v>
      </c>
      <c r="E11725">
        <v>0.52392399999999995</v>
      </c>
      <c r="F11725">
        <v>9.9323149999999991</v>
      </c>
      <c r="G11725">
        <v>-0.153312</v>
      </c>
      <c r="H11725">
        <v>4.339E-3</v>
      </c>
      <c r="I11725">
        <v>4.8269999999999997E-3</v>
      </c>
      <c r="J11725">
        <v>-7.7229999999999998E-3</v>
      </c>
      <c r="K11725">
        <v>1014.789978</v>
      </c>
      <c r="L11725">
        <v>44.806170999999999</v>
      </c>
    </row>
    <row r="11726" spans="1:12" x14ac:dyDescent="0.3">
      <c r="A11726">
        <v>972.19124999999997</v>
      </c>
      <c r="B11726">
        <v>-3045.3840329999998</v>
      </c>
      <c r="C11726">
        <v>-49174.199219000002</v>
      </c>
      <c r="D11726">
        <v>20395.853515999999</v>
      </c>
      <c r="E11726">
        <v>0.53451199999999999</v>
      </c>
      <c r="F11726">
        <v>9.9289070000000006</v>
      </c>
      <c r="G11726">
        <v>-0.15015400000000001</v>
      </c>
      <c r="H11726">
        <v>-2.4240999999999999E-2</v>
      </c>
      <c r="I11726">
        <v>1.1620000000000001E-3</v>
      </c>
      <c r="J11726">
        <v>-5.1199999999999998E-4</v>
      </c>
      <c r="K11726">
        <v>1014.789978</v>
      </c>
      <c r="L11726">
        <v>44.806170999999999</v>
      </c>
    </row>
    <row r="11727" spans="1:12" x14ac:dyDescent="0.3">
      <c r="A11727">
        <v>972.20249999999999</v>
      </c>
      <c r="B11727">
        <v>-3067.5263669999999</v>
      </c>
      <c r="C11727">
        <v>-49201.839844000002</v>
      </c>
      <c r="D11727">
        <v>20379.953125</v>
      </c>
      <c r="E11727">
        <v>0.52065600000000001</v>
      </c>
      <c r="F11727">
        <v>9.9329619999999998</v>
      </c>
      <c r="G11727">
        <v>-0.139102</v>
      </c>
      <c r="H11727">
        <v>-3.1092999999999999E-2</v>
      </c>
      <c r="I11727">
        <v>1.47E-4</v>
      </c>
      <c r="J11727">
        <v>2.1210000000000001E-3</v>
      </c>
      <c r="K11727">
        <v>1014.809998</v>
      </c>
      <c r="L11727">
        <v>44.803825000000003</v>
      </c>
    </row>
    <row r="11728" spans="1:12" x14ac:dyDescent="0.3">
      <c r="A11728">
        <v>972.21375</v>
      </c>
      <c r="B11728">
        <v>-3002.5109859999998</v>
      </c>
      <c r="C11728">
        <v>-49201.558594000002</v>
      </c>
      <c r="D11728">
        <v>20387.300781000002</v>
      </c>
      <c r="E11728">
        <v>0.52269200000000005</v>
      </c>
      <c r="F11728">
        <v>9.9306459999999994</v>
      </c>
      <c r="G11728">
        <v>-0.14672299999999999</v>
      </c>
      <c r="H11728">
        <v>-2.1958999999999999E-2</v>
      </c>
      <c r="I11728">
        <v>7.4100000000000001E-4</v>
      </c>
      <c r="J11728">
        <v>-1.188E-3</v>
      </c>
      <c r="K11728">
        <v>1014.809998</v>
      </c>
      <c r="L11728">
        <v>44.803825000000003</v>
      </c>
    </row>
    <row r="11729" spans="1:12" x14ac:dyDescent="0.3">
      <c r="A11729">
        <v>972.22500000000002</v>
      </c>
      <c r="B11729">
        <v>-3077.4038089999999</v>
      </c>
      <c r="C11729">
        <v>-49188.425780999998</v>
      </c>
      <c r="D11729">
        <v>20400.007812</v>
      </c>
      <c r="E11729">
        <v>0.54596800000000001</v>
      </c>
      <c r="F11729">
        <v>9.9334520000000008</v>
      </c>
      <c r="G11729">
        <v>-0.14077300000000001</v>
      </c>
      <c r="H11729">
        <v>5.9329999999999999E-3</v>
      </c>
      <c r="I11729">
        <v>3.8730000000000001E-3</v>
      </c>
      <c r="J11729">
        <v>-1.0191E-2</v>
      </c>
      <c r="K11729">
        <v>1014.809998</v>
      </c>
      <c r="L11729">
        <v>44.803825000000003</v>
      </c>
    </row>
    <row r="11730" spans="1:12" x14ac:dyDescent="0.3">
      <c r="A11730">
        <v>972.23625000000004</v>
      </c>
      <c r="B11730">
        <v>-3081.3168949999999</v>
      </c>
      <c r="C11730">
        <v>-49177.441405999998</v>
      </c>
      <c r="D11730">
        <v>20262.884765999999</v>
      </c>
      <c r="E11730">
        <v>0.53715900000000005</v>
      </c>
      <c r="F11730">
        <v>9.9223839999999992</v>
      </c>
      <c r="G11730">
        <v>-0.147535</v>
      </c>
      <c r="H11730">
        <v>3.9369000000000001E-2</v>
      </c>
      <c r="I11730">
        <v>8.5470000000000008E-3</v>
      </c>
      <c r="J11730">
        <v>-1.9089999999999999E-2</v>
      </c>
      <c r="K11730">
        <v>1014.809998</v>
      </c>
      <c r="L11730">
        <v>44.803825000000003</v>
      </c>
    </row>
    <row r="11731" spans="1:12" x14ac:dyDescent="0.3">
      <c r="A11731">
        <v>972.24749999999995</v>
      </c>
      <c r="B11731">
        <v>-2966.6586910000001</v>
      </c>
      <c r="C11731">
        <v>-49181.898437000003</v>
      </c>
      <c r="D11731">
        <v>20349.910156000002</v>
      </c>
      <c r="E11731">
        <v>0.520505</v>
      </c>
      <c r="F11731">
        <v>9.9234290000000005</v>
      </c>
      <c r="G11731">
        <v>-0.153945</v>
      </c>
      <c r="H11731">
        <v>5.7235000000000001E-2</v>
      </c>
      <c r="I11731">
        <v>1.0983E-2</v>
      </c>
      <c r="J11731">
        <v>-2.1854999999999999E-2</v>
      </c>
      <c r="K11731">
        <v>1014.809998</v>
      </c>
      <c r="L11731">
        <v>44.803825000000003</v>
      </c>
    </row>
    <row r="11732" spans="1:12" x14ac:dyDescent="0.3">
      <c r="A11732">
        <v>972.25874999999996</v>
      </c>
      <c r="B11732">
        <v>-2866.9169919999999</v>
      </c>
      <c r="C11732">
        <v>-49171.109375</v>
      </c>
      <c r="D11732">
        <v>20308.566406000002</v>
      </c>
      <c r="E11732">
        <v>0.52771299999999999</v>
      </c>
      <c r="F11732">
        <v>9.9323090000000001</v>
      </c>
      <c r="G11732">
        <v>-0.157302</v>
      </c>
      <c r="H11732">
        <v>5.9658999999999997E-2</v>
      </c>
      <c r="I11732">
        <v>1.1733E-2</v>
      </c>
      <c r="J11732">
        <v>-1.8721999999999999E-2</v>
      </c>
      <c r="K11732">
        <v>1014.809998</v>
      </c>
      <c r="L11732">
        <v>44.803825000000003</v>
      </c>
    </row>
    <row r="11733" spans="1:12" x14ac:dyDescent="0.3">
      <c r="A11733">
        <v>972.27</v>
      </c>
      <c r="B11733">
        <v>-3039.4345699999999</v>
      </c>
      <c r="C11733">
        <v>-49181.988280999998</v>
      </c>
      <c r="D11733">
        <v>20408.759765999999</v>
      </c>
      <c r="E11733">
        <v>0.52922499999999995</v>
      </c>
      <c r="F11733">
        <v>9.9416729999999998</v>
      </c>
      <c r="G11733">
        <v>-0.14813899999999999</v>
      </c>
      <c r="H11733">
        <v>3.9881E-2</v>
      </c>
      <c r="I11733">
        <v>9.3790000000000002E-3</v>
      </c>
      <c r="J11733">
        <v>-1.3467E-2</v>
      </c>
      <c r="K11733">
        <v>1014.809998</v>
      </c>
      <c r="L11733">
        <v>44.803825000000003</v>
      </c>
    </row>
    <row r="11734" spans="1:12" x14ac:dyDescent="0.3">
      <c r="A11734">
        <v>972.28125</v>
      </c>
      <c r="B11734">
        <v>-3035.974365</v>
      </c>
      <c r="C11734">
        <v>-49199.671875</v>
      </c>
      <c r="D11734">
        <v>20293.761718999998</v>
      </c>
      <c r="E11734">
        <v>0.51988000000000001</v>
      </c>
      <c r="F11734">
        <v>9.9302270000000004</v>
      </c>
      <c r="G11734">
        <v>-0.16178699999999999</v>
      </c>
      <c r="H11734">
        <v>1.2152E-2</v>
      </c>
      <c r="I11734">
        <v>5.5380000000000004E-3</v>
      </c>
      <c r="J11734">
        <v>-8.6779999999999999E-3</v>
      </c>
      <c r="K11734">
        <v>1014.809998</v>
      </c>
      <c r="L11734">
        <v>44.803825000000003</v>
      </c>
    </row>
    <row r="11735" spans="1:12" x14ac:dyDescent="0.3">
      <c r="A11735">
        <v>972.29250000000002</v>
      </c>
      <c r="B11735">
        <v>-3204.3327640000002</v>
      </c>
      <c r="C11735">
        <v>-49215.996094000002</v>
      </c>
      <c r="D11735">
        <v>20295.990234000001</v>
      </c>
      <c r="E11735">
        <v>0.52282399999999996</v>
      </c>
      <c r="F11735">
        <v>9.9331300000000002</v>
      </c>
      <c r="G11735">
        <v>-0.15071899999999999</v>
      </c>
      <c r="H11735">
        <v>-2.1836000000000001E-2</v>
      </c>
      <c r="I11735">
        <v>2.434E-3</v>
      </c>
      <c r="J11735">
        <v>-1.4999999999999999E-4</v>
      </c>
      <c r="K11735">
        <v>1014.809998</v>
      </c>
      <c r="L11735">
        <v>44.803825000000003</v>
      </c>
    </row>
    <row r="11736" spans="1:12" x14ac:dyDescent="0.3">
      <c r="A11736">
        <v>972.30375000000004</v>
      </c>
      <c r="B11736">
        <v>-3097.077393</v>
      </c>
      <c r="C11736">
        <v>-49161.679687000003</v>
      </c>
      <c r="D11736">
        <v>20215.582031000002</v>
      </c>
      <c r="E11736">
        <v>0.53436600000000001</v>
      </c>
      <c r="F11736">
        <v>9.9315040000000003</v>
      </c>
      <c r="G11736">
        <v>-0.140677</v>
      </c>
      <c r="H11736">
        <v>-2.8538000000000001E-2</v>
      </c>
      <c r="I11736">
        <v>4.6099999999999998E-4</v>
      </c>
      <c r="J11736">
        <v>1.361E-3</v>
      </c>
      <c r="K11736">
        <v>1014.799988</v>
      </c>
      <c r="L11736">
        <v>44.806170999999999</v>
      </c>
    </row>
    <row r="11737" spans="1:12" x14ac:dyDescent="0.3">
      <c r="A11737">
        <v>972.31500000000005</v>
      </c>
      <c r="B11737">
        <v>-3073.8151859999998</v>
      </c>
      <c r="C11737">
        <v>-49174.578125</v>
      </c>
      <c r="D11737">
        <v>20266.449218999998</v>
      </c>
      <c r="E11737">
        <v>0.54317099999999996</v>
      </c>
      <c r="F11737">
        <v>9.9383970000000001</v>
      </c>
      <c r="G11737">
        <v>-0.15218499999999999</v>
      </c>
      <c r="H11737">
        <v>-2.6365E-2</v>
      </c>
      <c r="I11737">
        <v>1.6570000000000001E-3</v>
      </c>
      <c r="J11737">
        <v>-8.34E-4</v>
      </c>
      <c r="K11737">
        <v>1014.799988</v>
      </c>
      <c r="L11737">
        <v>44.806170999999999</v>
      </c>
    </row>
    <row r="11738" spans="1:12" x14ac:dyDescent="0.3">
      <c r="A11738">
        <v>972.32624999999996</v>
      </c>
      <c r="B11738">
        <v>-3076.1831050000001</v>
      </c>
      <c r="C11738">
        <v>-49196.5</v>
      </c>
      <c r="D11738">
        <v>20330.994140999999</v>
      </c>
      <c r="E11738">
        <v>0.52725599999999995</v>
      </c>
      <c r="F11738">
        <v>9.9331580000000006</v>
      </c>
      <c r="G11738">
        <v>-0.15099599999999999</v>
      </c>
      <c r="H11738">
        <v>-1.3649999999999999E-3</v>
      </c>
      <c r="I11738">
        <v>4.7340000000000004E-3</v>
      </c>
      <c r="J11738">
        <v>-7.7739999999999997E-3</v>
      </c>
      <c r="K11738">
        <v>1014.799988</v>
      </c>
      <c r="L11738">
        <v>44.806170999999999</v>
      </c>
    </row>
    <row r="11739" spans="1:12" x14ac:dyDescent="0.3">
      <c r="A11739">
        <v>972.33749999999998</v>
      </c>
      <c r="B11739">
        <v>-3069.0485840000001</v>
      </c>
      <c r="C11739">
        <v>-49174.15625</v>
      </c>
      <c r="D11739">
        <v>20383.525390999999</v>
      </c>
      <c r="E11739">
        <v>0.53110800000000002</v>
      </c>
      <c r="F11739">
        <v>9.9295810000000007</v>
      </c>
      <c r="G11739">
        <v>-0.156032</v>
      </c>
      <c r="H11739">
        <v>2.7623000000000002E-2</v>
      </c>
      <c r="I11739">
        <v>7.894E-3</v>
      </c>
      <c r="J11739">
        <v>-1.6336E-2</v>
      </c>
      <c r="K11739">
        <v>1014.799988</v>
      </c>
      <c r="L11739">
        <v>44.806170999999999</v>
      </c>
    </row>
    <row r="11740" spans="1:12" x14ac:dyDescent="0.3">
      <c r="A11740">
        <v>972.34875</v>
      </c>
      <c r="B11740">
        <v>-2967.9545899999998</v>
      </c>
      <c r="C11740">
        <v>-49188.210937000003</v>
      </c>
      <c r="D11740">
        <v>20438.111327999999</v>
      </c>
      <c r="E11740">
        <v>0.52250799999999997</v>
      </c>
      <c r="F11740">
        <v>9.9467280000000002</v>
      </c>
      <c r="G11740">
        <v>-0.14741399999999999</v>
      </c>
      <c r="H11740">
        <v>5.6892999999999999E-2</v>
      </c>
      <c r="I11740">
        <v>1.1368E-2</v>
      </c>
      <c r="J11740">
        <v>-2.2908000000000001E-2</v>
      </c>
      <c r="K11740">
        <v>1014.799988</v>
      </c>
      <c r="L11740">
        <v>44.806170999999999</v>
      </c>
    </row>
    <row r="11741" spans="1:12" x14ac:dyDescent="0.3">
      <c r="A11741">
        <v>972.36</v>
      </c>
      <c r="B11741">
        <v>-3068.4179690000001</v>
      </c>
      <c r="C11741">
        <v>-49182.011719000002</v>
      </c>
      <c r="D11741">
        <v>20263.998047000001</v>
      </c>
      <c r="E11741">
        <v>0.53270399999999996</v>
      </c>
      <c r="F11741">
        <v>9.9344640000000002</v>
      </c>
      <c r="G11741">
        <v>-0.15642300000000001</v>
      </c>
      <c r="H11741">
        <v>6.4142000000000005E-2</v>
      </c>
      <c r="I11741">
        <v>1.2961E-2</v>
      </c>
      <c r="J11741">
        <v>-2.0664999999999999E-2</v>
      </c>
      <c r="K11741">
        <v>1014.799988</v>
      </c>
      <c r="L11741">
        <v>44.806170999999999</v>
      </c>
    </row>
    <row r="11742" spans="1:12" x14ac:dyDescent="0.3">
      <c r="A11742">
        <v>972.37125000000003</v>
      </c>
      <c r="B11742">
        <v>-3121.2719729999999</v>
      </c>
      <c r="C11742">
        <v>-49165.234375</v>
      </c>
      <c r="D11742">
        <v>20406.498047000001</v>
      </c>
      <c r="E11742">
        <v>0.52298</v>
      </c>
      <c r="F11742">
        <v>9.9354099999999992</v>
      </c>
      <c r="G11742">
        <v>-0.156108</v>
      </c>
      <c r="H11742">
        <v>4.9792999999999997E-2</v>
      </c>
      <c r="I11742">
        <v>1.1186E-2</v>
      </c>
      <c r="J11742">
        <v>-1.5611999999999999E-2</v>
      </c>
      <c r="K11742">
        <v>1014.799988</v>
      </c>
      <c r="L11742">
        <v>44.806170999999999</v>
      </c>
    </row>
    <row r="11743" spans="1:12" x14ac:dyDescent="0.3">
      <c r="A11743">
        <v>972.38250000000005</v>
      </c>
      <c r="B11743">
        <v>-2969.9030760000001</v>
      </c>
      <c r="C11743">
        <v>-49214.03125</v>
      </c>
      <c r="D11743">
        <v>20415.759765999999</v>
      </c>
      <c r="E11743">
        <v>0.530142</v>
      </c>
      <c r="F11743">
        <v>9.9238520000000001</v>
      </c>
      <c r="G11743">
        <v>-0.16361700000000001</v>
      </c>
      <c r="H11743">
        <v>2.4336E-2</v>
      </c>
      <c r="I11743">
        <v>7.8580000000000004E-3</v>
      </c>
      <c r="J11743">
        <v>-1.0643E-2</v>
      </c>
      <c r="K11743">
        <v>1014.799988</v>
      </c>
      <c r="L11743">
        <v>44.806170999999999</v>
      </c>
    </row>
    <row r="11744" spans="1:12" x14ac:dyDescent="0.3">
      <c r="A11744">
        <v>972.39374999999995</v>
      </c>
      <c r="B11744">
        <v>-3043.5666500000002</v>
      </c>
      <c r="C11744">
        <v>-49224.066405999998</v>
      </c>
      <c r="D11744">
        <v>20357.267577999999</v>
      </c>
      <c r="E11744">
        <v>0.52349400000000001</v>
      </c>
      <c r="F11744">
        <v>9.9450900000000004</v>
      </c>
      <c r="G11744">
        <v>-0.146512</v>
      </c>
      <c r="H11744">
        <v>-6.2290000000000002E-3</v>
      </c>
      <c r="I11744">
        <v>3.9100000000000003E-3</v>
      </c>
      <c r="J11744">
        <v>-4.6899999999999997E-3</v>
      </c>
      <c r="K11744">
        <v>1014.799988</v>
      </c>
      <c r="L11744">
        <v>44.806170999999999</v>
      </c>
    </row>
    <row r="11745" spans="1:12" x14ac:dyDescent="0.3">
      <c r="A11745">
        <v>972.40499999999997</v>
      </c>
      <c r="B11745">
        <v>-3075.6992190000001</v>
      </c>
      <c r="C11745">
        <v>-49181.902344000002</v>
      </c>
      <c r="D11745">
        <v>20469.181640999999</v>
      </c>
      <c r="E11745">
        <v>0.52252699999999996</v>
      </c>
      <c r="F11745">
        <v>9.9330149999999993</v>
      </c>
      <c r="G11745">
        <v>-0.138484</v>
      </c>
      <c r="H11745">
        <v>-3.1337999999999998E-2</v>
      </c>
      <c r="I11745">
        <v>6.8800000000000003E-4</v>
      </c>
      <c r="J11745">
        <v>2.8370000000000001E-3</v>
      </c>
      <c r="K11745">
        <v>1014.799988</v>
      </c>
      <c r="L11745">
        <v>44.808708000000003</v>
      </c>
    </row>
    <row r="11746" spans="1:12" x14ac:dyDescent="0.3">
      <c r="A11746">
        <v>972.41624999999999</v>
      </c>
      <c r="B11746">
        <v>-3069.3947750000002</v>
      </c>
      <c r="C11746">
        <v>-49223.882812000003</v>
      </c>
      <c r="D11746">
        <v>20389.869140999999</v>
      </c>
      <c r="E11746">
        <v>0.52476</v>
      </c>
      <c r="F11746">
        <v>9.9398890000000009</v>
      </c>
      <c r="G11746">
        <v>-0.132609</v>
      </c>
      <c r="H11746">
        <v>-3.1878999999999998E-2</v>
      </c>
      <c r="I11746">
        <v>-2.6499999999999999E-4</v>
      </c>
      <c r="J11746">
        <v>2.359E-3</v>
      </c>
      <c r="K11746">
        <v>1014.799988</v>
      </c>
      <c r="L11746">
        <v>44.808708000000003</v>
      </c>
    </row>
    <row r="11747" spans="1:12" x14ac:dyDescent="0.3">
      <c r="A11747">
        <v>972.42750000000001</v>
      </c>
      <c r="B11747">
        <v>-3087.7658689999998</v>
      </c>
      <c r="C11747">
        <v>-49237.46875</v>
      </c>
      <c r="D11747">
        <v>20305.701172000001</v>
      </c>
      <c r="E11747">
        <v>0.52867699999999995</v>
      </c>
      <c r="F11747">
        <v>9.932715</v>
      </c>
      <c r="G11747">
        <v>-0.14022499999999999</v>
      </c>
      <c r="H11747">
        <v>-1.2226000000000001E-2</v>
      </c>
      <c r="I11747">
        <v>2.9299999999999999E-3</v>
      </c>
      <c r="J11747">
        <v>-4.0949999999999997E-3</v>
      </c>
      <c r="K11747">
        <v>1014.799988</v>
      </c>
      <c r="L11747">
        <v>44.808708000000003</v>
      </c>
    </row>
    <row r="11748" spans="1:12" x14ac:dyDescent="0.3">
      <c r="A11748">
        <v>972.43875000000003</v>
      </c>
      <c r="B11748">
        <v>-3006.7719729999999</v>
      </c>
      <c r="C11748">
        <v>-49228.980469000002</v>
      </c>
      <c r="D11748">
        <v>20428.044922000001</v>
      </c>
      <c r="E11748">
        <v>0.5272</v>
      </c>
      <c r="F11748">
        <v>9.9250520000000009</v>
      </c>
      <c r="G11748">
        <v>-0.14616999999999999</v>
      </c>
      <c r="H11748">
        <v>2.4722999999999998E-2</v>
      </c>
      <c r="I11748">
        <v>8.3800000000000003E-3</v>
      </c>
      <c r="J11748">
        <v>-1.3675E-2</v>
      </c>
      <c r="K11748">
        <v>1014.799988</v>
      </c>
      <c r="L11748">
        <v>44.808708000000003</v>
      </c>
    </row>
    <row r="11749" spans="1:12" x14ac:dyDescent="0.3">
      <c r="A11749">
        <v>972.45</v>
      </c>
      <c r="B11749">
        <v>-3122.641846</v>
      </c>
      <c r="C11749">
        <v>-49205.179687000003</v>
      </c>
      <c r="D11749">
        <v>20381.970702999999</v>
      </c>
      <c r="E11749">
        <v>0.52592799999999995</v>
      </c>
      <c r="F11749">
        <v>9.9272910000000003</v>
      </c>
      <c r="G11749">
        <v>-0.15296699999999999</v>
      </c>
      <c r="H11749">
        <v>5.3529E-2</v>
      </c>
      <c r="I11749">
        <v>1.1662E-2</v>
      </c>
      <c r="J11749">
        <v>-2.1656999999999999E-2</v>
      </c>
      <c r="K11749">
        <v>1014.799988</v>
      </c>
      <c r="L11749">
        <v>44.808708000000003</v>
      </c>
    </row>
    <row r="11750" spans="1:12" x14ac:dyDescent="0.3">
      <c r="A11750">
        <v>972.46124999999995</v>
      </c>
      <c r="B11750">
        <v>-3025.383057</v>
      </c>
      <c r="C11750">
        <v>-49220.066405999998</v>
      </c>
      <c r="D11750">
        <v>20385.058593999998</v>
      </c>
      <c r="E11750">
        <v>0.52271400000000001</v>
      </c>
      <c r="F11750">
        <v>9.9306640000000002</v>
      </c>
      <c r="G11750">
        <v>-0.15308099999999999</v>
      </c>
      <c r="H11750">
        <v>6.7919999999999994E-2</v>
      </c>
      <c r="I11750">
        <v>1.3402000000000001E-2</v>
      </c>
      <c r="J11750">
        <v>-2.2717000000000001E-2</v>
      </c>
      <c r="K11750">
        <v>1014.799988</v>
      </c>
      <c r="L11750">
        <v>44.808708000000003</v>
      </c>
    </row>
    <row r="11751" spans="1:12" x14ac:dyDescent="0.3">
      <c r="A11751">
        <v>972.47249999999997</v>
      </c>
      <c r="B11751">
        <v>-3166.3095699999999</v>
      </c>
      <c r="C11751">
        <v>-49203.4375</v>
      </c>
      <c r="D11751">
        <v>20302.800781000002</v>
      </c>
      <c r="E11751">
        <v>0.516845</v>
      </c>
      <c r="F11751">
        <v>9.9307449999999999</v>
      </c>
      <c r="G11751">
        <v>-0.156694</v>
      </c>
      <c r="H11751">
        <v>5.8929000000000002E-2</v>
      </c>
      <c r="I11751">
        <v>1.2171E-2</v>
      </c>
      <c r="J11751">
        <v>-1.8901999999999999E-2</v>
      </c>
      <c r="K11751">
        <v>1014.799988</v>
      </c>
      <c r="L11751">
        <v>44.808708000000003</v>
      </c>
    </row>
    <row r="11752" spans="1:12" x14ac:dyDescent="0.3">
      <c r="A11752">
        <v>972.48374999999999</v>
      </c>
      <c r="B11752">
        <v>-3109.374268</v>
      </c>
      <c r="C11752">
        <v>-49194.871094000002</v>
      </c>
      <c r="D11752">
        <v>20313.347656000002</v>
      </c>
      <c r="E11752">
        <v>0.52423600000000004</v>
      </c>
      <c r="F11752">
        <v>9.938739</v>
      </c>
      <c r="G11752">
        <v>-0.142539</v>
      </c>
      <c r="H11752">
        <v>2.6675000000000001E-2</v>
      </c>
      <c r="I11752">
        <v>7.8890000000000002E-3</v>
      </c>
      <c r="J11752">
        <v>-1.0992999999999999E-2</v>
      </c>
      <c r="K11752">
        <v>1014.799988</v>
      </c>
      <c r="L11752">
        <v>44.808708000000003</v>
      </c>
    </row>
    <row r="11753" spans="1:12" x14ac:dyDescent="0.3">
      <c r="A11753">
        <v>972.495</v>
      </c>
      <c r="B11753">
        <v>-3171.5473630000001</v>
      </c>
      <c r="C11753">
        <v>-49216.597655999998</v>
      </c>
      <c r="D11753">
        <v>20252.570312</v>
      </c>
      <c r="E11753">
        <v>0.53113900000000003</v>
      </c>
      <c r="F11753">
        <v>9.9375689999999999</v>
      </c>
      <c r="G11753">
        <v>-0.15290200000000001</v>
      </c>
      <c r="H11753">
        <v>7.1500000000000003E-4</v>
      </c>
      <c r="I11753">
        <v>4.1320000000000003E-3</v>
      </c>
      <c r="J11753">
        <v>-7.4070000000000004E-3</v>
      </c>
      <c r="K11753">
        <v>1014.799988</v>
      </c>
      <c r="L11753">
        <v>44.808708000000003</v>
      </c>
    </row>
    <row r="11754" spans="1:12" x14ac:dyDescent="0.3">
      <c r="A11754">
        <v>972.50625000000002</v>
      </c>
      <c r="B11754">
        <v>-3068.6616210000002</v>
      </c>
      <c r="C11754">
        <v>-49202.054687000003</v>
      </c>
      <c r="D11754">
        <v>20478.806640999999</v>
      </c>
      <c r="E11754">
        <v>0.52916200000000002</v>
      </c>
      <c r="F11754">
        <v>9.9375239999999998</v>
      </c>
      <c r="G11754">
        <v>-0.13794600000000001</v>
      </c>
      <c r="H11754">
        <v>-2.5166000000000001E-2</v>
      </c>
      <c r="I11754">
        <v>1.622E-3</v>
      </c>
      <c r="J11754">
        <v>-7.2400000000000003E-4</v>
      </c>
      <c r="K11754">
        <v>1014.769958</v>
      </c>
      <c r="L11754">
        <v>44.803825000000003</v>
      </c>
    </row>
    <row r="11755" spans="1:12" x14ac:dyDescent="0.3">
      <c r="A11755">
        <v>972.51750000000004</v>
      </c>
      <c r="B11755">
        <v>-3148.7546390000002</v>
      </c>
      <c r="C11755">
        <v>-49199.105469000002</v>
      </c>
      <c r="D11755">
        <v>20328.539062</v>
      </c>
      <c r="E11755">
        <v>0.52281999999999995</v>
      </c>
      <c r="F11755">
        <v>9.9455770000000001</v>
      </c>
      <c r="G11755">
        <v>-0.14920800000000001</v>
      </c>
      <c r="H11755">
        <v>-2.9262E-2</v>
      </c>
      <c r="I11755">
        <v>6.1600000000000001E-4</v>
      </c>
      <c r="J11755">
        <v>1.3569999999999999E-3</v>
      </c>
      <c r="K11755">
        <v>1014.769958</v>
      </c>
      <c r="L11755">
        <v>44.803825000000003</v>
      </c>
    </row>
    <row r="11756" spans="1:12" x14ac:dyDescent="0.3">
      <c r="A11756">
        <v>972.52874999999995</v>
      </c>
      <c r="B11756">
        <v>-3048.1123050000001</v>
      </c>
      <c r="C11756">
        <v>-49182.09375</v>
      </c>
      <c r="D11756">
        <v>20237.751952999999</v>
      </c>
      <c r="E11756">
        <v>0.52481999999999995</v>
      </c>
      <c r="F11756">
        <v>9.930199</v>
      </c>
      <c r="G11756">
        <v>-0.16558200000000001</v>
      </c>
      <c r="H11756">
        <v>-1.5812E-2</v>
      </c>
      <c r="I11756">
        <v>1.3420000000000001E-3</v>
      </c>
      <c r="J11756">
        <v>-3.003E-3</v>
      </c>
      <c r="K11756">
        <v>1014.769958</v>
      </c>
      <c r="L11756">
        <v>44.803825000000003</v>
      </c>
    </row>
    <row r="11757" spans="1:12" x14ac:dyDescent="0.3">
      <c r="A11757">
        <v>972.54</v>
      </c>
      <c r="B11757">
        <v>-3096.3654790000001</v>
      </c>
      <c r="C11757">
        <v>-49167.121094000002</v>
      </c>
      <c r="D11757">
        <v>20303.076172000001</v>
      </c>
      <c r="E11757">
        <v>0.52926600000000001</v>
      </c>
      <c r="F11757">
        <v>9.9324130000000004</v>
      </c>
      <c r="G11757">
        <v>-0.148922</v>
      </c>
      <c r="H11757">
        <v>1.1854999999999999E-2</v>
      </c>
      <c r="I11757">
        <v>6.2259999999999998E-3</v>
      </c>
      <c r="J11757">
        <v>-1.1853000000000001E-2</v>
      </c>
      <c r="K11757">
        <v>1014.769958</v>
      </c>
      <c r="L11757">
        <v>44.803825000000003</v>
      </c>
    </row>
    <row r="11758" spans="1:12" x14ac:dyDescent="0.3">
      <c r="A11758">
        <v>972.55124999999998</v>
      </c>
      <c r="B11758">
        <v>-3159.751221</v>
      </c>
      <c r="C11758">
        <v>-49169.761719000002</v>
      </c>
      <c r="D11758">
        <v>20267.753906000002</v>
      </c>
      <c r="E11758">
        <v>0.53458099999999997</v>
      </c>
      <c r="F11758">
        <v>9.9297599999999999</v>
      </c>
      <c r="G11758">
        <v>-0.15417</v>
      </c>
      <c r="H11758">
        <v>4.5476000000000003E-2</v>
      </c>
      <c r="I11758">
        <v>1.0727E-2</v>
      </c>
      <c r="J11758">
        <v>-1.9802E-2</v>
      </c>
      <c r="K11758">
        <v>1014.769958</v>
      </c>
      <c r="L11758">
        <v>44.803825000000003</v>
      </c>
    </row>
    <row r="11759" spans="1:12" x14ac:dyDescent="0.3">
      <c r="A11759">
        <v>972.5625</v>
      </c>
      <c r="B11759">
        <v>-3184.8496089999999</v>
      </c>
      <c r="C11759">
        <v>-49213.019530999998</v>
      </c>
      <c r="D11759">
        <v>20280.101562</v>
      </c>
      <c r="E11759">
        <v>0.53407899999999997</v>
      </c>
      <c r="F11759">
        <v>9.9337359999999997</v>
      </c>
      <c r="G11759">
        <v>-0.16175800000000001</v>
      </c>
      <c r="H11759">
        <v>6.3577999999999996E-2</v>
      </c>
      <c r="I11759">
        <v>1.3032E-2</v>
      </c>
      <c r="J11759">
        <v>-2.2196E-2</v>
      </c>
      <c r="K11759">
        <v>1014.769958</v>
      </c>
      <c r="L11759">
        <v>44.803825000000003</v>
      </c>
    </row>
    <row r="11760" spans="1:12" x14ac:dyDescent="0.3">
      <c r="A11760">
        <v>972.57375000000002</v>
      </c>
      <c r="B11760">
        <v>-3169.4487300000001</v>
      </c>
      <c r="C11760">
        <v>-49216.730469000002</v>
      </c>
      <c r="D11760">
        <v>20289.373047000001</v>
      </c>
      <c r="E11760">
        <v>0.53663700000000003</v>
      </c>
      <c r="F11760">
        <v>9.9343190000000003</v>
      </c>
      <c r="G11760">
        <v>-0.14993899999999999</v>
      </c>
      <c r="H11760">
        <v>5.8821999999999999E-2</v>
      </c>
      <c r="I11760">
        <v>1.1599999999999999E-2</v>
      </c>
      <c r="J11760">
        <v>-1.8416999999999999E-2</v>
      </c>
      <c r="K11760">
        <v>1014.769958</v>
      </c>
      <c r="L11760">
        <v>44.803825000000003</v>
      </c>
    </row>
    <row r="11761" spans="1:12" x14ac:dyDescent="0.3">
      <c r="A11761">
        <v>972.58500000000004</v>
      </c>
      <c r="B11761">
        <v>-3054.593018</v>
      </c>
      <c r="C11761">
        <v>-49183.632812000003</v>
      </c>
      <c r="D11761">
        <v>20295.208984000001</v>
      </c>
      <c r="E11761">
        <v>0.53241700000000003</v>
      </c>
      <c r="F11761">
        <v>9.9259090000000008</v>
      </c>
      <c r="G11761">
        <v>-0.13755800000000001</v>
      </c>
      <c r="H11761">
        <v>3.6750999999999999E-2</v>
      </c>
      <c r="I11761">
        <v>8.822E-3</v>
      </c>
      <c r="J11761">
        <v>-1.4014E-2</v>
      </c>
      <c r="K11761">
        <v>1014.769958</v>
      </c>
      <c r="L11761">
        <v>44.803825000000003</v>
      </c>
    </row>
    <row r="11762" spans="1:12" x14ac:dyDescent="0.3">
      <c r="A11762">
        <v>972.59625000000005</v>
      </c>
      <c r="B11762">
        <v>-3114.4526369999999</v>
      </c>
      <c r="C11762">
        <v>-49156.339844000002</v>
      </c>
      <c r="D11762">
        <v>20335.113281000002</v>
      </c>
      <c r="E11762">
        <v>0.53305800000000003</v>
      </c>
      <c r="F11762">
        <v>9.9295050000000007</v>
      </c>
      <c r="G11762">
        <v>-0.14902499999999999</v>
      </c>
      <c r="H11762">
        <v>7.3969999999999999E-3</v>
      </c>
      <c r="I11762">
        <v>5.5589999999999997E-3</v>
      </c>
      <c r="J11762">
        <v>-9.0290000000000006E-3</v>
      </c>
      <c r="K11762">
        <v>1014.769958</v>
      </c>
      <c r="L11762">
        <v>44.803825000000003</v>
      </c>
    </row>
    <row r="11763" spans="1:12" x14ac:dyDescent="0.3">
      <c r="A11763">
        <v>972.60749999999996</v>
      </c>
      <c r="B11763">
        <v>-3092.2705080000001</v>
      </c>
      <c r="C11763">
        <v>-49186.265625</v>
      </c>
      <c r="D11763">
        <v>20496.03125</v>
      </c>
      <c r="E11763">
        <v>0.51731300000000002</v>
      </c>
      <c r="F11763">
        <v>9.9323890000000006</v>
      </c>
      <c r="G11763">
        <v>-0.14346200000000001</v>
      </c>
      <c r="H11763">
        <v>-2.3022000000000001E-2</v>
      </c>
      <c r="I11763">
        <v>1.8129999999999999E-3</v>
      </c>
      <c r="J11763">
        <v>-4.0000000000000002E-4</v>
      </c>
      <c r="K11763">
        <v>1014.7799680000001</v>
      </c>
      <c r="L11763">
        <v>44.806170999999999</v>
      </c>
    </row>
    <row r="11764" spans="1:12" x14ac:dyDescent="0.3">
      <c r="A11764">
        <v>972.61874999999998</v>
      </c>
      <c r="B11764">
        <v>-3172.5812989999999</v>
      </c>
      <c r="C11764">
        <v>-49178.683594000002</v>
      </c>
      <c r="D11764">
        <v>20477.376952999999</v>
      </c>
      <c r="E11764">
        <v>0.523142</v>
      </c>
      <c r="F11764">
        <v>9.9281600000000001</v>
      </c>
      <c r="G11764">
        <v>-0.14266899999999999</v>
      </c>
      <c r="H11764">
        <v>-3.2798000000000001E-2</v>
      </c>
      <c r="I11764">
        <v>-1.065E-3</v>
      </c>
      <c r="J11764">
        <v>2.3679999999999999E-3</v>
      </c>
      <c r="K11764">
        <v>1014.7799680000001</v>
      </c>
      <c r="L11764">
        <v>44.806170999999999</v>
      </c>
    </row>
    <row r="11765" spans="1:12" x14ac:dyDescent="0.3">
      <c r="A11765">
        <v>972.63</v>
      </c>
      <c r="B11765">
        <v>-3207.9724120000001</v>
      </c>
      <c r="C11765">
        <v>-49199.882812000003</v>
      </c>
      <c r="D11765">
        <v>20452.216797000001</v>
      </c>
      <c r="E11765">
        <v>0.53331300000000004</v>
      </c>
      <c r="F11765">
        <v>9.9223700000000008</v>
      </c>
      <c r="G11765">
        <v>-0.14004800000000001</v>
      </c>
      <c r="H11765">
        <v>-2.4084000000000001E-2</v>
      </c>
      <c r="I11765">
        <v>8.8099999999999995E-4</v>
      </c>
      <c r="J11765">
        <v>-3.4499999999999998E-4</v>
      </c>
      <c r="K11765">
        <v>1014.7799680000001</v>
      </c>
      <c r="L11765">
        <v>44.806170999999999</v>
      </c>
    </row>
    <row r="11766" spans="1:12" x14ac:dyDescent="0.3">
      <c r="A11766">
        <v>972.64125000000001</v>
      </c>
      <c r="B11766">
        <v>-3080.9372560000002</v>
      </c>
      <c r="C11766">
        <v>-49221.96875</v>
      </c>
      <c r="D11766">
        <v>20370.927734000001</v>
      </c>
      <c r="E11766">
        <v>0.529721</v>
      </c>
      <c r="F11766">
        <v>9.9311199999999999</v>
      </c>
      <c r="G11766">
        <v>-0.14080400000000001</v>
      </c>
      <c r="H11766">
        <v>6.2620000000000002E-3</v>
      </c>
      <c r="I11766">
        <v>4.4889999999999999E-3</v>
      </c>
      <c r="J11766">
        <v>-9.5469999999999999E-3</v>
      </c>
      <c r="K11766">
        <v>1014.7799680000001</v>
      </c>
      <c r="L11766">
        <v>44.806170999999999</v>
      </c>
    </row>
    <row r="11767" spans="1:12" x14ac:dyDescent="0.3">
      <c r="A11767">
        <v>972.65250000000003</v>
      </c>
      <c r="B11767">
        <v>-3251.1352539999998</v>
      </c>
      <c r="C11767">
        <v>-49214.507812000003</v>
      </c>
      <c r="D11767">
        <v>20400.572265999999</v>
      </c>
      <c r="E11767">
        <v>0.52268199999999998</v>
      </c>
      <c r="F11767">
        <v>9.9435970000000005</v>
      </c>
      <c r="G11767">
        <v>-0.15518799999999999</v>
      </c>
      <c r="H11767">
        <v>4.0485E-2</v>
      </c>
      <c r="I11767">
        <v>9.1889999999999993E-3</v>
      </c>
      <c r="J11767">
        <v>-1.9106000000000001E-2</v>
      </c>
      <c r="K11767">
        <v>1014.7799680000001</v>
      </c>
      <c r="L11767">
        <v>44.806170999999999</v>
      </c>
    </row>
    <row r="11768" spans="1:12" x14ac:dyDescent="0.3">
      <c r="A11768">
        <v>972.66375000000005</v>
      </c>
      <c r="B11768">
        <v>-3194.7529300000001</v>
      </c>
      <c r="C11768">
        <v>-49179.390625</v>
      </c>
      <c r="D11768">
        <v>20408.994140999999</v>
      </c>
      <c r="E11768">
        <v>0.53777799999999998</v>
      </c>
      <c r="F11768">
        <v>9.9385429999999992</v>
      </c>
      <c r="G11768">
        <v>-0.15703500000000001</v>
      </c>
      <c r="H11768">
        <v>5.8681999999999998E-2</v>
      </c>
      <c r="I11768">
        <v>1.2501E-2</v>
      </c>
      <c r="J11768">
        <v>-2.2598E-2</v>
      </c>
      <c r="K11768">
        <v>1014.7799680000001</v>
      </c>
      <c r="L11768">
        <v>44.806170999999999</v>
      </c>
    </row>
    <row r="11769" spans="1:12" x14ac:dyDescent="0.3">
      <c r="A11769">
        <v>972.67499999999995</v>
      </c>
      <c r="B11769">
        <v>-3097.224365</v>
      </c>
      <c r="C11769">
        <v>-49167.148437000003</v>
      </c>
      <c r="D11769">
        <v>20364.001952999999</v>
      </c>
      <c r="E11769">
        <v>0.52064299999999997</v>
      </c>
      <c r="F11769">
        <v>9.9400580000000005</v>
      </c>
      <c r="G11769">
        <v>-0.159493</v>
      </c>
      <c r="H11769">
        <v>5.7401000000000001E-2</v>
      </c>
      <c r="I11769">
        <v>1.0936E-2</v>
      </c>
      <c r="J11769">
        <v>-1.9153E-2</v>
      </c>
      <c r="K11769">
        <v>1014.7799680000001</v>
      </c>
      <c r="L11769">
        <v>44.806170999999999</v>
      </c>
    </row>
    <row r="11770" spans="1:12" x14ac:dyDescent="0.3">
      <c r="A11770">
        <v>972.68624999999997</v>
      </c>
      <c r="B11770">
        <v>-3090.1660160000001</v>
      </c>
      <c r="C11770">
        <v>-49196.292969000002</v>
      </c>
      <c r="D11770">
        <v>20388.470702999999</v>
      </c>
      <c r="E11770">
        <v>0.53461999999999998</v>
      </c>
      <c r="F11770">
        <v>9.9296199999999999</v>
      </c>
      <c r="G11770">
        <v>-0.14735999999999999</v>
      </c>
      <c r="H11770">
        <v>4.3076000000000003E-2</v>
      </c>
      <c r="I11770">
        <v>1.0141000000000001E-2</v>
      </c>
      <c r="J11770">
        <v>-1.4951000000000001E-2</v>
      </c>
      <c r="K11770">
        <v>1014.7799680000001</v>
      </c>
      <c r="L11770">
        <v>44.806170999999999</v>
      </c>
    </row>
    <row r="11771" spans="1:12" x14ac:dyDescent="0.3">
      <c r="A11771">
        <v>972.69749999999999</v>
      </c>
      <c r="B11771">
        <v>-3032.7028810000002</v>
      </c>
      <c r="C11771">
        <v>-49210.375</v>
      </c>
      <c r="D11771">
        <v>20425.861327999999</v>
      </c>
      <c r="E11771">
        <v>0.52737999999999996</v>
      </c>
      <c r="F11771">
        <v>9.9294670000000007</v>
      </c>
      <c r="G11771">
        <v>-0.14951200000000001</v>
      </c>
      <c r="H11771">
        <v>1.1592E-2</v>
      </c>
      <c r="I11771">
        <v>6.4380000000000001E-3</v>
      </c>
      <c r="J11771">
        <v>-8.5400000000000007E-3</v>
      </c>
      <c r="K11771">
        <v>1014.7799680000001</v>
      </c>
      <c r="L11771">
        <v>44.806170999999999</v>
      </c>
    </row>
    <row r="11772" spans="1:12" x14ac:dyDescent="0.3">
      <c r="A11772">
        <v>972.70875000000001</v>
      </c>
      <c r="B11772">
        <v>-3015.8234859999998</v>
      </c>
      <c r="C11772">
        <v>-49214.558594000002</v>
      </c>
      <c r="D11772">
        <v>20221.765625</v>
      </c>
      <c r="E11772">
        <v>0.53086599999999995</v>
      </c>
      <c r="F11772">
        <v>9.9365120000000005</v>
      </c>
      <c r="G11772">
        <v>-0.14523900000000001</v>
      </c>
      <c r="H11772">
        <v>-1.6098999999999999E-2</v>
      </c>
      <c r="I11772">
        <v>3.0530000000000002E-3</v>
      </c>
      <c r="J11772">
        <v>-1.9780000000000002E-3</v>
      </c>
      <c r="K11772">
        <v>1014.789978</v>
      </c>
      <c r="L11772">
        <v>44.803825000000003</v>
      </c>
    </row>
    <row r="11773" spans="1:12" x14ac:dyDescent="0.3">
      <c r="A11773">
        <v>972.72</v>
      </c>
      <c r="B11773">
        <v>-3173.9343260000001</v>
      </c>
      <c r="C11773">
        <v>-49197.046875</v>
      </c>
      <c r="D11773">
        <v>20335.546875</v>
      </c>
      <c r="E11773">
        <v>0.52774399999999999</v>
      </c>
      <c r="F11773">
        <v>9.9286180000000002</v>
      </c>
      <c r="G11773">
        <v>-0.14257700000000001</v>
      </c>
      <c r="H11773">
        <v>-3.1794999999999997E-2</v>
      </c>
      <c r="I11773">
        <v>6.4999999999999997E-4</v>
      </c>
      <c r="J11773">
        <v>1.9289999999999999E-3</v>
      </c>
      <c r="K11773">
        <v>1014.789978</v>
      </c>
      <c r="L11773">
        <v>44.803825000000003</v>
      </c>
    </row>
    <row r="11774" spans="1:12" x14ac:dyDescent="0.3">
      <c r="A11774">
        <v>972.73125000000005</v>
      </c>
      <c r="B11774">
        <v>-3147.14624</v>
      </c>
      <c r="C11774">
        <v>-49210.175780999998</v>
      </c>
      <c r="D11774">
        <v>20301.181640999999</v>
      </c>
      <c r="E11774">
        <v>0.53318399999999999</v>
      </c>
      <c r="F11774">
        <v>9.9354499999999994</v>
      </c>
      <c r="G11774">
        <v>-0.15240899999999999</v>
      </c>
      <c r="H11774">
        <v>-2.5534000000000001E-2</v>
      </c>
      <c r="I11774">
        <v>1.523E-3</v>
      </c>
      <c r="J11774">
        <v>8.52E-4</v>
      </c>
      <c r="K11774">
        <v>1014.789978</v>
      </c>
      <c r="L11774">
        <v>44.803825000000003</v>
      </c>
    </row>
    <row r="11775" spans="1:12" x14ac:dyDescent="0.3">
      <c r="A11775">
        <v>972.74249999999995</v>
      </c>
      <c r="B11775">
        <v>-3049.7775879999999</v>
      </c>
      <c r="C11775">
        <v>-49210.949219000002</v>
      </c>
      <c r="D11775">
        <v>20292.591797000001</v>
      </c>
      <c r="E11775">
        <v>0.52633799999999997</v>
      </c>
      <c r="F11775">
        <v>9.9332239999999992</v>
      </c>
      <c r="G11775">
        <v>-0.15610299999999999</v>
      </c>
      <c r="H11775">
        <v>4.1599999999999997E-4</v>
      </c>
      <c r="I11775">
        <v>5.0390000000000001E-3</v>
      </c>
      <c r="J11775">
        <v>-7.1079999999999997E-3</v>
      </c>
      <c r="K11775">
        <v>1014.789978</v>
      </c>
      <c r="L11775">
        <v>44.803825000000003</v>
      </c>
    </row>
    <row r="11776" spans="1:12" x14ac:dyDescent="0.3">
      <c r="A11776">
        <v>972.75374999999997</v>
      </c>
      <c r="B11776">
        <v>-3031.9826659999999</v>
      </c>
      <c r="C11776">
        <v>-49196.859375</v>
      </c>
      <c r="D11776">
        <v>20371.980468999998</v>
      </c>
      <c r="E11776">
        <v>0.53720199999999996</v>
      </c>
      <c r="F11776">
        <v>9.9235659999999992</v>
      </c>
      <c r="G11776">
        <v>-0.15612500000000001</v>
      </c>
      <c r="H11776">
        <v>2.9562999999999999E-2</v>
      </c>
      <c r="I11776">
        <v>7.8370000000000002E-3</v>
      </c>
      <c r="J11776">
        <v>-1.6594999999999999E-2</v>
      </c>
      <c r="K11776">
        <v>1014.789978</v>
      </c>
      <c r="L11776">
        <v>44.803825000000003</v>
      </c>
    </row>
    <row r="11777" spans="1:12" x14ac:dyDescent="0.3">
      <c r="A11777">
        <v>972.76499999999999</v>
      </c>
      <c r="B11777">
        <v>-3054.3698730000001</v>
      </c>
      <c r="C11777">
        <v>-49213.449219000002</v>
      </c>
      <c r="D11777">
        <v>20379.412109000001</v>
      </c>
      <c r="E11777">
        <v>0.51778199999999996</v>
      </c>
      <c r="F11777">
        <v>9.9299020000000002</v>
      </c>
      <c r="G11777">
        <v>-0.150532</v>
      </c>
      <c r="H11777">
        <v>5.6800999999999997E-2</v>
      </c>
      <c r="I11777">
        <v>1.176E-2</v>
      </c>
      <c r="J11777">
        <v>-2.2362E-2</v>
      </c>
      <c r="K11777">
        <v>1014.789978</v>
      </c>
      <c r="L11777">
        <v>44.803825000000003</v>
      </c>
    </row>
    <row r="11778" spans="1:12" x14ac:dyDescent="0.3">
      <c r="A11778">
        <v>972.77625</v>
      </c>
      <c r="B11778">
        <v>-3049.2885740000002</v>
      </c>
      <c r="C11778">
        <v>-49182.878905999998</v>
      </c>
      <c r="D11778">
        <v>20399.732422000001</v>
      </c>
      <c r="E11778">
        <v>0.51830500000000002</v>
      </c>
      <c r="F11778">
        <v>9.9274970000000007</v>
      </c>
      <c r="G11778">
        <v>-0.14166999999999999</v>
      </c>
      <c r="H11778">
        <v>6.2267000000000003E-2</v>
      </c>
      <c r="I11778">
        <v>1.2982E-2</v>
      </c>
      <c r="J11778">
        <v>-2.1172E-2</v>
      </c>
      <c r="K11778">
        <v>1014.789978</v>
      </c>
      <c r="L11778">
        <v>44.803825000000003</v>
      </c>
    </row>
    <row r="11779" spans="1:12" x14ac:dyDescent="0.3">
      <c r="A11779">
        <v>972.78750000000002</v>
      </c>
      <c r="B11779">
        <v>-3075.6359859999998</v>
      </c>
      <c r="C11779">
        <v>-49224.835937000003</v>
      </c>
      <c r="D11779">
        <v>20468.884765999999</v>
      </c>
      <c r="E11779">
        <v>0.52876599999999996</v>
      </c>
      <c r="F11779">
        <v>9.9375020000000003</v>
      </c>
      <c r="G11779">
        <v>-0.14114399999999999</v>
      </c>
      <c r="H11779">
        <v>5.1373000000000002E-2</v>
      </c>
      <c r="I11779">
        <v>1.0904E-2</v>
      </c>
      <c r="J11779">
        <v>-1.6060999999999999E-2</v>
      </c>
      <c r="K11779">
        <v>1014.789978</v>
      </c>
      <c r="L11779">
        <v>44.803825000000003</v>
      </c>
    </row>
    <row r="11780" spans="1:12" x14ac:dyDescent="0.3">
      <c r="A11780">
        <v>972.79875000000004</v>
      </c>
      <c r="B11780">
        <v>-3156.6972660000001</v>
      </c>
      <c r="C11780">
        <v>-49162.503905999998</v>
      </c>
      <c r="D11780">
        <v>20434.228515999999</v>
      </c>
      <c r="E11780">
        <v>0.52768300000000001</v>
      </c>
      <c r="F11780">
        <v>9.9308750000000003</v>
      </c>
      <c r="G11780">
        <v>-0.143848</v>
      </c>
      <c r="H11780">
        <v>2.2851E-2</v>
      </c>
      <c r="I11780">
        <v>7.8820000000000001E-3</v>
      </c>
      <c r="J11780">
        <v>-1.0361E-2</v>
      </c>
      <c r="K11780">
        <v>1014.789978</v>
      </c>
      <c r="L11780">
        <v>44.803825000000003</v>
      </c>
    </row>
    <row r="11781" spans="1:12" x14ac:dyDescent="0.3">
      <c r="A11781">
        <v>972.81</v>
      </c>
      <c r="B11781">
        <v>-3142.4252929999998</v>
      </c>
      <c r="C11781">
        <v>-49178.761719000002</v>
      </c>
      <c r="D11781">
        <v>20463.314452999999</v>
      </c>
      <c r="E11781">
        <v>0.52693599999999996</v>
      </c>
      <c r="F11781">
        <v>9.9347139999999996</v>
      </c>
      <c r="G11781">
        <v>-0.14194899999999999</v>
      </c>
      <c r="H11781">
        <v>-1.516E-2</v>
      </c>
      <c r="I11781">
        <v>3.307E-3</v>
      </c>
      <c r="J11781">
        <v>-2.0630000000000002E-3</v>
      </c>
      <c r="K11781">
        <v>1014.789978</v>
      </c>
      <c r="L11781">
        <v>44.806170999999999</v>
      </c>
    </row>
    <row r="11782" spans="1:12" x14ac:dyDescent="0.3">
      <c r="A11782">
        <v>972.82124999999996</v>
      </c>
      <c r="B11782">
        <v>-3122.7836910000001</v>
      </c>
      <c r="C11782">
        <v>-49194.003905999998</v>
      </c>
      <c r="D11782">
        <v>20292.841797000001</v>
      </c>
      <c r="E11782">
        <v>0.53632299999999999</v>
      </c>
      <c r="F11782">
        <v>9.9224479999999993</v>
      </c>
      <c r="G11782">
        <v>-0.155692</v>
      </c>
      <c r="H11782">
        <v>-2.9690999999999999E-2</v>
      </c>
      <c r="I11782">
        <v>3.1E-4</v>
      </c>
      <c r="J11782">
        <v>2.183E-3</v>
      </c>
      <c r="K11782">
        <v>1014.789978</v>
      </c>
      <c r="L11782">
        <v>44.806170999999999</v>
      </c>
    </row>
    <row r="11783" spans="1:12" x14ac:dyDescent="0.3">
      <c r="A11783">
        <v>972.83249999999998</v>
      </c>
      <c r="B11783">
        <v>-3054.4887699999999</v>
      </c>
      <c r="C11783">
        <v>-49207.550780999998</v>
      </c>
      <c r="D11783">
        <v>20249.777343999998</v>
      </c>
      <c r="E11783">
        <v>0.54190799999999995</v>
      </c>
      <c r="F11783">
        <v>9.9344099999999997</v>
      </c>
      <c r="G11783">
        <v>-0.162966</v>
      </c>
      <c r="H11783">
        <v>-2.9114000000000001E-2</v>
      </c>
      <c r="I11783">
        <v>2.2599999999999999E-4</v>
      </c>
      <c r="J11783">
        <v>2.3500000000000001E-3</v>
      </c>
      <c r="K11783">
        <v>1014.789978</v>
      </c>
      <c r="L11783">
        <v>44.806170999999999</v>
      </c>
    </row>
    <row r="11784" spans="1:12" x14ac:dyDescent="0.3">
      <c r="A11784">
        <v>972.84375</v>
      </c>
      <c r="B11784">
        <v>-3181.7026369999999</v>
      </c>
      <c r="C11784">
        <v>-49189.234375</v>
      </c>
      <c r="D11784">
        <v>20237.580077999999</v>
      </c>
      <c r="E11784">
        <v>0.52113799999999999</v>
      </c>
      <c r="F11784">
        <v>9.9231420000000004</v>
      </c>
      <c r="G11784">
        <v>-0.166653</v>
      </c>
      <c r="H11784">
        <v>-7.9030000000000003E-3</v>
      </c>
      <c r="I11784">
        <v>3.5690000000000001E-3</v>
      </c>
      <c r="J11784">
        <v>-5.0359999999999997E-3</v>
      </c>
      <c r="K11784">
        <v>1014.789978</v>
      </c>
      <c r="L11784">
        <v>44.806170999999999</v>
      </c>
    </row>
    <row r="11785" spans="1:12" x14ac:dyDescent="0.3">
      <c r="A11785">
        <v>972.85500000000002</v>
      </c>
      <c r="B11785">
        <v>-2991.076904</v>
      </c>
      <c r="C11785">
        <v>-49196.914062000003</v>
      </c>
      <c r="D11785">
        <v>20354.857422000001</v>
      </c>
      <c r="E11785">
        <v>0.527007</v>
      </c>
      <c r="F11785">
        <v>9.9416429999999991</v>
      </c>
      <c r="G11785">
        <v>-0.158272</v>
      </c>
      <c r="H11785">
        <v>2.2994000000000001E-2</v>
      </c>
      <c r="I11785">
        <v>7.6109999999999997E-3</v>
      </c>
      <c r="J11785">
        <v>-1.376E-2</v>
      </c>
      <c r="K11785">
        <v>1014.789978</v>
      </c>
      <c r="L11785">
        <v>44.806170999999999</v>
      </c>
    </row>
    <row r="11786" spans="1:12" x14ac:dyDescent="0.3">
      <c r="A11786">
        <v>972.86625000000004</v>
      </c>
      <c r="B11786">
        <v>-3004.2053219999998</v>
      </c>
      <c r="C11786">
        <v>-49198.566405999998</v>
      </c>
      <c r="D11786">
        <v>20398.925781000002</v>
      </c>
      <c r="E11786">
        <v>0.52846300000000002</v>
      </c>
      <c r="F11786">
        <v>9.9310379999999991</v>
      </c>
      <c r="G11786">
        <v>-0.163684</v>
      </c>
      <c r="H11786">
        <v>5.3456999999999998E-2</v>
      </c>
      <c r="I11786">
        <v>1.1143999999999999E-2</v>
      </c>
      <c r="J11786">
        <v>-2.1441000000000002E-2</v>
      </c>
      <c r="K11786">
        <v>1014.789978</v>
      </c>
      <c r="L11786">
        <v>44.806170999999999</v>
      </c>
    </row>
    <row r="11787" spans="1:12" x14ac:dyDescent="0.3">
      <c r="A11787">
        <v>972.87750000000005</v>
      </c>
      <c r="B11787">
        <v>-2977.4025879999999</v>
      </c>
      <c r="C11787">
        <v>-49179.574219000002</v>
      </c>
      <c r="D11787">
        <v>20502.162109000001</v>
      </c>
      <c r="E11787">
        <v>0.52532000000000001</v>
      </c>
      <c r="F11787">
        <v>9.9370170000000009</v>
      </c>
      <c r="G11787">
        <v>-0.15895699999999999</v>
      </c>
      <c r="H11787">
        <v>6.3561999999999994E-2</v>
      </c>
      <c r="I11787">
        <v>1.196E-2</v>
      </c>
      <c r="J11787">
        <v>-2.1552999999999999E-2</v>
      </c>
      <c r="K11787">
        <v>1014.789978</v>
      </c>
      <c r="L11787">
        <v>44.806170999999999</v>
      </c>
    </row>
    <row r="11788" spans="1:12" x14ac:dyDescent="0.3">
      <c r="A11788">
        <v>972.88874999999996</v>
      </c>
      <c r="B11788">
        <v>-3131.704346</v>
      </c>
      <c r="C11788">
        <v>-49171.675780999998</v>
      </c>
      <c r="D11788">
        <v>20389.294922000001</v>
      </c>
      <c r="E11788">
        <v>0.53335600000000005</v>
      </c>
      <c r="F11788">
        <v>9.9353320000000007</v>
      </c>
      <c r="G11788">
        <v>-0.14907000000000001</v>
      </c>
      <c r="H11788">
        <v>5.525E-2</v>
      </c>
      <c r="I11788">
        <v>1.0744999999999999E-2</v>
      </c>
      <c r="J11788">
        <v>-1.7680000000000001E-2</v>
      </c>
      <c r="K11788">
        <v>1014.789978</v>
      </c>
      <c r="L11788">
        <v>44.806170999999999</v>
      </c>
    </row>
    <row r="11789" spans="1:12" x14ac:dyDescent="0.3">
      <c r="A11789">
        <v>972.9</v>
      </c>
      <c r="B11789">
        <v>-3172.7851559999999</v>
      </c>
      <c r="C11789">
        <v>-49205.078125</v>
      </c>
      <c r="D11789">
        <v>20421.884765999999</v>
      </c>
      <c r="E11789">
        <v>0.52838700000000005</v>
      </c>
      <c r="F11789">
        <v>9.9345210000000002</v>
      </c>
      <c r="G11789">
        <v>-0.132796</v>
      </c>
      <c r="H11789">
        <v>2.913E-2</v>
      </c>
      <c r="I11789">
        <v>7.1110000000000001E-3</v>
      </c>
      <c r="J11789">
        <v>-1.1165E-2</v>
      </c>
      <c r="K11789">
        <v>1014.7799680000001</v>
      </c>
      <c r="L11789">
        <v>44.803825000000003</v>
      </c>
    </row>
    <row r="11790" spans="1:12" x14ac:dyDescent="0.3">
      <c r="A11790">
        <v>972.91125</v>
      </c>
      <c r="B11790">
        <v>-3201.2558589999999</v>
      </c>
      <c r="C11790">
        <v>-49182.238280999998</v>
      </c>
      <c r="D11790">
        <v>20277.458984000001</v>
      </c>
      <c r="E11790">
        <v>0.53707300000000002</v>
      </c>
      <c r="F11790">
        <v>9.9260099999999998</v>
      </c>
      <c r="G11790">
        <v>-0.14315</v>
      </c>
      <c r="H11790">
        <v>-3.6200000000000002E-4</v>
      </c>
      <c r="I11790">
        <v>4.346E-3</v>
      </c>
      <c r="J11790">
        <v>-6.8069999999999997E-3</v>
      </c>
      <c r="K11790">
        <v>1014.7799680000001</v>
      </c>
      <c r="L11790">
        <v>44.803825000000003</v>
      </c>
    </row>
    <row r="11791" spans="1:12" x14ac:dyDescent="0.3">
      <c r="A11791">
        <v>972.92250000000001</v>
      </c>
      <c r="B11791">
        <v>-3083.6645509999998</v>
      </c>
      <c r="C11791">
        <v>-49151.007812000003</v>
      </c>
      <c r="D11791">
        <v>20348.199218999998</v>
      </c>
      <c r="E11791">
        <v>0.53997099999999998</v>
      </c>
      <c r="F11791">
        <v>9.9357780000000009</v>
      </c>
      <c r="G11791">
        <v>-0.153087</v>
      </c>
      <c r="H11791">
        <v>-3.0717000000000001E-2</v>
      </c>
      <c r="I11791">
        <v>6.9899999999999997E-4</v>
      </c>
      <c r="J11791">
        <v>1.242E-3</v>
      </c>
      <c r="K11791">
        <v>1014.7799680000001</v>
      </c>
      <c r="L11791">
        <v>44.803825000000003</v>
      </c>
    </row>
    <row r="11792" spans="1:12" x14ac:dyDescent="0.3">
      <c r="A11792">
        <v>972.93375000000003</v>
      </c>
      <c r="B11792">
        <v>-3059.3317870000001</v>
      </c>
      <c r="C11792">
        <v>-49170.648437000003</v>
      </c>
      <c r="D11792">
        <v>20343.517577999999</v>
      </c>
      <c r="E11792">
        <v>0.53600199999999998</v>
      </c>
      <c r="F11792">
        <v>9.9354619999999993</v>
      </c>
      <c r="G11792">
        <v>-0.14896200000000001</v>
      </c>
      <c r="H11792">
        <v>-3.1095000000000001E-2</v>
      </c>
      <c r="I11792">
        <v>6.5570609999999999E-5</v>
      </c>
      <c r="J11792">
        <v>2.2899999999999999E-3</v>
      </c>
      <c r="K11792">
        <v>1014.7799680000001</v>
      </c>
      <c r="L11792">
        <v>44.803825000000003</v>
      </c>
    </row>
    <row r="11793" spans="1:12" x14ac:dyDescent="0.3">
      <c r="A11793">
        <v>972.94500000000005</v>
      </c>
      <c r="B11793">
        <v>-3012.5986330000001</v>
      </c>
      <c r="C11793">
        <v>-49177.992187000003</v>
      </c>
      <c r="D11793">
        <v>20378.443359000001</v>
      </c>
      <c r="E11793">
        <v>0.53390300000000002</v>
      </c>
      <c r="F11793">
        <v>9.9395659999999992</v>
      </c>
      <c r="G11793">
        <v>-0.162776</v>
      </c>
      <c r="H11793">
        <v>-1.7899999999999999E-2</v>
      </c>
      <c r="I11793">
        <v>1.9559999999999998E-3</v>
      </c>
      <c r="J11793">
        <v>-3.202E-3</v>
      </c>
      <c r="K11793">
        <v>1014.7799680000001</v>
      </c>
      <c r="L11793">
        <v>44.803825000000003</v>
      </c>
    </row>
    <row r="11794" spans="1:12" x14ac:dyDescent="0.3">
      <c r="A11794">
        <v>972.95624999999995</v>
      </c>
      <c r="B11794">
        <v>-3124.2629390000002</v>
      </c>
      <c r="C11794">
        <v>-49183.703125</v>
      </c>
      <c r="D11794">
        <v>20347.167968999998</v>
      </c>
      <c r="E11794">
        <v>0.552647</v>
      </c>
      <c r="F11794">
        <v>9.9375719999999994</v>
      </c>
      <c r="G11794">
        <v>-0.167989</v>
      </c>
      <c r="H11794">
        <v>1.3107000000000001E-2</v>
      </c>
      <c r="I11794">
        <v>5.8149999999999999E-3</v>
      </c>
      <c r="J11794">
        <v>-1.1816999999999999E-2</v>
      </c>
      <c r="K11794">
        <v>1014.7799680000001</v>
      </c>
      <c r="L11794">
        <v>44.803825000000003</v>
      </c>
    </row>
    <row r="11795" spans="1:12" x14ac:dyDescent="0.3">
      <c r="A11795">
        <v>972.96749999999997</v>
      </c>
      <c r="B11795">
        <v>-3131.3559570000002</v>
      </c>
      <c r="C11795">
        <v>-49209.816405999998</v>
      </c>
      <c r="D11795">
        <v>20474.015625</v>
      </c>
      <c r="E11795">
        <v>0.53203900000000004</v>
      </c>
      <c r="F11795">
        <v>9.9365849999999991</v>
      </c>
      <c r="G11795">
        <v>-0.14274999999999999</v>
      </c>
      <c r="H11795">
        <v>4.7104E-2</v>
      </c>
      <c r="I11795">
        <v>1.0524E-2</v>
      </c>
      <c r="J11795">
        <v>-2.1212000000000002E-2</v>
      </c>
      <c r="K11795">
        <v>1014.7799680000001</v>
      </c>
      <c r="L11795">
        <v>44.803825000000003</v>
      </c>
    </row>
    <row r="11796" spans="1:12" x14ac:dyDescent="0.3">
      <c r="A11796">
        <v>972.97874999999999</v>
      </c>
      <c r="B11796">
        <v>-3178.8051759999998</v>
      </c>
      <c r="C11796">
        <v>-49210.085937000003</v>
      </c>
      <c r="D11796">
        <v>20287.976562</v>
      </c>
      <c r="E11796">
        <v>0.52690800000000004</v>
      </c>
      <c r="F11796">
        <v>9.9289670000000001</v>
      </c>
      <c r="G11796">
        <v>-0.14225699999999999</v>
      </c>
      <c r="H11796">
        <v>6.0526000000000003E-2</v>
      </c>
      <c r="I11796">
        <v>1.2366E-2</v>
      </c>
      <c r="J11796">
        <v>-2.2589000000000001E-2</v>
      </c>
      <c r="K11796">
        <v>1014.7799680000001</v>
      </c>
      <c r="L11796">
        <v>44.803825000000003</v>
      </c>
    </row>
    <row r="11797" spans="1:12" x14ac:dyDescent="0.3">
      <c r="A11797">
        <v>972.99</v>
      </c>
      <c r="B11797">
        <v>-3168.7924800000001</v>
      </c>
      <c r="C11797">
        <v>-49185.96875</v>
      </c>
      <c r="D11797">
        <v>20370.431640999999</v>
      </c>
      <c r="E11797">
        <v>0.54152199999999995</v>
      </c>
      <c r="F11797">
        <v>9.9371880000000008</v>
      </c>
      <c r="G11797">
        <v>-0.14996699999999999</v>
      </c>
      <c r="H11797">
        <v>5.9998999999999997E-2</v>
      </c>
      <c r="I11797">
        <v>1.1886000000000001E-2</v>
      </c>
      <c r="J11797">
        <v>-1.9927E-2</v>
      </c>
      <c r="K11797">
        <v>1014.7799680000001</v>
      </c>
      <c r="L11797">
        <v>44.803825000000003</v>
      </c>
    </row>
    <row r="11798" spans="1:12" x14ac:dyDescent="0.3">
      <c r="A11798">
        <v>973.00125000000003</v>
      </c>
      <c r="B11798">
        <v>-3134.6020509999998</v>
      </c>
      <c r="C11798">
        <v>-49179.3125</v>
      </c>
      <c r="D11798">
        <v>20384.732422000001</v>
      </c>
      <c r="E11798">
        <v>0.54483899999999996</v>
      </c>
      <c r="F11798">
        <v>9.9359870000000008</v>
      </c>
      <c r="G11798">
        <v>-0.14547299999999999</v>
      </c>
      <c r="H11798">
        <v>4.0941999999999999E-2</v>
      </c>
      <c r="I11798">
        <v>9.1109999999999993E-3</v>
      </c>
      <c r="J11798">
        <v>-1.4751999999999999E-2</v>
      </c>
      <c r="K11798">
        <v>1014.7799680000001</v>
      </c>
      <c r="L11798">
        <v>44.803825000000003</v>
      </c>
    </row>
    <row r="11799" spans="1:12" x14ac:dyDescent="0.3">
      <c r="A11799">
        <v>973.01250000000005</v>
      </c>
      <c r="B11799">
        <v>-3077.570557</v>
      </c>
      <c r="C11799">
        <v>-49193.433594000002</v>
      </c>
      <c r="D11799">
        <v>20329.664062</v>
      </c>
      <c r="E11799">
        <v>0.538358</v>
      </c>
      <c r="F11799">
        <v>9.9278379999999995</v>
      </c>
      <c r="G11799">
        <v>-0.147117</v>
      </c>
      <c r="H11799">
        <v>8.4279999999999997E-3</v>
      </c>
      <c r="I11799">
        <v>5.4469999999999996E-3</v>
      </c>
      <c r="J11799">
        <v>-7.8019999999999999E-3</v>
      </c>
      <c r="K11799">
        <v>1014.7799680000001</v>
      </c>
      <c r="L11799">
        <v>44.803825000000003</v>
      </c>
    </row>
    <row r="11800" spans="1:12" x14ac:dyDescent="0.3">
      <c r="A11800">
        <v>973.02374999999995</v>
      </c>
      <c r="B11800">
        <v>-3055.626221</v>
      </c>
      <c r="C11800">
        <v>-49194.09375</v>
      </c>
      <c r="D11800">
        <v>20319.818359000001</v>
      </c>
      <c r="E11800">
        <v>0.533335</v>
      </c>
      <c r="F11800">
        <v>9.931146</v>
      </c>
      <c r="G11800">
        <v>-0.14718100000000001</v>
      </c>
      <c r="H11800">
        <v>-2.0906999999999999E-2</v>
      </c>
      <c r="I11800">
        <v>1.9239999999999999E-3</v>
      </c>
      <c r="J11800">
        <v>-1.3179999999999999E-3</v>
      </c>
      <c r="K11800">
        <v>1014.7799680000001</v>
      </c>
      <c r="L11800">
        <v>44.803825000000003</v>
      </c>
    </row>
    <row r="11801" spans="1:12" x14ac:dyDescent="0.3">
      <c r="A11801">
        <v>973.03499999999997</v>
      </c>
      <c r="B11801">
        <v>-3115.0903320000002</v>
      </c>
      <c r="C11801">
        <v>-49182.601562000003</v>
      </c>
      <c r="D11801">
        <v>20495.580077999999</v>
      </c>
      <c r="E11801">
        <v>0.53227100000000005</v>
      </c>
      <c r="F11801">
        <v>9.9267310000000002</v>
      </c>
      <c r="G11801">
        <v>-0.15168200000000001</v>
      </c>
      <c r="H11801">
        <v>-3.1683000000000003E-2</v>
      </c>
      <c r="I11801">
        <v>3.39E-4</v>
      </c>
      <c r="J11801">
        <v>1.913E-3</v>
      </c>
      <c r="K11801">
        <v>1014.7799680000001</v>
      </c>
      <c r="L11801">
        <v>44.803825000000003</v>
      </c>
    </row>
    <row r="11802" spans="1:12" x14ac:dyDescent="0.3">
      <c r="A11802">
        <v>973.04624999999999</v>
      </c>
      <c r="B11802">
        <v>-3060.5695799999999</v>
      </c>
      <c r="C11802">
        <v>-49207.730469000002</v>
      </c>
      <c r="D11802">
        <v>20279.601562</v>
      </c>
      <c r="E11802">
        <v>0.52775099999999997</v>
      </c>
      <c r="F11802">
        <v>9.9300370000000004</v>
      </c>
      <c r="G11802">
        <v>-0.155836</v>
      </c>
      <c r="H11802">
        <v>-2.0781000000000001E-2</v>
      </c>
      <c r="I11802">
        <v>1.755E-3</v>
      </c>
      <c r="J11802">
        <v>-8.83E-4</v>
      </c>
      <c r="K11802">
        <v>1014.7799680000001</v>
      </c>
      <c r="L11802">
        <v>44.803825000000003</v>
      </c>
    </row>
    <row r="11803" spans="1:12" x14ac:dyDescent="0.3">
      <c r="A11803">
        <v>973.0575</v>
      </c>
      <c r="B11803">
        <v>-3003.6459960000002</v>
      </c>
      <c r="C11803">
        <v>-49211.574219000002</v>
      </c>
      <c r="D11803">
        <v>20354.300781000002</v>
      </c>
      <c r="E11803">
        <v>0.53378199999999998</v>
      </c>
      <c r="F11803">
        <v>9.9333480000000005</v>
      </c>
      <c r="G11803">
        <v>-0.151168</v>
      </c>
      <c r="H11803">
        <v>6.2830000000000004E-3</v>
      </c>
      <c r="I11803">
        <v>5.4790000000000004E-3</v>
      </c>
      <c r="J11803">
        <v>-8.1770000000000002E-3</v>
      </c>
      <c r="K11803">
        <v>1014.7799680000001</v>
      </c>
      <c r="L11803">
        <v>44.803825000000003</v>
      </c>
    </row>
    <row r="11804" spans="1:12" x14ac:dyDescent="0.3">
      <c r="A11804">
        <v>973.06875000000002</v>
      </c>
      <c r="B11804">
        <v>-3124.3566890000002</v>
      </c>
      <c r="C11804">
        <v>-49203.085937000003</v>
      </c>
      <c r="D11804">
        <v>20459.03125</v>
      </c>
      <c r="E11804">
        <v>0.53363400000000005</v>
      </c>
      <c r="F11804">
        <v>9.9353820000000006</v>
      </c>
      <c r="G11804">
        <v>-0.14918000000000001</v>
      </c>
      <c r="H11804">
        <v>3.6061999999999997E-2</v>
      </c>
      <c r="I11804">
        <v>9.4520000000000003E-3</v>
      </c>
      <c r="J11804">
        <v>-1.7571E-2</v>
      </c>
      <c r="K11804">
        <v>1014.7799680000001</v>
      </c>
      <c r="L11804">
        <v>44.803825000000003</v>
      </c>
    </row>
    <row r="11805" spans="1:12" x14ac:dyDescent="0.3">
      <c r="A11805">
        <v>973.08</v>
      </c>
      <c r="B11805">
        <v>-3061.0017090000001</v>
      </c>
      <c r="C11805">
        <v>-49181.460937000003</v>
      </c>
      <c r="D11805">
        <v>20340.523437</v>
      </c>
      <c r="E11805">
        <v>0.52989900000000001</v>
      </c>
      <c r="F11805">
        <v>9.9262250000000005</v>
      </c>
      <c r="G11805">
        <v>-0.14274100000000001</v>
      </c>
      <c r="H11805">
        <v>5.6932999999999997E-2</v>
      </c>
      <c r="I11805">
        <v>1.1735000000000001E-2</v>
      </c>
      <c r="J11805">
        <v>-2.1052999999999999E-2</v>
      </c>
      <c r="K11805">
        <v>1014.7799680000001</v>
      </c>
      <c r="L11805">
        <v>44.803825000000003</v>
      </c>
    </row>
    <row r="11806" spans="1:12" x14ac:dyDescent="0.3">
      <c r="A11806">
        <v>973.09124999999995</v>
      </c>
      <c r="B11806">
        <v>-2972.5278320000002</v>
      </c>
      <c r="C11806">
        <v>-49173.988280999998</v>
      </c>
      <c r="D11806">
        <v>20273.675781000002</v>
      </c>
      <c r="E11806">
        <v>0.52838799999999997</v>
      </c>
      <c r="F11806">
        <v>9.9288120000000006</v>
      </c>
      <c r="G11806">
        <v>-0.14118</v>
      </c>
      <c r="H11806">
        <v>6.4250000000000002E-2</v>
      </c>
      <c r="I11806">
        <v>1.2603E-2</v>
      </c>
      <c r="J11806">
        <v>-2.128E-2</v>
      </c>
      <c r="K11806">
        <v>1014.7799680000001</v>
      </c>
      <c r="L11806">
        <v>44.803825000000003</v>
      </c>
    </row>
    <row r="11807" spans="1:12" x14ac:dyDescent="0.3">
      <c r="A11807">
        <v>973.10249999999996</v>
      </c>
      <c r="B11807">
        <v>-3074.6145019999999</v>
      </c>
      <c r="C11807">
        <v>-49208.792969000002</v>
      </c>
      <c r="D11807">
        <v>20323.904297000001</v>
      </c>
      <c r="E11807">
        <v>0.52441099999999996</v>
      </c>
      <c r="F11807">
        <v>9.9345610000000004</v>
      </c>
      <c r="G11807">
        <v>-0.140324</v>
      </c>
      <c r="H11807">
        <v>4.2973999999999998E-2</v>
      </c>
      <c r="I11807">
        <v>9.8969999999999995E-3</v>
      </c>
      <c r="J11807">
        <v>-1.4874E-2</v>
      </c>
      <c r="K11807">
        <v>1014.759949</v>
      </c>
      <c r="L11807">
        <v>44.806170999999999</v>
      </c>
    </row>
    <row r="11808" spans="1:12" x14ac:dyDescent="0.3">
      <c r="A11808">
        <v>973.11374999999998</v>
      </c>
      <c r="B11808">
        <v>-2985.9013669999999</v>
      </c>
      <c r="C11808">
        <v>-49179.789062000003</v>
      </c>
      <c r="D11808">
        <v>20305.029297000001</v>
      </c>
      <c r="E11808">
        <v>0.53464800000000001</v>
      </c>
      <c r="F11808">
        <v>9.934761</v>
      </c>
      <c r="G11808">
        <v>-0.14868400000000001</v>
      </c>
      <c r="H11808">
        <v>8.0859999999999994E-3</v>
      </c>
      <c r="I11808">
        <v>6.0679999999999996E-3</v>
      </c>
      <c r="J11808">
        <v>-7.6670000000000002E-3</v>
      </c>
      <c r="K11808">
        <v>1014.759949</v>
      </c>
      <c r="L11808">
        <v>44.806170999999999</v>
      </c>
    </row>
    <row r="11809" spans="1:12" x14ac:dyDescent="0.3">
      <c r="A11809">
        <v>973.125</v>
      </c>
      <c r="B11809">
        <v>-3067.9252929999998</v>
      </c>
      <c r="C11809">
        <v>-49200.910155999998</v>
      </c>
      <c r="D11809">
        <v>20346.681640999999</v>
      </c>
      <c r="E11809">
        <v>0.530053</v>
      </c>
      <c r="F11809">
        <v>9.9243889999999997</v>
      </c>
      <c r="G11809">
        <v>-0.14690800000000001</v>
      </c>
      <c r="H11809">
        <v>-1.9116000000000001E-2</v>
      </c>
      <c r="I11809">
        <v>2.176E-3</v>
      </c>
      <c r="J11809">
        <v>-1.688E-3</v>
      </c>
      <c r="K11809">
        <v>1014.759949</v>
      </c>
      <c r="L11809">
        <v>44.806170999999999</v>
      </c>
    </row>
    <row r="11810" spans="1:12" x14ac:dyDescent="0.3">
      <c r="A11810">
        <v>973.13625000000002</v>
      </c>
      <c r="B11810">
        <v>-3075.2141109999998</v>
      </c>
      <c r="C11810">
        <v>-49167.117187000003</v>
      </c>
      <c r="D11810">
        <v>20433.845702999999</v>
      </c>
      <c r="E11810">
        <v>0.53519000000000005</v>
      </c>
      <c r="F11810">
        <v>9.9335690000000003</v>
      </c>
      <c r="G11810">
        <v>-0.15707099999999999</v>
      </c>
      <c r="H11810">
        <v>-3.1011E-2</v>
      </c>
      <c r="I11810">
        <v>3.8699999999999997E-4</v>
      </c>
      <c r="J11810">
        <v>1.598E-3</v>
      </c>
      <c r="K11810">
        <v>1014.759949</v>
      </c>
      <c r="L11810">
        <v>44.806170999999999</v>
      </c>
    </row>
    <row r="11811" spans="1:12" x14ac:dyDescent="0.3">
      <c r="A11811">
        <v>973.14750000000004</v>
      </c>
      <c r="B11811">
        <v>-3158.0063479999999</v>
      </c>
      <c r="C11811">
        <v>-49179.871094000002</v>
      </c>
      <c r="D11811">
        <v>20325.480468999998</v>
      </c>
      <c r="E11811">
        <v>0.53321300000000005</v>
      </c>
      <c r="F11811">
        <v>9.9316449999999996</v>
      </c>
      <c r="G11811">
        <v>-0.15416099999999999</v>
      </c>
      <c r="H11811">
        <v>-2.4655E-2</v>
      </c>
      <c r="I11811">
        <v>4.8500000000000003E-4</v>
      </c>
      <c r="J11811">
        <v>3.7100000000000002E-4</v>
      </c>
      <c r="K11811">
        <v>1014.759949</v>
      </c>
      <c r="L11811">
        <v>44.806170999999999</v>
      </c>
    </row>
    <row r="11812" spans="1:12" x14ac:dyDescent="0.3">
      <c r="A11812">
        <v>973.15875000000005</v>
      </c>
      <c r="B11812">
        <v>-3044.6479490000002</v>
      </c>
      <c r="C11812">
        <v>-49193.820312000003</v>
      </c>
      <c r="D11812">
        <v>20426.230468999998</v>
      </c>
      <c r="E11812">
        <v>0.53588999999999998</v>
      </c>
      <c r="F11812">
        <v>9.9461759999999995</v>
      </c>
      <c r="G11812">
        <v>-0.14887300000000001</v>
      </c>
      <c r="H11812">
        <v>-6.1399999999999996E-4</v>
      </c>
      <c r="I11812">
        <v>3.4949999999999998E-3</v>
      </c>
      <c r="J11812">
        <v>-7.6990000000000001E-3</v>
      </c>
      <c r="K11812">
        <v>1014.759949</v>
      </c>
      <c r="L11812">
        <v>44.806170999999999</v>
      </c>
    </row>
    <row r="11813" spans="1:12" x14ac:dyDescent="0.3">
      <c r="A11813">
        <v>973.17</v>
      </c>
      <c r="B11813">
        <v>-3052.3376459999999</v>
      </c>
      <c r="C11813">
        <v>-49193.21875</v>
      </c>
      <c r="D11813">
        <v>20457.359375</v>
      </c>
      <c r="E11813">
        <v>0.52853700000000003</v>
      </c>
      <c r="F11813">
        <v>9.9312939999999994</v>
      </c>
      <c r="G11813">
        <v>-0.13531000000000001</v>
      </c>
      <c r="H11813">
        <v>3.6379000000000002E-2</v>
      </c>
      <c r="I11813">
        <v>8.7550000000000006E-3</v>
      </c>
      <c r="J11813">
        <v>-1.7919999999999998E-2</v>
      </c>
      <c r="K11813">
        <v>1014.759949</v>
      </c>
      <c r="L11813">
        <v>44.806170999999999</v>
      </c>
    </row>
    <row r="11814" spans="1:12" x14ac:dyDescent="0.3">
      <c r="A11814">
        <v>973.18124999999998</v>
      </c>
      <c r="B11814">
        <v>-3103.7822270000001</v>
      </c>
      <c r="C11814">
        <v>-49174.628905999998</v>
      </c>
      <c r="D11814">
        <v>20447.953125</v>
      </c>
      <c r="E11814">
        <v>0.52669200000000005</v>
      </c>
      <c r="F11814">
        <v>9.9369270000000007</v>
      </c>
      <c r="G11814">
        <v>-0.14902699999999999</v>
      </c>
      <c r="H11814">
        <v>5.6552999999999999E-2</v>
      </c>
      <c r="I11814">
        <v>1.2423E-2</v>
      </c>
      <c r="J11814">
        <v>-2.2432000000000001E-2</v>
      </c>
      <c r="K11814">
        <v>1014.759949</v>
      </c>
      <c r="L11814">
        <v>44.806170999999999</v>
      </c>
    </row>
    <row r="11815" spans="1:12" x14ac:dyDescent="0.3">
      <c r="A11815">
        <v>973.1925</v>
      </c>
      <c r="B11815">
        <v>-3095.4377439999998</v>
      </c>
      <c r="C11815">
        <v>-49155.011719000002</v>
      </c>
      <c r="D11815">
        <v>20392.777343999998</v>
      </c>
      <c r="E11815">
        <v>0.54693999999999998</v>
      </c>
      <c r="F11815">
        <v>9.9361329999999999</v>
      </c>
      <c r="G11815">
        <v>-0.15254599999999999</v>
      </c>
      <c r="H11815">
        <v>6.4743999999999996E-2</v>
      </c>
      <c r="I11815">
        <v>1.3027E-2</v>
      </c>
      <c r="J11815">
        <v>-2.1732999999999999E-2</v>
      </c>
      <c r="K11815">
        <v>1014.759949</v>
      </c>
      <c r="L11815">
        <v>44.806170999999999</v>
      </c>
    </row>
    <row r="11816" spans="1:12" x14ac:dyDescent="0.3">
      <c r="A11816">
        <v>973.20375000000001</v>
      </c>
      <c r="B11816">
        <v>-3172.0629880000001</v>
      </c>
      <c r="C11816">
        <v>-49182.34375</v>
      </c>
      <c r="D11816">
        <v>20495.613281000002</v>
      </c>
      <c r="E11816">
        <v>0.52237</v>
      </c>
      <c r="F11816">
        <v>9.9353979999999993</v>
      </c>
      <c r="G11816">
        <v>-0.155865</v>
      </c>
      <c r="H11816">
        <v>4.9659000000000002E-2</v>
      </c>
      <c r="I11816">
        <v>1.0879E-2</v>
      </c>
      <c r="J11816">
        <v>-1.6187E-2</v>
      </c>
      <c r="K11816">
        <v>1014.7799680000001</v>
      </c>
      <c r="L11816">
        <v>44.808708000000003</v>
      </c>
    </row>
    <row r="11817" spans="1:12" x14ac:dyDescent="0.3">
      <c r="A11817">
        <v>973.21500000000003</v>
      </c>
      <c r="B11817">
        <v>-3136.0825199999999</v>
      </c>
      <c r="C11817">
        <v>-49198.597655999998</v>
      </c>
      <c r="D11817">
        <v>20534.837890999999</v>
      </c>
      <c r="E11817">
        <v>0.53632299999999999</v>
      </c>
      <c r="F11817">
        <v>9.9190339999999999</v>
      </c>
      <c r="G11817">
        <v>-0.151037</v>
      </c>
      <c r="H11817">
        <v>2.1901E-2</v>
      </c>
      <c r="I11817">
        <v>6.9109999999999996E-3</v>
      </c>
      <c r="J11817">
        <v>-1.0657E-2</v>
      </c>
      <c r="K11817">
        <v>1014.7799680000001</v>
      </c>
      <c r="L11817">
        <v>44.808708000000003</v>
      </c>
    </row>
    <row r="11818" spans="1:12" x14ac:dyDescent="0.3">
      <c r="A11818">
        <v>973.22625000000005</v>
      </c>
      <c r="B11818">
        <v>-3128.6843260000001</v>
      </c>
      <c r="C11818">
        <v>-49182.140625</v>
      </c>
      <c r="D11818">
        <v>20493.480468999998</v>
      </c>
      <c r="E11818">
        <v>0.53386199999999995</v>
      </c>
      <c r="F11818">
        <v>9.9316639999999996</v>
      </c>
      <c r="G11818">
        <v>-0.155723</v>
      </c>
      <c r="H11818">
        <v>-5.1450000000000003E-3</v>
      </c>
      <c r="I11818">
        <v>5.0299999999999997E-3</v>
      </c>
      <c r="J11818">
        <v>-5.359E-3</v>
      </c>
      <c r="K11818">
        <v>1014.7799680000001</v>
      </c>
      <c r="L11818">
        <v>44.808708000000003</v>
      </c>
    </row>
    <row r="11819" spans="1:12" x14ac:dyDescent="0.3">
      <c r="A11819">
        <v>973.23749999999995</v>
      </c>
      <c r="B11819">
        <v>-3054.6044919999999</v>
      </c>
      <c r="C11819">
        <v>-49214.625</v>
      </c>
      <c r="D11819">
        <v>20360.943359000001</v>
      </c>
      <c r="E11819">
        <v>0.53151800000000005</v>
      </c>
      <c r="F11819">
        <v>9.9333170000000006</v>
      </c>
      <c r="G11819">
        <v>-0.153304</v>
      </c>
      <c r="H11819">
        <v>-3.1092000000000002E-2</v>
      </c>
      <c r="I11819">
        <v>1.189E-3</v>
      </c>
      <c r="J11819">
        <v>2.0170000000000001E-3</v>
      </c>
      <c r="K11819">
        <v>1014.7799680000001</v>
      </c>
      <c r="L11819">
        <v>44.808708000000003</v>
      </c>
    </row>
    <row r="11820" spans="1:12" x14ac:dyDescent="0.3">
      <c r="A11820">
        <v>973.24874999999997</v>
      </c>
      <c r="B11820">
        <v>-3150.9384770000001</v>
      </c>
      <c r="C11820">
        <v>-49202.527344000002</v>
      </c>
      <c r="D11820">
        <v>20336.998047000001</v>
      </c>
      <c r="E11820">
        <v>0.52936300000000003</v>
      </c>
      <c r="F11820">
        <v>9.9419249999999995</v>
      </c>
      <c r="G11820">
        <v>-0.15148</v>
      </c>
      <c r="H11820">
        <v>-3.1564000000000002E-2</v>
      </c>
      <c r="I11820">
        <v>-2.8699999999999998E-4</v>
      </c>
      <c r="J11820">
        <v>2.1210000000000001E-3</v>
      </c>
      <c r="K11820">
        <v>1014.7799680000001</v>
      </c>
      <c r="L11820">
        <v>44.808708000000003</v>
      </c>
    </row>
    <row r="11821" spans="1:12" x14ac:dyDescent="0.3">
      <c r="A11821">
        <v>973.26</v>
      </c>
      <c r="B11821">
        <v>-3101.5178219999998</v>
      </c>
      <c r="C11821">
        <v>-49216.800780999998</v>
      </c>
      <c r="D11821">
        <v>20256.123047000001</v>
      </c>
      <c r="E11821">
        <v>0.53326899999999999</v>
      </c>
      <c r="F11821">
        <v>9.939781</v>
      </c>
      <c r="G11821">
        <v>-0.14812500000000001</v>
      </c>
      <c r="H11821">
        <v>-9.1389999999999996E-3</v>
      </c>
      <c r="I11821">
        <v>3.4589999999999998E-3</v>
      </c>
      <c r="J11821">
        <v>-4.9230000000000003E-3</v>
      </c>
      <c r="K11821">
        <v>1014.7799680000001</v>
      </c>
      <c r="L11821">
        <v>44.808708000000003</v>
      </c>
    </row>
    <row r="11822" spans="1:12" x14ac:dyDescent="0.3">
      <c r="A11822">
        <v>973.27125000000001</v>
      </c>
      <c r="B11822">
        <v>-3203.3713379999999</v>
      </c>
      <c r="C11822">
        <v>-49222.109375</v>
      </c>
      <c r="D11822">
        <v>20323.560547000001</v>
      </c>
      <c r="E11822">
        <v>0.53117700000000001</v>
      </c>
      <c r="F11822">
        <v>9.94435</v>
      </c>
      <c r="G11822">
        <v>-0.136575</v>
      </c>
      <c r="H11822">
        <v>2.2814000000000001E-2</v>
      </c>
      <c r="I11822">
        <v>7.9699999999999997E-3</v>
      </c>
      <c r="J11822">
        <v>-1.3975E-2</v>
      </c>
      <c r="K11822">
        <v>1014.7799680000001</v>
      </c>
      <c r="L11822">
        <v>44.808708000000003</v>
      </c>
    </row>
    <row r="11823" spans="1:12" x14ac:dyDescent="0.3">
      <c r="A11823">
        <v>973.28250000000003</v>
      </c>
      <c r="B11823">
        <v>-3149.3720699999999</v>
      </c>
      <c r="C11823">
        <v>-49217.183594000002</v>
      </c>
      <c r="D11823">
        <v>20291.585937</v>
      </c>
      <c r="E11823">
        <v>0.53137400000000001</v>
      </c>
      <c r="F11823">
        <v>9.9400110000000002</v>
      </c>
      <c r="G11823">
        <v>-0.14283899999999999</v>
      </c>
      <c r="H11823">
        <v>5.3557E-2</v>
      </c>
      <c r="I11823">
        <v>1.2187E-2</v>
      </c>
      <c r="J11823">
        <v>-2.1735999999999998E-2</v>
      </c>
      <c r="K11823">
        <v>1014.7799680000001</v>
      </c>
      <c r="L11823">
        <v>44.808708000000003</v>
      </c>
    </row>
    <row r="11824" spans="1:12" x14ac:dyDescent="0.3">
      <c r="A11824">
        <v>973.29375000000005</v>
      </c>
      <c r="B11824">
        <v>-3144.2585450000001</v>
      </c>
      <c r="C11824">
        <v>-49170.480469000002</v>
      </c>
      <c r="D11824">
        <v>20401.119140999999</v>
      </c>
      <c r="E11824">
        <v>0.54136300000000004</v>
      </c>
      <c r="F11824">
        <v>9.9354980000000008</v>
      </c>
      <c r="G11824">
        <v>-0.14266400000000001</v>
      </c>
      <c r="H11824">
        <v>6.2390000000000001E-2</v>
      </c>
      <c r="I11824">
        <v>1.2459E-2</v>
      </c>
      <c r="J11824">
        <v>-2.1197000000000001E-2</v>
      </c>
      <c r="K11824">
        <v>1014.7799680000001</v>
      </c>
      <c r="L11824">
        <v>44.808708000000003</v>
      </c>
    </row>
    <row r="11825" spans="1:12" x14ac:dyDescent="0.3">
      <c r="A11825">
        <v>973.30499999999995</v>
      </c>
      <c r="B11825">
        <v>-3078.9770509999998</v>
      </c>
      <c r="C11825">
        <v>-49180.101562000003</v>
      </c>
      <c r="D11825">
        <v>20368.355468999998</v>
      </c>
      <c r="E11825">
        <v>0.52773400000000004</v>
      </c>
      <c r="F11825">
        <v>9.9365919999999992</v>
      </c>
      <c r="G11825">
        <v>-0.15604499999999999</v>
      </c>
      <c r="H11825">
        <v>5.5359999999999999E-2</v>
      </c>
      <c r="I11825">
        <v>1.1081000000000001E-2</v>
      </c>
      <c r="J11825">
        <v>-1.7891000000000001E-2</v>
      </c>
      <c r="K11825">
        <v>1014.809998</v>
      </c>
      <c r="L11825">
        <v>44.803825000000003</v>
      </c>
    </row>
    <row r="11826" spans="1:12" x14ac:dyDescent="0.3">
      <c r="A11826">
        <v>973.31624999999997</v>
      </c>
      <c r="B11826">
        <v>-3101.828857</v>
      </c>
      <c r="C11826">
        <v>-49206.101562000003</v>
      </c>
      <c r="D11826">
        <v>20285.894531000002</v>
      </c>
      <c r="E11826">
        <v>0.53969999999999996</v>
      </c>
      <c r="F11826">
        <v>9.9358419999999992</v>
      </c>
      <c r="G11826">
        <v>-0.14247899999999999</v>
      </c>
      <c r="H11826">
        <v>3.3141999999999998E-2</v>
      </c>
      <c r="I11826">
        <v>8.8669999999999999E-3</v>
      </c>
      <c r="J11826">
        <v>-1.3372999999999999E-2</v>
      </c>
      <c r="K11826">
        <v>1014.809998</v>
      </c>
      <c r="L11826">
        <v>44.803825000000003</v>
      </c>
    </row>
    <row r="11827" spans="1:12" x14ac:dyDescent="0.3">
      <c r="A11827">
        <v>973.32749999999999</v>
      </c>
      <c r="B11827">
        <v>-3067.4501949999999</v>
      </c>
      <c r="C11827">
        <v>-49178.324219000002</v>
      </c>
      <c r="D11827">
        <v>20218.783202999999</v>
      </c>
      <c r="E11827">
        <v>0.52100900000000006</v>
      </c>
      <c r="F11827">
        <v>9.9286919999999999</v>
      </c>
      <c r="G11827">
        <v>-0.14488599999999999</v>
      </c>
      <c r="H11827">
        <v>-4.006E-3</v>
      </c>
      <c r="I11827">
        <v>5.3740000000000003E-3</v>
      </c>
      <c r="J11827">
        <v>-4.9620000000000003E-3</v>
      </c>
      <c r="K11827">
        <v>1014.809998</v>
      </c>
      <c r="L11827">
        <v>44.803825000000003</v>
      </c>
    </row>
    <row r="11828" spans="1:12" x14ac:dyDescent="0.3">
      <c r="A11828">
        <v>973.33875</v>
      </c>
      <c r="B11828">
        <v>-3065.6528320000002</v>
      </c>
      <c r="C11828">
        <v>-49155.535155999998</v>
      </c>
      <c r="D11828">
        <v>20492.392577999999</v>
      </c>
      <c r="E11828">
        <v>0.52931099999999998</v>
      </c>
      <c r="F11828">
        <v>9.9291459999999994</v>
      </c>
      <c r="G11828">
        <v>-0.14297699999999999</v>
      </c>
      <c r="H11828">
        <v>-2.7654999999999999E-2</v>
      </c>
      <c r="I11828">
        <v>6.2600000000000004E-4</v>
      </c>
      <c r="J11828">
        <v>8.8400000000000002E-4</v>
      </c>
      <c r="K11828">
        <v>1014.809998</v>
      </c>
      <c r="L11828">
        <v>44.803825000000003</v>
      </c>
    </row>
    <row r="11829" spans="1:12" x14ac:dyDescent="0.3">
      <c r="A11829">
        <v>973.35</v>
      </c>
      <c r="B11829">
        <v>-3176.4448240000002</v>
      </c>
      <c r="C11829">
        <v>-49170.617187000003</v>
      </c>
      <c r="D11829">
        <v>20317.720702999999</v>
      </c>
      <c r="E11829">
        <v>0.53196299999999996</v>
      </c>
      <c r="F11829">
        <v>9.9376130000000007</v>
      </c>
      <c r="G11829">
        <v>-0.16028200000000001</v>
      </c>
      <c r="H11829">
        <v>-3.1642999999999998E-2</v>
      </c>
      <c r="I11829">
        <v>3.6600000000000001E-4</v>
      </c>
      <c r="J11829">
        <v>1.758E-3</v>
      </c>
      <c r="K11829">
        <v>1014.809998</v>
      </c>
      <c r="L11829">
        <v>44.803825000000003</v>
      </c>
    </row>
    <row r="11830" spans="1:12" x14ac:dyDescent="0.3">
      <c r="A11830">
        <v>973.36125000000004</v>
      </c>
      <c r="B11830">
        <v>-3054.7160640000002</v>
      </c>
      <c r="C11830">
        <v>-49165.921875</v>
      </c>
      <c r="D11830">
        <v>20387.027343999998</v>
      </c>
      <c r="E11830">
        <v>0.52923600000000004</v>
      </c>
      <c r="F11830">
        <v>9.9331510000000005</v>
      </c>
      <c r="G11830">
        <v>-0.14082</v>
      </c>
      <c r="H11830">
        <v>-1.6160999999999998E-2</v>
      </c>
      <c r="I11830">
        <v>2.1029999999999998E-3</v>
      </c>
      <c r="J11830">
        <v>-2.6310000000000001E-3</v>
      </c>
      <c r="K11830">
        <v>1014.809998</v>
      </c>
      <c r="L11830">
        <v>44.803825000000003</v>
      </c>
    </row>
    <row r="11831" spans="1:12" x14ac:dyDescent="0.3">
      <c r="A11831">
        <v>973.37249999999995</v>
      </c>
      <c r="B11831">
        <v>-3189.1945799999999</v>
      </c>
      <c r="C11831">
        <v>-49164.933594000002</v>
      </c>
      <c r="D11831">
        <v>20479.652343999998</v>
      </c>
      <c r="E11831">
        <v>0.54035900000000003</v>
      </c>
      <c r="F11831">
        <v>9.9408829999999995</v>
      </c>
      <c r="G11831">
        <v>-0.14050000000000001</v>
      </c>
      <c r="H11831">
        <v>1.4588E-2</v>
      </c>
      <c r="I11831">
        <v>5.4900000000000001E-3</v>
      </c>
      <c r="J11831">
        <v>-1.252E-2</v>
      </c>
      <c r="K11831">
        <v>1014.809998</v>
      </c>
      <c r="L11831">
        <v>44.803825000000003</v>
      </c>
    </row>
    <row r="11832" spans="1:12" x14ac:dyDescent="0.3">
      <c r="A11832">
        <v>973.38374999999996</v>
      </c>
      <c r="B11832">
        <v>-3119.5771479999999</v>
      </c>
      <c r="C11832">
        <v>-49175.300780999998</v>
      </c>
      <c r="D11832">
        <v>20286.705077999999</v>
      </c>
      <c r="E11832">
        <v>0.53762299999999996</v>
      </c>
      <c r="F11832">
        <v>9.9311059999999998</v>
      </c>
      <c r="G11832">
        <v>-0.13749900000000001</v>
      </c>
      <c r="H11832">
        <v>4.5815000000000002E-2</v>
      </c>
      <c r="I11832">
        <v>1.0968E-2</v>
      </c>
      <c r="J11832">
        <v>-2.0649000000000001E-2</v>
      </c>
      <c r="K11832">
        <v>1014.809998</v>
      </c>
      <c r="L11832">
        <v>44.803825000000003</v>
      </c>
    </row>
    <row r="11833" spans="1:12" x14ac:dyDescent="0.3">
      <c r="A11833">
        <v>973.39499999999998</v>
      </c>
      <c r="B11833">
        <v>-3154.7309570000002</v>
      </c>
      <c r="C11833">
        <v>-49200.058594000002</v>
      </c>
      <c r="D11833">
        <v>20375.507812</v>
      </c>
      <c r="E11833">
        <v>0.53401799999999999</v>
      </c>
      <c r="F11833">
        <v>9.9278239999999993</v>
      </c>
      <c r="G11833">
        <v>-0.14992800000000001</v>
      </c>
      <c r="H11833">
        <v>6.3733999999999999E-2</v>
      </c>
      <c r="I11833">
        <v>1.3081000000000001E-2</v>
      </c>
      <c r="J11833">
        <v>-2.3435999999999998E-2</v>
      </c>
      <c r="K11833">
        <v>1014.809998</v>
      </c>
      <c r="L11833">
        <v>44.803825000000003</v>
      </c>
    </row>
    <row r="11834" spans="1:12" x14ac:dyDescent="0.3">
      <c r="A11834">
        <v>973.40625</v>
      </c>
      <c r="B11834">
        <v>-3116.4052729999999</v>
      </c>
      <c r="C11834">
        <v>-49200.5</v>
      </c>
      <c r="D11834">
        <v>20409.619140999999</v>
      </c>
      <c r="E11834">
        <v>0.52523399999999998</v>
      </c>
      <c r="F11834">
        <v>9.9310609999999997</v>
      </c>
      <c r="G11834">
        <v>-0.14871400000000001</v>
      </c>
      <c r="H11834">
        <v>5.5919000000000003E-2</v>
      </c>
      <c r="I11834">
        <v>1.1391999999999999E-2</v>
      </c>
      <c r="J11834">
        <v>-1.7753999999999999E-2</v>
      </c>
      <c r="K11834">
        <v>1014.799988</v>
      </c>
      <c r="L11834">
        <v>44.803825000000003</v>
      </c>
    </row>
    <row r="11835" spans="1:12" x14ac:dyDescent="0.3">
      <c r="A11835">
        <v>973.41750000000002</v>
      </c>
      <c r="B11835">
        <v>-3024.131836</v>
      </c>
      <c r="C11835">
        <v>-49211.058594000002</v>
      </c>
      <c r="D11835">
        <v>20368.378906000002</v>
      </c>
      <c r="E11835">
        <v>0.52673000000000003</v>
      </c>
      <c r="F11835">
        <v>9.9284540000000003</v>
      </c>
      <c r="G11835">
        <v>-0.155505</v>
      </c>
      <c r="H11835">
        <v>4.0961999999999998E-2</v>
      </c>
      <c r="I11835">
        <v>1.0161999999999999E-2</v>
      </c>
      <c r="J11835">
        <v>-1.4951000000000001E-2</v>
      </c>
      <c r="K11835">
        <v>1014.799988</v>
      </c>
      <c r="L11835">
        <v>44.803825000000003</v>
      </c>
    </row>
    <row r="11836" spans="1:12" x14ac:dyDescent="0.3">
      <c r="A11836">
        <v>973.42875000000004</v>
      </c>
      <c r="B11836">
        <v>-3143.6328119999998</v>
      </c>
      <c r="C11836">
        <v>-49200.382812000003</v>
      </c>
      <c r="D11836">
        <v>20315.642577999999</v>
      </c>
      <c r="E11836">
        <v>0.51962900000000001</v>
      </c>
      <c r="F11836">
        <v>9.9293479999999992</v>
      </c>
      <c r="G11836">
        <v>-0.16001899999999999</v>
      </c>
      <c r="H11836">
        <v>6.3080000000000002E-3</v>
      </c>
      <c r="I11836">
        <v>5.3010000000000002E-3</v>
      </c>
      <c r="J11836">
        <v>-8.7270000000000004E-3</v>
      </c>
      <c r="K11836">
        <v>1014.799988</v>
      </c>
      <c r="L11836">
        <v>44.803825000000003</v>
      </c>
    </row>
    <row r="11837" spans="1:12" x14ac:dyDescent="0.3">
      <c r="A11837">
        <v>973.44</v>
      </c>
      <c r="B11837">
        <v>-3082.5458979999999</v>
      </c>
      <c r="C11837">
        <v>-49199.066405999998</v>
      </c>
      <c r="D11837">
        <v>20205.632812</v>
      </c>
      <c r="E11837">
        <v>0.53103599999999995</v>
      </c>
      <c r="F11837">
        <v>9.9406940000000006</v>
      </c>
      <c r="G11837">
        <v>-0.15318000000000001</v>
      </c>
      <c r="H11837">
        <v>-2.4594000000000001E-2</v>
      </c>
      <c r="I11837">
        <v>1.787E-3</v>
      </c>
      <c r="J11837">
        <v>-6.7900000000000002E-4</v>
      </c>
      <c r="K11837">
        <v>1014.799988</v>
      </c>
      <c r="L11837">
        <v>44.803825000000003</v>
      </c>
    </row>
    <row r="11838" spans="1:12" x14ac:dyDescent="0.3">
      <c r="A11838">
        <v>973.45124999999996</v>
      </c>
      <c r="B11838">
        <v>-3151.2604980000001</v>
      </c>
      <c r="C11838">
        <v>-49211.027344000002</v>
      </c>
      <c r="D11838">
        <v>20339.125</v>
      </c>
      <c r="E11838">
        <v>0.52820800000000001</v>
      </c>
      <c r="F11838">
        <v>9.9380459999999999</v>
      </c>
      <c r="G11838">
        <v>-0.158412</v>
      </c>
      <c r="H11838">
        <v>-2.9427999999999999E-2</v>
      </c>
      <c r="I11838">
        <v>1.0920000000000001E-3</v>
      </c>
      <c r="J11838">
        <v>1.7329999999999999E-3</v>
      </c>
      <c r="K11838">
        <v>1014.799988</v>
      </c>
      <c r="L11838">
        <v>44.803825000000003</v>
      </c>
    </row>
    <row r="11839" spans="1:12" x14ac:dyDescent="0.3">
      <c r="A11839">
        <v>973.46249999999998</v>
      </c>
      <c r="B11839">
        <v>-3109.3686520000001</v>
      </c>
      <c r="C11839">
        <v>-49193.121094000002</v>
      </c>
      <c r="D11839">
        <v>20412.1875</v>
      </c>
      <c r="E11839">
        <v>0.52533799999999997</v>
      </c>
      <c r="F11839">
        <v>9.9405780000000004</v>
      </c>
      <c r="G11839">
        <v>-0.15495900000000001</v>
      </c>
      <c r="H11839">
        <v>-2.3706999999999999E-2</v>
      </c>
      <c r="I11839">
        <v>1.856E-3</v>
      </c>
      <c r="J11839">
        <v>-3.4000000000000002E-4</v>
      </c>
      <c r="K11839">
        <v>1014.799988</v>
      </c>
      <c r="L11839">
        <v>44.803825000000003</v>
      </c>
    </row>
    <row r="11840" spans="1:12" x14ac:dyDescent="0.3">
      <c r="A11840">
        <v>973.47375</v>
      </c>
      <c r="B11840">
        <v>-3123.4682619999999</v>
      </c>
      <c r="C11840">
        <v>-49176.609375</v>
      </c>
      <c r="D11840">
        <v>20470.644531000002</v>
      </c>
      <c r="E11840">
        <v>0.53398199999999996</v>
      </c>
      <c r="F11840">
        <v>9.9371510000000001</v>
      </c>
      <c r="G11840">
        <v>-0.14118900000000001</v>
      </c>
      <c r="H11840">
        <v>8.5290000000000001E-3</v>
      </c>
      <c r="I11840">
        <v>5.8910000000000004E-3</v>
      </c>
      <c r="J11840">
        <v>-1.0200000000000001E-2</v>
      </c>
      <c r="K11840">
        <v>1014.799988</v>
      </c>
      <c r="L11840">
        <v>44.803825000000003</v>
      </c>
    </row>
    <row r="11841" spans="1:12" x14ac:dyDescent="0.3">
      <c r="A11841">
        <v>973.48500000000001</v>
      </c>
      <c r="B11841">
        <v>-3183.7219239999999</v>
      </c>
      <c r="C11841">
        <v>-49165.507812000003</v>
      </c>
      <c r="D11841">
        <v>20405.486327999999</v>
      </c>
      <c r="E11841">
        <v>0.52956099999999995</v>
      </c>
      <c r="F11841">
        <v>9.9304950000000005</v>
      </c>
      <c r="G11841">
        <v>-0.14532700000000001</v>
      </c>
      <c r="H11841">
        <v>3.7073000000000002E-2</v>
      </c>
      <c r="I11841">
        <v>9.2300000000000004E-3</v>
      </c>
      <c r="J11841">
        <v>-1.7121000000000001E-2</v>
      </c>
      <c r="K11841">
        <v>1014.799988</v>
      </c>
      <c r="L11841">
        <v>44.803825000000003</v>
      </c>
    </row>
    <row r="11842" spans="1:12" x14ac:dyDescent="0.3">
      <c r="A11842">
        <v>973.49625000000003</v>
      </c>
      <c r="B11842">
        <v>-3108.4536130000001</v>
      </c>
      <c r="C11842">
        <v>-49175.023437000003</v>
      </c>
      <c r="D11842">
        <v>20343.832031000002</v>
      </c>
      <c r="E11842">
        <v>0.52881400000000001</v>
      </c>
      <c r="F11842">
        <v>9.9295179999999998</v>
      </c>
      <c r="G11842">
        <v>-0.146454</v>
      </c>
      <c r="H11842">
        <v>5.9205000000000001E-2</v>
      </c>
      <c r="I11842">
        <v>1.1932E-2</v>
      </c>
      <c r="J11842">
        <v>-2.1023E-2</v>
      </c>
      <c r="K11842">
        <v>1014.799988</v>
      </c>
      <c r="L11842">
        <v>44.803825000000003</v>
      </c>
    </row>
    <row r="11843" spans="1:12" x14ac:dyDescent="0.3">
      <c r="A11843">
        <v>973.50750000000005</v>
      </c>
      <c r="B11843">
        <v>-3003.9426269999999</v>
      </c>
      <c r="C11843">
        <v>-49183.917969000002</v>
      </c>
      <c r="D11843">
        <v>20470.824218999998</v>
      </c>
      <c r="E11843">
        <v>0.53516200000000003</v>
      </c>
      <c r="F11843">
        <v>9.9338870000000004</v>
      </c>
      <c r="G11843">
        <v>-0.150225</v>
      </c>
      <c r="H11843">
        <v>6.2509999999999996E-2</v>
      </c>
      <c r="I11843">
        <v>1.2135999999999999E-2</v>
      </c>
      <c r="J11843">
        <v>-1.9460999999999999E-2</v>
      </c>
      <c r="K11843">
        <v>1014.769958</v>
      </c>
      <c r="L11843">
        <v>44.806170999999999</v>
      </c>
    </row>
    <row r="11844" spans="1:12" x14ac:dyDescent="0.3">
      <c r="A11844">
        <v>973.51874999999995</v>
      </c>
      <c r="B11844">
        <v>-3065.7546390000002</v>
      </c>
      <c r="C11844">
        <v>-49172.246094000002</v>
      </c>
      <c r="D11844">
        <v>20424.972656000002</v>
      </c>
      <c r="E11844">
        <v>0.52997000000000005</v>
      </c>
      <c r="F11844">
        <v>9.9386399999999995</v>
      </c>
      <c r="G11844">
        <v>-0.15460399999999999</v>
      </c>
      <c r="H11844">
        <v>4.1196000000000003E-2</v>
      </c>
      <c r="I11844">
        <v>1.0087E-2</v>
      </c>
      <c r="J11844">
        <v>-1.4123999999999999E-2</v>
      </c>
      <c r="K11844">
        <v>1014.769958</v>
      </c>
      <c r="L11844">
        <v>44.806170999999999</v>
      </c>
    </row>
    <row r="11845" spans="1:12" x14ac:dyDescent="0.3">
      <c r="A11845">
        <v>973.53</v>
      </c>
      <c r="B11845">
        <v>-3132.1010740000002</v>
      </c>
      <c r="C11845">
        <v>-49177.289062000003</v>
      </c>
      <c r="D11845">
        <v>20372.599609000001</v>
      </c>
      <c r="E11845">
        <v>0.527837</v>
      </c>
      <c r="F11845">
        <v>9.932067</v>
      </c>
      <c r="G11845">
        <v>-0.151981</v>
      </c>
      <c r="H11845">
        <v>8.4829999999999992E-3</v>
      </c>
      <c r="I11845">
        <v>6.0800000000000003E-3</v>
      </c>
      <c r="J11845">
        <v>-9.2779999999999998E-3</v>
      </c>
      <c r="K11845">
        <v>1014.769958</v>
      </c>
      <c r="L11845">
        <v>44.806170999999999</v>
      </c>
    </row>
    <row r="11846" spans="1:12" x14ac:dyDescent="0.3">
      <c r="A11846">
        <v>973.54124999999999</v>
      </c>
      <c r="B11846">
        <v>-2995.9821780000002</v>
      </c>
      <c r="C11846">
        <v>-49191.132812000003</v>
      </c>
      <c r="D11846">
        <v>20351.712890999999</v>
      </c>
      <c r="E11846">
        <v>0.52650399999999997</v>
      </c>
      <c r="F11846">
        <v>9.9382710000000003</v>
      </c>
      <c r="G11846">
        <v>-0.13161999999999999</v>
      </c>
      <c r="H11846">
        <v>-1.7455999999999999E-2</v>
      </c>
      <c r="I11846">
        <v>2.1919999999999999E-3</v>
      </c>
      <c r="J11846">
        <v>-2.0460000000000001E-3</v>
      </c>
      <c r="K11846">
        <v>1014.769958</v>
      </c>
      <c r="L11846">
        <v>44.806170999999999</v>
      </c>
    </row>
    <row r="11847" spans="1:12" x14ac:dyDescent="0.3">
      <c r="A11847">
        <v>973.55250000000001</v>
      </c>
      <c r="B11847">
        <v>-3011.98999</v>
      </c>
      <c r="C11847">
        <v>-49167.527344000002</v>
      </c>
      <c r="D11847">
        <v>20347.037109000001</v>
      </c>
      <c r="E11847">
        <v>0.542516</v>
      </c>
      <c r="F11847">
        <v>9.9334430000000005</v>
      </c>
      <c r="G11847">
        <v>-0.145237</v>
      </c>
      <c r="H11847">
        <v>-3.3681000000000003E-2</v>
      </c>
      <c r="I11847">
        <v>-3.2400000000000001E-4</v>
      </c>
      <c r="J11847">
        <v>2.431E-3</v>
      </c>
      <c r="K11847">
        <v>1014.769958</v>
      </c>
      <c r="L11847">
        <v>44.806170999999999</v>
      </c>
    </row>
    <row r="11848" spans="1:12" x14ac:dyDescent="0.3">
      <c r="A11848">
        <v>973.56375000000003</v>
      </c>
      <c r="B11848">
        <v>-3075.3630370000001</v>
      </c>
      <c r="C11848">
        <v>-49186.585937000003</v>
      </c>
      <c r="D11848">
        <v>20396.326172000001</v>
      </c>
      <c r="E11848">
        <v>0.53786400000000001</v>
      </c>
      <c r="F11848">
        <v>9.9358190000000004</v>
      </c>
      <c r="G11848">
        <v>-0.13675000000000001</v>
      </c>
      <c r="H11848">
        <v>-2.7288E-2</v>
      </c>
      <c r="I11848">
        <v>2.1949999999999999E-3</v>
      </c>
      <c r="J11848">
        <v>4.4200000000000001E-4</v>
      </c>
      <c r="K11848">
        <v>1014.769958</v>
      </c>
      <c r="L11848">
        <v>44.806170999999999</v>
      </c>
    </row>
    <row r="11849" spans="1:12" x14ac:dyDescent="0.3">
      <c r="A11849">
        <v>973.57500000000005</v>
      </c>
      <c r="B11849">
        <v>-3132.8420409999999</v>
      </c>
      <c r="C11849">
        <v>-49197.167969000002</v>
      </c>
      <c r="D11849">
        <v>20426.490234000001</v>
      </c>
      <c r="E11849">
        <v>0.53116099999999999</v>
      </c>
      <c r="F11849">
        <v>9.9338040000000003</v>
      </c>
      <c r="G11849">
        <v>-0.15241399999999999</v>
      </c>
      <c r="H11849">
        <v>-3.5199999999999999E-4</v>
      </c>
      <c r="I11849">
        <v>4.4530000000000004E-3</v>
      </c>
      <c r="J11849">
        <v>-6.6449999999999999E-3</v>
      </c>
      <c r="K11849">
        <v>1014.769958</v>
      </c>
      <c r="L11849">
        <v>44.806170999999999</v>
      </c>
    </row>
    <row r="11850" spans="1:12" x14ac:dyDescent="0.3">
      <c r="A11850">
        <v>973.58624999999995</v>
      </c>
      <c r="B11850">
        <v>-3105.6110840000001</v>
      </c>
      <c r="C11850">
        <v>-49181.757812000003</v>
      </c>
      <c r="D11850">
        <v>20267.416015999999</v>
      </c>
      <c r="E11850">
        <v>0.515065</v>
      </c>
      <c r="F11850">
        <v>9.9448790000000002</v>
      </c>
      <c r="G11850">
        <v>-0.14180899999999999</v>
      </c>
      <c r="H11850">
        <v>3.4063000000000003E-2</v>
      </c>
      <c r="I11850">
        <v>8.8990000000000007E-3</v>
      </c>
      <c r="J11850">
        <v>-1.7077999999999999E-2</v>
      </c>
      <c r="K11850">
        <v>1014.769958</v>
      </c>
      <c r="L11850">
        <v>44.806170999999999</v>
      </c>
    </row>
    <row r="11851" spans="1:12" x14ac:dyDescent="0.3">
      <c r="A11851">
        <v>973.59749999999997</v>
      </c>
      <c r="B11851">
        <v>-2965.711914</v>
      </c>
      <c r="C11851">
        <v>-49215.476562000003</v>
      </c>
      <c r="D11851">
        <v>20190.232422000001</v>
      </c>
      <c r="E11851">
        <v>0.51212100000000005</v>
      </c>
      <c r="F11851">
        <v>9.9324580000000005</v>
      </c>
      <c r="G11851">
        <v>-0.152527</v>
      </c>
      <c r="H11851">
        <v>5.8549999999999998E-2</v>
      </c>
      <c r="I11851">
        <v>1.1814E-2</v>
      </c>
      <c r="J11851">
        <v>-2.2710999999999999E-2</v>
      </c>
      <c r="K11851">
        <v>1014.769958</v>
      </c>
      <c r="L11851">
        <v>44.806170999999999</v>
      </c>
    </row>
    <row r="11852" spans="1:12" x14ac:dyDescent="0.3">
      <c r="A11852">
        <v>973.60874999999999</v>
      </c>
      <c r="B11852">
        <v>-2986.3041990000002</v>
      </c>
      <c r="C11852">
        <v>-49255.570312000003</v>
      </c>
      <c r="D11852">
        <v>20334.345702999999</v>
      </c>
      <c r="E11852">
        <v>0.53486500000000003</v>
      </c>
      <c r="F11852">
        <v>9.9449009999999998</v>
      </c>
      <c r="G11852">
        <v>-0.14607899999999999</v>
      </c>
      <c r="H11852">
        <v>6.0033000000000003E-2</v>
      </c>
      <c r="I11852">
        <v>1.2012999999999999E-2</v>
      </c>
      <c r="J11852">
        <v>-1.9682999999999999E-2</v>
      </c>
      <c r="K11852">
        <v>1014.7799680000001</v>
      </c>
      <c r="L11852">
        <v>44.803825000000003</v>
      </c>
    </row>
    <row r="11853" spans="1:12" x14ac:dyDescent="0.3">
      <c r="A11853">
        <v>973.62</v>
      </c>
      <c r="B11853">
        <v>-3070.4282229999999</v>
      </c>
      <c r="C11853">
        <v>-49204.859375</v>
      </c>
      <c r="D11853">
        <v>20273.304687</v>
      </c>
      <c r="E11853">
        <v>0.54250200000000004</v>
      </c>
      <c r="F11853">
        <v>9.9432159999999996</v>
      </c>
      <c r="G11853">
        <v>-0.148091</v>
      </c>
      <c r="H11853">
        <v>5.1286999999999999E-2</v>
      </c>
      <c r="I11853">
        <v>1.093E-2</v>
      </c>
      <c r="J11853">
        <v>-1.6572E-2</v>
      </c>
      <c r="K11853">
        <v>1014.7799680000001</v>
      </c>
      <c r="L11853">
        <v>44.803825000000003</v>
      </c>
    </row>
    <row r="11854" spans="1:12" x14ac:dyDescent="0.3">
      <c r="A11854">
        <v>973.63125000000002</v>
      </c>
      <c r="B11854">
        <v>-3228.1853030000002</v>
      </c>
      <c r="C11854">
        <v>-49199.390625</v>
      </c>
      <c r="D11854">
        <v>20457.597656000002</v>
      </c>
      <c r="E11854">
        <v>0.52627400000000002</v>
      </c>
      <c r="F11854">
        <v>9.9463620000000006</v>
      </c>
      <c r="G11854">
        <v>-0.15304899999999999</v>
      </c>
      <c r="H11854">
        <v>2.0691999999999999E-2</v>
      </c>
      <c r="I11854">
        <v>6.999E-3</v>
      </c>
      <c r="J11854">
        <v>-9.9939999999999994E-3</v>
      </c>
      <c r="K11854">
        <v>1014.7799680000001</v>
      </c>
      <c r="L11854">
        <v>44.803825000000003</v>
      </c>
    </row>
    <row r="11855" spans="1:12" x14ac:dyDescent="0.3">
      <c r="A11855">
        <v>973.64250000000004</v>
      </c>
      <c r="B11855">
        <v>-3138.6584469999998</v>
      </c>
      <c r="C11855">
        <v>-49194.945312000003</v>
      </c>
      <c r="D11855">
        <v>20281.570312</v>
      </c>
      <c r="E11855">
        <v>0.53855600000000003</v>
      </c>
      <c r="F11855">
        <v>9.9298179999999991</v>
      </c>
      <c r="G11855">
        <v>-0.15384700000000001</v>
      </c>
      <c r="H11855">
        <v>-1.0687E-2</v>
      </c>
      <c r="I11855">
        <v>2.6289999999999998E-3</v>
      </c>
      <c r="J11855">
        <v>-2.8549999999999999E-3</v>
      </c>
      <c r="K11855">
        <v>1014.7799680000001</v>
      </c>
      <c r="L11855">
        <v>44.803825000000003</v>
      </c>
    </row>
    <row r="11856" spans="1:12" x14ac:dyDescent="0.3">
      <c r="A11856">
        <v>973.65374999999995</v>
      </c>
      <c r="B11856">
        <v>-3236.9792480000001</v>
      </c>
      <c r="C11856">
        <v>-49190.039062000003</v>
      </c>
      <c r="D11856">
        <v>20318.181640999999</v>
      </c>
      <c r="E11856">
        <v>0.53413100000000002</v>
      </c>
      <c r="F11856">
        <v>9.9342400000000008</v>
      </c>
      <c r="G11856">
        <v>-0.14649499999999999</v>
      </c>
      <c r="H11856">
        <v>-3.0835999999999999E-2</v>
      </c>
      <c r="I11856">
        <v>2.32E-4</v>
      </c>
      <c r="J11856">
        <v>1.0610000000000001E-3</v>
      </c>
      <c r="K11856">
        <v>1014.7799680000001</v>
      </c>
      <c r="L11856">
        <v>44.803825000000003</v>
      </c>
    </row>
    <row r="11857" spans="1:12" x14ac:dyDescent="0.3">
      <c r="A11857">
        <v>973.66499999999996</v>
      </c>
      <c r="B11857">
        <v>-3129.7504880000001</v>
      </c>
      <c r="C11857">
        <v>-49199.433594000002</v>
      </c>
      <c r="D11857">
        <v>20361.90625</v>
      </c>
      <c r="E11857">
        <v>0.53444499999999995</v>
      </c>
      <c r="F11857">
        <v>9.9364220000000003</v>
      </c>
      <c r="G11857">
        <v>-0.13452500000000001</v>
      </c>
      <c r="H11857">
        <v>-2.9510999999999999E-2</v>
      </c>
      <c r="I11857">
        <v>2.4000000000000001E-4</v>
      </c>
      <c r="J11857">
        <v>1.5449999999999999E-3</v>
      </c>
      <c r="K11857">
        <v>1014.7799680000001</v>
      </c>
      <c r="L11857">
        <v>44.803825000000003</v>
      </c>
    </row>
    <row r="11858" spans="1:12" x14ac:dyDescent="0.3">
      <c r="A11858">
        <v>973.67624999999998</v>
      </c>
      <c r="B11858">
        <v>-3064.1008299999999</v>
      </c>
      <c r="C11858">
        <v>-49209.75</v>
      </c>
      <c r="D11858">
        <v>20387.453125</v>
      </c>
      <c r="E11858">
        <v>0.54288400000000003</v>
      </c>
      <c r="F11858">
        <v>9.9343310000000002</v>
      </c>
      <c r="G11858">
        <v>-0.1426</v>
      </c>
      <c r="H11858">
        <v>-4.9670000000000001E-3</v>
      </c>
      <c r="I11858">
        <v>3.4480000000000001E-3</v>
      </c>
      <c r="J11858">
        <v>-5.2189999999999997E-3</v>
      </c>
      <c r="K11858">
        <v>1014.7799680000001</v>
      </c>
      <c r="L11858">
        <v>44.803825000000003</v>
      </c>
    </row>
    <row r="11859" spans="1:12" x14ac:dyDescent="0.3">
      <c r="A11859">
        <v>973.6875</v>
      </c>
      <c r="B11859">
        <v>-2889.1489259999998</v>
      </c>
      <c r="C11859">
        <v>-49175.152344000002</v>
      </c>
      <c r="D11859">
        <v>20412.539062</v>
      </c>
      <c r="E11859">
        <v>0.52313600000000005</v>
      </c>
      <c r="F11859">
        <v>9.9228959999999997</v>
      </c>
      <c r="G11859">
        <v>-0.15187600000000001</v>
      </c>
      <c r="H11859">
        <v>2.2519000000000001E-2</v>
      </c>
      <c r="I11859">
        <v>7.2620000000000002E-3</v>
      </c>
      <c r="J11859">
        <v>-1.4826000000000001E-2</v>
      </c>
      <c r="K11859">
        <v>1014.7799680000001</v>
      </c>
      <c r="L11859">
        <v>44.803825000000003</v>
      </c>
    </row>
    <row r="11860" spans="1:12" x14ac:dyDescent="0.3">
      <c r="A11860">
        <v>973.69875000000002</v>
      </c>
      <c r="B11860">
        <v>-3013.4262699999999</v>
      </c>
      <c r="C11860">
        <v>-49227.269530999998</v>
      </c>
      <c r="D11860">
        <v>20391.263672000001</v>
      </c>
      <c r="E11860">
        <v>0.52101399999999998</v>
      </c>
      <c r="F11860">
        <v>9.9276359999999997</v>
      </c>
      <c r="G11860">
        <v>-0.15276100000000001</v>
      </c>
      <c r="H11860">
        <v>4.8818E-2</v>
      </c>
      <c r="I11860">
        <v>9.5449999999999997E-3</v>
      </c>
      <c r="J11860">
        <v>-2.002E-2</v>
      </c>
      <c r="K11860">
        <v>1014.7799680000001</v>
      </c>
      <c r="L11860">
        <v>44.803825000000003</v>
      </c>
    </row>
    <row r="11861" spans="1:12" x14ac:dyDescent="0.3">
      <c r="A11861">
        <v>973.71</v>
      </c>
      <c r="B11861">
        <v>-3103.923096</v>
      </c>
      <c r="C11861">
        <v>-49196.058594000002</v>
      </c>
      <c r="D11861">
        <v>20378.033202999999</v>
      </c>
      <c r="E11861">
        <v>0.52709300000000003</v>
      </c>
      <c r="F11861">
        <v>9.9290850000000006</v>
      </c>
      <c r="G11861">
        <v>-0.15503800000000001</v>
      </c>
      <c r="H11861">
        <v>6.3426999999999997E-2</v>
      </c>
      <c r="I11861">
        <v>1.1750999999999999E-2</v>
      </c>
      <c r="J11861">
        <v>-2.0802000000000001E-2</v>
      </c>
      <c r="K11861">
        <v>1014.759949</v>
      </c>
      <c r="L11861">
        <v>44.803825000000003</v>
      </c>
    </row>
    <row r="11862" spans="1:12" x14ac:dyDescent="0.3">
      <c r="A11862">
        <v>973.72125000000005</v>
      </c>
      <c r="B11862">
        <v>-3089.861328</v>
      </c>
      <c r="C11862">
        <v>-49217.597655999998</v>
      </c>
      <c r="D11862">
        <v>20357.638672000001</v>
      </c>
      <c r="E11862">
        <v>0.53491299999999997</v>
      </c>
      <c r="F11862">
        <v>9.9373939999999994</v>
      </c>
      <c r="G11862">
        <v>-0.158249</v>
      </c>
      <c r="H11862">
        <v>5.7681000000000003E-2</v>
      </c>
      <c r="I11862">
        <v>1.1138E-2</v>
      </c>
      <c r="J11862">
        <v>-1.7145000000000001E-2</v>
      </c>
      <c r="K11862">
        <v>1014.759949</v>
      </c>
      <c r="L11862">
        <v>44.803825000000003</v>
      </c>
    </row>
    <row r="11863" spans="1:12" x14ac:dyDescent="0.3">
      <c r="A11863">
        <v>973.73249999999996</v>
      </c>
      <c r="B11863">
        <v>-3126.881836</v>
      </c>
      <c r="C11863">
        <v>-49183.605469000002</v>
      </c>
      <c r="D11863">
        <v>20350.560547000001</v>
      </c>
      <c r="E11863">
        <v>0.53883199999999998</v>
      </c>
      <c r="F11863">
        <v>9.941046</v>
      </c>
      <c r="G11863">
        <v>-0.151034</v>
      </c>
      <c r="H11863">
        <v>2.8006E-2</v>
      </c>
      <c r="I11863">
        <v>8.1600000000000006E-3</v>
      </c>
      <c r="J11863">
        <v>-1.1221999999999999E-2</v>
      </c>
      <c r="K11863">
        <v>1014.759949</v>
      </c>
      <c r="L11863">
        <v>44.803825000000003</v>
      </c>
    </row>
    <row r="11864" spans="1:12" x14ac:dyDescent="0.3">
      <c r="A11864">
        <v>973.74374999999998</v>
      </c>
      <c r="B11864">
        <v>-2971.5251459999999</v>
      </c>
      <c r="C11864">
        <v>-49191.96875</v>
      </c>
      <c r="D11864">
        <v>20431.939452999999</v>
      </c>
      <c r="E11864">
        <v>0.52303299999999997</v>
      </c>
      <c r="F11864">
        <v>9.9376440000000006</v>
      </c>
      <c r="G11864">
        <v>-0.149313</v>
      </c>
      <c r="H11864">
        <v>-3.9509999999999997E-3</v>
      </c>
      <c r="I11864">
        <v>4.5649999999999996E-3</v>
      </c>
      <c r="J11864">
        <v>-5.4219999999999997E-3</v>
      </c>
      <c r="K11864">
        <v>1014.759949</v>
      </c>
      <c r="L11864">
        <v>44.803825000000003</v>
      </c>
    </row>
    <row r="11865" spans="1:12" x14ac:dyDescent="0.3">
      <c r="A11865">
        <v>973.755</v>
      </c>
      <c r="B11865">
        <v>-3127.9494629999999</v>
      </c>
      <c r="C11865">
        <v>-49173.507812000003</v>
      </c>
      <c r="D11865">
        <v>20280.859375</v>
      </c>
      <c r="E11865">
        <v>0.53446099999999996</v>
      </c>
      <c r="F11865">
        <v>9.934113</v>
      </c>
      <c r="G11865">
        <v>-0.15212200000000001</v>
      </c>
      <c r="H11865">
        <v>-2.8001000000000002E-2</v>
      </c>
      <c r="I11865">
        <v>8.7699999999999996E-4</v>
      </c>
      <c r="J11865">
        <v>1.408E-3</v>
      </c>
      <c r="K11865">
        <v>1014.759949</v>
      </c>
      <c r="L11865">
        <v>44.803825000000003</v>
      </c>
    </row>
    <row r="11866" spans="1:12" x14ac:dyDescent="0.3">
      <c r="A11866">
        <v>973.76625000000001</v>
      </c>
      <c r="B11866">
        <v>-3158.201904</v>
      </c>
      <c r="C11866">
        <v>-49170.945312000003</v>
      </c>
      <c r="D11866">
        <v>20326.980468999998</v>
      </c>
      <c r="E11866">
        <v>0.52693500000000004</v>
      </c>
      <c r="F11866">
        <v>9.9361840000000008</v>
      </c>
      <c r="G11866">
        <v>-0.14590800000000001</v>
      </c>
      <c r="H11866">
        <v>-2.8063999999999999E-2</v>
      </c>
      <c r="I11866">
        <v>7.3300000000000004E-4</v>
      </c>
      <c r="J11866">
        <v>1.7539999999999999E-3</v>
      </c>
      <c r="K11866">
        <v>1014.759949</v>
      </c>
      <c r="L11866">
        <v>44.803825000000003</v>
      </c>
    </row>
    <row r="11867" spans="1:12" x14ac:dyDescent="0.3">
      <c r="A11867">
        <v>973.77750000000003</v>
      </c>
      <c r="B11867">
        <v>-3074.9565429999998</v>
      </c>
      <c r="C11867">
        <v>-49185.703125</v>
      </c>
      <c r="D11867">
        <v>20386.642577999999</v>
      </c>
      <c r="E11867">
        <v>0.53139000000000003</v>
      </c>
      <c r="F11867">
        <v>9.9308040000000002</v>
      </c>
      <c r="G11867">
        <v>-0.14982599999999999</v>
      </c>
      <c r="H11867">
        <v>-1.9307999999999999E-2</v>
      </c>
      <c r="I11867">
        <v>1.4519999999999999E-3</v>
      </c>
      <c r="J11867">
        <v>-2.7049999999999999E-3</v>
      </c>
      <c r="K11867">
        <v>1014.759949</v>
      </c>
      <c r="L11867">
        <v>44.803825000000003</v>
      </c>
    </row>
    <row r="11868" spans="1:12" x14ac:dyDescent="0.3">
      <c r="A11868">
        <v>973.78875000000005</v>
      </c>
      <c r="B11868">
        <v>-3143.236328</v>
      </c>
      <c r="C11868">
        <v>-49202.328125</v>
      </c>
      <c r="D11868">
        <v>20397.498047000001</v>
      </c>
      <c r="E11868">
        <v>0.52223799999999998</v>
      </c>
      <c r="F11868">
        <v>9.9310460000000003</v>
      </c>
      <c r="G11868">
        <v>-0.150475</v>
      </c>
      <c r="H11868">
        <v>1.3403E-2</v>
      </c>
      <c r="I11868">
        <v>5.4349999999999997E-3</v>
      </c>
      <c r="J11868">
        <v>-1.2064E-2</v>
      </c>
      <c r="K11868">
        <v>1014.759949</v>
      </c>
      <c r="L11868">
        <v>44.803825000000003</v>
      </c>
    </row>
    <row r="11869" spans="1:12" x14ac:dyDescent="0.3">
      <c r="A11869">
        <v>973.8</v>
      </c>
      <c r="B11869">
        <v>-3258.546875</v>
      </c>
      <c r="C11869">
        <v>-49191.898437000003</v>
      </c>
      <c r="D11869">
        <v>20334.767577999999</v>
      </c>
      <c r="E11869">
        <v>0.51948899999999998</v>
      </c>
      <c r="F11869">
        <v>9.9339060000000003</v>
      </c>
      <c r="G11869">
        <v>-0.15746499999999999</v>
      </c>
      <c r="H11869">
        <v>4.4533999999999997E-2</v>
      </c>
      <c r="I11869">
        <v>9.9139999999999992E-3</v>
      </c>
      <c r="J11869">
        <v>-1.9456999999999999E-2</v>
      </c>
      <c r="K11869">
        <v>1014.769958</v>
      </c>
      <c r="L11869">
        <v>44.803825000000003</v>
      </c>
    </row>
    <row r="11870" spans="1:12" x14ac:dyDescent="0.3">
      <c r="A11870">
        <v>973.81124999999997</v>
      </c>
      <c r="B11870">
        <v>-3088.3408199999999</v>
      </c>
      <c r="C11870">
        <v>-49198.816405999998</v>
      </c>
      <c r="D11870">
        <v>20473.224609000001</v>
      </c>
      <c r="E11870">
        <v>0.53382600000000002</v>
      </c>
      <c r="F11870">
        <v>9.9280170000000005</v>
      </c>
      <c r="G11870">
        <v>-0.15987999999999999</v>
      </c>
      <c r="H11870">
        <v>6.2198999999999997E-2</v>
      </c>
      <c r="I11870">
        <v>1.2715000000000001E-2</v>
      </c>
      <c r="J11870">
        <v>-2.2671E-2</v>
      </c>
      <c r="K11870">
        <v>1014.769958</v>
      </c>
      <c r="L11870">
        <v>44.803825000000003</v>
      </c>
    </row>
    <row r="11871" spans="1:12" x14ac:dyDescent="0.3">
      <c r="A11871">
        <v>973.82249999999999</v>
      </c>
      <c r="B11871">
        <v>-3049.1843260000001</v>
      </c>
      <c r="C11871">
        <v>-49192.671875</v>
      </c>
      <c r="D11871">
        <v>20305.728515999999</v>
      </c>
      <c r="E11871">
        <v>0.52514499999999997</v>
      </c>
      <c r="F11871">
        <v>9.9220579999999998</v>
      </c>
      <c r="G11871">
        <v>-0.15326999999999999</v>
      </c>
      <c r="H11871">
        <v>5.7583000000000002E-2</v>
      </c>
      <c r="I11871">
        <v>1.0796999999999999E-2</v>
      </c>
      <c r="J11871">
        <v>-1.8731999999999999E-2</v>
      </c>
      <c r="K11871">
        <v>1014.769958</v>
      </c>
      <c r="L11871">
        <v>44.803825000000003</v>
      </c>
    </row>
    <row r="11872" spans="1:12" x14ac:dyDescent="0.3">
      <c r="A11872">
        <v>973.83375000000001</v>
      </c>
      <c r="B11872">
        <v>-3018.3977049999999</v>
      </c>
      <c r="C11872">
        <v>-49183.574219000002</v>
      </c>
      <c r="D11872">
        <v>20259.955077999999</v>
      </c>
      <c r="E11872">
        <v>0.53717700000000002</v>
      </c>
      <c r="F11872">
        <v>9.9374690000000001</v>
      </c>
      <c r="G11872">
        <v>-0.144263</v>
      </c>
      <c r="H11872">
        <v>3.7518000000000003E-2</v>
      </c>
      <c r="I11872">
        <v>9.4380000000000002E-3</v>
      </c>
      <c r="J11872">
        <v>-1.4295E-2</v>
      </c>
      <c r="K11872">
        <v>1014.769958</v>
      </c>
      <c r="L11872">
        <v>44.803825000000003</v>
      </c>
    </row>
    <row r="11873" spans="1:12" x14ac:dyDescent="0.3">
      <c r="A11873">
        <v>973.84500000000003</v>
      </c>
      <c r="B11873">
        <v>-3131.125</v>
      </c>
      <c r="C11873">
        <v>-49195.316405999998</v>
      </c>
      <c r="D11873">
        <v>20295.566406000002</v>
      </c>
      <c r="E11873">
        <v>0.53208</v>
      </c>
      <c r="F11873">
        <v>9.9347539999999999</v>
      </c>
      <c r="G11873">
        <v>-0.15085599999999999</v>
      </c>
      <c r="H11873">
        <v>2.4819999999999998E-3</v>
      </c>
      <c r="I11873">
        <v>4.215E-3</v>
      </c>
      <c r="J11873">
        <v>-6.7260000000000002E-3</v>
      </c>
      <c r="K11873">
        <v>1014.769958</v>
      </c>
      <c r="L11873">
        <v>44.803825000000003</v>
      </c>
    </row>
    <row r="11874" spans="1:12" x14ac:dyDescent="0.3">
      <c r="A11874">
        <v>973.85625000000005</v>
      </c>
      <c r="B11874">
        <v>-3027.1655270000001</v>
      </c>
      <c r="C11874">
        <v>-49206.839844000002</v>
      </c>
      <c r="D11874">
        <v>20276.25</v>
      </c>
      <c r="E11874">
        <v>0.52902899999999997</v>
      </c>
      <c r="F11874">
        <v>9.9320050000000002</v>
      </c>
      <c r="G11874">
        <v>-0.14552899999999999</v>
      </c>
      <c r="H11874">
        <v>-2.2381999999999999E-2</v>
      </c>
      <c r="I11874">
        <v>1.389E-3</v>
      </c>
      <c r="J11874">
        <v>-6.4599999999999998E-4</v>
      </c>
      <c r="K11874">
        <v>1014.769958</v>
      </c>
      <c r="L11874">
        <v>44.803825000000003</v>
      </c>
    </row>
    <row r="11875" spans="1:12" x14ac:dyDescent="0.3">
      <c r="A11875">
        <v>973.86749999999995</v>
      </c>
      <c r="B11875">
        <v>-3176.5620119999999</v>
      </c>
      <c r="C11875">
        <v>-49193.429687000003</v>
      </c>
      <c r="D11875">
        <v>20393.650390999999</v>
      </c>
      <c r="E11875">
        <v>0.52923900000000001</v>
      </c>
      <c r="F11875">
        <v>9.9413339999999994</v>
      </c>
      <c r="G11875">
        <v>-0.14177899999999999</v>
      </c>
      <c r="H11875">
        <v>-3.3133000000000003E-2</v>
      </c>
      <c r="I11875">
        <v>-3.2299999999999999E-4</v>
      </c>
      <c r="J11875">
        <v>2.0070000000000001E-3</v>
      </c>
      <c r="K11875">
        <v>1014.769958</v>
      </c>
      <c r="L11875">
        <v>44.803825000000003</v>
      </c>
    </row>
    <row r="11876" spans="1:12" x14ac:dyDescent="0.3">
      <c r="A11876">
        <v>973.87874999999997</v>
      </c>
      <c r="B11876">
        <v>-3091.9760740000002</v>
      </c>
      <c r="C11876">
        <v>-49198.960937000003</v>
      </c>
      <c r="D11876">
        <v>20476.689452999999</v>
      </c>
      <c r="E11876">
        <v>0.52193299999999998</v>
      </c>
      <c r="F11876">
        <v>9.936337</v>
      </c>
      <c r="G11876">
        <v>-0.16134599999999999</v>
      </c>
      <c r="H11876">
        <v>-2.1496000000000001E-2</v>
      </c>
      <c r="I11876">
        <v>1.6980000000000001E-3</v>
      </c>
      <c r="J11876">
        <v>-1.1050000000000001E-3</v>
      </c>
      <c r="K11876">
        <v>1014.769958</v>
      </c>
      <c r="L11876">
        <v>44.803825000000003</v>
      </c>
    </row>
    <row r="11877" spans="1:12" x14ac:dyDescent="0.3">
      <c r="A11877">
        <v>973.89</v>
      </c>
      <c r="B11877">
        <v>-3022.7524410000001</v>
      </c>
      <c r="C11877">
        <v>-49221.070312000003</v>
      </c>
      <c r="D11877">
        <v>20432.162109000001</v>
      </c>
      <c r="E11877">
        <v>0.52662399999999998</v>
      </c>
      <c r="F11877">
        <v>9.9312729999999991</v>
      </c>
      <c r="G11877">
        <v>-0.143981</v>
      </c>
      <c r="H11877">
        <v>9.2049999999999996E-3</v>
      </c>
      <c r="I11877">
        <v>5.6990000000000001E-3</v>
      </c>
      <c r="J11877">
        <v>-1.0029E-2</v>
      </c>
      <c r="K11877">
        <v>1014.769958</v>
      </c>
      <c r="L11877">
        <v>44.803825000000003</v>
      </c>
    </row>
    <row r="11878" spans="1:12" x14ac:dyDescent="0.3">
      <c r="A11878">
        <v>973.90125</v>
      </c>
      <c r="B11878">
        <v>-3073.9702149999998</v>
      </c>
      <c r="C11878">
        <v>-49202.410155999998</v>
      </c>
      <c r="D11878">
        <v>20383.888672000001</v>
      </c>
      <c r="E11878">
        <v>0.52797400000000005</v>
      </c>
      <c r="F11878">
        <v>9.9422529999999991</v>
      </c>
      <c r="G11878">
        <v>-0.16086700000000001</v>
      </c>
      <c r="H11878">
        <v>3.5700000000000003E-2</v>
      </c>
      <c r="I11878">
        <v>8.9110000000000005E-3</v>
      </c>
      <c r="J11878">
        <v>-1.7621999999999999E-2</v>
      </c>
      <c r="K11878">
        <v>1014.789978</v>
      </c>
      <c r="L11878">
        <v>44.806170999999999</v>
      </c>
    </row>
    <row r="11879" spans="1:12" x14ac:dyDescent="0.3">
      <c r="A11879">
        <v>973.91250000000002</v>
      </c>
      <c r="B11879">
        <v>-3132.4509280000002</v>
      </c>
      <c r="C11879">
        <v>-49193.046875</v>
      </c>
      <c r="D11879">
        <v>20388.703125</v>
      </c>
      <c r="E11879">
        <v>0.53014099999999997</v>
      </c>
      <c r="F11879">
        <v>9.9313800000000008</v>
      </c>
      <c r="G11879">
        <v>-0.15440499999999999</v>
      </c>
      <c r="H11879">
        <v>6.0812999999999999E-2</v>
      </c>
      <c r="I11879">
        <v>1.1776E-2</v>
      </c>
      <c r="J11879">
        <v>-2.3994000000000001E-2</v>
      </c>
      <c r="K11879">
        <v>1014.789978</v>
      </c>
      <c r="L11879">
        <v>44.806170999999999</v>
      </c>
    </row>
    <row r="11880" spans="1:12" x14ac:dyDescent="0.3">
      <c r="A11880">
        <v>973.92375000000004</v>
      </c>
      <c r="B11880">
        <v>-3096.1210940000001</v>
      </c>
      <c r="C11880">
        <v>-49205.476562000003</v>
      </c>
      <c r="D11880">
        <v>20410.017577999999</v>
      </c>
      <c r="E11880">
        <v>0.53804300000000005</v>
      </c>
      <c r="F11880">
        <v>9.938504</v>
      </c>
      <c r="G11880">
        <v>-0.15043799999999999</v>
      </c>
      <c r="H11880">
        <v>6.3627000000000003E-2</v>
      </c>
      <c r="I11880">
        <v>1.2751E-2</v>
      </c>
      <c r="J11880">
        <v>-2.1010999999999998E-2</v>
      </c>
      <c r="K11880">
        <v>1014.789978</v>
      </c>
      <c r="L11880">
        <v>44.806170999999999</v>
      </c>
    </row>
    <row r="11881" spans="1:12" x14ac:dyDescent="0.3">
      <c r="A11881">
        <v>973.93499999999995</v>
      </c>
      <c r="B11881">
        <v>-3103.3676759999998</v>
      </c>
      <c r="C11881">
        <v>-49163.636719000002</v>
      </c>
      <c r="D11881">
        <v>20348.878906000002</v>
      </c>
      <c r="E11881">
        <v>0.52542199999999994</v>
      </c>
      <c r="F11881">
        <v>9.9346010000000007</v>
      </c>
      <c r="G11881">
        <v>-0.14216100000000001</v>
      </c>
      <c r="H11881">
        <v>4.4136000000000002E-2</v>
      </c>
      <c r="I11881">
        <v>1.0396000000000001E-2</v>
      </c>
      <c r="J11881">
        <v>-1.4829E-2</v>
      </c>
      <c r="K11881">
        <v>1014.789978</v>
      </c>
      <c r="L11881">
        <v>44.806170999999999</v>
      </c>
    </row>
    <row r="11882" spans="1:12" x14ac:dyDescent="0.3">
      <c r="A11882">
        <v>973.94624999999996</v>
      </c>
      <c r="B11882">
        <v>-3001.1579590000001</v>
      </c>
      <c r="C11882">
        <v>-49184.71875</v>
      </c>
      <c r="D11882">
        <v>20308.615234000001</v>
      </c>
      <c r="E11882">
        <v>0.51888999999999996</v>
      </c>
      <c r="F11882">
        <v>9.9361320000000006</v>
      </c>
      <c r="G11882">
        <v>-0.14743400000000001</v>
      </c>
      <c r="H11882">
        <v>8.933E-3</v>
      </c>
      <c r="I11882">
        <v>5.8079999999999998E-3</v>
      </c>
      <c r="J11882">
        <v>-7.4799999999999997E-3</v>
      </c>
      <c r="K11882">
        <v>1014.789978</v>
      </c>
      <c r="L11882">
        <v>44.806170999999999</v>
      </c>
    </row>
    <row r="11883" spans="1:12" x14ac:dyDescent="0.3">
      <c r="A11883">
        <v>973.95749999999998</v>
      </c>
      <c r="B11883">
        <v>-3090.6245119999999</v>
      </c>
      <c r="C11883">
        <v>-49212.394530999998</v>
      </c>
      <c r="D11883">
        <v>20339.458984000001</v>
      </c>
      <c r="E11883">
        <v>0.52179699999999996</v>
      </c>
      <c r="F11883">
        <v>9.9425109999999997</v>
      </c>
      <c r="G11883">
        <v>-0.151808</v>
      </c>
      <c r="H11883">
        <v>-1.8792E-2</v>
      </c>
      <c r="I11883">
        <v>2.0730000000000002E-3</v>
      </c>
      <c r="J11883">
        <v>-9.59E-4</v>
      </c>
      <c r="K11883">
        <v>1014.789978</v>
      </c>
      <c r="L11883">
        <v>44.806170999999999</v>
      </c>
    </row>
    <row r="11884" spans="1:12" x14ac:dyDescent="0.3">
      <c r="A11884">
        <v>973.96875</v>
      </c>
      <c r="B11884">
        <v>-3096.880615</v>
      </c>
      <c r="C11884">
        <v>-49187.472655999998</v>
      </c>
      <c r="D11884">
        <v>20420.832031000002</v>
      </c>
      <c r="E11884">
        <v>0.54363099999999998</v>
      </c>
      <c r="F11884">
        <v>9.9378580000000003</v>
      </c>
      <c r="G11884">
        <v>-0.154277</v>
      </c>
      <c r="H11884">
        <v>-2.9430999999999999E-2</v>
      </c>
      <c r="I11884">
        <v>4.0900000000000002E-4</v>
      </c>
      <c r="J11884">
        <v>1.7819999999999999E-3</v>
      </c>
      <c r="K11884">
        <v>1014.789978</v>
      </c>
      <c r="L11884">
        <v>44.806170999999999</v>
      </c>
    </row>
    <row r="11885" spans="1:12" x14ac:dyDescent="0.3">
      <c r="A11885">
        <v>973.98</v>
      </c>
      <c r="B11885">
        <v>-2956.9101559999999</v>
      </c>
      <c r="C11885">
        <v>-49190.792969000002</v>
      </c>
      <c r="D11885">
        <v>20376.521484000001</v>
      </c>
      <c r="E11885">
        <v>0.54207000000000005</v>
      </c>
      <c r="F11885">
        <v>9.9306660000000004</v>
      </c>
      <c r="G11885">
        <v>-0.15043500000000001</v>
      </c>
      <c r="H11885">
        <v>-2.3032E-2</v>
      </c>
      <c r="I11885">
        <v>9.3199999999999999E-4</v>
      </c>
      <c r="J11885">
        <v>1.05E-4</v>
      </c>
      <c r="K11885">
        <v>1014.789978</v>
      </c>
      <c r="L11885">
        <v>44.806170999999999</v>
      </c>
    </row>
    <row r="11886" spans="1:12" x14ac:dyDescent="0.3">
      <c r="A11886">
        <v>973.99125000000004</v>
      </c>
      <c r="B11886">
        <v>-3153.9892580000001</v>
      </c>
      <c r="C11886">
        <v>-49207.289062000003</v>
      </c>
      <c r="D11886">
        <v>20296.167968999998</v>
      </c>
      <c r="E11886">
        <v>0.52704399999999996</v>
      </c>
      <c r="F11886">
        <v>9.9286220000000007</v>
      </c>
      <c r="G11886">
        <v>-0.139296</v>
      </c>
      <c r="H11886">
        <v>1.9729999999999999E-3</v>
      </c>
      <c r="I11886">
        <v>4.542E-3</v>
      </c>
      <c r="J11886">
        <v>-7.7140000000000004E-3</v>
      </c>
      <c r="K11886">
        <v>1014.789978</v>
      </c>
      <c r="L11886">
        <v>44.806170999999999</v>
      </c>
    </row>
    <row r="11887" spans="1:12" x14ac:dyDescent="0.3">
      <c r="A11887">
        <v>974.00250000000005</v>
      </c>
      <c r="B11887">
        <v>-3133.5402829999998</v>
      </c>
      <c r="C11887">
        <v>-49198.144530999998</v>
      </c>
      <c r="D11887">
        <v>20352.201172000001</v>
      </c>
      <c r="E11887">
        <v>0.52941700000000003</v>
      </c>
      <c r="F11887">
        <v>9.9299379999999999</v>
      </c>
      <c r="G11887">
        <v>-0.15379100000000001</v>
      </c>
      <c r="H11887">
        <v>3.4715000000000003E-2</v>
      </c>
      <c r="I11887">
        <v>8.8610000000000008E-3</v>
      </c>
      <c r="J11887">
        <v>-1.7117E-2</v>
      </c>
      <c r="K11887">
        <v>1014.769958</v>
      </c>
      <c r="L11887">
        <v>44.806170999999999</v>
      </c>
    </row>
    <row r="11888" spans="1:12" x14ac:dyDescent="0.3">
      <c r="A11888">
        <v>974.01374999999996</v>
      </c>
      <c r="B11888">
        <v>-3169.3591310000002</v>
      </c>
      <c r="C11888">
        <v>-49188.023437000003</v>
      </c>
      <c r="D11888">
        <v>20410.625</v>
      </c>
      <c r="E11888">
        <v>0.53464199999999995</v>
      </c>
      <c r="F11888">
        <v>9.9256229999999999</v>
      </c>
      <c r="G11888">
        <v>-0.15273</v>
      </c>
      <c r="H11888">
        <v>5.4911000000000001E-2</v>
      </c>
      <c r="I11888">
        <v>1.1809E-2</v>
      </c>
      <c r="J11888">
        <v>-2.1909999999999999E-2</v>
      </c>
      <c r="K11888">
        <v>1014.769958</v>
      </c>
      <c r="L11888">
        <v>44.806170999999999</v>
      </c>
    </row>
    <row r="11889" spans="1:12" x14ac:dyDescent="0.3">
      <c r="A11889">
        <v>974.02499999999998</v>
      </c>
      <c r="B11889">
        <v>-3160.328857</v>
      </c>
      <c r="C11889">
        <v>-49212.800780999998</v>
      </c>
      <c r="D11889">
        <v>20408.369140999999</v>
      </c>
      <c r="E11889">
        <v>0.52885499999999996</v>
      </c>
      <c r="F11889">
        <v>9.9280080000000002</v>
      </c>
      <c r="G11889">
        <v>-0.15107200000000001</v>
      </c>
      <c r="H11889">
        <v>6.6309000000000007E-2</v>
      </c>
      <c r="I11889">
        <v>1.3206000000000001E-2</v>
      </c>
      <c r="J11889">
        <v>-2.1912000000000001E-2</v>
      </c>
      <c r="K11889">
        <v>1014.769958</v>
      </c>
      <c r="L11889">
        <v>44.806170999999999</v>
      </c>
    </row>
    <row r="11890" spans="1:12" x14ac:dyDescent="0.3">
      <c r="A11890">
        <v>974.03625</v>
      </c>
      <c r="B11890">
        <v>-3051.701172</v>
      </c>
      <c r="C11890">
        <v>-49214.015625</v>
      </c>
      <c r="D11890">
        <v>20365.414062</v>
      </c>
      <c r="E11890">
        <v>0.53879200000000005</v>
      </c>
      <c r="F11890">
        <v>9.9352579999999993</v>
      </c>
      <c r="G11890">
        <v>-0.165718</v>
      </c>
      <c r="H11890">
        <v>4.5614000000000002E-2</v>
      </c>
      <c r="I11890">
        <v>1.0612E-2</v>
      </c>
      <c r="J11890">
        <v>-1.5096999999999999E-2</v>
      </c>
      <c r="K11890">
        <v>1014.769958</v>
      </c>
      <c r="L11890">
        <v>44.806170999999999</v>
      </c>
    </row>
    <row r="11891" spans="1:12" x14ac:dyDescent="0.3">
      <c r="A11891">
        <v>974.04750000000001</v>
      </c>
      <c r="B11891">
        <v>-3115.8100589999999</v>
      </c>
      <c r="C11891">
        <v>-49195.828125</v>
      </c>
      <c r="D11891">
        <v>20364.357422000001</v>
      </c>
      <c r="E11891">
        <v>0.52996500000000002</v>
      </c>
      <c r="F11891">
        <v>9.9397400000000005</v>
      </c>
      <c r="G11891">
        <v>-0.15712300000000001</v>
      </c>
      <c r="H11891">
        <v>1.7194000000000001E-2</v>
      </c>
      <c r="I11891">
        <v>6.6109999999999997E-3</v>
      </c>
      <c r="J11891">
        <v>-1.0348E-2</v>
      </c>
      <c r="K11891">
        <v>1014.769958</v>
      </c>
      <c r="L11891">
        <v>44.806170999999999</v>
      </c>
    </row>
    <row r="11892" spans="1:12" x14ac:dyDescent="0.3">
      <c r="A11892">
        <v>974.05875000000003</v>
      </c>
      <c r="B11892">
        <v>-3255.4960940000001</v>
      </c>
      <c r="C11892">
        <v>-49170.421875</v>
      </c>
      <c r="D11892">
        <v>20327.1875</v>
      </c>
      <c r="E11892">
        <v>0.53382799999999997</v>
      </c>
      <c r="F11892">
        <v>9.9334190000000007</v>
      </c>
      <c r="G11892">
        <v>-0.16080900000000001</v>
      </c>
      <c r="H11892">
        <v>-1.0149999999999999E-2</v>
      </c>
      <c r="I11892">
        <v>2.9880000000000002E-3</v>
      </c>
      <c r="J11892">
        <v>-4.7829999999999999E-3</v>
      </c>
      <c r="K11892">
        <v>1014.769958</v>
      </c>
      <c r="L11892">
        <v>44.806170999999999</v>
      </c>
    </row>
    <row r="11893" spans="1:12" x14ac:dyDescent="0.3">
      <c r="A11893">
        <v>974.07</v>
      </c>
      <c r="B11893">
        <v>-3126.7270509999998</v>
      </c>
      <c r="C11893">
        <v>-49173.433594000002</v>
      </c>
      <c r="D11893">
        <v>20375.107422000001</v>
      </c>
      <c r="E11893">
        <v>0.53028900000000001</v>
      </c>
      <c r="F11893">
        <v>9.9347379999999994</v>
      </c>
      <c r="G11893">
        <v>-0.152362</v>
      </c>
      <c r="H11893">
        <v>-2.8239E-2</v>
      </c>
      <c r="I11893">
        <v>-4.3401430000000003E-5</v>
      </c>
      <c r="J11893">
        <v>9.8499999999999998E-4</v>
      </c>
      <c r="K11893">
        <v>1014.769958</v>
      </c>
      <c r="L11893">
        <v>44.806170999999999</v>
      </c>
    </row>
    <row r="11894" spans="1:12" x14ac:dyDescent="0.3">
      <c r="A11894">
        <v>974.08124999999995</v>
      </c>
      <c r="B11894">
        <v>-3104.9689939999998</v>
      </c>
      <c r="C11894">
        <v>-49167.550780999998</v>
      </c>
      <c r="D11894">
        <v>20510.369140999999</v>
      </c>
      <c r="E11894">
        <v>0.52798999999999996</v>
      </c>
      <c r="F11894">
        <v>9.9312609999999992</v>
      </c>
      <c r="G11894">
        <v>-0.14848</v>
      </c>
      <c r="H11894">
        <v>-2.8906999999999999E-2</v>
      </c>
      <c r="I11894">
        <v>4.5899999999999999E-4</v>
      </c>
      <c r="J11894">
        <v>2.1549999999999998E-3</v>
      </c>
      <c r="K11894">
        <v>1014.769958</v>
      </c>
      <c r="L11894">
        <v>44.806170999999999</v>
      </c>
    </row>
    <row r="11895" spans="1:12" x14ac:dyDescent="0.3">
      <c r="A11895">
        <v>974.09249999999997</v>
      </c>
      <c r="B11895">
        <v>-3044.844482</v>
      </c>
      <c r="C11895">
        <v>-49179.59375</v>
      </c>
      <c r="D11895">
        <v>20503.021484000001</v>
      </c>
      <c r="E11895">
        <v>0.532717</v>
      </c>
      <c r="F11895">
        <v>9.934806</v>
      </c>
      <c r="G11895">
        <v>-0.15074199999999999</v>
      </c>
      <c r="H11895">
        <v>-9.3790000000000002E-3</v>
      </c>
      <c r="I11895">
        <v>2.5370000000000002E-3</v>
      </c>
      <c r="J11895">
        <v>-4.9820000000000003E-3</v>
      </c>
      <c r="K11895">
        <v>1014.769958</v>
      </c>
      <c r="L11895">
        <v>44.806170999999999</v>
      </c>
    </row>
    <row r="11896" spans="1:12" x14ac:dyDescent="0.3">
      <c r="A11896">
        <v>974.10374999999999</v>
      </c>
      <c r="B11896">
        <v>-3201.0512699999999</v>
      </c>
      <c r="C11896">
        <v>-49184.925780999998</v>
      </c>
      <c r="D11896">
        <v>20407.255859000001</v>
      </c>
      <c r="E11896">
        <v>0.52108100000000002</v>
      </c>
      <c r="F11896">
        <v>9.9298760000000001</v>
      </c>
      <c r="G11896">
        <v>-0.158889</v>
      </c>
      <c r="H11896">
        <v>2.2041000000000002E-2</v>
      </c>
      <c r="I11896">
        <v>6.5189999999999996E-3</v>
      </c>
      <c r="J11896">
        <v>-1.6095999999999999E-2</v>
      </c>
      <c r="K11896">
        <v>1014.7799680000001</v>
      </c>
      <c r="L11896">
        <v>44.808708000000003</v>
      </c>
    </row>
    <row r="11897" spans="1:12" x14ac:dyDescent="0.3">
      <c r="A11897">
        <v>974.11500000000001</v>
      </c>
      <c r="B11897">
        <v>-3142.8820799999999</v>
      </c>
      <c r="C11897">
        <v>-49164.050780999998</v>
      </c>
      <c r="D11897">
        <v>20473.378906000002</v>
      </c>
      <c r="E11897">
        <v>0.52833799999999997</v>
      </c>
      <c r="F11897">
        <v>9.9318190000000008</v>
      </c>
      <c r="G11897">
        <v>-0.163297</v>
      </c>
      <c r="H11897">
        <v>5.1540000000000002E-2</v>
      </c>
      <c r="I11897">
        <v>1.1447000000000001E-2</v>
      </c>
      <c r="J11897">
        <v>-2.2033000000000001E-2</v>
      </c>
      <c r="K11897">
        <v>1014.7799680000001</v>
      </c>
      <c r="L11897">
        <v>44.808708000000003</v>
      </c>
    </row>
    <row r="11898" spans="1:12" x14ac:dyDescent="0.3">
      <c r="A11898">
        <v>974.12625000000003</v>
      </c>
      <c r="B11898">
        <v>-3046.3027339999999</v>
      </c>
      <c r="C11898">
        <v>-49185.894530999998</v>
      </c>
      <c r="D11898">
        <v>20481.263672000001</v>
      </c>
      <c r="E11898">
        <v>0.52227400000000002</v>
      </c>
      <c r="F11898">
        <v>9.9380749999999995</v>
      </c>
      <c r="G11898">
        <v>-0.15746099999999999</v>
      </c>
      <c r="H11898">
        <v>6.3209000000000001E-2</v>
      </c>
      <c r="I11898">
        <v>1.1899E-2</v>
      </c>
      <c r="J11898">
        <v>-2.1222000000000001E-2</v>
      </c>
      <c r="K11898">
        <v>1014.7799680000001</v>
      </c>
      <c r="L11898">
        <v>44.808708000000003</v>
      </c>
    </row>
    <row r="11899" spans="1:12" x14ac:dyDescent="0.3">
      <c r="A11899">
        <v>974.13750000000005</v>
      </c>
      <c r="B11899">
        <v>-3027.2619629999999</v>
      </c>
      <c r="C11899">
        <v>-49188.785155999998</v>
      </c>
      <c r="D11899">
        <v>20527.419922000001</v>
      </c>
      <c r="E11899">
        <v>0.52494600000000002</v>
      </c>
      <c r="F11899">
        <v>9.9322420000000005</v>
      </c>
      <c r="G11899">
        <v>-0.14633099999999999</v>
      </c>
      <c r="H11899">
        <v>5.4106000000000001E-2</v>
      </c>
      <c r="I11899">
        <v>1.0935E-2</v>
      </c>
      <c r="J11899">
        <v>-1.6108000000000001E-2</v>
      </c>
      <c r="K11899">
        <v>1014.7799680000001</v>
      </c>
      <c r="L11899">
        <v>44.808708000000003</v>
      </c>
    </row>
    <row r="11900" spans="1:12" x14ac:dyDescent="0.3">
      <c r="A11900">
        <v>974.14874999999995</v>
      </c>
      <c r="B11900">
        <v>-3090.0610350000002</v>
      </c>
      <c r="C11900">
        <v>-49211.035155999998</v>
      </c>
      <c r="D11900">
        <v>20330.931640999999</v>
      </c>
      <c r="E11900">
        <v>0.52318399999999998</v>
      </c>
      <c r="F11900">
        <v>9.9355709999999995</v>
      </c>
      <c r="G11900">
        <v>-0.14674799999999999</v>
      </c>
      <c r="H11900">
        <v>2.7924000000000001E-2</v>
      </c>
      <c r="I11900">
        <v>7.4219999999999998E-3</v>
      </c>
      <c r="J11900">
        <v>-1.183E-2</v>
      </c>
      <c r="K11900">
        <v>1014.7799680000001</v>
      </c>
      <c r="L11900">
        <v>44.808708000000003</v>
      </c>
    </row>
    <row r="11901" spans="1:12" x14ac:dyDescent="0.3">
      <c r="A11901">
        <v>974.16</v>
      </c>
      <c r="B11901">
        <v>-3232.688721</v>
      </c>
      <c r="C11901">
        <v>-49220.179687000003</v>
      </c>
      <c r="D11901">
        <v>20222.898437</v>
      </c>
      <c r="E11901">
        <v>0.52173999999999998</v>
      </c>
      <c r="F11901">
        <v>9.9435099999999998</v>
      </c>
      <c r="G11901">
        <v>-0.14366699999999999</v>
      </c>
      <c r="H11901">
        <v>-4.4879999999999998E-3</v>
      </c>
      <c r="I11901">
        <v>3.7490000000000002E-3</v>
      </c>
      <c r="J11901">
        <v>-4.8669999999999998E-3</v>
      </c>
      <c r="K11901">
        <v>1014.7799680000001</v>
      </c>
      <c r="L11901">
        <v>44.808708000000003</v>
      </c>
    </row>
    <row r="11902" spans="1:12" x14ac:dyDescent="0.3">
      <c r="A11902">
        <v>974.17124999999999</v>
      </c>
      <c r="B11902">
        <v>-3070.673096</v>
      </c>
      <c r="C11902">
        <v>-49177.769530999998</v>
      </c>
      <c r="D11902">
        <v>20411.978515999999</v>
      </c>
      <c r="E11902">
        <v>0.51940799999999998</v>
      </c>
      <c r="F11902">
        <v>9.9367140000000003</v>
      </c>
      <c r="G11902">
        <v>-0.14940000000000001</v>
      </c>
      <c r="H11902">
        <v>-2.7740999999999998E-2</v>
      </c>
      <c r="I11902">
        <v>5.5999999999999995E-4</v>
      </c>
      <c r="J11902">
        <v>1.2769999999999999E-3</v>
      </c>
      <c r="K11902">
        <v>1014.7799680000001</v>
      </c>
      <c r="L11902">
        <v>44.808708000000003</v>
      </c>
    </row>
    <row r="11903" spans="1:12" x14ac:dyDescent="0.3">
      <c r="A11903">
        <v>974.1825</v>
      </c>
      <c r="B11903">
        <v>-3111.3923340000001</v>
      </c>
      <c r="C11903">
        <v>-49153.980469000002</v>
      </c>
      <c r="D11903">
        <v>20247.814452999999</v>
      </c>
      <c r="E11903">
        <v>0.53053700000000004</v>
      </c>
      <c r="F11903">
        <v>9.9438490000000002</v>
      </c>
      <c r="G11903">
        <v>-0.17130300000000001</v>
      </c>
      <c r="H11903">
        <v>-3.7856000000000001E-2</v>
      </c>
      <c r="I11903">
        <v>-1.3999999999999999E-4</v>
      </c>
      <c r="J11903">
        <v>3.7880000000000001E-3</v>
      </c>
      <c r="K11903">
        <v>1014.7799680000001</v>
      </c>
      <c r="L11903">
        <v>44.808708000000003</v>
      </c>
    </row>
    <row r="11904" spans="1:12" x14ac:dyDescent="0.3">
      <c r="A11904">
        <v>974.19375000000002</v>
      </c>
      <c r="B11904">
        <v>-3032.0295409999999</v>
      </c>
      <c r="C11904">
        <v>-49182.652344000002</v>
      </c>
      <c r="D11904">
        <v>20298.375</v>
      </c>
      <c r="E11904">
        <v>0.53000499999999995</v>
      </c>
      <c r="F11904">
        <v>9.9466730000000005</v>
      </c>
      <c r="G11904">
        <v>-0.156552</v>
      </c>
      <c r="H11904">
        <v>-1.3750999999999999E-2</v>
      </c>
      <c r="I11904">
        <v>2.5890000000000002E-3</v>
      </c>
      <c r="J11904">
        <v>-3.7399999999999998E-3</v>
      </c>
      <c r="K11904">
        <v>1014.7799680000001</v>
      </c>
      <c r="L11904">
        <v>44.808708000000003</v>
      </c>
    </row>
    <row r="11905" spans="1:12" x14ac:dyDescent="0.3">
      <c r="A11905">
        <v>974.20500000000004</v>
      </c>
      <c r="B11905">
        <v>-3000.188721</v>
      </c>
      <c r="C11905">
        <v>-49192.347655999998</v>
      </c>
      <c r="D11905">
        <v>20313.914062</v>
      </c>
      <c r="E11905">
        <v>0.526111</v>
      </c>
      <c r="F11905">
        <v>9.9402489999999997</v>
      </c>
      <c r="G11905">
        <v>-0.146148</v>
      </c>
      <c r="H11905">
        <v>1.5346E-2</v>
      </c>
      <c r="I11905">
        <v>6.404E-3</v>
      </c>
      <c r="J11905">
        <v>-1.3289E-2</v>
      </c>
      <c r="K11905">
        <v>1014.7799680000001</v>
      </c>
      <c r="L11905">
        <v>44.808708000000003</v>
      </c>
    </row>
    <row r="11906" spans="1:12" x14ac:dyDescent="0.3">
      <c r="A11906">
        <v>974.21624999999995</v>
      </c>
      <c r="B11906">
        <v>-3015.091797</v>
      </c>
      <c r="C11906">
        <v>-49195.507812000003</v>
      </c>
      <c r="D11906">
        <v>20360.503906000002</v>
      </c>
      <c r="E11906">
        <v>0.52687099999999998</v>
      </c>
      <c r="F11906">
        <v>9.9244660000000007</v>
      </c>
      <c r="G11906">
        <v>-0.15459300000000001</v>
      </c>
      <c r="H11906">
        <v>4.7544999999999997E-2</v>
      </c>
      <c r="I11906">
        <v>1.1323E-2</v>
      </c>
      <c r="J11906">
        <v>-2.1010999999999998E-2</v>
      </c>
      <c r="K11906">
        <v>1014.7799680000001</v>
      </c>
      <c r="L11906">
        <v>44.808708000000003</v>
      </c>
    </row>
    <row r="11907" spans="1:12" x14ac:dyDescent="0.3">
      <c r="A11907">
        <v>974.22749999999996</v>
      </c>
      <c r="B11907">
        <v>-3094.6923830000001</v>
      </c>
      <c r="C11907">
        <v>-49211.523437000003</v>
      </c>
      <c r="D11907">
        <v>20406.441406000002</v>
      </c>
      <c r="E11907">
        <v>0.53575700000000004</v>
      </c>
      <c r="F11907">
        <v>9.9409559999999999</v>
      </c>
      <c r="G11907">
        <v>-0.1426</v>
      </c>
      <c r="H11907">
        <v>6.4200999999999994E-2</v>
      </c>
      <c r="I11907">
        <v>1.2834999999999999E-2</v>
      </c>
      <c r="J11907">
        <v>-2.2724000000000001E-2</v>
      </c>
      <c r="K11907">
        <v>1014.7799680000001</v>
      </c>
      <c r="L11907">
        <v>44.808708000000003</v>
      </c>
    </row>
    <row r="11908" spans="1:12" x14ac:dyDescent="0.3">
      <c r="A11908">
        <v>974.23874999999998</v>
      </c>
      <c r="B11908">
        <v>-3155.15625</v>
      </c>
      <c r="C11908">
        <v>-49204.773437000003</v>
      </c>
      <c r="D11908">
        <v>20362.71875</v>
      </c>
      <c r="E11908">
        <v>0.53747800000000001</v>
      </c>
      <c r="F11908">
        <v>9.9387869999999996</v>
      </c>
      <c r="G11908">
        <v>-0.143676</v>
      </c>
      <c r="H11908">
        <v>5.9916999999999998E-2</v>
      </c>
      <c r="I11908">
        <v>1.2135999999999999E-2</v>
      </c>
      <c r="J11908">
        <v>-1.8012E-2</v>
      </c>
      <c r="K11908">
        <v>1014.7799680000001</v>
      </c>
      <c r="L11908">
        <v>44.808708000000003</v>
      </c>
    </row>
    <row r="11909" spans="1:12" x14ac:dyDescent="0.3">
      <c r="A11909">
        <v>974.25</v>
      </c>
      <c r="B11909">
        <v>-3118.8474120000001</v>
      </c>
      <c r="C11909">
        <v>-49201.121094000002</v>
      </c>
      <c r="D11909">
        <v>20357.435547000001</v>
      </c>
      <c r="E11909">
        <v>0.53901900000000003</v>
      </c>
      <c r="F11909">
        <v>9.9347820000000002</v>
      </c>
      <c r="G11909">
        <v>-0.141152</v>
      </c>
      <c r="H11909">
        <v>3.3935E-2</v>
      </c>
      <c r="I11909">
        <v>8.7340000000000004E-3</v>
      </c>
      <c r="J11909">
        <v>-1.204E-2</v>
      </c>
      <c r="K11909">
        <v>1014.7799680000001</v>
      </c>
      <c r="L11909">
        <v>44.808708000000003</v>
      </c>
    </row>
    <row r="11910" spans="1:12" x14ac:dyDescent="0.3">
      <c r="A11910">
        <v>974.26125000000002</v>
      </c>
      <c r="B11910">
        <v>-3095.3676759999998</v>
      </c>
      <c r="C11910">
        <v>-49167.058594000002</v>
      </c>
      <c r="D11910">
        <v>20354.015625</v>
      </c>
      <c r="E11910">
        <v>0.53112199999999998</v>
      </c>
      <c r="F11910">
        <v>9.9251970000000007</v>
      </c>
      <c r="G11910">
        <v>-0.152422</v>
      </c>
      <c r="H11910">
        <v>4.9259999999999998E-3</v>
      </c>
      <c r="I11910">
        <v>6.2649999999999997E-3</v>
      </c>
      <c r="J11910">
        <v>-6.2030000000000002E-3</v>
      </c>
      <c r="K11910">
        <v>1014.7799680000001</v>
      </c>
      <c r="L11910">
        <v>44.808708000000003</v>
      </c>
    </row>
    <row r="11911" spans="1:12" x14ac:dyDescent="0.3">
      <c r="A11911">
        <v>974.27250000000004</v>
      </c>
      <c r="B11911">
        <v>-3125.0998540000001</v>
      </c>
      <c r="C11911">
        <v>-49143.84375</v>
      </c>
      <c r="D11911">
        <v>20471.25</v>
      </c>
      <c r="E11911">
        <v>0.532362</v>
      </c>
      <c r="F11911">
        <v>9.9328810000000001</v>
      </c>
      <c r="G11911">
        <v>-0.15779699999999999</v>
      </c>
      <c r="H11911">
        <v>-2.4323000000000001E-2</v>
      </c>
      <c r="I11911">
        <v>1.116E-3</v>
      </c>
      <c r="J11911">
        <v>-4.2299999999999998E-4</v>
      </c>
      <c r="K11911">
        <v>1014.7799680000001</v>
      </c>
      <c r="L11911">
        <v>44.808708000000003</v>
      </c>
    </row>
    <row r="11912" spans="1:12" x14ac:dyDescent="0.3">
      <c r="A11912">
        <v>974.28375000000005</v>
      </c>
      <c r="B11912">
        <v>-3175.8542480000001</v>
      </c>
      <c r="C11912">
        <v>-49167.445312000003</v>
      </c>
      <c r="D11912">
        <v>20384.076172000001</v>
      </c>
      <c r="E11912">
        <v>0.53998400000000002</v>
      </c>
      <c r="F11912">
        <v>9.9328479999999999</v>
      </c>
      <c r="G11912">
        <v>-0.153722</v>
      </c>
      <c r="H11912">
        <v>-3.2892999999999999E-2</v>
      </c>
      <c r="I11912">
        <v>-3.28E-4</v>
      </c>
      <c r="J11912">
        <v>2.4069999999999999E-3</v>
      </c>
      <c r="K11912">
        <v>1014.7799680000001</v>
      </c>
      <c r="L11912">
        <v>44.808708000000003</v>
      </c>
    </row>
    <row r="11913" spans="1:12" x14ac:dyDescent="0.3">
      <c r="A11913">
        <v>974.29499999999996</v>
      </c>
      <c r="B11913">
        <v>-3206.5344239999999</v>
      </c>
      <c r="C11913">
        <v>-49210.25</v>
      </c>
      <c r="D11913">
        <v>20285.988281000002</v>
      </c>
      <c r="E11913">
        <v>0.53822199999999998</v>
      </c>
      <c r="F11913">
        <v>9.9333320000000001</v>
      </c>
      <c r="G11913">
        <v>-0.151584</v>
      </c>
      <c r="H11913">
        <v>-1.9422999999999999E-2</v>
      </c>
      <c r="I11913">
        <v>1.516E-3</v>
      </c>
      <c r="J11913">
        <v>-3.1300000000000002E-4</v>
      </c>
      <c r="K11913">
        <v>1014.7799680000001</v>
      </c>
      <c r="L11913">
        <v>44.808708000000003</v>
      </c>
    </row>
    <row r="11914" spans="1:12" x14ac:dyDescent="0.3">
      <c r="A11914">
        <v>974.30624999999998</v>
      </c>
      <c r="B11914">
        <v>-3057.6982419999999</v>
      </c>
      <c r="C11914">
        <v>-49192.734375</v>
      </c>
      <c r="D11914">
        <v>20330.382812</v>
      </c>
      <c r="E11914">
        <v>0.53562900000000002</v>
      </c>
      <c r="F11914">
        <v>9.9415530000000008</v>
      </c>
      <c r="G11914">
        <v>-0.15484600000000001</v>
      </c>
      <c r="H11914">
        <v>1.0042000000000001E-2</v>
      </c>
      <c r="I11914">
        <v>4.9189999999999998E-3</v>
      </c>
      <c r="J11914">
        <v>-9.7169999999999999E-3</v>
      </c>
      <c r="K11914">
        <v>1014.769958</v>
      </c>
      <c r="L11914">
        <v>44.806170999999999</v>
      </c>
    </row>
    <row r="11915" spans="1:12" x14ac:dyDescent="0.3">
      <c r="A11915">
        <v>974.3175</v>
      </c>
      <c r="B11915">
        <v>-3046.232422</v>
      </c>
      <c r="C11915">
        <v>-49210.726562000003</v>
      </c>
      <c r="D11915">
        <v>20410.587890999999</v>
      </c>
      <c r="E11915">
        <v>0.52808100000000002</v>
      </c>
      <c r="F11915">
        <v>9.9461320000000004</v>
      </c>
      <c r="G11915">
        <v>-0.16008</v>
      </c>
      <c r="H11915">
        <v>4.5502000000000001E-2</v>
      </c>
      <c r="I11915">
        <v>1.017E-2</v>
      </c>
      <c r="J11915">
        <v>-2.0395E-2</v>
      </c>
      <c r="K11915">
        <v>1014.769958</v>
      </c>
      <c r="L11915">
        <v>44.806170999999999</v>
      </c>
    </row>
    <row r="11916" spans="1:12" x14ac:dyDescent="0.3">
      <c r="A11916">
        <v>974.32875000000001</v>
      </c>
      <c r="B11916">
        <v>-3226.2429200000001</v>
      </c>
      <c r="C11916">
        <v>-49212.265625</v>
      </c>
      <c r="D11916">
        <v>20430.109375</v>
      </c>
      <c r="E11916">
        <v>0.52595499999999995</v>
      </c>
      <c r="F11916">
        <v>9.9394919999999995</v>
      </c>
      <c r="G11916">
        <v>-0.138877</v>
      </c>
      <c r="H11916">
        <v>6.1031000000000002E-2</v>
      </c>
      <c r="I11916">
        <v>1.1357000000000001E-2</v>
      </c>
      <c r="J11916">
        <v>-2.2626E-2</v>
      </c>
      <c r="K11916">
        <v>1014.769958</v>
      </c>
      <c r="L11916">
        <v>44.806170999999999</v>
      </c>
    </row>
    <row r="11917" spans="1:12" x14ac:dyDescent="0.3">
      <c r="A11917">
        <v>974.34</v>
      </c>
      <c r="B11917">
        <v>-2979.6682129999999</v>
      </c>
      <c r="C11917">
        <v>-49180.3125</v>
      </c>
      <c r="D11917">
        <v>20501.087890999999</v>
      </c>
      <c r="E11917">
        <v>0.54091299999999998</v>
      </c>
      <c r="F11917">
        <v>9.9296550000000003</v>
      </c>
      <c r="G11917">
        <v>-0.14075799999999999</v>
      </c>
      <c r="H11917">
        <v>6.2209E-2</v>
      </c>
      <c r="I11917">
        <v>1.2557E-2</v>
      </c>
      <c r="J11917">
        <v>-2.0268999999999999E-2</v>
      </c>
      <c r="K11917">
        <v>1014.769958</v>
      </c>
      <c r="L11917">
        <v>44.806170999999999</v>
      </c>
    </row>
    <row r="11918" spans="1:12" x14ac:dyDescent="0.3">
      <c r="A11918">
        <v>974.35125000000005</v>
      </c>
      <c r="B11918">
        <v>-3160.77124</v>
      </c>
      <c r="C11918">
        <v>-49166.667969000002</v>
      </c>
      <c r="D11918">
        <v>20430.126952999999</v>
      </c>
      <c r="E11918">
        <v>0.538825</v>
      </c>
      <c r="F11918">
        <v>9.9408469999999998</v>
      </c>
      <c r="G11918">
        <v>-0.13783999999999999</v>
      </c>
      <c r="H11918">
        <v>4.1550999999999998E-2</v>
      </c>
      <c r="I11918">
        <v>9.2449999999999997E-3</v>
      </c>
      <c r="J11918">
        <v>-1.3441E-2</v>
      </c>
      <c r="K11918">
        <v>1014.769958</v>
      </c>
      <c r="L11918">
        <v>44.806170999999999</v>
      </c>
    </row>
    <row r="11919" spans="1:12" x14ac:dyDescent="0.3">
      <c r="A11919">
        <v>974.36249999999995</v>
      </c>
      <c r="B11919">
        <v>-3203.8603520000001</v>
      </c>
      <c r="C11919">
        <v>-49190.945312000003</v>
      </c>
      <c r="D11919">
        <v>20420.373047000001</v>
      </c>
      <c r="E11919">
        <v>0.52395999999999998</v>
      </c>
      <c r="F11919">
        <v>9.9318290000000005</v>
      </c>
      <c r="G11919">
        <v>-0.14893300000000001</v>
      </c>
      <c r="H11919">
        <v>4.9880000000000002E-3</v>
      </c>
      <c r="I11919">
        <v>4.9709999999999997E-3</v>
      </c>
      <c r="J11919">
        <v>-6.7279999999999996E-3</v>
      </c>
      <c r="K11919">
        <v>1014.769958</v>
      </c>
      <c r="L11919">
        <v>44.806170999999999</v>
      </c>
    </row>
    <row r="11920" spans="1:12" x14ac:dyDescent="0.3">
      <c r="A11920">
        <v>974.37374999999997</v>
      </c>
      <c r="B11920">
        <v>-3221.9748540000001</v>
      </c>
      <c r="C11920">
        <v>-49231.484375</v>
      </c>
      <c r="D11920">
        <v>20171.556640999999</v>
      </c>
      <c r="E11920">
        <v>0.52300000000000002</v>
      </c>
      <c r="F11920">
        <v>9.9264569999999992</v>
      </c>
      <c r="G11920">
        <v>-0.14546200000000001</v>
      </c>
      <c r="H11920">
        <v>-1.8511E-2</v>
      </c>
      <c r="I11920">
        <v>1.9419999999999999E-3</v>
      </c>
      <c r="J11920">
        <v>-2.1429999999999999E-3</v>
      </c>
      <c r="K11920">
        <v>1014.769958</v>
      </c>
      <c r="L11920">
        <v>44.806170999999999</v>
      </c>
    </row>
    <row r="11921" spans="1:12" x14ac:dyDescent="0.3">
      <c r="A11921">
        <v>974.38499999999999</v>
      </c>
      <c r="B11921">
        <v>-3135.125</v>
      </c>
      <c r="C11921">
        <v>-49204.640625</v>
      </c>
      <c r="D11921">
        <v>20301.996093999998</v>
      </c>
      <c r="E11921">
        <v>0.52981599999999995</v>
      </c>
      <c r="F11921">
        <v>9.9307510000000008</v>
      </c>
      <c r="G11921">
        <v>-0.15577199999999999</v>
      </c>
      <c r="H11921">
        <v>-3.0735999999999999E-2</v>
      </c>
      <c r="I11921">
        <v>1.126E-3</v>
      </c>
      <c r="J11921">
        <v>2.3040000000000001E-3</v>
      </c>
      <c r="K11921">
        <v>1014.769958</v>
      </c>
      <c r="L11921">
        <v>44.806170999999999</v>
      </c>
    </row>
    <row r="11922" spans="1:12" x14ac:dyDescent="0.3">
      <c r="A11922">
        <v>974.39625000000001</v>
      </c>
      <c r="B11922">
        <v>-3209.7963869999999</v>
      </c>
      <c r="C11922">
        <v>-49194.449219000002</v>
      </c>
      <c r="D11922">
        <v>20342.316406000002</v>
      </c>
      <c r="E11922">
        <v>0.54265600000000003</v>
      </c>
      <c r="F11922">
        <v>9.9310019999999994</v>
      </c>
      <c r="G11922">
        <v>-0.14993600000000001</v>
      </c>
      <c r="H11922">
        <v>-2.4552000000000001E-2</v>
      </c>
      <c r="I11922">
        <v>1.2520000000000001E-3</v>
      </c>
      <c r="J11922">
        <v>-7.3200000000000001E-4</v>
      </c>
      <c r="K11922">
        <v>1014.769958</v>
      </c>
      <c r="L11922">
        <v>44.806170999999999</v>
      </c>
    </row>
    <row r="11923" spans="1:12" x14ac:dyDescent="0.3">
      <c r="A11923">
        <v>974.40750000000003</v>
      </c>
      <c r="B11923">
        <v>-3179.3000489999999</v>
      </c>
      <c r="C11923">
        <v>-49188.597655999998</v>
      </c>
      <c r="D11923">
        <v>20282.210937</v>
      </c>
      <c r="E11923">
        <v>0.54282600000000003</v>
      </c>
      <c r="F11923">
        <v>9.9309960000000004</v>
      </c>
      <c r="G11923">
        <v>-0.15613299999999999</v>
      </c>
      <c r="H11923">
        <v>-5.0500000000000002E-4</v>
      </c>
      <c r="I11923">
        <v>3.6280000000000001E-3</v>
      </c>
      <c r="J11923">
        <v>-7.5290000000000001E-3</v>
      </c>
      <c r="K11923">
        <v>1014.759949</v>
      </c>
      <c r="L11923">
        <v>44.808708000000003</v>
      </c>
    </row>
    <row r="11924" spans="1:12" x14ac:dyDescent="0.3">
      <c r="A11924">
        <v>974.41875000000005</v>
      </c>
      <c r="B11924">
        <v>-3126.2158199999999</v>
      </c>
      <c r="C11924">
        <v>-49186.359375</v>
      </c>
      <c r="D11924">
        <v>20446.322265999999</v>
      </c>
      <c r="E11924">
        <v>0.53587200000000001</v>
      </c>
      <c r="F11924">
        <v>9.9252009999999995</v>
      </c>
      <c r="G11924">
        <v>-0.146732</v>
      </c>
      <c r="H11924">
        <v>3.6063999999999999E-2</v>
      </c>
      <c r="I11924">
        <v>8.5550000000000001E-3</v>
      </c>
      <c r="J11924">
        <v>-1.7181999999999999E-2</v>
      </c>
      <c r="K11924">
        <v>1014.759949</v>
      </c>
      <c r="L11924">
        <v>44.808708000000003</v>
      </c>
    </row>
    <row r="11925" spans="1:12" x14ac:dyDescent="0.3">
      <c r="A11925">
        <v>974.43</v>
      </c>
      <c r="B11925">
        <v>-3128.8706050000001</v>
      </c>
      <c r="C11925">
        <v>-49187.527344000002</v>
      </c>
      <c r="D11925">
        <v>20363.667968999998</v>
      </c>
      <c r="E11925">
        <v>0.52796500000000002</v>
      </c>
      <c r="F11925">
        <v>9.9305059999999994</v>
      </c>
      <c r="G11925">
        <v>-0.14174200000000001</v>
      </c>
      <c r="H11925">
        <v>5.4080000000000003E-2</v>
      </c>
      <c r="I11925">
        <v>1.2551E-2</v>
      </c>
      <c r="J11925">
        <v>-2.1047E-2</v>
      </c>
      <c r="K11925">
        <v>1014.759949</v>
      </c>
      <c r="L11925">
        <v>44.808708000000003</v>
      </c>
    </row>
    <row r="11926" spans="1:12" x14ac:dyDescent="0.3">
      <c r="A11926">
        <v>974.44124999999997</v>
      </c>
      <c r="B11926">
        <v>-3077.3459469999998</v>
      </c>
      <c r="C11926">
        <v>-49163.4375</v>
      </c>
      <c r="D11926">
        <v>20301.759765999999</v>
      </c>
      <c r="E11926">
        <v>0.517123</v>
      </c>
      <c r="F11926">
        <v>9.9373299999999993</v>
      </c>
      <c r="G11926">
        <v>-0.14285700000000001</v>
      </c>
      <c r="H11926">
        <v>6.0817000000000003E-2</v>
      </c>
      <c r="I11926">
        <v>1.2803999999999999E-2</v>
      </c>
      <c r="J11926">
        <v>-2.0277E-2</v>
      </c>
      <c r="K11926">
        <v>1014.759949</v>
      </c>
      <c r="L11926">
        <v>44.808708000000003</v>
      </c>
    </row>
    <row r="11927" spans="1:12" x14ac:dyDescent="0.3">
      <c r="A11927">
        <v>974.45249999999999</v>
      </c>
      <c r="B11927">
        <v>-3125.1484369999998</v>
      </c>
      <c r="C11927">
        <v>-49163.066405999998</v>
      </c>
      <c r="D11927">
        <v>20419.164062</v>
      </c>
      <c r="E11927">
        <v>0.50937100000000002</v>
      </c>
      <c r="F11927">
        <v>9.9339650000000006</v>
      </c>
      <c r="G11927">
        <v>-0.144541</v>
      </c>
      <c r="H11927">
        <v>5.0650000000000001E-2</v>
      </c>
      <c r="I11927">
        <v>1.0758E-2</v>
      </c>
      <c r="J11927">
        <v>-1.694E-2</v>
      </c>
      <c r="K11927">
        <v>1014.759949</v>
      </c>
      <c r="L11927">
        <v>44.808708000000003</v>
      </c>
    </row>
    <row r="11928" spans="1:12" x14ac:dyDescent="0.3">
      <c r="A11928">
        <v>974.46375</v>
      </c>
      <c r="B11928">
        <v>-3181.241943</v>
      </c>
      <c r="C11928">
        <v>-49196.238280999998</v>
      </c>
      <c r="D11928">
        <v>20499.707031000002</v>
      </c>
      <c r="E11928">
        <v>0.52865200000000001</v>
      </c>
      <c r="F11928">
        <v>9.9488199999999996</v>
      </c>
      <c r="G11928">
        <v>-0.152394</v>
      </c>
      <c r="H11928">
        <v>1.8206E-2</v>
      </c>
      <c r="I11928">
        <v>7.4209999999999996E-3</v>
      </c>
      <c r="J11928">
        <v>-1.0208999999999999E-2</v>
      </c>
      <c r="K11928">
        <v>1014.759949</v>
      </c>
      <c r="L11928">
        <v>44.808708000000003</v>
      </c>
    </row>
    <row r="11929" spans="1:12" x14ac:dyDescent="0.3">
      <c r="A11929">
        <v>974.47500000000002</v>
      </c>
      <c r="B11929">
        <v>-3169.391357</v>
      </c>
      <c r="C11929">
        <v>-49183.472655999998</v>
      </c>
      <c r="D11929">
        <v>20457.210937</v>
      </c>
      <c r="E11929">
        <v>0.521868</v>
      </c>
      <c r="F11929">
        <v>9.9491160000000001</v>
      </c>
      <c r="G11929">
        <v>-0.16284299999999999</v>
      </c>
      <c r="H11929">
        <v>-1.1960999999999999E-2</v>
      </c>
      <c r="I11929">
        <v>2.869E-3</v>
      </c>
      <c r="J11929">
        <v>-3.6719999999999999E-3</v>
      </c>
      <c r="K11929">
        <v>1014.759949</v>
      </c>
      <c r="L11929">
        <v>44.808708000000003</v>
      </c>
    </row>
    <row r="11930" spans="1:12" x14ac:dyDescent="0.3">
      <c r="A11930">
        <v>974.48625000000004</v>
      </c>
      <c r="B11930">
        <v>-3197.654297</v>
      </c>
      <c r="C11930">
        <v>-49148.144530999998</v>
      </c>
      <c r="D11930">
        <v>20451.935547000001</v>
      </c>
      <c r="E11930">
        <v>0.53099700000000005</v>
      </c>
      <c r="F11930">
        <v>9.9387019999999993</v>
      </c>
      <c r="G11930">
        <v>-0.15646199999999999</v>
      </c>
      <c r="H11930">
        <v>-3.0785E-2</v>
      </c>
      <c r="I11930">
        <v>-5.4367399999999997E-5</v>
      </c>
      <c r="J11930">
        <v>1.1590000000000001E-3</v>
      </c>
      <c r="K11930">
        <v>1014.759949</v>
      </c>
      <c r="L11930">
        <v>44.808708000000003</v>
      </c>
    </row>
    <row r="11931" spans="1:12" x14ac:dyDescent="0.3">
      <c r="A11931">
        <v>974.49749999999995</v>
      </c>
      <c r="B11931">
        <v>-3135.1428219999998</v>
      </c>
      <c r="C11931">
        <v>-49185.675780999998</v>
      </c>
      <c r="D11931">
        <v>20377.402343999998</v>
      </c>
      <c r="E11931">
        <v>0.53780300000000003</v>
      </c>
      <c r="F11931">
        <v>9.9314169999999997</v>
      </c>
      <c r="G11931">
        <v>-0.15698200000000001</v>
      </c>
      <c r="H11931">
        <v>-2.6941E-2</v>
      </c>
      <c r="I11931">
        <v>6.4400000000000004E-4</v>
      </c>
      <c r="J11931">
        <v>1.003E-3</v>
      </c>
      <c r="K11931">
        <v>1014.759949</v>
      </c>
      <c r="L11931">
        <v>44.808708000000003</v>
      </c>
    </row>
    <row r="11932" spans="1:12" x14ac:dyDescent="0.3">
      <c r="A11932">
        <v>974.50874999999996</v>
      </c>
      <c r="B11932">
        <v>-3149.1015619999998</v>
      </c>
      <c r="C11932">
        <v>-49192.316405999998</v>
      </c>
      <c r="D11932">
        <v>20417.574218999998</v>
      </c>
      <c r="E11932">
        <v>0.53841700000000003</v>
      </c>
      <c r="F11932">
        <v>9.9334290000000003</v>
      </c>
      <c r="G11932">
        <v>-0.153693</v>
      </c>
      <c r="H11932">
        <v>-7.9920000000000008E-3</v>
      </c>
      <c r="I11932">
        <v>2.8019999999999998E-3</v>
      </c>
      <c r="J11932">
        <v>-3.6640000000000002E-3</v>
      </c>
      <c r="K11932">
        <v>1014.7799680000001</v>
      </c>
      <c r="L11932">
        <v>44.806170999999999</v>
      </c>
    </row>
    <row r="11933" spans="1:12" x14ac:dyDescent="0.3">
      <c r="A11933">
        <v>974.52</v>
      </c>
      <c r="B11933">
        <v>-3116.6816410000001</v>
      </c>
      <c r="C11933">
        <v>-49170.699219000002</v>
      </c>
      <c r="D11933">
        <v>20396.248047000001</v>
      </c>
      <c r="E11933">
        <v>0.53368800000000005</v>
      </c>
      <c r="F11933">
        <v>9.9331069999999997</v>
      </c>
      <c r="G11933">
        <v>-0.15071300000000001</v>
      </c>
      <c r="H11933">
        <v>2.8858999999999999E-2</v>
      </c>
      <c r="I11933">
        <v>7.7929999999999996E-3</v>
      </c>
      <c r="J11933">
        <v>-1.5474E-2</v>
      </c>
      <c r="K11933">
        <v>1014.7799680000001</v>
      </c>
      <c r="L11933">
        <v>44.806170999999999</v>
      </c>
    </row>
    <row r="11934" spans="1:12" x14ac:dyDescent="0.3">
      <c r="A11934">
        <v>974.53125</v>
      </c>
      <c r="B11934">
        <v>-3045.7583009999998</v>
      </c>
      <c r="C11934">
        <v>-49166.429687000003</v>
      </c>
      <c r="D11934">
        <v>20344.119140999999</v>
      </c>
      <c r="E11934">
        <v>0.54545900000000003</v>
      </c>
      <c r="F11934">
        <v>9.9338890000000006</v>
      </c>
      <c r="G11934">
        <v>-0.13702900000000001</v>
      </c>
      <c r="H11934">
        <v>5.3615000000000003E-2</v>
      </c>
      <c r="I11934">
        <v>1.1682E-2</v>
      </c>
      <c r="J11934">
        <v>-2.1590999999999999E-2</v>
      </c>
      <c r="K11934">
        <v>1014.7799680000001</v>
      </c>
      <c r="L11934">
        <v>44.806170999999999</v>
      </c>
    </row>
    <row r="11935" spans="1:12" x14ac:dyDescent="0.3">
      <c r="A11935">
        <v>974.54250000000002</v>
      </c>
      <c r="B11935">
        <v>-3068.0263669999999</v>
      </c>
      <c r="C11935">
        <v>-49181.402344000002</v>
      </c>
      <c r="D11935">
        <v>20344.320312</v>
      </c>
      <c r="E11935">
        <v>0.52933799999999998</v>
      </c>
      <c r="F11935">
        <v>9.9379779999999993</v>
      </c>
      <c r="G11935">
        <v>-0.14393700000000001</v>
      </c>
      <c r="H11935">
        <v>6.608E-2</v>
      </c>
      <c r="I11935">
        <v>1.2739E-2</v>
      </c>
      <c r="J11935">
        <v>-2.2051999999999999E-2</v>
      </c>
      <c r="K11935">
        <v>1014.7799680000001</v>
      </c>
      <c r="L11935">
        <v>44.806170999999999</v>
      </c>
    </row>
    <row r="11936" spans="1:12" x14ac:dyDescent="0.3">
      <c r="A11936">
        <v>974.55375000000004</v>
      </c>
      <c r="B11936">
        <v>-3087.327393</v>
      </c>
      <c r="C11936">
        <v>-49150.082030999998</v>
      </c>
      <c r="D11936">
        <v>20368.183593999998</v>
      </c>
      <c r="E11936">
        <v>0.51513799999999998</v>
      </c>
      <c r="F11936">
        <v>9.9330020000000001</v>
      </c>
      <c r="G11936">
        <v>-0.15449499999999999</v>
      </c>
      <c r="H11936">
        <v>5.7948E-2</v>
      </c>
      <c r="I11936">
        <v>1.1856E-2</v>
      </c>
      <c r="J11936">
        <v>-1.8446000000000001E-2</v>
      </c>
      <c r="K11936">
        <v>1014.7799680000001</v>
      </c>
      <c r="L11936">
        <v>44.806170999999999</v>
      </c>
    </row>
    <row r="11937" spans="1:12" x14ac:dyDescent="0.3">
      <c r="A11937">
        <v>974.56500000000005</v>
      </c>
      <c r="B11937">
        <v>-3171.469482</v>
      </c>
      <c r="C11937">
        <v>-49167.128905999998</v>
      </c>
      <c r="D11937">
        <v>20320.548827999999</v>
      </c>
      <c r="E11937">
        <v>0.53289799999999998</v>
      </c>
      <c r="F11937">
        <v>9.9384899999999998</v>
      </c>
      <c r="G11937">
        <v>-0.151864</v>
      </c>
      <c r="H11937">
        <v>2.7829E-2</v>
      </c>
      <c r="I11937">
        <v>7.927E-3</v>
      </c>
      <c r="J11937">
        <v>-1.1134E-2</v>
      </c>
      <c r="K11937">
        <v>1014.7799680000001</v>
      </c>
      <c r="L11937">
        <v>44.806170999999999</v>
      </c>
    </row>
    <row r="11938" spans="1:12" x14ac:dyDescent="0.3">
      <c r="A11938">
        <v>974.57624999999996</v>
      </c>
      <c r="B11938">
        <v>-3061.1640619999998</v>
      </c>
      <c r="C11938">
        <v>-49181.375</v>
      </c>
      <c r="D11938">
        <v>20316.058593999998</v>
      </c>
      <c r="E11938">
        <v>0.53274200000000005</v>
      </c>
      <c r="F11938">
        <v>9.9348709999999993</v>
      </c>
      <c r="G11938">
        <v>-0.15850900000000001</v>
      </c>
      <c r="H11938">
        <v>-1.467E-3</v>
      </c>
      <c r="I11938">
        <v>4.0289999999999996E-3</v>
      </c>
      <c r="J11938">
        <v>-4.5469999999999998E-3</v>
      </c>
      <c r="K11938">
        <v>1014.7799680000001</v>
      </c>
      <c r="L11938">
        <v>44.806170999999999</v>
      </c>
    </row>
    <row r="11939" spans="1:12" x14ac:dyDescent="0.3">
      <c r="A11939">
        <v>974.58749999999998</v>
      </c>
      <c r="B11939">
        <v>-3144.4572750000002</v>
      </c>
      <c r="C11939">
        <v>-49183.664062000003</v>
      </c>
      <c r="D11939">
        <v>20326.498047000001</v>
      </c>
      <c r="E11939">
        <v>0.521069</v>
      </c>
      <c r="F11939">
        <v>9.9354200000000006</v>
      </c>
      <c r="G11939">
        <v>-0.15506500000000001</v>
      </c>
      <c r="H11939">
        <v>-2.7573E-2</v>
      </c>
      <c r="I11939">
        <v>9.7199999999999999E-4</v>
      </c>
      <c r="J11939">
        <v>5.9400000000000002E-4</v>
      </c>
      <c r="K11939">
        <v>1014.7799680000001</v>
      </c>
      <c r="L11939">
        <v>44.806170999999999</v>
      </c>
    </row>
    <row r="11940" spans="1:12" x14ac:dyDescent="0.3">
      <c r="A11940">
        <v>974.59875</v>
      </c>
      <c r="B11940">
        <v>-3103.7951659999999</v>
      </c>
      <c r="C11940">
        <v>-49199.429687000003</v>
      </c>
      <c r="D11940">
        <v>20268.474609000001</v>
      </c>
      <c r="E11940">
        <v>0.52715500000000004</v>
      </c>
      <c r="F11940">
        <v>9.9401729999999997</v>
      </c>
      <c r="G11940">
        <v>-0.15018899999999999</v>
      </c>
      <c r="H11940">
        <v>-3.2446000000000003E-2</v>
      </c>
      <c r="I11940">
        <v>1.224E-3</v>
      </c>
      <c r="J11940">
        <v>2.9399999999999999E-3</v>
      </c>
      <c r="K11940">
        <v>1014.7799680000001</v>
      </c>
      <c r="L11940">
        <v>44.806170999999999</v>
      </c>
    </row>
    <row r="11941" spans="1:12" x14ac:dyDescent="0.3">
      <c r="A11941">
        <v>974.61</v>
      </c>
      <c r="B11941">
        <v>-3052.9960940000001</v>
      </c>
      <c r="C11941">
        <v>-49191.734375</v>
      </c>
      <c r="D11941">
        <v>20360.035156000002</v>
      </c>
      <c r="E11941">
        <v>0.52936399999999995</v>
      </c>
      <c r="F11941">
        <v>9.9327570000000005</v>
      </c>
      <c r="G11941">
        <v>-0.15180099999999999</v>
      </c>
      <c r="H11941">
        <v>-1.1313E-2</v>
      </c>
      <c r="I11941">
        <v>2.9940000000000001E-3</v>
      </c>
      <c r="J11941">
        <v>-3.4280000000000001E-3</v>
      </c>
      <c r="K11941">
        <v>1014.759949</v>
      </c>
      <c r="L11941">
        <v>44.808708000000003</v>
      </c>
    </row>
    <row r="11942" spans="1:12" x14ac:dyDescent="0.3">
      <c r="A11942">
        <v>974.62125000000003</v>
      </c>
      <c r="B11942">
        <v>-3232.2326659999999</v>
      </c>
      <c r="C11942">
        <v>-49162.011719000002</v>
      </c>
      <c r="D11942">
        <v>20498.783202999999</v>
      </c>
      <c r="E11942">
        <v>0.530227</v>
      </c>
      <c r="F11942">
        <v>9.9347510000000003</v>
      </c>
      <c r="G11942">
        <v>-0.144288</v>
      </c>
      <c r="H11942">
        <v>1.8053E-2</v>
      </c>
      <c r="I11942">
        <v>6.4819999999999999E-3</v>
      </c>
      <c r="J11942">
        <v>-1.2345E-2</v>
      </c>
      <c r="K11942">
        <v>1014.759949</v>
      </c>
      <c r="L11942">
        <v>44.808708000000003</v>
      </c>
    </row>
    <row r="11943" spans="1:12" x14ac:dyDescent="0.3">
      <c r="A11943">
        <v>974.63250000000005</v>
      </c>
      <c r="B11943">
        <v>-3088.8483890000002</v>
      </c>
      <c r="C11943">
        <v>-49209.925780999998</v>
      </c>
      <c r="D11943">
        <v>20284.636718999998</v>
      </c>
      <c r="E11943">
        <v>0.53729899999999997</v>
      </c>
      <c r="F11943">
        <v>9.9287670000000006</v>
      </c>
      <c r="G11943">
        <v>-0.13902100000000001</v>
      </c>
      <c r="H11943">
        <v>4.6747999999999998E-2</v>
      </c>
      <c r="I11943">
        <v>1.0437999999999999E-2</v>
      </c>
      <c r="J11943">
        <v>-2.0413000000000001E-2</v>
      </c>
      <c r="K11943">
        <v>1014.759949</v>
      </c>
      <c r="L11943">
        <v>44.808708000000003</v>
      </c>
    </row>
    <row r="11944" spans="1:12" x14ac:dyDescent="0.3">
      <c r="A11944">
        <v>974.64374999999995</v>
      </c>
      <c r="B11944">
        <v>-3150.3989259999998</v>
      </c>
      <c r="C11944">
        <v>-49202.679687000003</v>
      </c>
      <c r="D11944">
        <v>20546.398437</v>
      </c>
      <c r="E11944">
        <v>0.53060300000000005</v>
      </c>
      <c r="F11944">
        <v>9.9328520000000005</v>
      </c>
      <c r="G11944">
        <v>-0.14208399999999999</v>
      </c>
      <c r="H11944">
        <v>5.9655E-2</v>
      </c>
      <c r="I11944">
        <v>1.2774000000000001E-2</v>
      </c>
      <c r="J11944">
        <v>-2.2186000000000001E-2</v>
      </c>
      <c r="K11944">
        <v>1014.759949</v>
      </c>
      <c r="L11944">
        <v>44.808708000000003</v>
      </c>
    </row>
    <row r="11945" spans="1:12" x14ac:dyDescent="0.3">
      <c r="A11945">
        <v>974.65499999999997</v>
      </c>
      <c r="B11945">
        <v>-3181.430664</v>
      </c>
      <c r="C11945">
        <v>-49175.394530999998</v>
      </c>
      <c r="D11945">
        <v>20280.740234000001</v>
      </c>
      <c r="E11945">
        <v>0.51542900000000003</v>
      </c>
      <c r="F11945">
        <v>9.9341290000000004</v>
      </c>
      <c r="G11945">
        <v>-0.14491999999999999</v>
      </c>
      <c r="H11945">
        <v>6.1492999999999999E-2</v>
      </c>
      <c r="I11945">
        <v>1.1995E-2</v>
      </c>
      <c r="J11945">
        <v>-2.0042999999999998E-2</v>
      </c>
      <c r="K11945">
        <v>1014.759949</v>
      </c>
      <c r="L11945">
        <v>44.808708000000003</v>
      </c>
    </row>
    <row r="11946" spans="1:12" x14ac:dyDescent="0.3">
      <c r="A11946">
        <v>974.66624999999999</v>
      </c>
      <c r="B11946">
        <v>-3150.321289</v>
      </c>
      <c r="C11946">
        <v>-49161.445312000003</v>
      </c>
      <c r="D11946">
        <v>20341.310547000001</v>
      </c>
      <c r="E11946">
        <v>0.52207099999999995</v>
      </c>
      <c r="F11946">
        <v>9.9199610000000007</v>
      </c>
      <c r="G11946">
        <v>-0.15620400000000001</v>
      </c>
      <c r="H11946">
        <v>3.6381999999999998E-2</v>
      </c>
      <c r="I11946">
        <v>9.4619999999999999E-3</v>
      </c>
      <c r="J11946">
        <v>-1.3566E-2</v>
      </c>
      <c r="K11946">
        <v>1014.759949</v>
      </c>
      <c r="L11946">
        <v>44.808708000000003</v>
      </c>
    </row>
    <row r="11947" spans="1:12" x14ac:dyDescent="0.3">
      <c r="A11947">
        <v>974.67750000000001</v>
      </c>
      <c r="B11947">
        <v>-3053.9477539999998</v>
      </c>
      <c r="C11947">
        <v>-49192.0625</v>
      </c>
      <c r="D11947">
        <v>20300.271484000001</v>
      </c>
      <c r="E11947">
        <v>0.53309499999999999</v>
      </c>
      <c r="F11947">
        <v>9.9281389999999998</v>
      </c>
      <c r="G11947">
        <v>-0.148979</v>
      </c>
      <c r="H11947">
        <v>2.137E-3</v>
      </c>
      <c r="I11947">
        <v>4.849E-3</v>
      </c>
      <c r="J11947">
        <v>-7.7650000000000002E-3</v>
      </c>
      <c r="K11947">
        <v>1014.759949</v>
      </c>
      <c r="L11947">
        <v>44.808708000000003</v>
      </c>
    </row>
    <row r="11948" spans="1:12" x14ac:dyDescent="0.3">
      <c r="A11948">
        <v>974.68875000000003</v>
      </c>
      <c r="B11948">
        <v>-3029.375732</v>
      </c>
      <c r="C11948">
        <v>-49183.925780999998</v>
      </c>
      <c r="D11948">
        <v>20394.003906000002</v>
      </c>
      <c r="E11948">
        <v>0.52698900000000004</v>
      </c>
      <c r="F11948">
        <v>9.9348299999999998</v>
      </c>
      <c r="G11948">
        <v>-0.16035199999999999</v>
      </c>
      <c r="H11948">
        <v>-2.5798999999999999E-2</v>
      </c>
      <c r="I11948">
        <v>1.552E-3</v>
      </c>
      <c r="J11948">
        <v>5.0397199999999999E-5</v>
      </c>
      <c r="K11948">
        <v>1014.759949</v>
      </c>
      <c r="L11948">
        <v>44.808708000000003</v>
      </c>
    </row>
    <row r="11949" spans="1:12" x14ac:dyDescent="0.3">
      <c r="A11949">
        <v>974.7</v>
      </c>
      <c r="B11949">
        <v>-3064.2641600000002</v>
      </c>
      <c r="C11949">
        <v>-49182.828125</v>
      </c>
      <c r="D11949">
        <v>20395.205077999999</v>
      </c>
      <c r="E11949">
        <v>0.52248499999999998</v>
      </c>
      <c r="F11949">
        <v>9.9225569999999994</v>
      </c>
      <c r="G11949">
        <v>-0.14813299999999999</v>
      </c>
      <c r="H11949">
        <v>-3.2586999999999998E-2</v>
      </c>
      <c r="I11949">
        <v>5.5999999999999995E-4</v>
      </c>
      <c r="J11949">
        <v>2.9390000000000002E-3</v>
      </c>
      <c r="K11949">
        <v>1014.789978</v>
      </c>
      <c r="L11949">
        <v>44.808708000000003</v>
      </c>
    </row>
    <row r="11950" spans="1:12" x14ac:dyDescent="0.3">
      <c r="A11950">
        <v>974.71124999999995</v>
      </c>
      <c r="B11950">
        <v>-3081.7258299999999</v>
      </c>
      <c r="C11950">
        <v>-49183.089844000002</v>
      </c>
      <c r="D11950">
        <v>20280.300781000002</v>
      </c>
      <c r="E11950">
        <v>0.52889200000000003</v>
      </c>
      <c r="F11950">
        <v>9.9280799999999996</v>
      </c>
      <c r="G11950">
        <v>-0.141761</v>
      </c>
      <c r="H11950">
        <v>-2.2651999999999999E-2</v>
      </c>
      <c r="I11950">
        <v>1.077E-3</v>
      </c>
      <c r="J11950">
        <v>-5.9400000000000002E-4</v>
      </c>
      <c r="K11950">
        <v>1014.789978</v>
      </c>
      <c r="L11950">
        <v>44.808708000000003</v>
      </c>
    </row>
    <row r="11951" spans="1:12" x14ac:dyDescent="0.3">
      <c r="A11951">
        <v>974.72249999999997</v>
      </c>
      <c r="B11951">
        <v>-3180.0576169999999</v>
      </c>
      <c r="C11951">
        <v>-49177.902344000002</v>
      </c>
      <c r="D11951">
        <v>20334.572265999999</v>
      </c>
      <c r="E11951">
        <v>0.52187799999999995</v>
      </c>
      <c r="F11951">
        <v>9.9295869999999997</v>
      </c>
      <c r="G11951">
        <v>-0.13744000000000001</v>
      </c>
      <c r="H11951">
        <v>4.3829999999999997E-3</v>
      </c>
      <c r="I11951">
        <v>5.143E-3</v>
      </c>
      <c r="J11951">
        <v>-9.9389999999999999E-3</v>
      </c>
      <c r="K11951">
        <v>1014.789978</v>
      </c>
      <c r="L11951">
        <v>44.808708000000003</v>
      </c>
    </row>
    <row r="11952" spans="1:12" x14ac:dyDescent="0.3">
      <c r="A11952">
        <v>974.73374999999999</v>
      </c>
      <c r="B11952">
        <v>-3003.2092290000001</v>
      </c>
      <c r="C11952">
        <v>-49185.410155999998</v>
      </c>
      <c r="D11952">
        <v>20294.201172000001</v>
      </c>
      <c r="E11952">
        <v>0.53784299999999996</v>
      </c>
      <c r="F11952">
        <v>9.9251529999999999</v>
      </c>
      <c r="G11952">
        <v>-0.13870299999999999</v>
      </c>
      <c r="H11952">
        <v>4.0600999999999998E-2</v>
      </c>
      <c r="I11952">
        <v>9.3050000000000008E-3</v>
      </c>
      <c r="J11952">
        <v>-1.8946000000000001E-2</v>
      </c>
      <c r="K11952">
        <v>1014.789978</v>
      </c>
      <c r="L11952">
        <v>44.808708000000003</v>
      </c>
    </row>
    <row r="11953" spans="1:12" x14ac:dyDescent="0.3">
      <c r="A11953">
        <v>974.745</v>
      </c>
      <c r="B11953">
        <v>-2967.632568</v>
      </c>
      <c r="C11953">
        <v>-49194.136719000002</v>
      </c>
      <c r="D11953">
        <v>20287.824218999998</v>
      </c>
      <c r="E11953">
        <v>0.53135200000000005</v>
      </c>
      <c r="F11953">
        <v>9.929589</v>
      </c>
      <c r="G11953">
        <v>-0.147232</v>
      </c>
      <c r="H11953">
        <v>6.071E-2</v>
      </c>
      <c r="I11953">
        <v>1.1615E-2</v>
      </c>
      <c r="J11953">
        <v>-2.2481999999999999E-2</v>
      </c>
      <c r="K11953">
        <v>1014.789978</v>
      </c>
      <c r="L11953">
        <v>44.808708000000003</v>
      </c>
    </row>
    <row r="11954" spans="1:12" x14ac:dyDescent="0.3">
      <c r="A11954">
        <v>974.75625000000002</v>
      </c>
      <c r="B11954">
        <v>-3039.6503910000001</v>
      </c>
      <c r="C11954">
        <v>-49214.089844000002</v>
      </c>
      <c r="D11954">
        <v>20450.957031000002</v>
      </c>
      <c r="E11954">
        <v>0.53864100000000004</v>
      </c>
      <c r="F11954">
        <v>9.9297520000000006</v>
      </c>
      <c r="G11954">
        <v>-0.14929799999999999</v>
      </c>
      <c r="H11954">
        <v>6.0380000000000003E-2</v>
      </c>
      <c r="I11954">
        <v>1.1492E-2</v>
      </c>
      <c r="J11954">
        <v>-1.8792E-2</v>
      </c>
      <c r="K11954">
        <v>1014.789978</v>
      </c>
      <c r="L11954">
        <v>44.808708000000003</v>
      </c>
    </row>
    <row r="11955" spans="1:12" x14ac:dyDescent="0.3">
      <c r="A11955">
        <v>974.76750000000004</v>
      </c>
      <c r="B11955">
        <v>-3078.6132809999999</v>
      </c>
      <c r="C11955">
        <v>-49174.03125</v>
      </c>
      <c r="D11955">
        <v>20416.636718999998</v>
      </c>
      <c r="E11955">
        <v>0.53068899999999997</v>
      </c>
      <c r="F11955">
        <v>9.9300650000000008</v>
      </c>
      <c r="G11955">
        <v>-0.14394499999999999</v>
      </c>
      <c r="H11955">
        <v>3.891E-2</v>
      </c>
      <c r="I11955">
        <v>9.4900000000000002E-3</v>
      </c>
      <c r="J11955">
        <v>-1.3198E-2</v>
      </c>
      <c r="K11955">
        <v>1014.789978</v>
      </c>
      <c r="L11955">
        <v>44.808708000000003</v>
      </c>
    </row>
    <row r="11956" spans="1:12" x14ac:dyDescent="0.3">
      <c r="A11956">
        <v>974.77874999999995</v>
      </c>
      <c r="B11956">
        <v>-3073.7280270000001</v>
      </c>
      <c r="C11956">
        <v>-49190.097655999998</v>
      </c>
      <c r="D11956">
        <v>20433.621093999998</v>
      </c>
      <c r="E11956">
        <v>0.52327100000000004</v>
      </c>
      <c r="F11956">
        <v>9.9363980000000005</v>
      </c>
      <c r="G11956">
        <v>-0.15549199999999999</v>
      </c>
      <c r="H11956">
        <v>1.1089999999999999E-2</v>
      </c>
      <c r="I11956">
        <v>5.79E-3</v>
      </c>
      <c r="J11956">
        <v>-9.6790000000000001E-3</v>
      </c>
      <c r="K11956">
        <v>1014.789978</v>
      </c>
      <c r="L11956">
        <v>44.808708000000003</v>
      </c>
    </row>
    <row r="11957" spans="1:12" x14ac:dyDescent="0.3">
      <c r="A11957">
        <v>974.79</v>
      </c>
      <c r="B11957">
        <v>-3147.7080080000001</v>
      </c>
      <c r="C11957">
        <v>-49190.890625</v>
      </c>
      <c r="D11957">
        <v>20234.830077999999</v>
      </c>
      <c r="E11957">
        <v>0.527312</v>
      </c>
      <c r="F11957">
        <v>9.9384610000000002</v>
      </c>
      <c r="G11957">
        <v>-0.16032299999999999</v>
      </c>
      <c r="H11957">
        <v>-1.8043E-2</v>
      </c>
      <c r="I11957">
        <v>2.1870000000000001E-3</v>
      </c>
      <c r="J11957">
        <v>-2.9100000000000003E-4</v>
      </c>
      <c r="K11957">
        <v>1014.789978</v>
      </c>
      <c r="L11957">
        <v>44.808708000000003</v>
      </c>
    </row>
    <row r="11958" spans="1:12" x14ac:dyDescent="0.3">
      <c r="A11958">
        <v>974.80124999999998</v>
      </c>
      <c r="B11958">
        <v>-3123.914307</v>
      </c>
      <c r="C11958">
        <v>-49200.074219000002</v>
      </c>
      <c r="D11958">
        <v>20273.505859000001</v>
      </c>
      <c r="E11958">
        <v>0.53128200000000003</v>
      </c>
      <c r="F11958">
        <v>9.937144</v>
      </c>
      <c r="G11958">
        <v>-0.14637</v>
      </c>
      <c r="H11958">
        <v>-3.2438000000000002E-2</v>
      </c>
      <c r="I11958">
        <v>2.5599999999999999E-4</v>
      </c>
      <c r="J11958">
        <v>2.869E-3</v>
      </c>
      <c r="K11958">
        <v>1014.789978</v>
      </c>
      <c r="L11958">
        <v>44.808708000000003</v>
      </c>
    </row>
    <row r="11959" spans="1:12" x14ac:dyDescent="0.3">
      <c r="A11959">
        <v>974.8125</v>
      </c>
      <c r="B11959">
        <v>-3043.235596</v>
      </c>
      <c r="C11959">
        <v>-49142.808594000002</v>
      </c>
      <c r="D11959">
        <v>20378.853515999999</v>
      </c>
      <c r="E11959">
        <v>0.53073499999999996</v>
      </c>
      <c r="F11959">
        <v>9.9256060000000002</v>
      </c>
      <c r="G11959">
        <v>-0.15751200000000001</v>
      </c>
      <c r="H11959">
        <v>-2.6577E-2</v>
      </c>
      <c r="I11959">
        <v>9.3400000000000004E-4</v>
      </c>
      <c r="J11959">
        <v>2.982258E-5</v>
      </c>
      <c r="K11959">
        <v>1014.789978</v>
      </c>
      <c r="L11959">
        <v>44.808708000000003</v>
      </c>
    </row>
    <row r="11960" spans="1:12" x14ac:dyDescent="0.3">
      <c r="A11960">
        <v>974.82375000000002</v>
      </c>
      <c r="B11960">
        <v>-3185.7397460000002</v>
      </c>
      <c r="C11960">
        <v>-49172.132812000003</v>
      </c>
      <c r="D11960">
        <v>20408.050781000002</v>
      </c>
      <c r="E11960">
        <v>0.53738399999999997</v>
      </c>
      <c r="F11960">
        <v>9.9270200000000006</v>
      </c>
      <c r="G11960">
        <v>-0.145263</v>
      </c>
      <c r="H11960">
        <v>3.6819999999999999E-3</v>
      </c>
      <c r="I11960">
        <v>4.9979999999999998E-3</v>
      </c>
      <c r="J11960">
        <v>-8.5079999999999999E-3</v>
      </c>
      <c r="K11960">
        <v>1014.789978</v>
      </c>
      <c r="L11960">
        <v>44.808708000000003</v>
      </c>
    </row>
    <row r="11961" spans="1:12" x14ac:dyDescent="0.3">
      <c r="A11961">
        <v>974.83500000000004</v>
      </c>
      <c r="B11961">
        <v>-2989.2475589999999</v>
      </c>
      <c r="C11961">
        <v>-49178.761719000002</v>
      </c>
      <c r="D11961">
        <v>20249.865234000001</v>
      </c>
      <c r="E11961">
        <v>0.52658899999999997</v>
      </c>
      <c r="F11961">
        <v>9.9385899999999996</v>
      </c>
      <c r="G11961">
        <v>-0.142926</v>
      </c>
      <c r="H11961">
        <v>3.6089999999999997E-2</v>
      </c>
      <c r="I11961">
        <v>1.0326E-2</v>
      </c>
      <c r="J11961">
        <v>-1.908E-2</v>
      </c>
      <c r="K11961">
        <v>1014.789978</v>
      </c>
      <c r="L11961">
        <v>44.808708000000003</v>
      </c>
    </row>
    <row r="11962" spans="1:12" x14ac:dyDescent="0.3">
      <c r="A11962">
        <v>974.84625000000005</v>
      </c>
      <c r="B11962">
        <v>-3127.079346</v>
      </c>
      <c r="C11962">
        <v>-49167.472655999998</v>
      </c>
      <c r="D11962">
        <v>20400.138672000001</v>
      </c>
      <c r="E11962">
        <v>0.52183800000000002</v>
      </c>
      <c r="F11962">
        <v>9.9234950000000008</v>
      </c>
      <c r="G11962">
        <v>-0.160195</v>
      </c>
      <c r="H11962">
        <v>5.8456000000000001E-2</v>
      </c>
      <c r="I11962">
        <v>1.1682E-2</v>
      </c>
      <c r="J11962">
        <v>-2.3099999999999999E-2</v>
      </c>
      <c r="K11962">
        <v>1014.789978</v>
      </c>
      <c r="L11962">
        <v>44.808708000000003</v>
      </c>
    </row>
    <row r="11963" spans="1:12" x14ac:dyDescent="0.3">
      <c r="A11963">
        <v>974.85749999999996</v>
      </c>
      <c r="B11963">
        <v>-3190.703857</v>
      </c>
      <c r="C11963">
        <v>-49185.769530999998</v>
      </c>
      <c r="D11963">
        <v>20459.693359000001</v>
      </c>
      <c r="E11963">
        <v>0.52464699999999997</v>
      </c>
      <c r="F11963">
        <v>9.9297400000000007</v>
      </c>
      <c r="G11963">
        <v>-0.14920700000000001</v>
      </c>
      <c r="H11963">
        <v>6.3568E-2</v>
      </c>
      <c r="I11963">
        <v>1.1955E-2</v>
      </c>
      <c r="J11963">
        <v>-2.104E-2</v>
      </c>
      <c r="K11963">
        <v>1014.789978</v>
      </c>
      <c r="L11963">
        <v>44.808708000000003</v>
      </c>
    </row>
    <row r="11964" spans="1:12" x14ac:dyDescent="0.3">
      <c r="A11964">
        <v>974.86874999999998</v>
      </c>
      <c r="B11964">
        <v>-3224.8688959999999</v>
      </c>
      <c r="C11964">
        <v>-49183.765625</v>
      </c>
      <c r="D11964">
        <v>20522.716797000001</v>
      </c>
      <c r="E11964">
        <v>0.52075300000000002</v>
      </c>
      <c r="F11964">
        <v>9.9358760000000004</v>
      </c>
      <c r="G11964">
        <v>-0.15750600000000001</v>
      </c>
      <c r="H11964">
        <v>5.0256000000000002E-2</v>
      </c>
      <c r="I11964">
        <v>1.0886E-2</v>
      </c>
      <c r="J11964">
        <v>-1.6702000000000002E-2</v>
      </c>
      <c r="K11964">
        <v>1014.789978</v>
      </c>
      <c r="L11964">
        <v>44.808708000000003</v>
      </c>
    </row>
    <row r="11965" spans="1:12" x14ac:dyDescent="0.3">
      <c r="A11965">
        <v>974.88</v>
      </c>
      <c r="B11965">
        <v>-3216.4858399999998</v>
      </c>
      <c r="C11965">
        <v>-49190.105469000002</v>
      </c>
      <c r="D11965">
        <v>20397.326172000001</v>
      </c>
      <c r="E11965">
        <v>0.53394299999999995</v>
      </c>
      <c r="F11965">
        <v>9.9401840000000004</v>
      </c>
      <c r="G11965">
        <v>-0.15446699999999999</v>
      </c>
      <c r="H11965">
        <v>1.8213E-2</v>
      </c>
      <c r="I11965">
        <v>7.234E-3</v>
      </c>
      <c r="J11965">
        <v>-9.9729999999999992E-3</v>
      </c>
      <c r="K11965">
        <v>1014.789978</v>
      </c>
      <c r="L11965">
        <v>44.808708000000003</v>
      </c>
    </row>
    <row r="11966" spans="1:12" x14ac:dyDescent="0.3">
      <c r="A11966">
        <v>974.89125000000001</v>
      </c>
      <c r="B11966">
        <v>-3114.3427729999999</v>
      </c>
      <c r="C11966">
        <v>-49182.746094000002</v>
      </c>
      <c r="D11966">
        <v>20437.746093999998</v>
      </c>
      <c r="E11966">
        <v>0.52049400000000001</v>
      </c>
      <c r="F11966">
        <v>9.9551449999999999</v>
      </c>
      <c r="G11966">
        <v>-0.15507099999999999</v>
      </c>
      <c r="H11966">
        <v>-9.9860000000000001E-3</v>
      </c>
      <c r="I11966">
        <v>3.8509999999999998E-3</v>
      </c>
      <c r="J11966">
        <v>-3.607E-3</v>
      </c>
      <c r="K11966">
        <v>1014.789978</v>
      </c>
      <c r="L11966">
        <v>44.808708000000003</v>
      </c>
    </row>
    <row r="11967" spans="1:12" x14ac:dyDescent="0.3">
      <c r="A11967">
        <v>974.90250000000003</v>
      </c>
      <c r="B11967">
        <v>-3115.1108399999998</v>
      </c>
      <c r="C11967">
        <v>-49172.171875</v>
      </c>
      <c r="D11967">
        <v>20403.285156000002</v>
      </c>
      <c r="E11967">
        <v>0.53086299999999997</v>
      </c>
      <c r="F11967">
        <v>9.9440310000000007</v>
      </c>
      <c r="G11967">
        <v>-0.146121</v>
      </c>
      <c r="H11967">
        <v>-3.0647000000000001E-2</v>
      </c>
      <c r="I11967">
        <v>2.5599999999999999E-4</v>
      </c>
      <c r="J11967">
        <v>9.1399999999999999E-4</v>
      </c>
      <c r="K11967">
        <v>1014.7799680000001</v>
      </c>
      <c r="L11967">
        <v>44.808708000000003</v>
      </c>
    </row>
    <row r="11968" spans="1:12" x14ac:dyDescent="0.3">
      <c r="A11968">
        <v>974.91375000000005</v>
      </c>
      <c r="B11968">
        <v>-3099.4506839999999</v>
      </c>
      <c r="C11968">
        <v>-49186.382812000003</v>
      </c>
      <c r="D11968">
        <v>20364.070312</v>
      </c>
      <c r="E11968">
        <v>0.52407899999999996</v>
      </c>
      <c r="F11968">
        <v>9.9303469999999994</v>
      </c>
      <c r="G11968">
        <v>-0.149064</v>
      </c>
      <c r="H11968">
        <v>-2.7372E-2</v>
      </c>
      <c r="I11968">
        <v>3.9500000000000001E-4</v>
      </c>
      <c r="J11968">
        <v>1.1019999999999999E-3</v>
      </c>
      <c r="K11968">
        <v>1014.7799680000001</v>
      </c>
      <c r="L11968">
        <v>44.808708000000003</v>
      </c>
    </row>
    <row r="11969" spans="1:12" x14ac:dyDescent="0.3">
      <c r="A11969">
        <v>974.92499999999995</v>
      </c>
      <c r="B11969">
        <v>-3144.8657229999999</v>
      </c>
      <c r="C11969">
        <v>-49206.824219000002</v>
      </c>
      <c r="D11969">
        <v>20483.65625</v>
      </c>
      <c r="E11969">
        <v>0.52755099999999999</v>
      </c>
      <c r="F11969">
        <v>9.9212629999999997</v>
      </c>
      <c r="G11969">
        <v>-0.15803900000000001</v>
      </c>
      <c r="H11969">
        <v>-5.1869999999999998E-3</v>
      </c>
      <c r="I11969">
        <v>3.5639999999999999E-3</v>
      </c>
      <c r="J11969">
        <v>-4.9699999999999996E-3</v>
      </c>
      <c r="K11969">
        <v>1014.7799680000001</v>
      </c>
      <c r="L11969">
        <v>44.808708000000003</v>
      </c>
    </row>
    <row r="11970" spans="1:12" x14ac:dyDescent="0.3">
      <c r="A11970">
        <v>974.93624999999997</v>
      </c>
      <c r="B11970">
        <v>-3154.7177729999999</v>
      </c>
      <c r="C11970">
        <v>-49178.921875</v>
      </c>
      <c r="D11970">
        <v>20275.953125</v>
      </c>
      <c r="E11970">
        <v>0.52388100000000004</v>
      </c>
      <c r="F11970">
        <v>9.9299219999999995</v>
      </c>
      <c r="G11970">
        <v>-0.15021699999999999</v>
      </c>
      <c r="H11970">
        <v>2.3810999999999999E-2</v>
      </c>
      <c r="I11970">
        <v>8.2279999999999992E-3</v>
      </c>
      <c r="J11970">
        <v>-1.4187999999999999E-2</v>
      </c>
      <c r="K11970">
        <v>1014.7799680000001</v>
      </c>
      <c r="L11970">
        <v>44.808708000000003</v>
      </c>
    </row>
    <row r="11971" spans="1:12" x14ac:dyDescent="0.3">
      <c r="A11971">
        <v>974.94749999999999</v>
      </c>
      <c r="B11971">
        <v>-3039.248779</v>
      </c>
      <c r="C11971">
        <v>-49164.132812000003</v>
      </c>
      <c r="D11971">
        <v>20402.628906000002</v>
      </c>
      <c r="E11971">
        <v>0.52942500000000003</v>
      </c>
      <c r="F11971">
        <v>9.9269630000000006</v>
      </c>
      <c r="G11971">
        <v>-0.154386</v>
      </c>
      <c r="H11971">
        <v>5.5225999999999997E-2</v>
      </c>
      <c r="I11971">
        <v>1.1564E-2</v>
      </c>
      <c r="J11971">
        <v>-2.2058000000000001E-2</v>
      </c>
      <c r="K11971">
        <v>1014.7799680000001</v>
      </c>
      <c r="L11971">
        <v>44.808708000000003</v>
      </c>
    </row>
    <row r="11972" spans="1:12" x14ac:dyDescent="0.3">
      <c r="A11972">
        <v>974.95875000000001</v>
      </c>
      <c r="B11972">
        <v>-3189.0695799999999</v>
      </c>
      <c r="C11972">
        <v>-49169.632812000003</v>
      </c>
      <c r="D11972">
        <v>20287.025390999999</v>
      </c>
      <c r="E11972">
        <v>0.51818500000000001</v>
      </c>
      <c r="F11972">
        <v>9.9390579999999993</v>
      </c>
      <c r="G11972">
        <v>-0.15282200000000001</v>
      </c>
      <c r="H11972">
        <v>6.4036999999999997E-2</v>
      </c>
      <c r="I11972">
        <v>1.2122000000000001E-2</v>
      </c>
      <c r="J11972">
        <v>-2.3283999999999999E-2</v>
      </c>
      <c r="K11972">
        <v>1014.7799680000001</v>
      </c>
      <c r="L11972">
        <v>44.808708000000003</v>
      </c>
    </row>
    <row r="11973" spans="1:12" x14ac:dyDescent="0.3">
      <c r="A11973">
        <v>974.97</v>
      </c>
      <c r="B11973">
        <v>-3041.7036130000001</v>
      </c>
      <c r="C11973">
        <v>-49193.289062000003</v>
      </c>
      <c r="D11973">
        <v>20489.173827999999</v>
      </c>
      <c r="E11973">
        <v>0.538601</v>
      </c>
      <c r="F11973">
        <v>9.940455</v>
      </c>
      <c r="G11973">
        <v>-0.145927</v>
      </c>
      <c r="H11973">
        <v>5.5951000000000001E-2</v>
      </c>
      <c r="I11973">
        <v>1.2036E-2</v>
      </c>
      <c r="J11973">
        <v>-1.7031999999999999E-2</v>
      </c>
      <c r="K11973">
        <v>1014.7799680000001</v>
      </c>
      <c r="L11973">
        <v>44.808708000000003</v>
      </c>
    </row>
    <row r="11974" spans="1:12" x14ac:dyDescent="0.3">
      <c r="A11974">
        <v>974.98125000000005</v>
      </c>
      <c r="B11974">
        <v>-3097.1594239999999</v>
      </c>
      <c r="C11974">
        <v>-49182.671875</v>
      </c>
      <c r="D11974">
        <v>20315.349609000001</v>
      </c>
      <c r="E11974">
        <v>0.54219700000000004</v>
      </c>
      <c r="F11974">
        <v>9.9311260000000008</v>
      </c>
      <c r="G11974">
        <v>-0.15956100000000001</v>
      </c>
      <c r="H11974">
        <v>2.5926999999999999E-2</v>
      </c>
      <c r="I11974">
        <v>7.9220000000000002E-3</v>
      </c>
      <c r="J11974">
        <v>-1.1756000000000001E-2</v>
      </c>
      <c r="K11974">
        <v>1014.7799680000001</v>
      </c>
      <c r="L11974">
        <v>44.808708000000003</v>
      </c>
    </row>
    <row r="11975" spans="1:12" x14ac:dyDescent="0.3">
      <c r="A11975">
        <v>974.99249999999995</v>
      </c>
      <c r="B11975">
        <v>-3123.8547359999998</v>
      </c>
      <c r="C11975">
        <v>-49202.960937000003</v>
      </c>
      <c r="D11975">
        <v>20381.123047000001</v>
      </c>
      <c r="E11975">
        <v>0.53175700000000004</v>
      </c>
      <c r="F11975">
        <v>9.9287340000000004</v>
      </c>
      <c r="G11975">
        <v>-0.144733</v>
      </c>
      <c r="H11975">
        <v>-3.2190000000000001E-3</v>
      </c>
      <c r="I11975">
        <v>2.954E-3</v>
      </c>
      <c r="J11975">
        <v>-6.3839999999999999E-3</v>
      </c>
      <c r="K11975">
        <v>1014.7799680000001</v>
      </c>
      <c r="L11975">
        <v>44.808708000000003</v>
      </c>
    </row>
    <row r="11976" spans="1:12" x14ac:dyDescent="0.3">
      <c r="A11976">
        <v>975.00374999999997</v>
      </c>
      <c r="B11976">
        <v>-3112.2448730000001</v>
      </c>
      <c r="C11976">
        <v>-49201.324219000002</v>
      </c>
      <c r="D11976">
        <v>20355.009765999999</v>
      </c>
      <c r="E11976">
        <v>0.538076</v>
      </c>
      <c r="F11976">
        <v>9.9437719999999992</v>
      </c>
      <c r="G11976">
        <v>-0.14243400000000001</v>
      </c>
      <c r="H11976">
        <v>-2.7463000000000001E-2</v>
      </c>
      <c r="I11976">
        <v>1.8190000000000001E-3</v>
      </c>
      <c r="J11976">
        <v>-4.0299999999999998E-4</v>
      </c>
      <c r="K11976">
        <v>1014.820007</v>
      </c>
      <c r="L11976">
        <v>44.813591000000002</v>
      </c>
    </row>
    <row r="11977" spans="1:12" x14ac:dyDescent="0.3">
      <c r="A11977">
        <v>975.01499999999999</v>
      </c>
      <c r="B11977">
        <v>-3114.2504880000001</v>
      </c>
      <c r="C11977">
        <v>-49191.234375</v>
      </c>
      <c r="D11977">
        <v>20343.550781000002</v>
      </c>
      <c r="E11977">
        <v>0.52849000000000002</v>
      </c>
      <c r="F11977">
        <v>9.9338280000000001</v>
      </c>
      <c r="G11977">
        <v>-0.13818</v>
      </c>
      <c r="H11977">
        <v>-3.2944000000000001E-2</v>
      </c>
      <c r="I11977">
        <v>6.2E-4</v>
      </c>
      <c r="J11977">
        <v>2.4090000000000001E-3</v>
      </c>
      <c r="K11977">
        <v>1014.820007</v>
      </c>
      <c r="L11977">
        <v>44.813591000000002</v>
      </c>
    </row>
    <row r="11978" spans="1:12" x14ac:dyDescent="0.3">
      <c r="A11978">
        <v>975.02625</v>
      </c>
      <c r="B11978">
        <v>-3214.1218260000001</v>
      </c>
      <c r="C11978">
        <v>-49187.171875</v>
      </c>
      <c r="D11978">
        <v>20316.009765999999</v>
      </c>
      <c r="E11978">
        <v>0.53615599999999997</v>
      </c>
      <c r="F11978">
        <v>9.928096</v>
      </c>
      <c r="G11978">
        <v>-0.139185</v>
      </c>
      <c r="H11978">
        <v>-1.3957000000000001E-2</v>
      </c>
      <c r="I11978">
        <v>1.743E-3</v>
      </c>
      <c r="J11978">
        <v>-4.8609999999999999E-3</v>
      </c>
      <c r="K11978">
        <v>1014.820007</v>
      </c>
      <c r="L11978">
        <v>44.813591000000002</v>
      </c>
    </row>
    <row r="11979" spans="1:12" x14ac:dyDescent="0.3">
      <c r="A11979">
        <v>975.03750000000002</v>
      </c>
      <c r="B11979">
        <v>-3227.2055660000001</v>
      </c>
      <c r="C11979">
        <v>-49220.769530999998</v>
      </c>
      <c r="D11979">
        <v>20360.257812</v>
      </c>
      <c r="E11979">
        <v>0.52503599999999995</v>
      </c>
      <c r="F11979">
        <v>9.9295430000000007</v>
      </c>
      <c r="G11979">
        <v>-0.15551400000000001</v>
      </c>
      <c r="H11979">
        <v>1.5188999999999999E-2</v>
      </c>
      <c r="I11979">
        <v>6.2440000000000004E-3</v>
      </c>
      <c r="J11979">
        <v>-1.2671E-2</v>
      </c>
      <c r="K11979">
        <v>1014.820007</v>
      </c>
      <c r="L11979">
        <v>44.813591000000002</v>
      </c>
    </row>
    <row r="11980" spans="1:12" x14ac:dyDescent="0.3">
      <c r="A11980">
        <v>975.04875000000004</v>
      </c>
      <c r="B11980">
        <v>-3163.7973630000001</v>
      </c>
      <c r="C11980">
        <v>-49208.886719000002</v>
      </c>
      <c r="D11980">
        <v>20404.085937</v>
      </c>
      <c r="E11980">
        <v>0.52435500000000002</v>
      </c>
      <c r="F11980">
        <v>9.9331669999999992</v>
      </c>
      <c r="G11980">
        <v>-0.157915</v>
      </c>
      <c r="H11980">
        <v>4.6355E-2</v>
      </c>
      <c r="I11980">
        <v>9.7719999999999994E-3</v>
      </c>
      <c r="J11980">
        <v>-2.0121E-2</v>
      </c>
      <c r="K11980">
        <v>1014.820007</v>
      </c>
      <c r="L11980">
        <v>44.813591000000002</v>
      </c>
    </row>
    <row r="11981" spans="1:12" x14ac:dyDescent="0.3">
      <c r="A11981">
        <v>975.06</v>
      </c>
      <c r="B11981">
        <v>-3079.838135</v>
      </c>
      <c r="C11981">
        <v>-49202.96875</v>
      </c>
      <c r="D11981">
        <v>20532.539062</v>
      </c>
      <c r="E11981">
        <v>0.52804499999999999</v>
      </c>
      <c r="F11981">
        <v>9.9410220000000002</v>
      </c>
      <c r="G11981">
        <v>-0.14566000000000001</v>
      </c>
      <c r="H11981">
        <v>6.3823000000000005E-2</v>
      </c>
      <c r="I11981">
        <v>1.2722000000000001E-2</v>
      </c>
      <c r="J11981">
        <v>-2.2682999999999998E-2</v>
      </c>
      <c r="K11981">
        <v>1014.820007</v>
      </c>
      <c r="L11981">
        <v>44.813591000000002</v>
      </c>
    </row>
    <row r="11982" spans="1:12" x14ac:dyDescent="0.3">
      <c r="A11982">
        <v>975.07124999999996</v>
      </c>
      <c r="B11982">
        <v>-3192.6369629999999</v>
      </c>
      <c r="C11982">
        <v>-49195.09375</v>
      </c>
      <c r="D11982">
        <v>20445.652343999998</v>
      </c>
      <c r="E11982">
        <v>0.53872699999999996</v>
      </c>
      <c r="F11982">
        <v>9.9291210000000003</v>
      </c>
      <c r="G11982">
        <v>-0.14822099999999999</v>
      </c>
      <c r="H11982">
        <v>5.6736000000000002E-2</v>
      </c>
      <c r="I11982">
        <v>1.1075E-2</v>
      </c>
      <c r="J11982">
        <v>-1.8825000000000001E-2</v>
      </c>
      <c r="K11982">
        <v>1014.820007</v>
      </c>
      <c r="L11982">
        <v>44.813591000000002</v>
      </c>
    </row>
    <row r="11983" spans="1:12" x14ac:dyDescent="0.3">
      <c r="A11983">
        <v>975.08249999999998</v>
      </c>
      <c r="B11983">
        <v>-3092.7585450000001</v>
      </c>
      <c r="C11983">
        <v>-49186.828125</v>
      </c>
      <c r="D11983">
        <v>20299.556640999999</v>
      </c>
      <c r="E11983">
        <v>0.52530600000000005</v>
      </c>
      <c r="F11983">
        <v>9.9279630000000001</v>
      </c>
      <c r="G11983">
        <v>-0.15787799999999999</v>
      </c>
      <c r="H11983">
        <v>3.1918000000000002E-2</v>
      </c>
      <c r="I11983">
        <v>8.7910000000000002E-3</v>
      </c>
      <c r="J11983">
        <v>-1.3119E-2</v>
      </c>
      <c r="K11983">
        <v>1014.820007</v>
      </c>
      <c r="L11983">
        <v>44.813591000000002</v>
      </c>
    </row>
    <row r="11984" spans="1:12" x14ac:dyDescent="0.3">
      <c r="A11984">
        <v>975.09375</v>
      </c>
      <c r="B11984">
        <v>-3002.0261230000001</v>
      </c>
      <c r="C11984">
        <v>-49176.203125</v>
      </c>
      <c r="D11984">
        <v>20278.453125</v>
      </c>
      <c r="E11984">
        <v>0.53771599999999997</v>
      </c>
      <c r="F11984">
        <v>9.9357480000000002</v>
      </c>
      <c r="G11984">
        <v>-0.14715</v>
      </c>
      <c r="H11984">
        <v>-1.374E-3</v>
      </c>
      <c r="I11984">
        <v>4.849E-3</v>
      </c>
      <c r="J11984">
        <v>-6.0530000000000002E-3</v>
      </c>
      <c r="K11984">
        <v>1014.820007</v>
      </c>
      <c r="L11984">
        <v>44.813591000000002</v>
      </c>
    </row>
    <row r="11985" spans="1:12" x14ac:dyDescent="0.3">
      <c r="A11985">
        <v>975.10500000000002</v>
      </c>
      <c r="B11985">
        <v>-2998.8854980000001</v>
      </c>
      <c r="C11985">
        <v>-49173.351562000003</v>
      </c>
      <c r="D11985">
        <v>20467.941406000002</v>
      </c>
      <c r="E11985">
        <v>0.529667</v>
      </c>
      <c r="F11985">
        <v>9.9409109999999998</v>
      </c>
      <c r="G11985">
        <v>-0.14113400000000001</v>
      </c>
      <c r="H11985">
        <v>-2.4226999999999999E-2</v>
      </c>
      <c r="I11985">
        <v>1.9689999999999998E-3</v>
      </c>
      <c r="J11985">
        <v>-3.7800000000000003E-4</v>
      </c>
      <c r="K11985">
        <v>1014.839966</v>
      </c>
      <c r="L11985">
        <v>44.811053999999999</v>
      </c>
    </row>
    <row r="11986" spans="1:12" x14ac:dyDescent="0.3">
      <c r="A11986">
        <v>975.11625000000004</v>
      </c>
      <c r="B11986">
        <v>-3016.23999</v>
      </c>
      <c r="C11986">
        <v>-49171.375</v>
      </c>
      <c r="D11986">
        <v>20471.208984000001</v>
      </c>
      <c r="E11986">
        <v>0.52755799999999997</v>
      </c>
      <c r="F11986">
        <v>9.9361750000000004</v>
      </c>
      <c r="G11986">
        <v>-0.146589</v>
      </c>
      <c r="H11986">
        <v>-3.3311E-2</v>
      </c>
      <c r="I11986">
        <v>3.9800000000000002E-4</v>
      </c>
      <c r="J11986">
        <v>3.0990000000000002E-3</v>
      </c>
      <c r="K11986">
        <v>1014.839966</v>
      </c>
      <c r="L11986">
        <v>44.811053999999999</v>
      </c>
    </row>
    <row r="11987" spans="1:12" x14ac:dyDescent="0.3">
      <c r="A11987">
        <v>975.12750000000005</v>
      </c>
      <c r="B11987">
        <v>-3060.41626</v>
      </c>
      <c r="C11987">
        <v>-49157.535155999998</v>
      </c>
      <c r="D11987">
        <v>20383.396484000001</v>
      </c>
      <c r="E11987">
        <v>0.53189799999999998</v>
      </c>
      <c r="F11987">
        <v>9.937379</v>
      </c>
      <c r="G11987">
        <v>-0.14754999999999999</v>
      </c>
      <c r="H11987">
        <v>-2.2280000000000001E-2</v>
      </c>
      <c r="I11987">
        <v>2.085E-3</v>
      </c>
      <c r="J11987">
        <v>-1.3669999999999999E-3</v>
      </c>
      <c r="K11987">
        <v>1014.839966</v>
      </c>
      <c r="L11987">
        <v>44.811053999999999</v>
      </c>
    </row>
    <row r="11988" spans="1:12" x14ac:dyDescent="0.3">
      <c r="A11988">
        <v>975.13874999999996</v>
      </c>
      <c r="B11988">
        <v>-3036.9216310000002</v>
      </c>
      <c r="C11988">
        <v>-49150.949219000002</v>
      </c>
      <c r="D11988">
        <v>20309.044922000001</v>
      </c>
      <c r="E11988">
        <v>0.52755300000000005</v>
      </c>
      <c r="F11988">
        <v>9.9358620000000002</v>
      </c>
      <c r="G11988">
        <v>-0.14942900000000001</v>
      </c>
      <c r="H11988">
        <v>1.3010000000000001E-2</v>
      </c>
      <c r="I11988">
        <v>6.4660000000000004E-3</v>
      </c>
      <c r="J11988">
        <v>-1.1416000000000001E-2</v>
      </c>
      <c r="K11988">
        <v>1014.839966</v>
      </c>
      <c r="L11988">
        <v>44.811053999999999</v>
      </c>
    </row>
    <row r="11989" spans="1:12" x14ac:dyDescent="0.3">
      <c r="A11989">
        <v>975.15</v>
      </c>
      <c r="B11989">
        <v>-3142.0600589999999</v>
      </c>
      <c r="C11989">
        <v>-49199.9375</v>
      </c>
      <c r="D11989">
        <v>20382.525390999999</v>
      </c>
      <c r="E11989">
        <v>0.53546700000000003</v>
      </c>
      <c r="F11989">
        <v>9.9380140000000008</v>
      </c>
      <c r="G11989">
        <v>-0.14634800000000001</v>
      </c>
      <c r="H11989">
        <v>4.4503000000000001E-2</v>
      </c>
      <c r="I11989">
        <v>1.0245000000000001E-2</v>
      </c>
      <c r="J11989">
        <v>-2.0171000000000001E-2</v>
      </c>
      <c r="K11989">
        <v>1014.839966</v>
      </c>
      <c r="L11989">
        <v>44.811053999999999</v>
      </c>
    </row>
    <row r="11990" spans="1:12" x14ac:dyDescent="0.3">
      <c r="A11990">
        <v>975.16125</v>
      </c>
      <c r="B11990">
        <v>-3168.7312010000001</v>
      </c>
      <c r="C11990">
        <v>-49184.464844000002</v>
      </c>
      <c r="D11990">
        <v>20289.509765999999</v>
      </c>
      <c r="E11990">
        <v>0.52965499999999999</v>
      </c>
      <c r="F11990">
        <v>9.9349589999999992</v>
      </c>
      <c r="G11990">
        <v>-0.15528800000000001</v>
      </c>
      <c r="H11990">
        <v>5.9072E-2</v>
      </c>
      <c r="I11990">
        <v>1.2357999999999999E-2</v>
      </c>
      <c r="J11990">
        <v>-2.2471000000000001E-2</v>
      </c>
      <c r="K11990">
        <v>1014.839966</v>
      </c>
      <c r="L11990">
        <v>44.811053999999999</v>
      </c>
    </row>
    <row r="11991" spans="1:12" x14ac:dyDescent="0.3">
      <c r="A11991">
        <v>975.17250000000001</v>
      </c>
      <c r="B11991">
        <v>-3162.7358399999998</v>
      </c>
      <c r="C11991">
        <v>-49196.90625</v>
      </c>
      <c r="D11991">
        <v>20285.238281000002</v>
      </c>
      <c r="E11991">
        <v>0.52845200000000003</v>
      </c>
      <c r="F11991">
        <v>9.9348639999999993</v>
      </c>
      <c r="G11991">
        <v>-0.15598799999999999</v>
      </c>
      <c r="H11991">
        <v>6.2447000000000003E-2</v>
      </c>
      <c r="I11991">
        <v>1.2614E-2</v>
      </c>
      <c r="J11991">
        <v>-1.9734000000000002E-2</v>
      </c>
      <c r="K11991">
        <v>1014.839966</v>
      </c>
      <c r="L11991">
        <v>44.811053999999999</v>
      </c>
    </row>
    <row r="11992" spans="1:12" x14ac:dyDescent="0.3">
      <c r="A11992">
        <v>975.18375000000003</v>
      </c>
      <c r="B11992">
        <v>-3075.7353520000001</v>
      </c>
      <c r="C11992">
        <v>-49193.144530999998</v>
      </c>
      <c r="D11992">
        <v>20392.535156000002</v>
      </c>
      <c r="E11992">
        <v>0.52875700000000003</v>
      </c>
      <c r="F11992">
        <v>9.9391610000000004</v>
      </c>
      <c r="G11992">
        <v>-0.153644</v>
      </c>
      <c r="H11992">
        <v>4.5474000000000001E-2</v>
      </c>
      <c r="I11992">
        <v>1.0456999999999999E-2</v>
      </c>
      <c r="J11992">
        <v>-1.5081000000000001E-2</v>
      </c>
      <c r="K11992">
        <v>1014.839966</v>
      </c>
      <c r="L11992">
        <v>44.811053999999999</v>
      </c>
    </row>
    <row r="11993" spans="1:12" x14ac:dyDescent="0.3">
      <c r="A11993">
        <v>975.19500000000005</v>
      </c>
      <c r="B11993">
        <v>-3185.2822270000001</v>
      </c>
      <c r="C11993">
        <v>-49172.824219000002</v>
      </c>
      <c r="D11993">
        <v>20366.203125</v>
      </c>
      <c r="E11993">
        <v>0.53197799999999995</v>
      </c>
      <c r="F11993">
        <v>9.9154210000000003</v>
      </c>
      <c r="G11993">
        <v>-0.144731</v>
      </c>
      <c r="H11993">
        <v>1.1396E-2</v>
      </c>
      <c r="I11993">
        <v>6.8519999999999996E-3</v>
      </c>
      <c r="J11993">
        <v>-7.62E-3</v>
      </c>
      <c r="K11993">
        <v>1014.839966</v>
      </c>
      <c r="L11993">
        <v>44.811053999999999</v>
      </c>
    </row>
    <row r="11994" spans="1:12" x14ac:dyDescent="0.3">
      <c r="A11994">
        <v>975.20624999999995</v>
      </c>
      <c r="B11994">
        <v>-3085.4985350000002</v>
      </c>
      <c r="C11994">
        <v>-49184.730469000002</v>
      </c>
      <c r="D11994">
        <v>20262.291015999999</v>
      </c>
      <c r="E11994">
        <v>0.52454500000000004</v>
      </c>
      <c r="F11994">
        <v>9.9231479999999994</v>
      </c>
      <c r="G11994">
        <v>-0.13956299999999999</v>
      </c>
      <c r="H11994">
        <v>-2.0041E-2</v>
      </c>
      <c r="I11994">
        <v>1.207E-3</v>
      </c>
      <c r="J11994">
        <v>-1.0070000000000001E-3</v>
      </c>
      <c r="K11994">
        <v>1014.75</v>
      </c>
      <c r="L11994">
        <v>44.808708000000003</v>
      </c>
    </row>
    <row r="11995" spans="1:12" x14ac:dyDescent="0.3">
      <c r="A11995">
        <v>975.21749999999997</v>
      </c>
      <c r="B11995">
        <v>-3115.8720699999999</v>
      </c>
      <c r="C11995">
        <v>-49173.722655999998</v>
      </c>
      <c r="D11995">
        <v>20463.171875</v>
      </c>
      <c r="E11995">
        <v>0.544597</v>
      </c>
      <c r="F11995">
        <v>9.9186730000000001</v>
      </c>
      <c r="G11995">
        <v>-0.13861799999999999</v>
      </c>
      <c r="H11995">
        <v>-3.5125999999999998E-2</v>
      </c>
      <c r="I11995">
        <v>1.7699999999999999E-4</v>
      </c>
      <c r="J11995">
        <v>2.5370000000000002E-3</v>
      </c>
      <c r="K11995">
        <v>1014.75</v>
      </c>
      <c r="L11995">
        <v>44.808708000000003</v>
      </c>
    </row>
    <row r="11996" spans="1:12" x14ac:dyDescent="0.3">
      <c r="A11996">
        <v>975.22874999999999</v>
      </c>
      <c r="B11996">
        <v>-3101.7441410000001</v>
      </c>
      <c r="C11996">
        <v>-49187.527344000002</v>
      </c>
      <c r="D11996">
        <v>20376.728515999999</v>
      </c>
      <c r="E11996">
        <v>0.53256700000000001</v>
      </c>
      <c r="F11996">
        <v>9.9247549999999993</v>
      </c>
      <c r="G11996">
        <v>-0.15517500000000001</v>
      </c>
      <c r="H11996">
        <v>-2.3970999999999999E-2</v>
      </c>
      <c r="I11996">
        <v>1.8339999999999999E-3</v>
      </c>
      <c r="J11996">
        <v>-2.2900000000000001E-4</v>
      </c>
      <c r="K11996">
        <v>1014.75</v>
      </c>
      <c r="L11996">
        <v>44.808708000000003</v>
      </c>
    </row>
    <row r="11997" spans="1:12" x14ac:dyDescent="0.3">
      <c r="A11997">
        <v>975.24</v>
      </c>
      <c r="B11997">
        <v>-3170.250732</v>
      </c>
      <c r="C11997">
        <v>-49223.929687000003</v>
      </c>
      <c r="D11997">
        <v>20332.751952999999</v>
      </c>
      <c r="E11997">
        <v>0.52548600000000001</v>
      </c>
      <c r="F11997">
        <v>9.9332159999999998</v>
      </c>
      <c r="G11997">
        <v>-0.152505</v>
      </c>
      <c r="H11997">
        <v>5.5989999999999998E-3</v>
      </c>
      <c r="I11997">
        <v>4.9659999999999999E-3</v>
      </c>
      <c r="J11997">
        <v>-8.7200000000000003E-3</v>
      </c>
      <c r="K11997">
        <v>1014.75</v>
      </c>
      <c r="L11997">
        <v>44.808708000000003</v>
      </c>
    </row>
    <row r="11998" spans="1:12" x14ac:dyDescent="0.3">
      <c r="A11998">
        <v>975.25125000000003</v>
      </c>
      <c r="B11998">
        <v>-3141.8491210000002</v>
      </c>
      <c r="C11998">
        <v>-49167.933594000002</v>
      </c>
      <c r="D11998">
        <v>20496.732422000001</v>
      </c>
      <c r="E11998">
        <v>0.52612899999999996</v>
      </c>
      <c r="F11998">
        <v>9.9487609999999993</v>
      </c>
      <c r="G11998">
        <v>-0.14926800000000001</v>
      </c>
      <c r="H11998">
        <v>3.5145000000000003E-2</v>
      </c>
      <c r="I11998">
        <v>9.528E-3</v>
      </c>
      <c r="J11998">
        <v>-1.7416999999999998E-2</v>
      </c>
      <c r="K11998">
        <v>1014.75</v>
      </c>
      <c r="L11998">
        <v>44.808708000000003</v>
      </c>
    </row>
    <row r="11999" spans="1:12" x14ac:dyDescent="0.3">
      <c r="A11999">
        <v>975.26250000000005</v>
      </c>
      <c r="B11999">
        <v>-3066.321289</v>
      </c>
      <c r="C11999">
        <v>-49200.285155999998</v>
      </c>
      <c r="D11999">
        <v>20435.746093999998</v>
      </c>
      <c r="E11999">
        <v>0.54378300000000002</v>
      </c>
      <c r="F11999">
        <v>9.9444429999999997</v>
      </c>
      <c r="G11999">
        <v>-0.165268</v>
      </c>
      <c r="H11999">
        <v>6.0762999999999998E-2</v>
      </c>
      <c r="I11999">
        <v>1.1573999999999999E-2</v>
      </c>
      <c r="J11999">
        <v>-2.2866999999999998E-2</v>
      </c>
      <c r="K11999">
        <v>1014.75</v>
      </c>
      <c r="L11999">
        <v>44.808708000000003</v>
      </c>
    </row>
    <row r="12000" spans="1:12" x14ac:dyDescent="0.3">
      <c r="A12000">
        <v>975.27374999999995</v>
      </c>
      <c r="B12000">
        <v>-3199.5676269999999</v>
      </c>
      <c r="C12000">
        <v>-49209.351562000003</v>
      </c>
      <c r="D12000">
        <v>20397.972656000002</v>
      </c>
      <c r="E12000">
        <v>0.53279699999999997</v>
      </c>
      <c r="F12000">
        <v>9.9473830000000003</v>
      </c>
      <c r="G12000">
        <v>-0.15870799999999999</v>
      </c>
      <c r="H12000">
        <v>6.0824000000000003E-2</v>
      </c>
      <c r="I12000">
        <v>1.2067E-2</v>
      </c>
      <c r="J12000">
        <v>-2.0771000000000001E-2</v>
      </c>
      <c r="K12000">
        <v>1014.75</v>
      </c>
      <c r="L12000">
        <v>44.808708000000003</v>
      </c>
    </row>
    <row r="12001" spans="1:12" x14ac:dyDescent="0.3">
      <c r="A12001">
        <v>975.28499999999997</v>
      </c>
      <c r="B12001">
        <v>-3221.2509770000001</v>
      </c>
      <c r="C12001">
        <v>-49217.574219000002</v>
      </c>
      <c r="D12001">
        <v>20393.408202999999</v>
      </c>
      <c r="E12001">
        <v>0.52320800000000001</v>
      </c>
      <c r="F12001">
        <v>9.9291319999999992</v>
      </c>
      <c r="G12001">
        <v>-0.152391</v>
      </c>
      <c r="H12001">
        <v>4.8444000000000001E-2</v>
      </c>
      <c r="I12001">
        <v>1.0377000000000001E-2</v>
      </c>
      <c r="J12001">
        <v>-1.5538E-2</v>
      </c>
      <c r="K12001">
        <v>1014.75</v>
      </c>
      <c r="L12001">
        <v>44.808708000000003</v>
      </c>
    </row>
    <row r="12002" spans="1:12" x14ac:dyDescent="0.3">
      <c r="A12002">
        <v>975.29624999999999</v>
      </c>
      <c r="B12002">
        <v>-3124.8151859999998</v>
      </c>
      <c r="C12002">
        <v>-49199.570312000003</v>
      </c>
      <c r="D12002">
        <v>20427.513672000001</v>
      </c>
      <c r="E12002">
        <v>0.54375499999999999</v>
      </c>
      <c r="F12002">
        <v>9.9334720000000001</v>
      </c>
      <c r="G12002">
        <v>-0.141876</v>
      </c>
      <c r="H12002">
        <v>1.4408000000000001E-2</v>
      </c>
      <c r="I12002">
        <v>6.5570000000000003E-3</v>
      </c>
      <c r="J12002">
        <v>-9.6550000000000004E-3</v>
      </c>
      <c r="K12002">
        <v>1014.75</v>
      </c>
      <c r="L12002">
        <v>44.808708000000003</v>
      </c>
    </row>
    <row r="12003" spans="1:12" x14ac:dyDescent="0.3">
      <c r="A12003">
        <v>975.3075</v>
      </c>
      <c r="B12003">
        <v>-3045.0715329999998</v>
      </c>
      <c r="C12003">
        <v>-49197.894530999998</v>
      </c>
      <c r="D12003">
        <v>20425.626952999999</v>
      </c>
      <c r="E12003">
        <v>0.52924899999999997</v>
      </c>
      <c r="F12003">
        <v>9.9210049999999992</v>
      </c>
      <c r="G12003">
        <v>-0.14638000000000001</v>
      </c>
      <c r="H12003">
        <v>-1.2714E-2</v>
      </c>
      <c r="I12003">
        <v>3.0349999999999999E-3</v>
      </c>
      <c r="J12003">
        <v>-3.8509999999999998E-3</v>
      </c>
      <c r="K12003">
        <v>1014.820007</v>
      </c>
      <c r="L12003">
        <v>44.813591000000002</v>
      </c>
    </row>
    <row r="12004" spans="1:12" x14ac:dyDescent="0.3">
      <c r="A12004">
        <v>975.31875000000002</v>
      </c>
      <c r="B12004">
        <v>-3069.9399410000001</v>
      </c>
      <c r="C12004">
        <v>-49167.921875</v>
      </c>
      <c r="D12004">
        <v>20409.513672000001</v>
      </c>
      <c r="E12004">
        <v>0.52016799999999996</v>
      </c>
      <c r="F12004">
        <v>9.9226080000000003</v>
      </c>
      <c r="G12004">
        <v>-0.14411199999999999</v>
      </c>
      <c r="H12004">
        <v>-2.8674000000000002E-2</v>
      </c>
      <c r="I12004">
        <v>6.0400000000000004E-4</v>
      </c>
      <c r="J12004">
        <v>9.2299999999999999E-4</v>
      </c>
      <c r="K12004">
        <v>1014.820007</v>
      </c>
      <c r="L12004">
        <v>44.813591000000002</v>
      </c>
    </row>
    <row r="12005" spans="1:12" x14ac:dyDescent="0.3">
      <c r="A12005">
        <v>975.33</v>
      </c>
      <c r="B12005">
        <v>-3102.679443</v>
      </c>
      <c r="C12005">
        <v>-49193.257812000003</v>
      </c>
      <c r="D12005">
        <v>20408.667968999998</v>
      </c>
      <c r="E12005">
        <v>0.52165600000000001</v>
      </c>
      <c r="F12005">
        <v>9.9347980000000007</v>
      </c>
      <c r="G12005">
        <v>-0.15820300000000001</v>
      </c>
      <c r="H12005">
        <v>-2.7012999999999999E-2</v>
      </c>
      <c r="I12005">
        <v>1.1609999999999999E-3</v>
      </c>
      <c r="J12005">
        <v>1.4090000000000001E-3</v>
      </c>
      <c r="K12005">
        <v>1014.820007</v>
      </c>
      <c r="L12005">
        <v>44.813591000000002</v>
      </c>
    </row>
    <row r="12006" spans="1:12" x14ac:dyDescent="0.3">
      <c r="A12006">
        <v>975.34124999999995</v>
      </c>
      <c r="B12006">
        <v>-3136.6909179999998</v>
      </c>
      <c r="C12006">
        <v>-49174.160155999998</v>
      </c>
      <c r="D12006">
        <v>20433.339843999998</v>
      </c>
      <c r="E12006">
        <v>0.52848399999999995</v>
      </c>
      <c r="F12006">
        <v>9.9421199999999992</v>
      </c>
      <c r="G12006">
        <v>-0.16053200000000001</v>
      </c>
      <c r="H12006">
        <v>-7.4910000000000003E-3</v>
      </c>
      <c r="I12006">
        <v>2.385E-3</v>
      </c>
      <c r="J12006">
        <v>-7.0070000000000002E-3</v>
      </c>
      <c r="K12006">
        <v>1014.820007</v>
      </c>
      <c r="L12006">
        <v>44.813591000000002</v>
      </c>
    </row>
    <row r="12007" spans="1:12" x14ac:dyDescent="0.3">
      <c r="A12007">
        <v>975.35249999999996</v>
      </c>
      <c r="B12007">
        <v>-3075.891357</v>
      </c>
      <c r="C12007">
        <v>-49171.011719000002</v>
      </c>
      <c r="D12007">
        <v>20291.423827999999</v>
      </c>
      <c r="E12007">
        <v>0.52179799999999998</v>
      </c>
      <c r="F12007">
        <v>9.9319299999999995</v>
      </c>
      <c r="G12007">
        <v>-0.14832400000000001</v>
      </c>
      <c r="H12007">
        <v>2.4070999999999999E-2</v>
      </c>
      <c r="I12007">
        <v>7.273E-3</v>
      </c>
      <c r="J12007">
        <v>-1.516E-2</v>
      </c>
      <c r="K12007">
        <v>1014.820007</v>
      </c>
      <c r="L12007">
        <v>44.813591000000002</v>
      </c>
    </row>
    <row r="12008" spans="1:12" x14ac:dyDescent="0.3">
      <c r="A12008">
        <v>975.36374999999998</v>
      </c>
      <c r="B12008">
        <v>-3098.3791500000002</v>
      </c>
      <c r="C12008">
        <v>-49188.015625</v>
      </c>
      <c r="D12008">
        <v>20399.103515999999</v>
      </c>
      <c r="E12008">
        <v>0.53203100000000003</v>
      </c>
      <c r="F12008">
        <v>9.9365240000000004</v>
      </c>
      <c r="G12008">
        <v>-0.14849300000000001</v>
      </c>
      <c r="H12008">
        <v>5.4391000000000002E-2</v>
      </c>
      <c r="I12008">
        <v>1.1136999999999999E-2</v>
      </c>
      <c r="J12008">
        <v>-2.1881999999999999E-2</v>
      </c>
      <c r="K12008">
        <v>1014.820007</v>
      </c>
      <c r="L12008">
        <v>44.813591000000002</v>
      </c>
    </row>
    <row r="12009" spans="1:12" x14ac:dyDescent="0.3">
      <c r="A12009">
        <v>975.375</v>
      </c>
      <c r="B12009">
        <v>-2991.4003910000001</v>
      </c>
      <c r="C12009">
        <v>-49215.863280999998</v>
      </c>
      <c r="D12009">
        <v>20383.361327999999</v>
      </c>
      <c r="E12009">
        <v>0.52688699999999999</v>
      </c>
      <c r="F12009">
        <v>9.9293960000000006</v>
      </c>
      <c r="G12009">
        <v>-0.14862700000000001</v>
      </c>
      <c r="H12009">
        <v>6.6595000000000001E-2</v>
      </c>
      <c r="I12009">
        <v>1.2565E-2</v>
      </c>
      <c r="J12009">
        <v>-2.1359E-2</v>
      </c>
      <c r="K12009">
        <v>1014.820007</v>
      </c>
      <c r="L12009">
        <v>44.813591000000002</v>
      </c>
    </row>
    <row r="12010" spans="1:12" x14ac:dyDescent="0.3">
      <c r="A12010">
        <v>975.38625000000002</v>
      </c>
      <c r="B12010">
        <v>-3018.3002929999998</v>
      </c>
      <c r="C12010">
        <v>-49162.085937000003</v>
      </c>
      <c r="D12010">
        <v>20340.109375</v>
      </c>
      <c r="E12010">
        <v>0.53996900000000003</v>
      </c>
      <c r="F12010">
        <v>9.9379670000000004</v>
      </c>
      <c r="G12010">
        <v>-0.14188899999999999</v>
      </c>
      <c r="H12010">
        <v>5.3225000000000001E-2</v>
      </c>
      <c r="I12010">
        <v>1.1122E-2</v>
      </c>
      <c r="J12010">
        <v>-1.7417999999999999E-2</v>
      </c>
      <c r="K12010">
        <v>1014.820007</v>
      </c>
      <c r="L12010">
        <v>44.813591000000002</v>
      </c>
    </row>
    <row r="12011" spans="1:12" x14ac:dyDescent="0.3">
      <c r="A12011">
        <v>975.39750000000004</v>
      </c>
      <c r="B12011">
        <v>-3027.054932</v>
      </c>
      <c r="C12011">
        <v>-49161.503905999998</v>
      </c>
      <c r="D12011">
        <v>20372.384765999999</v>
      </c>
      <c r="E12011">
        <v>0.54112800000000005</v>
      </c>
      <c r="F12011">
        <v>9.9372480000000003</v>
      </c>
      <c r="G12011">
        <v>-0.15532599999999999</v>
      </c>
      <c r="H12011">
        <v>2.7951E-2</v>
      </c>
      <c r="I12011">
        <v>7.4970000000000002E-3</v>
      </c>
      <c r="J12011">
        <v>-1.2246E-2</v>
      </c>
      <c r="K12011">
        <v>1014.820007</v>
      </c>
      <c r="L12011">
        <v>44.813591000000002</v>
      </c>
    </row>
    <row r="12012" spans="1:12" x14ac:dyDescent="0.3">
      <c r="A12012">
        <v>975.40875000000005</v>
      </c>
      <c r="B12012">
        <v>-3013.1745609999998</v>
      </c>
      <c r="C12012">
        <v>-49181.070312000003</v>
      </c>
      <c r="D12012">
        <v>20370.84375</v>
      </c>
      <c r="E12012">
        <v>0.52681999999999995</v>
      </c>
      <c r="F12012">
        <v>9.9237120000000001</v>
      </c>
      <c r="G12012">
        <v>-0.15085699999999999</v>
      </c>
      <c r="H12012">
        <v>-7.9249999999999998E-3</v>
      </c>
      <c r="I12012">
        <v>3.5469999999999998E-3</v>
      </c>
      <c r="J12012">
        <v>-4.8139999999999997E-3</v>
      </c>
      <c r="K12012">
        <v>1014.759949</v>
      </c>
      <c r="L12012">
        <v>44.808708000000003</v>
      </c>
    </row>
    <row r="12013" spans="1:12" x14ac:dyDescent="0.3">
      <c r="A12013">
        <v>975.42</v>
      </c>
      <c r="B12013">
        <v>-3152.6960450000001</v>
      </c>
      <c r="C12013">
        <v>-49196.761719000002</v>
      </c>
      <c r="D12013">
        <v>20294.025390999999</v>
      </c>
      <c r="E12013">
        <v>0.53880300000000003</v>
      </c>
      <c r="F12013">
        <v>9.9387950000000007</v>
      </c>
      <c r="G12013">
        <v>-0.16307199999999999</v>
      </c>
      <c r="H12013">
        <v>-2.8351999999999999E-2</v>
      </c>
      <c r="I12013">
        <v>6.2799999999999998E-4</v>
      </c>
      <c r="J12013">
        <v>1.66E-3</v>
      </c>
      <c r="K12013">
        <v>1014.759949</v>
      </c>
      <c r="L12013">
        <v>44.808708000000003</v>
      </c>
    </row>
    <row r="12014" spans="1:12" x14ac:dyDescent="0.3">
      <c r="A12014">
        <v>975.43124999999998</v>
      </c>
      <c r="B12014">
        <v>-2909.7155760000001</v>
      </c>
      <c r="C12014">
        <v>-49208.136719000002</v>
      </c>
      <c r="D12014">
        <v>20330.537109000001</v>
      </c>
      <c r="E12014">
        <v>0.52363999999999999</v>
      </c>
      <c r="F12014">
        <v>9.9344409999999996</v>
      </c>
      <c r="G12014">
        <v>-0.15251999999999999</v>
      </c>
      <c r="H12014">
        <v>-3.0700999999999999E-2</v>
      </c>
      <c r="I12014">
        <v>-1.95E-4</v>
      </c>
      <c r="J12014">
        <v>1.702E-3</v>
      </c>
      <c r="K12014">
        <v>1014.759949</v>
      </c>
      <c r="L12014">
        <v>44.808708000000003</v>
      </c>
    </row>
    <row r="12015" spans="1:12" x14ac:dyDescent="0.3">
      <c r="A12015">
        <v>975.4425</v>
      </c>
      <c r="B12015">
        <v>-3186.8984369999998</v>
      </c>
      <c r="C12015">
        <v>-49212.675780999998</v>
      </c>
      <c r="D12015">
        <v>20425.714843999998</v>
      </c>
      <c r="E12015">
        <v>0.534107</v>
      </c>
      <c r="F12015">
        <v>9.9311500000000006</v>
      </c>
      <c r="G12015">
        <v>-0.15658</v>
      </c>
      <c r="H12015">
        <v>-1.3032E-2</v>
      </c>
      <c r="I12015">
        <v>2.5490000000000001E-3</v>
      </c>
      <c r="J12015">
        <v>-3.7079999999999999E-3</v>
      </c>
      <c r="K12015">
        <v>1014.759949</v>
      </c>
      <c r="L12015">
        <v>44.808708000000003</v>
      </c>
    </row>
    <row r="12016" spans="1:12" x14ac:dyDescent="0.3">
      <c r="A12016">
        <v>975.45375000000001</v>
      </c>
      <c r="B12016">
        <v>-3037.547607</v>
      </c>
      <c r="C12016">
        <v>-49212.617187000003</v>
      </c>
      <c r="D12016">
        <v>20331.375</v>
      </c>
      <c r="E12016">
        <v>0.53436399999999995</v>
      </c>
      <c r="F12016">
        <v>9.938428</v>
      </c>
      <c r="G12016">
        <v>-0.159252</v>
      </c>
      <c r="H12016">
        <v>1.9689000000000002E-2</v>
      </c>
      <c r="I12016">
        <v>7.5030000000000001E-3</v>
      </c>
      <c r="J12016">
        <v>-1.2600999999999999E-2</v>
      </c>
      <c r="K12016">
        <v>1014.759949</v>
      </c>
      <c r="L12016">
        <v>44.808708000000003</v>
      </c>
    </row>
    <row r="12017" spans="1:12" x14ac:dyDescent="0.3">
      <c r="A12017">
        <v>975.46500000000003</v>
      </c>
      <c r="B12017">
        <v>-3092.8276369999999</v>
      </c>
      <c r="C12017">
        <v>-49220.519530999998</v>
      </c>
      <c r="D12017">
        <v>20118.876952999999</v>
      </c>
      <c r="E12017">
        <v>0.52718799999999999</v>
      </c>
      <c r="F12017">
        <v>9.9334760000000006</v>
      </c>
      <c r="G12017">
        <v>-0.14102100000000001</v>
      </c>
      <c r="H12017">
        <v>4.3982E-2</v>
      </c>
      <c r="I12017">
        <v>1.0659999999999999E-2</v>
      </c>
      <c r="J12017">
        <v>-2.0133000000000002E-2</v>
      </c>
      <c r="K12017">
        <v>1014.759949</v>
      </c>
      <c r="L12017">
        <v>44.808708000000003</v>
      </c>
    </row>
    <row r="12018" spans="1:12" x14ac:dyDescent="0.3">
      <c r="A12018">
        <v>975.47625000000005</v>
      </c>
      <c r="B12018">
        <v>-3165.1958009999998</v>
      </c>
      <c r="C12018">
        <v>-49197.527344000002</v>
      </c>
      <c r="D12018">
        <v>20303.972656000002</v>
      </c>
      <c r="E12018">
        <v>0.53126899999999999</v>
      </c>
      <c r="F12018">
        <v>9.9256949999999993</v>
      </c>
      <c r="G12018">
        <v>-0.14349600000000001</v>
      </c>
      <c r="H12018">
        <v>6.2665999999999999E-2</v>
      </c>
      <c r="I12018">
        <v>1.2874999999999999E-2</v>
      </c>
      <c r="J12018">
        <v>-2.2731000000000001E-2</v>
      </c>
      <c r="K12018">
        <v>1014.759949</v>
      </c>
      <c r="L12018">
        <v>44.808708000000003</v>
      </c>
    </row>
    <row r="12019" spans="1:12" x14ac:dyDescent="0.3">
      <c r="A12019">
        <v>975.48749999999995</v>
      </c>
      <c r="B12019">
        <v>-3070.4978030000002</v>
      </c>
      <c r="C12019">
        <v>-49205.15625</v>
      </c>
      <c r="D12019">
        <v>20462.175781000002</v>
      </c>
      <c r="E12019">
        <v>0.52926099999999998</v>
      </c>
      <c r="F12019">
        <v>9.929271</v>
      </c>
      <c r="G12019">
        <v>-0.14185500000000001</v>
      </c>
      <c r="H12019">
        <v>5.7152000000000001E-2</v>
      </c>
      <c r="I12019">
        <v>1.1683000000000001E-2</v>
      </c>
      <c r="J12019">
        <v>-1.8943999999999999E-2</v>
      </c>
      <c r="K12019">
        <v>1014.759949</v>
      </c>
      <c r="L12019">
        <v>44.808708000000003</v>
      </c>
    </row>
    <row r="12020" spans="1:12" x14ac:dyDescent="0.3">
      <c r="A12020">
        <v>975.49874999999997</v>
      </c>
      <c r="B12020">
        <v>-3182.8740229999999</v>
      </c>
      <c r="C12020">
        <v>-49202.425780999998</v>
      </c>
      <c r="D12020">
        <v>20406.84375</v>
      </c>
      <c r="E12020">
        <v>0.53724099999999997</v>
      </c>
      <c r="F12020">
        <v>9.9332799999999999</v>
      </c>
      <c r="G12020">
        <v>-0.15578800000000001</v>
      </c>
      <c r="H12020">
        <v>3.0096000000000001E-2</v>
      </c>
      <c r="I12020">
        <v>8.7119999999999993E-3</v>
      </c>
      <c r="J12020">
        <v>-1.1143999999999999E-2</v>
      </c>
      <c r="K12020">
        <v>1014.759949</v>
      </c>
      <c r="L12020">
        <v>44.808708000000003</v>
      </c>
    </row>
    <row r="12021" spans="1:12" x14ac:dyDescent="0.3">
      <c r="A12021">
        <v>975.51</v>
      </c>
      <c r="B12021">
        <v>-3192.4155270000001</v>
      </c>
      <c r="C12021">
        <v>-49188.871094000002</v>
      </c>
      <c r="D12021">
        <v>20343.320312</v>
      </c>
      <c r="E12021">
        <v>0.52026700000000003</v>
      </c>
      <c r="F12021">
        <v>9.9310609999999997</v>
      </c>
      <c r="G12021">
        <v>-0.14099100000000001</v>
      </c>
      <c r="H12021">
        <v>-1.181E-3</v>
      </c>
      <c r="I12021">
        <v>4.3779999999999999E-3</v>
      </c>
      <c r="J12021">
        <v>-5.2449999999999997E-3</v>
      </c>
      <c r="K12021">
        <v>1014.820007</v>
      </c>
      <c r="L12021">
        <v>44.811053999999999</v>
      </c>
    </row>
    <row r="12022" spans="1:12" x14ac:dyDescent="0.3">
      <c r="A12022">
        <v>975.52125000000001</v>
      </c>
      <c r="B12022">
        <v>-3077.7785640000002</v>
      </c>
      <c r="C12022">
        <v>-49158.125</v>
      </c>
      <c r="D12022">
        <v>20282.902343999998</v>
      </c>
      <c r="E12022">
        <v>0.52623500000000001</v>
      </c>
      <c r="F12022">
        <v>9.9408820000000002</v>
      </c>
      <c r="G12022">
        <v>-0.14047200000000001</v>
      </c>
      <c r="H12022">
        <v>-1.9939999999999999E-2</v>
      </c>
      <c r="I12022">
        <v>2.1280000000000001E-3</v>
      </c>
      <c r="J12022">
        <v>-1.771E-3</v>
      </c>
      <c r="K12022">
        <v>1014.820007</v>
      </c>
      <c r="L12022">
        <v>44.811053999999999</v>
      </c>
    </row>
    <row r="12023" spans="1:12" x14ac:dyDescent="0.3">
      <c r="A12023">
        <v>975.53250000000003</v>
      </c>
      <c r="B12023">
        <v>-3006.6374510000001</v>
      </c>
      <c r="C12023">
        <v>-49176.484375</v>
      </c>
      <c r="D12023">
        <v>20369.904297000001</v>
      </c>
      <c r="E12023">
        <v>0.53827100000000005</v>
      </c>
      <c r="F12023">
        <v>9.9238149999999994</v>
      </c>
      <c r="G12023">
        <v>-0.14327999999999999</v>
      </c>
      <c r="H12023">
        <v>-3.3231999999999998E-2</v>
      </c>
      <c r="I12023">
        <v>-3.9909980000000001E-5</v>
      </c>
      <c r="J12023">
        <v>2.274E-3</v>
      </c>
      <c r="K12023">
        <v>1014.820007</v>
      </c>
      <c r="L12023">
        <v>44.811053999999999</v>
      </c>
    </row>
    <row r="12024" spans="1:12" x14ac:dyDescent="0.3">
      <c r="A12024">
        <v>975.54375000000005</v>
      </c>
      <c r="B12024">
        <v>-3130.1083979999999</v>
      </c>
      <c r="C12024">
        <v>-49173.234375</v>
      </c>
      <c r="D12024">
        <v>20402.527343999998</v>
      </c>
      <c r="E12024">
        <v>0.53739999999999999</v>
      </c>
      <c r="F12024">
        <v>9.9265050000000006</v>
      </c>
      <c r="G12024">
        <v>-0.15040700000000001</v>
      </c>
      <c r="H12024">
        <v>-1.6896999999999999E-2</v>
      </c>
      <c r="I12024">
        <v>2.0709999999999999E-3</v>
      </c>
      <c r="J12024">
        <v>-1.5089999999999999E-3</v>
      </c>
      <c r="K12024">
        <v>1014.820007</v>
      </c>
      <c r="L12024">
        <v>44.811053999999999</v>
      </c>
    </row>
    <row r="12025" spans="1:12" x14ac:dyDescent="0.3">
      <c r="A12025">
        <v>975.55499999999995</v>
      </c>
      <c r="B12025">
        <v>-2990.8327640000002</v>
      </c>
      <c r="C12025">
        <v>-49161.019530999998</v>
      </c>
      <c r="D12025">
        <v>20403.570312</v>
      </c>
      <c r="E12025">
        <v>0.52764900000000003</v>
      </c>
      <c r="F12025">
        <v>9.9303629999999998</v>
      </c>
      <c r="G12025">
        <v>-0.14965600000000001</v>
      </c>
      <c r="H12025">
        <v>1.1535999999999999E-2</v>
      </c>
      <c r="I12025">
        <v>5.8890000000000001E-3</v>
      </c>
      <c r="J12025">
        <v>-1.1028E-2</v>
      </c>
      <c r="K12025">
        <v>1014.820007</v>
      </c>
      <c r="L12025">
        <v>44.811053999999999</v>
      </c>
    </row>
    <row r="12026" spans="1:12" x14ac:dyDescent="0.3">
      <c r="A12026">
        <v>975.56624999999997</v>
      </c>
      <c r="B12026">
        <v>-3082.1523440000001</v>
      </c>
      <c r="C12026">
        <v>-49182.089844000002</v>
      </c>
      <c r="D12026">
        <v>20376.904297000001</v>
      </c>
      <c r="E12026">
        <v>0.52741700000000002</v>
      </c>
      <c r="F12026">
        <v>9.9287150000000004</v>
      </c>
      <c r="G12026">
        <v>-0.15223100000000001</v>
      </c>
      <c r="H12026">
        <v>4.2269000000000001E-2</v>
      </c>
      <c r="I12026">
        <v>9.2429999999999995E-3</v>
      </c>
      <c r="J12026">
        <v>-1.9068999999999999E-2</v>
      </c>
      <c r="K12026">
        <v>1014.820007</v>
      </c>
      <c r="L12026">
        <v>44.811053999999999</v>
      </c>
    </row>
    <row r="12027" spans="1:12" x14ac:dyDescent="0.3">
      <c r="A12027">
        <v>975.57749999999999</v>
      </c>
      <c r="B12027">
        <v>-3048.638672</v>
      </c>
      <c r="C12027">
        <v>-49192.5</v>
      </c>
      <c r="D12027">
        <v>20422.880859000001</v>
      </c>
      <c r="E12027">
        <v>0.52582099999999998</v>
      </c>
      <c r="F12027">
        <v>9.9280489999999997</v>
      </c>
      <c r="G12027">
        <v>-0.15062800000000001</v>
      </c>
      <c r="H12027">
        <v>6.2356000000000002E-2</v>
      </c>
      <c r="I12027">
        <v>1.2569E-2</v>
      </c>
      <c r="J12027">
        <v>-2.1833000000000002E-2</v>
      </c>
      <c r="K12027">
        <v>1014.820007</v>
      </c>
      <c r="L12027">
        <v>44.811053999999999</v>
      </c>
    </row>
    <row r="12028" spans="1:12" x14ac:dyDescent="0.3">
      <c r="A12028">
        <v>975.58875</v>
      </c>
      <c r="B12028">
        <v>-2998.286865</v>
      </c>
      <c r="C12028">
        <v>-49194.1875</v>
      </c>
      <c r="D12028">
        <v>20357.023437</v>
      </c>
      <c r="E12028">
        <v>0.53752599999999995</v>
      </c>
      <c r="F12028">
        <v>9.9233019999999996</v>
      </c>
      <c r="G12028">
        <v>-0.14843100000000001</v>
      </c>
      <c r="H12028">
        <v>6.0171000000000002E-2</v>
      </c>
      <c r="I12028">
        <v>1.1849999999999999E-2</v>
      </c>
      <c r="J12028">
        <v>-1.8657E-2</v>
      </c>
      <c r="K12028">
        <v>1014.820007</v>
      </c>
      <c r="L12028">
        <v>44.811053999999999</v>
      </c>
    </row>
    <row r="12029" spans="1:12" x14ac:dyDescent="0.3">
      <c r="A12029">
        <v>975.6</v>
      </c>
      <c r="B12029">
        <v>-3170.326172</v>
      </c>
      <c r="C12029">
        <v>-49177.640625</v>
      </c>
      <c r="D12029">
        <v>20467.330077999999</v>
      </c>
      <c r="E12029">
        <v>0.532941</v>
      </c>
      <c r="F12029">
        <v>9.9220240000000004</v>
      </c>
      <c r="G12029">
        <v>-0.137711</v>
      </c>
      <c r="H12029">
        <v>4.4690000000000001E-2</v>
      </c>
      <c r="I12029">
        <v>1.0348E-2</v>
      </c>
      <c r="J12029">
        <v>-1.4591E-2</v>
      </c>
      <c r="K12029">
        <v>1014.799988</v>
      </c>
      <c r="L12029">
        <v>44.811053999999999</v>
      </c>
    </row>
    <row r="12030" spans="1:12" x14ac:dyDescent="0.3">
      <c r="A12030">
        <v>975.61125000000004</v>
      </c>
      <c r="B12030">
        <v>-3016.3427729999999</v>
      </c>
      <c r="C12030">
        <v>-49204.277344000002</v>
      </c>
      <c r="D12030">
        <v>20460.761718999998</v>
      </c>
      <c r="E12030">
        <v>0.51988000000000001</v>
      </c>
      <c r="F12030">
        <v>9.9357240000000004</v>
      </c>
      <c r="G12030">
        <v>-0.14408199999999999</v>
      </c>
      <c r="H12030">
        <v>9.5149999999999992E-3</v>
      </c>
      <c r="I12030">
        <v>5.6490000000000004E-3</v>
      </c>
      <c r="J12030">
        <v>-8.2389999999999998E-3</v>
      </c>
      <c r="K12030">
        <v>1014.799988</v>
      </c>
      <c r="L12030">
        <v>44.811053999999999</v>
      </c>
    </row>
    <row r="12031" spans="1:12" x14ac:dyDescent="0.3">
      <c r="A12031">
        <v>975.62249999999995</v>
      </c>
      <c r="B12031">
        <v>-3067.9038089999999</v>
      </c>
      <c r="C12031">
        <v>-49206.015625</v>
      </c>
      <c r="D12031">
        <v>20450.798827999999</v>
      </c>
      <c r="E12031">
        <v>0.52915999999999996</v>
      </c>
      <c r="F12031">
        <v>9.9423480000000009</v>
      </c>
      <c r="G12031">
        <v>-0.152225</v>
      </c>
      <c r="H12031">
        <v>-1.8929000000000001E-2</v>
      </c>
      <c r="I12031">
        <v>2.0100000000000001E-3</v>
      </c>
      <c r="J12031">
        <v>-1.7930000000000001E-3</v>
      </c>
      <c r="K12031">
        <v>1014.799988</v>
      </c>
      <c r="L12031">
        <v>44.811053999999999</v>
      </c>
    </row>
    <row r="12032" spans="1:12" x14ac:dyDescent="0.3">
      <c r="A12032">
        <v>975.63374999999996</v>
      </c>
      <c r="B12032">
        <v>-3137.4272460000002</v>
      </c>
      <c r="C12032">
        <v>-49195.867187000003</v>
      </c>
      <c r="D12032">
        <v>20399.236327999999</v>
      </c>
      <c r="E12032">
        <v>0.53575300000000003</v>
      </c>
      <c r="F12032">
        <v>9.9417919999999995</v>
      </c>
      <c r="G12032">
        <v>-0.153138</v>
      </c>
      <c r="H12032">
        <v>-3.2256E-2</v>
      </c>
      <c r="I12032">
        <v>2.5799999999999998E-4</v>
      </c>
      <c r="J12032">
        <v>2.771E-3</v>
      </c>
      <c r="K12032">
        <v>1014.799988</v>
      </c>
      <c r="L12032">
        <v>44.811053999999999</v>
      </c>
    </row>
    <row r="12033" spans="1:12" x14ac:dyDescent="0.3">
      <c r="A12033">
        <v>975.64499999999998</v>
      </c>
      <c r="B12033">
        <v>-3098.3959960000002</v>
      </c>
      <c r="C12033">
        <v>-49189.394530999998</v>
      </c>
      <c r="D12033">
        <v>20277.818359000001</v>
      </c>
      <c r="E12033">
        <v>0.52987600000000001</v>
      </c>
      <c r="F12033">
        <v>9.9412470000000006</v>
      </c>
      <c r="G12033">
        <v>-0.15373500000000001</v>
      </c>
      <c r="H12033">
        <v>-2.3077E-2</v>
      </c>
      <c r="I12033">
        <v>8.3000000000000001E-4</v>
      </c>
      <c r="J12033">
        <v>-6.6699999999999995E-4</v>
      </c>
      <c r="K12033">
        <v>1014.799988</v>
      </c>
      <c r="L12033">
        <v>44.811053999999999</v>
      </c>
    </row>
    <row r="12034" spans="1:12" x14ac:dyDescent="0.3">
      <c r="A12034">
        <v>975.65625</v>
      </c>
      <c r="B12034">
        <v>-2961.7390140000002</v>
      </c>
      <c r="C12034">
        <v>-49203.402344000002</v>
      </c>
      <c r="D12034">
        <v>20415.054687</v>
      </c>
      <c r="E12034">
        <v>0.52449100000000004</v>
      </c>
      <c r="F12034">
        <v>9.929983</v>
      </c>
      <c r="G12034">
        <v>-0.153054</v>
      </c>
      <c r="H12034">
        <v>3.3040000000000001E-3</v>
      </c>
      <c r="I12034">
        <v>4.0249999999999999E-3</v>
      </c>
      <c r="J12034">
        <v>-8.8660000000000006E-3</v>
      </c>
      <c r="K12034">
        <v>1014.799988</v>
      </c>
      <c r="L12034">
        <v>44.811053999999999</v>
      </c>
    </row>
    <row r="12035" spans="1:12" x14ac:dyDescent="0.3">
      <c r="A12035">
        <v>975.66750000000002</v>
      </c>
      <c r="B12035">
        <v>-3052.2204590000001</v>
      </c>
      <c r="C12035">
        <v>-49208.722655999998</v>
      </c>
      <c r="D12035">
        <v>20308.636718999998</v>
      </c>
      <c r="E12035">
        <v>0.52805299999999999</v>
      </c>
      <c r="F12035">
        <v>9.9374549999999999</v>
      </c>
      <c r="G12035">
        <v>-0.15201500000000001</v>
      </c>
      <c r="H12035">
        <v>3.6319999999999998E-2</v>
      </c>
      <c r="I12035">
        <v>9.5200000000000007E-3</v>
      </c>
      <c r="J12035">
        <v>-1.7860999999999998E-2</v>
      </c>
      <c r="K12035">
        <v>1014.799988</v>
      </c>
      <c r="L12035">
        <v>44.811053999999999</v>
      </c>
    </row>
    <row r="12036" spans="1:12" x14ac:dyDescent="0.3">
      <c r="A12036">
        <v>975.67875000000004</v>
      </c>
      <c r="B12036">
        <v>-3065.790039</v>
      </c>
      <c r="C12036">
        <v>-49177.0625</v>
      </c>
      <c r="D12036">
        <v>20474.232422000001</v>
      </c>
      <c r="E12036">
        <v>0.53273099999999995</v>
      </c>
      <c r="F12036">
        <v>9.9351959999999995</v>
      </c>
      <c r="G12036">
        <v>-0.13389999999999999</v>
      </c>
      <c r="H12036">
        <v>5.9126999999999999E-2</v>
      </c>
      <c r="I12036">
        <v>1.1764E-2</v>
      </c>
      <c r="J12036">
        <v>-2.2654000000000001E-2</v>
      </c>
      <c r="K12036">
        <v>1014.799988</v>
      </c>
      <c r="L12036">
        <v>44.811053999999999</v>
      </c>
    </row>
    <row r="12037" spans="1:12" x14ac:dyDescent="0.3">
      <c r="A12037">
        <v>975.69</v>
      </c>
      <c r="B12037">
        <v>-2984.3046869999998</v>
      </c>
      <c r="C12037">
        <v>-49186.644530999998</v>
      </c>
      <c r="D12037">
        <v>20489.660156000002</v>
      </c>
      <c r="E12037">
        <v>0.53322000000000003</v>
      </c>
      <c r="F12037">
        <v>9.933408</v>
      </c>
      <c r="G12037">
        <v>-0.146587</v>
      </c>
      <c r="H12037">
        <v>6.2484999999999999E-2</v>
      </c>
      <c r="I12037">
        <v>1.2067E-2</v>
      </c>
      <c r="J12037">
        <v>-2.0174999999999998E-2</v>
      </c>
      <c r="K12037">
        <v>1014.799988</v>
      </c>
      <c r="L12037">
        <v>44.811053999999999</v>
      </c>
    </row>
    <row r="12038" spans="1:12" x14ac:dyDescent="0.3">
      <c r="A12038">
        <v>975.70124999999996</v>
      </c>
      <c r="B12038">
        <v>-3051.460693</v>
      </c>
      <c r="C12038">
        <v>-49149.507812000003</v>
      </c>
      <c r="D12038">
        <v>20396.896484000001</v>
      </c>
      <c r="E12038">
        <v>0.53590499999999996</v>
      </c>
      <c r="F12038">
        <v>9.9271770000000004</v>
      </c>
      <c r="G12038">
        <v>-0.13938500000000001</v>
      </c>
      <c r="H12038">
        <v>4.2963000000000001E-2</v>
      </c>
      <c r="I12038">
        <v>9.5049999999999996E-3</v>
      </c>
      <c r="J12038">
        <v>-1.4167000000000001E-2</v>
      </c>
      <c r="K12038">
        <v>1014.769958</v>
      </c>
      <c r="L12038">
        <v>44.808708000000003</v>
      </c>
    </row>
    <row r="12039" spans="1:12" x14ac:dyDescent="0.3">
      <c r="A12039">
        <v>975.71249999999998</v>
      </c>
      <c r="B12039">
        <v>-3062.0180660000001</v>
      </c>
      <c r="C12039">
        <v>-49175.828125</v>
      </c>
      <c r="D12039">
        <v>20317.548827999999</v>
      </c>
      <c r="E12039">
        <v>0.54151700000000003</v>
      </c>
      <c r="F12039">
        <v>9.9302100000000006</v>
      </c>
      <c r="G12039">
        <v>-0.139626</v>
      </c>
      <c r="H12039">
        <v>1.2292000000000001E-2</v>
      </c>
      <c r="I12039">
        <v>5.4539999999999996E-3</v>
      </c>
      <c r="J12039">
        <v>-9.8779999999999996E-3</v>
      </c>
      <c r="K12039">
        <v>1014.769958</v>
      </c>
      <c r="L12039">
        <v>44.808708000000003</v>
      </c>
    </row>
    <row r="12040" spans="1:12" x14ac:dyDescent="0.3">
      <c r="A12040">
        <v>975.72375</v>
      </c>
      <c r="B12040">
        <v>-3082.7717290000001</v>
      </c>
      <c r="C12040">
        <v>-49191.480469000002</v>
      </c>
      <c r="D12040">
        <v>20338.822265999999</v>
      </c>
      <c r="E12040">
        <v>0.53114399999999995</v>
      </c>
      <c r="F12040">
        <v>9.9418749999999996</v>
      </c>
      <c r="G12040">
        <v>-0.153951</v>
      </c>
      <c r="H12040">
        <v>-1.1476E-2</v>
      </c>
      <c r="I12040">
        <v>2.0590000000000001E-3</v>
      </c>
      <c r="J12040">
        <v>-3.4859999999999999E-3</v>
      </c>
      <c r="K12040">
        <v>1014.769958</v>
      </c>
      <c r="L12040">
        <v>44.808708000000003</v>
      </c>
    </row>
    <row r="12041" spans="1:12" x14ac:dyDescent="0.3">
      <c r="A12041">
        <v>975.73500000000001</v>
      </c>
      <c r="B12041">
        <v>-2962.7841800000001</v>
      </c>
      <c r="C12041">
        <v>-49217.316405999998</v>
      </c>
      <c r="D12041">
        <v>20346.248047000001</v>
      </c>
      <c r="E12041">
        <v>0.51638200000000001</v>
      </c>
      <c r="F12041">
        <v>9.9378390000000003</v>
      </c>
      <c r="G12041">
        <v>-0.151758</v>
      </c>
      <c r="H12041">
        <v>-2.7550999999999999E-2</v>
      </c>
      <c r="I12041">
        <v>3.4699999999999998E-4</v>
      </c>
      <c r="J12041">
        <v>6.3900000000000003E-4</v>
      </c>
      <c r="K12041">
        <v>1014.769958</v>
      </c>
      <c r="L12041">
        <v>44.808708000000003</v>
      </c>
    </row>
    <row r="12042" spans="1:12" x14ac:dyDescent="0.3">
      <c r="A12042">
        <v>975.74625000000003</v>
      </c>
      <c r="B12042">
        <v>-3059.7114259999998</v>
      </c>
      <c r="C12042">
        <v>-49186.457030999998</v>
      </c>
      <c r="D12042">
        <v>20286.820312</v>
      </c>
      <c r="E12042">
        <v>0.542466</v>
      </c>
      <c r="F12042">
        <v>9.9390429999999999</v>
      </c>
      <c r="G12042">
        <v>-0.160057</v>
      </c>
      <c r="H12042">
        <v>-2.9083000000000001E-2</v>
      </c>
      <c r="I12042">
        <v>7.5699999999999997E-4</v>
      </c>
      <c r="J12042">
        <v>6.8000000000000005E-4</v>
      </c>
      <c r="K12042">
        <v>1014.769958</v>
      </c>
      <c r="L12042">
        <v>44.808708000000003</v>
      </c>
    </row>
    <row r="12043" spans="1:12" x14ac:dyDescent="0.3">
      <c r="A12043">
        <v>975.75750000000005</v>
      </c>
      <c r="B12043">
        <v>-3091.8811040000001</v>
      </c>
      <c r="C12043">
        <v>-49194.15625</v>
      </c>
      <c r="D12043">
        <v>20289.314452999999</v>
      </c>
      <c r="E12043">
        <v>0.52975799999999995</v>
      </c>
      <c r="F12043">
        <v>9.9445650000000008</v>
      </c>
      <c r="G12043">
        <v>-0.142211</v>
      </c>
      <c r="H12043">
        <v>-3.6389999999999999E-3</v>
      </c>
      <c r="I12043">
        <v>4.0920000000000002E-3</v>
      </c>
      <c r="J12043">
        <v>-6.5440000000000003E-3</v>
      </c>
      <c r="K12043">
        <v>1014.769958</v>
      </c>
      <c r="L12043">
        <v>44.808708000000003</v>
      </c>
    </row>
    <row r="12044" spans="1:12" x14ac:dyDescent="0.3">
      <c r="A12044">
        <v>975.76874999999995</v>
      </c>
      <c r="B12044">
        <v>-3068.420654</v>
      </c>
      <c r="C12044">
        <v>-49185.59375</v>
      </c>
      <c r="D12044">
        <v>20372.773437</v>
      </c>
      <c r="E12044">
        <v>0.52708500000000003</v>
      </c>
      <c r="F12044">
        <v>9.9400870000000001</v>
      </c>
      <c r="G12044">
        <v>-0.14353399999999999</v>
      </c>
      <c r="H12044">
        <v>2.8117E-2</v>
      </c>
      <c r="I12044">
        <v>8.1919999999999996E-3</v>
      </c>
      <c r="J12044">
        <v>-1.5944E-2</v>
      </c>
      <c r="K12044">
        <v>1014.769958</v>
      </c>
      <c r="L12044">
        <v>44.808708000000003</v>
      </c>
    </row>
    <row r="12045" spans="1:12" x14ac:dyDescent="0.3">
      <c r="A12045">
        <v>975.78</v>
      </c>
      <c r="B12045">
        <v>-2929.525635</v>
      </c>
      <c r="C12045">
        <v>-49168.175780999998</v>
      </c>
      <c r="D12045">
        <v>20376.091797000001</v>
      </c>
      <c r="E12045">
        <v>0.54545100000000002</v>
      </c>
      <c r="F12045">
        <v>9.9375239999999998</v>
      </c>
      <c r="G12045">
        <v>-0.14571700000000001</v>
      </c>
      <c r="H12045">
        <v>5.7477E-2</v>
      </c>
      <c r="I12045">
        <v>1.222E-2</v>
      </c>
      <c r="J12045">
        <v>-2.3671000000000001E-2</v>
      </c>
      <c r="K12045">
        <v>1014.769958</v>
      </c>
      <c r="L12045">
        <v>44.808708000000003</v>
      </c>
    </row>
    <row r="12046" spans="1:12" x14ac:dyDescent="0.3">
      <c r="A12046">
        <v>975.79124999999999</v>
      </c>
      <c r="B12046">
        <v>-3019.491211</v>
      </c>
      <c r="C12046">
        <v>-49186.339844000002</v>
      </c>
      <c r="D12046">
        <v>20323.429687</v>
      </c>
      <c r="E12046">
        <v>0.53302099999999997</v>
      </c>
      <c r="F12046">
        <v>9.9314859999999996</v>
      </c>
      <c r="G12046">
        <v>-0.14636199999999999</v>
      </c>
      <c r="H12046">
        <v>6.2433000000000002E-2</v>
      </c>
      <c r="I12046">
        <v>1.1779E-2</v>
      </c>
      <c r="J12046">
        <v>-2.0598999999999999E-2</v>
      </c>
      <c r="K12046">
        <v>1014.769958</v>
      </c>
      <c r="L12046">
        <v>44.808708000000003</v>
      </c>
    </row>
    <row r="12047" spans="1:12" x14ac:dyDescent="0.3">
      <c r="A12047">
        <v>975.80250000000001</v>
      </c>
      <c r="B12047">
        <v>-3123.7604980000001</v>
      </c>
      <c r="C12047">
        <v>-49178.03125</v>
      </c>
      <c r="D12047">
        <v>20544.78125</v>
      </c>
      <c r="E12047">
        <v>0.52163400000000004</v>
      </c>
      <c r="F12047">
        <v>9.9318930000000005</v>
      </c>
      <c r="G12047">
        <v>-0.16386800000000001</v>
      </c>
      <c r="H12047">
        <v>5.7803E-2</v>
      </c>
      <c r="I12047">
        <v>1.2160000000000001E-2</v>
      </c>
      <c r="J12047">
        <v>-1.8778E-2</v>
      </c>
      <c r="K12047">
        <v>1014.829956</v>
      </c>
      <c r="L12047">
        <v>44.811053999999999</v>
      </c>
    </row>
    <row r="12048" spans="1:12" x14ac:dyDescent="0.3">
      <c r="A12048">
        <v>975.81375000000003</v>
      </c>
      <c r="B12048">
        <v>-3170.4260250000002</v>
      </c>
      <c r="C12048">
        <v>-49204.605469000002</v>
      </c>
      <c r="D12048">
        <v>20258.720702999999</v>
      </c>
      <c r="E12048">
        <v>0.52742800000000001</v>
      </c>
      <c r="F12048">
        <v>9.9258199999999999</v>
      </c>
      <c r="G12048">
        <v>-0.15342800000000001</v>
      </c>
      <c r="H12048">
        <v>2.6284999999999999E-2</v>
      </c>
      <c r="I12048">
        <v>7.8770000000000003E-3</v>
      </c>
      <c r="J12048">
        <v>-1.1002E-2</v>
      </c>
      <c r="K12048">
        <v>1014.829956</v>
      </c>
      <c r="L12048">
        <v>44.811053999999999</v>
      </c>
    </row>
    <row r="12049" spans="1:12" x14ac:dyDescent="0.3">
      <c r="A12049">
        <v>975.82500000000005</v>
      </c>
      <c r="B12049">
        <v>-3136.1298830000001</v>
      </c>
      <c r="C12049">
        <v>-49224.578125</v>
      </c>
      <c r="D12049">
        <v>20300.460937</v>
      </c>
      <c r="E12049">
        <v>0.53926300000000005</v>
      </c>
      <c r="F12049">
        <v>9.935473</v>
      </c>
      <c r="G12049">
        <v>-0.16355500000000001</v>
      </c>
      <c r="H12049">
        <v>-7.6309999999999998E-3</v>
      </c>
      <c r="I12049">
        <v>3.9659999999999999E-3</v>
      </c>
      <c r="J12049">
        <v>-3.7669999999999999E-3</v>
      </c>
      <c r="K12049">
        <v>1014.829956</v>
      </c>
      <c r="L12049">
        <v>44.811053999999999</v>
      </c>
    </row>
    <row r="12050" spans="1:12" x14ac:dyDescent="0.3">
      <c r="A12050">
        <v>975.83624999999995</v>
      </c>
      <c r="B12050">
        <v>-3152.0039059999999</v>
      </c>
      <c r="C12050">
        <v>-49183.367187000003</v>
      </c>
      <c r="D12050">
        <v>20352.451172000001</v>
      </c>
      <c r="E12050">
        <v>0.53430900000000003</v>
      </c>
      <c r="F12050">
        <v>9.9345470000000002</v>
      </c>
      <c r="G12050">
        <v>-0.160828</v>
      </c>
      <c r="H12050">
        <v>-2.6665000000000001E-2</v>
      </c>
      <c r="I12050">
        <v>5.3499999999999999E-4</v>
      </c>
      <c r="J12050">
        <v>1.17E-3</v>
      </c>
      <c r="K12050">
        <v>1014.829956</v>
      </c>
      <c r="L12050">
        <v>44.811053999999999</v>
      </c>
    </row>
    <row r="12051" spans="1:12" x14ac:dyDescent="0.3">
      <c r="A12051">
        <v>975.84749999999997</v>
      </c>
      <c r="B12051">
        <v>-3157.5898440000001</v>
      </c>
      <c r="C12051">
        <v>-49211.785155999998</v>
      </c>
      <c r="D12051">
        <v>20342.679687</v>
      </c>
      <c r="E12051">
        <v>0.53326600000000002</v>
      </c>
      <c r="F12051">
        <v>9.9387050000000006</v>
      </c>
      <c r="G12051">
        <v>-0.146706</v>
      </c>
      <c r="H12051">
        <v>-3.3419999999999998E-2</v>
      </c>
      <c r="I12051">
        <v>-9.7028740000000004E-5</v>
      </c>
      <c r="J12051">
        <v>2.0279999999999999E-3</v>
      </c>
      <c r="K12051">
        <v>1014.829956</v>
      </c>
      <c r="L12051">
        <v>44.811053999999999</v>
      </c>
    </row>
    <row r="12052" spans="1:12" x14ac:dyDescent="0.3">
      <c r="A12052">
        <v>975.85874999999999</v>
      </c>
      <c r="B12052">
        <v>-3104.2858890000002</v>
      </c>
      <c r="C12052">
        <v>-49185.636719000002</v>
      </c>
      <c r="D12052">
        <v>20383.080077999999</v>
      </c>
      <c r="E12052">
        <v>0.52290199999999998</v>
      </c>
      <c r="F12052">
        <v>9.9341340000000002</v>
      </c>
      <c r="G12052">
        <v>-0.14433799999999999</v>
      </c>
      <c r="H12052">
        <v>-1.6759E-2</v>
      </c>
      <c r="I12052">
        <v>2.3159999999999999E-3</v>
      </c>
      <c r="J12052">
        <v>-1.8929999999999999E-3</v>
      </c>
      <c r="K12052">
        <v>1014.829956</v>
      </c>
      <c r="L12052">
        <v>44.811053999999999</v>
      </c>
    </row>
    <row r="12053" spans="1:12" x14ac:dyDescent="0.3">
      <c r="A12053">
        <v>975.87</v>
      </c>
      <c r="B12053">
        <v>-3140.5483399999998</v>
      </c>
      <c r="C12053">
        <v>-49155.484375</v>
      </c>
      <c r="D12053">
        <v>20422.242187</v>
      </c>
      <c r="E12053">
        <v>0.531003</v>
      </c>
      <c r="F12053">
        <v>9.9375459999999993</v>
      </c>
      <c r="G12053">
        <v>-0.136408</v>
      </c>
      <c r="H12053">
        <v>2.0826999999999998E-2</v>
      </c>
      <c r="I12053">
        <v>7.0910000000000001E-3</v>
      </c>
      <c r="J12053">
        <v>-1.3483E-2</v>
      </c>
      <c r="K12053">
        <v>1014.829956</v>
      </c>
      <c r="L12053">
        <v>44.811053999999999</v>
      </c>
    </row>
    <row r="12054" spans="1:12" x14ac:dyDescent="0.3">
      <c r="A12054">
        <v>975.88125000000002</v>
      </c>
      <c r="B12054">
        <v>-3121.9343260000001</v>
      </c>
      <c r="C12054">
        <v>-49190.277344000002</v>
      </c>
      <c r="D12054">
        <v>20402.623047000001</v>
      </c>
      <c r="E12054">
        <v>0.51736000000000004</v>
      </c>
      <c r="F12054">
        <v>9.9302729999999997</v>
      </c>
      <c r="G12054">
        <v>-0.143821</v>
      </c>
      <c r="H12054">
        <v>4.9544999999999999E-2</v>
      </c>
      <c r="I12054">
        <v>1.0989000000000001E-2</v>
      </c>
      <c r="J12054">
        <v>-2.0910000000000002E-2</v>
      </c>
      <c r="K12054">
        <v>1014.829956</v>
      </c>
      <c r="L12054">
        <v>44.811053999999999</v>
      </c>
    </row>
    <row r="12055" spans="1:12" x14ac:dyDescent="0.3">
      <c r="A12055">
        <v>975.89250000000004</v>
      </c>
      <c r="B12055">
        <v>-3105.014404</v>
      </c>
      <c r="C12055">
        <v>-49196.796875</v>
      </c>
      <c r="D12055">
        <v>20402.785156000002</v>
      </c>
      <c r="E12055">
        <v>0.53081900000000004</v>
      </c>
      <c r="F12055">
        <v>9.9349220000000003</v>
      </c>
      <c r="G12055">
        <v>-0.13409599999999999</v>
      </c>
      <c r="H12055">
        <v>6.2924999999999995E-2</v>
      </c>
      <c r="I12055">
        <v>1.2243E-2</v>
      </c>
      <c r="J12055">
        <v>-2.1510000000000001E-2</v>
      </c>
      <c r="K12055">
        <v>1014.829956</v>
      </c>
      <c r="L12055">
        <v>44.811053999999999</v>
      </c>
    </row>
    <row r="12056" spans="1:12" x14ac:dyDescent="0.3">
      <c r="A12056">
        <v>975.90374999999995</v>
      </c>
      <c r="B12056">
        <v>-3034.1936040000001</v>
      </c>
      <c r="C12056">
        <v>-49175.542969000002</v>
      </c>
      <c r="D12056">
        <v>20354.833984000001</v>
      </c>
      <c r="E12056">
        <v>0.53481400000000001</v>
      </c>
      <c r="F12056">
        <v>9.932677</v>
      </c>
      <c r="G12056">
        <v>-0.14452699999999999</v>
      </c>
      <c r="H12056">
        <v>5.6397999999999997E-2</v>
      </c>
      <c r="I12056">
        <v>1.1415E-2</v>
      </c>
      <c r="J12056">
        <v>-1.8773999999999999E-2</v>
      </c>
      <c r="K12056">
        <v>1014.759949</v>
      </c>
      <c r="L12056">
        <v>44.808708000000003</v>
      </c>
    </row>
    <row r="12057" spans="1:12" x14ac:dyDescent="0.3">
      <c r="A12057">
        <v>975.91499999999996</v>
      </c>
      <c r="B12057">
        <v>-3201.7617190000001</v>
      </c>
      <c r="C12057">
        <v>-49197.597655999998</v>
      </c>
      <c r="D12057">
        <v>20331.816406000002</v>
      </c>
      <c r="E12057">
        <v>0.53369500000000003</v>
      </c>
      <c r="F12057">
        <v>9.9287510000000001</v>
      </c>
      <c r="G12057">
        <v>-0.14279800000000001</v>
      </c>
      <c r="H12057">
        <v>3.1061999999999999E-2</v>
      </c>
      <c r="I12057">
        <v>8.9429999999999996E-3</v>
      </c>
      <c r="J12057">
        <v>-1.2276E-2</v>
      </c>
      <c r="K12057">
        <v>1014.759949</v>
      </c>
      <c r="L12057">
        <v>44.808708000000003</v>
      </c>
    </row>
    <row r="12058" spans="1:12" x14ac:dyDescent="0.3">
      <c r="A12058">
        <v>975.92624999999998</v>
      </c>
      <c r="B12058">
        <v>-3190.8176269999999</v>
      </c>
      <c r="C12058">
        <v>-49188.808594000002</v>
      </c>
      <c r="D12058">
        <v>20428.767577999999</v>
      </c>
      <c r="E12058">
        <v>0.53852100000000003</v>
      </c>
      <c r="F12058">
        <v>9.9391610000000004</v>
      </c>
      <c r="G12058">
        <v>-0.14949799999999999</v>
      </c>
      <c r="H12058">
        <v>2.5279999999999999E-3</v>
      </c>
      <c r="I12058">
        <v>4.6880000000000003E-3</v>
      </c>
      <c r="J12058">
        <v>-6.4079999999999996E-3</v>
      </c>
      <c r="K12058">
        <v>1014.759949</v>
      </c>
      <c r="L12058">
        <v>44.808708000000003</v>
      </c>
    </row>
    <row r="12059" spans="1:12" x14ac:dyDescent="0.3">
      <c r="A12059">
        <v>975.9375</v>
      </c>
      <c r="B12059">
        <v>-3127.3305660000001</v>
      </c>
      <c r="C12059">
        <v>-49197.613280999998</v>
      </c>
      <c r="D12059">
        <v>20326.037109000001</v>
      </c>
      <c r="E12059">
        <v>0.53994900000000001</v>
      </c>
      <c r="F12059">
        <v>9.9467580000000009</v>
      </c>
      <c r="G12059">
        <v>-0.169653</v>
      </c>
      <c r="H12059">
        <v>-2.3605999999999999E-2</v>
      </c>
      <c r="I12059">
        <v>1.1100000000000001E-3</v>
      </c>
      <c r="J12059">
        <v>-1.678E-3</v>
      </c>
      <c r="K12059">
        <v>1014.759949</v>
      </c>
      <c r="L12059">
        <v>44.808708000000003</v>
      </c>
    </row>
    <row r="12060" spans="1:12" x14ac:dyDescent="0.3">
      <c r="A12060">
        <v>975.94875000000002</v>
      </c>
      <c r="B12060">
        <v>-3282.2602539999998</v>
      </c>
      <c r="C12060">
        <v>-49198.546875</v>
      </c>
      <c r="D12060">
        <v>20344.269531000002</v>
      </c>
      <c r="E12060">
        <v>0.52492399999999995</v>
      </c>
      <c r="F12060">
        <v>9.9333840000000002</v>
      </c>
      <c r="G12060">
        <v>-0.164302</v>
      </c>
      <c r="H12060">
        <v>-3.0127000000000001E-2</v>
      </c>
      <c r="I12060">
        <v>5.1800000000000001E-4</v>
      </c>
      <c r="J12060">
        <v>1.838E-3</v>
      </c>
      <c r="K12060">
        <v>1014.759949</v>
      </c>
      <c r="L12060">
        <v>44.808708000000003</v>
      </c>
    </row>
    <row r="12061" spans="1:12" x14ac:dyDescent="0.3">
      <c r="A12061">
        <v>975.96</v>
      </c>
      <c r="B12061">
        <v>-3101.9985350000002</v>
      </c>
      <c r="C12061">
        <v>-49171.957030999998</v>
      </c>
      <c r="D12061">
        <v>20423.009765999999</v>
      </c>
      <c r="E12061">
        <v>0.53094399999999997</v>
      </c>
      <c r="F12061">
        <v>9.9364419999999996</v>
      </c>
      <c r="G12061">
        <v>-0.16289699999999999</v>
      </c>
      <c r="H12061">
        <v>-1.8505000000000001E-2</v>
      </c>
      <c r="I12061">
        <v>1.5479999999999999E-3</v>
      </c>
      <c r="J12061">
        <v>-2.4889999999999999E-3</v>
      </c>
      <c r="K12061">
        <v>1014.759949</v>
      </c>
      <c r="L12061">
        <v>44.808708000000003</v>
      </c>
    </row>
    <row r="12062" spans="1:12" x14ac:dyDescent="0.3">
      <c r="A12062">
        <v>975.97125000000005</v>
      </c>
      <c r="B12062">
        <v>-3106.8740229999999</v>
      </c>
      <c r="C12062">
        <v>-49145.523437000003</v>
      </c>
      <c r="D12062">
        <v>20354.152343999998</v>
      </c>
      <c r="E12062">
        <v>0.53689100000000001</v>
      </c>
      <c r="F12062">
        <v>9.9480059999999995</v>
      </c>
      <c r="G12062">
        <v>-0.143229</v>
      </c>
      <c r="H12062">
        <v>1.1221999999999999E-2</v>
      </c>
      <c r="I12062">
        <v>6.2469999999999999E-3</v>
      </c>
      <c r="J12062">
        <v>-1.1527000000000001E-2</v>
      </c>
      <c r="K12062">
        <v>1014.759949</v>
      </c>
      <c r="L12062">
        <v>44.808708000000003</v>
      </c>
    </row>
    <row r="12063" spans="1:12" x14ac:dyDescent="0.3">
      <c r="A12063">
        <v>975.98249999999996</v>
      </c>
      <c r="B12063">
        <v>-3046.2250979999999</v>
      </c>
      <c r="C12063">
        <v>-49186.964844000002</v>
      </c>
      <c r="D12063">
        <v>20470.070312</v>
      </c>
      <c r="E12063">
        <v>0.53904099999999999</v>
      </c>
      <c r="F12063">
        <v>9.9308540000000001</v>
      </c>
      <c r="G12063">
        <v>-0.13939099999999999</v>
      </c>
      <c r="H12063">
        <v>4.0434999999999999E-2</v>
      </c>
      <c r="I12063">
        <v>1.0279999999999999E-2</v>
      </c>
      <c r="J12063">
        <v>-1.8983E-2</v>
      </c>
      <c r="K12063">
        <v>1014.759949</v>
      </c>
      <c r="L12063">
        <v>44.808708000000003</v>
      </c>
    </row>
    <row r="12064" spans="1:12" x14ac:dyDescent="0.3">
      <c r="A12064">
        <v>975.99374999999998</v>
      </c>
      <c r="B12064">
        <v>-3024.9853520000001</v>
      </c>
      <c r="C12064">
        <v>-49187.417969000002</v>
      </c>
      <c r="D12064">
        <v>20502.207031000002</v>
      </c>
      <c r="E12064">
        <v>0.522679</v>
      </c>
      <c r="F12064">
        <v>9.9308879999999995</v>
      </c>
      <c r="G12064">
        <v>-0.142788</v>
      </c>
      <c r="H12064">
        <v>6.1017000000000002E-2</v>
      </c>
      <c r="I12064">
        <v>1.1939E-2</v>
      </c>
      <c r="J12064">
        <v>-2.3154999999999999E-2</v>
      </c>
      <c r="K12064">
        <v>1014.759949</v>
      </c>
      <c r="L12064">
        <v>44.808708000000003</v>
      </c>
    </row>
    <row r="12065" spans="1:12" x14ac:dyDescent="0.3">
      <c r="A12065">
        <v>976.005</v>
      </c>
      <c r="B12065">
        <v>-2976.4736330000001</v>
      </c>
      <c r="C12065">
        <v>-49231.296875</v>
      </c>
      <c r="D12065">
        <v>20500.998047000001</v>
      </c>
      <c r="E12065">
        <v>0.53474299999999997</v>
      </c>
      <c r="F12065">
        <v>9.9318419999999996</v>
      </c>
      <c r="G12065">
        <v>-0.13859199999999999</v>
      </c>
      <c r="H12065">
        <v>6.1747999999999997E-2</v>
      </c>
      <c r="I12065">
        <v>1.2031999999999999E-2</v>
      </c>
      <c r="J12065">
        <v>-1.8870999999999999E-2</v>
      </c>
      <c r="K12065">
        <v>1014.829956</v>
      </c>
      <c r="L12065">
        <v>44.811053999999999</v>
      </c>
    </row>
    <row r="12066" spans="1:12" x14ac:dyDescent="0.3">
      <c r="A12066">
        <v>976.01625000000001</v>
      </c>
      <c r="B12066">
        <v>-3070.6096189999998</v>
      </c>
      <c r="C12066">
        <v>-49243.683594000002</v>
      </c>
      <c r="D12066">
        <v>20350.394531000002</v>
      </c>
      <c r="E12066">
        <v>0.53281000000000001</v>
      </c>
      <c r="F12066">
        <v>9.9355919999999998</v>
      </c>
      <c r="G12066">
        <v>-0.14172699999999999</v>
      </c>
      <c r="H12066">
        <v>4.2188000000000003E-2</v>
      </c>
      <c r="I12066">
        <v>9.7579999999999993E-3</v>
      </c>
      <c r="J12066">
        <v>-1.3875E-2</v>
      </c>
      <c r="K12066">
        <v>1014.829956</v>
      </c>
      <c r="L12066">
        <v>44.811053999999999</v>
      </c>
    </row>
    <row r="12067" spans="1:12" x14ac:dyDescent="0.3">
      <c r="A12067">
        <v>976.02750000000003</v>
      </c>
      <c r="B12067">
        <v>-3109.6635740000002</v>
      </c>
      <c r="C12067">
        <v>-49223.613280999998</v>
      </c>
      <c r="D12067">
        <v>20396.554687</v>
      </c>
      <c r="E12067">
        <v>0.51421600000000001</v>
      </c>
      <c r="F12067">
        <v>9.9379620000000006</v>
      </c>
      <c r="G12067">
        <v>-0.15783</v>
      </c>
      <c r="H12067">
        <v>3.8379999999999998E-3</v>
      </c>
      <c r="I12067">
        <v>4.7270000000000003E-3</v>
      </c>
      <c r="J12067">
        <v>-7.4619999999999999E-3</v>
      </c>
      <c r="K12067">
        <v>1014.829956</v>
      </c>
      <c r="L12067">
        <v>44.811053999999999</v>
      </c>
    </row>
    <row r="12068" spans="1:12" x14ac:dyDescent="0.3">
      <c r="A12068">
        <v>976.03875000000005</v>
      </c>
      <c r="B12068">
        <v>-3018.498779</v>
      </c>
      <c r="C12068">
        <v>-49193.707030999998</v>
      </c>
      <c r="D12068">
        <v>20360.994140999999</v>
      </c>
      <c r="E12068">
        <v>0.52819700000000003</v>
      </c>
      <c r="F12068">
        <v>9.9416180000000001</v>
      </c>
      <c r="G12068">
        <v>-0.157888</v>
      </c>
      <c r="H12068">
        <v>-1.5591000000000001E-2</v>
      </c>
      <c r="I12068">
        <v>1.7830000000000001E-3</v>
      </c>
      <c r="J12068">
        <v>-2.4399999999999999E-3</v>
      </c>
      <c r="K12068">
        <v>1014.829956</v>
      </c>
      <c r="L12068">
        <v>44.811053999999999</v>
      </c>
    </row>
    <row r="12069" spans="1:12" x14ac:dyDescent="0.3">
      <c r="A12069">
        <v>976.05</v>
      </c>
      <c r="B12069">
        <v>-2989.7109369999998</v>
      </c>
      <c r="C12069">
        <v>-49193.410155999998</v>
      </c>
      <c r="D12069">
        <v>20306.300781000002</v>
      </c>
      <c r="E12069">
        <v>0.542014</v>
      </c>
      <c r="F12069">
        <v>9.9366629999999994</v>
      </c>
      <c r="G12069">
        <v>-0.141074</v>
      </c>
      <c r="H12069">
        <v>-3.1467000000000002E-2</v>
      </c>
      <c r="I12069">
        <v>-8.6525380000000002E-5</v>
      </c>
      <c r="J12069">
        <v>1.8990000000000001E-3</v>
      </c>
      <c r="K12069">
        <v>1014.829956</v>
      </c>
      <c r="L12069">
        <v>44.811053999999999</v>
      </c>
    </row>
    <row r="12070" spans="1:12" x14ac:dyDescent="0.3">
      <c r="A12070">
        <v>976.06124999999997</v>
      </c>
      <c r="B12070">
        <v>-3049.2583009999998</v>
      </c>
      <c r="C12070">
        <v>-49176.898437000003</v>
      </c>
      <c r="D12070">
        <v>20347.130859000001</v>
      </c>
      <c r="E12070">
        <v>0.52493000000000001</v>
      </c>
      <c r="F12070">
        <v>9.9319860000000002</v>
      </c>
      <c r="G12070">
        <v>-0.15062600000000001</v>
      </c>
      <c r="H12070">
        <v>-2.6817000000000001E-2</v>
      </c>
      <c r="I12070">
        <v>1.5602449999999998E-5</v>
      </c>
      <c r="J12070">
        <v>3.2000000000000003E-4</v>
      </c>
      <c r="K12070">
        <v>1014.829956</v>
      </c>
      <c r="L12070">
        <v>44.811053999999999</v>
      </c>
    </row>
    <row r="12071" spans="1:12" x14ac:dyDescent="0.3">
      <c r="A12071">
        <v>976.07249999999999</v>
      </c>
      <c r="B12071">
        <v>-3032.5029300000001</v>
      </c>
      <c r="C12071">
        <v>-49178.171875</v>
      </c>
      <c r="D12071">
        <v>20292.8125</v>
      </c>
      <c r="E12071">
        <v>0.53623200000000004</v>
      </c>
      <c r="F12071">
        <v>9.9460809999999995</v>
      </c>
      <c r="G12071">
        <v>-0.14141100000000001</v>
      </c>
      <c r="H12071">
        <v>4.0730000000000002E-3</v>
      </c>
      <c r="I12071">
        <v>4.6810000000000003E-3</v>
      </c>
      <c r="J12071">
        <v>-9.018E-3</v>
      </c>
      <c r="K12071">
        <v>1014.829956</v>
      </c>
      <c r="L12071">
        <v>44.811053999999999</v>
      </c>
    </row>
    <row r="12072" spans="1:12" x14ac:dyDescent="0.3">
      <c r="A12072">
        <v>976.08375000000001</v>
      </c>
      <c r="B12072">
        <v>-3111.2856449999999</v>
      </c>
      <c r="C12072">
        <v>-49198.890625</v>
      </c>
      <c r="D12072">
        <v>20432.193359000001</v>
      </c>
      <c r="E12072">
        <v>0.52563099999999996</v>
      </c>
      <c r="F12072">
        <v>9.9403749999999995</v>
      </c>
      <c r="G12072">
        <v>-0.147119</v>
      </c>
      <c r="H12072">
        <v>4.0203000000000003E-2</v>
      </c>
      <c r="I12072">
        <v>9.4219999999999998E-3</v>
      </c>
      <c r="J12072">
        <v>-1.9040000000000001E-2</v>
      </c>
      <c r="K12072">
        <v>1014.829956</v>
      </c>
      <c r="L12072">
        <v>44.811053999999999</v>
      </c>
    </row>
    <row r="12073" spans="1:12" x14ac:dyDescent="0.3">
      <c r="A12073">
        <v>976.09500000000003</v>
      </c>
      <c r="B12073">
        <v>-3049.5234369999998</v>
      </c>
      <c r="C12073">
        <v>-49188.367187000003</v>
      </c>
      <c r="D12073">
        <v>20282.857422000001</v>
      </c>
      <c r="E12073">
        <v>0.53684600000000005</v>
      </c>
      <c r="F12073">
        <v>9.9373649999999998</v>
      </c>
      <c r="G12073">
        <v>-0.151892</v>
      </c>
      <c r="H12073">
        <v>6.0488E-2</v>
      </c>
      <c r="I12073">
        <v>1.3186E-2</v>
      </c>
      <c r="J12073">
        <v>-2.3359999999999999E-2</v>
      </c>
      <c r="K12073">
        <v>1014.829956</v>
      </c>
      <c r="L12073">
        <v>44.811053999999999</v>
      </c>
    </row>
    <row r="12074" spans="1:12" x14ac:dyDescent="0.3">
      <c r="A12074">
        <v>976.10625000000005</v>
      </c>
      <c r="B12074">
        <v>-3036.2946780000002</v>
      </c>
      <c r="C12074">
        <v>-49181.648437000003</v>
      </c>
      <c r="D12074">
        <v>20295.808593999998</v>
      </c>
      <c r="E12074">
        <v>0.53672299999999995</v>
      </c>
      <c r="F12074">
        <v>9.9380450000000007</v>
      </c>
      <c r="G12074">
        <v>-0.16323299999999999</v>
      </c>
      <c r="H12074">
        <v>6.1827E-2</v>
      </c>
      <c r="I12074">
        <v>1.2871E-2</v>
      </c>
      <c r="J12074">
        <v>-2.0827999999999999E-2</v>
      </c>
      <c r="K12074">
        <v>1014.809998</v>
      </c>
      <c r="L12074">
        <v>44.811053999999999</v>
      </c>
    </row>
    <row r="12075" spans="1:12" x14ac:dyDescent="0.3">
      <c r="A12075">
        <v>976.11749999999995</v>
      </c>
      <c r="B12075">
        <v>-3123.4379880000001</v>
      </c>
      <c r="C12075">
        <v>-49165.171875</v>
      </c>
      <c r="D12075">
        <v>20458.255859000001</v>
      </c>
      <c r="E12075">
        <v>0.52472799999999997</v>
      </c>
      <c r="F12075">
        <v>9.9293990000000001</v>
      </c>
      <c r="G12075">
        <v>-0.15639700000000001</v>
      </c>
      <c r="H12075">
        <v>4.5920999999999997E-2</v>
      </c>
      <c r="I12075">
        <v>1.0196E-2</v>
      </c>
      <c r="J12075">
        <v>-1.5357000000000001E-2</v>
      </c>
      <c r="K12075">
        <v>1014.809998</v>
      </c>
      <c r="L12075">
        <v>44.811053999999999</v>
      </c>
    </row>
    <row r="12076" spans="1:12" x14ac:dyDescent="0.3">
      <c r="A12076">
        <v>976.12874999999997</v>
      </c>
      <c r="B12076">
        <v>-3143.9997560000002</v>
      </c>
      <c r="C12076">
        <v>-49185.828125</v>
      </c>
      <c r="D12076">
        <v>20421.119140999999</v>
      </c>
      <c r="E12076">
        <v>0.54796900000000004</v>
      </c>
      <c r="F12076">
        <v>9.9272240000000007</v>
      </c>
      <c r="G12076">
        <v>-0.16528499999999999</v>
      </c>
      <c r="H12076">
        <v>1.5810000000000001E-2</v>
      </c>
      <c r="I12076">
        <v>7.9139999999999992E-3</v>
      </c>
      <c r="J12076">
        <v>-9.5149999999999992E-3</v>
      </c>
      <c r="K12076">
        <v>1014.809998</v>
      </c>
      <c r="L12076">
        <v>44.811053999999999</v>
      </c>
    </row>
    <row r="12077" spans="1:12" x14ac:dyDescent="0.3">
      <c r="A12077">
        <v>976.14</v>
      </c>
      <c r="B12077">
        <v>-3181.907471</v>
      </c>
      <c r="C12077">
        <v>-49194.730469000002</v>
      </c>
      <c r="D12077">
        <v>20416.939452999999</v>
      </c>
      <c r="E12077">
        <v>0.54459199999999996</v>
      </c>
      <c r="F12077">
        <v>9.9259229999999992</v>
      </c>
      <c r="G12077">
        <v>-0.15413499999999999</v>
      </c>
      <c r="H12077">
        <v>-1.5741999999999999E-2</v>
      </c>
      <c r="I12077">
        <v>2.7409999999999999E-3</v>
      </c>
      <c r="J12077">
        <v>-1.25E-3</v>
      </c>
      <c r="K12077">
        <v>1014.809998</v>
      </c>
      <c r="L12077">
        <v>44.811053999999999</v>
      </c>
    </row>
    <row r="12078" spans="1:12" x14ac:dyDescent="0.3">
      <c r="A12078">
        <v>976.15125</v>
      </c>
      <c r="B12078">
        <v>-3223.8540039999998</v>
      </c>
      <c r="C12078">
        <v>-49215.070312000003</v>
      </c>
      <c r="D12078">
        <v>20361.351562</v>
      </c>
      <c r="E12078">
        <v>0.54109200000000002</v>
      </c>
      <c r="F12078">
        <v>9.9494170000000004</v>
      </c>
      <c r="G12078">
        <v>-0.15040500000000001</v>
      </c>
      <c r="H12078">
        <v>-2.5798000000000001E-2</v>
      </c>
      <c r="I12078">
        <v>1.212E-3</v>
      </c>
      <c r="J12078">
        <v>1.598E-3</v>
      </c>
      <c r="K12078">
        <v>1014.809998</v>
      </c>
      <c r="L12078">
        <v>44.811053999999999</v>
      </c>
    </row>
    <row r="12079" spans="1:12" x14ac:dyDescent="0.3">
      <c r="A12079">
        <v>976.16250000000002</v>
      </c>
      <c r="B12079">
        <v>-3190.4692380000001</v>
      </c>
      <c r="C12079">
        <v>-49197.921875</v>
      </c>
      <c r="D12079">
        <v>20497.625</v>
      </c>
      <c r="E12079">
        <v>0.53584100000000001</v>
      </c>
      <c r="F12079">
        <v>9.9359500000000001</v>
      </c>
      <c r="G12079">
        <v>-0.144651</v>
      </c>
      <c r="H12079">
        <v>-2.8938999999999999E-2</v>
      </c>
      <c r="I12079">
        <v>5.3200000000000003E-4</v>
      </c>
      <c r="J12079">
        <v>1.402E-3</v>
      </c>
      <c r="K12079">
        <v>1014.809998</v>
      </c>
      <c r="L12079">
        <v>44.811053999999999</v>
      </c>
    </row>
    <row r="12080" spans="1:12" x14ac:dyDescent="0.3">
      <c r="A12080">
        <v>976.17375000000004</v>
      </c>
      <c r="B12080">
        <v>-3058.569336</v>
      </c>
      <c r="C12080">
        <v>-49175.3125</v>
      </c>
      <c r="D12080">
        <v>20362.660156000002</v>
      </c>
      <c r="E12080">
        <v>0.52603599999999995</v>
      </c>
      <c r="F12080">
        <v>9.9308379999999996</v>
      </c>
      <c r="G12080">
        <v>-0.161494</v>
      </c>
      <c r="H12080">
        <v>-2.0990000000000002E-3</v>
      </c>
      <c r="I12080">
        <v>3.686E-3</v>
      </c>
      <c r="J12080">
        <v>-5.6849999999999999E-3</v>
      </c>
      <c r="K12080">
        <v>1014.809998</v>
      </c>
      <c r="L12080">
        <v>44.811053999999999</v>
      </c>
    </row>
    <row r="12081" spans="1:12" x14ac:dyDescent="0.3">
      <c r="A12081">
        <v>976.18499999999995</v>
      </c>
      <c r="B12081">
        <v>-3064.3725589999999</v>
      </c>
      <c r="C12081">
        <v>-49199.351562000003</v>
      </c>
      <c r="D12081">
        <v>20326.802734000001</v>
      </c>
      <c r="E12081">
        <v>0.53249500000000005</v>
      </c>
      <c r="F12081">
        <v>9.9346060000000005</v>
      </c>
      <c r="G12081">
        <v>-0.14952599999999999</v>
      </c>
      <c r="H12081">
        <v>2.9714000000000001E-2</v>
      </c>
      <c r="I12081">
        <v>8.3029999999999996E-3</v>
      </c>
      <c r="J12081">
        <v>-1.5779000000000001E-2</v>
      </c>
      <c r="K12081">
        <v>1014.809998</v>
      </c>
      <c r="L12081">
        <v>44.811053999999999</v>
      </c>
    </row>
    <row r="12082" spans="1:12" x14ac:dyDescent="0.3">
      <c r="A12082">
        <v>976.19624999999996</v>
      </c>
      <c r="B12082">
        <v>-2995.1115719999998</v>
      </c>
      <c r="C12082">
        <v>-49206.792969000002</v>
      </c>
      <c r="D12082">
        <v>20346.814452999999</v>
      </c>
      <c r="E12082">
        <v>0.52301799999999998</v>
      </c>
      <c r="F12082">
        <v>9.9330680000000005</v>
      </c>
      <c r="G12082">
        <v>-0.15193899999999999</v>
      </c>
      <c r="H12082">
        <v>5.5546999999999999E-2</v>
      </c>
      <c r="I12082">
        <v>1.2518E-2</v>
      </c>
      <c r="J12082">
        <v>-2.1731E-2</v>
      </c>
      <c r="K12082">
        <v>1014.809998</v>
      </c>
      <c r="L12082">
        <v>44.811053999999999</v>
      </c>
    </row>
    <row r="12083" spans="1:12" x14ac:dyDescent="0.3">
      <c r="A12083">
        <v>976.20749999999998</v>
      </c>
      <c r="B12083">
        <v>-3211.5703119999998</v>
      </c>
      <c r="C12083">
        <v>-49210.0625</v>
      </c>
      <c r="D12083">
        <v>20431.912109000001</v>
      </c>
      <c r="E12083">
        <v>0.51278199999999996</v>
      </c>
      <c r="F12083">
        <v>9.9358799999999992</v>
      </c>
      <c r="G12083">
        <v>-0.16488700000000001</v>
      </c>
      <c r="H12083">
        <v>6.5212999999999993E-2</v>
      </c>
      <c r="I12083">
        <v>1.2833000000000001E-2</v>
      </c>
      <c r="J12083">
        <v>-2.0681999999999999E-2</v>
      </c>
      <c r="K12083">
        <v>1014.759949</v>
      </c>
      <c r="L12083">
        <v>44.808708000000003</v>
      </c>
    </row>
    <row r="12084" spans="1:12" x14ac:dyDescent="0.3">
      <c r="A12084">
        <v>976.21875</v>
      </c>
      <c r="B12084">
        <v>-3177.9916990000002</v>
      </c>
      <c r="C12084">
        <v>-49212.425780999998</v>
      </c>
      <c r="D12084">
        <v>20332.072265999999</v>
      </c>
      <c r="E12084">
        <v>0.52876100000000004</v>
      </c>
      <c r="F12084">
        <v>9.9334410000000002</v>
      </c>
      <c r="G12084">
        <v>-0.14988199999999999</v>
      </c>
      <c r="H12084">
        <v>5.2845999999999997E-2</v>
      </c>
      <c r="I12084">
        <v>1.1356E-2</v>
      </c>
      <c r="J12084">
        <v>-1.6677999999999998E-2</v>
      </c>
      <c r="K12084">
        <v>1014.759949</v>
      </c>
      <c r="L12084">
        <v>44.808708000000003</v>
      </c>
    </row>
    <row r="12085" spans="1:12" x14ac:dyDescent="0.3">
      <c r="A12085">
        <v>976.23</v>
      </c>
      <c r="B12085">
        <v>-3076.2377929999998</v>
      </c>
      <c r="C12085">
        <v>-49179.65625</v>
      </c>
      <c r="D12085">
        <v>20466.064452999999</v>
      </c>
      <c r="E12085">
        <v>0.519787</v>
      </c>
      <c r="F12085">
        <v>9.9250330000000009</v>
      </c>
      <c r="G12085">
        <v>-0.14679</v>
      </c>
      <c r="H12085">
        <v>2.1159000000000001E-2</v>
      </c>
      <c r="I12085">
        <v>6.7980000000000002E-3</v>
      </c>
      <c r="J12085">
        <v>-1.1044999999999999E-2</v>
      </c>
      <c r="K12085">
        <v>1014.759949</v>
      </c>
      <c r="L12085">
        <v>44.808708000000003</v>
      </c>
    </row>
    <row r="12086" spans="1:12" x14ac:dyDescent="0.3">
      <c r="A12086">
        <v>976.24125000000004</v>
      </c>
      <c r="B12086">
        <v>-3006.2446289999998</v>
      </c>
      <c r="C12086">
        <v>-49152.828125</v>
      </c>
      <c r="D12086">
        <v>20332.837890999999</v>
      </c>
      <c r="E12086">
        <v>0.52475300000000002</v>
      </c>
      <c r="F12086">
        <v>9.9379930000000005</v>
      </c>
      <c r="G12086">
        <v>-0.13495599999999999</v>
      </c>
      <c r="H12086">
        <v>-1.0689000000000001E-2</v>
      </c>
      <c r="I12086">
        <v>3.176E-3</v>
      </c>
      <c r="J12086">
        <v>-4.0090000000000004E-3</v>
      </c>
      <c r="K12086">
        <v>1014.759949</v>
      </c>
      <c r="L12086">
        <v>44.808708000000003</v>
      </c>
    </row>
    <row r="12087" spans="1:12" x14ac:dyDescent="0.3">
      <c r="A12087">
        <v>976.25250000000005</v>
      </c>
      <c r="B12087">
        <v>-3015.849365</v>
      </c>
      <c r="C12087">
        <v>-49186.136719000002</v>
      </c>
      <c r="D12087">
        <v>20347.173827999999</v>
      </c>
      <c r="E12087">
        <v>0.52386100000000002</v>
      </c>
      <c r="F12087">
        <v>9.9331060000000004</v>
      </c>
      <c r="G12087">
        <v>-0.152195</v>
      </c>
      <c r="H12087">
        <v>-2.6123E-2</v>
      </c>
      <c r="I12087">
        <v>9.2100000000000005E-4</v>
      </c>
      <c r="J12087">
        <v>-5.5199999999999997E-4</v>
      </c>
      <c r="K12087">
        <v>1014.759949</v>
      </c>
      <c r="L12087">
        <v>44.808708000000003</v>
      </c>
    </row>
    <row r="12088" spans="1:12" x14ac:dyDescent="0.3">
      <c r="A12088">
        <v>976.26374999999996</v>
      </c>
      <c r="B12088">
        <v>-3157.9157709999999</v>
      </c>
      <c r="C12088">
        <v>-49176.296875</v>
      </c>
      <c r="D12088">
        <v>20371.910156000002</v>
      </c>
      <c r="E12088">
        <v>0.52318600000000004</v>
      </c>
      <c r="F12088">
        <v>9.9290990000000008</v>
      </c>
      <c r="G12088">
        <v>-0.154811</v>
      </c>
      <c r="H12088">
        <v>-2.6724999999999999E-2</v>
      </c>
      <c r="I12088">
        <v>5.9800000000000001E-4</v>
      </c>
      <c r="J12088">
        <v>2.171339E-5</v>
      </c>
      <c r="K12088">
        <v>1014.759949</v>
      </c>
      <c r="L12088">
        <v>44.808708000000003</v>
      </c>
    </row>
    <row r="12089" spans="1:12" x14ac:dyDescent="0.3">
      <c r="A12089">
        <v>976.27499999999998</v>
      </c>
      <c r="B12089">
        <v>-3129.422607</v>
      </c>
      <c r="C12089">
        <v>-49202.65625</v>
      </c>
      <c r="D12089">
        <v>20282.876952999999</v>
      </c>
      <c r="E12089">
        <v>0.52715299999999998</v>
      </c>
      <c r="F12089">
        <v>9.9358740000000001</v>
      </c>
      <c r="G12089">
        <v>-0.16053000000000001</v>
      </c>
      <c r="H12089">
        <v>-1.1613999999999999E-2</v>
      </c>
      <c r="I12089">
        <v>2.2520000000000001E-3</v>
      </c>
      <c r="J12089">
        <v>-4.4669999999999996E-3</v>
      </c>
      <c r="K12089">
        <v>1014.759949</v>
      </c>
      <c r="L12089">
        <v>44.808708000000003</v>
      </c>
    </row>
    <row r="12090" spans="1:12" x14ac:dyDescent="0.3">
      <c r="A12090">
        <v>976.28625</v>
      </c>
      <c r="B12090">
        <v>-3113.6789549999999</v>
      </c>
      <c r="C12090">
        <v>-49145.757812000003</v>
      </c>
      <c r="D12090">
        <v>20246.953125</v>
      </c>
      <c r="E12090">
        <v>0.52743099999999998</v>
      </c>
      <c r="F12090">
        <v>9.9284429999999997</v>
      </c>
      <c r="G12090">
        <v>-0.14652799999999999</v>
      </c>
      <c r="H12090">
        <v>1.7093000000000001E-2</v>
      </c>
      <c r="I12090">
        <v>5.6389999999999999E-3</v>
      </c>
      <c r="J12090">
        <v>-1.3946999999999999E-2</v>
      </c>
      <c r="K12090">
        <v>1014.759949</v>
      </c>
      <c r="L12090">
        <v>44.808708000000003</v>
      </c>
    </row>
    <row r="12091" spans="1:12" x14ac:dyDescent="0.3">
      <c r="A12091">
        <v>976.29750000000001</v>
      </c>
      <c r="B12091">
        <v>-3127.1989749999998</v>
      </c>
      <c r="C12091">
        <v>-49163.027344000002</v>
      </c>
      <c r="D12091">
        <v>20235.525390999999</v>
      </c>
      <c r="E12091">
        <v>0.51958499999999996</v>
      </c>
      <c r="F12091">
        <v>9.9275160000000007</v>
      </c>
      <c r="G12091">
        <v>-0.16356599999999999</v>
      </c>
      <c r="H12091">
        <v>5.1296000000000001E-2</v>
      </c>
      <c r="I12091">
        <v>1.005E-2</v>
      </c>
      <c r="J12091">
        <v>-2.2207999999999999E-2</v>
      </c>
      <c r="K12091">
        <v>1014.759949</v>
      </c>
      <c r="L12091">
        <v>44.808708000000003</v>
      </c>
    </row>
    <row r="12092" spans="1:12" x14ac:dyDescent="0.3">
      <c r="A12092">
        <v>976.30875000000003</v>
      </c>
      <c r="B12092">
        <v>-3131.429443</v>
      </c>
      <c r="C12092">
        <v>-49161.160155999998</v>
      </c>
      <c r="D12092">
        <v>20368.984375</v>
      </c>
      <c r="E12092">
        <v>0.527169</v>
      </c>
      <c r="F12092">
        <v>9.9367479999999997</v>
      </c>
      <c r="G12092">
        <v>-0.16711400000000001</v>
      </c>
      <c r="H12092">
        <v>6.1212999999999997E-2</v>
      </c>
      <c r="I12092">
        <v>1.1616E-2</v>
      </c>
      <c r="J12092">
        <v>-2.0964E-2</v>
      </c>
      <c r="K12092">
        <v>1014.7799680000001</v>
      </c>
      <c r="L12092">
        <v>44.806170999999999</v>
      </c>
    </row>
    <row r="12093" spans="1:12" x14ac:dyDescent="0.3">
      <c r="A12093">
        <v>976.32</v>
      </c>
      <c r="B12093">
        <v>-3094.1445309999999</v>
      </c>
      <c r="C12093">
        <v>-49179.191405999998</v>
      </c>
      <c r="D12093">
        <v>20383.158202999999</v>
      </c>
      <c r="E12093">
        <v>0.52920699999999998</v>
      </c>
      <c r="F12093">
        <v>9.9361560000000004</v>
      </c>
      <c r="G12093">
        <v>-0.15195900000000001</v>
      </c>
      <c r="H12093">
        <v>5.3566000000000003E-2</v>
      </c>
      <c r="I12093">
        <v>1.123E-2</v>
      </c>
      <c r="J12093">
        <v>-1.6781000000000001E-2</v>
      </c>
      <c r="K12093">
        <v>1014.7799680000001</v>
      </c>
      <c r="L12093">
        <v>44.806170999999999</v>
      </c>
    </row>
    <row r="12094" spans="1:12" x14ac:dyDescent="0.3">
      <c r="A12094">
        <v>976.33124999999995</v>
      </c>
      <c r="B12094">
        <v>-3041.681885</v>
      </c>
      <c r="C12094">
        <v>-49177.457030999998</v>
      </c>
      <c r="D12094">
        <v>20286.1875</v>
      </c>
      <c r="E12094">
        <v>0.52703999999999995</v>
      </c>
      <c r="F12094">
        <v>9.9352400000000003</v>
      </c>
      <c r="G12094">
        <v>-0.16192799999999999</v>
      </c>
      <c r="H12094">
        <v>2.7153E-2</v>
      </c>
      <c r="I12094">
        <v>8.2039999999999995E-3</v>
      </c>
      <c r="J12094">
        <v>-1.2930000000000001E-2</v>
      </c>
      <c r="K12094">
        <v>1014.7799680000001</v>
      </c>
      <c r="L12094">
        <v>44.806170999999999</v>
      </c>
    </row>
    <row r="12095" spans="1:12" x14ac:dyDescent="0.3">
      <c r="A12095">
        <v>976.34249999999997</v>
      </c>
      <c r="B12095">
        <v>-3100.1906739999999</v>
      </c>
      <c r="C12095">
        <v>-49179.53125</v>
      </c>
      <c r="D12095">
        <v>20299.560547000001</v>
      </c>
      <c r="E12095">
        <v>0.52184600000000003</v>
      </c>
      <c r="F12095">
        <v>9.9366450000000004</v>
      </c>
      <c r="G12095">
        <v>-0.154643</v>
      </c>
      <c r="H12095">
        <v>-4.509E-3</v>
      </c>
      <c r="I12095">
        <v>4.5370000000000002E-3</v>
      </c>
      <c r="J12095">
        <v>-5.4479999999999997E-3</v>
      </c>
      <c r="K12095">
        <v>1014.7799680000001</v>
      </c>
      <c r="L12095">
        <v>44.806170999999999</v>
      </c>
    </row>
    <row r="12096" spans="1:12" x14ac:dyDescent="0.3">
      <c r="A12096">
        <v>976.35374999999999</v>
      </c>
      <c r="B12096">
        <v>-3139.5585940000001</v>
      </c>
      <c r="C12096">
        <v>-49196.621094000002</v>
      </c>
      <c r="D12096">
        <v>20336.691406000002</v>
      </c>
      <c r="E12096">
        <v>0.52833300000000005</v>
      </c>
      <c r="F12096">
        <v>9.9351669999999999</v>
      </c>
      <c r="G12096">
        <v>-0.147366</v>
      </c>
      <c r="H12096">
        <v>-2.3956999999999999E-2</v>
      </c>
      <c r="I12096">
        <v>1.542E-3</v>
      </c>
      <c r="J12096">
        <v>-3.4900000000000003E-4</v>
      </c>
      <c r="K12096">
        <v>1014.7799680000001</v>
      </c>
      <c r="L12096">
        <v>44.806170999999999</v>
      </c>
    </row>
    <row r="12097" spans="1:12" x14ac:dyDescent="0.3">
      <c r="A12097">
        <v>976.36500000000001</v>
      </c>
      <c r="B12097">
        <v>-3085.2966310000002</v>
      </c>
      <c r="C12097">
        <v>-49198.914062000003</v>
      </c>
      <c r="D12097">
        <v>20418.75</v>
      </c>
      <c r="E12097">
        <v>0.52841499999999997</v>
      </c>
      <c r="F12097">
        <v>9.9334679999999995</v>
      </c>
      <c r="G12097">
        <v>-0.15459899999999999</v>
      </c>
      <c r="H12097">
        <v>-3.7065000000000001E-2</v>
      </c>
      <c r="I12097">
        <v>-6.8999999999999997E-4</v>
      </c>
      <c r="J12097">
        <v>4.0340000000000003E-3</v>
      </c>
      <c r="K12097">
        <v>1014.7799680000001</v>
      </c>
      <c r="L12097">
        <v>44.806170999999999</v>
      </c>
    </row>
    <row r="12098" spans="1:12" x14ac:dyDescent="0.3">
      <c r="A12098">
        <v>976.37625000000003</v>
      </c>
      <c r="B12098">
        <v>-3118.8376459999999</v>
      </c>
      <c r="C12098">
        <v>-49203.425780999998</v>
      </c>
      <c r="D12098">
        <v>20441.179687</v>
      </c>
      <c r="E12098">
        <v>0.53082499999999999</v>
      </c>
      <c r="F12098">
        <v>9.944801</v>
      </c>
      <c r="G12098">
        <v>-0.15771399999999999</v>
      </c>
      <c r="H12098">
        <v>-1.7794000000000001E-2</v>
      </c>
      <c r="I12098">
        <v>2.0110000000000002E-3</v>
      </c>
      <c r="J12098">
        <v>-2.2070000000000002E-3</v>
      </c>
      <c r="K12098">
        <v>1014.7799680000001</v>
      </c>
      <c r="L12098">
        <v>44.806170999999999</v>
      </c>
    </row>
    <row r="12099" spans="1:12" x14ac:dyDescent="0.3">
      <c r="A12099">
        <v>976.38750000000005</v>
      </c>
      <c r="B12099">
        <v>-3134.17749</v>
      </c>
      <c r="C12099">
        <v>-49199.203125</v>
      </c>
      <c r="D12099">
        <v>20509.298827999999</v>
      </c>
      <c r="E12099">
        <v>0.52229899999999996</v>
      </c>
      <c r="F12099">
        <v>9.9451820000000009</v>
      </c>
      <c r="G12099">
        <v>-0.154335</v>
      </c>
      <c r="H12099">
        <v>1.4978E-2</v>
      </c>
      <c r="I12099">
        <v>6.0260000000000001E-3</v>
      </c>
      <c r="J12099">
        <v>-1.2957E-2</v>
      </c>
      <c r="K12099">
        <v>1014.7799680000001</v>
      </c>
      <c r="L12099">
        <v>44.806170999999999</v>
      </c>
    </row>
    <row r="12100" spans="1:12" x14ac:dyDescent="0.3">
      <c r="A12100">
        <v>976.39874999999995</v>
      </c>
      <c r="B12100">
        <v>-3104.4853520000001</v>
      </c>
      <c r="C12100">
        <v>-49187.207030999998</v>
      </c>
      <c r="D12100">
        <v>20385.289062</v>
      </c>
      <c r="E12100">
        <v>0.52952999999999995</v>
      </c>
      <c r="F12100">
        <v>9.9520839999999993</v>
      </c>
      <c r="G12100">
        <v>-0.146873</v>
      </c>
      <c r="H12100">
        <v>4.5782000000000003E-2</v>
      </c>
      <c r="I12100">
        <v>1.0240000000000001E-2</v>
      </c>
      <c r="J12100">
        <v>-1.9369999999999998E-2</v>
      </c>
      <c r="K12100">
        <v>1014.7799680000001</v>
      </c>
      <c r="L12100">
        <v>44.806170999999999</v>
      </c>
    </row>
    <row r="12101" spans="1:12" x14ac:dyDescent="0.3">
      <c r="A12101">
        <v>976.41</v>
      </c>
      <c r="B12101">
        <v>-3066.7526859999998</v>
      </c>
      <c r="C12101">
        <v>-49181.839844000002</v>
      </c>
      <c r="D12101">
        <v>20302.339843999998</v>
      </c>
      <c r="E12101">
        <v>0.52412499999999995</v>
      </c>
      <c r="F12101">
        <v>9.9276049999999998</v>
      </c>
      <c r="G12101">
        <v>-0.152004</v>
      </c>
      <c r="H12101">
        <v>6.2389E-2</v>
      </c>
      <c r="I12101">
        <v>1.2451E-2</v>
      </c>
      <c r="J12101">
        <v>-2.2454000000000002E-2</v>
      </c>
      <c r="K12101">
        <v>1014.7799680000001</v>
      </c>
      <c r="L12101">
        <v>44.808708000000003</v>
      </c>
    </row>
    <row r="12102" spans="1:12" x14ac:dyDescent="0.3">
      <c r="A12102">
        <v>976.42124999999999</v>
      </c>
      <c r="B12102">
        <v>-3134.258057</v>
      </c>
      <c r="C12102">
        <v>-49190.234375</v>
      </c>
      <c r="D12102">
        <v>20453.996093999998</v>
      </c>
      <c r="E12102">
        <v>0.52963000000000005</v>
      </c>
      <c r="F12102">
        <v>9.9290310000000002</v>
      </c>
      <c r="G12102">
        <v>-0.15289900000000001</v>
      </c>
      <c r="H12102">
        <v>5.7530999999999999E-2</v>
      </c>
      <c r="I12102">
        <v>1.1103E-2</v>
      </c>
      <c r="J12102">
        <v>-1.8787000000000002E-2</v>
      </c>
      <c r="K12102">
        <v>1014.7799680000001</v>
      </c>
      <c r="L12102">
        <v>44.808708000000003</v>
      </c>
    </row>
    <row r="12103" spans="1:12" x14ac:dyDescent="0.3">
      <c r="A12103">
        <v>976.4325</v>
      </c>
      <c r="B12103">
        <v>-3133.861328</v>
      </c>
      <c r="C12103">
        <v>-49195.164062000003</v>
      </c>
      <c r="D12103">
        <v>20348.689452999999</v>
      </c>
      <c r="E12103">
        <v>0.53657100000000002</v>
      </c>
      <c r="F12103">
        <v>9.9427219999999998</v>
      </c>
      <c r="G12103">
        <v>-0.14477300000000001</v>
      </c>
      <c r="H12103">
        <v>3.8073999999999997E-2</v>
      </c>
      <c r="I12103">
        <v>9.1430000000000001E-3</v>
      </c>
      <c r="J12103">
        <v>-1.3119E-2</v>
      </c>
      <c r="K12103">
        <v>1014.7799680000001</v>
      </c>
      <c r="L12103">
        <v>44.808708000000003</v>
      </c>
    </row>
    <row r="12104" spans="1:12" x14ac:dyDescent="0.3">
      <c r="A12104">
        <v>976.44375000000002</v>
      </c>
      <c r="B12104">
        <v>-3042.7709960000002</v>
      </c>
      <c r="C12104">
        <v>-49223.609375</v>
      </c>
      <c r="D12104">
        <v>20322.943359000001</v>
      </c>
      <c r="E12104">
        <v>0.54156700000000002</v>
      </c>
      <c r="F12104">
        <v>9.9259509999999995</v>
      </c>
      <c r="G12104">
        <v>-0.134606</v>
      </c>
      <c r="H12104">
        <v>7.4859999999999996E-3</v>
      </c>
      <c r="I12104">
        <v>5.7739999999999996E-3</v>
      </c>
      <c r="J12104">
        <v>-7.2680000000000002E-3</v>
      </c>
      <c r="K12104">
        <v>1014.7799680000001</v>
      </c>
      <c r="L12104">
        <v>44.808708000000003</v>
      </c>
    </row>
    <row r="12105" spans="1:12" x14ac:dyDescent="0.3">
      <c r="A12105">
        <v>976.45500000000004</v>
      </c>
      <c r="B12105">
        <v>-3066.4040530000002</v>
      </c>
      <c r="C12105">
        <v>-49226.480469000002</v>
      </c>
      <c r="D12105">
        <v>20146.40625</v>
      </c>
      <c r="E12105">
        <v>0.527362</v>
      </c>
      <c r="F12105">
        <v>9.9283420000000007</v>
      </c>
      <c r="G12105">
        <v>-0.13902700000000001</v>
      </c>
      <c r="H12105">
        <v>-1.8880000000000001E-2</v>
      </c>
      <c r="I12105">
        <v>2.6549999999999998E-3</v>
      </c>
      <c r="J12105">
        <v>-1.609E-3</v>
      </c>
      <c r="K12105">
        <v>1014.7799680000001</v>
      </c>
      <c r="L12105">
        <v>44.808708000000003</v>
      </c>
    </row>
    <row r="12106" spans="1:12" x14ac:dyDescent="0.3">
      <c r="A12106">
        <v>976.46624999999995</v>
      </c>
      <c r="B12106">
        <v>-3007.4045409999999</v>
      </c>
      <c r="C12106">
        <v>-49228.765625</v>
      </c>
      <c r="D12106">
        <v>20345.626952999999</v>
      </c>
      <c r="E12106">
        <v>0.53240100000000001</v>
      </c>
      <c r="F12106">
        <v>9.9313979999999997</v>
      </c>
      <c r="G12106">
        <v>-0.13223599999999999</v>
      </c>
      <c r="H12106">
        <v>-3.4048000000000002E-2</v>
      </c>
      <c r="I12106">
        <v>-3.3799999999999998E-4</v>
      </c>
      <c r="J12106">
        <v>2.6210000000000001E-3</v>
      </c>
      <c r="K12106">
        <v>1014.7799680000001</v>
      </c>
      <c r="L12106">
        <v>44.808708000000003</v>
      </c>
    </row>
    <row r="12107" spans="1:12" x14ac:dyDescent="0.3">
      <c r="A12107">
        <v>976.47749999999996</v>
      </c>
      <c r="B12107">
        <v>-3165.842529</v>
      </c>
      <c r="C12107">
        <v>-49187.539062000003</v>
      </c>
      <c r="D12107">
        <v>20372.115234000001</v>
      </c>
      <c r="E12107">
        <v>0.51978199999999997</v>
      </c>
      <c r="F12107">
        <v>9.9277149999999992</v>
      </c>
      <c r="G12107">
        <v>-0.148121</v>
      </c>
      <c r="H12107">
        <v>-2.1722999999999999E-2</v>
      </c>
      <c r="I12107">
        <v>1.635E-3</v>
      </c>
      <c r="J12107">
        <v>-1.8000000000000001E-4</v>
      </c>
      <c r="K12107">
        <v>1014.7799680000001</v>
      </c>
      <c r="L12107">
        <v>44.808708000000003</v>
      </c>
    </row>
    <row r="12108" spans="1:12" x14ac:dyDescent="0.3">
      <c r="A12108">
        <v>976.48874999999998</v>
      </c>
      <c r="B12108">
        <v>-3078.5251459999999</v>
      </c>
      <c r="C12108">
        <v>-49175.019530999998</v>
      </c>
      <c r="D12108">
        <v>20330.945312</v>
      </c>
      <c r="E12108">
        <v>0.515733</v>
      </c>
      <c r="F12108">
        <v>9.9267280000000007</v>
      </c>
      <c r="G12108">
        <v>-0.151835</v>
      </c>
      <c r="H12108">
        <v>8.0669999999999995E-3</v>
      </c>
      <c r="I12108">
        <v>5.568E-3</v>
      </c>
      <c r="J12108">
        <v>-8.5839999999999996E-3</v>
      </c>
      <c r="K12108">
        <v>1014.7799680000001</v>
      </c>
      <c r="L12108">
        <v>44.808708000000003</v>
      </c>
    </row>
    <row r="12109" spans="1:12" x14ac:dyDescent="0.3">
      <c r="A12109">
        <v>976.5</v>
      </c>
      <c r="B12109">
        <v>-3046.7631839999999</v>
      </c>
      <c r="C12109">
        <v>-49187.320312000003</v>
      </c>
      <c r="D12109">
        <v>20477.371093999998</v>
      </c>
      <c r="E12109">
        <v>0.53046800000000005</v>
      </c>
      <c r="F12109">
        <v>9.9228240000000003</v>
      </c>
      <c r="G12109">
        <v>-0.15235499999999999</v>
      </c>
      <c r="H12109">
        <v>3.5928000000000002E-2</v>
      </c>
      <c r="I12109">
        <v>9.4240000000000001E-3</v>
      </c>
      <c r="J12109">
        <v>-1.8076999999999999E-2</v>
      </c>
      <c r="K12109">
        <v>1014.769958</v>
      </c>
      <c r="L12109">
        <v>44.808708000000003</v>
      </c>
    </row>
    <row r="12110" spans="1:12" x14ac:dyDescent="0.3">
      <c r="A12110">
        <v>976.51125000000002</v>
      </c>
      <c r="B12110">
        <v>-3011.2321780000002</v>
      </c>
      <c r="C12110">
        <v>-49189.589844000002</v>
      </c>
      <c r="D12110">
        <v>20314.185547000001</v>
      </c>
      <c r="E12110">
        <v>0.54031899999999999</v>
      </c>
      <c r="F12110">
        <v>9.9282129999999995</v>
      </c>
      <c r="G12110">
        <v>-0.162633</v>
      </c>
      <c r="H12110">
        <v>5.8141999999999999E-2</v>
      </c>
      <c r="I12110">
        <v>1.2411999999999999E-2</v>
      </c>
      <c r="J12110">
        <v>-2.2308999999999999E-2</v>
      </c>
      <c r="K12110">
        <v>1014.769958</v>
      </c>
      <c r="L12110">
        <v>44.808708000000003</v>
      </c>
    </row>
    <row r="12111" spans="1:12" x14ac:dyDescent="0.3">
      <c r="A12111">
        <v>976.52250000000004</v>
      </c>
      <c r="B12111">
        <v>-3068.6457519999999</v>
      </c>
      <c r="C12111">
        <v>-49181.90625</v>
      </c>
      <c r="D12111">
        <v>20432.542968999998</v>
      </c>
      <c r="E12111">
        <v>0.52735200000000004</v>
      </c>
      <c r="F12111">
        <v>9.9308840000000007</v>
      </c>
      <c r="G12111">
        <v>-0.150169</v>
      </c>
      <c r="H12111">
        <v>6.3077999999999995E-2</v>
      </c>
      <c r="I12111">
        <v>1.2416E-2</v>
      </c>
      <c r="J12111">
        <v>-2.0042999999999998E-2</v>
      </c>
      <c r="K12111">
        <v>1014.769958</v>
      </c>
      <c r="L12111">
        <v>44.808708000000003</v>
      </c>
    </row>
    <row r="12112" spans="1:12" x14ac:dyDescent="0.3">
      <c r="A12112">
        <v>976.53375000000005</v>
      </c>
      <c r="B12112">
        <v>-3073.6552729999999</v>
      </c>
      <c r="C12112">
        <v>-49183.867187000003</v>
      </c>
      <c r="D12112">
        <v>20379.154297000001</v>
      </c>
      <c r="E12112">
        <v>0.53701399999999999</v>
      </c>
      <c r="F12112">
        <v>9.938822</v>
      </c>
      <c r="G12112">
        <v>-0.15323500000000001</v>
      </c>
      <c r="H12112">
        <v>4.1467999999999998E-2</v>
      </c>
      <c r="I12112">
        <v>1.0119E-2</v>
      </c>
      <c r="J12112">
        <v>-1.3421000000000001E-2</v>
      </c>
      <c r="K12112">
        <v>1014.769958</v>
      </c>
      <c r="L12112">
        <v>44.808708000000003</v>
      </c>
    </row>
    <row r="12113" spans="1:12" x14ac:dyDescent="0.3">
      <c r="A12113">
        <v>976.54499999999996</v>
      </c>
      <c r="B12113">
        <v>-3045.1733399999998</v>
      </c>
      <c r="C12113">
        <v>-49154.59375</v>
      </c>
      <c r="D12113">
        <v>20477.822265999999</v>
      </c>
      <c r="E12113">
        <v>0.531833</v>
      </c>
      <c r="F12113">
        <v>9.9361529999999991</v>
      </c>
      <c r="G12113">
        <v>-0.14843500000000001</v>
      </c>
      <c r="H12113">
        <v>1.3054E-2</v>
      </c>
      <c r="I12113">
        <v>6.9100000000000003E-3</v>
      </c>
      <c r="J12113">
        <v>-9.299E-3</v>
      </c>
      <c r="K12113">
        <v>1014.769958</v>
      </c>
      <c r="L12113">
        <v>44.808708000000003</v>
      </c>
    </row>
    <row r="12114" spans="1:12" x14ac:dyDescent="0.3">
      <c r="A12114">
        <v>976.55624999999998</v>
      </c>
      <c r="B12114">
        <v>-3096.334961</v>
      </c>
      <c r="C12114">
        <v>-49225.472655999998</v>
      </c>
      <c r="D12114">
        <v>20487.947265999999</v>
      </c>
      <c r="E12114">
        <v>0.53052200000000005</v>
      </c>
      <c r="F12114">
        <v>9.9290420000000008</v>
      </c>
      <c r="G12114">
        <v>-0.147177</v>
      </c>
      <c r="H12114">
        <v>-1.5514999999999999E-2</v>
      </c>
      <c r="I12114">
        <v>2.3960000000000001E-3</v>
      </c>
      <c r="J12114">
        <v>-3.8059999999999999E-3</v>
      </c>
      <c r="K12114">
        <v>1014.769958</v>
      </c>
      <c r="L12114">
        <v>44.808708000000003</v>
      </c>
    </row>
    <row r="12115" spans="1:12" x14ac:dyDescent="0.3">
      <c r="A12115">
        <v>976.5675</v>
      </c>
      <c r="B12115">
        <v>-3226.4348140000002</v>
      </c>
      <c r="C12115">
        <v>-49206.121094000002</v>
      </c>
      <c r="D12115">
        <v>20292.460937</v>
      </c>
      <c r="E12115">
        <v>0.53944499999999995</v>
      </c>
      <c r="F12115">
        <v>9.9232060000000004</v>
      </c>
      <c r="G12115">
        <v>-0.14680099999999999</v>
      </c>
      <c r="H12115">
        <v>-3.1560999999999999E-2</v>
      </c>
      <c r="I12115">
        <v>-3.5199999999999999E-4</v>
      </c>
      <c r="J12115">
        <v>1.5250000000000001E-3</v>
      </c>
      <c r="K12115">
        <v>1014.769958</v>
      </c>
      <c r="L12115">
        <v>44.808708000000003</v>
      </c>
    </row>
    <row r="12116" spans="1:12" x14ac:dyDescent="0.3">
      <c r="A12116">
        <v>976.57875000000001</v>
      </c>
      <c r="B12116">
        <v>-3200.1557619999999</v>
      </c>
      <c r="C12116">
        <v>-49175.8125</v>
      </c>
      <c r="D12116">
        <v>20362.824218999998</v>
      </c>
      <c r="E12116">
        <v>0.53916500000000001</v>
      </c>
      <c r="F12116">
        <v>9.9290719999999997</v>
      </c>
      <c r="G12116">
        <v>-0.14966299999999999</v>
      </c>
      <c r="H12116">
        <v>-2.6113999999999998E-2</v>
      </c>
      <c r="I12116">
        <v>1.1999999999999999E-3</v>
      </c>
      <c r="J12116">
        <v>1.4799999999999999E-4</v>
      </c>
      <c r="K12116">
        <v>1014.769958</v>
      </c>
      <c r="L12116">
        <v>44.808708000000003</v>
      </c>
    </row>
    <row r="12117" spans="1:12" x14ac:dyDescent="0.3">
      <c r="A12117">
        <v>976.59</v>
      </c>
      <c r="B12117">
        <v>-3196.5361330000001</v>
      </c>
      <c r="C12117">
        <v>-49196.804687000003</v>
      </c>
      <c r="D12117">
        <v>20291.673827999999</v>
      </c>
      <c r="E12117">
        <v>0.52495400000000003</v>
      </c>
      <c r="F12117">
        <v>9.9304260000000006</v>
      </c>
      <c r="G12117">
        <v>-0.157995</v>
      </c>
      <c r="H12117">
        <v>-6.2440000000000004E-3</v>
      </c>
      <c r="I12117">
        <v>3.7390000000000001E-3</v>
      </c>
      <c r="J12117">
        <v>-6.5820000000000002E-3</v>
      </c>
      <c r="K12117">
        <v>1014.769958</v>
      </c>
      <c r="L12117">
        <v>44.808708000000003</v>
      </c>
    </row>
    <row r="12118" spans="1:12" x14ac:dyDescent="0.3">
      <c r="A12118">
        <v>976.60125000000005</v>
      </c>
      <c r="B12118">
        <v>-3142.4165039999998</v>
      </c>
      <c r="C12118">
        <v>-49189.589844000002</v>
      </c>
      <c r="D12118">
        <v>20389.337890999999</v>
      </c>
      <c r="E12118">
        <v>0.52114700000000003</v>
      </c>
      <c r="F12118">
        <v>9.9331420000000001</v>
      </c>
      <c r="G12118">
        <v>-0.15809999999999999</v>
      </c>
      <c r="H12118">
        <v>2.92E-2</v>
      </c>
      <c r="I12118">
        <v>8.2400000000000008E-3</v>
      </c>
      <c r="J12118">
        <v>-1.5481E-2</v>
      </c>
      <c r="K12118">
        <v>1014.820007</v>
      </c>
      <c r="L12118">
        <v>44.811053999999999</v>
      </c>
    </row>
    <row r="12119" spans="1:12" x14ac:dyDescent="0.3">
      <c r="A12119">
        <v>976.61249999999995</v>
      </c>
      <c r="B12119">
        <v>-3072.3342290000001</v>
      </c>
      <c r="C12119">
        <v>-49190.648437000003</v>
      </c>
      <c r="D12119">
        <v>20181.236327999999</v>
      </c>
      <c r="E12119">
        <v>0.52680700000000003</v>
      </c>
      <c r="F12119">
        <v>9.9382750000000009</v>
      </c>
      <c r="G12119">
        <v>-0.14779</v>
      </c>
      <c r="H12119">
        <v>5.2423999999999998E-2</v>
      </c>
      <c r="I12119">
        <v>1.1259999999999999E-2</v>
      </c>
      <c r="J12119">
        <v>-2.0777E-2</v>
      </c>
      <c r="K12119">
        <v>1014.820007</v>
      </c>
      <c r="L12119">
        <v>44.811053999999999</v>
      </c>
    </row>
    <row r="12120" spans="1:12" x14ac:dyDescent="0.3">
      <c r="A12120">
        <v>976.62374999999997</v>
      </c>
      <c r="B12120">
        <v>-3023.4152829999998</v>
      </c>
      <c r="C12120">
        <v>-49185.679687000003</v>
      </c>
      <c r="D12120">
        <v>20483.945312</v>
      </c>
      <c r="E12120">
        <v>0.52741199999999999</v>
      </c>
      <c r="F12120">
        <v>9.9288260000000008</v>
      </c>
      <c r="G12120">
        <v>-0.15199699999999999</v>
      </c>
      <c r="H12120">
        <v>6.3694000000000001E-2</v>
      </c>
      <c r="I12120">
        <v>1.2962E-2</v>
      </c>
      <c r="J12120">
        <v>-2.1669999999999998E-2</v>
      </c>
      <c r="K12120">
        <v>1014.820007</v>
      </c>
      <c r="L12120">
        <v>44.811053999999999</v>
      </c>
    </row>
    <row r="12121" spans="1:12" x14ac:dyDescent="0.3">
      <c r="A12121">
        <v>976.63499999999999</v>
      </c>
      <c r="B12121">
        <v>-3144.0825199999999</v>
      </c>
      <c r="C12121">
        <v>-49197.414062000003</v>
      </c>
      <c r="D12121">
        <v>20410.457031000002</v>
      </c>
      <c r="E12121">
        <v>0.53346300000000002</v>
      </c>
      <c r="F12121">
        <v>9.9350769999999997</v>
      </c>
      <c r="G12121">
        <v>-0.14628099999999999</v>
      </c>
      <c r="H12121">
        <v>4.9234E-2</v>
      </c>
      <c r="I12121">
        <v>1.1103999999999999E-2</v>
      </c>
      <c r="J12121">
        <v>-1.6122000000000001E-2</v>
      </c>
      <c r="K12121">
        <v>1014.820007</v>
      </c>
      <c r="L12121">
        <v>44.811053999999999</v>
      </c>
    </row>
    <row r="12122" spans="1:12" x14ac:dyDescent="0.3">
      <c r="A12122">
        <v>976.64625000000001</v>
      </c>
      <c r="B12122">
        <v>-3230.0664059999999</v>
      </c>
      <c r="C12122">
        <v>-49206.59375</v>
      </c>
      <c r="D12122">
        <v>20439.755859000001</v>
      </c>
      <c r="E12122">
        <v>0.53332500000000005</v>
      </c>
      <c r="F12122">
        <v>9.9363150000000005</v>
      </c>
      <c r="G12122">
        <v>-0.15537100000000001</v>
      </c>
      <c r="H12122">
        <v>1.9224999999999999E-2</v>
      </c>
      <c r="I12122">
        <v>7.0800000000000004E-3</v>
      </c>
      <c r="J12122">
        <v>-1.0189999999999999E-2</v>
      </c>
      <c r="K12122">
        <v>1014.820007</v>
      </c>
      <c r="L12122">
        <v>44.811053999999999</v>
      </c>
    </row>
    <row r="12123" spans="1:12" x14ac:dyDescent="0.3">
      <c r="A12123">
        <v>976.65750000000003</v>
      </c>
      <c r="B12123">
        <v>-3147.1652829999998</v>
      </c>
      <c r="C12123">
        <v>-49180.136719000002</v>
      </c>
      <c r="D12123">
        <v>20448.630859000001</v>
      </c>
      <c r="E12123">
        <v>0.53252200000000005</v>
      </c>
      <c r="F12123">
        <v>9.9323519999999998</v>
      </c>
      <c r="G12123">
        <v>-0.15398600000000001</v>
      </c>
      <c r="H12123">
        <v>-1.1306999999999999E-2</v>
      </c>
      <c r="I12123">
        <v>3.3890000000000001E-3</v>
      </c>
      <c r="J12123">
        <v>-3.9750000000000002E-3</v>
      </c>
      <c r="K12123">
        <v>1014.820007</v>
      </c>
      <c r="L12123">
        <v>44.811053999999999</v>
      </c>
    </row>
    <row r="12124" spans="1:12" x14ac:dyDescent="0.3">
      <c r="A12124">
        <v>976.66875000000005</v>
      </c>
      <c r="B12124">
        <v>-3092.0852049999999</v>
      </c>
      <c r="C12124">
        <v>-49169.695312000003</v>
      </c>
      <c r="D12124">
        <v>20503.779297000001</v>
      </c>
      <c r="E12124">
        <v>0.52144500000000005</v>
      </c>
      <c r="F12124">
        <v>9.9340060000000001</v>
      </c>
      <c r="G12124">
        <v>-0.14143600000000001</v>
      </c>
      <c r="H12124">
        <v>-2.6679999999999999E-2</v>
      </c>
      <c r="I12124">
        <v>1.1349999999999999E-3</v>
      </c>
      <c r="J12124">
        <v>-6.0841439999999999E-5</v>
      </c>
      <c r="K12124">
        <v>1014.820007</v>
      </c>
      <c r="L12124">
        <v>44.811053999999999</v>
      </c>
    </row>
    <row r="12125" spans="1:12" x14ac:dyDescent="0.3">
      <c r="A12125">
        <v>976.68</v>
      </c>
      <c r="B12125">
        <v>-3045.5</v>
      </c>
      <c r="C12125">
        <v>-49220.070312000003</v>
      </c>
      <c r="D12125">
        <v>20470.814452999999</v>
      </c>
      <c r="E12125">
        <v>0.52782099999999998</v>
      </c>
      <c r="F12125">
        <v>9.9421160000000004</v>
      </c>
      <c r="G12125">
        <v>-0.14888299999999999</v>
      </c>
      <c r="H12125">
        <v>-3.2481999999999997E-2</v>
      </c>
      <c r="I12125">
        <v>-4.8700000000000002E-4</v>
      </c>
      <c r="J12125">
        <v>1.457E-3</v>
      </c>
      <c r="K12125">
        <v>1014.820007</v>
      </c>
      <c r="L12125">
        <v>44.811053999999999</v>
      </c>
    </row>
    <row r="12126" spans="1:12" x14ac:dyDescent="0.3">
      <c r="A12126">
        <v>976.69124999999997</v>
      </c>
      <c r="B12126">
        <v>-3098.3366700000001</v>
      </c>
      <c r="C12126">
        <v>-49214.09375</v>
      </c>
      <c r="D12126">
        <v>20319.177734000001</v>
      </c>
      <c r="E12126">
        <v>0.53294799999999998</v>
      </c>
      <c r="F12126">
        <v>9.9406189999999999</v>
      </c>
      <c r="G12126">
        <v>-0.15503700000000001</v>
      </c>
      <c r="H12126">
        <v>-9.8619999999999992E-3</v>
      </c>
      <c r="I12126">
        <v>3.0179999999999998E-3</v>
      </c>
      <c r="J12126">
        <v>-4.0759999999999998E-3</v>
      </c>
      <c r="K12126">
        <v>1014.820007</v>
      </c>
      <c r="L12126">
        <v>44.811053999999999</v>
      </c>
    </row>
    <row r="12127" spans="1:12" x14ac:dyDescent="0.3">
      <c r="A12127">
        <v>976.70249999999999</v>
      </c>
      <c r="B12127">
        <v>-3031.1428219999998</v>
      </c>
      <c r="C12127">
        <v>-49217.3125</v>
      </c>
      <c r="D12127">
        <v>20341.888672000001</v>
      </c>
      <c r="E12127">
        <v>0.53422199999999997</v>
      </c>
      <c r="F12127">
        <v>9.9363480000000006</v>
      </c>
      <c r="G12127">
        <v>-0.15260799999999999</v>
      </c>
      <c r="H12127">
        <v>2.6110000000000001E-2</v>
      </c>
      <c r="I12127">
        <v>8.0610000000000005E-3</v>
      </c>
      <c r="J12127">
        <v>-1.525E-2</v>
      </c>
      <c r="K12127">
        <v>1014.769958</v>
      </c>
      <c r="L12127">
        <v>44.808708000000003</v>
      </c>
    </row>
    <row r="12128" spans="1:12" x14ac:dyDescent="0.3">
      <c r="A12128">
        <v>976.71375</v>
      </c>
      <c r="B12128">
        <v>-3178.219971</v>
      </c>
      <c r="C12128">
        <v>-49196.703125</v>
      </c>
      <c r="D12128">
        <v>20288.580077999999</v>
      </c>
      <c r="E12128">
        <v>0.52663099999999996</v>
      </c>
      <c r="F12128">
        <v>9.9319699999999997</v>
      </c>
      <c r="G12128">
        <v>-0.15681899999999999</v>
      </c>
      <c r="H12128">
        <v>5.0950000000000002E-2</v>
      </c>
      <c r="I12128">
        <v>1.0803E-2</v>
      </c>
      <c r="J12128">
        <v>-2.2280000000000001E-2</v>
      </c>
      <c r="K12128">
        <v>1014.769958</v>
      </c>
      <c r="L12128">
        <v>44.808708000000003</v>
      </c>
    </row>
    <row r="12129" spans="1:12" x14ac:dyDescent="0.3">
      <c r="A12129">
        <v>976.72500000000002</v>
      </c>
      <c r="B12129">
        <v>-2982.9567870000001</v>
      </c>
      <c r="C12129">
        <v>-49195.058594000002</v>
      </c>
      <c r="D12129">
        <v>20288.259765999999</v>
      </c>
      <c r="E12129">
        <v>0.526474</v>
      </c>
      <c r="F12129">
        <v>9.9476619999999993</v>
      </c>
      <c r="G12129">
        <v>-0.15095800000000001</v>
      </c>
      <c r="H12129">
        <v>6.3853999999999994E-2</v>
      </c>
      <c r="I12129">
        <v>1.2540000000000001E-2</v>
      </c>
      <c r="J12129">
        <v>-2.2865E-2</v>
      </c>
      <c r="K12129">
        <v>1014.769958</v>
      </c>
      <c r="L12129">
        <v>44.808708000000003</v>
      </c>
    </row>
    <row r="12130" spans="1:12" x14ac:dyDescent="0.3">
      <c r="A12130">
        <v>976.73625000000004</v>
      </c>
      <c r="B12130">
        <v>-3090.7978520000001</v>
      </c>
      <c r="C12130">
        <v>-49173.285155999998</v>
      </c>
      <c r="D12130">
        <v>20505.023437</v>
      </c>
      <c r="E12130">
        <v>0.53255799999999998</v>
      </c>
      <c r="F12130">
        <v>9.9410319999999999</v>
      </c>
      <c r="G12130">
        <v>-0.14350499999999999</v>
      </c>
      <c r="H12130">
        <v>5.4815999999999997E-2</v>
      </c>
      <c r="I12130">
        <v>1.1749000000000001E-2</v>
      </c>
      <c r="J12130">
        <v>-1.7482999999999999E-2</v>
      </c>
      <c r="K12130">
        <v>1014.769958</v>
      </c>
      <c r="L12130">
        <v>44.808708000000003</v>
      </c>
    </row>
    <row r="12131" spans="1:12" x14ac:dyDescent="0.3">
      <c r="A12131">
        <v>976.74749999999995</v>
      </c>
      <c r="B12131">
        <v>-3017.9814449999999</v>
      </c>
      <c r="C12131">
        <v>-49192.664062000003</v>
      </c>
      <c r="D12131">
        <v>20262.689452999999</v>
      </c>
      <c r="E12131">
        <v>0.53775200000000001</v>
      </c>
      <c r="F12131">
        <v>9.9289590000000008</v>
      </c>
      <c r="G12131">
        <v>-0.139126</v>
      </c>
      <c r="H12131">
        <v>3.3249000000000001E-2</v>
      </c>
      <c r="I12131">
        <v>8.5369999999999994E-3</v>
      </c>
      <c r="J12131">
        <v>-1.2892000000000001E-2</v>
      </c>
      <c r="K12131">
        <v>1014.769958</v>
      </c>
      <c r="L12131">
        <v>44.808708000000003</v>
      </c>
    </row>
    <row r="12132" spans="1:12" x14ac:dyDescent="0.3">
      <c r="A12132">
        <v>976.75874999999996</v>
      </c>
      <c r="B12132">
        <v>-3152.969971</v>
      </c>
      <c r="C12132">
        <v>-49192.902344000002</v>
      </c>
      <c r="D12132">
        <v>20408.738281000002</v>
      </c>
      <c r="E12132">
        <v>0.52504300000000004</v>
      </c>
      <c r="F12132">
        <v>9.9435950000000002</v>
      </c>
      <c r="G12132">
        <v>-0.15720100000000001</v>
      </c>
      <c r="H12132">
        <v>-1.872E-3</v>
      </c>
      <c r="I12132">
        <v>4.4590000000000003E-3</v>
      </c>
      <c r="J12132">
        <v>-5.3639999999999998E-3</v>
      </c>
      <c r="K12132">
        <v>1014.769958</v>
      </c>
      <c r="L12132">
        <v>44.808708000000003</v>
      </c>
    </row>
    <row r="12133" spans="1:12" x14ac:dyDescent="0.3">
      <c r="A12133">
        <v>976.77</v>
      </c>
      <c r="B12133">
        <v>-3084.6970209999999</v>
      </c>
      <c r="C12133">
        <v>-49167.03125</v>
      </c>
      <c r="D12133">
        <v>20279.666015999999</v>
      </c>
      <c r="E12133">
        <v>0.53484600000000004</v>
      </c>
      <c r="F12133">
        <v>9.9356799999999996</v>
      </c>
      <c r="G12133">
        <v>-0.148395</v>
      </c>
      <c r="H12133">
        <v>-2.8340000000000001E-2</v>
      </c>
      <c r="I12133">
        <v>2.085E-3</v>
      </c>
      <c r="J12133">
        <v>1.1869999999999999E-3</v>
      </c>
      <c r="K12133">
        <v>1014.769958</v>
      </c>
      <c r="L12133">
        <v>44.808708000000003</v>
      </c>
    </row>
    <row r="12134" spans="1:12" x14ac:dyDescent="0.3">
      <c r="A12134">
        <v>976.78125</v>
      </c>
      <c r="B12134">
        <v>-2998.0039059999999</v>
      </c>
      <c r="C12134">
        <v>-49207.59375</v>
      </c>
      <c r="D12134">
        <v>20190.970702999999</v>
      </c>
      <c r="E12134">
        <v>0.54295199999999999</v>
      </c>
      <c r="F12134">
        <v>9.9404090000000007</v>
      </c>
      <c r="G12134">
        <v>-0.15179000000000001</v>
      </c>
      <c r="H12134">
        <v>-2.7789999999999999E-2</v>
      </c>
      <c r="I12134">
        <v>8.6899999999999998E-4</v>
      </c>
      <c r="J12134">
        <v>1.8649999999999999E-3</v>
      </c>
      <c r="K12134">
        <v>1014.769958</v>
      </c>
      <c r="L12134">
        <v>44.808708000000003</v>
      </c>
    </row>
    <row r="12135" spans="1:12" x14ac:dyDescent="0.3">
      <c r="A12135">
        <v>976.79250000000002</v>
      </c>
      <c r="B12135">
        <v>-3051.3991700000001</v>
      </c>
      <c r="C12135">
        <v>-49200.214844000002</v>
      </c>
      <c r="D12135">
        <v>20281.214843999998</v>
      </c>
      <c r="E12135">
        <v>0.536416</v>
      </c>
      <c r="F12135">
        <v>9.9357319999999998</v>
      </c>
      <c r="G12135">
        <v>-0.150641</v>
      </c>
      <c r="H12135">
        <v>-1.4893999999999999E-2</v>
      </c>
      <c r="I12135">
        <v>2.7309999999999999E-3</v>
      </c>
      <c r="J12135">
        <v>-1.843E-3</v>
      </c>
      <c r="K12135">
        <v>1014.769958</v>
      </c>
      <c r="L12135">
        <v>44.808708000000003</v>
      </c>
    </row>
    <row r="12136" spans="1:12" x14ac:dyDescent="0.3">
      <c r="A12136">
        <v>976.80375000000004</v>
      </c>
      <c r="B12136">
        <v>-3127.2617190000001</v>
      </c>
      <c r="C12136">
        <v>-49206.148437000003</v>
      </c>
      <c r="D12136">
        <v>20359.824218999998</v>
      </c>
      <c r="E12136">
        <v>0.52963400000000005</v>
      </c>
      <c r="F12136">
        <v>9.9371670000000005</v>
      </c>
      <c r="G12136">
        <v>-0.14729200000000001</v>
      </c>
      <c r="H12136">
        <v>1.4865E-2</v>
      </c>
      <c r="I12136">
        <v>6.7200000000000003E-3</v>
      </c>
      <c r="J12136">
        <v>-1.2067E-2</v>
      </c>
      <c r="K12136">
        <v>1014.769958</v>
      </c>
      <c r="L12136">
        <v>44.808708000000003</v>
      </c>
    </row>
    <row r="12137" spans="1:12" x14ac:dyDescent="0.3">
      <c r="A12137">
        <v>976.81500000000005</v>
      </c>
      <c r="B12137">
        <v>-3074.8786620000001</v>
      </c>
      <c r="C12137">
        <v>-49187.152344000002</v>
      </c>
      <c r="D12137">
        <v>20411.232422000001</v>
      </c>
      <c r="E12137">
        <v>0.525787</v>
      </c>
      <c r="F12137">
        <v>9.9315230000000003</v>
      </c>
      <c r="G12137">
        <v>-0.142983</v>
      </c>
      <c r="H12137">
        <v>4.7195000000000001E-2</v>
      </c>
      <c r="I12137">
        <v>1.0245000000000001E-2</v>
      </c>
      <c r="J12137">
        <v>-2.0330000000000001E-2</v>
      </c>
      <c r="K12137">
        <v>1014.769958</v>
      </c>
      <c r="L12137">
        <v>44.808708000000003</v>
      </c>
    </row>
    <row r="12138" spans="1:12" x14ac:dyDescent="0.3">
      <c r="A12138">
        <v>976.82624999999996</v>
      </c>
      <c r="B12138">
        <v>-3217.9685060000002</v>
      </c>
      <c r="C12138">
        <v>-49194.527344000002</v>
      </c>
      <c r="D12138">
        <v>20384.0625</v>
      </c>
      <c r="E12138">
        <v>0.52566000000000002</v>
      </c>
      <c r="F12138">
        <v>9.932544</v>
      </c>
      <c r="G12138">
        <v>-0.160054</v>
      </c>
      <c r="H12138">
        <v>6.3543000000000002E-2</v>
      </c>
      <c r="I12138">
        <v>1.259E-2</v>
      </c>
      <c r="J12138">
        <v>-2.3300999999999999E-2</v>
      </c>
      <c r="K12138">
        <v>1014.769958</v>
      </c>
      <c r="L12138">
        <v>44.808708000000003</v>
      </c>
    </row>
    <row r="12139" spans="1:12" x14ac:dyDescent="0.3">
      <c r="A12139">
        <v>976.83749999999998</v>
      </c>
      <c r="B12139">
        <v>-3172.2341310000002</v>
      </c>
      <c r="C12139">
        <v>-49185.742187000003</v>
      </c>
      <c r="D12139">
        <v>20530.634765999999</v>
      </c>
      <c r="E12139">
        <v>0.53780600000000001</v>
      </c>
      <c r="F12139">
        <v>9.9303550000000005</v>
      </c>
      <c r="G12139">
        <v>-0.16033900000000001</v>
      </c>
      <c r="H12139">
        <v>5.8422000000000002E-2</v>
      </c>
      <c r="I12139">
        <v>1.268E-2</v>
      </c>
      <c r="J12139">
        <v>-1.9297000000000002E-2</v>
      </c>
      <c r="K12139">
        <v>1014.769958</v>
      </c>
      <c r="L12139">
        <v>44.808708000000003</v>
      </c>
    </row>
    <row r="12140" spans="1:12" x14ac:dyDescent="0.3">
      <c r="A12140">
        <v>976.84875</v>
      </c>
      <c r="B12140">
        <v>-3134.2429200000001</v>
      </c>
      <c r="C12140">
        <v>-49203.347655999998</v>
      </c>
      <c r="D12140">
        <v>20449.984375</v>
      </c>
      <c r="E12140">
        <v>0.52803100000000003</v>
      </c>
      <c r="F12140">
        <v>9.9427559999999993</v>
      </c>
      <c r="G12140">
        <v>-0.15346399999999999</v>
      </c>
      <c r="H12140">
        <v>3.3591000000000003E-2</v>
      </c>
      <c r="I12140">
        <v>9.3989999999999994E-3</v>
      </c>
      <c r="J12140">
        <v>-1.3549E-2</v>
      </c>
      <c r="K12140">
        <v>1014.769958</v>
      </c>
      <c r="L12140">
        <v>44.808708000000003</v>
      </c>
    </row>
    <row r="12141" spans="1:12" x14ac:dyDescent="0.3">
      <c r="A12141">
        <v>976.86</v>
      </c>
      <c r="B12141">
        <v>-3152.351318</v>
      </c>
      <c r="C12141">
        <v>-49213.851562000003</v>
      </c>
      <c r="D12141">
        <v>20344.75</v>
      </c>
      <c r="E12141">
        <v>0.53309300000000004</v>
      </c>
      <c r="F12141">
        <v>9.9418209999999991</v>
      </c>
      <c r="G12141">
        <v>-0.146402</v>
      </c>
      <c r="H12141">
        <v>3.6740000000000002E-3</v>
      </c>
      <c r="I12141">
        <v>5.012E-3</v>
      </c>
      <c r="J12141">
        <v>-7.2500000000000004E-3</v>
      </c>
      <c r="K12141">
        <v>1014.769958</v>
      </c>
      <c r="L12141">
        <v>44.808708000000003</v>
      </c>
    </row>
    <row r="12142" spans="1:12" x14ac:dyDescent="0.3">
      <c r="A12142">
        <v>976.87125000000003</v>
      </c>
      <c r="B12142">
        <v>-3127.5595699999999</v>
      </c>
      <c r="C12142">
        <v>-49212.378905999998</v>
      </c>
      <c r="D12142">
        <v>20423.970702999999</v>
      </c>
      <c r="E12142">
        <v>0.53765099999999999</v>
      </c>
      <c r="F12142">
        <v>9.9316180000000003</v>
      </c>
      <c r="G12142">
        <v>-0.14552599999999999</v>
      </c>
      <c r="H12142">
        <v>-1.9758000000000001E-2</v>
      </c>
      <c r="I12142">
        <v>1.2160000000000001E-3</v>
      </c>
      <c r="J12142">
        <v>-1.588E-3</v>
      </c>
      <c r="K12142">
        <v>1014.769958</v>
      </c>
      <c r="L12142">
        <v>44.808708000000003</v>
      </c>
    </row>
    <row r="12143" spans="1:12" x14ac:dyDescent="0.3">
      <c r="A12143">
        <v>976.88250000000005</v>
      </c>
      <c r="B12143">
        <v>-3035.7109369999998</v>
      </c>
      <c r="C12143">
        <v>-49230.132812000003</v>
      </c>
      <c r="D12143">
        <v>20349.080077999999</v>
      </c>
      <c r="E12143">
        <v>0.54211900000000002</v>
      </c>
      <c r="F12143">
        <v>9.9349270000000001</v>
      </c>
      <c r="G12143">
        <v>-0.162018</v>
      </c>
      <c r="H12143">
        <v>-3.5595000000000002E-2</v>
      </c>
      <c r="I12143">
        <v>3.59E-4</v>
      </c>
      <c r="J12143">
        <v>3.7729999999999999E-3</v>
      </c>
      <c r="K12143">
        <v>1014.769958</v>
      </c>
      <c r="L12143">
        <v>44.808708000000003</v>
      </c>
    </row>
    <row r="12144" spans="1:12" x14ac:dyDescent="0.3">
      <c r="A12144">
        <v>976.89374999999995</v>
      </c>
      <c r="B12144">
        <v>-3206.4870609999998</v>
      </c>
      <c r="C12144">
        <v>-49220.621094000002</v>
      </c>
      <c r="D12144">
        <v>20327.189452999999</v>
      </c>
      <c r="E12144">
        <v>0.523262</v>
      </c>
      <c r="F12144">
        <v>9.9282229999999991</v>
      </c>
      <c r="G12144">
        <v>-0.158778</v>
      </c>
      <c r="H12144">
        <v>-2.4306000000000001E-2</v>
      </c>
      <c r="I12144">
        <v>1.4729999999999999E-3</v>
      </c>
      <c r="J12144">
        <v>-3.3500000000000001E-4</v>
      </c>
      <c r="K12144">
        <v>1014.769958</v>
      </c>
      <c r="L12144">
        <v>44.808708000000003</v>
      </c>
    </row>
    <row r="12145" spans="1:12" x14ac:dyDescent="0.3">
      <c r="A12145">
        <v>976.90499999999997</v>
      </c>
      <c r="B12145">
        <v>-3151.525635</v>
      </c>
      <c r="C12145">
        <v>-49198.148437000003</v>
      </c>
      <c r="D12145">
        <v>20377.021484000001</v>
      </c>
      <c r="E12145">
        <v>0.531914</v>
      </c>
      <c r="F12145">
        <v>9.9299400000000002</v>
      </c>
      <c r="G12145">
        <v>-0.15375800000000001</v>
      </c>
      <c r="H12145">
        <v>4.1359999999999999E-3</v>
      </c>
      <c r="I12145">
        <v>4.2979999999999997E-3</v>
      </c>
      <c r="J12145">
        <v>-9.6710000000000008E-3</v>
      </c>
      <c r="K12145">
        <v>1014.820007</v>
      </c>
      <c r="L12145">
        <v>44.811053999999999</v>
      </c>
    </row>
    <row r="12146" spans="1:12" x14ac:dyDescent="0.3">
      <c r="A12146">
        <v>976.91624999999999</v>
      </c>
      <c r="B12146">
        <v>-3159.7678219999998</v>
      </c>
      <c r="C12146">
        <v>-49197.011719000002</v>
      </c>
      <c r="D12146">
        <v>20281.003906000002</v>
      </c>
      <c r="E12146">
        <v>0.53717599999999999</v>
      </c>
      <c r="F12146">
        <v>9.9334170000000004</v>
      </c>
      <c r="G12146">
        <v>-0.144396</v>
      </c>
      <c r="H12146">
        <v>3.5092999999999999E-2</v>
      </c>
      <c r="I12146">
        <v>9.1999999999999998E-3</v>
      </c>
      <c r="J12146">
        <v>-1.6877E-2</v>
      </c>
      <c r="K12146">
        <v>1014.820007</v>
      </c>
      <c r="L12146">
        <v>44.811053999999999</v>
      </c>
    </row>
    <row r="12147" spans="1:12" x14ac:dyDescent="0.3">
      <c r="A12147">
        <v>976.92750000000001</v>
      </c>
      <c r="B12147">
        <v>-3208.0385740000002</v>
      </c>
      <c r="C12147">
        <v>-49193.699219000002</v>
      </c>
      <c r="D12147">
        <v>20317.203125</v>
      </c>
      <c r="E12147">
        <v>0.52374799999999999</v>
      </c>
      <c r="F12147">
        <v>9.9284479999999995</v>
      </c>
      <c r="G12147">
        <v>-0.14274300000000001</v>
      </c>
      <c r="H12147">
        <v>5.9836E-2</v>
      </c>
      <c r="I12147">
        <v>1.2893E-2</v>
      </c>
      <c r="J12147">
        <v>-2.2787000000000002E-2</v>
      </c>
      <c r="K12147">
        <v>1014.820007</v>
      </c>
      <c r="L12147">
        <v>44.811053999999999</v>
      </c>
    </row>
    <row r="12148" spans="1:12" x14ac:dyDescent="0.3">
      <c r="A12148">
        <v>976.93875000000003</v>
      </c>
      <c r="B12148">
        <v>-3090.8642580000001</v>
      </c>
      <c r="C12148">
        <v>-49196.171875</v>
      </c>
      <c r="D12148">
        <v>20397.490234000001</v>
      </c>
      <c r="E12148">
        <v>0.53196399999999999</v>
      </c>
      <c r="F12148">
        <v>9.9395170000000004</v>
      </c>
      <c r="G12148">
        <v>-0.13550799999999999</v>
      </c>
      <c r="H12148">
        <v>6.2370000000000002E-2</v>
      </c>
      <c r="I12148">
        <v>1.2369E-2</v>
      </c>
      <c r="J12148">
        <v>-1.9598999999999998E-2</v>
      </c>
      <c r="K12148">
        <v>1014.820007</v>
      </c>
      <c r="L12148">
        <v>44.811053999999999</v>
      </c>
    </row>
    <row r="12149" spans="1:12" x14ac:dyDescent="0.3">
      <c r="A12149">
        <v>976.95</v>
      </c>
      <c r="B12149">
        <v>-3154.133057</v>
      </c>
      <c r="C12149">
        <v>-49133.996094000002</v>
      </c>
      <c r="D12149">
        <v>20394.378906000002</v>
      </c>
      <c r="E12149">
        <v>0.53254000000000001</v>
      </c>
      <c r="F12149">
        <v>9.9211019999999994</v>
      </c>
      <c r="G12149">
        <v>-0.13624800000000001</v>
      </c>
      <c r="H12149">
        <v>4.181E-2</v>
      </c>
      <c r="I12149">
        <v>9.7120000000000001E-3</v>
      </c>
      <c r="J12149">
        <v>-1.4666999999999999E-2</v>
      </c>
      <c r="K12149">
        <v>1014.820007</v>
      </c>
      <c r="L12149">
        <v>44.811053999999999</v>
      </c>
    </row>
    <row r="12150" spans="1:12" x14ac:dyDescent="0.3">
      <c r="A12150">
        <v>976.96124999999995</v>
      </c>
      <c r="B12150">
        <v>-3138.6271969999998</v>
      </c>
      <c r="C12150">
        <v>-49147.65625</v>
      </c>
      <c r="D12150">
        <v>20283.615234000001</v>
      </c>
      <c r="E12150">
        <v>0.53824300000000003</v>
      </c>
      <c r="F12150">
        <v>9.9244179999999993</v>
      </c>
      <c r="G12150">
        <v>-0.146338</v>
      </c>
      <c r="H12150">
        <v>9.2350000000000002E-3</v>
      </c>
      <c r="I12150">
        <v>5.0879999999999996E-3</v>
      </c>
      <c r="J12150">
        <v>-8.9160000000000003E-3</v>
      </c>
      <c r="K12150">
        <v>1014.820007</v>
      </c>
      <c r="L12150">
        <v>44.811053999999999</v>
      </c>
    </row>
    <row r="12151" spans="1:12" x14ac:dyDescent="0.3">
      <c r="A12151">
        <v>976.97249999999997</v>
      </c>
      <c r="B12151">
        <v>-3135.2109369999998</v>
      </c>
      <c r="C12151">
        <v>-49133.882812000003</v>
      </c>
      <c r="D12151">
        <v>20406.587890999999</v>
      </c>
      <c r="E12151">
        <v>0.53015299999999999</v>
      </c>
      <c r="F12151">
        <v>9.9328000000000003</v>
      </c>
      <c r="G12151">
        <v>-0.15756800000000001</v>
      </c>
      <c r="H12151">
        <v>-1.5793000000000001E-2</v>
      </c>
      <c r="I12151">
        <v>2.1180000000000001E-3</v>
      </c>
      <c r="J12151">
        <v>-1.9289999999999999E-3</v>
      </c>
      <c r="K12151">
        <v>1014.820007</v>
      </c>
      <c r="L12151">
        <v>44.811053999999999</v>
      </c>
    </row>
    <row r="12152" spans="1:12" x14ac:dyDescent="0.3">
      <c r="A12152">
        <v>976.98374999999999</v>
      </c>
      <c r="B12152">
        <v>-3101.7048340000001</v>
      </c>
      <c r="C12152">
        <v>-49185.460937000003</v>
      </c>
      <c r="D12152">
        <v>20391.072265999999</v>
      </c>
      <c r="E12152">
        <v>0.52094099999999999</v>
      </c>
      <c r="F12152">
        <v>9.9388360000000002</v>
      </c>
      <c r="G12152">
        <v>-0.162243</v>
      </c>
      <c r="H12152">
        <v>-3.5237999999999998E-2</v>
      </c>
      <c r="I12152">
        <v>3.2699999999999998E-4</v>
      </c>
      <c r="J12152">
        <v>3.0479999999999999E-3</v>
      </c>
      <c r="K12152">
        <v>1014.820007</v>
      </c>
      <c r="L12152">
        <v>44.811053999999999</v>
      </c>
    </row>
    <row r="12153" spans="1:12" x14ac:dyDescent="0.3">
      <c r="A12153">
        <v>976.995</v>
      </c>
      <c r="B12153">
        <v>-3128.100586</v>
      </c>
      <c r="C12153">
        <v>-49199.710937000003</v>
      </c>
      <c r="D12153">
        <v>20526.566406000002</v>
      </c>
      <c r="E12153">
        <v>0.52294300000000005</v>
      </c>
      <c r="F12153">
        <v>9.9370689999999993</v>
      </c>
      <c r="G12153">
        <v>-0.15936700000000001</v>
      </c>
      <c r="H12153">
        <v>-2.6738999999999999E-2</v>
      </c>
      <c r="I12153">
        <v>7.9000000000000001E-4</v>
      </c>
      <c r="J12153">
        <v>1.16E-4</v>
      </c>
      <c r="K12153">
        <v>1014.820007</v>
      </c>
      <c r="L12153">
        <v>44.811053999999999</v>
      </c>
    </row>
    <row r="12154" spans="1:12" x14ac:dyDescent="0.3">
      <c r="A12154">
        <v>977.00625000000002</v>
      </c>
      <c r="B12154">
        <v>-3033.8745119999999</v>
      </c>
      <c r="C12154">
        <v>-49186.03125</v>
      </c>
      <c r="D12154">
        <v>20531.767577999999</v>
      </c>
      <c r="E12154">
        <v>0.53020400000000001</v>
      </c>
      <c r="F12154">
        <v>9.9359870000000008</v>
      </c>
      <c r="G12154">
        <v>-0.150507</v>
      </c>
      <c r="H12154">
        <v>-1.127E-3</v>
      </c>
      <c r="I12154">
        <v>4.5840000000000004E-3</v>
      </c>
      <c r="J12154">
        <v>-7.6790000000000001E-3</v>
      </c>
      <c r="K12154">
        <v>1014.759949</v>
      </c>
      <c r="L12154">
        <v>44.808708000000003</v>
      </c>
    </row>
    <row r="12155" spans="1:12" x14ac:dyDescent="0.3">
      <c r="A12155">
        <v>977.01750000000004</v>
      </c>
      <c r="B12155">
        <v>-3068.3232419999999</v>
      </c>
      <c r="C12155">
        <v>-49180.199219000002</v>
      </c>
      <c r="D12155">
        <v>20389.929687</v>
      </c>
      <c r="E12155">
        <v>0.53570700000000004</v>
      </c>
      <c r="F12155">
        <v>9.9378980000000006</v>
      </c>
      <c r="G12155">
        <v>-0.141704</v>
      </c>
      <c r="H12155">
        <v>3.5545E-2</v>
      </c>
      <c r="I12155">
        <v>9.1680000000000008E-3</v>
      </c>
      <c r="J12155">
        <v>-1.7698999999999999E-2</v>
      </c>
      <c r="K12155">
        <v>1014.759949</v>
      </c>
      <c r="L12155">
        <v>44.808708000000003</v>
      </c>
    </row>
    <row r="12156" spans="1:12" x14ac:dyDescent="0.3">
      <c r="A12156">
        <v>977.02874999999995</v>
      </c>
      <c r="B12156">
        <v>-3136.1750489999999</v>
      </c>
      <c r="C12156">
        <v>-49181.300780999998</v>
      </c>
      <c r="D12156">
        <v>20381.222656000002</v>
      </c>
      <c r="E12156">
        <v>0.53362600000000004</v>
      </c>
      <c r="F12156">
        <v>9.9348069999999993</v>
      </c>
      <c r="G12156">
        <v>-0.13082099999999999</v>
      </c>
      <c r="H12156">
        <v>5.6924000000000002E-2</v>
      </c>
      <c r="I12156">
        <v>1.2014E-2</v>
      </c>
      <c r="J12156">
        <v>-2.2831000000000001E-2</v>
      </c>
      <c r="K12156">
        <v>1014.759949</v>
      </c>
      <c r="L12156">
        <v>44.808708000000003</v>
      </c>
    </row>
    <row r="12157" spans="1:12" x14ac:dyDescent="0.3">
      <c r="A12157">
        <v>977.04</v>
      </c>
      <c r="B12157">
        <v>-3157.094971</v>
      </c>
      <c r="C12157">
        <v>-49184.347655999998</v>
      </c>
      <c r="D12157">
        <v>20360.662109000001</v>
      </c>
      <c r="E12157">
        <v>0.53709899999999999</v>
      </c>
      <c r="F12157">
        <v>9.9447960000000002</v>
      </c>
      <c r="G12157">
        <v>-0.15113599999999999</v>
      </c>
      <c r="H12157">
        <v>6.3740000000000005E-2</v>
      </c>
      <c r="I12157">
        <v>1.2707E-2</v>
      </c>
      <c r="J12157">
        <v>-2.1177000000000001E-2</v>
      </c>
      <c r="K12157">
        <v>1014.759949</v>
      </c>
      <c r="L12157">
        <v>44.808708000000003</v>
      </c>
    </row>
    <row r="12158" spans="1:12" x14ac:dyDescent="0.3">
      <c r="A12158">
        <v>977.05124999999998</v>
      </c>
      <c r="B12158">
        <v>-3217.6647950000001</v>
      </c>
      <c r="C12158">
        <v>-49204.945312000003</v>
      </c>
      <c r="D12158">
        <v>20296.015625</v>
      </c>
      <c r="E12158">
        <v>0.52958400000000005</v>
      </c>
      <c r="F12158">
        <v>9.9413879999999999</v>
      </c>
      <c r="G12158">
        <v>-0.15947900000000001</v>
      </c>
      <c r="H12158">
        <v>4.8642999999999999E-2</v>
      </c>
      <c r="I12158">
        <v>1.0461E-2</v>
      </c>
      <c r="J12158">
        <v>-1.6295E-2</v>
      </c>
      <c r="K12158">
        <v>1014.759949</v>
      </c>
      <c r="L12158">
        <v>44.808708000000003</v>
      </c>
    </row>
    <row r="12159" spans="1:12" x14ac:dyDescent="0.3">
      <c r="A12159">
        <v>977.0625</v>
      </c>
      <c r="B12159">
        <v>-3133.873047</v>
      </c>
      <c r="C12159">
        <v>-49234.722655999998</v>
      </c>
      <c r="D12159">
        <v>20168.457031000002</v>
      </c>
      <c r="E12159">
        <v>0.52502700000000002</v>
      </c>
      <c r="F12159">
        <v>9.9394170000000006</v>
      </c>
      <c r="G12159">
        <v>-0.15426500000000001</v>
      </c>
      <c r="H12159">
        <v>2.0639000000000001E-2</v>
      </c>
      <c r="I12159">
        <v>8.1259999999999995E-3</v>
      </c>
      <c r="J12159">
        <v>-9.2820000000000003E-3</v>
      </c>
      <c r="K12159">
        <v>1014.759949</v>
      </c>
      <c r="L12159">
        <v>44.808708000000003</v>
      </c>
    </row>
    <row r="12160" spans="1:12" x14ac:dyDescent="0.3">
      <c r="A12160">
        <v>977.07375000000002</v>
      </c>
      <c r="B12160">
        <v>-3142.3796390000002</v>
      </c>
      <c r="C12160">
        <v>-49182.085937000003</v>
      </c>
      <c r="D12160">
        <v>20404.091797000001</v>
      </c>
      <c r="E12160">
        <v>0.52663899999999997</v>
      </c>
      <c r="F12160">
        <v>9.9312559999999994</v>
      </c>
      <c r="G12160">
        <v>-0.14449400000000001</v>
      </c>
      <c r="H12160">
        <v>-1.0005999999999999E-2</v>
      </c>
      <c r="I12160">
        <v>3.8219999999999999E-3</v>
      </c>
      <c r="J12160">
        <v>-3.212E-3</v>
      </c>
      <c r="K12160">
        <v>1014.759949</v>
      </c>
      <c r="L12160">
        <v>44.808708000000003</v>
      </c>
    </row>
    <row r="12161" spans="1:12" x14ac:dyDescent="0.3">
      <c r="A12161">
        <v>977.08500000000004</v>
      </c>
      <c r="B12161">
        <v>-3064.1691890000002</v>
      </c>
      <c r="C12161">
        <v>-49124.164062000003</v>
      </c>
      <c r="D12161">
        <v>20485.017577999999</v>
      </c>
      <c r="E12161">
        <v>0.53882699999999994</v>
      </c>
      <c r="F12161">
        <v>9.9346029999999992</v>
      </c>
      <c r="G12161">
        <v>-0.16472700000000001</v>
      </c>
      <c r="H12161">
        <v>-2.6574E-2</v>
      </c>
      <c r="I12161">
        <v>1.0059999999999999E-3</v>
      </c>
      <c r="J12161">
        <v>8.9300000000000002E-4</v>
      </c>
      <c r="K12161">
        <v>1014.759949</v>
      </c>
      <c r="L12161">
        <v>44.808708000000003</v>
      </c>
    </row>
    <row r="12162" spans="1:12" x14ac:dyDescent="0.3">
      <c r="A12162">
        <v>977.09625000000005</v>
      </c>
      <c r="B12162">
        <v>-3181.1721189999998</v>
      </c>
      <c r="C12162">
        <v>-49150.15625</v>
      </c>
      <c r="D12162">
        <v>20413.318359000001</v>
      </c>
      <c r="E12162">
        <v>0.52624000000000004</v>
      </c>
      <c r="F12162">
        <v>9.9324250000000003</v>
      </c>
      <c r="G12162">
        <v>-0.151669</v>
      </c>
      <c r="H12162">
        <v>-2.8187E-2</v>
      </c>
      <c r="I12162">
        <v>5.1500000000000005E-4</v>
      </c>
      <c r="J12162">
        <v>2.2309999999999999E-3</v>
      </c>
      <c r="K12162">
        <v>1014.759949</v>
      </c>
      <c r="L12162">
        <v>44.808708000000003</v>
      </c>
    </row>
    <row r="12163" spans="1:12" x14ac:dyDescent="0.3">
      <c r="A12163">
        <v>977.10749999999996</v>
      </c>
      <c r="B12163">
        <v>-3138.911865</v>
      </c>
      <c r="C12163">
        <v>-49180.113280999998</v>
      </c>
      <c r="D12163">
        <v>20469.21875</v>
      </c>
      <c r="E12163">
        <v>0.52132199999999995</v>
      </c>
      <c r="F12163">
        <v>9.9265170000000005</v>
      </c>
      <c r="G12163">
        <v>-0.136377</v>
      </c>
      <c r="H12163">
        <v>-9.4959999999999992E-3</v>
      </c>
      <c r="I12163">
        <v>2.9350000000000001E-3</v>
      </c>
      <c r="J12163">
        <v>-4.5339999999999998E-3</v>
      </c>
      <c r="K12163">
        <v>1014.820007</v>
      </c>
      <c r="L12163">
        <v>44.811053999999999</v>
      </c>
    </row>
    <row r="12164" spans="1:12" x14ac:dyDescent="0.3">
      <c r="A12164">
        <v>977.11874999999998</v>
      </c>
      <c r="B12164">
        <v>-3199.2333979999999</v>
      </c>
      <c r="C12164">
        <v>-49182.964844000002</v>
      </c>
      <c r="D12164">
        <v>20269.15625</v>
      </c>
      <c r="E12164">
        <v>0.53209399999999996</v>
      </c>
      <c r="F12164">
        <v>9.9292379999999998</v>
      </c>
      <c r="G12164">
        <v>-0.13814699999999999</v>
      </c>
      <c r="H12164">
        <v>2.3222E-2</v>
      </c>
      <c r="I12164">
        <v>6.8399999999999997E-3</v>
      </c>
      <c r="J12164">
        <v>-1.4981E-2</v>
      </c>
      <c r="K12164">
        <v>1014.820007</v>
      </c>
      <c r="L12164">
        <v>44.811053999999999</v>
      </c>
    </row>
    <row r="12165" spans="1:12" x14ac:dyDescent="0.3">
      <c r="A12165">
        <v>977.13</v>
      </c>
      <c r="B12165">
        <v>-3074.3688959999999</v>
      </c>
      <c r="C12165">
        <v>-49177.148437000003</v>
      </c>
      <c r="D12165">
        <v>20210.986327999999</v>
      </c>
      <c r="E12165">
        <v>0.53514600000000001</v>
      </c>
      <c r="F12165">
        <v>9.9292599999999993</v>
      </c>
      <c r="G12165">
        <v>-0.14069599999999999</v>
      </c>
      <c r="H12165">
        <v>5.3821000000000001E-2</v>
      </c>
      <c r="I12165">
        <v>1.1504E-2</v>
      </c>
      <c r="J12165">
        <v>-2.2504E-2</v>
      </c>
      <c r="K12165">
        <v>1014.820007</v>
      </c>
      <c r="L12165">
        <v>44.811053999999999</v>
      </c>
    </row>
    <row r="12166" spans="1:12" x14ac:dyDescent="0.3">
      <c r="A12166">
        <v>977.14125000000001</v>
      </c>
      <c r="B12166">
        <v>-3036.786865</v>
      </c>
      <c r="C12166">
        <v>-49183.886719000002</v>
      </c>
      <c r="D12166">
        <v>20348.675781000002</v>
      </c>
      <c r="E12166">
        <v>0.52338600000000002</v>
      </c>
      <c r="F12166">
        <v>9.9290590000000005</v>
      </c>
      <c r="G12166">
        <v>-0.15073</v>
      </c>
      <c r="H12166">
        <v>6.4953999999999998E-2</v>
      </c>
      <c r="I12166">
        <v>1.2005999999999999E-2</v>
      </c>
      <c r="J12166">
        <v>-2.2127000000000001E-2</v>
      </c>
      <c r="K12166">
        <v>1014.820007</v>
      </c>
      <c r="L12166">
        <v>44.811053999999999</v>
      </c>
    </row>
    <row r="12167" spans="1:12" x14ac:dyDescent="0.3">
      <c r="A12167">
        <v>977.15250000000003</v>
      </c>
      <c r="B12167">
        <v>-3061.3701169999999</v>
      </c>
      <c r="C12167">
        <v>-49217.855469000002</v>
      </c>
      <c r="D12167">
        <v>20346.884765999999</v>
      </c>
      <c r="E12167">
        <v>0.53809099999999999</v>
      </c>
      <c r="F12167">
        <v>9.9388620000000003</v>
      </c>
      <c r="G12167">
        <v>-0.15173200000000001</v>
      </c>
      <c r="H12167">
        <v>5.5760999999999998E-2</v>
      </c>
      <c r="I12167">
        <v>1.1292E-2</v>
      </c>
      <c r="J12167">
        <v>-1.8426999999999999E-2</v>
      </c>
      <c r="K12167">
        <v>1014.820007</v>
      </c>
      <c r="L12167">
        <v>44.811053999999999</v>
      </c>
    </row>
    <row r="12168" spans="1:12" x14ac:dyDescent="0.3">
      <c r="A12168">
        <v>977.16375000000005</v>
      </c>
      <c r="B12168">
        <v>-3120.4265140000002</v>
      </c>
      <c r="C12168">
        <v>-49190.339844000002</v>
      </c>
      <c r="D12168">
        <v>20377.525390999999</v>
      </c>
      <c r="E12168">
        <v>0.52831499999999998</v>
      </c>
      <c r="F12168">
        <v>9.9294349999999998</v>
      </c>
      <c r="G12168">
        <v>-0.14514099999999999</v>
      </c>
      <c r="H12168">
        <v>3.0165999999999998E-2</v>
      </c>
      <c r="I12168">
        <v>8.8640000000000004E-3</v>
      </c>
      <c r="J12168">
        <v>-1.1906E-2</v>
      </c>
      <c r="K12168">
        <v>1014.820007</v>
      </c>
      <c r="L12168">
        <v>44.811053999999999</v>
      </c>
    </row>
    <row r="12169" spans="1:12" x14ac:dyDescent="0.3">
      <c r="A12169">
        <v>977.17499999999995</v>
      </c>
      <c r="B12169">
        <v>-2954.188232</v>
      </c>
      <c r="C12169">
        <v>-49205.210937000003</v>
      </c>
      <c r="D12169">
        <v>20272.279297000001</v>
      </c>
      <c r="E12169">
        <v>0.53301200000000004</v>
      </c>
      <c r="F12169">
        <v>9.9300350000000002</v>
      </c>
      <c r="G12169">
        <v>-0.14472399999999999</v>
      </c>
      <c r="H12169">
        <v>-3.9899999999999996E-3</v>
      </c>
      <c r="I12169">
        <v>3.3110000000000001E-3</v>
      </c>
      <c r="J12169">
        <v>-4.6049999999999997E-3</v>
      </c>
      <c r="K12169">
        <v>1014.820007</v>
      </c>
      <c r="L12169">
        <v>44.811053999999999</v>
      </c>
    </row>
    <row r="12170" spans="1:12" x14ac:dyDescent="0.3">
      <c r="A12170">
        <v>977.18624999999997</v>
      </c>
      <c r="B12170">
        <v>-3020.8208009999998</v>
      </c>
      <c r="C12170">
        <v>-49183.515625</v>
      </c>
      <c r="D12170">
        <v>20319.539062</v>
      </c>
      <c r="E12170">
        <v>0.537609</v>
      </c>
      <c r="F12170">
        <v>9.9338519999999999</v>
      </c>
      <c r="G12170">
        <v>-0.153222</v>
      </c>
      <c r="H12170">
        <v>-2.5402000000000001E-2</v>
      </c>
      <c r="I12170">
        <v>6.3400000000000001E-4</v>
      </c>
      <c r="J12170">
        <v>3.1100000000000002E-4</v>
      </c>
      <c r="K12170">
        <v>1014.820007</v>
      </c>
      <c r="L12170">
        <v>44.811053999999999</v>
      </c>
    </row>
    <row r="12171" spans="1:12" x14ac:dyDescent="0.3">
      <c r="A12171">
        <v>977.19749999999999</v>
      </c>
      <c r="B12171">
        <v>-2988.7370609999998</v>
      </c>
      <c r="C12171">
        <v>-49199.433594000002</v>
      </c>
      <c r="D12171">
        <v>20211.794922000001</v>
      </c>
      <c r="E12171">
        <v>0.52495700000000001</v>
      </c>
      <c r="F12171">
        <v>9.9331929999999993</v>
      </c>
      <c r="G12171">
        <v>-0.150585</v>
      </c>
      <c r="H12171">
        <v>-3.0554000000000001E-2</v>
      </c>
      <c r="I12171">
        <v>2.41E-4</v>
      </c>
      <c r="J12171">
        <v>2.745E-3</v>
      </c>
      <c r="K12171">
        <v>1014.820007</v>
      </c>
      <c r="L12171">
        <v>44.811053999999999</v>
      </c>
    </row>
    <row r="12172" spans="1:12" x14ac:dyDescent="0.3">
      <c r="A12172">
        <v>977.20875000000001</v>
      </c>
      <c r="B12172">
        <v>-3187.7788089999999</v>
      </c>
      <c r="C12172">
        <v>-49184.539062000003</v>
      </c>
      <c r="D12172">
        <v>20355.347656000002</v>
      </c>
      <c r="E12172">
        <v>0.52858700000000003</v>
      </c>
      <c r="F12172">
        <v>9.9430540000000001</v>
      </c>
      <c r="G12172">
        <v>-0.14859800000000001</v>
      </c>
      <c r="H12172">
        <v>-1.6997999999999999E-2</v>
      </c>
      <c r="I12172">
        <v>2.3709999999999998E-3</v>
      </c>
      <c r="J12172">
        <v>-3.0360000000000001E-3</v>
      </c>
      <c r="K12172">
        <v>1014.809998</v>
      </c>
      <c r="L12172">
        <v>44.813591000000002</v>
      </c>
    </row>
    <row r="12173" spans="1:12" x14ac:dyDescent="0.3">
      <c r="A12173">
        <v>977.22</v>
      </c>
      <c r="B12173">
        <v>-3216.3710940000001</v>
      </c>
      <c r="C12173">
        <v>-49195.933594000002</v>
      </c>
      <c r="D12173">
        <v>20335.513672000001</v>
      </c>
      <c r="E12173">
        <v>0.52470799999999995</v>
      </c>
      <c r="F12173">
        <v>9.9332290000000008</v>
      </c>
      <c r="G12173">
        <v>-0.139876</v>
      </c>
      <c r="H12173">
        <v>1.5554999999999999E-2</v>
      </c>
      <c r="I12173">
        <v>5.6379999999999998E-3</v>
      </c>
      <c r="J12173">
        <v>-1.3138E-2</v>
      </c>
      <c r="K12173">
        <v>1014.809998</v>
      </c>
      <c r="L12173">
        <v>44.813591000000002</v>
      </c>
    </row>
    <row r="12174" spans="1:12" x14ac:dyDescent="0.3">
      <c r="A12174">
        <v>977.23125000000005</v>
      </c>
      <c r="B12174">
        <v>-3218.180664</v>
      </c>
      <c r="C12174">
        <v>-49217.0625</v>
      </c>
      <c r="D12174">
        <v>20345.068359000001</v>
      </c>
      <c r="E12174">
        <v>0.52350300000000005</v>
      </c>
      <c r="F12174">
        <v>9.9285300000000003</v>
      </c>
      <c r="G12174">
        <v>-0.15632199999999999</v>
      </c>
      <c r="H12174">
        <v>4.5422999999999998E-2</v>
      </c>
      <c r="I12174">
        <v>1.0067E-2</v>
      </c>
      <c r="J12174">
        <v>-1.9845000000000002E-2</v>
      </c>
      <c r="K12174">
        <v>1014.809998</v>
      </c>
      <c r="L12174">
        <v>44.813591000000002</v>
      </c>
    </row>
    <row r="12175" spans="1:12" x14ac:dyDescent="0.3">
      <c r="A12175">
        <v>977.24249999999995</v>
      </c>
      <c r="B12175">
        <v>-3124.3315429999998</v>
      </c>
      <c r="C12175">
        <v>-49165.394530999998</v>
      </c>
      <c r="D12175">
        <v>20376</v>
      </c>
      <c r="E12175">
        <v>0.53229199999999999</v>
      </c>
      <c r="F12175">
        <v>9.9304579999999998</v>
      </c>
      <c r="G12175">
        <v>-0.14399500000000001</v>
      </c>
      <c r="H12175">
        <v>6.2810000000000005E-2</v>
      </c>
      <c r="I12175">
        <v>1.2012E-2</v>
      </c>
      <c r="J12175">
        <v>-2.1999999999999999E-2</v>
      </c>
      <c r="K12175">
        <v>1014.809998</v>
      </c>
      <c r="L12175">
        <v>44.813591000000002</v>
      </c>
    </row>
    <row r="12176" spans="1:12" x14ac:dyDescent="0.3">
      <c r="A12176">
        <v>977.25374999999997</v>
      </c>
      <c r="B12176">
        <v>-3212.1071780000002</v>
      </c>
      <c r="C12176">
        <v>-49184.507812000003</v>
      </c>
      <c r="D12176">
        <v>20355.707031000002</v>
      </c>
      <c r="E12176">
        <v>0.53341700000000003</v>
      </c>
      <c r="F12176">
        <v>9.9360839999999993</v>
      </c>
      <c r="G12176">
        <v>-0.146814</v>
      </c>
      <c r="H12176">
        <v>5.9610000000000003E-2</v>
      </c>
      <c r="I12176">
        <v>1.2251E-2</v>
      </c>
      <c r="J12176">
        <v>-1.8138000000000001E-2</v>
      </c>
      <c r="K12176">
        <v>1014.809998</v>
      </c>
      <c r="L12176">
        <v>44.813591000000002</v>
      </c>
    </row>
    <row r="12177" spans="1:12" x14ac:dyDescent="0.3">
      <c r="A12177">
        <v>977.26499999999999</v>
      </c>
      <c r="B12177">
        <v>-3179.7983399999998</v>
      </c>
      <c r="C12177">
        <v>-49194.347655999998</v>
      </c>
      <c r="D12177">
        <v>20342.962890999999</v>
      </c>
      <c r="E12177">
        <v>0.53356099999999995</v>
      </c>
      <c r="F12177">
        <v>9.9312000000000005</v>
      </c>
      <c r="G12177">
        <v>-0.15123600000000001</v>
      </c>
      <c r="H12177">
        <v>3.8148000000000001E-2</v>
      </c>
      <c r="I12177">
        <v>9.1059999999999995E-3</v>
      </c>
      <c r="J12177">
        <v>-1.3922E-2</v>
      </c>
      <c r="K12177">
        <v>1014.809998</v>
      </c>
      <c r="L12177">
        <v>44.813591000000002</v>
      </c>
    </row>
    <row r="12178" spans="1:12" x14ac:dyDescent="0.3">
      <c r="A12178">
        <v>977.27625</v>
      </c>
      <c r="B12178">
        <v>-3139.1245119999999</v>
      </c>
      <c r="C12178">
        <v>-49174.976562000003</v>
      </c>
      <c r="D12178">
        <v>20375.84375</v>
      </c>
      <c r="E12178">
        <v>0.52545600000000003</v>
      </c>
      <c r="F12178">
        <v>9.9283699999999993</v>
      </c>
      <c r="G12178">
        <v>-0.15090400000000001</v>
      </c>
      <c r="H12178">
        <v>4.9690000000000003E-3</v>
      </c>
      <c r="I12178">
        <v>4.7140000000000003E-3</v>
      </c>
      <c r="J12178">
        <v>-7.8510000000000003E-3</v>
      </c>
      <c r="K12178">
        <v>1014.809998</v>
      </c>
      <c r="L12178">
        <v>44.813591000000002</v>
      </c>
    </row>
    <row r="12179" spans="1:12" x14ac:dyDescent="0.3">
      <c r="A12179">
        <v>977.28750000000002</v>
      </c>
      <c r="B12179">
        <v>-3157.4472660000001</v>
      </c>
      <c r="C12179">
        <v>-49208.523437000003</v>
      </c>
      <c r="D12179">
        <v>20400.791015999999</v>
      </c>
      <c r="E12179">
        <v>0.53433299999999995</v>
      </c>
      <c r="F12179">
        <v>9.9344169999999998</v>
      </c>
      <c r="G12179">
        <v>-0.15792100000000001</v>
      </c>
      <c r="H12179">
        <v>-2.2785E-2</v>
      </c>
      <c r="I12179">
        <v>2.7850000000000001E-3</v>
      </c>
      <c r="J12179">
        <v>3.898558E-5</v>
      </c>
      <c r="K12179">
        <v>1014.809998</v>
      </c>
      <c r="L12179">
        <v>44.813591000000002</v>
      </c>
    </row>
    <row r="12180" spans="1:12" x14ac:dyDescent="0.3">
      <c r="A12180">
        <v>977.29875000000004</v>
      </c>
      <c r="B12180">
        <v>-3146.0258789999998</v>
      </c>
      <c r="C12180">
        <v>-49185.417969000002</v>
      </c>
      <c r="D12180">
        <v>20331.478515999999</v>
      </c>
      <c r="E12180">
        <v>0.53632500000000005</v>
      </c>
      <c r="F12180">
        <v>9.9402969999999993</v>
      </c>
      <c r="G12180">
        <v>-0.149871</v>
      </c>
      <c r="H12180">
        <v>-3.1532999999999999E-2</v>
      </c>
      <c r="I12180">
        <v>9.3999999999999997E-4</v>
      </c>
      <c r="J12180">
        <v>1.8109999999999999E-3</v>
      </c>
      <c r="K12180">
        <v>1014.809998</v>
      </c>
      <c r="L12180">
        <v>44.813591000000002</v>
      </c>
    </row>
    <row r="12181" spans="1:12" x14ac:dyDescent="0.3">
      <c r="A12181">
        <v>977.31</v>
      </c>
      <c r="B12181">
        <v>-3120.0878910000001</v>
      </c>
      <c r="C12181">
        <v>-49200.894530999998</v>
      </c>
      <c r="D12181">
        <v>20343.496093999998</v>
      </c>
      <c r="E12181">
        <v>0.52690700000000001</v>
      </c>
      <c r="F12181">
        <v>9.9409539999999996</v>
      </c>
      <c r="G12181">
        <v>-0.14436399999999999</v>
      </c>
      <c r="H12181">
        <v>-1.9806000000000001E-2</v>
      </c>
      <c r="I12181">
        <v>1.513E-3</v>
      </c>
      <c r="J12181">
        <v>-1.9889999999999999E-3</v>
      </c>
      <c r="K12181">
        <v>1014.809998</v>
      </c>
      <c r="L12181">
        <v>44.815936999999998</v>
      </c>
    </row>
    <row r="12182" spans="1:12" x14ac:dyDescent="0.3">
      <c r="A12182">
        <v>977.32124999999996</v>
      </c>
      <c r="B12182">
        <v>-3148.2846679999998</v>
      </c>
      <c r="C12182">
        <v>-49191.164062000003</v>
      </c>
      <c r="D12182">
        <v>20392.041015999999</v>
      </c>
      <c r="E12182">
        <v>0.53727800000000003</v>
      </c>
      <c r="F12182">
        <v>9.9424919999999997</v>
      </c>
      <c r="G12182">
        <v>-0.15046399999999999</v>
      </c>
      <c r="H12182">
        <v>6.9550000000000002E-3</v>
      </c>
      <c r="I12182">
        <v>5.4590000000000003E-3</v>
      </c>
      <c r="J12182">
        <v>-9.8250000000000004E-3</v>
      </c>
      <c r="K12182">
        <v>1014.809998</v>
      </c>
      <c r="L12182">
        <v>44.815936999999998</v>
      </c>
    </row>
    <row r="12183" spans="1:12" x14ac:dyDescent="0.3">
      <c r="A12183">
        <v>977.33249999999998</v>
      </c>
      <c r="B12183">
        <v>-2979.71875</v>
      </c>
      <c r="C12183">
        <v>-49175.160155999998</v>
      </c>
      <c r="D12183">
        <v>20270.0625</v>
      </c>
      <c r="E12183">
        <v>0.53859400000000002</v>
      </c>
      <c r="F12183">
        <v>9.9387880000000006</v>
      </c>
      <c r="G12183">
        <v>-0.141012</v>
      </c>
      <c r="H12183">
        <v>4.0273999999999997E-2</v>
      </c>
      <c r="I12183">
        <v>8.6289999999999995E-3</v>
      </c>
      <c r="J12183">
        <v>-1.9717999999999999E-2</v>
      </c>
      <c r="K12183">
        <v>1014.809998</v>
      </c>
      <c r="L12183">
        <v>44.815936999999998</v>
      </c>
    </row>
    <row r="12184" spans="1:12" x14ac:dyDescent="0.3">
      <c r="A12184">
        <v>977.34375</v>
      </c>
      <c r="B12184">
        <v>-3030.8278810000002</v>
      </c>
      <c r="C12184">
        <v>-49169.304687000003</v>
      </c>
      <c r="D12184">
        <v>20390.849609000001</v>
      </c>
      <c r="E12184">
        <v>0.52012499999999995</v>
      </c>
      <c r="F12184">
        <v>9.9479729999999993</v>
      </c>
      <c r="G12184">
        <v>-0.14299700000000001</v>
      </c>
      <c r="H12184">
        <v>6.1457999999999999E-2</v>
      </c>
      <c r="I12184">
        <v>1.1755E-2</v>
      </c>
      <c r="J12184">
        <v>-2.4289000000000002E-2</v>
      </c>
      <c r="K12184">
        <v>1014.809998</v>
      </c>
      <c r="L12184">
        <v>44.815936999999998</v>
      </c>
    </row>
    <row r="12185" spans="1:12" x14ac:dyDescent="0.3">
      <c r="A12185">
        <v>977.35500000000002</v>
      </c>
      <c r="B12185">
        <v>-3057.2377929999998</v>
      </c>
      <c r="C12185">
        <v>-49213.023437000003</v>
      </c>
      <c r="D12185">
        <v>20222.658202999999</v>
      </c>
      <c r="E12185">
        <v>0.52202999999999999</v>
      </c>
      <c r="F12185">
        <v>9.9527629999999991</v>
      </c>
      <c r="G12185">
        <v>-0.15349499999999999</v>
      </c>
      <c r="H12185">
        <v>6.2740000000000004E-2</v>
      </c>
      <c r="I12185">
        <v>1.2588E-2</v>
      </c>
      <c r="J12185">
        <v>-2.0185999999999999E-2</v>
      </c>
      <c r="K12185">
        <v>1014.809998</v>
      </c>
      <c r="L12185">
        <v>44.815936999999998</v>
      </c>
    </row>
    <row r="12186" spans="1:12" x14ac:dyDescent="0.3">
      <c r="A12186">
        <v>977.36625000000004</v>
      </c>
      <c r="B12186">
        <v>-3113.3149410000001</v>
      </c>
      <c r="C12186">
        <v>-49189.339844000002</v>
      </c>
      <c r="D12186">
        <v>20300.134765999999</v>
      </c>
      <c r="E12186">
        <v>0.52323200000000003</v>
      </c>
      <c r="F12186">
        <v>9.9303080000000001</v>
      </c>
      <c r="G12186">
        <v>-0.16126199999999999</v>
      </c>
      <c r="H12186">
        <v>4.3565E-2</v>
      </c>
      <c r="I12186">
        <v>1.0678999999999999E-2</v>
      </c>
      <c r="J12186">
        <v>-1.5252E-2</v>
      </c>
      <c r="K12186">
        <v>1014.809998</v>
      </c>
      <c r="L12186">
        <v>44.815936999999998</v>
      </c>
    </row>
    <row r="12187" spans="1:12" x14ac:dyDescent="0.3">
      <c r="A12187">
        <v>977.37750000000005</v>
      </c>
      <c r="B12187">
        <v>-3187.1320799999999</v>
      </c>
      <c r="C12187">
        <v>-49177.015625</v>
      </c>
      <c r="D12187">
        <v>20302.958984000001</v>
      </c>
      <c r="E12187">
        <v>0.52378199999999997</v>
      </c>
      <c r="F12187">
        <v>9.9302410000000005</v>
      </c>
      <c r="G12187">
        <v>-0.150093</v>
      </c>
      <c r="H12187">
        <v>1.1299999999999999E-2</v>
      </c>
      <c r="I12187">
        <v>6.3080000000000002E-3</v>
      </c>
      <c r="J12187">
        <v>-8.7500000000000008E-3</v>
      </c>
      <c r="K12187">
        <v>1014.809998</v>
      </c>
      <c r="L12187">
        <v>44.815936999999998</v>
      </c>
    </row>
    <row r="12188" spans="1:12" x14ac:dyDescent="0.3">
      <c r="A12188">
        <v>977.38874999999996</v>
      </c>
      <c r="B12188">
        <v>-3092.3566890000002</v>
      </c>
      <c r="C12188">
        <v>-49197.921875</v>
      </c>
      <c r="D12188">
        <v>20438.210937</v>
      </c>
      <c r="E12188">
        <v>0.52943300000000004</v>
      </c>
      <c r="F12188">
        <v>9.9281860000000002</v>
      </c>
      <c r="G12188">
        <v>-0.15950900000000001</v>
      </c>
      <c r="H12188">
        <v>-1.7814E-2</v>
      </c>
      <c r="I12188">
        <v>2.5730000000000002E-3</v>
      </c>
      <c r="J12188">
        <v>-2.6450000000000002E-3</v>
      </c>
      <c r="K12188">
        <v>1014.809998</v>
      </c>
      <c r="L12188">
        <v>44.815936999999998</v>
      </c>
    </row>
    <row r="12189" spans="1:12" x14ac:dyDescent="0.3">
      <c r="A12189">
        <v>977.4</v>
      </c>
      <c r="B12189">
        <v>-3143.7871089999999</v>
      </c>
      <c r="C12189">
        <v>-49184.808594000002</v>
      </c>
      <c r="D12189">
        <v>20468.824218999998</v>
      </c>
      <c r="E12189">
        <v>0.53214099999999998</v>
      </c>
      <c r="F12189">
        <v>9.9335730000000009</v>
      </c>
      <c r="G12189">
        <v>-0.14937500000000001</v>
      </c>
      <c r="H12189">
        <v>-3.4521999999999997E-2</v>
      </c>
      <c r="I12189">
        <v>-4.35E-4</v>
      </c>
      <c r="J12189">
        <v>3.284E-3</v>
      </c>
      <c r="K12189">
        <v>1014.809998</v>
      </c>
      <c r="L12189">
        <v>44.811053999999999</v>
      </c>
    </row>
    <row r="12190" spans="1:12" x14ac:dyDescent="0.3">
      <c r="A12190">
        <v>977.41125</v>
      </c>
      <c r="B12190">
        <v>-3080.8701169999999</v>
      </c>
      <c r="C12190">
        <v>-49208.164062000003</v>
      </c>
      <c r="D12190">
        <v>20393.476562</v>
      </c>
      <c r="E12190">
        <v>0.52756700000000001</v>
      </c>
      <c r="F12190">
        <v>9.9337099999999996</v>
      </c>
      <c r="G12190">
        <v>-0.14230000000000001</v>
      </c>
      <c r="H12190">
        <v>-2.9551999999999998E-2</v>
      </c>
      <c r="I12190">
        <v>5.8200000000000005E-4</v>
      </c>
      <c r="J12190">
        <v>1.812E-3</v>
      </c>
      <c r="K12190">
        <v>1014.809998</v>
      </c>
      <c r="L12190">
        <v>44.811053999999999</v>
      </c>
    </row>
    <row r="12191" spans="1:12" x14ac:dyDescent="0.3">
      <c r="A12191">
        <v>977.42250000000001</v>
      </c>
      <c r="B12191">
        <v>-3094.0615229999999</v>
      </c>
      <c r="C12191">
        <v>-49203.042969000002</v>
      </c>
      <c r="D12191">
        <v>20345.542968999998</v>
      </c>
      <c r="E12191">
        <v>0.52457600000000004</v>
      </c>
      <c r="F12191">
        <v>9.9364380000000008</v>
      </c>
      <c r="G12191">
        <v>-0.13892199999999999</v>
      </c>
      <c r="H12191">
        <v>-1.8569999999999999E-3</v>
      </c>
      <c r="I12191">
        <v>3.9420000000000002E-3</v>
      </c>
      <c r="J12191">
        <v>-6.7489999999999998E-3</v>
      </c>
      <c r="K12191">
        <v>1014.809998</v>
      </c>
      <c r="L12191">
        <v>44.811053999999999</v>
      </c>
    </row>
    <row r="12192" spans="1:12" x14ac:dyDescent="0.3">
      <c r="A12192">
        <v>977.43375000000003</v>
      </c>
      <c r="B12192">
        <v>-3165.610107</v>
      </c>
      <c r="C12192">
        <v>-49204.386719000002</v>
      </c>
      <c r="D12192">
        <v>20443.849609000001</v>
      </c>
      <c r="E12192">
        <v>0.52896699999999996</v>
      </c>
      <c r="F12192">
        <v>9.9287530000000004</v>
      </c>
      <c r="G12192">
        <v>-0.136466</v>
      </c>
      <c r="H12192">
        <v>3.2362000000000002E-2</v>
      </c>
      <c r="I12192">
        <v>8.5430000000000002E-3</v>
      </c>
      <c r="J12192">
        <v>-1.7006E-2</v>
      </c>
      <c r="K12192">
        <v>1014.809998</v>
      </c>
      <c r="L12192">
        <v>44.811053999999999</v>
      </c>
    </row>
    <row r="12193" spans="1:12" x14ac:dyDescent="0.3">
      <c r="A12193">
        <v>977.44500000000005</v>
      </c>
      <c r="B12193">
        <v>-3109.9509280000002</v>
      </c>
      <c r="C12193">
        <v>-49197.132812000003</v>
      </c>
      <c r="D12193">
        <v>20441.845702999999</v>
      </c>
      <c r="E12193">
        <v>0.53000700000000001</v>
      </c>
      <c r="F12193">
        <v>9.9375540000000004</v>
      </c>
      <c r="G12193">
        <v>-0.16269600000000001</v>
      </c>
      <c r="H12193">
        <v>5.6988999999999998E-2</v>
      </c>
      <c r="I12193">
        <v>1.1426E-2</v>
      </c>
      <c r="J12193">
        <v>-2.1724E-2</v>
      </c>
      <c r="K12193">
        <v>1014.809998</v>
      </c>
      <c r="L12193">
        <v>44.811053999999999</v>
      </c>
    </row>
    <row r="12194" spans="1:12" x14ac:dyDescent="0.3">
      <c r="A12194">
        <v>977.45624999999995</v>
      </c>
      <c r="B12194">
        <v>-3135.1140140000002</v>
      </c>
      <c r="C12194">
        <v>-49184.839844000002</v>
      </c>
      <c r="D12194">
        <v>20289.839843999998</v>
      </c>
      <c r="E12194">
        <v>0.537825</v>
      </c>
      <c r="F12194">
        <v>9.9350629999999995</v>
      </c>
      <c r="G12194">
        <v>-0.14254</v>
      </c>
      <c r="H12194">
        <v>6.2729999999999994E-2</v>
      </c>
      <c r="I12194">
        <v>1.2461E-2</v>
      </c>
      <c r="J12194">
        <v>-2.0028000000000001E-2</v>
      </c>
      <c r="K12194">
        <v>1014.809998</v>
      </c>
      <c r="L12194">
        <v>44.811053999999999</v>
      </c>
    </row>
    <row r="12195" spans="1:12" x14ac:dyDescent="0.3">
      <c r="A12195">
        <v>977.46749999999997</v>
      </c>
      <c r="B12195">
        <v>-3134.4152829999998</v>
      </c>
      <c r="C12195">
        <v>-49190.929687000003</v>
      </c>
      <c r="D12195">
        <v>20281.158202999999</v>
      </c>
      <c r="E12195">
        <v>0.54116200000000003</v>
      </c>
      <c r="F12195">
        <v>9.9329029999999996</v>
      </c>
      <c r="G12195">
        <v>-0.15289800000000001</v>
      </c>
      <c r="H12195">
        <v>4.9020000000000001E-2</v>
      </c>
      <c r="I12195">
        <v>1.0142E-2</v>
      </c>
      <c r="J12195">
        <v>-1.6129999999999999E-2</v>
      </c>
      <c r="K12195">
        <v>1014.809998</v>
      </c>
      <c r="L12195">
        <v>44.811053999999999</v>
      </c>
    </row>
    <row r="12196" spans="1:12" x14ac:dyDescent="0.3">
      <c r="A12196">
        <v>977.47874999999999</v>
      </c>
      <c r="B12196">
        <v>-3072.2875979999999</v>
      </c>
      <c r="C12196">
        <v>-49207.390625</v>
      </c>
      <c r="D12196">
        <v>20349.513672000001</v>
      </c>
      <c r="E12196">
        <v>0.53530500000000003</v>
      </c>
      <c r="F12196">
        <v>9.9329420000000006</v>
      </c>
      <c r="G12196">
        <v>-0.144737</v>
      </c>
      <c r="H12196">
        <v>1.8914E-2</v>
      </c>
      <c r="I12196">
        <v>6.8380000000000003E-3</v>
      </c>
      <c r="J12196">
        <v>-1.0396000000000001E-2</v>
      </c>
      <c r="K12196">
        <v>1014.809998</v>
      </c>
      <c r="L12196">
        <v>44.811053999999999</v>
      </c>
    </row>
    <row r="12197" spans="1:12" x14ac:dyDescent="0.3">
      <c r="A12197">
        <v>977.49</v>
      </c>
      <c r="B12197">
        <v>-3155.5515140000002</v>
      </c>
      <c r="C12197">
        <v>-49166.796875</v>
      </c>
      <c r="D12197">
        <v>20393.03125</v>
      </c>
      <c r="E12197">
        <v>0.53176599999999996</v>
      </c>
      <c r="F12197">
        <v>9.9321169999999999</v>
      </c>
      <c r="G12197">
        <v>-0.145977</v>
      </c>
      <c r="H12197">
        <v>-1.3069000000000001E-2</v>
      </c>
      <c r="I12197">
        <v>2.9740000000000001E-3</v>
      </c>
      <c r="J12197">
        <v>-3.3050000000000002E-3</v>
      </c>
      <c r="K12197">
        <v>1014.809998</v>
      </c>
      <c r="L12197">
        <v>44.811053999999999</v>
      </c>
    </row>
    <row r="12198" spans="1:12" x14ac:dyDescent="0.3">
      <c r="A12198">
        <v>977.50125000000003</v>
      </c>
      <c r="B12198">
        <v>-3115.3073730000001</v>
      </c>
      <c r="C12198">
        <v>-49190.167969000002</v>
      </c>
      <c r="D12198">
        <v>20348.099609000001</v>
      </c>
      <c r="E12198">
        <v>0.52773000000000003</v>
      </c>
      <c r="F12198">
        <v>9.9375269999999993</v>
      </c>
      <c r="G12198">
        <v>-0.141042</v>
      </c>
      <c r="H12198">
        <v>-2.9756000000000001E-2</v>
      </c>
      <c r="I12198">
        <v>5.3899999999999998E-4</v>
      </c>
      <c r="J12198">
        <v>1.201E-3</v>
      </c>
      <c r="K12198">
        <v>1014.789978</v>
      </c>
      <c r="L12198">
        <v>44.811053999999999</v>
      </c>
    </row>
    <row r="12199" spans="1:12" x14ac:dyDescent="0.3">
      <c r="A12199">
        <v>977.51250000000005</v>
      </c>
      <c r="B12199">
        <v>-3210.1604000000002</v>
      </c>
      <c r="C12199">
        <v>-49206.800780999998</v>
      </c>
      <c r="D12199">
        <v>20394.488281000002</v>
      </c>
      <c r="E12199">
        <v>0.52516300000000005</v>
      </c>
      <c r="F12199">
        <v>9.9314350000000005</v>
      </c>
      <c r="G12199">
        <v>-0.137325</v>
      </c>
      <c r="H12199">
        <v>-2.8708000000000001E-2</v>
      </c>
      <c r="I12199">
        <v>3.4699999999999998E-4</v>
      </c>
      <c r="J12199">
        <v>1.286E-3</v>
      </c>
      <c r="K12199">
        <v>1014.789978</v>
      </c>
      <c r="L12199">
        <v>44.811053999999999</v>
      </c>
    </row>
    <row r="12200" spans="1:12" x14ac:dyDescent="0.3">
      <c r="A12200">
        <v>977.52374999999995</v>
      </c>
      <c r="B12200">
        <v>-3198.2395019999999</v>
      </c>
      <c r="C12200">
        <v>-49211.933594000002</v>
      </c>
      <c r="D12200">
        <v>20346.71875</v>
      </c>
      <c r="E12200">
        <v>0.529339</v>
      </c>
      <c r="F12200">
        <v>9.9341329999999992</v>
      </c>
      <c r="G12200">
        <v>-0.143925</v>
      </c>
      <c r="H12200">
        <v>-1.2406E-2</v>
      </c>
      <c r="I12200">
        <v>2.418E-3</v>
      </c>
      <c r="J12200">
        <v>-4.0270000000000002E-3</v>
      </c>
      <c r="K12200">
        <v>1014.789978</v>
      </c>
      <c r="L12200">
        <v>44.811053999999999</v>
      </c>
    </row>
    <row r="12201" spans="1:12" x14ac:dyDescent="0.3">
      <c r="A12201">
        <v>977.53499999999997</v>
      </c>
      <c r="B12201">
        <v>-3160.95874</v>
      </c>
      <c r="C12201">
        <v>-49159.617187000003</v>
      </c>
      <c r="D12201">
        <v>20457.398437</v>
      </c>
      <c r="E12201">
        <v>0.53894799999999998</v>
      </c>
      <c r="F12201">
        <v>9.938504</v>
      </c>
      <c r="G12201">
        <v>-0.143211</v>
      </c>
      <c r="H12201">
        <v>2.8237999999999999E-2</v>
      </c>
      <c r="I12201">
        <v>7.2020000000000001E-3</v>
      </c>
      <c r="J12201">
        <v>-1.5900999999999998E-2</v>
      </c>
      <c r="K12201">
        <v>1014.789978</v>
      </c>
      <c r="L12201">
        <v>44.811053999999999</v>
      </c>
    </row>
    <row r="12202" spans="1:12" x14ac:dyDescent="0.3">
      <c r="A12202">
        <v>977.54624999999999</v>
      </c>
      <c r="B12202">
        <v>-3207.357422</v>
      </c>
      <c r="C12202">
        <v>-49175.855469000002</v>
      </c>
      <c r="D12202">
        <v>20417.011718999998</v>
      </c>
      <c r="E12202">
        <v>0.53210900000000005</v>
      </c>
      <c r="F12202">
        <v>9.9366610000000009</v>
      </c>
      <c r="G12202">
        <v>-0.15847800000000001</v>
      </c>
      <c r="H12202">
        <v>5.1060000000000001E-2</v>
      </c>
      <c r="I12202">
        <v>1.1086E-2</v>
      </c>
      <c r="J12202">
        <v>-2.0982000000000001E-2</v>
      </c>
      <c r="K12202">
        <v>1014.789978</v>
      </c>
      <c r="L12202">
        <v>44.811053999999999</v>
      </c>
    </row>
    <row r="12203" spans="1:12" x14ac:dyDescent="0.3">
      <c r="A12203">
        <v>977.5575</v>
      </c>
      <c r="B12203">
        <v>-3047.9709469999998</v>
      </c>
      <c r="C12203">
        <v>-49160.167969000002</v>
      </c>
      <c r="D12203">
        <v>20355.857422000001</v>
      </c>
      <c r="E12203">
        <v>0.51749800000000001</v>
      </c>
      <c r="F12203">
        <v>9.9376560000000005</v>
      </c>
      <c r="G12203">
        <v>-0.16716400000000001</v>
      </c>
      <c r="H12203">
        <v>6.3874E-2</v>
      </c>
      <c r="I12203">
        <v>1.1972E-2</v>
      </c>
      <c r="J12203">
        <v>-2.1420000000000002E-2</v>
      </c>
      <c r="K12203">
        <v>1014.789978</v>
      </c>
      <c r="L12203">
        <v>44.811053999999999</v>
      </c>
    </row>
    <row r="12204" spans="1:12" x14ac:dyDescent="0.3">
      <c r="A12204">
        <v>977.56875000000002</v>
      </c>
      <c r="B12204">
        <v>-3142.9938959999999</v>
      </c>
      <c r="C12204">
        <v>-49144.613280999998</v>
      </c>
      <c r="D12204">
        <v>20358.640625</v>
      </c>
      <c r="E12204">
        <v>0.53552</v>
      </c>
      <c r="F12204">
        <v>9.9376719999999992</v>
      </c>
      <c r="G12204">
        <v>-0.15695799999999999</v>
      </c>
      <c r="H12204">
        <v>5.0485000000000002E-2</v>
      </c>
      <c r="I12204">
        <v>1.0619999999999999E-2</v>
      </c>
      <c r="J12204">
        <v>-1.6764000000000001E-2</v>
      </c>
      <c r="K12204">
        <v>1014.789978</v>
      </c>
      <c r="L12204">
        <v>44.811053999999999</v>
      </c>
    </row>
    <row r="12205" spans="1:12" x14ac:dyDescent="0.3">
      <c r="A12205">
        <v>977.58</v>
      </c>
      <c r="B12205">
        <v>-3126.727539</v>
      </c>
      <c r="C12205">
        <v>-49188.328125</v>
      </c>
      <c r="D12205">
        <v>20378.96875</v>
      </c>
      <c r="E12205">
        <v>0.52786999999999995</v>
      </c>
      <c r="F12205">
        <v>9.9297760000000004</v>
      </c>
      <c r="G12205">
        <v>-0.16968800000000001</v>
      </c>
      <c r="H12205">
        <v>2.4382000000000001E-2</v>
      </c>
      <c r="I12205">
        <v>7.3530000000000002E-3</v>
      </c>
      <c r="J12205">
        <v>-1.1126E-2</v>
      </c>
      <c r="K12205">
        <v>1014.789978</v>
      </c>
      <c r="L12205">
        <v>44.811053999999999</v>
      </c>
    </row>
    <row r="12206" spans="1:12" x14ac:dyDescent="0.3">
      <c r="A12206">
        <v>977.59124999999995</v>
      </c>
      <c r="B12206">
        <v>-3219.0615229999999</v>
      </c>
      <c r="C12206">
        <v>-49210.152344000002</v>
      </c>
      <c r="D12206">
        <v>20361.3125</v>
      </c>
      <c r="E12206">
        <v>0.53620299999999999</v>
      </c>
      <c r="F12206">
        <v>9.9247189999999996</v>
      </c>
      <c r="G12206">
        <v>-0.14607000000000001</v>
      </c>
      <c r="H12206">
        <v>4.8999999999999998E-4</v>
      </c>
      <c r="I12206">
        <v>4.5770000000000003E-3</v>
      </c>
      <c r="J12206">
        <v>-6.8700000000000002E-3</v>
      </c>
      <c r="K12206">
        <v>1014.789978</v>
      </c>
      <c r="L12206">
        <v>44.811053999999999</v>
      </c>
    </row>
    <row r="12207" spans="1:12" x14ac:dyDescent="0.3">
      <c r="A12207">
        <v>977.60249999999996</v>
      </c>
      <c r="B12207">
        <v>-3105.5522460000002</v>
      </c>
      <c r="C12207">
        <v>-49181.398437000003</v>
      </c>
      <c r="D12207">
        <v>20431.818359000001</v>
      </c>
      <c r="E12207">
        <v>0.52995499999999995</v>
      </c>
      <c r="F12207">
        <v>9.9327030000000001</v>
      </c>
      <c r="G12207">
        <v>-0.14235600000000001</v>
      </c>
      <c r="H12207">
        <v>-2.3949000000000002E-2</v>
      </c>
      <c r="I12207">
        <v>1.1069999999999999E-3</v>
      </c>
      <c r="J12207">
        <v>8.7500000000000002E-4</v>
      </c>
      <c r="K12207">
        <v>1014.809998</v>
      </c>
      <c r="L12207">
        <v>44.813591000000002</v>
      </c>
    </row>
    <row r="12208" spans="1:12" x14ac:dyDescent="0.3">
      <c r="A12208">
        <v>977.61374999999998</v>
      </c>
      <c r="B12208">
        <v>-3115.141846</v>
      </c>
      <c r="C12208">
        <v>-49192.378905999998</v>
      </c>
      <c r="D12208">
        <v>20462.992187</v>
      </c>
      <c r="E12208">
        <v>0.52374100000000001</v>
      </c>
      <c r="F12208">
        <v>9.9352219999999996</v>
      </c>
      <c r="G12208">
        <v>-0.14734</v>
      </c>
      <c r="H12208">
        <v>-3.1865999999999998E-2</v>
      </c>
      <c r="I12208">
        <v>8.6200000000000003E-4</v>
      </c>
      <c r="J12208">
        <v>1.3600000000000001E-3</v>
      </c>
      <c r="K12208">
        <v>1014.809998</v>
      </c>
      <c r="L12208">
        <v>44.813591000000002</v>
      </c>
    </row>
    <row r="12209" spans="1:12" x14ac:dyDescent="0.3">
      <c r="A12209">
        <v>977.625</v>
      </c>
      <c r="B12209">
        <v>-3059.4121089999999</v>
      </c>
      <c r="C12209">
        <v>-49184.019530999998</v>
      </c>
      <c r="D12209">
        <v>20444.728515999999</v>
      </c>
      <c r="E12209">
        <v>0.52504399999999996</v>
      </c>
      <c r="F12209">
        <v>9.938542</v>
      </c>
      <c r="G12209">
        <v>-0.155027</v>
      </c>
      <c r="H12209">
        <v>-1.3528E-2</v>
      </c>
      <c r="I12209">
        <v>2.4420000000000002E-3</v>
      </c>
      <c r="J12209">
        <v>-4.333E-3</v>
      </c>
      <c r="K12209">
        <v>1014.809998</v>
      </c>
      <c r="L12209">
        <v>44.813591000000002</v>
      </c>
    </row>
    <row r="12210" spans="1:12" x14ac:dyDescent="0.3">
      <c r="A12210">
        <v>977.63625000000002</v>
      </c>
      <c r="B12210">
        <v>-3063.844482</v>
      </c>
      <c r="C12210">
        <v>-49191.535155999998</v>
      </c>
      <c r="D12210">
        <v>20494.689452999999</v>
      </c>
      <c r="E12210">
        <v>0.53653799999999996</v>
      </c>
      <c r="F12210">
        <v>9.9286879999999993</v>
      </c>
      <c r="G12210">
        <v>-0.147568</v>
      </c>
      <c r="H12210">
        <v>2.0611999999999998E-2</v>
      </c>
      <c r="I12210">
        <v>7.0429999999999998E-3</v>
      </c>
      <c r="J12210">
        <v>-1.4955E-2</v>
      </c>
      <c r="K12210">
        <v>1014.809998</v>
      </c>
      <c r="L12210">
        <v>44.813591000000002</v>
      </c>
    </row>
    <row r="12211" spans="1:12" x14ac:dyDescent="0.3">
      <c r="A12211">
        <v>977.64750000000004</v>
      </c>
      <c r="B12211">
        <v>-3075.0512699999999</v>
      </c>
      <c r="C12211">
        <v>-49213.496094000002</v>
      </c>
      <c r="D12211">
        <v>20479.123047000001</v>
      </c>
      <c r="E12211">
        <v>0.53361199999999998</v>
      </c>
      <c r="F12211">
        <v>9.9282269999999997</v>
      </c>
      <c r="G12211">
        <v>-0.160162</v>
      </c>
      <c r="H12211">
        <v>4.6385000000000003E-2</v>
      </c>
      <c r="I12211">
        <v>1.0701E-2</v>
      </c>
      <c r="J12211">
        <v>-2.1255E-2</v>
      </c>
      <c r="K12211">
        <v>1014.809998</v>
      </c>
      <c r="L12211">
        <v>44.813591000000002</v>
      </c>
    </row>
    <row r="12212" spans="1:12" x14ac:dyDescent="0.3">
      <c r="A12212">
        <v>977.65875000000005</v>
      </c>
      <c r="B12212">
        <v>-3025.0515140000002</v>
      </c>
      <c r="C12212">
        <v>-49192.953125</v>
      </c>
      <c r="D12212">
        <v>20359.167968999998</v>
      </c>
      <c r="E12212">
        <v>0.53132699999999999</v>
      </c>
      <c r="F12212">
        <v>9.9381450000000005</v>
      </c>
      <c r="G12212">
        <v>-0.15490499999999999</v>
      </c>
      <c r="H12212">
        <v>5.9021999999999998E-2</v>
      </c>
      <c r="I12212">
        <v>1.1872000000000001E-2</v>
      </c>
      <c r="J12212">
        <v>-2.1177000000000001E-2</v>
      </c>
      <c r="K12212">
        <v>1014.809998</v>
      </c>
      <c r="L12212">
        <v>44.813591000000002</v>
      </c>
    </row>
    <row r="12213" spans="1:12" x14ac:dyDescent="0.3">
      <c r="A12213">
        <v>977.67</v>
      </c>
      <c r="B12213">
        <v>-3126.892578</v>
      </c>
      <c r="C12213">
        <v>-49174.136719000002</v>
      </c>
      <c r="D12213">
        <v>20366.267577999999</v>
      </c>
      <c r="E12213">
        <v>0.52818500000000002</v>
      </c>
      <c r="F12213">
        <v>9.9381939999999993</v>
      </c>
      <c r="G12213">
        <v>-0.15124000000000001</v>
      </c>
      <c r="H12213">
        <v>6.0434000000000002E-2</v>
      </c>
      <c r="I12213">
        <v>1.2482999999999999E-2</v>
      </c>
      <c r="J12213">
        <v>-1.847E-2</v>
      </c>
      <c r="K12213">
        <v>1014.809998</v>
      </c>
      <c r="L12213">
        <v>44.813591000000002</v>
      </c>
    </row>
    <row r="12214" spans="1:12" x14ac:dyDescent="0.3">
      <c r="A12214">
        <v>977.68124999999998</v>
      </c>
      <c r="B12214">
        <v>-3083.7253420000002</v>
      </c>
      <c r="C12214">
        <v>-49169.273437000003</v>
      </c>
      <c r="D12214">
        <v>20317.712890999999</v>
      </c>
      <c r="E12214">
        <v>0.52374399999999999</v>
      </c>
      <c r="F12214">
        <v>9.9373839999999998</v>
      </c>
      <c r="G12214">
        <v>-0.153421</v>
      </c>
      <c r="H12214">
        <v>3.5556999999999998E-2</v>
      </c>
      <c r="I12214">
        <v>9.0760000000000007E-3</v>
      </c>
      <c r="J12214">
        <v>-1.1971000000000001E-2</v>
      </c>
      <c r="K12214">
        <v>1014.809998</v>
      </c>
      <c r="L12214">
        <v>44.813591000000002</v>
      </c>
    </row>
    <row r="12215" spans="1:12" x14ac:dyDescent="0.3">
      <c r="A12215">
        <v>977.6925</v>
      </c>
      <c r="B12215">
        <v>-3185.8442380000001</v>
      </c>
      <c r="C12215">
        <v>-49204.136719000002</v>
      </c>
      <c r="D12215">
        <v>20390.082031000002</v>
      </c>
      <c r="E12215">
        <v>0.52527800000000002</v>
      </c>
      <c r="F12215">
        <v>9.9369409999999991</v>
      </c>
      <c r="G12215">
        <v>-0.14688999999999999</v>
      </c>
      <c r="H12215">
        <v>-1.4959999999999999E-3</v>
      </c>
      <c r="I12215">
        <v>4.9589999999999999E-3</v>
      </c>
      <c r="J12215">
        <v>-4.8560000000000001E-3</v>
      </c>
      <c r="K12215">
        <v>1014.809998</v>
      </c>
      <c r="L12215">
        <v>44.813591000000002</v>
      </c>
    </row>
    <row r="12216" spans="1:12" x14ac:dyDescent="0.3">
      <c r="A12216">
        <v>977.70375000000001</v>
      </c>
      <c r="B12216">
        <v>-3024.8347170000002</v>
      </c>
      <c r="C12216">
        <v>-49211.203125</v>
      </c>
      <c r="D12216">
        <v>20410.919922000001</v>
      </c>
      <c r="E12216">
        <v>0.5222</v>
      </c>
      <c r="F12216">
        <v>9.9379939999999998</v>
      </c>
      <c r="G12216">
        <v>-0.14891699999999999</v>
      </c>
      <c r="H12216">
        <v>-2.5812000000000002E-2</v>
      </c>
      <c r="I12216">
        <v>1.1800000000000001E-3</v>
      </c>
      <c r="J12216">
        <v>1.8799999999999999E-4</v>
      </c>
      <c r="K12216">
        <v>1014.820007</v>
      </c>
      <c r="L12216">
        <v>44.813591000000002</v>
      </c>
    </row>
    <row r="12217" spans="1:12" x14ac:dyDescent="0.3">
      <c r="A12217">
        <v>977.71500000000003</v>
      </c>
      <c r="B12217">
        <v>-3028.1752929999998</v>
      </c>
      <c r="C12217">
        <v>-49192.167969000002</v>
      </c>
      <c r="D12217">
        <v>20498.476562</v>
      </c>
      <c r="E12217">
        <v>0.52099700000000004</v>
      </c>
      <c r="F12217">
        <v>9.9300829999999998</v>
      </c>
      <c r="G12217">
        <v>-0.137769</v>
      </c>
      <c r="H12217">
        <v>-3.3340000000000002E-2</v>
      </c>
      <c r="I12217">
        <v>2.3900000000000001E-4</v>
      </c>
      <c r="J12217">
        <v>2.885E-3</v>
      </c>
      <c r="K12217">
        <v>1014.820007</v>
      </c>
      <c r="L12217">
        <v>44.813591000000002</v>
      </c>
    </row>
    <row r="12218" spans="1:12" x14ac:dyDescent="0.3">
      <c r="A12218">
        <v>977.72625000000005</v>
      </c>
      <c r="B12218">
        <v>-3051.5473630000001</v>
      </c>
      <c r="C12218">
        <v>-49175.363280999998</v>
      </c>
      <c r="D12218">
        <v>20423.298827999999</v>
      </c>
      <c r="E12218">
        <v>0.52501799999999998</v>
      </c>
      <c r="F12218">
        <v>9.9266609999999993</v>
      </c>
      <c r="G12218">
        <v>-0.14216999999999999</v>
      </c>
      <c r="H12218">
        <v>-1.8889E-2</v>
      </c>
      <c r="I12218">
        <v>2.4350000000000001E-3</v>
      </c>
      <c r="J12218">
        <v>-1.457E-3</v>
      </c>
      <c r="K12218">
        <v>1014.820007</v>
      </c>
      <c r="L12218">
        <v>44.813591000000002</v>
      </c>
    </row>
    <row r="12219" spans="1:12" x14ac:dyDescent="0.3">
      <c r="A12219">
        <v>977.73749999999995</v>
      </c>
      <c r="B12219">
        <v>-3099.0378420000002</v>
      </c>
      <c r="C12219">
        <v>-49181.472655999998</v>
      </c>
      <c r="D12219">
        <v>20386.958984000001</v>
      </c>
      <c r="E12219">
        <v>0.52944899999999995</v>
      </c>
      <c r="F12219">
        <v>9.9360610000000005</v>
      </c>
      <c r="G12219">
        <v>-0.15274599999999999</v>
      </c>
      <c r="H12219">
        <v>1.0135999999999999E-2</v>
      </c>
      <c r="I12219">
        <v>5.8209999999999998E-3</v>
      </c>
      <c r="J12219">
        <v>-1.0291E-2</v>
      </c>
      <c r="K12219">
        <v>1014.820007</v>
      </c>
      <c r="L12219">
        <v>44.813591000000002</v>
      </c>
    </row>
    <row r="12220" spans="1:12" x14ac:dyDescent="0.3">
      <c r="A12220">
        <v>977.74874999999997</v>
      </c>
      <c r="B12220">
        <v>-3089.953857</v>
      </c>
      <c r="C12220">
        <v>-49172.105469000002</v>
      </c>
      <c r="D12220">
        <v>20426.488281000002</v>
      </c>
      <c r="E12220">
        <v>0.53207099999999996</v>
      </c>
      <c r="F12220">
        <v>9.9252070000000003</v>
      </c>
      <c r="G12220">
        <v>-0.15694900000000001</v>
      </c>
      <c r="H12220">
        <v>4.0632000000000001E-2</v>
      </c>
      <c r="I12220">
        <v>8.8880000000000001E-3</v>
      </c>
      <c r="J12220">
        <v>-1.8733E-2</v>
      </c>
      <c r="K12220">
        <v>1014.820007</v>
      </c>
      <c r="L12220">
        <v>44.813591000000002</v>
      </c>
    </row>
    <row r="12221" spans="1:12" x14ac:dyDescent="0.3">
      <c r="A12221">
        <v>977.76</v>
      </c>
      <c r="B12221">
        <v>-3159.1940920000002</v>
      </c>
      <c r="C12221">
        <v>-49176.878905999998</v>
      </c>
      <c r="D12221">
        <v>20422.939452999999</v>
      </c>
      <c r="E12221">
        <v>0.51900000000000002</v>
      </c>
      <c r="F12221">
        <v>9.9408840000000005</v>
      </c>
      <c r="G12221">
        <v>-0.15343999999999999</v>
      </c>
      <c r="H12221">
        <v>6.2512999999999999E-2</v>
      </c>
      <c r="I12221">
        <v>1.2142999999999999E-2</v>
      </c>
      <c r="J12221">
        <v>-2.3177E-2</v>
      </c>
      <c r="K12221">
        <v>1014.820007</v>
      </c>
      <c r="L12221">
        <v>44.813591000000002</v>
      </c>
    </row>
    <row r="12222" spans="1:12" x14ac:dyDescent="0.3">
      <c r="A12222">
        <v>977.77125000000001</v>
      </c>
      <c r="B12222">
        <v>-3183.2666020000001</v>
      </c>
      <c r="C12222">
        <v>-49176.15625</v>
      </c>
      <c r="D12222">
        <v>20477.564452999999</v>
      </c>
      <c r="E12222">
        <v>0.52998900000000004</v>
      </c>
      <c r="F12222">
        <v>9.9398339999999994</v>
      </c>
      <c r="G12222">
        <v>-0.147013</v>
      </c>
      <c r="H12222">
        <v>5.985E-2</v>
      </c>
      <c r="I12222">
        <v>1.187E-2</v>
      </c>
      <c r="J12222">
        <v>-1.9740000000000001E-2</v>
      </c>
      <c r="K12222">
        <v>1014.820007</v>
      </c>
      <c r="L12222">
        <v>44.813591000000002</v>
      </c>
    </row>
    <row r="12223" spans="1:12" x14ac:dyDescent="0.3">
      <c r="A12223">
        <v>977.78250000000003</v>
      </c>
      <c r="B12223">
        <v>-3130.9833979999999</v>
      </c>
      <c r="C12223">
        <v>-49177.917969000002</v>
      </c>
      <c r="D12223">
        <v>20340.820312</v>
      </c>
      <c r="E12223">
        <v>0.53121399999999996</v>
      </c>
      <c r="F12223">
        <v>9.9271100000000008</v>
      </c>
      <c r="G12223">
        <v>-0.16079299999999999</v>
      </c>
      <c r="H12223">
        <v>4.1681000000000003E-2</v>
      </c>
      <c r="I12223">
        <v>1.0081E-2</v>
      </c>
      <c r="J12223">
        <v>-1.4399E-2</v>
      </c>
      <c r="K12223">
        <v>1014.820007</v>
      </c>
      <c r="L12223">
        <v>44.813591000000002</v>
      </c>
    </row>
    <row r="12224" spans="1:12" x14ac:dyDescent="0.3">
      <c r="A12224">
        <v>977.79375000000005</v>
      </c>
      <c r="B12224">
        <v>-3067.5976559999999</v>
      </c>
      <c r="C12224">
        <v>-49211.847655999998</v>
      </c>
      <c r="D12224">
        <v>20432.720702999999</v>
      </c>
      <c r="E12224">
        <v>0.52647999999999995</v>
      </c>
      <c r="F12224">
        <v>9.9259140000000006</v>
      </c>
      <c r="G12224">
        <v>-0.149646</v>
      </c>
      <c r="H12224">
        <v>8.4989999999999996E-3</v>
      </c>
      <c r="I12224">
        <v>5.156E-3</v>
      </c>
      <c r="J12224">
        <v>-8.7910000000000002E-3</v>
      </c>
      <c r="K12224">
        <v>1014.820007</v>
      </c>
      <c r="L12224">
        <v>44.813591000000002</v>
      </c>
    </row>
    <row r="12225" spans="1:12" x14ac:dyDescent="0.3">
      <c r="A12225">
        <v>977.80499999999995</v>
      </c>
      <c r="B12225">
        <v>-3005.9003910000001</v>
      </c>
      <c r="C12225">
        <v>-49210.355469000002</v>
      </c>
      <c r="D12225">
        <v>20357.025390999999</v>
      </c>
      <c r="E12225">
        <v>0.51827500000000004</v>
      </c>
      <c r="F12225">
        <v>9.9165759999999992</v>
      </c>
      <c r="G12225">
        <v>-0.15595999999999999</v>
      </c>
      <c r="H12225">
        <v>-2.1252E-2</v>
      </c>
      <c r="I12225">
        <v>1.807E-3</v>
      </c>
      <c r="J12225">
        <v>-1.3320000000000001E-3</v>
      </c>
      <c r="K12225">
        <v>1014.820007</v>
      </c>
      <c r="L12225">
        <v>44.815936999999998</v>
      </c>
    </row>
    <row r="12226" spans="1:12" x14ac:dyDescent="0.3">
      <c r="A12226">
        <v>977.81624999999997</v>
      </c>
      <c r="B12226">
        <v>-3132.8039549999999</v>
      </c>
      <c r="C12226">
        <v>-49206.199219000002</v>
      </c>
      <c r="D12226">
        <v>20285.992187</v>
      </c>
      <c r="E12226">
        <v>0.53268400000000005</v>
      </c>
      <c r="F12226">
        <v>9.9320369999999993</v>
      </c>
      <c r="G12226">
        <v>-0.14302300000000001</v>
      </c>
      <c r="H12226">
        <v>-3.2591000000000002E-2</v>
      </c>
      <c r="I12226">
        <v>4.2275930000000002E-5</v>
      </c>
      <c r="J12226">
        <v>2.209E-3</v>
      </c>
      <c r="K12226">
        <v>1014.820007</v>
      </c>
      <c r="L12226">
        <v>44.815936999999998</v>
      </c>
    </row>
    <row r="12227" spans="1:12" x14ac:dyDescent="0.3">
      <c r="A12227">
        <v>977.82749999999999</v>
      </c>
      <c r="B12227">
        <v>-3182.445557</v>
      </c>
      <c r="C12227">
        <v>-49221.71875</v>
      </c>
      <c r="D12227">
        <v>20349.619140999999</v>
      </c>
      <c r="E12227">
        <v>0.52787700000000004</v>
      </c>
      <c r="F12227">
        <v>9.9312830000000005</v>
      </c>
      <c r="G12227">
        <v>-0.15413299999999999</v>
      </c>
      <c r="H12227">
        <v>-2.6088E-2</v>
      </c>
      <c r="I12227">
        <v>9.5299999999999996E-4</v>
      </c>
      <c r="J12227">
        <v>8.2899999999999998E-4</v>
      </c>
      <c r="K12227">
        <v>1014.820007</v>
      </c>
      <c r="L12227">
        <v>44.815936999999998</v>
      </c>
    </row>
    <row r="12228" spans="1:12" x14ac:dyDescent="0.3">
      <c r="A12228">
        <v>977.83875</v>
      </c>
      <c r="B12228">
        <v>-3075.4479980000001</v>
      </c>
      <c r="C12228">
        <v>-49188.660155999998</v>
      </c>
      <c r="D12228">
        <v>20390.628906000002</v>
      </c>
      <c r="E12228">
        <v>0.53653399999999996</v>
      </c>
      <c r="F12228">
        <v>9.9342819999999996</v>
      </c>
      <c r="G12228">
        <v>-0.15429899999999999</v>
      </c>
      <c r="H12228">
        <v>-7.1500000000000003E-4</v>
      </c>
      <c r="I12228">
        <v>4.2779999999999997E-3</v>
      </c>
      <c r="J12228">
        <v>-7.5649999999999997E-3</v>
      </c>
      <c r="K12228">
        <v>1014.820007</v>
      </c>
      <c r="L12228">
        <v>44.815936999999998</v>
      </c>
    </row>
    <row r="12229" spans="1:12" x14ac:dyDescent="0.3">
      <c r="A12229">
        <v>977.85</v>
      </c>
      <c r="B12229">
        <v>-3010.3828119999998</v>
      </c>
      <c r="C12229">
        <v>-49183.578125</v>
      </c>
      <c r="D12229">
        <v>20321.943359000001</v>
      </c>
      <c r="E12229">
        <v>0.535053</v>
      </c>
      <c r="F12229">
        <v>9.9394950000000009</v>
      </c>
      <c r="G12229">
        <v>-0.16183500000000001</v>
      </c>
      <c r="H12229">
        <v>3.1871999999999998E-2</v>
      </c>
      <c r="I12229">
        <v>8.0689999999999998E-3</v>
      </c>
      <c r="J12229">
        <v>-1.8318000000000001E-2</v>
      </c>
      <c r="K12229">
        <v>1014.820007</v>
      </c>
      <c r="L12229">
        <v>44.815936999999998</v>
      </c>
    </row>
    <row r="12230" spans="1:12" x14ac:dyDescent="0.3">
      <c r="A12230">
        <v>977.86125000000004</v>
      </c>
      <c r="B12230">
        <v>-3182.110107</v>
      </c>
      <c r="C12230">
        <v>-49206.882812000003</v>
      </c>
      <c r="D12230">
        <v>20311.947265999999</v>
      </c>
      <c r="E12230">
        <v>0.53729700000000002</v>
      </c>
      <c r="F12230">
        <v>9.9449129999999997</v>
      </c>
      <c r="G12230">
        <v>-0.145317</v>
      </c>
      <c r="H12230">
        <v>5.7249000000000001E-2</v>
      </c>
      <c r="I12230">
        <v>1.2043999999999999E-2</v>
      </c>
      <c r="J12230">
        <v>-2.2092000000000001E-2</v>
      </c>
      <c r="K12230">
        <v>1014.820007</v>
      </c>
      <c r="L12230">
        <v>44.815936999999998</v>
      </c>
    </row>
    <row r="12231" spans="1:12" x14ac:dyDescent="0.3">
      <c r="A12231">
        <v>977.87249999999995</v>
      </c>
      <c r="B12231">
        <v>-3004.304443</v>
      </c>
      <c r="C12231">
        <v>-49201.148437000003</v>
      </c>
      <c r="D12231">
        <v>20393.626952999999</v>
      </c>
      <c r="E12231">
        <v>0.54054100000000005</v>
      </c>
      <c r="F12231">
        <v>9.927918</v>
      </c>
      <c r="G12231">
        <v>-0.144013</v>
      </c>
      <c r="H12231">
        <v>6.2964000000000006E-2</v>
      </c>
      <c r="I12231">
        <v>1.2867E-2</v>
      </c>
      <c r="J12231">
        <v>-1.9775999999999998E-2</v>
      </c>
      <c r="K12231">
        <v>1014.820007</v>
      </c>
      <c r="L12231">
        <v>44.815936999999998</v>
      </c>
    </row>
    <row r="12232" spans="1:12" x14ac:dyDescent="0.3">
      <c r="A12232">
        <v>977.88374999999996</v>
      </c>
      <c r="B12232">
        <v>-3078.9121089999999</v>
      </c>
      <c r="C12232">
        <v>-49192.96875</v>
      </c>
      <c r="D12232">
        <v>20262.710937</v>
      </c>
      <c r="E12232">
        <v>0.53369999999999995</v>
      </c>
      <c r="F12232">
        <v>9.9376180000000005</v>
      </c>
      <c r="G12232">
        <v>-0.14114199999999999</v>
      </c>
      <c r="H12232">
        <v>4.8342000000000003E-2</v>
      </c>
      <c r="I12232">
        <v>9.9860000000000001E-3</v>
      </c>
      <c r="J12232">
        <v>-1.4596E-2</v>
      </c>
      <c r="K12232">
        <v>1014.820007</v>
      </c>
      <c r="L12232">
        <v>44.815936999999998</v>
      </c>
    </row>
    <row r="12233" spans="1:12" x14ac:dyDescent="0.3">
      <c r="A12233">
        <v>977.89499999999998</v>
      </c>
      <c r="B12233">
        <v>-3117.838135</v>
      </c>
      <c r="C12233">
        <v>-49189.769530999998</v>
      </c>
      <c r="D12233">
        <v>20321.710937</v>
      </c>
      <c r="E12233">
        <v>0.53940200000000005</v>
      </c>
      <c r="F12233">
        <v>9.9342640000000006</v>
      </c>
      <c r="G12233">
        <v>-0.146982</v>
      </c>
      <c r="H12233">
        <v>1.7066999999999999E-2</v>
      </c>
      <c r="I12233">
        <v>6.0130000000000001E-3</v>
      </c>
      <c r="J12233">
        <v>-9.7619999999999998E-3</v>
      </c>
      <c r="K12233">
        <v>1014.820007</v>
      </c>
      <c r="L12233">
        <v>44.815936999999998</v>
      </c>
    </row>
    <row r="12234" spans="1:12" x14ac:dyDescent="0.3">
      <c r="A12234">
        <v>977.90625</v>
      </c>
      <c r="B12234">
        <v>-3065.2861330000001</v>
      </c>
      <c r="C12234">
        <v>-49185.644530999998</v>
      </c>
      <c r="D12234">
        <v>20430.691406000002</v>
      </c>
      <c r="E12234">
        <v>0.53820900000000005</v>
      </c>
      <c r="F12234">
        <v>9.9261800000000004</v>
      </c>
      <c r="G12234">
        <v>-0.13630500000000001</v>
      </c>
      <c r="H12234">
        <v>-1.3956E-2</v>
      </c>
      <c r="I12234">
        <v>2.7460000000000002E-3</v>
      </c>
      <c r="J12234">
        <v>-2.3709999999999998E-3</v>
      </c>
      <c r="K12234">
        <v>1014.829956</v>
      </c>
      <c r="L12234">
        <v>44.815936999999998</v>
      </c>
    </row>
    <row r="12235" spans="1:12" x14ac:dyDescent="0.3">
      <c r="A12235">
        <v>977.91750000000002</v>
      </c>
      <c r="B12235">
        <v>-3001.5598140000002</v>
      </c>
      <c r="C12235">
        <v>-49153.359375</v>
      </c>
      <c r="D12235">
        <v>20293.521484000001</v>
      </c>
      <c r="E12235">
        <v>0.52781800000000001</v>
      </c>
      <c r="F12235">
        <v>9.9328350000000007</v>
      </c>
      <c r="G12235">
        <v>-0.14610000000000001</v>
      </c>
      <c r="H12235">
        <v>-3.4622E-2</v>
      </c>
      <c r="I12235">
        <v>2.12E-4</v>
      </c>
      <c r="J12235">
        <v>2.4859999999999999E-3</v>
      </c>
      <c r="K12235">
        <v>1014.829956</v>
      </c>
      <c r="L12235">
        <v>44.815936999999998</v>
      </c>
    </row>
    <row r="12236" spans="1:12" x14ac:dyDescent="0.3">
      <c r="A12236">
        <v>977.92875000000004</v>
      </c>
      <c r="B12236">
        <v>-3134.0241700000001</v>
      </c>
      <c r="C12236">
        <v>-49186.582030999998</v>
      </c>
      <c r="D12236">
        <v>20280.539062</v>
      </c>
      <c r="E12236">
        <v>0.52823900000000001</v>
      </c>
      <c r="F12236">
        <v>9.9277800000000003</v>
      </c>
      <c r="G12236">
        <v>-0.15612999999999999</v>
      </c>
      <c r="H12236">
        <v>-2.9048000000000001E-2</v>
      </c>
      <c r="I12236">
        <v>1.9949999999999998E-3</v>
      </c>
      <c r="J12236">
        <v>5.7399999999999997E-4</v>
      </c>
      <c r="K12236">
        <v>1014.829956</v>
      </c>
      <c r="L12236">
        <v>44.815936999999998</v>
      </c>
    </row>
    <row r="12237" spans="1:12" x14ac:dyDescent="0.3">
      <c r="A12237">
        <v>977.94</v>
      </c>
      <c r="B12237">
        <v>-2996.2885740000002</v>
      </c>
      <c r="C12237">
        <v>-49189.171875</v>
      </c>
      <c r="D12237">
        <v>20350.529297000001</v>
      </c>
      <c r="E12237">
        <v>0.524841</v>
      </c>
      <c r="F12237">
        <v>9.9331300000000002</v>
      </c>
      <c r="G12237">
        <v>-0.15401999999999999</v>
      </c>
      <c r="H12237">
        <v>-8.2410000000000001E-3</v>
      </c>
      <c r="I12237">
        <v>4.0080000000000003E-3</v>
      </c>
      <c r="J12237">
        <v>-4.914E-3</v>
      </c>
      <c r="K12237">
        <v>1014.829956</v>
      </c>
      <c r="L12237">
        <v>44.815936999999998</v>
      </c>
    </row>
    <row r="12238" spans="1:12" x14ac:dyDescent="0.3">
      <c r="A12238">
        <v>977.95124999999996</v>
      </c>
      <c r="B12238">
        <v>-3121.173096</v>
      </c>
      <c r="C12238">
        <v>-49189.347655999998</v>
      </c>
      <c r="D12238">
        <v>20349.556640999999</v>
      </c>
      <c r="E12238">
        <v>0.52947299999999997</v>
      </c>
      <c r="F12238">
        <v>9.9371379999999991</v>
      </c>
      <c r="G12238">
        <v>-0.15229100000000001</v>
      </c>
      <c r="H12238">
        <v>2.8951000000000001E-2</v>
      </c>
      <c r="I12238">
        <v>8.8579999999999996E-3</v>
      </c>
      <c r="J12238">
        <v>-1.5717999999999999E-2</v>
      </c>
      <c r="K12238">
        <v>1014.829956</v>
      </c>
      <c r="L12238">
        <v>44.815936999999998</v>
      </c>
    </row>
    <row r="12239" spans="1:12" x14ac:dyDescent="0.3">
      <c r="A12239">
        <v>977.96249999999998</v>
      </c>
      <c r="B12239">
        <v>-3153.1743160000001</v>
      </c>
      <c r="C12239">
        <v>-49198.675780999998</v>
      </c>
      <c r="D12239">
        <v>20367.376952999999</v>
      </c>
      <c r="E12239">
        <v>0.52988400000000002</v>
      </c>
      <c r="F12239">
        <v>9.9418520000000008</v>
      </c>
      <c r="G12239">
        <v>-0.15182699999999999</v>
      </c>
      <c r="H12239">
        <v>5.3088999999999997E-2</v>
      </c>
      <c r="I12239">
        <v>1.1063999999999999E-2</v>
      </c>
      <c r="J12239">
        <v>-2.1838E-2</v>
      </c>
      <c r="K12239">
        <v>1014.829956</v>
      </c>
      <c r="L12239">
        <v>44.815936999999998</v>
      </c>
    </row>
    <row r="12240" spans="1:12" x14ac:dyDescent="0.3">
      <c r="A12240">
        <v>977.97375</v>
      </c>
      <c r="B12240">
        <v>-3140.093018</v>
      </c>
      <c r="C12240">
        <v>-49195.054687000003</v>
      </c>
      <c r="D12240">
        <v>20338.3125</v>
      </c>
      <c r="E12240">
        <v>0.52980700000000003</v>
      </c>
      <c r="F12240">
        <v>9.9386550000000007</v>
      </c>
      <c r="G12240">
        <v>-0.15179999999999999</v>
      </c>
      <c r="H12240">
        <v>6.3960000000000003E-2</v>
      </c>
      <c r="I12240">
        <v>1.2711999999999999E-2</v>
      </c>
      <c r="J12240">
        <v>-2.2414E-2</v>
      </c>
      <c r="K12240">
        <v>1014.829956</v>
      </c>
      <c r="L12240">
        <v>44.815936999999998</v>
      </c>
    </row>
    <row r="12241" spans="1:12" x14ac:dyDescent="0.3">
      <c r="A12241">
        <v>977.98500000000001</v>
      </c>
      <c r="B12241">
        <v>-3092.9770509999998</v>
      </c>
      <c r="C12241">
        <v>-49183.507812000003</v>
      </c>
      <c r="D12241">
        <v>20415.75</v>
      </c>
      <c r="E12241">
        <v>0.526833</v>
      </c>
      <c r="F12241">
        <v>9.9329099999999997</v>
      </c>
      <c r="G12241">
        <v>-0.14660999999999999</v>
      </c>
      <c r="H12241">
        <v>5.2358000000000002E-2</v>
      </c>
      <c r="I12241">
        <v>1.1172E-2</v>
      </c>
      <c r="J12241">
        <v>-1.7042000000000002E-2</v>
      </c>
      <c r="K12241">
        <v>1014.829956</v>
      </c>
      <c r="L12241">
        <v>44.815936999999998</v>
      </c>
    </row>
    <row r="12242" spans="1:12" x14ac:dyDescent="0.3">
      <c r="A12242">
        <v>977.99625000000003</v>
      </c>
      <c r="B12242">
        <v>-3110.8168949999999</v>
      </c>
      <c r="C12242">
        <v>-49208.023437000003</v>
      </c>
      <c r="D12242">
        <v>20329.929687</v>
      </c>
      <c r="E12242">
        <v>0.53113900000000003</v>
      </c>
      <c r="F12242">
        <v>9.9401019999999995</v>
      </c>
      <c r="G12242">
        <v>-0.145561</v>
      </c>
      <c r="H12242">
        <v>2.2842000000000001E-2</v>
      </c>
      <c r="I12242">
        <v>8.6429999999999996E-3</v>
      </c>
      <c r="J12242">
        <v>-1.0577E-2</v>
      </c>
      <c r="K12242">
        <v>1014.829956</v>
      </c>
      <c r="L12242">
        <v>44.815936999999998</v>
      </c>
    </row>
    <row r="12243" spans="1:12" x14ac:dyDescent="0.3">
      <c r="A12243">
        <v>978.00750000000005</v>
      </c>
      <c r="B12243">
        <v>-3051.13501</v>
      </c>
      <c r="C12243">
        <v>-49182.148437000003</v>
      </c>
      <c r="D12243">
        <v>20299.845702999999</v>
      </c>
      <c r="E12243">
        <v>0.54402600000000001</v>
      </c>
      <c r="F12243">
        <v>9.9291509999999992</v>
      </c>
      <c r="G12243">
        <v>-0.15032599999999999</v>
      </c>
      <c r="H12243">
        <v>-6.5009999999999998E-3</v>
      </c>
      <c r="I12243">
        <v>4.7930000000000004E-3</v>
      </c>
      <c r="J12243">
        <v>-3.9439999999999996E-3</v>
      </c>
      <c r="K12243">
        <v>1014.820007</v>
      </c>
      <c r="L12243">
        <v>44.813591000000002</v>
      </c>
    </row>
    <row r="12244" spans="1:12" x14ac:dyDescent="0.3">
      <c r="A12244">
        <v>978.01874999999995</v>
      </c>
      <c r="B12244">
        <v>-3171.6865229999999</v>
      </c>
      <c r="C12244">
        <v>-49183.179687000003</v>
      </c>
      <c r="D12244">
        <v>20372.996093999998</v>
      </c>
      <c r="E12244">
        <v>0.53515199999999996</v>
      </c>
      <c r="F12244">
        <v>9.9327579999999998</v>
      </c>
      <c r="G12244">
        <v>-0.14987200000000001</v>
      </c>
      <c r="H12244">
        <v>-2.8427999999999998E-2</v>
      </c>
      <c r="I12244">
        <v>1.384E-3</v>
      </c>
      <c r="J12244">
        <v>5.4500000000000002E-4</v>
      </c>
      <c r="K12244">
        <v>1014.820007</v>
      </c>
      <c r="L12244">
        <v>44.813591000000002</v>
      </c>
    </row>
    <row r="12245" spans="1:12" x14ac:dyDescent="0.3">
      <c r="A12245">
        <v>978.03</v>
      </c>
      <c r="B12245">
        <v>-3145.788086</v>
      </c>
      <c r="C12245">
        <v>-49184.984375</v>
      </c>
      <c r="D12245">
        <v>20413.626952999999</v>
      </c>
      <c r="E12245">
        <v>0.53386199999999995</v>
      </c>
      <c r="F12245">
        <v>9.9361940000000004</v>
      </c>
      <c r="G12245">
        <v>-0.148564</v>
      </c>
      <c r="H12245">
        <v>-3.2953000000000003E-2</v>
      </c>
      <c r="I12245">
        <v>-3.0699999999999998E-4</v>
      </c>
      <c r="J12245">
        <v>2.8900000000000002E-3</v>
      </c>
      <c r="K12245">
        <v>1014.820007</v>
      </c>
      <c r="L12245">
        <v>44.813591000000002</v>
      </c>
    </row>
    <row r="12246" spans="1:12" x14ac:dyDescent="0.3">
      <c r="A12246">
        <v>978.04124999999999</v>
      </c>
      <c r="B12246">
        <v>-3131.3657229999999</v>
      </c>
      <c r="C12246">
        <v>-49177.085937000003</v>
      </c>
      <c r="D12246">
        <v>20387.867187</v>
      </c>
      <c r="E12246">
        <v>0.526756</v>
      </c>
      <c r="F12246">
        <v>9.9356410000000004</v>
      </c>
      <c r="G12246">
        <v>-0.15589</v>
      </c>
      <c r="H12246">
        <v>-1.0381E-2</v>
      </c>
      <c r="I12246">
        <v>2.9719999999999998E-3</v>
      </c>
      <c r="J12246">
        <v>-3.6589999999999999E-3</v>
      </c>
      <c r="K12246">
        <v>1014.820007</v>
      </c>
      <c r="L12246">
        <v>44.813591000000002</v>
      </c>
    </row>
    <row r="12247" spans="1:12" x14ac:dyDescent="0.3">
      <c r="A12247">
        <v>978.05250000000001</v>
      </c>
      <c r="B12247">
        <v>-2960.0998540000001</v>
      </c>
      <c r="C12247">
        <v>-49190.230469000002</v>
      </c>
      <c r="D12247">
        <v>20270.910156000002</v>
      </c>
      <c r="E12247">
        <v>0.52653799999999995</v>
      </c>
      <c r="F12247">
        <v>9.9309030000000007</v>
      </c>
      <c r="G12247">
        <v>-0.162693</v>
      </c>
      <c r="H12247">
        <v>2.3258999999999998E-2</v>
      </c>
      <c r="I12247">
        <v>7.4099999999999999E-3</v>
      </c>
      <c r="J12247">
        <v>-1.4003E-2</v>
      </c>
      <c r="K12247">
        <v>1014.820007</v>
      </c>
      <c r="L12247">
        <v>44.813591000000002</v>
      </c>
    </row>
    <row r="12248" spans="1:12" x14ac:dyDescent="0.3">
      <c r="A12248">
        <v>978.06375000000003</v>
      </c>
      <c r="B12248">
        <v>-3138.9099120000001</v>
      </c>
      <c r="C12248">
        <v>-49190.386719000002</v>
      </c>
      <c r="D12248">
        <v>20478.582031000002</v>
      </c>
      <c r="E12248">
        <v>0.52790099999999995</v>
      </c>
      <c r="F12248">
        <v>9.9344020000000004</v>
      </c>
      <c r="G12248">
        <v>-0.158444</v>
      </c>
      <c r="H12248">
        <v>4.6383000000000001E-2</v>
      </c>
      <c r="I12248">
        <v>1.0444999999999999E-2</v>
      </c>
      <c r="J12248">
        <v>-2.0104E-2</v>
      </c>
      <c r="K12248">
        <v>1014.820007</v>
      </c>
      <c r="L12248">
        <v>44.813591000000002</v>
      </c>
    </row>
    <row r="12249" spans="1:12" x14ac:dyDescent="0.3">
      <c r="A12249">
        <v>978.07500000000005</v>
      </c>
      <c r="B12249">
        <v>-3124.2236330000001</v>
      </c>
      <c r="C12249">
        <v>-49140.210937000003</v>
      </c>
      <c r="D12249">
        <v>20353.933593999998</v>
      </c>
      <c r="E12249">
        <v>0.5423</v>
      </c>
      <c r="F12249">
        <v>9.9343179999999993</v>
      </c>
      <c r="G12249">
        <v>-0.15599499999999999</v>
      </c>
      <c r="H12249">
        <v>6.3358999999999999E-2</v>
      </c>
      <c r="I12249">
        <v>1.2996000000000001E-2</v>
      </c>
      <c r="J12249">
        <v>-2.2408000000000001E-2</v>
      </c>
      <c r="K12249">
        <v>1014.820007</v>
      </c>
      <c r="L12249">
        <v>44.813591000000002</v>
      </c>
    </row>
    <row r="12250" spans="1:12" x14ac:dyDescent="0.3">
      <c r="A12250">
        <v>978.08624999999995</v>
      </c>
      <c r="B12250">
        <v>-3044.0805660000001</v>
      </c>
      <c r="C12250">
        <v>-49177.453125</v>
      </c>
      <c r="D12250">
        <v>20384.451172000001</v>
      </c>
      <c r="E12250">
        <v>0.54196800000000001</v>
      </c>
      <c r="F12250">
        <v>9.9178189999999997</v>
      </c>
      <c r="G12250">
        <v>-0.14015900000000001</v>
      </c>
      <c r="H12250">
        <v>5.7349999999999998E-2</v>
      </c>
      <c r="I12250">
        <v>1.1958E-2</v>
      </c>
      <c r="J12250">
        <v>-1.8241E-2</v>
      </c>
      <c r="K12250">
        <v>1014.820007</v>
      </c>
      <c r="L12250">
        <v>44.813591000000002</v>
      </c>
    </row>
    <row r="12251" spans="1:12" x14ac:dyDescent="0.3">
      <c r="A12251">
        <v>978.09749999999997</v>
      </c>
      <c r="B12251">
        <v>-3171.8940429999998</v>
      </c>
      <c r="C12251">
        <v>-49195.199219000002</v>
      </c>
      <c r="D12251">
        <v>20411.830077999999</v>
      </c>
      <c r="E12251">
        <v>0.53329000000000004</v>
      </c>
      <c r="F12251">
        <v>9.9260169999999999</v>
      </c>
      <c r="G12251">
        <v>-0.137046</v>
      </c>
      <c r="H12251">
        <v>3.6008999999999999E-2</v>
      </c>
      <c r="I12251">
        <v>9.3189999999999992E-3</v>
      </c>
      <c r="J12251">
        <v>-1.3696E-2</v>
      </c>
      <c r="K12251">
        <v>1014.820007</v>
      </c>
      <c r="L12251">
        <v>44.813591000000002</v>
      </c>
    </row>
    <row r="12252" spans="1:12" x14ac:dyDescent="0.3">
      <c r="A12252">
        <v>978.10874999999999</v>
      </c>
      <c r="B12252">
        <v>-3181.5021969999998</v>
      </c>
      <c r="C12252">
        <v>-49169.800780999998</v>
      </c>
      <c r="D12252">
        <v>20487.408202999999</v>
      </c>
      <c r="E12252">
        <v>0.53614600000000001</v>
      </c>
      <c r="F12252">
        <v>9.9235570000000006</v>
      </c>
      <c r="G12252">
        <v>-0.14649200000000001</v>
      </c>
      <c r="H12252">
        <v>1.5679999999999999E-3</v>
      </c>
      <c r="I12252">
        <v>4.1099999999999999E-3</v>
      </c>
      <c r="J12252">
        <v>-7.4440000000000001E-3</v>
      </c>
      <c r="K12252">
        <v>1014.829956</v>
      </c>
      <c r="L12252">
        <v>44.813591000000002</v>
      </c>
    </row>
    <row r="12253" spans="1:12" x14ac:dyDescent="0.3">
      <c r="A12253">
        <v>978.12</v>
      </c>
      <c r="B12253">
        <v>-3160.1499020000001</v>
      </c>
      <c r="C12253">
        <v>-49178.421875</v>
      </c>
      <c r="D12253">
        <v>20303.943359000001</v>
      </c>
      <c r="E12253">
        <v>0.53821099999999999</v>
      </c>
      <c r="F12253">
        <v>9.9297219999999999</v>
      </c>
      <c r="G12253">
        <v>-0.152536</v>
      </c>
      <c r="H12253">
        <v>-2.7573E-2</v>
      </c>
      <c r="I12253">
        <v>6.8999999999999997E-4</v>
      </c>
      <c r="J12253">
        <v>5.1099999999999995E-4</v>
      </c>
      <c r="K12253">
        <v>1014.829956</v>
      </c>
      <c r="L12253">
        <v>44.813591000000002</v>
      </c>
    </row>
    <row r="12254" spans="1:12" x14ac:dyDescent="0.3">
      <c r="A12254">
        <v>978.13125000000002</v>
      </c>
      <c r="B12254">
        <v>-3050.6311040000001</v>
      </c>
      <c r="C12254">
        <v>-49200.234375</v>
      </c>
      <c r="D12254">
        <v>20373.791015999999</v>
      </c>
      <c r="E12254">
        <v>0.52842699999999998</v>
      </c>
      <c r="F12254">
        <v>9.9442459999999997</v>
      </c>
      <c r="G12254">
        <v>-0.160834</v>
      </c>
      <c r="H12254">
        <v>-2.8431000000000001E-2</v>
      </c>
      <c r="I12254">
        <v>6.7599999999999995E-4</v>
      </c>
      <c r="J12254">
        <v>1.6260000000000001E-3</v>
      </c>
      <c r="K12254">
        <v>1014.829956</v>
      </c>
      <c r="L12254">
        <v>44.813591000000002</v>
      </c>
    </row>
    <row r="12255" spans="1:12" x14ac:dyDescent="0.3">
      <c r="A12255">
        <v>978.14250000000004</v>
      </c>
      <c r="B12255">
        <v>-3075.10376</v>
      </c>
      <c r="C12255">
        <v>-49194.882812000003</v>
      </c>
      <c r="D12255">
        <v>20383.457031000002</v>
      </c>
      <c r="E12255">
        <v>0.54388700000000001</v>
      </c>
      <c r="F12255">
        <v>9.9345960000000009</v>
      </c>
      <c r="G12255">
        <v>-0.14443700000000001</v>
      </c>
      <c r="H12255">
        <v>-1.6941999999999999E-2</v>
      </c>
      <c r="I12255">
        <v>1.3090000000000001E-3</v>
      </c>
      <c r="J12255">
        <v>-2.6459999999999999E-3</v>
      </c>
      <c r="K12255">
        <v>1014.829956</v>
      </c>
      <c r="L12255">
        <v>44.813591000000002</v>
      </c>
    </row>
    <row r="12256" spans="1:12" x14ac:dyDescent="0.3">
      <c r="A12256">
        <v>978.15374999999995</v>
      </c>
      <c r="B12256">
        <v>-3089.773682</v>
      </c>
      <c r="C12256">
        <v>-49168.648437000003</v>
      </c>
      <c r="D12256">
        <v>20503.744140999999</v>
      </c>
      <c r="E12256">
        <v>0.532053</v>
      </c>
      <c r="F12256">
        <v>9.9397950000000002</v>
      </c>
      <c r="G12256">
        <v>-0.15290699999999999</v>
      </c>
      <c r="H12256">
        <v>1.0451E-2</v>
      </c>
      <c r="I12256">
        <v>5.3200000000000001E-3</v>
      </c>
      <c r="J12256">
        <v>-1.1171E-2</v>
      </c>
      <c r="K12256">
        <v>1014.829956</v>
      </c>
      <c r="L12256">
        <v>44.813591000000002</v>
      </c>
    </row>
    <row r="12257" spans="1:12" x14ac:dyDescent="0.3">
      <c r="A12257">
        <v>978.16499999999996</v>
      </c>
      <c r="B12257">
        <v>-3126.407471</v>
      </c>
      <c r="C12257">
        <v>-49156.886719000002</v>
      </c>
      <c r="D12257">
        <v>20353.839843999998</v>
      </c>
      <c r="E12257">
        <v>0.52609600000000001</v>
      </c>
      <c r="F12257">
        <v>9.9398370000000007</v>
      </c>
      <c r="G12257">
        <v>-0.15094299999999999</v>
      </c>
      <c r="H12257">
        <v>4.2401000000000001E-2</v>
      </c>
      <c r="I12257">
        <v>9.4240000000000001E-3</v>
      </c>
      <c r="J12257">
        <v>-1.9318999999999999E-2</v>
      </c>
      <c r="K12257">
        <v>1014.829956</v>
      </c>
      <c r="L12257">
        <v>44.813591000000002</v>
      </c>
    </row>
    <row r="12258" spans="1:12" x14ac:dyDescent="0.3">
      <c r="A12258">
        <v>978.17624999999998</v>
      </c>
      <c r="B12258">
        <v>-3061.9726559999999</v>
      </c>
      <c r="C12258">
        <v>-49213.054687000003</v>
      </c>
      <c r="D12258">
        <v>20399.507812</v>
      </c>
      <c r="E12258">
        <v>0.539377</v>
      </c>
      <c r="F12258">
        <v>9.9266199999999998</v>
      </c>
      <c r="G12258">
        <v>-0.16248199999999999</v>
      </c>
      <c r="H12258">
        <v>6.2285E-2</v>
      </c>
      <c r="I12258">
        <v>1.21E-2</v>
      </c>
      <c r="J12258">
        <v>-2.3068999999999999E-2</v>
      </c>
      <c r="K12258">
        <v>1014.829956</v>
      </c>
      <c r="L12258">
        <v>44.813591000000002</v>
      </c>
    </row>
    <row r="12259" spans="1:12" x14ac:dyDescent="0.3">
      <c r="A12259">
        <v>978.1875</v>
      </c>
      <c r="B12259">
        <v>-2930.9643550000001</v>
      </c>
      <c r="C12259">
        <v>-49203.214844000002</v>
      </c>
      <c r="D12259">
        <v>20216.988281000002</v>
      </c>
      <c r="E12259">
        <v>0.53689200000000004</v>
      </c>
      <c r="F12259">
        <v>9.9266100000000002</v>
      </c>
      <c r="G12259">
        <v>-0.149814</v>
      </c>
      <c r="H12259">
        <v>5.8901000000000002E-2</v>
      </c>
      <c r="I12259">
        <v>1.2312E-2</v>
      </c>
      <c r="J12259">
        <v>-1.9324000000000001E-2</v>
      </c>
      <c r="K12259">
        <v>1014.829956</v>
      </c>
      <c r="L12259">
        <v>44.813591000000002</v>
      </c>
    </row>
    <row r="12260" spans="1:12" x14ac:dyDescent="0.3">
      <c r="A12260">
        <v>978.19875000000002</v>
      </c>
      <c r="B12260">
        <v>-3049.5671390000002</v>
      </c>
      <c r="C12260">
        <v>-49198.347655999998</v>
      </c>
      <c r="D12260">
        <v>20305.353515999999</v>
      </c>
      <c r="E12260">
        <v>0.52532999999999996</v>
      </c>
      <c r="F12260">
        <v>9.9341340000000002</v>
      </c>
      <c r="G12260">
        <v>-0.14549699999999999</v>
      </c>
      <c r="H12260">
        <v>3.916E-2</v>
      </c>
      <c r="I12260">
        <v>9.3360000000000005E-3</v>
      </c>
      <c r="J12260">
        <v>-1.2723E-2</v>
      </c>
      <c r="K12260">
        <v>1014.829956</v>
      </c>
      <c r="L12260">
        <v>44.813591000000002</v>
      </c>
    </row>
    <row r="12261" spans="1:12" x14ac:dyDescent="0.3">
      <c r="A12261">
        <v>978.21</v>
      </c>
      <c r="B12261">
        <v>-3186.6625979999999</v>
      </c>
      <c r="C12261">
        <v>-49179.75</v>
      </c>
      <c r="D12261">
        <v>20363.962890999999</v>
      </c>
      <c r="E12261">
        <v>0.53124000000000005</v>
      </c>
      <c r="F12261">
        <v>9.9323540000000001</v>
      </c>
      <c r="G12261">
        <v>-0.148058</v>
      </c>
      <c r="H12261">
        <v>4.8129999999999996E-3</v>
      </c>
      <c r="I12261">
        <v>5.0419999999999996E-3</v>
      </c>
      <c r="J12261">
        <v>-7.9500000000000005E-3</v>
      </c>
      <c r="K12261">
        <v>1014.820007</v>
      </c>
      <c r="L12261">
        <v>44.811053999999999</v>
      </c>
    </row>
    <row r="12262" spans="1:12" x14ac:dyDescent="0.3">
      <c r="A12262">
        <v>978.22125000000005</v>
      </c>
      <c r="B12262">
        <v>-3151.9460450000001</v>
      </c>
      <c r="C12262">
        <v>-49215.238280999998</v>
      </c>
      <c r="D12262">
        <v>20413.402343999998</v>
      </c>
      <c r="E12262">
        <v>0.53303800000000001</v>
      </c>
      <c r="F12262">
        <v>9.9385899999999996</v>
      </c>
      <c r="G12262">
        <v>-0.15102699999999999</v>
      </c>
      <c r="H12262">
        <v>-1.9859000000000002E-2</v>
      </c>
      <c r="I12262">
        <v>2.9619999999999998E-3</v>
      </c>
      <c r="J12262">
        <v>-1.291E-3</v>
      </c>
      <c r="K12262">
        <v>1014.820007</v>
      </c>
      <c r="L12262">
        <v>44.811053999999999</v>
      </c>
    </row>
    <row r="12263" spans="1:12" x14ac:dyDescent="0.3">
      <c r="A12263">
        <v>978.23249999999996</v>
      </c>
      <c r="B12263">
        <v>-3070.4228520000001</v>
      </c>
      <c r="C12263">
        <v>-49210.28125</v>
      </c>
      <c r="D12263">
        <v>20288.855468999998</v>
      </c>
      <c r="E12263">
        <v>0.52839800000000003</v>
      </c>
      <c r="F12263">
        <v>9.9398949999999999</v>
      </c>
      <c r="G12263">
        <v>-0.14947299999999999</v>
      </c>
      <c r="H12263">
        <v>-3.3531999999999999E-2</v>
      </c>
      <c r="I12263">
        <v>6.96E-4</v>
      </c>
      <c r="J12263">
        <v>2.4840000000000001E-3</v>
      </c>
      <c r="K12263">
        <v>1014.820007</v>
      </c>
      <c r="L12263">
        <v>44.811053999999999</v>
      </c>
    </row>
    <row r="12264" spans="1:12" x14ac:dyDescent="0.3">
      <c r="A12264">
        <v>978.24374999999998</v>
      </c>
      <c r="B12264">
        <v>-3195.483154</v>
      </c>
      <c r="C12264">
        <v>-49211.832030999998</v>
      </c>
      <c r="D12264">
        <v>20406.199218999998</v>
      </c>
      <c r="E12264">
        <v>0.53244199999999997</v>
      </c>
      <c r="F12264">
        <v>9.9278829999999996</v>
      </c>
      <c r="G12264">
        <v>-0.147892</v>
      </c>
      <c r="H12264">
        <v>-2.3733000000000001E-2</v>
      </c>
      <c r="I12264">
        <v>-9.7592399999999998E-5</v>
      </c>
      <c r="J12264">
        <v>-4.6999999999999999E-4</v>
      </c>
      <c r="K12264">
        <v>1014.820007</v>
      </c>
      <c r="L12264">
        <v>44.811053999999999</v>
      </c>
    </row>
    <row r="12265" spans="1:12" x14ac:dyDescent="0.3">
      <c r="A12265">
        <v>978.255</v>
      </c>
      <c r="B12265">
        <v>-3145.642578</v>
      </c>
      <c r="C12265">
        <v>-49213.984375</v>
      </c>
      <c r="D12265">
        <v>20407.984375</v>
      </c>
      <c r="E12265">
        <v>0.54075300000000004</v>
      </c>
      <c r="F12265">
        <v>9.9391719999999992</v>
      </c>
      <c r="G12265">
        <v>-0.15232999999999999</v>
      </c>
      <c r="H12265">
        <v>4.483E-3</v>
      </c>
      <c r="I12265">
        <v>4.9300000000000004E-3</v>
      </c>
      <c r="J12265">
        <v>-9.0869999999999996E-3</v>
      </c>
      <c r="K12265">
        <v>1014.820007</v>
      </c>
      <c r="L12265">
        <v>44.811053999999999</v>
      </c>
    </row>
    <row r="12266" spans="1:12" x14ac:dyDescent="0.3">
      <c r="A12266">
        <v>978.26625000000001</v>
      </c>
      <c r="B12266">
        <v>-3103.5327149999998</v>
      </c>
      <c r="C12266">
        <v>-49208.300780999998</v>
      </c>
      <c r="D12266">
        <v>20313.251952999999</v>
      </c>
      <c r="E12266">
        <v>0.53376800000000002</v>
      </c>
      <c r="F12266">
        <v>9.9327550000000002</v>
      </c>
      <c r="G12266">
        <v>-0.148037</v>
      </c>
      <c r="H12266">
        <v>3.7933000000000001E-2</v>
      </c>
      <c r="I12266">
        <v>9.5860000000000008E-3</v>
      </c>
      <c r="J12266">
        <v>-1.822E-2</v>
      </c>
      <c r="K12266">
        <v>1014.820007</v>
      </c>
      <c r="L12266">
        <v>44.811053999999999</v>
      </c>
    </row>
    <row r="12267" spans="1:12" x14ac:dyDescent="0.3">
      <c r="A12267">
        <v>978.27750000000003</v>
      </c>
      <c r="B12267">
        <v>-3073.9663089999999</v>
      </c>
      <c r="C12267">
        <v>-49192.4375</v>
      </c>
      <c r="D12267">
        <v>20531.375</v>
      </c>
      <c r="E12267">
        <v>0.53475499999999998</v>
      </c>
      <c r="F12267">
        <v>9.9238409999999995</v>
      </c>
      <c r="G12267">
        <v>-0.13454099999999999</v>
      </c>
      <c r="H12267">
        <v>5.9089000000000003E-2</v>
      </c>
      <c r="I12267">
        <v>1.2621E-2</v>
      </c>
      <c r="J12267">
        <v>-2.3063E-2</v>
      </c>
      <c r="K12267">
        <v>1014.820007</v>
      </c>
      <c r="L12267">
        <v>44.811053999999999</v>
      </c>
    </row>
    <row r="12268" spans="1:12" x14ac:dyDescent="0.3">
      <c r="A12268">
        <v>978.28875000000005</v>
      </c>
      <c r="B12268">
        <v>-3091.5908199999999</v>
      </c>
      <c r="C12268">
        <v>-49182.921875</v>
      </c>
      <c r="D12268">
        <v>20563.220702999999</v>
      </c>
      <c r="E12268">
        <v>0.525702</v>
      </c>
      <c r="F12268">
        <v>9.9404570000000003</v>
      </c>
      <c r="G12268">
        <v>-0.14655599999999999</v>
      </c>
      <c r="H12268">
        <v>6.1782999999999998E-2</v>
      </c>
      <c r="I12268">
        <v>1.1715E-2</v>
      </c>
      <c r="J12268">
        <v>-2.0191000000000001E-2</v>
      </c>
      <c r="K12268">
        <v>1014.820007</v>
      </c>
      <c r="L12268">
        <v>44.811053999999999</v>
      </c>
    </row>
    <row r="12269" spans="1:12" x14ac:dyDescent="0.3">
      <c r="A12269">
        <v>978.3</v>
      </c>
      <c r="B12269">
        <v>-3227.0139159999999</v>
      </c>
      <c r="C12269">
        <v>-49190.800780999998</v>
      </c>
      <c r="D12269">
        <v>20329.732422000001</v>
      </c>
      <c r="E12269">
        <v>0.52942199999999995</v>
      </c>
      <c r="F12269">
        <v>9.9331329999999998</v>
      </c>
      <c r="G12269">
        <v>-0.151617</v>
      </c>
      <c r="H12269">
        <v>4.7829000000000003E-2</v>
      </c>
      <c r="I12269">
        <v>1.0354E-2</v>
      </c>
      <c r="J12269">
        <v>-1.4947E-2</v>
      </c>
      <c r="K12269">
        <v>1014.820007</v>
      </c>
      <c r="L12269">
        <v>44.815936999999998</v>
      </c>
    </row>
    <row r="12270" spans="1:12" x14ac:dyDescent="0.3">
      <c r="A12270">
        <v>978.31124999999997</v>
      </c>
      <c r="B12270">
        <v>-3150.8078609999998</v>
      </c>
      <c r="C12270">
        <v>-49169.644530999998</v>
      </c>
      <c r="D12270">
        <v>20311.484375</v>
      </c>
      <c r="E12270">
        <v>0.51896699999999996</v>
      </c>
      <c r="F12270">
        <v>9.9293800000000001</v>
      </c>
      <c r="G12270">
        <v>-0.13515099999999999</v>
      </c>
      <c r="H12270">
        <v>1.4836E-2</v>
      </c>
      <c r="I12270">
        <v>7.0489999999999997E-3</v>
      </c>
      <c r="J12270">
        <v>-9.5469999999999999E-3</v>
      </c>
      <c r="K12270">
        <v>1014.820007</v>
      </c>
      <c r="L12270">
        <v>44.815936999999998</v>
      </c>
    </row>
    <row r="12271" spans="1:12" x14ac:dyDescent="0.3">
      <c r="A12271">
        <v>978.32249999999999</v>
      </c>
      <c r="B12271">
        <v>-3090.9023440000001</v>
      </c>
      <c r="C12271">
        <v>-49173.308594000002</v>
      </c>
      <c r="D12271">
        <v>20454.951172000001</v>
      </c>
      <c r="E12271">
        <v>0.52117100000000005</v>
      </c>
      <c r="F12271">
        <v>9.9292440000000006</v>
      </c>
      <c r="G12271">
        <v>-0.161717</v>
      </c>
      <c r="H12271">
        <v>-1.2687E-2</v>
      </c>
      <c r="I12271">
        <v>3.5239999999999998E-3</v>
      </c>
      <c r="J12271">
        <v>-2.97E-3</v>
      </c>
      <c r="K12271">
        <v>1014.820007</v>
      </c>
      <c r="L12271">
        <v>44.815936999999998</v>
      </c>
    </row>
    <row r="12272" spans="1:12" x14ac:dyDescent="0.3">
      <c r="A12272">
        <v>978.33375000000001</v>
      </c>
      <c r="B12272">
        <v>-3019.2834469999998</v>
      </c>
      <c r="C12272">
        <v>-49193.132812000003</v>
      </c>
      <c r="D12272">
        <v>20408.607422000001</v>
      </c>
      <c r="E12272">
        <v>0.53098599999999996</v>
      </c>
      <c r="F12272">
        <v>9.9360879999999998</v>
      </c>
      <c r="G12272">
        <v>-0.15239</v>
      </c>
      <c r="H12272">
        <v>-2.9956E-2</v>
      </c>
      <c r="I12272">
        <v>1.2459999999999999E-3</v>
      </c>
      <c r="J12272">
        <v>1.6230000000000001E-3</v>
      </c>
      <c r="K12272">
        <v>1014.820007</v>
      </c>
      <c r="L12272">
        <v>44.815936999999998</v>
      </c>
    </row>
    <row r="12273" spans="1:12" x14ac:dyDescent="0.3">
      <c r="A12273">
        <v>978.34500000000003</v>
      </c>
      <c r="B12273">
        <v>-2990.506836</v>
      </c>
      <c r="C12273">
        <v>-49172.820312000003</v>
      </c>
      <c r="D12273">
        <v>20545.501952999999</v>
      </c>
      <c r="E12273">
        <v>0.53178800000000004</v>
      </c>
      <c r="F12273">
        <v>9.9302879999999991</v>
      </c>
      <c r="G12273">
        <v>-0.14019799999999999</v>
      </c>
      <c r="H12273">
        <v>-2.9825000000000001E-2</v>
      </c>
      <c r="I12273">
        <v>9.2651950000000003E-5</v>
      </c>
      <c r="J12273">
        <v>2.5699999999999998E-3</v>
      </c>
      <c r="K12273">
        <v>1014.820007</v>
      </c>
      <c r="L12273">
        <v>44.815936999999998</v>
      </c>
    </row>
    <row r="12274" spans="1:12" x14ac:dyDescent="0.3">
      <c r="A12274">
        <v>978.35625000000005</v>
      </c>
      <c r="B12274">
        <v>-3033.1210940000001</v>
      </c>
      <c r="C12274">
        <v>-49178.066405999998</v>
      </c>
      <c r="D12274">
        <v>20241.267577999999</v>
      </c>
      <c r="E12274">
        <v>0.53146899999999997</v>
      </c>
      <c r="F12274">
        <v>9.9292580000000008</v>
      </c>
      <c r="G12274">
        <v>-0.15120400000000001</v>
      </c>
      <c r="H12274">
        <v>-5.4510000000000001E-3</v>
      </c>
      <c r="I12274">
        <v>3.5479999999999999E-3</v>
      </c>
      <c r="J12274">
        <v>-5.8770000000000003E-3</v>
      </c>
      <c r="K12274">
        <v>1014.820007</v>
      </c>
      <c r="L12274">
        <v>44.815936999999998</v>
      </c>
    </row>
    <row r="12275" spans="1:12" x14ac:dyDescent="0.3">
      <c r="A12275">
        <v>978.36749999999995</v>
      </c>
      <c r="B12275">
        <v>-3020.9221189999998</v>
      </c>
      <c r="C12275">
        <v>-49178.871094000002</v>
      </c>
      <c r="D12275">
        <v>20253.292968999998</v>
      </c>
      <c r="E12275">
        <v>0.534138</v>
      </c>
      <c r="F12275">
        <v>9.9363209999999995</v>
      </c>
      <c r="G12275">
        <v>-0.13636200000000001</v>
      </c>
      <c r="H12275">
        <v>2.8687000000000001E-2</v>
      </c>
      <c r="I12275">
        <v>8.3250000000000008E-3</v>
      </c>
      <c r="J12275">
        <v>-1.5419E-2</v>
      </c>
      <c r="K12275">
        <v>1014.820007</v>
      </c>
      <c r="L12275">
        <v>44.815936999999998</v>
      </c>
    </row>
    <row r="12276" spans="1:12" x14ac:dyDescent="0.3">
      <c r="A12276">
        <v>978.37874999999997</v>
      </c>
      <c r="B12276">
        <v>-3080.3076169999999</v>
      </c>
      <c r="C12276">
        <v>-49172.40625</v>
      </c>
      <c r="D12276">
        <v>20457.880859000001</v>
      </c>
      <c r="E12276">
        <v>0.535165</v>
      </c>
      <c r="F12276">
        <v>9.9303000000000008</v>
      </c>
      <c r="G12276">
        <v>-0.15584100000000001</v>
      </c>
      <c r="H12276">
        <v>5.1830000000000001E-2</v>
      </c>
      <c r="I12276">
        <v>1.1831E-2</v>
      </c>
      <c r="J12276">
        <v>-2.0230999999999999E-2</v>
      </c>
      <c r="K12276">
        <v>1014.820007</v>
      </c>
      <c r="L12276">
        <v>44.815936999999998</v>
      </c>
    </row>
    <row r="12277" spans="1:12" x14ac:dyDescent="0.3">
      <c r="A12277">
        <v>978.39</v>
      </c>
      <c r="B12277">
        <v>-3094.63501</v>
      </c>
      <c r="C12277">
        <v>-49196.152344000002</v>
      </c>
      <c r="D12277">
        <v>20344.900390999999</v>
      </c>
      <c r="E12277">
        <v>0.52247299999999997</v>
      </c>
      <c r="F12277">
        <v>9.9203770000000002</v>
      </c>
      <c r="G12277">
        <v>-0.15145</v>
      </c>
      <c r="H12277">
        <v>6.4419000000000004E-2</v>
      </c>
      <c r="I12277">
        <v>1.3938000000000001E-2</v>
      </c>
      <c r="J12277">
        <v>-2.0587999999999999E-2</v>
      </c>
      <c r="K12277">
        <v>1014.820007</v>
      </c>
      <c r="L12277">
        <v>44.815936999999998</v>
      </c>
    </row>
    <row r="12278" spans="1:12" x14ac:dyDescent="0.3">
      <c r="A12278">
        <v>978.40125</v>
      </c>
      <c r="B12278">
        <v>-3150.9682619999999</v>
      </c>
      <c r="C12278">
        <v>-49176.199219000002</v>
      </c>
      <c r="D12278">
        <v>20359.111327999999</v>
      </c>
      <c r="E12278">
        <v>0.52305599999999997</v>
      </c>
      <c r="F12278">
        <v>9.9324759999999994</v>
      </c>
      <c r="G12278">
        <v>-0.15321100000000001</v>
      </c>
      <c r="H12278">
        <v>5.2602000000000003E-2</v>
      </c>
      <c r="I12278">
        <v>1.1251000000000001E-2</v>
      </c>
      <c r="J12278">
        <v>-1.6775000000000002E-2</v>
      </c>
      <c r="K12278">
        <v>1014.820007</v>
      </c>
      <c r="L12278">
        <v>44.811053999999999</v>
      </c>
    </row>
    <row r="12279" spans="1:12" x14ac:dyDescent="0.3">
      <c r="A12279">
        <v>978.41250000000002</v>
      </c>
      <c r="B12279">
        <v>-3152.3967290000001</v>
      </c>
      <c r="C12279">
        <v>-49170.398437000003</v>
      </c>
      <c r="D12279">
        <v>20348.625</v>
      </c>
      <c r="E12279">
        <v>0.53213100000000002</v>
      </c>
      <c r="F12279">
        <v>9.9395450000000007</v>
      </c>
      <c r="G12279">
        <v>-0.14108499999999999</v>
      </c>
      <c r="H12279">
        <v>2.8282999999999999E-2</v>
      </c>
      <c r="I12279">
        <v>8.404E-3</v>
      </c>
      <c r="J12279">
        <v>-1.1449000000000001E-2</v>
      </c>
      <c r="K12279">
        <v>1014.820007</v>
      </c>
      <c r="L12279">
        <v>44.811053999999999</v>
      </c>
    </row>
    <row r="12280" spans="1:12" x14ac:dyDescent="0.3">
      <c r="A12280">
        <v>978.42375000000004</v>
      </c>
      <c r="B12280">
        <v>-3206.610596</v>
      </c>
      <c r="C12280">
        <v>-49199.300780999998</v>
      </c>
      <c r="D12280">
        <v>20309.189452999999</v>
      </c>
      <c r="E12280">
        <v>0.52843700000000005</v>
      </c>
      <c r="F12280">
        <v>9.939425</v>
      </c>
      <c r="G12280">
        <v>-0.15474499999999999</v>
      </c>
      <c r="H12280">
        <v>-2.64E-3</v>
      </c>
      <c r="I12280">
        <v>4.4710000000000001E-3</v>
      </c>
      <c r="J12280">
        <v>-5.0020000000000004E-3</v>
      </c>
      <c r="K12280">
        <v>1014.820007</v>
      </c>
      <c r="L12280">
        <v>44.811053999999999</v>
      </c>
    </row>
    <row r="12281" spans="1:12" x14ac:dyDescent="0.3">
      <c r="A12281">
        <v>978.43499999999995</v>
      </c>
      <c r="B12281">
        <v>-3228.719482</v>
      </c>
      <c r="C12281">
        <v>-49162.839844000002</v>
      </c>
      <c r="D12281">
        <v>20239.726562</v>
      </c>
      <c r="E12281">
        <v>0.53356800000000004</v>
      </c>
      <c r="F12281">
        <v>9.9418550000000003</v>
      </c>
      <c r="G12281">
        <v>-0.153365</v>
      </c>
      <c r="H12281">
        <v>-2.6901000000000001E-2</v>
      </c>
      <c r="I12281">
        <v>8.1800000000000004E-4</v>
      </c>
      <c r="J12281">
        <v>3.5199999999999999E-4</v>
      </c>
      <c r="K12281">
        <v>1014.820007</v>
      </c>
      <c r="L12281">
        <v>44.811053999999999</v>
      </c>
    </row>
    <row r="12282" spans="1:12" x14ac:dyDescent="0.3">
      <c r="A12282">
        <v>978.44624999999996</v>
      </c>
      <c r="B12282">
        <v>-3097.976807</v>
      </c>
      <c r="C12282">
        <v>-49155.921875</v>
      </c>
      <c r="D12282">
        <v>20363.003906000002</v>
      </c>
      <c r="E12282">
        <v>0.52483000000000002</v>
      </c>
      <c r="F12282">
        <v>9.9417810000000006</v>
      </c>
      <c r="G12282">
        <v>-0.141566</v>
      </c>
      <c r="H12282">
        <v>-2.7879999999999999E-2</v>
      </c>
      <c r="I12282">
        <v>-7.9668529999999993E-5</v>
      </c>
      <c r="J12282">
        <v>2.7799999999999999E-3</v>
      </c>
      <c r="K12282">
        <v>1014.820007</v>
      </c>
      <c r="L12282">
        <v>44.811053999999999</v>
      </c>
    </row>
    <row r="12283" spans="1:12" x14ac:dyDescent="0.3">
      <c r="A12283">
        <v>978.45749999999998</v>
      </c>
      <c r="B12283">
        <v>-3122.0651859999998</v>
      </c>
      <c r="C12283">
        <v>-49155.472655999998</v>
      </c>
      <c r="D12283">
        <v>20280.195312</v>
      </c>
      <c r="E12283">
        <v>0.542771</v>
      </c>
      <c r="F12283">
        <v>9.9386650000000003</v>
      </c>
      <c r="G12283">
        <v>-0.13841999999999999</v>
      </c>
      <c r="H12283">
        <v>-1.451E-2</v>
      </c>
      <c r="I12283">
        <v>2.5690000000000001E-3</v>
      </c>
      <c r="J12283">
        <v>-3.9509999999999997E-3</v>
      </c>
      <c r="K12283">
        <v>1014.820007</v>
      </c>
      <c r="L12283">
        <v>44.811053999999999</v>
      </c>
    </row>
    <row r="12284" spans="1:12" x14ac:dyDescent="0.3">
      <c r="A12284">
        <v>978.46875</v>
      </c>
      <c r="B12284">
        <v>-3171.6762699999999</v>
      </c>
      <c r="C12284">
        <v>-49195.761719000002</v>
      </c>
      <c r="D12284">
        <v>20190.128906000002</v>
      </c>
      <c r="E12284">
        <v>0.53387799999999996</v>
      </c>
      <c r="F12284">
        <v>9.9321800000000007</v>
      </c>
      <c r="G12284">
        <v>-0.14521500000000001</v>
      </c>
      <c r="H12284">
        <v>1.9552E-2</v>
      </c>
      <c r="I12284">
        <v>6.3600000000000002E-3</v>
      </c>
      <c r="J12284">
        <v>-1.4063000000000001E-2</v>
      </c>
      <c r="K12284">
        <v>1014.820007</v>
      </c>
      <c r="L12284">
        <v>44.811053999999999</v>
      </c>
    </row>
    <row r="12285" spans="1:12" x14ac:dyDescent="0.3">
      <c r="A12285">
        <v>978.48</v>
      </c>
      <c r="B12285">
        <v>-3064.209961</v>
      </c>
      <c r="C12285">
        <v>-49201.09375</v>
      </c>
      <c r="D12285">
        <v>20252.023437</v>
      </c>
      <c r="E12285">
        <v>0.52398500000000003</v>
      </c>
      <c r="F12285">
        <v>9.9342079999999999</v>
      </c>
      <c r="G12285">
        <v>-0.145681</v>
      </c>
      <c r="H12285">
        <v>5.1128E-2</v>
      </c>
      <c r="I12285">
        <v>1.0668E-2</v>
      </c>
      <c r="J12285">
        <v>-2.2128999999999999E-2</v>
      </c>
      <c r="K12285">
        <v>1014.820007</v>
      </c>
      <c r="L12285">
        <v>44.811053999999999</v>
      </c>
    </row>
    <row r="12286" spans="1:12" x14ac:dyDescent="0.3">
      <c r="A12286">
        <v>978.49125000000004</v>
      </c>
      <c r="B12286">
        <v>-3214.4448240000002</v>
      </c>
      <c r="C12286">
        <v>-49231.835937000003</v>
      </c>
      <c r="D12286">
        <v>20350.710937</v>
      </c>
      <c r="E12286">
        <v>0.542744</v>
      </c>
      <c r="F12286">
        <v>9.9340460000000004</v>
      </c>
      <c r="G12286">
        <v>-0.14329800000000001</v>
      </c>
      <c r="H12286">
        <v>6.1768999999999998E-2</v>
      </c>
      <c r="I12286">
        <v>1.1985000000000001E-2</v>
      </c>
      <c r="J12286">
        <v>-2.1323000000000002E-2</v>
      </c>
      <c r="K12286">
        <v>1014.820007</v>
      </c>
      <c r="L12286">
        <v>44.811053999999999</v>
      </c>
    </row>
    <row r="12287" spans="1:12" x14ac:dyDescent="0.3">
      <c r="A12287">
        <v>978.50250000000005</v>
      </c>
      <c r="B12287">
        <v>-3168.435547</v>
      </c>
      <c r="C12287">
        <v>-49213.085937000003</v>
      </c>
      <c r="D12287">
        <v>20279.908202999999</v>
      </c>
      <c r="E12287">
        <v>0.52404099999999998</v>
      </c>
      <c r="F12287">
        <v>9.9318880000000007</v>
      </c>
      <c r="G12287">
        <v>-0.13009200000000001</v>
      </c>
      <c r="H12287">
        <v>5.8682999999999999E-2</v>
      </c>
      <c r="I12287">
        <v>1.1957000000000001E-2</v>
      </c>
      <c r="J12287">
        <v>-1.8953999999999999E-2</v>
      </c>
      <c r="K12287">
        <v>1014.829956</v>
      </c>
      <c r="L12287">
        <v>44.813591000000002</v>
      </c>
    </row>
    <row r="12288" spans="1:12" x14ac:dyDescent="0.3">
      <c r="A12288">
        <v>978.51374999999996</v>
      </c>
      <c r="B12288">
        <v>-3079.6367190000001</v>
      </c>
      <c r="C12288">
        <v>-49196.832030999998</v>
      </c>
      <c r="D12288">
        <v>20386.980468999998</v>
      </c>
      <c r="E12288">
        <v>0.53210000000000002</v>
      </c>
      <c r="F12288">
        <v>9.9401170000000008</v>
      </c>
      <c r="G12288">
        <v>-0.159026</v>
      </c>
      <c r="H12288">
        <v>3.1600000000000003E-2</v>
      </c>
      <c r="I12288">
        <v>7.7799999999999996E-3</v>
      </c>
      <c r="J12288">
        <v>-1.2050999999999999E-2</v>
      </c>
      <c r="K12288">
        <v>1014.829956</v>
      </c>
      <c r="L12288">
        <v>44.813591000000002</v>
      </c>
    </row>
    <row r="12289" spans="1:12" x14ac:dyDescent="0.3">
      <c r="A12289">
        <v>978.52499999999998</v>
      </c>
      <c r="B12289">
        <v>-3148.4584960000002</v>
      </c>
      <c r="C12289">
        <v>-49200.617187000003</v>
      </c>
      <c r="D12289">
        <v>20293.833984000001</v>
      </c>
      <c r="E12289">
        <v>0.52551099999999995</v>
      </c>
      <c r="F12289">
        <v>9.948169</v>
      </c>
      <c r="G12289">
        <v>-0.14718400000000001</v>
      </c>
      <c r="H12289">
        <v>-3.6979999999999999E-3</v>
      </c>
      <c r="I12289">
        <v>4.6179999999999997E-3</v>
      </c>
      <c r="J12289">
        <v>-5.2649999999999997E-3</v>
      </c>
      <c r="K12289">
        <v>1014.829956</v>
      </c>
      <c r="L12289">
        <v>44.813591000000002</v>
      </c>
    </row>
    <row r="12290" spans="1:12" x14ac:dyDescent="0.3">
      <c r="A12290">
        <v>978.53625</v>
      </c>
      <c r="B12290">
        <v>-3041.8801269999999</v>
      </c>
      <c r="C12290">
        <v>-49241.910155999998</v>
      </c>
      <c r="D12290">
        <v>20484.431640999999</v>
      </c>
      <c r="E12290">
        <v>0.527972</v>
      </c>
      <c r="F12290">
        <v>9.9351219999999998</v>
      </c>
      <c r="G12290">
        <v>-0.15909599999999999</v>
      </c>
      <c r="H12290">
        <v>-2.4441999999999998E-2</v>
      </c>
      <c r="I12290">
        <v>1.191E-3</v>
      </c>
      <c r="J12290">
        <v>1.7799999999999999E-4</v>
      </c>
      <c r="K12290">
        <v>1014.829956</v>
      </c>
      <c r="L12290">
        <v>44.813591000000002</v>
      </c>
    </row>
    <row r="12291" spans="1:12" x14ac:dyDescent="0.3">
      <c r="A12291">
        <v>978.54750000000001</v>
      </c>
      <c r="B12291">
        <v>-3195.94751</v>
      </c>
      <c r="C12291">
        <v>-49132.011719000002</v>
      </c>
      <c r="D12291">
        <v>20388.300781000002</v>
      </c>
      <c r="E12291">
        <v>0.53807499999999997</v>
      </c>
      <c r="F12291">
        <v>9.9296500000000005</v>
      </c>
      <c r="G12291">
        <v>-0.15110599999999999</v>
      </c>
      <c r="H12291">
        <v>-3.0438E-2</v>
      </c>
      <c r="I12291">
        <v>1.2650000000000001E-3</v>
      </c>
      <c r="J12291">
        <v>2.0869999999999999E-3</v>
      </c>
      <c r="K12291">
        <v>1014.829956</v>
      </c>
      <c r="L12291">
        <v>44.813591000000002</v>
      </c>
    </row>
    <row r="12292" spans="1:12" x14ac:dyDescent="0.3">
      <c r="A12292">
        <v>978.55875000000003</v>
      </c>
      <c r="B12292">
        <v>-3106.2290039999998</v>
      </c>
      <c r="C12292">
        <v>-49153.75</v>
      </c>
      <c r="D12292">
        <v>20389.160156000002</v>
      </c>
      <c r="E12292">
        <v>0.54517800000000005</v>
      </c>
      <c r="F12292">
        <v>9.940512</v>
      </c>
      <c r="G12292">
        <v>-0.145152</v>
      </c>
      <c r="H12292">
        <v>-1.8814999999999998E-2</v>
      </c>
      <c r="I12292">
        <v>2.1020000000000001E-3</v>
      </c>
      <c r="J12292">
        <v>-1.787E-3</v>
      </c>
      <c r="K12292">
        <v>1014.829956</v>
      </c>
      <c r="L12292">
        <v>44.813591000000002</v>
      </c>
    </row>
    <row r="12293" spans="1:12" x14ac:dyDescent="0.3">
      <c r="A12293">
        <v>978.57</v>
      </c>
      <c r="B12293">
        <v>-3060.3847660000001</v>
      </c>
      <c r="C12293">
        <v>-49180.578125</v>
      </c>
      <c r="D12293">
        <v>20396.107422000001</v>
      </c>
      <c r="E12293">
        <v>0.53404499999999999</v>
      </c>
      <c r="F12293">
        <v>9.9372129999999999</v>
      </c>
      <c r="G12293">
        <v>-0.15420500000000001</v>
      </c>
      <c r="H12293">
        <v>1.1058999999999999E-2</v>
      </c>
      <c r="I12293">
        <v>5.6129999999999999E-3</v>
      </c>
      <c r="J12293">
        <v>-1.1368E-2</v>
      </c>
      <c r="K12293">
        <v>1014.829956</v>
      </c>
      <c r="L12293">
        <v>44.813591000000002</v>
      </c>
    </row>
    <row r="12294" spans="1:12" x14ac:dyDescent="0.3">
      <c r="A12294">
        <v>978.58124999999995</v>
      </c>
      <c r="B12294">
        <v>-3118.936279</v>
      </c>
      <c r="C12294">
        <v>-49184.359375</v>
      </c>
      <c r="D12294">
        <v>20346.222656000002</v>
      </c>
      <c r="E12294">
        <v>0.52909200000000001</v>
      </c>
      <c r="F12294">
        <v>9.9373860000000001</v>
      </c>
      <c r="G12294">
        <v>-0.149031</v>
      </c>
      <c r="H12294">
        <v>3.9286000000000001E-2</v>
      </c>
      <c r="I12294">
        <v>9.7619999999999998E-3</v>
      </c>
      <c r="J12294">
        <v>-1.9571999999999999E-2</v>
      </c>
      <c r="K12294">
        <v>1014.829956</v>
      </c>
      <c r="L12294">
        <v>44.813591000000002</v>
      </c>
    </row>
    <row r="12295" spans="1:12" x14ac:dyDescent="0.3">
      <c r="A12295">
        <v>978.59249999999997</v>
      </c>
      <c r="B12295">
        <v>-3126.1289059999999</v>
      </c>
      <c r="C12295">
        <v>-49161.320312000003</v>
      </c>
      <c r="D12295">
        <v>20403.214843999998</v>
      </c>
      <c r="E12295">
        <v>0.52429000000000003</v>
      </c>
      <c r="F12295">
        <v>9.9392960000000006</v>
      </c>
      <c r="G12295">
        <v>-0.15348800000000001</v>
      </c>
      <c r="H12295">
        <v>6.4114000000000004E-2</v>
      </c>
      <c r="I12295">
        <v>1.2917E-2</v>
      </c>
      <c r="J12295">
        <v>-2.3498999999999999E-2</v>
      </c>
      <c r="K12295">
        <v>1014.829956</v>
      </c>
      <c r="L12295">
        <v>44.813591000000002</v>
      </c>
    </row>
    <row r="12296" spans="1:12" x14ac:dyDescent="0.3">
      <c r="A12296">
        <v>978.60374999999999</v>
      </c>
      <c r="B12296">
        <v>-2952.6540530000002</v>
      </c>
      <c r="C12296">
        <v>-49154.96875</v>
      </c>
      <c r="D12296">
        <v>20348.005859000001</v>
      </c>
      <c r="E12296">
        <v>0.52383199999999996</v>
      </c>
      <c r="F12296">
        <v>9.9330040000000004</v>
      </c>
      <c r="G12296">
        <v>-0.151751</v>
      </c>
      <c r="H12296">
        <v>5.9298999999999998E-2</v>
      </c>
      <c r="I12296">
        <v>1.3082E-2</v>
      </c>
      <c r="J12296">
        <v>-1.9009000000000002E-2</v>
      </c>
      <c r="K12296">
        <v>1014.829956</v>
      </c>
      <c r="L12296">
        <v>44.813591000000002</v>
      </c>
    </row>
    <row r="12297" spans="1:12" x14ac:dyDescent="0.3">
      <c r="A12297">
        <v>978.61500000000001</v>
      </c>
      <c r="B12297">
        <v>-3032.713135</v>
      </c>
      <c r="C12297">
        <v>-49182.585937000003</v>
      </c>
      <c r="D12297">
        <v>20354.128906000002</v>
      </c>
      <c r="E12297">
        <v>0.52388999999999997</v>
      </c>
      <c r="F12297">
        <v>9.9374179999999992</v>
      </c>
      <c r="G12297">
        <v>-0.15496299999999999</v>
      </c>
      <c r="H12297">
        <v>3.8268000000000003E-2</v>
      </c>
      <c r="I12297">
        <v>9.5080000000000008E-3</v>
      </c>
      <c r="J12297">
        <v>-1.2669E-2</v>
      </c>
      <c r="K12297">
        <v>1014.829956</v>
      </c>
      <c r="L12297">
        <v>44.813591000000002</v>
      </c>
    </row>
    <row r="12298" spans="1:12" x14ac:dyDescent="0.3">
      <c r="A12298">
        <v>978.62625000000003</v>
      </c>
      <c r="B12298">
        <v>-3105.045654</v>
      </c>
      <c r="C12298">
        <v>-49181.308594000002</v>
      </c>
      <c r="D12298">
        <v>20369.039062</v>
      </c>
      <c r="E12298">
        <v>0.52641700000000002</v>
      </c>
      <c r="F12298">
        <v>9.9367160000000005</v>
      </c>
      <c r="G12298">
        <v>-0.145264</v>
      </c>
      <c r="H12298">
        <v>8.2539999999999992E-3</v>
      </c>
      <c r="I12298">
        <v>6.2399999999999999E-3</v>
      </c>
      <c r="J12298">
        <v>-6.3610000000000003E-3</v>
      </c>
      <c r="K12298">
        <v>1014.829956</v>
      </c>
      <c r="L12298">
        <v>44.813591000000002</v>
      </c>
    </row>
    <row r="12299" spans="1:12" x14ac:dyDescent="0.3">
      <c r="A12299">
        <v>978.63750000000005</v>
      </c>
      <c r="B12299">
        <v>-3089.7041020000001</v>
      </c>
      <c r="C12299">
        <v>-49162.359375</v>
      </c>
      <c r="D12299">
        <v>20409.939452999999</v>
      </c>
      <c r="E12299">
        <v>0.54028399999999999</v>
      </c>
      <c r="F12299">
        <v>9.9313479999999998</v>
      </c>
      <c r="G12299">
        <v>-0.14697299999999999</v>
      </c>
      <c r="H12299">
        <v>-2.2974000000000001E-2</v>
      </c>
      <c r="I12299">
        <v>1.5770000000000001E-3</v>
      </c>
      <c r="J12299">
        <v>-4.5399999999999998E-4</v>
      </c>
      <c r="K12299">
        <v>1014.829956</v>
      </c>
      <c r="L12299">
        <v>44.813591000000002</v>
      </c>
    </row>
    <row r="12300" spans="1:12" x14ac:dyDescent="0.3">
      <c r="A12300">
        <v>978.64874999999995</v>
      </c>
      <c r="B12300">
        <v>-3144.5820309999999</v>
      </c>
      <c r="C12300">
        <v>-49182.925780999998</v>
      </c>
      <c r="D12300">
        <v>20388.664062</v>
      </c>
      <c r="E12300">
        <v>0.52922599999999997</v>
      </c>
      <c r="F12300">
        <v>9.9284420000000004</v>
      </c>
      <c r="G12300">
        <v>-0.15041499999999999</v>
      </c>
      <c r="H12300">
        <v>-3.2467000000000003E-2</v>
      </c>
      <c r="I12300">
        <v>2.5300000000000002E-4</v>
      </c>
      <c r="J12300">
        <v>3.3519999999999999E-3</v>
      </c>
      <c r="K12300">
        <v>1014.829956</v>
      </c>
      <c r="L12300">
        <v>44.813591000000002</v>
      </c>
    </row>
    <row r="12301" spans="1:12" x14ac:dyDescent="0.3">
      <c r="A12301">
        <v>978.66</v>
      </c>
      <c r="B12301">
        <v>-3016.4729000000002</v>
      </c>
      <c r="C12301">
        <v>-49176.792969000002</v>
      </c>
      <c r="D12301">
        <v>20191.683593999998</v>
      </c>
      <c r="E12301">
        <v>0.52946300000000002</v>
      </c>
      <c r="F12301">
        <v>9.9346829999999997</v>
      </c>
      <c r="G12301">
        <v>-0.14360800000000001</v>
      </c>
      <c r="H12301">
        <v>-2.146E-2</v>
      </c>
      <c r="I12301">
        <v>1.748E-3</v>
      </c>
      <c r="J12301">
        <v>-1.2600000000000001E-3</v>
      </c>
      <c r="K12301">
        <v>1014.829956</v>
      </c>
      <c r="L12301">
        <v>44.813591000000002</v>
      </c>
    </row>
    <row r="12302" spans="1:12" x14ac:dyDescent="0.3">
      <c r="A12302">
        <v>978.67124999999999</v>
      </c>
      <c r="B12302">
        <v>-3097.53125</v>
      </c>
      <c r="C12302">
        <v>-49198.183594000002</v>
      </c>
      <c r="D12302">
        <v>20319.847656000002</v>
      </c>
      <c r="E12302">
        <v>0.53759699999999999</v>
      </c>
      <c r="F12302">
        <v>9.9388690000000004</v>
      </c>
      <c r="G12302">
        <v>-0.15396099999999999</v>
      </c>
      <c r="H12302">
        <v>4.1419999999999998E-3</v>
      </c>
      <c r="I12302">
        <v>5.0540000000000003E-3</v>
      </c>
      <c r="J12302">
        <v>-9.2259999999999998E-3</v>
      </c>
      <c r="K12302">
        <v>1014.829956</v>
      </c>
      <c r="L12302">
        <v>44.813591000000002</v>
      </c>
    </row>
    <row r="12303" spans="1:12" x14ac:dyDescent="0.3">
      <c r="A12303">
        <v>978.6825</v>
      </c>
      <c r="B12303">
        <v>-3092.2136230000001</v>
      </c>
      <c r="C12303">
        <v>-49218.277344000002</v>
      </c>
      <c r="D12303">
        <v>20296.818359000001</v>
      </c>
      <c r="E12303">
        <v>0.53827499999999995</v>
      </c>
      <c r="F12303">
        <v>9.9391829999999999</v>
      </c>
      <c r="G12303">
        <v>-0.14762800000000001</v>
      </c>
      <c r="H12303">
        <v>3.5119999999999998E-2</v>
      </c>
      <c r="I12303">
        <v>8.6940000000000003E-3</v>
      </c>
      <c r="J12303">
        <v>-1.7860000000000001E-2</v>
      </c>
      <c r="K12303">
        <v>1014.829956</v>
      </c>
      <c r="L12303">
        <v>44.813591000000002</v>
      </c>
    </row>
    <row r="12304" spans="1:12" x14ac:dyDescent="0.3">
      <c r="A12304">
        <v>978.69375000000002</v>
      </c>
      <c r="B12304">
        <v>-3085.5627439999998</v>
      </c>
      <c r="C12304">
        <v>-49184.847655999998</v>
      </c>
      <c r="D12304">
        <v>20298.757812</v>
      </c>
      <c r="E12304">
        <v>0.52560799999999996</v>
      </c>
      <c r="F12304">
        <v>9.9393039999999999</v>
      </c>
      <c r="G12304">
        <v>-0.152314</v>
      </c>
      <c r="H12304">
        <v>6.1467000000000001E-2</v>
      </c>
      <c r="I12304">
        <v>1.2777999999999999E-2</v>
      </c>
      <c r="J12304">
        <v>-2.3185999999999998E-2</v>
      </c>
      <c r="K12304">
        <v>1014.829956</v>
      </c>
      <c r="L12304">
        <v>44.813591000000002</v>
      </c>
    </row>
    <row r="12305" spans="1:12" x14ac:dyDescent="0.3">
      <c r="A12305">
        <v>978.70500000000004</v>
      </c>
      <c r="B12305">
        <v>-3033.6704100000002</v>
      </c>
      <c r="C12305">
        <v>-49221.460937000003</v>
      </c>
      <c r="D12305">
        <v>20450.066406000002</v>
      </c>
      <c r="E12305">
        <v>0.52778599999999998</v>
      </c>
      <c r="F12305">
        <v>9.9462139999999994</v>
      </c>
      <c r="G12305">
        <v>-0.161276</v>
      </c>
      <c r="H12305">
        <v>6.3381999999999994E-2</v>
      </c>
      <c r="I12305">
        <v>1.3287999999999999E-2</v>
      </c>
      <c r="J12305">
        <v>-2.0382999999999998E-2</v>
      </c>
      <c r="K12305">
        <v>1014.820007</v>
      </c>
      <c r="L12305">
        <v>44.815936999999998</v>
      </c>
    </row>
    <row r="12306" spans="1:12" x14ac:dyDescent="0.3">
      <c r="A12306">
        <v>978.71624999999995</v>
      </c>
      <c r="B12306">
        <v>-3077.7717290000001</v>
      </c>
      <c r="C12306">
        <v>-49210.054687000003</v>
      </c>
      <c r="D12306">
        <v>20400.40625</v>
      </c>
      <c r="E12306">
        <v>0.52700199999999997</v>
      </c>
      <c r="F12306">
        <v>9.9271499999999993</v>
      </c>
      <c r="G12306">
        <v>-0.15334</v>
      </c>
      <c r="H12306">
        <v>4.4521999999999999E-2</v>
      </c>
      <c r="I12306">
        <v>9.7970000000000002E-3</v>
      </c>
      <c r="J12306">
        <v>-1.4736000000000001E-2</v>
      </c>
      <c r="K12306">
        <v>1014.820007</v>
      </c>
      <c r="L12306">
        <v>44.815936999999998</v>
      </c>
    </row>
    <row r="12307" spans="1:12" x14ac:dyDescent="0.3">
      <c r="A12307">
        <v>978.72749999999996</v>
      </c>
      <c r="B12307">
        <v>-3068.8330080000001</v>
      </c>
      <c r="C12307">
        <v>-49189.226562000003</v>
      </c>
      <c r="D12307">
        <v>20206.927734000001</v>
      </c>
      <c r="E12307">
        <v>0.526891</v>
      </c>
      <c r="F12307">
        <v>9.9252179999999992</v>
      </c>
      <c r="G12307">
        <v>-0.16181000000000001</v>
      </c>
      <c r="H12307">
        <v>1.0859000000000001E-2</v>
      </c>
      <c r="I12307">
        <v>5.7400000000000003E-3</v>
      </c>
      <c r="J12307">
        <v>-7.8329999999999997E-3</v>
      </c>
      <c r="K12307">
        <v>1014.820007</v>
      </c>
      <c r="L12307">
        <v>44.815936999999998</v>
      </c>
    </row>
    <row r="12308" spans="1:12" x14ac:dyDescent="0.3">
      <c r="A12308">
        <v>978.73874999999998</v>
      </c>
      <c r="B12308">
        <v>-3063.6252439999998</v>
      </c>
      <c r="C12308">
        <v>-49201.066405999998</v>
      </c>
      <c r="D12308">
        <v>20406.837890999999</v>
      </c>
      <c r="E12308">
        <v>0.52284600000000003</v>
      </c>
      <c r="F12308">
        <v>9.9287139999999994</v>
      </c>
      <c r="G12308">
        <v>-0.14802799999999999</v>
      </c>
      <c r="H12308">
        <v>-1.6326E-2</v>
      </c>
      <c r="I12308">
        <v>2.4160000000000002E-3</v>
      </c>
      <c r="J12308">
        <v>-2.0209999999999998E-3</v>
      </c>
      <c r="K12308">
        <v>1014.820007</v>
      </c>
      <c r="L12308">
        <v>44.815936999999998</v>
      </c>
    </row>
    <row r="12309" spans="1:12" x14ac:dyDescent="0.3">
      <c r="A12309">
        <v>978.75</v>
      </c>
      <c r="B12309">
        <v>-3068.9521479999999</v>
      </c>
      <c r="C12309">
        <v>-49189.410155999998</v>
      </c>
      <c r="D12309">
        <v>20403.275390999999</v>
      </c>
      <c r="E12309">
        <v>0.52403200000000005</v>
      </c>
      <c r="F12309">
        <v>9.9392180000000003</v>
      </c>
      <c r="G12309">
        <v>-0.143737</v>
      </c>
      <c r="H12309">
        <v>-2.9211999999999998E-2</v>
      </c>
      <c r="I12309">
        <v>7.9100000000000004E-4</v>
      </c>
      <c r="J12309">
        <v>1.34E-3</v>
      </c>
      <c r="K12309">
        <v>1014.820007</v>
      </c>
      <c r="L12309">
        <v>44.815936999999998</v>
      </c>
    </row>
    <row r="12310" spans="1:12" x14ac:dyDescent="0.3">
      <c r="A12310">
        <v>978.76125000000002</v>
      </c>
      <c r="B12310">
        <v>-3080.3771969999998</v>
      </c>
      <c r="C12310">
        <v>-49180.753905999998</v>
      </c>
      <c r="D12310">
        <v>20339.986327999999</v>
      </c>
      <c r="E12310">
        <v>0.523142</v>
      </c>
      <c r="F12310">
        <v>9.929888</v>
      </c>
      <c r="G12310">
        <v>-0.14485400000000001</v>
      </c>
      <c r="H12310">
        <v>-2.5883E-2</v>
      </c>
      <c r="I12310">
        <v>1.1529999999999999E-3</v>
      </c>
      <c r="J12310">
        <v>9.5399999999999999E-4</v>
      </c>
      <c r="K12310">
        <v>1014.820007</v>
      </c>
      <c r="L12310">
        <v>44.815936999999998</v>
      </c>
    </row>
    <row r="12311" spans="1:12" x14ac:dyDescent="0.3">
      <c r="A12311">
        <v>978.77250000000004</v>
      </c>
      <c r="B12311">
        <v>-3097.4758299999999</v>
      </c>
      <c r="C12311">
        <v>-49202.609375</v>
      </c>
      <c r="D12311">
        <v>20355.611327999999</v>
      </c>
      <c r="E12311">
        <v>0.54286800000000002</v>
      </c>
      <c r="F12311">
        <v>9.9301049999999993</v>
      </c>
      <c r="G12311">
        <v>-0.15093000000000001</v>
      </c>
      <c r="H12311">
        <v>-3.4789999999999999E-3</v>
      </c>
      <c r="I12311">
        <v>3.9300000000000003E-3</v>
      </c>
      <c r="J12311">
        <v>-7.6039999999999996E-3</v>
      </c>
      <c r="K12311">
        <v>1014.820007</v>
      </c>
      <c r="L12311">
        <v>44.815936999999998</v>
      </c>
    </row>
    <row r="12312" spans="1:12" x14ac:dyDescent="0.3">
      <c r="A12312">
        <v>978.78375000000005</v>
      </c>
      <c r="B12312">
        <v>-3081.150635</v>
      </c>
      <c r="C12312">
        <v>-49210.832030999998</v>
      </c>
      <c r="D12312">
        <v>20423.984375</v>
      </c>
      <c r="E12312">
        <v>0.540404</v>
      </c>
      <c r="F12312">
        <v>9.9308130000000006</v>
      </c>
      <c r="G12312">
        <v>-0.15490799999999999</v>
      </c>
      <c r="H12312">
        <v>3.0404E-2</v>
      </c>
      <c r="I12312">
        <v>8.4589999999999995E-3</v>
      </c>
      <c r="J12312">
        <v>-1.5990999999999998E-2</v>
      </c>
      <c r="K12312">
        <v>1014.820007</v>
      </c>
      <c r="L12312">
        <v>44.815936999999998</v>
      </c>
    </row>
    <row r="12313" spans="1:12" x14ac:dyDescent="0.3">
      <c r="A12313">
        <v>978.79499999999996</v>
      </c>
      <c r="B12313">
        <v>-3113.116211</v>
      </c>
      <c r="C12313">
        <v>-49196.574219000002</v>
      </c>
      <c r="D12313">
        <v>20417.767577999999</v>
      </c>
      <c r="E12313">
        <v>0.54158399999999995</v>
      </c>
      <c r="F12313">
        <v>9.9249600000000004</v>
      </c>
      <c r="G12313">
        <v>-0.15159</v>
      </c>
      <c r="H12313">
        <v>5.2993999999999999E-2</v>
      </c>
      <c r="I12313">
        <v>1.0607E-2</v>
      </c>
      <c r="J12313">
        <v>-2.1134E-2</v>
      </c>
      <c r="K12313">
        <v>1014.820007</v>
      </c>
      <c r="L12313">
        <v>44.815936999999998</v>
      </c>
    </row>
    <row r="12314" spans="1:12" x14ac:dyDescent="0.3">
      <c r="A12314">
        <v>978.80624999999998</v>
      </c>
      <c r="B12314">
        <v>-3087.8547359999998</v>
      </c>
      <c r="C12314">
        <v>-49188.796875</v>
      </c>
      <c r="D12314">
        <v>20229.185547000001</v>
      </c>
      <c r="E12314">
        <v>0.53640299999999996</v>
      </c>
      <c r="F12314">
        <v>9.9333740000000006</v>
      </c>
      <c r="G12314">
        <v>-0.176483</v>
      </c>
      <c r="H12314">
        <v>6.1143999999999997E-2</v>
      </c>
      <c r="I12314">
        <v>1.2194E-2</v>
      </c>
      <c r="J12314">
        <v>-2.0879000000000002E-2</v>
      </c>
      <c r="K12314">
        <v>1014.820007</v>
      </c>
      <c r="L12314">
        <v>44.811053999999999</v>
      </c>
    </row>
    <row r="12315" spans="1:12" x14ac:dyDescent="0.3">
      <c r="A12315">
        <v>978.8175</v>
      </c>
      <c r="B12315">
        <v>-3039.1982419999999</v>
      </c>
      <c r="C12315">
        <v>-49174.089844000002</v>
      </c>
      <c r="D12315">
        <v>20270.789062</v>
      </c>
      <c r="E12315">
        <v>0.53437599999999996</v>
      </c>
      <c r="F12315">
        <v>9.9236090000000008</v>
      </c>
      <c r="G12315">
        <v>-0.167161</v>
      </c>
      <c r="H12315">
        <v>5.0486999999999997E-2</v>
      </c>
      <c r="I12315">
        <v>1.0637000000000001E-2</v>
      </c>
      <c r="J12315">
        <v>-1.5810999999999999E-2</v>
      </c>
      <c r="K12315">
        <v>1014.820007</v>
      </c>
      <c r="L12315">
        <v>44.811053999999999</v>
      </c>
    </row>
    <row r="12316" spans="1:12" x14ac:dyDescent="0.3">
      <c r="A12316">
        <v>978.82875000000001</v>
      </c>
      <c r="B12316">
        <v>-3076.1127929999998</v>
      </c>
      <c r="C12316">
        <v>-49191.488280999998</v>
      </c>
      <c r="D12316">
        <v>20310.078125</v>
      </c>
      <c r="E12316">
        <v>0.53198800000000002</v>
      </c>
      <c r="F12316">
        <v>9.9309940000000001</v>
      </c>
      <c r="G12316">
        <v>-0.15459899999999999</v>
      </c>
      <c r="H12316">
        <v>2.2412999999999999E-2</v>
      </c>
      <c r="I12316">
        <v>6.9239999999999996E-3</v>
      </c>
      <c r="J12316">
        <v>-1.115E-2</v>
      </c>
      <c r="K12316">
        <v>1014.820007</v>
      </c>
      <c r="L12316">
        <v>44.811053999999999</v>
      </c>
    </row>
    <row r="12317" spans="1:12" x14ac:dyDescent="0.3">
      <c r="A12317">
        <v>978.84</v>
      </c>
      <c r="B12317">
        <v>-3071.6328119999998</v>
      </c>
      <c r="C12317">
        <v>-49209.144530999998</v>
      </c>
      <c r="D12317">
        <v>20285.123047000001</v>
      </c>
      <c r="E12317">
        <v>0.53515000000000001</v>
      </c>
      <c r="F12317">
        <v>9.9326050000000006</v>
      </c>
      <c r="G12317">
        <v>-0.14480000000000001</v>
      </c>
      <c r="H12317">
        <v>-6.5329999999999997E-3</v>
      </c>
      <c r="I12317">
        <v>3.0219999999999999E-3</v>
      </c>
      <c r="J12317">
        <v>-4.999E-3</v>
      </c>
      <c r="K12317">
        <v>1014.820007</v>
      </c>
      <c r="L12317">
        <v>44.811053999999999</v>
      </c>
    </row>
    <row r="12318" spans="1:12" x14ac:dyDescent="0.3">
      <c r="A12318">
        <v>978.85125000000005</v>
      </c>
      <c r="B12318">
        <v>-3079.88501</v>
      </c>
      <c r="C12318">
        <v>-49189.929687000003</v>
      </c>
      <c r="D12318">
        <v>20425.871093999998</v>
      </c>
      <c r="E12318">
        <v>0.54369400000000001</v>
      </c>
      <c r="F12318">
        <v>9.9378910000000005</v>
      </c>
      <c r="G12318">
        <v>-0.14611199999999999</v>
      </c>
      <c r="H12318">
        <v>-2.7208E-2</v>
      </c>
      <c r="I12318">
        <v>3.4400000000000001E-4</v>
      </c>
      <c r="J12318">
        <v>1.289E-3</v>
      </c>
      <c r="K12318">
        <v>1014.820007</v>
      </c>
      <c r="L12318">
        <v>44.811053999999999</v>
      </c>
    </row>
    <row r="12319" spans="1:12" x14ac:dyDescent="0.3">
      <c r="A12319">
        <v>978.86249999999995</v>
      </c>
      <c r="B12319">
        <v>-3016.7185060000002</v>
      </c>
      <c r="C12319">
        <v>-49188.3125</v>
      </c>
      <c r="D12319">
        <v>20377.347656000002</v>
      </c>
      <c r="E12319">
        <v>0.518509</v>
      </c>
      <c r="F12319">
        <v>9.9316440000000004</v>
      </c>
      <c r="G12319">
        <v>-0.16581499999999999</v>
      </c>
      <c r="H12319">
        <v>-3.3642999999999999E-2</v>
      </c>
      <c r="I12319">
        <v>1.4300000000000001E-4</v>
      </c>
      <c r="J12319">
        <v>2.5379999999999999E-3</v>
      </c>
      <c r="K12319">
        <v>1014.820007</v>
      </c>
      <c r="L12319">
        <v>44.811053999999999</v>
      </c>
    </row>
    <row r="12320" spans="1:12" x14ac:dyDescent="0.3">
      <c r="A12320">
        <v>978.87374999999997</v>
      </c>
      <c r="B12320">
        <v>-3121.5478520000001</v>
      </c>
      <c r="C12320">
        <v>-49201.960937000003</v>
      </c>
      <c r="D12320">
        <v>20188.800781000002</v>
      </c>
      <c r="E12320">
        <v>0.52394200000000002</v>
      </c>
      <c r="F12320">
        <v>9.9358609999999992</v>
      </c>
      <c r="G12320">
        <v>-0.16741700000000001</v>
      </c>
      <c r="H12320">
        <v>-1.1671000000000001E-2</v>
      </c>
      <c r="I12320">
        <v>2.709E-3</v>
      </c>
      <c r="J12320">
        <v>-3.7750000000000001E-3</v>
      </c>
      <c r="K12320">
        <v>1014.820007</v>
      </c>
      <c r="L12320">
        <v>44.811053999999999</v>
      </c>
    </row>
    <row r="12321" spans="1:12" x14ac:dyDescent="0.3">
      <c r="A12321">
        <v>978.88499999999999</v>
      </c>
      <c r="B12321">
        <v>-3081.7573240000002</v>
      </c>
      <c r="C12321">
        <v>-49202.511719000002</v>
      </c>
      <c r="D12321">
        <v>20411.242187</v>
      </c>
      <c r="E12321">
        <v>0.51860799999999996</v>
      </c>
      <c r="F12321">
        <v>9.9308259999999997</v>
      </c>
      <c r="G12321">
        <v>-0.15777099999999999</v>
      </c>
      <c r="H12321">
        <v>2.1378000000000001E-2</v>
      </c>
      <c r="I12321">
        <v>7.0959999999999999E-3</v>
      </c>
      <c r="J12321">
        <v>-1.3724E-2</v>
      </c>
      <c r="K12321">
        <v>1014.820007</v>
      </c>
      <c r="L12321">
        <v>44.811053999999999</v>
      </c>
    </row>
    <row r="12322" spans="1:12" x14ac:dyDescent="0.3">
      <c r="A12322">
        <v>978.89625000000001</v>
      </c>
      <c r="B12322">
        <v>-3099.397461</v>
      </c>
      <c r="C12322">
        <v>-49205.417969000002</v>
      </c>
      <c r="D12322">
        <v>20454.583984000001</v>
      </c>
      <c r="E12322">
        <v>0.52345699999999995</v>
      </c>
      <c r="F12322">
        <v>9.9280430000000006</v>
      </c>
      <c r="G12322">
        <v>-0.15368999999999999</v>
      </c>
      <c r="H12322">
        <v>5.2094000000000001E-2</v>
      </c>
      <c r="I12322">
        <v>1.1364000000000001E-2</v>
      </c>
      <c r="J12322">
        <v>-2.2242000000000001E-2</v>
      </c>
      <c r="K12322">
        <v>1014.820007</v>
      </c>
      <c r="L12322">
        <v>44.811053999999999</v>
      </c>
    </row>
    <row r="12323" spans="1:12" x14ac:dyDescent="0.3">
      <c r="A12323">
        <v>978.90750000000003</v>
      </c>
      <c r="B12323">
        <v>-3066.733154</v>
      </c>
      <c r="C12323">
        <v>-49156.183594000002</v>
      </c>
      <c r="D12323">
        <v>20376.228515999999</v>
      </c>
      <c r="E12323">
        <v>0.53773800000000005</v>
      </c>
      <c r="F12323">
        <v>9.934234</v>
      </c>
      <c r="G12323">
        <v>-0.16314300000000001</v>
      </c>
      <c r="H12323">
        <v>6.4091999999999996E-2</v>
      </c>
      <c r="I12323">
        <v>1.2211E-2</v>
      </c>
      <c r="J12323">
        <v>-2.1743999999999999E-2</v>
      </c>
      <c r="K12323">
        <v>1014.809998</v>
      </c>
      <c r="L12323">
        <v>44.815936999999998</v>
      </c>
    </row>
    <row r="12324" spans="1:12" x14ac:dyDescent="0.3">
      <c r="A12324">
        <v>978.91875000000005</v>
      </c>
      <c r="B12324">
        <v>-3061.5158689999998</v>
      </c>
      <c r="C12324">
        <v>-49164.414062000003</v>
      </c>
      <c r="D12324">
        <v>20378.316406000002</v>
      </c>
      <c r="E12324">
        <v>0.53901100000000002</v>
      </c>
      <c r="F12324">
        <v>9.9348919999999996</v>
      </c>
      <c r="G12324">
        <v>-0.15124399999999999</v>
      </c>
      <c r="H12324">
        <v>5.5858999999999999E-2</v>
      </c>
      <c r="I12324">
        <v>1.2279999999999999E-2</v>
      </c>
      <c r="J12324">
        <v>-1.8842999999999999E-2</v>
      </c>
      <c r="K12324">
        <v>1014.809998</v>
      </c>
      <c r="L12324">
        <v>44.815936999999998</v>
      </c>
    </row>
    <row r="12325" spans="1:12" x14ac:dyDescent="0.3">
      <c r="A12325">
        <v>978.93</v>
      </c>
      <c r="B12325">
        <v>-3097.7402339999999</v>
      </c>
      <c r="C12325">
        <v>-49156.304687000003</v>
      </c>
      <c r="D12325">
        <v>20327.466797000001</v>
      </c>
      <c r="E12325">
        <v>0.53548300000000004</v>
      </c>
      <c r="F12325">
        <v>9.9261789999999994</v>
      </c>
      <c r="G12325">
        <v>-0.15872</v>
      </c>
      <c r="H12325">
        <v>3.1002999999999999E-2</v>
      </c>
      <c r="I12325">
        <v>9.0650000000000001E-3</v>
      </c>
      <c r="J12325">
        <v>-1.2097999999999999E-2</v>
      </c>
      <c r="K12325">
        <v>1014.809998</v>
      </c>
      <c r="L12325">
        <v>44.815936999999998</v>
      </c>
    </row>
    <row r="12326" spans="1:12" x14ac:dyDescent="0.3">
      <c r="A12326">
        <v>978.94124999999997</v>
      </c>
      <c r="B12326">
        <v>-3163.8122560000002</v>
      </c>
      <c r="C12326">
        <v>-49166.113280999998</v>
      </c>
      <c r="D12326">
        <v>20381.941406000002</v>
      </c>
      <c r="E12326">
        <v>0.53406500000000001</v>
      </c>
      <c r="F12326">
        <v>9.926005</v>
      </c>
      <c r="G12326">
        <v>-0.155086</v>
      </c>
      <c r="H12326">
        <v>-6.4819999999999999E-3</v>
      </c>
      <c r="I12326">
        <v>3.8110000000000002E-3</v>
      </c>
      <c r="J12326">
        <v>-3.7339999999999999E-3</v>
      </c>
      <c r="K12326">
        <v>1014.809998</v>
      </c>
      <c r="L12326">
        <v>44.815936999999998</v>
      </c>
    </row>
    <row r="12327" spans="1:12" x14ac:dyDescent="0.3">
      <c r="A12327">
        <v>978.95249999999999</v>
      </c>
      <c r="B12327">
        <v>-3161.7963869999999</v>
      </c>
      <c r="C12327">
        <v>-49169.066405999998</v>
      </c>
      <c r="D12327">
        <v>20291.744140999999</v>
      </c>
      <c r="E12327">
        <v>0.52531600000000001</v>
      </c>
      <c r="F12327">
        <v>9.9154549999999997</v>
      </c>
      <c r="G12327">
        <v>-0.15503900000000001</v>
      </c>
      <c r="H12327">
        <v>-2.5795999999999999E-2</v>
      </c>
      <c r="I12327">
        <v>1.7309999999999999E-3</v>
      </c>
      <c r="J12327">
        <v>7.5299999999999998E-4</v>
      </c>
      <c r="K12327">
        <v>1014.809998</v>
      </c>
      <c r="L12327">
        <v>44.815936999999998</v>
      </c>
    </row>
    <row r="12328" spans="1:12" x14ac:dyDescent="0.3">
      <c r="A12328">
        <v>978.96375</v>
      </c>
      <c r="B12328">
        <v>-3056.5791020000001</v>
      </c>
      <c r="C12328">
        <v>-49169.808594000002</v>
      </c>
      <c r="D12328">
        <v>20285.117187</v>
      </c>
      <c r="E12328">
        <v>0.52713600000000005</v>
      </c>
      <c r="F12328">
        <v>9.9310109999999998</v>
      </c>
      <c r="G12328">
        <v>-0.14374300000000001</v>
      </c>
      <c r="H12328">
        <v>-3.2111000000000001E-2</v>
      </c>
      <c r="I12328">
        <v>7.5699999999999997E-4</v>
      </c>
      <c r="J12328">
        <v>2.2469999999999999E-3</v>
      </c>
      <c r="K12328">
        <v>1014.809998</v>
      </c>
      <c r="L12328">
        <v>44.815936999999998</v>
      </c>
    </row>
    <row r="12329" spans="1:12" x14ac:dyDescent="0.3">
      <c r="A12329">
        <v>978.97500000000002</v>
      </c>
      <c r="B12329">
        <v>-3192.071289</v>
      </c>
      <c r="C12329">
        <v>-49182.320312000003</v>
      </c>
      <c r="D12329">
        <v>20198.326172000001</v>
      </c>
      <c r="E12329">
        <v>0.526065</v>
      </c>
      <c r="F12329">
        <v>9.9276590000000002</v>
      </c>
      <c r="G12329">
        <v>-0.14069999999999999</v>
      </c>
      <c r="H12329">
        <v>-1.3015000000000001E-2</v>
      </c>
      <c r="I12329">
        <v>2.9880000000000002E-3</v>
      </c>
      <c r="J12329">
        <v>-3.209E-3</v>
      </c>
      <c r="K12329">
        <v>1014.809998</v>
      </c>
      <c r="L12329">
        <v>44.815936999999998</v>
      </c>
    </row>
    <row r="12330" spans="1:12" x14ac:dyDescent="0.3">
      <c r="A12330">
        <v>978.98625000000004</v>
      </c>
      <c r="B12330">
        <v>-3059.2102049999999</v>
      </c>
      <c r="C12330">
        <v>-49168.0625</v>
      </c>
      <c r="D12330">
        <v>20284.585937</v>
      </c>
      <c r="E12330">
        <v>0.53807400000000005</v>
      </c>
      <c r="F12330">
        <v>9.9307990000000004</v>
      </c>
      <c r="G12330">
        <v>-0.147872</v>
      </c>
      <c r="H12330">
        <v>1.532E-2</v>
      </c>
      <c r="I12330">
        <v>6.3949999999999996E-3</v>
      </c>
      <c r="J12330">
        <v>-1.1646E-2</v>
      </c>
      <c r="K12330">
        <v>1014.809998</v>
      </c>
      <c r="L12330">
        <v>44.815936999999998</v>
      </c>
    </row>
    <row r="12331" spans="1:12" x14ac:dyDescent="0.3">
      <c r="A12331">
        <v>978.99749999999995</v>
      </c>
      <c r="B12331">
        <v>-3099.4194339999999</v>
      </c>
      <c r="C12331">
        <v>-49185.871094000002</v>
      </c>
      <c r="D12331">
        <v>20307.859375</v>
      </c>
      <c r="E12331">
        <v>0.534609</v>
      </c>
      <c r="F12331">
        <v>9.9240510000000004</v>
      </c>
      <c r="G12331">
        <v>-0.14818000000000001</v>
      </c>
      <c r="H12331">
        <v>4.2342999999999999E-2</v>
      </c>
      <c r="I12331">
        <v>1.0303E-2</v>
      </c>
      <c r="J12331">
        <v>-1.8619E-2</v>
      </c>
      <c r="K12331">
        <v>1014.809998</v>
      </c>
      <c r="L12331">
        <v>44.815936999999998</v>
      </c>
    </row>
    <row r="12332" spans="1:12" x14ac:dyDescent="0.3">
      <c r="A12332">
        <v>979.00874999999996</v>
      </c>
      <c r="B12332">
        <v>-3039.7290039999998</v>
      </c>
      <c r="C12332">
        <v>-49199.402344000002</v>
      </c>
      <c r="D12332">
        <v>20302.345702999999</v>
      </c>
      <c r="E12332">
        <v>0.51912499999999995</v>
      </c>
      <c r="F12332">
        <v>9.9351219999999998</v>
      </c>
      <c r="G12332">
        <v>-0.16433</v>
      </c>
      <c r="H12332">
        <v>5.8160999999999997E-2</v>
      </c>
      <c r="I12332">
        <v>1.2017999999999999E-2</v>
      </c>
      <c r="J12332">
        <v>-2.1343000000000001E-2</v>
      </c>
      <c r="K12332">
        <v>1014.809998</v>
      </c>
      <c r="L12332">
        <v>44.815936999999998</v>
      </c>
    </row>
    <row r="12333" spans="1:12" x14ac:dyDescent="0.3">
      <c r="A12333">
        <v>979.02</v>
      </c>
      <c r="B12333">
        <v>-3181.806885</v>
      </c>
      <c r="C12333">
        <v>-49206.5625</v>
      </c>
      <c r="D12333">
        <v>20405.421875</v>
      </c>
      <c r="E12333">
        <v>0.537076</v>
      </c>
      <c r="F12333">
        <v>9.9360300000000006</v>
      </c>
      <c r="G12333">
        <v>-0.14749599999999999</v>
      </c>
      <c r="H12333">
        <v>6.2868999999999994E-2</v>
      </c>
      <c r="I12333">
        <v>1.2543E-2</v>
      </c>
      <c r="J12333">
        <v>-2.0178000000000001E-2</v>
      </c>
      <c r="K12333">
        <v>1014.809998</v>
      </c>
      <c r="L12333">
        <v>44.815936999999998</v>
      </c>
    </row>
    <row r="12334" spans="1:12" x14ac:dyDescent="0.3">
      <c r="A12334">
        <v>979.03125</v>
      </c>
      <c r="B12334">
        <v>-3162.2482909999999</v>
      </c>
      <c r="C12334">
        <v>-49194.746094000002</v>
      </c>
      <c r="D12334">
        <v>20244.580077999999</v>
      </c>
      <c r="E12334">
        <v>0.53104899999999999</v>
      </c>
      <c r="F12334">
        <v>9.9421459999999993</v>
      </c>
      <c r="G12334">
        <v>-0.145623</v>
      </c>
      <c r="H12334">
        <v>3.6567000000000002E-2</v>
      </c>
      <c r="I12334">
        <v>9.7999999999999997E-3</v>
      </c>
      <c r="J12334">
        <v>-1.2642E-2</v>
      </c>
      <c r="K12334">
        <v>1014.809998</v>
      </c>
      <c r="L12334">
        <v>44.815936999999998</v>
      </c>
    </row>
    <row r="12335" spans="1:12" x14ac:dyDescent="0.3">
      <c r="A12335">
        <v>979.04250000000002</v>
      </c>
      <c r="B12335">
        <v>-3181.5151369999999</v>
      </c>
      <c r="C12335">
        <v>-49220.828125</v>
      </c>
      <c r="D12335">
        <v>20478.763672000001</v>
      </c>
      <c r="E12335">
        <v>0.523706</v>
      </c>
      <c r="F12335">
        <v>9.9392479999999992</v>
      </c>
      <c r="G12335">
        <v>-0.13927400000000001</v>
      </c>
      <c r="H12335">
        <v>4.5189999999999996E-3</v>
      </c>
      <c r="I12335">
        <v>4.1529999999999996E-3</v>
      </c>
      <c r="J12335">
        <v>-6.7369999999999999E-3</v>
      </c>
      <c r="K12335">
        <v>1014.809998</v>
      </c>
      <c r="L12335">
        <v>44.815936999999998</v>
      </c>
    </row>
    <row r="12336" spans="1:12" x14ac:dyDescent="0.3">
      <c r="A12336">
        <v>979.05375000000004</v>
      </c>
      <c r="B12336">
        <v>-3062.9545899999998</v>
      </c>
      <c r="C12336">
        <v>-49206.164062000003</v>
      </c>
      <c r="D12336">
        <v>20317.878906000002</v>
      </c>
      <c r="E12336">
        <v>0.53351999999999999</v>
      </c>
      <c r="F12336">
        <v>9.9369560000000003</v>
      </c>
      <c r="G12336">
        <v>-0.15207200000000001</v>
      </c>
      <c r="H12336">
        <v>-2.2107000000000002E-2</v>
      </c>
      <c r="I12336">
        <v>1.9840000000000001E-3</v>
      </c>
      <c r="J12336">
        <v>-1.0660000000000001E-3</v>
      </c>
      <c r="K12336">
        <v>1014.809998</v>
      </c>
      <c r="L12336">
        <v>44.815936999999998</v>
      </c>
    </row>
    <row r="12337" spans="1:12" x14ac:dyDescent="0.3">
      <c r="A12337">
        <v>979.06500000000005</v>
      </c>
      <c r="B12337">
        <v>-3038.1145019999999</v>
      </c>
      <c r="C12337">
        <v>-49206.355469000002</v>
      </c>
      <c r="D12337">
        <v>20453.710937</v>
      </c>
      <c r="E12337">
        <v>0.52754699999999999</v>
      </c>
      <c r="F12337">
        <v>9.9314839999999993</v>
      </c>
      <c r="G12337">
        <v>-0.15525</v>
      </c>
      <c r="H12337">
        <v>-3.3661000000000003E-2</v>
      </c>
      <c r="I12337">
        <v>-2.0900000000000001E-4</v>
      </c>
      <c r="J12337">
        <v>2.9459999999999998E-3</v>
      </c>
      <c r="K12337">
        <v>1014.809998</v>
      </c>
      <c r="L12337">
        <v>44.815936999999998</v>
      </c>
    </row>
    <row r="12338" spans="1:12" x14ac:dyDescent="0.3">
      <c r="A12338">
        <v>979.07624999999996</v>
      </c>
      <c r="B12338">
        <v>-3015.7849120000001</v>
      </c>
      <c r="C12338">
        <v>-49204.78125</v>
      </c>
      <c r="D12338">
        <v>20382.302734000001</v>
      </c>
      <c r="E12338">
        <v>0.54758899999999999</v>
      </c>
      <c r="F12338">
        <v>9.9347110000000001</v>
      </c>
      <c r="G12338">
        <v>-0.14535500000000001</v>
      </c>
      <c r="H12338">
        <v>-2.4715000000000001E-2</v>
      </c>
      <c r="I12338">
        <v>9.5399999999999999E-4</v>
      </c>
      <c r="J12338">
        <v>-2.3900000000000001E-4</v>
      </c>
      <c r="K12338">
        <v>1014.809998</v>
      </c>
      <c r="L12338">
        <v>44.815936999999998</v>
      </c>
    </row>
    <row r="12339" spans="1:12" x14ac:dyDescent="0.3">
      <c r="A12339">
        <v>979.08749999999998</v>
      </c>
      <c r="B12339">
        <v>-3132.8972170000002</v>
      </c>
      <c r="C12339">
        <v>-49181.699219000002</v>
      </c>
      <c r="D12339">
        <v>20290.632812</v>
      </c>
      <c r="E12339">
        <v>0.53380099999999997</v>
      </c>
      <c r="F12339">
        <v>9.9237990000000007</v>
      </c>
      <c r="G12339">
        <v>-0.158112</v>
      </c>
      <c r="H12339">
        <v>4.7590000000000002E-3</v>
      </c>
      <c r="I12339">
        <v>4.6759999999999996E-3</v>
      </c>
      <c r="J12339">
        <v>-9.3270000000000002E-3</v>
      </c>
      <c r="K12339">
        <v>1014.809998</v>
      </c>
      <c r="L12339">
        <v>44.815936999999998</v>
      </c>
    </row>
    <row r="12340" spans="1:12" x14ac:dyDescent="0.3">
      <c r="A12340">
        <v>979.09875</v>
      </c>
      <c r="B12340">
        <v>-3179.8242190000001</v>
      </c>
      <c r="C12340">
        <v>-49161.746094000002</v>
      </c>
      <c r="D12340">
        <v>20384.115234000001</v>
      </c>
      <c r="E12340">
        <v>0.52947900000000003</v>
      </c>
      <c r="F12340">
        <v>9.9303489999999996</v>
      </c>
      <c r="G12340">
        <v>-0.14913199999999999</v>
      </c>
      <c r="H12340">
        <v>3.7731000000000001E-2</v>
      </c>
      <c r="I12340">
        <v>8.9650000000000007E-3</v>
      </c>
      <c r="J12340">
        <v>-1.8169999999999999E-2</v>
      </c>
      <c r="K12340">
        <v>1014.809998</v>
      </c>
      <c r="L12340">
        <v>44.815936999999998</v>
      </c>
    </row>
    <row r="12341" spans="1:12" x14ac:dyDescent="0.3">
      <c r="A12341">
        <v>979.11</v>
      </c>
      <c r="B12341">
        <v>-3036.413818</v>
      </c>
      <c r="C12341">
        <v>-49178.417969000002</v>
      </c>
      <c r="D12341">
        <v>20384.287109000001</v>
      </c>
      <c r="E12341">
        <v>0.530528</v>
      </c>
      <c r="F12341">
        <v>9.9280410000000003</v>
      </c>
      <c r="G12341">
        <v>-0.14432800000000001</v>
      </c>
      <c r="H12341">
        <v>5.7965000000000003E-2</v>
      </c>
      <c r="I12341">
        <v>1.1594999999999999E-2</v>
      </c>
      <c r="J12341">
        <v>-2.1429E-2</v>
      </c>
      <c r="K12341">
        <v>1014.809998</v>
      </c>
      <c r="L12341">
        <v>44.815936999999998</v>
      </c>
    </row>
    <row r="12342" spans="1:12" x14ac:dyDescent="0.3">
      <c r="A12342">
        <v>979.12125000000003</v>
      </c>
      <c r="B12342">
        <v>-3004.1611330000001</v>
      </c>
      <c r="C12342">
        <v>-49217.601562000003</v>
      </c>
      <c r="D12342">
        <v>20310.363281000002</v>
      </c>
      <c r="E12342">
        <v>0.53328799999999998</v>
      </c>
      <c r="F12342">
        <v>9.9333749999999998</v>
      </c>
      <c r="G12342">
        <v>-0.13194700000000001</v>
      </c>
      <c r="H12342">
        <v>5.8146999999999997E-2</v>
      </c>
      <c r="I12342">
        <v>1.1946E-2</v>
      </c>
      <c r="J12342">
        <v>-1.8232000000000002E-2</v>
      </c>
      <c r="K12342">
        <v>1014.809998</v>
      </c>
      <c r="L12342">
        <v>44.815936999999998</v>
      </c>
    </row>
    <row r="12343" spans="1:12" x14ac:dyDescent="0.3">
      <c r="A12343">
        <v>979.13250000000005</v>
      </c>
      <c r="B12343">
        <v>-3124.9526369999999</v>
      </c>
      <c r="C12343">
        <v>-49187.90625</v>
      </c>
      <c r="D12343">
        <v>20319.830077999999</v>
      </c>
      <c r="E12343">
        <v>0.53927400000000003</v>
      </c>
      <c r="F12343">
        <v>9.9323320000000006</v>
      </c>
      <c r="G12343">
        <v>-0.14347399999999999</v>
      </c>
      <c r="H12343">
        <v>4.2583999999999997E-2</v>
      </c>
      <c r="I12343">
        <v>9.8320000000000005E-3</v>
      </c>
      <c r="J12343">
        <v>-1.3674E-2</v>
      </c>
      <c r="K12343">
        <v>1014.809998</v>
      </c>
      <c r="L12343">
        <v>44.815936999999998</v>
      </c>
    </row>
    <row r="12344" spans="1:12" x14ac:dyDescent="0.3">
      <c r="A12344">
        <v>979.14374999999995</v>
      </c>
      <c r="B12344">
        <v>-3155.3640140000002</v>
      </c>
      <c r="C12344">
        <v>-49148.566405999998</v>
      </c>
      <c r="D12344">
        <v>20444.949218999998</v>
      </c>
      <c r="E12344">
        <v>0.53020599999999996</v>
      </c>
      <c r="F12344">
        <v>9.9317630000000001</v>
      </c>
      <c r="G12344">
        <v>-0.149342</v>
      </c>
      <c r="H12344">
        <v>1.076E-2</v>
      </c>
      <c r="I12344">
        <v>5.9059999999999998E-3</v>
      </c>
      <c r="J12344">
        <v>-8.5330000000000007E-3</v>
      </c>
      <c r="K12344">
        <v>1014.809998</v>
      </c>
      <c r="L12344">
        <v>44.815936999999998</v>
      </c>
    </row>
    <row r="12345" spans="1:12" x14ac:dyDescent="0.3">
      <c r="A12345">
        <v>979.15499999999997</v>
      </c>
      <c r="B12345">
        <v>-3138.2578119999998</v>
      </c>
      <c r="C12345">
        <v>-49171.910155999998</v>
      </c>
      <c r="D12345">
        <v>20327.371093999998</v>
      </c>
      <c r="E12345">
        <v>0.52334999999999998</v>
      </c>
      <c r="F12345">
        <v>9.9398289999999996</v>
      </c>
      <c r="G12345">
        <v>-0.14318700000000001</v>
      </c>
      <c r="H12345">
        <v>-1.7826999999999999E-2</v>
      </c>
      <c r="I12345">
        <v>2.2560000000000002E-3</v>
      </c>
      <c r="J12345">
        <v>-1.513E-3</v>
      </c>
      <c r="K12345">
        <v>1014.809998</v>
      </c>
      <c r="L12345">
        <v>44.815936999999998</v>
      </c>
    </row>
    <row r="12346" spans="1:12" x14ac:dyDescent="0.3">
      <c r="A12346">
        <v>979.16624999999999</v>
      </c>
      <c r="B12346">
        <v>-3157.3759770000001</v>
      </c>
      <c r="C12346">
        <v>-49186.550780999998</v>
      </c>
      <c r="D12346">
        <v>20411.652343999998</v>
      </c>
      <c r="E12346">
        <v>0.53437999999999997</v>
      </c>
      <c r="F12346">
        <v>9.9385530000000006</v>
      </c>
      <c r="G12346">
        <v>-0.15476500000000001</v>
      </c>
      <c r="H12346">
        <v>-3.4819000000000003E-2</v>
      </c>
      <c r="I12346">
        <v>6.5700000000000003E-4</v>
      </c>
      <c r="J12346">
        <v>2.3050000000000002E-3</v>
      </c>
      <c r="K12346">
        <v>1014.809998</v>
      </c>
      <c r="L12346">
        <v>44.815936999999998</v>
      </c>
    </row>
    <row r="12347" spans="1:12" x14ac:dyDescent="0.3">
      <c r="A12347">
        <v>979.17750000000001</v>
      </c>
      <c r="B12347">
        <v>-3076.4626459999999</v>
      </c>
      <c r="C12347">
        <v>-49183.980469000002</v>
      </c>
      <c r="D12347">
        <v>20399.140625</v>
      </c>
      <c r="E12347">
        <v>0.53405499999999995</v>
      </c>
      <c r="F12347">
        <v>9.9394010000000002</v>
      </c>
      <c r="G12347">
        <v>-0.14696899999999999</v>
      </c>
      <c r="H12347">
        <v>-2.8672E-2</v>
      </c>
      <c r="I12347">
        <v>1.2390000000000001E-3</v>
      </c>
      <c r="J12347">
        <v>-1.46E-4</v>
      </c>
      <c r="K12347">
        <v>1014.809998</v>
      </c>
      <c r="L12347">
        <v>44.815936999999998</v>
      </c>
    </row>
    <row r="12348" spans="1:12" x14ac:dyDescent="0.3">
      <c r="A12348">
        <v>979.18875000000003</v>
      </c>
      <c r="B12348">
        <v>-2986.6118160000001</v>
      </c>
      <c r="C12348">
        <v>-49188.84375</v>
      </c>
      <c r="D12348">
        <v>20275.015625</v>
      </c>
      <c r="E12348">
        <v>0.52924300000000002</v>
      </c>
      <c r="F12348">
        <v>9.9267950000000003</v>
      </c>
      <c r="G12348">
        <v>-0.15577099999999999</v>
      </c>
      <c r="H12348">
        <v>-2.7729999999999999E-3</v>
      </c>
      <c r="I12348">
        <v>4.2640000000000004E-3</v>
      </c>
      <c r="J12348">
        <v>-7.4710000000000002E-3</v>
      </c>
      <c r="K12348">
        <v>1014.809998</v>
      </c>
      <c r="L12348">
        <v>44.815936999999998</v>
      </c>
    </row>
    <row r="12349" spans="1:12" x14ac:dyDescent="0.3">
      <c r="A12349">
        <v>979.2</v>
      </c>
      <c r="B12349">
        <v>-3135.451172</v>
      </c>
      <c r="C12349">
        <v>-49175.511719000002</v>
      </c>
      <c r="D12349">
        <v>20207.376952999999</v>
      </c>
      <c r="E12349">
        <v>0.52385199999999998</v>
      </c>
      <c r="F12349">
        <v>9.9356659999999994</v>
      </c>
      <c r="G12349">
        <v>-0.14627499999999999</v>
      </c>
      <c r="H12349">
        <v>3.6908000000000003E-2</v>
      </c>
      <c r="I12349">
        <v>9.4739999999999998E-3</v>
      </c>
      <c r="J12349">
        <v>-1.9165999999999999E-2</v>
      </c>
      <c r="K12349">
        <v>1014.809998</v>
      </c>
      <c r="L12349">
        <v>44.815936999999998</v>
      </c>
    </row>
    <row r="12350" spans="1:12" x14ac:dyDescent="0.3">
      <c r="A12350">
        <v>979.21124999999995</v>
      </c>
      <c r="B12350">
        <v>-3143.498779</v>
      </c>
      <c r="C12350">
        <v>-49217.910155999998</v>
      </c>
      <c r="D12350">
        <v>20188.107422000001</v>
      </c>
      <c r="E12350">
        <v>0.52670099999999997</v>
      </c>
      <c r="F12350">
        <v>9.9414890000000007</v>
      </c>
      <c r="G12350">
        <v>-0.14929500000000001</v>
      </c>
      <c r="H12350">
        <v>5.7221000000000001E-2</v>
      </c>
      <c r="I12350">
        <v>1.1243E-2</v>
      </c>
      <c r="J12350">
        <v>-2.3663E-2</v>
      </c>
      <c r="K12350">
        <v>1014.809998</v>
      </c>
      <c r="L12350">
        <v>44.815936999999998</v>
      </c>
    </row>
    <row r="12351" spans="1:12" x14ac:dyDescent="0.3">
      <c r="A12351">
        <v>979.22249999999997</v>
      </c>
      <c r="B12351">
        <v>-3180.5639649999998</v>
      </c>
      <c r="C12351">
        <v>-49233.457030999998</v>
      </c>
      <c r="D12351">
        <v>20287.119140999999</v>
      </c>
      <c r="E12351">
        <v>0.5212</v>
      </c>
      <c r="F12351">
        <v>9.9317209999999996</v>
      </c>
      <c r="G12351">
        <v>-0.145569</v>
      </c>
      <c r="H12351">
        <v>6.3675999999999996E-2</v>
      </c>
      <c r="I12351">
        <v>1.247E-2</v>
      </c>
      <c r="J12351">
        <v>-2.2009000000000001E-2</v>
      </c>
      <c r="K12351">
        <v>1014.809998</v>
      </c>
      <c r="L12351">
        <v>44.815936999999998</v>
      </c>
    </row>
    <row r="12352" spans="1:12" x14ac:dyDescent="0.3">
      <c r="A12352">
        <v>979.23374999999999</v>
      </c>
      <c r="B12352">
        <v>-3080.9777829999998</v>
      </c>
      <c r="C12352">
        <v>-49203.066405999998</v>
      </c>
      <c r="D12352">
        <v>20313.208984000001</v>
      </c>
      <c r="E12352">
        <v>0.527339</v>
      </c>
      <c r="F12352">
        <v>9.9400270000000006</v>
      </c>
      <c r="G12352">
        <v>-0.14622199999999999</v>
      </c>
      <c r="H12352">
        <v>5.0479999999999997E-2</v>
      </c>
      <c r="I12352">
        <v>1.1228E-2</v>
      </c>
      <c r="J12352">
        <v>-1.7246999999999998E-2</v>
      </c>
      <c r="K12352">
        <v>1014.809998</v>
      </c>
      <c r="L12352">
        <v>44.815936999999998</v>
      </c>
    </row>
    <row r="12353" spans="1:12" x14ac:dyDescent="0.3">
      <c r="A12353">
        <v>979.245</v>
      </c>
      <c r="B12353">
        <v>-3101.2678219999998</v>
      </c>
      <c r="C12353">
        <v>-49199.292969000002</v>
      </c>
      <c r="D12353">
        <v>20390.148437</v>
      </c>
      <c r="E12353">
        <v>0.51302999999999999</v>
      </c>
      <c r="F12353">
        <v>9.9343459999999997</v>
      </c>
      <c r="G12353">
        <v>-0.16153600000000001</v>
      </c>
      <c r="H12353">
        <v>2.2556E-2</v>
      </c>
      <c r="I12353">
        <v>8.0820000000000006E-3</v>
      </c>
      <c r="J12353">
        <v>-1.0426E-2</v>
      </c>
      <c r="K12353">
        <v>1014.809998</v>
      </c>
      <c r="L12353">
        <v>44.815936999999998</v>
      </c>
    </row>
    <row r="12354" spans="1:12" x14ac:dyDescent="0.3">
      <c r="A12354">
        <v>979.25625000000002</v>
      </c>
      <c r="B12354">
        <v>-3122.193115</v>
      </c>
      <c r="C12354">
        <v>-49189.84375</v>
      </c>
      <c r="D12354">
        <v>20210.494140999999</v>
      </c>
      <c r="E12354">
        <v>0.52980899999999997</v>
      </c>
      <c r="F12354">
        <v>9.9295449999999992</v>
      </c>
      <c r="G12354">
        <v>-0.15313599999999999</v>
      </c>
      <c r="H12354">
        <v>-9.7509999999999993E-3</v>
      </c>
      <c r="I12354">
        <v>4.3550000000000004E-3</v>
      </c>
      <c r="J12354">
        <v>-2.758E-3</v>
      </c>
      <c r="K12354">
        <v>1014.809998</v>
      </c>
      <c r="L12354">
        <v>44.815936999999998</v>
      </c>
    </row>
    <row r="12355" spans="1:12" x14ac:dyDescent="0.3">
      <c r="A12355">
        <v>979.26750000000004</v>
      </c>
      <c r="B12355">
        <v>-3028.088135</v>
      </c>
      <c r="C12355">
        <v>-49169.703125</v>
      </c>
      <c r="D12355">
        <v>20419.960937</v>
      </c>
      <c r="E12355">
        <v>0.53143600000000002</v>
      </c>
      <c r="F12355">
        <v>9.9364600000000003</v>
      </c>
      <c r="G12355">
        <v>-0.15005399999999999</v>
      </c>
      <c r="H12355">
        <v>-3.1557000000000002E-2</v>
      </c>
      <c r="I12355">
        <v>6.8099999999999996E-4</v>
      </c>
      <c r="J12355">
        <v>1.7129999999999999E-3</v>
      </c>
      <c r="K12355">
        <v>1014.809998</v>
      </c>
      <c r="L12355">
        <v>44.815936999999998</v>
      </c>
    </row>
    <row r="12356" spans="1:12" x14ac:dyDescent="0.3">
      <c r="A12356">
        <v>979.27874999999995</v>
      </c>
      <c r="B12356">
        <v>-3070.7790530000002</v>
      </c>
      <c r="C12356">
        <v>-49205.21875</v>
      </c>
      <c r="D12356">
        <v>20259.099609000001</v>
      </c>
      <c r="E12356">
        <v>0.52763000000000004</v>
      </c>
      <c r="F12356">
        <v>9.9384700000000006</v>
      </c>
      <c r="G12356">
        <v>-0.15232799999999999</v>
      </c>
      <c r="H12356">
        <v>-2.8472999999999998E-2</v>
      </c>
      <c r="I12356">
        <v>1.178E-3</v>
      </c>
      <c r="J12356">
        <v>1.696E-3</v>
      </c>
      <c r="K12356">
        <v>1014.809998</v>
      </c>
      <c r="L12356">
        <v>44.815936999999998</v>
      </c>
    </row>
    <row r="12357" spans="1:12" x14ac:dyDescent="0.3">
      <c r="A12357">
        <v>979.29</v>
      </c>
      <c r="B12357">
        <v>-3048.1652829999998</v>
      </c>
      <c r="C12357">
        <v>-49197.042969000002</v>
      </c>
      <c r="D12357">
        <v>20235.414062</v>
      </c>
      <c r="E12357">
        <v>0.53447500000000003</v>
      </c>
      <c r="F12357">
        <v>9.9388070000000006</v>
      </c>
      <c r="G12357">
        <v>-0.14663899999999999</v>
      </c>
      <c r="H12357">
        <v>-9.11E-3</v>
      </c>
      <c r="I12357">
        <v>3.382E-3</v>
      </c>
      <c r="J12357">
        <v>-4.1700000000000001E-3</v>
      </c>
      <c r="K12357">
        <v>1014.809998</v>
      </c>
      <c r="L12357">
        <v>44.815936999999998</v>
      </c>
    </row>
    <row r="12358" spans="1:12" x14ac:dyDescent="0.3">
      <c r="A12358">
        <v>979.30124999999998</v>
      </c>
      <c r="B12358">
        <v>-3051.3010250000002</v>
      </c>
      <c r="C12358">
        <v>-49207.191405999998</v>
      </c>
      <c r="D12358">
        <v>20391.423827999999</v>
      </c>
      <c r="E12358">
        <v>0.52680199999999999</v>
      </c>
      <c r="F12358">
        <v>9.9404170000000001</v>
      </c>
      <c r="G12358">
        <v>-0.150787</v>
      </c>
      <c r="H12358">
        <v>2.1465999999999999E-2</v>
      </c>
      <c r="I12358">
        <v>7.2579999999999997E-3</v>
      </c>
      <c r="J12358">
        <v>-1.4132E-2</v>
      </c>
      <c r="K12358">
        <v>1014.799988</v>
      </c>
      <c r="L12358">
        <v>44.815936999999998</v>
      </c>
    </row>
    <row r="12359" spans="1:12" x14ac:dyDescent="0.3">
      <c r="A12359">
        <v>979.3125</v>
      </c>
      <c r="B12359">
        <v>-3018.4008789999998</v>
      </c>
      <c r="C12359">
        <v>-49204.828125</v>
      </c>
      <c r="D12359">
        <v>20372.087890999999</v>
      </c>
      <c r="E12359">
        <v>0.53560399999999997</v>
      </c>
      <c r="F12359">
        <v>9.9382090000000005</v>
      </c>
      <c r="G12359">
        <v>-0.14235600000000001</v>
      </c>
      <c r="H12359">
        <v>5.289E-2</v>
      </c>
      <c r="I12359">
        <v>1.0614E-2</v>
      </c>
      <c r="J12359">
        <v>-2.18E-2</v>
      </c>
      <c r="K12359">
        <v>1014.799988</v>
      </c>
      <c r="L12359">
        <v>44.815936999999998</v>
      </c>
    </row>
    <row r="12360" spans="1:12" x14ac:dyDescent="0.3">
      <c r="A12360">
        <v>979.32375000000002</v>
      </c>
      <c r="B12360">
        <v>-3163.9262699999999</v>
      </c>
      <c r="C12360">
        <v>-49225.882812000003</v>
      </c>
      <c r="D12360">
        <v>20403.884765999999</v>
      </c>
      <c r="E12360">
        <v>0.52849699999999999</v>
      </c>
      <c r="F12360">
        <v>9.9301689999999994</v>
      </c>
      <c r="G12360">
        <v>-0.13986699999999999</v>
      </c>
      <c r="H12360">
        <v>6.3257999999999995E-2</v>
      </c>
      <c r="I12360">
        <v>1.2852000000000001E-2</v>
      </c>
      <c r="J12360">
        <v>-2.0865999999999999E-2</v>
      </c>
      <c r="K12360">
        <v>1014.799988</v>
      </c>
      <c r="L12360">
        <v>44.815936999999998</v>
      </c>
    </row>
    <row r="12361" spans="1:12" x14ac:dyDescent="0.3">
      <c r="A12361">
        <v>979.33500000000004</v>
      </c>
      <c r="B12361">
        <v>-3191.7036130000001</v>
      </c>
      <c r="C12361">
        <v>-49174.945312000003</v>
      </c>
      <c r="D12361">
        <v>20386.089843999998</v>
      </c>
      <c r="E12361">
        <v>0.52868099999999996</v>
      </c>
      <c r="F12361">
        <v>9.9331849999999999</v>
      </c>
      <c r="G12361">
        <v>-0.15332100000000001</v>
      </c>
      <c r="H12361">
        <v>5.4793000000000001E-2</v>
      </c>
      <c r="I12361">
        <v>1.0936E-2</v>
      </c>
      <c r="J12361">
        <v>-1.6361000000000001E-2</v>
      </c>
      <c r="K12361">
        <v>1014.799988</v>
      </c>
      <c r="L12361">
        <v>44.815936999999998</v>
      </c>
    </row>
    <row r="12362" spans="1:12" x14ac:dyDescent="0.3">
      <c r="A12362">
        <v>979.34625000000005</v>
      </c>
      <c r="B12362">
        <v>-3120.3278810000002</v>
      </c>
      <c r="C12362">
        <v>-49203.339844000002</v>
      </c>
      <c r="D12362">
        <v>20249.427734000001</v>
      </c>
      <c r="E12362">
        <v>0.53190800000000005</v>
      </c>
      <c r="F12362">
        <v>9.9303819999999998</v>
      </c>
      <c r="G12362">
        <v>-0.15634999999999999</v>
      </c>
      <c r="H12362">
        <v>2.9221E-2</v>
      </c>
      <c r="I12362">
        <v>8.8979999999999997E-3</v>
      </c>
      <c r="J12362">
        <v>-1.1226E-2</v>
      </c>
      <c r="K12362">
        <v>1014.799988</v>
      </c>
      <c r="L12362">
        <v>44.815936999999998</v>
      </c>
    </row>
    <row r="12363" spans="1:12" x14ac:dyDescent="0.3">
      <c r="A12363">
        <v>979.35749999999996</v>
      </c>
      <c r="B12363">
        <v>-3139.8408199999999</v>
      </c>
      <c r="C12363">
        <v>-49187.636719000002</v>
      </c>
      <c r="D12363">
        <v>20348.011718999998</v>
      </c>
      <c r="E12363">
        <v>0.53920100000000004</v>
      </c>
      <c r="F12363">
        <v>9.9306230000000006</v>
      </c>
      <c r="G12363">
        <v>-0.15021799999999999</v>
      </c>
      <c r="H12363">
        <v>-7.3480000000000004E-3</v>
      </c>
      <c r="I12363">
        <v>4.032E-3</v>
      </c>
      <c r="J12363">
        <v>-3.6189999999999998E-3</v>
      </c>
      <c r="K12363">
        <v>1014.799988</v>
      </c>
      <c r="L12363">
        <v>44.815936999999998</v>
      </c>
    </row>
    <row r="12364" spans="1:12" x14ac:dyDescent="0.3">
      <c r="A12364">
        <v>979.36874999999998</v>
      </c>
      <c r="B12364">
        <v>-3147.8330080000001</v>
      </c>
      <c r="C12364">
        <v>-49175.679687000003</v>
      </c>
      <c r="D12364">
        <v>20366.439452999999</v>
      </c>
      <c r="E12364">
        <v>0.53001100000000001</v>
      </c>
      <c r="F12364">
        <v>9.9411179999999995</v>
      </c>
      <c r="G12364">
        <v>-0.15595100000000001</v>
      </c>
      <c r="H12364">
        <v>-2.5340999999999999E-2</v>
      </c>
      <c r="I12364">
        <v>1.7960000000000001E-3</v>
      </c>
      <c r="J12364">
        <v>4.7699999999999999E-4</v>
      </c>
      <c r="K12364">
        <v>1014.799988</v>
      </c>
      <c r="L12364">
        <v>44.815936999999998</v>
      </c>
    </row>
    <row r="12365" spans="1:12" x14ac:dyDescent="0.3">
      <c r="A12365">
        <v>979.38</v>
      </c>
      <c r="B12365">
        <v>-3148.313232</v>
      </c>
      <c r="C12365">
        <v>-49183.253905999998</v>
      </c>
      <c r="D12365">
        <v>20338.091797000001</v>
      </c>
      <c r="E12365">
        <v>0.52617700000000001</v>
      </c>
      <c r="F12365">
        <v>9.9195130000000002</v>
      </c>
      <c r="G12365">
        <v>-0.160603</v>
      </c>
      <c r="H12365">
        <v>-2.6619E-2</v>
      </c>
      <c r="I12365">
        <v>7.4600000000000003E-4</v>
      </c>
      <c r="J12365">
        <v>2.4320000000000001E-3</v>
      </c>
      <c r="K12365">
        <v>1014.799988</v>
      </c>
      <c r="L12365">
        <v>44.815936999999998</v>
      </c>
    </row>
    <row r="12366" spans="1:12" x14ac:dyDescent="0.3">
      <c r="A12366">
        <v>979.39125000000001</v>
      </c>
      <c r="B12366">
        <v>-3039.8134770000001</v>
      </c>
      <c r="C12366">
        <v>-49188.308594000002</v>
      </c>
      <c r="D12366">
        <v>20272.763672000001</v>
      </c>
      <c r="E12366">
        <v>0.53668199999999999</v>
      </c>
      <c r="F12366">
        <v>9.928293</v>
      </c>
      <c r="G12366">
        <v>-0.14804999999999999</v>
      </c>
      <c r="H12366">
        <v>-1.3552E-2</v>
      </c>
      <c r="I12366">
        <v>2.0639999999999999E-3</v>
      </c>
      <c r="J12366">
        <v>-3.7390000000000001E-3</v>
      </c>
      <c r="K12366">
        <v>1014.799988</v>
      </c>
      <c r="L12366">
        <v>44.815936999999998</v>
      </c>
    </row>
    <row r="12367" spans="1:12" x14ac:dyDescent="0.3">
      <c r="A12367">
        <v>979.40250000000003</v>
      </c>
      <c r="B12367">
        <v>-3103.8154300000001</v>
      </c>
      <c r="C12367">
        <v>-49203.578125</v>
      </c>
      <c r="D12367">
        <v>20423.894531000002</v>
      </c>
      <c r="E12367">
        <v>0.531609</v>
      </c>
      <c r="F12367">
        <v>9.9334480000000003</v>
      </c>
      <c r="G12367">
        <v>-0.15243000000000001</v>
      </c>
      <c r="H12367">
        <v>1.6546000000000002E-2</v>
      </c>
      <c r="I12367">
        <v>6.679E-3</v>
      </c>
      <c r="J12367">
        <v>-1.3289E-2</v>
      </c>
      <c r="K12367">
        <v>1014.7799680000001</v>
      </c>
      <c r="L12367">
        <v>44.818474000000002</v>
      </c>
    </row>
    <row r="12368" spans="1:12" x14ac:dyDescent="0.3">
      <c r="A12368">
        <v>979.41375000000005</v>
      </c>
      <c r="B12368">
        <v>-3088.4672850000002</v>
      </c>
      <c r="C12368">
        <v>-49185.84375</v>
      </c>
      <c r="D12368">
        <v>20284.425781000002</v>
      </c>
      <c r="E12368">
        <v>0.52674500000000002</v>
      </c>
      <c r="F12368">
        <v>9.9195989999999998</v>
      </c>
      <c r="G12368">
        <v>-0.15529100000000001</v>
      </c>
      <c r="H12368">
        <v>4.5920999999999997E-2</v>
      </c>
      <c r="I12368">
        <v>1.1249E-2</v>
      </c>
      <c r="J12368">
        <v>-1.9529999999999999E-2</v>
      </c>
      <c r="K12368">
        <v>1014.7799680000001</v>
      </c>
      <c r="L12368">
        <v>44.818474000000002</v>
      </c>
    </row>
    <row r="12369" spans="1:12" x14ac:dyDescent="0.3">
      <c r="A12369">
        <v>979.42499999999995</v>
      </c>
      <c r="B12369">
        <v>-3064.4938959999999</v>
      </c>
      <c r="C12369">
        <v>-49192.050780999998</v>
      </c>
      <c r="D12369">
        <v>20300.335937</v>
      </c>
      <c r="E12369">
        <v>0.525447</v>
      </c>
      <c r="F12369">
        <v>9.931851</v>
      </c>
      <c r="G12369">
        <v>-0.14131299999999999</v>
      </c>
      <c r="H12369">
        <v>6.3923999999999995E-2</v>
      </c>
      <c r="I12369">
        <v>1.3609E-2</v>
      </c>
      <c r="J12369">
        <v>-2.2908000000000001E-2</v>
      </c>
      <c r="K12369">
        <v>1014.7799680000001</v>
      </c>
      <c r="L12369">
        <v>44.818474000000002</v>
      </c>
    </row>
    <row r="12370" spans="1:12" x14ac:dyDescent="0.3">
      <c r="A12370">
        <v>979.43624999999997</v>
      </c>
      <c r="B12370">
        <v>-3013.1352539999998</v>
      </c>
      <c r="C12370">
        <v>-49199.585937000003</v>
      </c>
      <c r="D12370">
        <v>20447.621093999998</v>
      </c>
      <c r="E12370">
        <v>0.51797599999999999</v>
      </c>
      <c r="F12370">
        <v>9.9464649999999999</v>
      </c>
      <c r="G12370">
        <v>-0.13236899999999999</v>
      </c>
      <c r="H12370">
        <v>5.7306000000000003E-2</v>
      </c>
      <c r="I12370">
        <v>1.1858E-2</v>
      </c>
      <c r="J12370">
        <v>-1.8081E-2</v>
      </c>
      <c r="K12370">
        <v>1014.7799680000001</v>
      </c>
      <c r="L12370">
        <v>44.818474000000002</v>
      </c>
    </row>
    <row r="12371" spans="1:12" x14ac:dyDescent="0.3">
      <c r="A12371">
        <v>979.44749999999999</v>
      </c>
      <c r="B12371">
        <v>-3116.5180660000001</v>
      </c>
      <c r="C12371">
        <v>-49193.621094000002</v>
      </c>
      <c r="D12371">
        <v>20352.107422000001</v>
      </c>
      <c r="E12371">
        <v>0.53478000000000003</v>
      </c>
      <c r="F12371">
        <v>9.9350310000000004</v>
      </c>
      <c r="G12371">
        <v>-0.15404300000000001</v>
      </c>
      <c r="H12371">
        <v>3.6221999999999997E-2</v>
      </c>
      <c r="I12371">
        <v>9.3749999999999997E-3</v>
      </c>
      <c r="J12371">
        <v>-1.2808999999999999E-2</v>
      </c>
      <c r="K12371">
        <v>1014.7799680000001</v>
      </c>
      <c r="L12371">
        <v>44.818474000000002</v>
      </c>
    </row>
    <row r="12372" spans="1:12" x14ac:dyDescent="0.3">
      <c r="A12372">
        <v>979.45875000000001</v>
      </c>
      <c r="B12372">
        <v>-3133.2951659999999</v>
      </c>
      <c r="C12372">
        <v>-49192.167969000002</v>
      </c>
      <c r="D12372">
        <v>20331.859375</v>
      </c>
      <c r="E12372">
        <v>0.53596200000000005</v>
      </c>
      <c r="F12372">
        <v>9.9292309999999997</v>
      </c>
      <c r="G12372">
        <v>-0.15291199999999999</v>
      </c>
      <c r="H12372">
        <v>6.0650000000000001E-3</v>
      </c>
      <c r="I12372">
        <v>4.5230000000000001E-3</v>
      </c>
      <c r="J12372">
        <v>-8.0499999999999999E-3</v>
      </c>
      <c r="K12372">
        <v>1014.7799680000001</v>
      </c>
      <c r="L12372">
        <v>44.818474000000002</v>
      </c>
    </row>
    <row r="12373" spans="1:12" x14ac:dyDescent="0.3">
      <c r="A12373">
        <v>979.47</v>
      </c>
      <c r="B12373">
        <v>-3109.0595699999999</v>
      </c>
      <c r="C12373">
        <v>-49195.566405999998</v>
      </c>
      <c r="D12373">
        <v>20559.222656000002</v>
      </c>
      <c r="E12373">
        <v>0.520455</v>
      </c>
      <c r="F12373">
        <v>9.9199409999999997</v>
      </c>
      <c r="G12373">
        <v>-0.15406600000000001</v>
      </c>
      <c r="H12373">
        <v>-2.3198E-2</v>
      </c>
      <c r="I12373">
        <v>1.8619999999999999E-3</v>
      </c>
      <c r="J12373">
        <v>3.6299999999999999E-4</v>
      </c>
      <c r="K12373">
        <v>1014.7799680000001</v>
      </c>
      <c r="L12373">
        <v>44.818474000000002</v>
      </c>
    </row>
    <row r="12374" spans="1:12" x14ac:dyDescent="0.3">
      <c r="A12374">
        <v>979.48125000000005</v>
      </c>
      <c r="B12374">
        <v>-3181.8808589999999</v>
      </c>
      <c r="C12374">
        <v>-49189.894530999998</v>
      </c>
      <c r="D12374">
        <v>20394.724609000001</v>
      </c>
      <c r="E12374">
        <v>0.52985899999999997</v>
      </c>
      <c r="F12374">
        <v>9.9424829999999993</v>
      </c>
      <c r="G12374">
        <v>-0.15839900000000001</v>
      </c>
      <c r="H12374">
        <v>-3.2683999999999998E-2</v>
      </c>
      <c r="I12374">
        <v>-2.6800000000000001E-4</v>
      </c>
      <c r="J12374">
        <v>3.6059999999999998E-3</v>
      </c>
      <c r="K12374">
        <v>1014.7799680000001</v>
      </c>
      <c r="L12374">
        <v>44.818474000000002</v>
      </c>
    </row>
    <row r="12375" spans="1:12" x14ac:dyDescent="0.3">
      <c r="A12375">
        <v>979.49249999999995</v>
      </c>
      <c r="B12375">
        <v>-3150.4030760000001</v>
      </c>
      <c r="C12375">
        <v>-49192.324219000002</v>
      </c>
      <c r="D12375">
        <v>20369.119140999999</v>
      </c>
      <c r="E12375">
        <v>0.52271900000000004</v>
      </c>
      <c r="F12375">
        <v>9.9404249999999994</v>
      </c>
      <c r="G12375">
        <v>-0.14612900000000001</v>
      </c>
      <c r="H12375">
        <v>-2.4471E-2</v>
      </c>
      <c r="I12375">
        <v>1.6590000000000001E-3</v>
      </c>
      <c r="J12375">
        <v>-1.09E-3</v>
      </c>
      <c r="K12375">
        <v>1014.7799680000001</v>
      </c>
      <c r="L12375">
        <v>44.818474000000002</v>
      </c>
    </row>
    <row r="12376" spans="1:12" x14ac:dyDescent="0.3">
      <c r="A12376">
        <v>979.50374999999997</v>
      </c>
      <c r="B12376">
        <v>-2937.9982909999999</v>
      </c>
      <c r="C12376">
        <v>-49185.453125</v>
      </c>
      <c r="D12376">
        <v>20378.265625</v>
      </c>
      <c r="E12376">
        <v>0.53420299999999998</v>
      </c>
      <c r="F12376">
        <v>9.9426229999999993</v>
      </c>
      <c r="G12376">
        <v>-0.14278299999999999</v>
      </c>
      <c r="H12376">
        <v>1.1266E-2</v>
      </c>
      <c r="I12376">
        <v>5.4770000000000001E-3</v>
      </c>
      <c r="J12376">
        <v>-1.0721E-2</v>
      </c>
      <c r="K12376">
        <v>1014.829956</v>
      </c>
      <c r="L12376">
        <v>44.815936999999998</v>
      </c>
    </row>
    <row r="12377" spans="1:12" x14ac:dyDescent="0.3">
      <c r="A12377">
        <v>979.51499999999999</v>
      </c>
      <c r="B12377">
        <v>-3131.9572750000002</v>
      </c>
      <c r="C12377">
        <v>-49192.824219000002</v>
      </c>
      <c r="D12377">
        <v>20362.914062</v>
      </c>
      <c r="E12377">
        <v>0.53064100000000003</v>
      </c>
      <c r="F12377">
        <v>9.9395919999999993</v>
      </c>
      <c r="G12377">
        <v>-0.13878199999999999</v>
      </c>
      <c r="H12377">
        <v>4.4424999999999999E-2</v>
      </c>
      <c r="I12377">
        <v>9.2589999999999999E-3</v>
      </c>
      <c r="J12377">
        <v>-2.0355999999999999E-2</v>
      </c>
      <c r="K12377">
        <v>1014.829956</v>
      </c>
      <c r="L12377">
        <v>44.815936999999998</v>
      </c>
    </row>
    <row r="12378" spans="1:12" x14ac:dyDescent="0.3">
      <c r="A12378">
        <v>979.52625</v>
      </c>
      <c r="B12378">
        <v>-3089.5454100000002</v>
      </c>
      <c r="C12378">
        <v>-49179.433594000002</v>
      </c>
      <c r="D12378">
        <v>20232.628906000002</v>
      </c>
      <c r="E12378">
        <v>0.522872</v>
      </c>
      <c r="F12378">
        <v>9.9451199999999993</v>
      </c>
      <c r="G12378">
        <v>-0.140848</v>
      </c>
      <c r="H12378">
        <v>5.4496000000000003E-2</v>
      </c>
      <c r="I12378">
        <v>1.1560000000000001E-2</v>
      </c>
      <c r="J12378">
        <v>-2.1649000000000002E-2</v>
      </c>
      <c r="K12378">
        <v>1014.829956</v>
      </c>
      <c r="L12378">
        <v>44.815936999999998</v>
      </c>
    </row>
    <row r="12379" spans="1:12" x14ac:dyDescent="0.3">
      <c r="A12379">
        <v>979.53750000000002</v>
      </c>
      <c r="B12379">
        <v>-3102.623779</v>
      </c>
      <c r="C12379">
        <v>-49177.523437000003</v>
      </c>
      <c r="D12379">
        <v>20200.943359000001</v>
      </c>
      <c r="E12379">
        <v>0.526227</v>
      </c>
      <c r="F12379">
        <v>9.9295609999999996</v>
      </c>
      <c r="G12379">
        <v>-0.15126500000000001</v>
      </c>
      <c r="H12379">
        <v>6.0176E-2</v>
      </c>
      <c r="I12379">
        <v>1.1952000000000001E-2</v>
      </c>
      <c r="J12379">
        <v>-2.0139000000000001E-2</v>
      </c>
      <c r="K12379">
        <v>1014.829956</v>
      </c>
      <c r="L12379">
        <v>44.815936999999998</v>
      </c>
    </row>
    <row r="12380" spans="1:12" x14ac:dyDescent="0.3">
      <c r="A12380">
        <v>979.54875000000004</v>
      </c>
      <c r="B12380">
        <v>-3141.8159179999998</v>
      </c>
      <c r="C12380">
        <v>-49175.195312000003</v>
      </c>
      <c r="D12380">
        <v>20383.519531000002</v>
      </c>
      <c r="E12380">
        <v>0.53766999999999998</v>
      </c>
      <c r="F12380">
        <v>9.935003</v>
      </c>
      <c r="G12380">
        <v>-0.163355</v>
      </c>
      <c r="H12380">
        <v>4.0987999999999997E-2</v>
      </c>
      <c r="I12380">
        <v>9.5069999999999998E-3</v>
      </c>
      <c r="J12380">
        <v>-1.3868E-2</v>
      </c>
      <c r="K12380">
        <v>1014.829956</v>
      </c>
      <c r="L12380">
        <v>44.815936999999998</v>
      </c>
    </row>
    <row r="12381" spans="1:12" x14ac:dyDescent="0.3">
      <c r="A12381">
        <v>979.56</v>
      </c>
      <c r="B12381">
        <v>-3064.8835450000001</v>
      </c>
      <c r="C12381">
        <v>-49174.21875</v>
      </c>
      <c r="D12381">
        <v>20453.046875</v>
      </c>
      <c r="E12381">
        <v>0.54010899999999995</v>
      </c>
      <c r="F12381">
        <v>9.9448810000000005</v>
      </c>
      <c r="G12381">
        <v>-0.15907399999999999</v>
      </c>
      <c r="H12381">
        <v>1.252E-2</v>
      </c>
      <c r="I12381">
        <v>6.0400000000000002E-3</v>
      </c>
      <c r="J12381">
        <v>-7.9920000000000008E-3</v>
      </c>
      <c r="K12381">
        <v>1014.829956</v>
      </c>
      <c r="L12381">
        <v>44.815936999999998</v>
      </c>
    </row>
    <row r="12382" spans="1:12" x14ac:dyDescent="0.3">
      <c r="A12382">
        <v>979.57124999999996</v>
      </c>
      <c r="B12382">
        <v>-3111.2514649999998</v>
      </c>
      <c r="C12382">
        <v>-49180.710937000003</v>
      </c>
      <c r="D12382">
        <v>20409.544922000001</v>
      </c>
      <c r="E12382">
        <v>0.53653200000000001</v>
      </c>
      <c r="F12382">
        <v>9.9274400000000007</v>
      </c>
      <c r="G12382">
        <v>-0.15067900000000001</v>
      </c>
      <c r="H12382">
        <v>-1.7944000000000002E-2</v>
      </c>
      <c r="I12382">
        <v>2.3640000000000002E-3</v>
      </c>
      <c r="J12382">
        <v>-9.5699999999999995E-4</v>
      </c>
      <c r="K12382">
        <v>1014.829956</v>
      </c>
      <c r="L12382">
        <v>44.815936999999998</v>
      </c>
    </row>
    <row r="12383" spans="1:12" x14ac:dyDescent="0.3">
      <c r="A12383">
        <v>979.58249999999998</v>
      </c>
      <c r="B12383">
        <v>-3073.5134280000002</v>
      </c>
      <c r="C12383">
        <v>-49218.929687000003</v>
      </c>
      <c r="D12383">
        <v>20381.236327999999</v>
      </c>
      <c r="E12383">
        <v>0.52977099999999999</v>
      </c>
      <c r="F12383">
        <v>9.9255890000000004</v>
      </c>
      <c r="G12383">
        <v>-0.154363</v>
      </c>
      <c r="H12383">
        <v>-3.3216000000000002E-2</v>
      </c>
      <c r="I12383">
        <v>1.2799999999999999E-4</v>
      </c>
      <c r="J12383">
        <v>3.1129999999999999E-3</v>
      </c>
      <c r="K12383">
        <v>1014.829956</v>
      </c>
      <c r="L12383">
        <v>44.815936999999998</v>
      </c>
    </row>
    <row r="12384" spans="1:12" x14ac:dyDescent="0.3">
      <c r="A12384">
        <v>979.59375</v>
      </c>
      <c r="B12384">
        <v>-3147.4128420000002</v>
      </c>
      <c r="C12384">
        <v>-49228.136719000002</v>
      </c>
      <c r="D12384">
        <v>20452.726562</v>
      </c>
      <c r="E12384">
        <v>0.53734400000000004</v>
      </c>
      <c r="F12384">
        <v>9.9361669999999993</v>
      </c>
      <c r="G12384">
        <v>-0.151536</v>
      </c>
      <c r="H12384">
        <v>-2.5092E-2</v>
      </c>
      <c r="I12384">
        <v>5.5800000000000001E-4</v>
      </c>
      <c r="J12384">
        <v>-2.6800000000000001E-4</v>
      </c>
      <c r="K12384">
        <v>1014.829956</v>
      </c>
      <c r="L12384">
        <v>44.815936999999998</v>
      </c>
    </row>
    <row r="12385" spans="1:12" x14ac:dyDescent="0.3">
      <c r="A12385">
        <v>979.60500000000002</v>
      </c>
      <c r="B12385">
        <v>-3069.4785160000001</v>
      </c>
      <c r="C12385">
        <v>-49223.089844000002</v>
      </c>
      <c r="D12385">
        <v>20450.748047000001</v>
      </c>
      <c r="E12385">
        <v>0.53561000000000003</v>
      </c>
      <c r="F12385">
        <v>9.9450789999999998</v>
      </c>
      <c r="G12385">
        <v>-0.15464900000000001</v>
      </c>
      <c r="H12385">
        <v>1.6280000000000001E-3</v>
      </c>
      <c r="I12385">
        <v>4.5459999999999997E-3</v>
      </c>
      <c r="J12385">
        <v>-6.9890000000000004E-3</v>
      </c>
      <c r="K12385">
        <v>1014.809998</v>
      </c>
      <c r="L12385">
        <v>44.818474000000002</v>
      </c>
    </row>
    <row r="12386" spans="1:12" x14ac:dyDescent="0.3">
      <c r="A12386">
        <v>979.61625000000004</v>
      </c>
      <c r="B12386">
        <v>-3092.244385</v>
      </c>
      <c r="C12386">
        <v>-49205.640625</v>
      </c>
      <c r="D12386">
        <v>20466.414062</v>
      </c>
      <c r="E12386">
        <v>0.53713</v>
      </c>
      <c r="F12386">
        <v>9.9392099999999992</v>
      </c>
      <c r="G12386">
        <v>-0.16181000000000001</v>
      </c>
      <c r="H12386">
        <v>3.6946E-2</v>
      </c>
      <c r="I12386">
        <v>8.6210000000000002E-3</v>
      </c>
      <c r="J12386">
        <v>-1.8151E-2</v>
      </c>
      <c r="K12386">
        <v>1014.809998</v>
      </c>
      <c r="L12386">
        <v>44.818474000000002</v>
      </c>
    </row>
    <row r="12387" spans="1:12" x14ac:dyDescent="0.3">
      <c r="A12387">
        <v>979.62750000000005</v>
      </c>
      <c r="B12387">
        <v>-3011.1647950000001</v>
      </c>
      <c r="C12387">
        <v>-49204.304687000003</v>
      </c>
      <c r="D12387">
        <v>20335.474609000001</v>
      </c>
      <c r="E12387">
        <v>0.538242</v>
      </c>
      <c r="F12387">
        <v>9.9418539999999993</v>
      </c>
      <c r="G12387">
        <v>-0.15815899999999999</v>
      </c>
      <c r="H12387">
        <v>5.9278999999999998E-2</v>
      </c>
      <c r="I12387">
        <v>1.1861E-2</v>
      </c>
      <c r="J12387">
        <v>-2.1842E-2</v>
      </c>
      <c r="K12387">
        <v>1014.809998</v>
      </c>
      <c r="L12387">
        <v>44.818474000000002</v>
      </c>
    </row>
    <row r="12388" spans="1:12" x14ac:dyDescent="0.3">
      <c r="A12388">
        <v>979.63874999999996</v>
      </c>
      <c r="B12388">
        <v>-3248.5927729999999</v>
      </c>
      <c r="C12388">
        <v>-49210.839844000002</v>
      </c>
      <c r="D12388">
        <v>20428.515625</v>
      </c>
      <c r="E12388">
        <v>0.54462100000000002</v>
      </c>
      <c r="F12388">
        <v>9.9375</v>
      </c>
      <c r="G12388">
        <v>-0.155274</v>
      </c>
      <c r="H12388">
        <v>6.5914E-2</v>
      </c>
      <c r="I12388">
        <v>1.3068E-2</v>
      </c>
      <c r="J12388">
        <v>-2.1257999999999999E-2</v>
      </c>
      <c r="K12388">
        <v>1014.809998</v>
      </c>
      <c r="L12388">
        <v>44.818474000000002</v>
      </c>
    </row>
    <row r="12389" spans="1:12" x14ac:dyDescent="0.3">
      <c r="A12389">
        <v>979.65</v>
      </c>
      <c r="B12389">
        <v>-3084.4204100000002</v>
      </c>
      <c r="C12389">
        <v>-49213.054687000003</v>
      </c>
      <c r="D12389">
        <v>20247.914062</v>
      </c>
      <c r="E12389">
        <v>0.53441799999999995</v>
      </c>
      <c r="F12389">
        <v>9.9318019999999994</v>
      </c>
      <c r="G12389">
        <v>-0.162858</v>
      </c>
      <c r="H12389">
        <v>5.074E-2</v>
      </c>
      <c r="I12389">
        <v>1.0593999999999999E-2</v>
      </c>
      <c r="J12389">
        <v>-1.6355999999999999E-2</v>
      </c>
      <c r="K12389">
        <v>1014.809998</v>
      </c>
      <c r="L12389">
        <v>44.818474000000002</v>
      </c>
    </row>
    <row r="12390" spans="1:12" x14ac:dyDescent="0.3">
      <c r="A12390">
        <v>979.66125</v>
      </c>
      <c r="B12390">
        <v>-3080.5146479999999</v>
      </c>
      <c r="C12390">
        <v>-49187.257812000003</v>
      </c>
      <c r="D12390">
        <v>20376.990234000001</v>
      </c>
      <c r="E12390">
        <v>0.527474</v>
      </c>
      <c r="F12390">
        <v>9.936356</v>
      </c>
      <c r="G12390">
        <v>-0.14638899999999999</v>
      </c>
      <c r="H12390">
        <v>1.9907999999999999E-2</v>
      </c>
      <c r="I12390">
        <v>7.4400000000000004E-3</v>
      </c>
      <c r="J12390">
        <v>-1.0343E-2</v>
      </c>
      <c r="K12390">
        <v>1014.809998</v>
      </c>
      <c r="L12390">
        <v>44.818474000000002</v>
      </c>
    </row>
    <row r="12391" spans="1:12" x14ac:dyDescent="0.3">
      <c r="A12391">
        <v>979.67250000000001</v>
      </c>
      <c r="B12391">
        <v>-2984.1645509999998</v>
      </c>
      <c r="C12391">
        <v>-49180.449219000002</v>
      </c>
      <c r="D12391">
        <v>20341.234375</v>
      </c>
      <c r="E12391">
        <v>0.52112800000000004</v>
      </c>
      <c r="F12391">
        <v>9.9342889999999997</v>
      </c>
      <c r="G12391">
        <v>-0.16095999999999999</v>
      </c>
      <c r="H12391">
        <v>-1.1805E-2</v>
      </c>
      <c r="I12391">
        <v>3.5560000000000001E-3</v>
      </c>
      <c r="J12391">
        <v>-4.0210000000000003E-3</v>
      </c>
      <c r="K12391">
        <v>1014.809998</v>
      </c>
      <c r="L12391">
        <v>44.818474000000002</v>
      </c>
    </row>
    <row r="12392" spans="1:12" x14ac:dyDescent="0.3">
      <c r="A12392">
        <v>979.68375000000003</v>
      </c>
      <c r="B12392">
        <v>-3151.9448240000002</v>
      </c>
      <c r="C12392">
        <v>-49183</v>
      </c>
      <c r="D12392">
        <v>20373.855468999998</v>
      </c>
      <c r="E12392">
        <v>0.51557900000000001</v>
      </c>
      <c r="F12392">
        <v>9.9282210000000006</v>
      </c>
      <c r="G12392">
        <v>-0.15769</v>
      </c>
      <c r="H12392">
        <v>-2.8733000000000002E-2</v>
      </c>
      <c r="I12392">
        <v>6.7000000000000002E-4</v>
      </c>
      <c r="J12392">
        <v>1.403E-3</v>
      </c>
      <c r="K12392">
        <v>1014.809998</v>
      </c>
      <c r="L12392">
        <v>44.818474000000002</v>
      </c>
    </row>
    <row r="12393" spans="1:12" x14ac:dyDescent="0.3">
      <c r="A12393">
        <v>979.69500000000005</v>
      </c>
      <c r="B12393">
        <v>-3004.13501</v>
      </c>
      <c r="C12393">
        <v>-49181.664062000003</v>
      </c>
      <c r="D12393">
        <v>20457.433593999998</v>
      </c>
      <c r="E12393">
        <v>0.52150700000000005</v>
      </c>
      <c r="F12393">
        <v>9.9342410000000001</v>
      </c>
      <c r="G12393">
        <v>-0.164406</v>
      </c>
      <c r="H12393">
        <v>-2.7310000000000001E-2</v>
      </c>
      <c r="I12393">
        <v>1.1000000000000001E-3</v>
      </c>
      <c r="J12393">
        <v>1.335E-3</v>
      </c>
      <c r="K12393">
        <v>1014.809998</v>
      </c>
      <c r="L12393">
        <v>44.818474000000002</v>
      </c>
    </row>
    <row r="12394" spans="1:12" x14ac:dyDescent="0.3">
      <c r="A12394">
        <v>979.70624999999995</v>
      </c>
      <c r="B12394">
        <v>-3062.0766600000002</v>
      </c>
      <c r="C12394">
        <v>-49170.070312000003</v>
      </c>
      <c r="D12394">
        <v>20463.681640999999</v>
      </c>
      <c r="E12394">
        <v>0.52184399999999997</v>
      </c>
      <c r="F12394">
        <v>9.9351909999999997</v>
      </c>
      <c r="G12394">
        <v>-0.14677200000000001</v>
      </c>
      <c r="H12394">
        <v>-8.3230000000000005E-3</v>
      </c>
      <c r="I12394">
        <v>2.5769999999999999E-3</v>
      </c>
      <c r="J12394">
        <v>-5.4330000000000003E-3</v>
      </c>
      <c r="K12394">
        <v>1014.799988</v>
      </c>
      <c r="L12394">
        <v>44.815936999999998</v>
      </c>
    </row>
    <row r="12395" spans="1:12" x14ac:dyDescent="0.3">
      <c r="A12395">
        <v>979.71749999999997</v>
      </c>
      <c r="B12395">
        <v>-3220.2055660000001</v>
      </c>
      <c r="C12395">
        <v>-49176.605469000002</v>
      </c>
      <c r="D12395">
        <v>20451.542968999998</v>
      </c>
      <c r="E12395">
        <v>0.52135100000000001</v>
      </c>
      <c r="F12395">
        <v>9.9266330000000007</v>
      </c>
      <c r="G12395">
        <v>-0.145953</v>
      </c>
      <c r="H12395">
        <v>2.7335999999999999E-2</v>
      </c>
      <c r="I12395">
        <v>7.8440000000000003E-3</v>
      </c>
      <c r="J12395">
        <v>-1.5710999999999999E-2</v>
      </c>
      <c r="K12395">
        <v>1014.799988</v>
      </c>
      <c r="L12395">
        <v>44.815936999999998</v>
      </c>
    </row>
    <row r="12396" spans="1:12" x14ac:dyDescent="0.3">
      <c r="A12396">
        <v>979.72874999999999</v>
      </c>
      <c r="B12396">
        <v>-3147.7687989999999</v>
      </c>
      <c r="C12396">
        <v>-49195.148437000003</v>
      </c>
      <c r="D12396">
        <v>20318.207031000002</v>
      </c>
      <c r="E12396">
        <v>0.53677699999999995</v>
      </c>
      <c r="F12396">
        <v>9.9297199999999997</v>
      </c>
      <c r="G12396">
        <v>-0.14663399999999999</v>
      </c>
      <c r="H12396">
        <v>5.3900999999999998E-2</v>
      </c>
      <c r="I12396">
        <v>1.1856999999999999E-2</v>
      </c>
      <c r="J12396">
        <v>-2.1753999999999999E-2</v>
      </c>
      <c r="K12396">
        <v>1014.799988</v>
      </c>
      <c r="L12396">
        <v>44.815936999999998</v>
      </c>
    </row>
    <row r="12397" spans="1:12" x14ac:dyDescent="0.3">
      <c r="A12397">
        <v>979.74</v>
      </c>
      <c r="B12397">
        <v>-3175.4948730000001</v>
      </c>
      <c r="C12397">
        <v>-49131.199219000002</v>
      </c>
      <c r="D12397">
        <v>20318.070312</v>
      </c>
      <c r="E12397">
        <v>0.53867299999999996</v>
      </c>
      <c r="F12397">
        <v>9.9455570000000009</v>
      </c>
      <c r="G12397">
        <v>-0.14532800000000001</v>
      </c>
      <c r="H12397">
        <v>6.4879999999999993E-2</v>
      </c>
      <c r="I12397">
        <v>1.3501000000000001E-2</v>
      </c>
      <c r="J12397">
        <v>-2.2032E-2</v>
      </c>
      <c r="K12397">
        <v>1014.799988</v>
      </c>
      <c r="L12397">
        <v>44.815936999999998</v>
      </c>
    </row>
    <row r="12398" spans="1:12" x14ac:dyDescent="0.3">
      <c r="A12398">
        <v>979.75125000000003</v>
      </c>
      <c r="B12398">
        <v>-3122.8510740000002</v>
      </c>
      <c r="C12398">
        <v>-49174.535155999998</v>
      </c>
      <c r="D12398">
        <v>20381.279297000001</v>
      </c>
      <c r="E12398">
        <v>0.52737500000000004</v>
      </c>
      <c r="F12398">
        <v>9.9326360000000005</v>
      </c>
      <c r="G12398">
        <v>-0.15049699999999999</v>
      </c>
      <c r="H12398">
        <v>4.9626999999999998E-2</v>
      </c>
      <c r="I12398">
        <v>1.0361E-2</v>
      </c>
      <c r="J12398">
        <v>-1.5671999999999998E-2</v>
      </c>
      <c r="K12398">
        <v>1014.799988</v>
      </c>
      <c r="L12398">
        <v>44.815936999999998</v>
      </c>
    </row>
    <row r="12399" spans="1:12" x14ac:dyDescent="0.3">
      <c r="A12399">
        <v>979.76250000000005</v>
      </c>
      <c r="B12399">
        <v>-3135.9506839999999</v>
      </c>
      <c r="C12399">
        <v>-49177.007812000003</v>
      </c>
      <c r="D12399">
        <v>20375.257812</v>
      </c>
      <c r="E12399">
        <v>0.51624099999999995</v>
      </c>
      <c r="F12399">
        <v>9.9266020000000008</v>
      </c>
      <c r="G12399">
        <v>-0.144036</v>
      </c>
      <c r="H12399">
        <v>2.7056E-2</v>
      </c>
      <c r="I12399">
        <v>8.0020000000000004E-3</v>
      </c>
      <c r="J12399">
        <v>-1.1663E-2</v>
      </c>
      <c r="K12399">
        <v>1014.799988</v>
      </c>
      <c r="L12399">
        <v>44.815936999999998</v>
      </c>
    </row>
    <row r="12400" spans="1:12" x14ac:dyDescent="0.3">
      <c r="A12400">
        <v>979.77374999999995</v>
      </c>
      <c r="B12400">
        <v>-3092.6740719999998</v>
      </c>
      <c r="C12400">
        <v>-49185.492187000003</v>
      </c>
      <c r="D12400">
        <v>20425.162109000001</v>
      </c>
      <c r="E12400">
        <v>0.52365799999999996</v>
      </c>
      <c r="F12400">
        <v>9.9337750000000007</v>
      </c>
      <c r="G12400">
        <v>-0.14028299999999999</v>
      </c>
      <c r="H12400">
        <v>-3.4099999999999998E-3</v>
      </c>
      <c r="I12400">
        <v>4.2209999999999999E-3</v>
      </c>
      <c r="J12400">
        <v>-5.4689999999999999E-3</v>
      </c>
      <c r="K12400">
        <v>1014.799988</v>
      </c>
      <c r="L12400">
        <v>44.815936999999998</v>
      </c>
    </row>
    <row r="12401" spans="1:12" x14ac:dyDescent="0.3">
      <c r="A12401">
        <v>979.78499999999997</v>
      </c>
      <c r="B12401">
        <v>-3071.070068</v>
      </c>
      <c r="C12401">
        <v>-49180.066405999998</v>
      </c>
      <c r="D12401">
        <v>20271.513672000001</v>
      </c>
      <c r="E12401">
        <v>0.50423200000000001</v>
      </c>
      <c r="F12401">
        <v>9.9412830000000003</v>
      </c>
      <c r="G12401">
        <v>-0.15116599999999999</v>
      </c>
      <c r="H12401">
        <v>-2.7264E-2</v>
      </c>
      <c r="I12401">
        <v>9.810000000000001E-4</v>
      </c>
      <c r="J12401">
        <v>1.645E-3</v>
      </c>
      <c r="K12401">
        <v>1014.799988</v>
      </c>
      <c r="L12401">
        <v>44.815936999999998</v>
      </c>
    </row>
    <row r="12402" spans="1:12" x14ac:dyDescent="0.3">
      <c r="A12402">
        <v>979.79624999999999</v>
      </c>
      <c r="B12402">
        <v>-2971.0463869999999</v>
      </c>
      <c r="C12402">
        <v>-49196.195312000003</v>
      </c>
      <c r="D12402">
        <v>20320.966797000001</v>
      </c>
      <c r="E12402">
        <v>0.52783100000000005</v>
      </c>
      <c r="F12402">
        <v>9.9456930000000003</v>
      </c>
      <c r="G12402">
        <v>-0.14026</v>
      </c>
      <c r="H12402">
        <v>-3.0935000000000001E-2</v>
      </c>
      <c r="I12402">
        <v>-9.6139100000000003E-5</v>
      </c>
      <c r="J12402">
        <v>1.9980000000000002E-3</v>
      </c>
      <c r="K12402">
        <v>1014.799988</v>
      </c>
      <c r="L12402">
        <v>44.815936999999998</v>
      </c>
    </row>
    <row r="12403" spans="1:12" x14ac:dyDescent="0.3">
      <c r="A12403">
        <v>979.8075</v>
      </c>
      <c r="B12403">
        <v>-2929.9243160000001</v>
      </c>
      <c r="C12403">
        <v>-49178.78125</v>
      </c>
      <c r="D12403">
        <v>20325.910156000002</v>
      </c>
      <c r="E12403">
        <v>0.52951199999999998</v>
      </c>
      <c r="F12403">
        <v>9.9449190000000005</v>
      </c>
      <c r="G12403">
        <v>-0.138853</v>
      </c>
      <c r="H12403">
        <v>-1.3778E-2</v>
      </c>
      <c r="I12403">
        <v>2.183E-3</v>
      </c>
      <c r="J12403">
        <v>-3.127E-3</v>
      </c>
      <c r="K12403">
        <v>1014.789978</v>
      </c>
      <c r="L12403">
        <v>44.815936999999998</v>
      </c>
    </row>
    <row r="12404" spans="1:12" x14ac:dyDescent="0.3">
      <c r="A12404">
        <v>979.81875000000002</v>
      </c>
      <c r="B12404">
        <v>-3072.172607</v>
      </c>
      <c r="C12404">
        <v>-49195.894530999998</v>
      </c>
      <c r="D12404">
        <v>20355.658202999999</v>
      </c>
      <c r="E12404">
        <v>0.53451599999999999</v>
      </c>
      <c r="F12404">
        <v>9.9366979999999998</v>
      </c>
      <c r="G12404">
        <v>-0.15919900000000001</v>
      </c>
      <c r="H12404">
        <v>2.0022999999999999E-2</v>
      </c>
      <c r="I12404">
        <v>6.0150000000000004E-3</v>
      </c>
      <c r="J12404">
        <v>-1.4111E-2</v>
      </c>
      <c r="K12404">
        <v>1014.789978</v>
      </c>
      <c r="L12404">
        <v>44.815936999999998</v>
      </c>
    </row>
    <row r="12405" spans="1:12" x14ac:dyDescent="0.3">
      <c r="A12405">
        <v>979.83</v>
      </c>
      <c r="B12405">
        <v>-3066.2373050000001</v>
      </c>
      <c r="C12405">
        <v>-49198.246094000002</v>
      </c>
      <c r="D12405">
        <v>20149.167968999998</v>
      </c>
      <c r="E12405">
        <v>0.53268099999999996</v>
      </c>
      <c r="F12405">
        <v>9.9363930000000007</v>
      </c>
      <c r="G12405">
        <v>-0.15010499999999999</v>
      </c>
      <c r="H12405">
        <v>5.083E-2</v>
      </c>
      <c r="I12405">
        <v>1.0756E-2</v>
      </c>
      <c r="J12405">
        <v>-2.2282E-2</v>
      </c>
      <c r="K12405">
        <v>1014.789978</v>
      </c>
      <c r="L12405">
        <v>44.815936999999998</v>
      </c>
    </row>
    <row r="12406" spans="1:12" x14ac:dyDescent="0.3">
      <c r="A12406">
        <v>979.84124999999995</v>
      </c>
      <c r="B12406">
        <v>-3175.6206050000001</v>
      </c>
      <c r="C12406">
        <v>-49175.394530999998</v>
      </c>
      <c r="D12406">
        <v>20332.5625</v>
      </c>
      <c r="E12406">
        <v>0.52891600000000005</v>
      </c>
      <c r="F12406">
        <v>9.9341369999999998</v>
      </c>
      <c r="G12406">
        <v>-0.15825700000000001</v>
      </c>
      <c r="H12406">
        <v>6.1393999999999997E-2</v>
      </c>
      <c r="I12406">
        <v>1.1958999999999999E-2</v>
      </c>
      <c r="J12406">
        <v>-2.1590000000000002E-2</v>
      </c>
      <c r="K12406">
        <v>1014.789978</v>
      </c>
      <c r="L12406">
        <v>44.815936999999998</v>
      </c>
    </row>
    <row r="12407" spans="1:12" x14ac:dyDescent="0.3">
      <c r="A12407">
        <v>979.85249999999996</v>
      </c>
      <c r="B12407">
        <v>-3129.3847660000001</v>
      </c>
      <c r="C12407">
        <v>-49175.3125</v>
      </c>
      <c r="D12407">
        <v>20477.013672000001</v>
      </c>
      <c r="E12407">
        <v>0.52446000000000004</v>
      </c>
      <c r="F12407">
        <v>9.9352149999999995</v>
      </c>
      <c r="G12407">
        <v>-0.155727</v>
      </c>
      <c r="H12407">
        <v>5.7451000000000002E-2</v>
      </c>
      <c r="I12407">
        <v>1.2005E-2</v>
      </c>
      <c r="J12407">
        <v>-1.8589999999999999E-2</v>
      </c>
      <c r="K12407">
        <v>1014.789978</v>
      </c>
      <c r="L12407">
        <v>44.815936999999998</v>
      </c>
    </row>
    <row r="12408" spans="1:12" x14ac:dyDescent="0.3">
      <c r="A12408">
        <v>979.86374999999998</v>
      </c>
      <c r="B12408">
        <v>-3100.1147460000002</v>
      </c>
      <c r="C12408">
        <v>-49188.0625</v>
      </c>
      <c r="D12408">
        <v>20382.085937</v>
      </c>
      <c r="E12408">
        <v>0.53478700000000001</v>
      </c>
      <c r="F12408">
        <v>9.9410609999999995</v>
      </c>
      <c r="G12408">
        <v>-0.15202199999999999</v>
      </c>
      <c r="H12408">
        <v>3.2368000000000001E-2</v>
      </c>
      <c r="I12408">
        <v>9.4029999999999999E-3</v>
      </c>
      <c r="J12408">
        <v>-1.1856999999999999E-2</v>
      </c>
      <c r="K12408">
        <v>1014.789978</v>
      </c>
      <c r="L12408">
        <v>44.815936999999998</v>
      </c>
    </row>
    <row r="12409" spans="1:12" x14ac:dyDescent="0.3">
      <c r="A12409">
        <v>979.875</v>
      </c>
      <c r="B12409">
        <v>-3078.7634280000002</v>
      </c>
      <c r="C12409">
        <v>-49190.304687000003</v>
      </c>
      <c r="D12409">
        <v>20318.083984000001</v>
      </c>
      <c r="E12409">
        <v>0.53803100000000004</v>
      </c>
      <c r="F12409">
        <v>9.9305730000000008</v>
      </c>
      <c r="G12409">
        <v>-0.14774899999999999</v>
      </c>
      <c r="H12409">
        <v>-1.56E-3</v>
      </c>
      <c r="I12409">
        <v>4.6239999999999996E-3</v>
      </c>
      <c r="J12409">
        <v>-5.5310000000000003E-3</v>
      </c>
      <c r="K12409">
        <v>1014.789978</v>
      </c>
      <c r="L12409">
        <v>44.815936999999998</v>
      </c>
    </row>
    <row r="12410" spans="1:12" x14ac:dyDescent="0.3">
      <c r="A12410">
        <v>979.88625000000002</v>
      </c>
      <c r="B12410">
        <v>-3096.1599120000001</v>
      </c>
      <c r="C12410">
        <v>-49168.550780999998</v>
      </c>
      <c r="D12410">
        <v>20291.091797000001</v>
      </c>
      <c r="E12410">
        <v>0.54574599999999995</v>
      </c>
      <c r="F12410">
        <v>9.9380980000000001</v>
      </c>
      <c r="G12410">
        <v>-0.144312</v>
      </c>
      <c r="H12410">
        <v>-2.7394999999999999E-2</v>
      </c>
      <c r="I12410">
        <v>1.8090000000000001E-3</v>
      </c>
      <c r="J12410">
        <v>9.1654459999999995E-6</v>
      </c>
      <c r="K12410">
        <v>1014.789978</v>
      </c>
      <c r="L12410">
        <v>44.815936999999998</v>
      </c>
    </row>
    <row r="12411" spans="1:12" x14ac:dyDescent="0.3">
      <c r="A12411">
        <v>979.89750000000004</v>
      </c>
      <c r="B12411">
        <v>-3109.7041020000001</v>
      </c>
      <c r="C12411">
        <v>-49197.148437000003</v>
      </c>
      <c r="D12411">
        <v>20287.806640999999</v>
      </c>
      <c r="E12411">
        <v>0.52562699999999996</v>
      </c>
      <c r="F12411">
        <v>9.9319009999999999</v>
      </c>
      <c r="G12411">
        <v>-0.14401700000000001</v>
      </c>
      <c r="H12411">
        <v>-3.4069000000000002E-2</v>
      </c>
      <c r="I12411">
        <v>5.0199999999999995E-4</v>
      </c>
      <c r="J12411">
        <v>3.4380000000000001E-3</v>
      </c>
      <c r="K12411">
        <v>1014.789978</v>
      </c>
      <c r="L12411">
        <v>44.815936999999998</v>
      </c>
    </row>
    <row r="12412" spans="1:12" x14ac:dyDescent="0.3">
      <c r="A12412">
        <v>979.90875000000005</v>
      </c>
      <c r="B12412">
        <v>-3074.2521969999998</v>
      </c>
      <c r="C12412">
        <v>-49171.898437000003</v>
      </c>
      <c r="D12412">
        <v>20309.783202999999</v>
      </c>
      <c r="E12412">
        <v>0.53274999999999995</v>
      </c>
      <c r="F12412">
        <v>9.9297330000000006</v>
      </c>
      <c r="G12412">
        <v>-0.14454</v>
      </c>
      <c r="H12412">
        <v>-1.933E-2</v>
      </c>
      <c r="I12412">
        <v>2.3809999999999999E-3</v>
      </c>
      <c r="J12412">
        <v>-2.1499999999999999E-4</v>
      </c>
      <c r="K12412">
        <v>1014.820007</v>
      </c>
      <c r="L12412">
        <v>44.818474000000002</v>
      </c>
    </row>
    <row r="12413" spans="1:12" x14ac:dyDescent="0.3">
      <c r="A12413">
        <v>979.92</v>
      </c>
      <c r="B12413">
        <v>-2957.482422</v>
      </c>
      <c r="C12413">
        <v>-49206.199219000002</v>
      </c>
      <c r="D12413">
        <v>20248.248047000001</v>
      </c>
      <c r="E12413">
        <v>0.52118900000000001</v>
      </c>
      <c r="F12413">
        <v>9.9268490000000007</v>
      </c>
      <c r="G12413">
        <v>-0.15504399999999999</v>
      </c>
      <c r="H12413">
        <v>1.0259000000000001E-2</v>
      </c>
      <c r="I12413">
        <v>6.2740000000000001E-3</v>
      </c>
      <c r="J12413">
        <v>-9.3699999999999999E-3</v>
      </c>
      <c r="K12413">
        <v>1014.820007</v>
      </c>
      <c r="L12413">
        <v>44.818474000000002</v>
      </c>
    </row>
    <row r="12414" spans="1:12" x14ac:dyDescent="0.3">
      <c r="A12414">
        <v>979.93124999999998</v>
      </c>
      <c r="B12414">
        <v>-3015.23999</v>
      </c>
      <c r="C12414">
        <v>-49203.078125</v>
      </c>
      <c r="D12414">
        <v>20259.861327999999</v>
      </c>
      <c r="E12414">
        <v>0.540238</v>
      </c>
      <c r="F12414">
        <v>9.9405280000000005</v>
      </c>
      <c r="G12414">
        <v>-0.15336900000000001</v>
      </c>
      <c r="H12414">
        <v>4.2887000000000002E-2</v>
      </c>
      <c r="I12414">
        <v>1.0409E-2</v>
      </c>
      <c r="J12414">
        <v>-1.8487E-2</v>
      </c>
      <c r="K12414">
        <v>1014.820007</v>
      </c>
      <c r="L12414">
        <v>44.818474000000002</v>
      </c>
    </row>
    <row r="12415" spans="1:12" x14ac:dyDescent="0.3">
      <c r="A12415">
        <v>979.9425</v>
      </c>
      <c r="B12415">
        <v>-3100.9645999999998</v>
      </c>
      <c r="C12415">
        <v>-49189.839844000002</v>
      </c>
      <c r="D12415">
        <v>20240.484375</v>
      </c>
      <c r="E12415">
        <v>0.52083999999999997</v>
      </c>
      <c r="F12415">
        <v>9.9373660000000008</v>
      </c>
      <c r="G12415">
        <v>-0.15309300000000001</v>
      </c>
      <c r="H12415">
        <v>6.3641000000000003E-2</v>
      </c>
      <c r="I12415">
        <v>1.2803999999999999E-2</v>
      </c>
      <c r="J12415">
        <v>-2.2565000000000002E-2</v>
      </c>
      <c r="K12415">
        <v>1014.820007</v>
      </c>
      <c r="L12415">
        <v>44.818474000000002</v>
      </c>
    </row>
    <row r="12416" spans="1:12" x14ac:dyDescent="0.3">
      <c r="A12416">
        <v>979.95375000000001</v>
      </c>
      <c r="B12416">
        <v>-3136.7495119999999</v>
      </c>
      <c r="C12416">
        <v>-49221.179687000003</v>
      </c>
      <c r="D12416">
        <v>20334.685547000001</v>
      </c>
      <c r="E12416">
        <v>0.52764699999999998</v>
      </c>
      <c r="F12416">
        <v>9.9252959999999995</v>
      </c>
      <c r="G12416">
        <v>-0.16092699999999999</v>
      </c>
      <c r="H12416">
        <v>6.2189000000000001E-2</v>
      </c>
      <c r="I12416">
        <v>1.221E-2</v>
      </c>
      <c r="J12416">
        <v>-1.9976000000000001E-2</v>
      </c>
      <c r="K12416">
        <v>1014.820007</v>
      </c>
      <c r="L12416">
        <v>44.818474000000002</v>
      </c>
    </row>
    <row r="12417" spans="1:12" x14ac:dyDescent="0.3">
      <c r="A12417">
        <v>979.96500000000003</v>
      </c>
      <c r="B12417">
        <v>-3202.5749510000001</v>
      </c>
      <c r="C12417">
        <v>-49185.019530999998</v>
      </c>
      <c r="D12417">
        <v>20354.705077999999</v>
      </c>
      <c r="E12417">
        <v>0.52847</v>
      </c>
      <c r="F12417">
        <v>9.9273310000000006</v>
      </c>
      <c r="G12417">
        <v>-0.16314000000000001</v>
      </c>
      <c r="H12417">
        <v>3.9898000000000003E-2</v>
      </c>
      <c r="I12417">
        <v>9.9860000000000001E-3</v>
      </c>
      <c r="J12417">
        <v>-1.4007E-2</v>
      </c>
      <c r="K12417">
        <v>1014.820007</v>
      </c>
      <c r="L12417">
        <v>44.818474000000002</v>
      </c>
    </row>
    <row r="12418" spans="1:12" x14ac:dyDescent="0.3">
      <c r="A12418">
        <v>979.97625000000005</v>
      </c>
      <c r="B12418">
        <v>-3135.7639159999999</v>
      </c>
      <c r="C12418">
        <v>-49171.699219000002</v>
      </c>
      <c r="D12418">
        <v>20384.808593999998</v>
      </c>
      <c r="E12418">
        <v>0.52800899999999995</v>
      </c>
      <c r="F12418">
        <v>9.9288129999999999</v>
      </c>
      <c r="G12418">
        <v>-0.152975</v>
      </c>
      <c r="H12418">
        <v>8.5830000000000004E-3</v>
      </c>
      <c r="I12418">
        <v>5.4679999999999998E-3</v>
      </c>
      <c r="J12418">
        <v>-8.0470000000000003E-3</v>
      </c>
      <c r="K12418">
        <v>1014.820007</v>
      </c>
      <c r="L12418">
        <v>44.818474000000002</v>
      </c>
    </row>
    <row r="12419" spans="1:12" x14ac:dyDescent="0.3">
      <c r="A12419">
        <v>979.98749999999995</v>
      </c>
      <c r="B12419">
        <v>-3089.10376</v>
      </c>
      <c r="C12419">
        <v>-49184.234375</v>
      </c>
      <c r="D12419">
        <v>20428.154297000001</v>
      </c>
      <c r="E12419">
        <v>0.52290899999999996</v>
      </c>
      <c r="F12419">
        <v>9.9234760000000009</v>
      </c>
      <c r="G12419">
        <v>-0.15004899999999999</v>
      </c>
      <c r="H12419">
        <v>-1.9814999999999999E-2</v>
      </c>
      <c r="I12419">
        <v>1.078E-3</v>
      </c>
      <c r="J12419">
        <v>-9.9599999999999992E-4</v>
      </c>
      <c r="K12419">
        <v>1014.820007</v>
      </c>
      <c r="L12419">
        <v>44.818474000000002</v>
      </c>
    </row>
    <row r="12420" spans="1:12" x14ac:dyDescent="0.3">
      <c r="A12420">
        <v>979.99874999999997</v>
      </c>
      <c r="B12420">
        <v>-3015.4235840000001</v>
      </c>
      <c r="C12420">
        <v>-49185.394530999998</v>
      </c>
      <c r="D12420">
        <v>20319.417968999998</v>
      </c>
      <c r="E12420">
        <v>0.51860899999999999</v>
      </c>
      <c r="F12420">
        <v>9.9327679999999994</v>
      </c>
      <c r="G12420">
        <v>-0.14180100000000001</v>
      </c>
      <c r="H12420">
        <v>-2.7637999999999999E-2</v>
      </c>
      <c r="I12420">
        <v>9.7223780000000001E-5</v>
      </c>
      <c r="J12420">
        <v>1.4400000000000001E-3</v>
      </c>
      <c r="K12420">
        <v>1014.820007</v>
      </c>
      <c r="L12420">
        <v>44.818474000000002</v>
      </c>
    </row>
    <row r="12421" spans="1:12" x14ac:dyDescent="0.3">
      <c r="A12421">
        <v>980.01</v>
      </c>
      <c r="B12421">
        <v>-3117.536865</v>
      </c>
      <c r="C12421">
        <v>-49201.035155999998</v>
      </c>
      <c r="D12421">
        <v>20305.041015999999</v>
      </c>
      <c r="E12421">
        <v>0.53636399999999995</v>
      </c>
      <c r="F12421">
        <v>9.9375309999999999</v>
      </c>
      <c r="G12421">
        <v>-0.14147399999999999</v>
      </c>
      <c r="H12421">
        <v>-2.5194000000000001E-2</v>
      </c>
      <c r="I12421">
        <v>1.7719999999999999E-3</v>
      </c>
      <c r="J12421">
        <v>-8.5899999999999995E-4</v>
      </c>
      <c r="K12421">
        <v>1014.829956</v>
      </c>
      <c r="L12421">
        <v>44.815936999999998</v>
      </c>
    </row>
    <row r="12422" spans="1:12" x14ac:dyDescent="0.3">
      <c r="A12422">
        <v>980.02125000000001</v>
      </c>
      <c r="B12422">
        <v>-3065.85376</v>
      </c>
      <c r="C12422">
        <v>-49201.425780999998</v>
      </c>
      <c r="D12422">
        <v>20270.34375</v>
      </c>
      <c r="E12422">
        <v>0.522034</v>
      </c>
      <c r="F12422">
        <v>9.9267699999999994</v>
      </c>
      <c r="G12422">
        <v>-0.151503</v>
      </c>
      <c r="H12422">
        <v>2.2859999999999998E-3</v>
      </c>
      <c r="I12422">
        <v>4.1289999999999999E-3</v>
      </c>
      <c r="J12422">
        <v>-8.4939999999999998E-3</v>
      </c>
      <c r="K12422">
        <v>1014.829956</v>
      </c>
      <c r="L12422">
        <v>44.815936999999998</v>
      </c>
    </row>
    <row r="12423" spans="1:12" x14ac:dyDescent="0.3">
      <c r="A12423">
        <v>980.03250000000003</v>
      </c>
      <c r="B12423">
        <v>-3177.4145509999998</v>
      </c>
      <c r="C12423">
        <v>-49214.085937000003</v>
      </c>
      <c r="D12423">
        <v>20451.210937</v>
      </c>
      <c r="E12423">
        <v>0.53081999999999996</v>
      </c>
      <c r="F12423">
        <v>9.9234399999999994</v>
      </c>
      <c r="G12423">
        <v>-0.15241199999999999</v>
      </c>
      <c r="H12423">
        <v>3.4153999999999997E-2</v>
      </c>
      <c r="I12423">
        <v>8.9269999999999992E-3</v>
      </c>
      <c r="J12423">
        <v>-1.7403999999999999E-2</v>
      </c>
      <c r="K12423">
        <v>1014.829956</v>
      </c>
      <c r="L12423">
        <v>44.815936999999998</v>
      </c>
    </row>
    <row r="12424" spans="1:12" x14ac:dyDescent="0.3">
      <c r="A12424">
        <v>980.04375000000005</v>
      </c>
      <c r="B12424">
        <v>-3103.349365</v>
      </c>
      <c r="C12424">
        <v>-49178.347655999998</v>
      </c>
      <c r="D12424">
        <v>20483.816406000002</v>
      </c>
      <c r="E12424">
        <v>0.54176199999999997</v>
      </c>
      <c r="F12424">
        <v>9.927975</v>
      </c>
      <c r="G12424">
        <v>-0.14516299999999999</v>
      </c>
      <c r="H12424">
        <v>5.5617E-2</v>
      </c>
      <c r="I12424">
        <v>1.2418E-2</v>
      </c>
      <c r="J12424">
        <v>-2.1647E-2</v>
      </c>
      <c r="K12424">
        <v>1014.829956</v>
      </c>
      <c r="L12424">
        <v>44.815936999999998</v>
      </c>
    </row>
    <row r="12425" spans="1:12" x14ac:dyDescent="0.3">
      <c r="A12425">
        <v>980.05499999999995</v>
      </c>
      <c r="B12425">
        <v>-3090.976318</v>
      </c>
      <c r="C12425">
        <v>-49168.714844000002</v>
      </c>
      <c r="D12425">
        <v>20407.712890999999</v>
      </c>
      <c r="E12425">
        <v>0.52266800000000002</v>
      </c>
      <c r="F12425">
        <v>9.9314590000000003</v>
      </c>
      <c r="G12425">
        <v>-0.153807</v>
      </c>
      <c r="H12425">
        <v>6.1643000000000003E-2</v>
      </c>
      <c r="I12425">
        <v>1.3377999999999999E-2</v>
      </c>
      <c r="J12425">
        <v>-2.0507999999999998E-2</v>
      </c>
      <c r="K12425">
        <v>1014.829956</v>
      </c>
      <c r="L12425">
        <v>44.815936999999998</v>
      </c>
    </row>
    <row r="12426" spans="1:12" x14ac:dyDescent="0.3">
      <c r="A12426">
        <v>980.06624999999997</v>
      </c>
      <c r="B12426">
        <v>-3107.0974120000001</v>
      </c>
      <c r="C12426">
        <v>-49171.019530999998</v>
      </c>
      <c r="D12426">
        <v>20388.546875</v>
      </c>
      <c r="E12426">
        <v>0.52517000000000003</v>
      </c>
      <c r="F12426">
        <v>9.9325810000000008</v>
      </c>
      <c r="G12426">
        <v>-0.16397</v>
      </c>
      <c r="H12426">
        <v>4.3045E-2</v>
      </c>
      <c r="I12426">
        <v>9.4850000000000004E-3</v>
      </c>
      <c r="J12426">
        <v>-1.4895E-2</v>
      </c>
      <c r="K12426">
        <v>1014.829956</v>
      </c>
      <c r="L12426">
        <v>44.815936999999998</v>
      </c>
    </row>
    <row r="12427" spans="1:12" x14ac:dyDescent="0.3">
      <c r="A12427">
        <v>980.07749999999999</v>
      </c>
      <c r="B12427">
        <v>-3020.9645999999998</v>
      </c>
      <c r="C12427">
        <v>-49187.492187000003</v>
      </c>
      <c r="D12427">
        <v>20423.556640999999</v>
      </c>
      <c r="E12427">
        <v>0.53736600000000001</v>
      </c>
      <c r="F12427">
        <v>9.9357399999999991</v>
      </c>
      <c r="G12427">
        <v>-0.140878</v>
      </c>
      <c r="H12427">
        <v>1.3602E-2</v>
      </c>
      <c r="I12427">
        <v>5.8079999999999998E-3</v>
      </c>
      <c r="J12427">
        <v>-8.8190000000000004E-3</v>
      </c>
      <c r="K12427">
        <v>1014.829956</v>
      </c>
      <c r="L12427">
        <v>44.815936999999998</v>
      </c>
    </row>
    <row r="12428" spans="1:12" x14ac:dyDescent="0.3">
      <c r="A12428">
        <v>980.08875</v>
      </c>
      <c r="B12428">
        <v>-3052.1552729999999</v>
      </c>
      <c r="C12428">
        <v>-49158.023437000003</v>
      </c>
      <c r="D12428">
        <v>20405.943359000001</v>
      </c>
      <c r="E12428">
        <v>0.54184399999999999</v>
      </c>
      <c r="F12428">
        <v>9.9292829999999999</v>
      </c>
      <c r="G12428">
        <v>-0.13700399999999999</v>
      </c>
      <c r="H12428">
        <v>-1.1266E-2</v>
      </c>
      <c r="I12428">
        <v>2.8180000000000002E-3</v>
      </c>
      <c r="J12428">
        <v>-3.16E-3</v>
      </c>
      <c r="K12428">
        <v>1014.829956</v>
      </c>
      <c r="L12428">
        <v>44.815936999999998</v>
      </c>
    </row>
    <row r="12429" spans="1:12" x14ac:dyDescent="0.3">
      <c r="A12429">
        <v>980.1</v>
      </c>
      <c r="B12429">
        <v>-3056.2163089999999</v>
      </c>
      <c r="C12429">
        <v>-49184.84375</v>
      </c>
      <c r="D12429">
        <v>20248.851562</v>
      </c>
      <c r="E12429">
        <v>0.53547400000000001</v>
      </c>
      <c r="F12429">
        <v>9.9289640000000006</v>
      </c>
      <c r="G12429">
        <v>-0.14041400000000001</v>
      </c>
      <c r="H12429">
        <v>-2.8875999999999999E-2</v>
      </c>
      <c r="I12429">
        <v>2.33E-4</v>
      </c>
      <c r="J12429">
        <v>2.4810000000000001E-3</v>
      </c>
      <c r="K12429">
        <v>1014.809998</v>
      </c>
      <c r="L12429">
        <v>44.815936999999998</v>
      </c>
    </row>
    <row r="12430" spans="1:12" x14ac:dyDescent="0.3">
      <c r="A12430">
        <v>980.11125000000004</v>
      </c>
      <c r="B12430">
        <v>-3075.758057</v>
      </c>
      <c r="C12430">
        <v>-49180.773437000003</v>
      </c>
      <c r="D12430">
        <v>20387.794922000001</v>
      </c>
      <c r="E12430">
        <v>0.52409799999999995</v>
      </c>
      <c r="F12430">
        <v>9.9338619999999995</v>
      </c>
      <c r="G12430">
        <v>-0.14848800000000001</v>
      </c>
      <c r="H12430">
        <v>-3.1808000000000003E-2</v>
      </c>
      <c r="I12430">
        <v>8.6302879999999995E-5</v>
      </c>
      <c r="J12430">
        <v>1.921E-3</v>
      </c>
      <c r="K12430">
        <v>1014.809998</v>
      </c>
      <c r="L12430">
        <v>44.815936999999998</v>
      </c>
    </row>
    <row r="12431" spans="1:12" x14ac:dyDescent="0.3">
      <c r="A12431">
        <v>980.12249999999995</v>
      </c>
      <c r="B12431">
        <v>-3079.0952149999998</v>
      </c>
      <c r="C12431">
        <v>-49165.914062000003</v>
      </c>
      <c r="D12431">
        <v>20320.654297000001</v>
      </c>
      <c r="E12431">
        <v>0.53616900000000001</v>
      </c>
      <c r="F12431">
        <v>9.9372170000000004</v>
      </c>
      <c r="G12431">
        <v>-0.135515</v>
      </c>
      <c r="H12431">
        <v>-3.3170000000000001E-3</v>
      </c>
      <c r="I12431">
        <v>3.1640000000000001E-3</v>
      </c>
      <c r="J12431">
        <v>-6.3800000000000003E-3</v>
      </c>
      <c r="K12431">
        <v>1014.809998</v>
      </c>
      <c r="L12431">
        <v>44.815936999999998</v>
      </c>
    </row>
    <row r="12432" spans="1:12" x14ac:dyDescent="0.3">
      <c r="A12432">
        <v>980.13374999999996</v>
      </c>
      <c r="B12432">
        <v>-3030.9182129999999</v>
      </c>
      <c r="C12432">
        <v>-49160.421875</v>
      </c>
      <c r="D12432">
        <v>20380.494140999999</v>
      </c>
      <c r="E12432">
        <v>0.54171400000000003</v>
      </c>
      <c r="F12432">
        <v>9.9297059999999995</v>
      </c>
      <c r="G12432">
        <v>-0.155417</v>
      </c>
      <c r="H12432">
        <v>2.6903E-2</v>
      </c>
      <c r="I12432">
        <v>8.0540000000000004E-3</v>
      </c>
      <c r="J12432">
        <v>-1.5391E-2</v>
      </c>
      <c r="K12432">
        <v>1014.809998</v>
      </c>
      <c r="L12432">
        <v>44.815936999999998</v>
      </c>
    </row>
    <row r="12433" spans="1:12" x14ac:dyDescent="0.3">
      <c r="A12433">
        <v>980.14499999999998</v>
      </c>
      <c r="B12433">
        <v>-3062.921143</v>
      </c>
      <c r="C12433">
        <v>-49178.523437000003</v>
      </c>
      <c r="D12433">
        <v>20355.314452999999</v>
      </c>
      <c r="E12433">
        <v>0.53311399999999998</v>
      </c>
      <c r="F12433">
        <v>9.9312430000000003</v>
      </c>
      <c r="G12433">
        <v>-0.15750400000000001</v>
      </c>
      <c r="H12433">
        <v>5.1972999999999998E-2</v>
      </c>
      <c r="I12433">
        <v>1.03E-2</v>
      </c>
      <c r="J12433">
        <v>-2.1762E-2</v>
      </c>
      <c r="K12433">
        <v>1014.809998</v>
      </c>
      <c r="L12433">
        <v>44.815936999999998</v>
      </c>
    </row>
    <row r="12434" spans="1:12" x14ac:dyDescent="0.3">
      <c r="A12434">
        <v>980.15625</v>
      </c>
      <c r="B12434">
        <v>-3160.2121579999998</v>
      </c>
      <c r="C12434">
        <v>-49185.328125</v>
      </c>
      <c r="D12434">
        <v>20358.498047000001</v>
      </c>
      <c r="E12434">
        <v>0.53269699999999998</v>
      </c>
      <c r="F12434">
        <v>9.9383619999999997</v>
      </c>
      <c r="G12434">
        <v>-0.157696</v>
      </c>
      <c r="H12434">
        <v>6.0388999999999998E-2</v>
      </c>
      <c r="I12434">
        <v>1.1681E-2</v>
      </c>
      <c r="J12434">
        <v>-2.0178999999999999E-2</v>
      </c>
      <c r="K12434">
        <v>1014.809998</v>
      </c>
      <c r="L12434">
        <v>44.815936999999998</v>
      </c>
    </row>
    <row r="12435" spans="1:12" x14ac:dyDescent="0.3">
      <c r="A12435">
        <v>980.16750000000002</v>
      </c>
      <c r="B12435">
        <v>-3149.4592290000001</v>
      </c>
      <c r="C12435">
        <v>-49144.261719000002</v>
      </c>
      <c r="D12435">
        <v>20306.027343999998</v>
      </c>
      <c r="E12435">
        <v>0.51663700000000001</v>
      </c>
      <c r="F12435">
        <v>9.9436289999999996</v>
      </c>
      <c r="G12435">
        <v>-0.156388</v>
      </c>
      <c r="H12435">
        <v>5.4789999999999998E-2</v>
      </c>
      <c r="I12435">
        <v>1.0715000000000001E-2</v>
      </c>
      <c r="J12435">
        <v>-1.7586999999999998E-2</v>
      </c>
      <c r="K12435">
        <v>1014.809998</v>
      </c>
      <c r="L12435">
        <v>44.815936999999998</v>
      </c>
    </row>
    <row r="12436" spans="1:12" x14ac:dyDescent="0.3">
      <c r="A12436">
        <v>980.17875000000004</v>
      </c>
      <c r="B12436">
        <v>-3136.0253910000001</v>
      </c>
      <c r="C12436">
        <v>-49196.605469000002</v>
      </c>
      <c r="D12436">
        <v>20347.794922000001</v>
      </c>
      <c r="E12436">
        <v>0.51152600000000004</v>
      </c>
      <c r="F12436">
        <v>9.9331189999999996</v>
      </c>
      <c r="G12436">
        <v>-0.15110699999999999</v>
      </c>
      <c r="H12436">
        <v>2.5128000000000001E-2</v>
      </c>
      <c r="I12436">
        <v>7.718E-3</v>
      </c>
      <c r="J12436">
        <v>-1.0508999999999999E-2</v>
      </c>
      <c r="K12436">
        <v>1014.809998</v>
      </c>
      <c r="L12436">
        <v>44.815936999999998</v>
      </c>
    </row>
    <row r="12437" spans="1:12" x14ac:dyDescent="0.3">
      <c r="A12437">
        <v>980.19</v>
      </c>
      <c r="B12437">
        <v>-3126.9558109999998</v>
      </c>
      <c r="C12437">
        <v>-49179.492187000003</v>
      </c>
      <c r="D12437">
        <v>20355.3125</v>
      </c>
      <c r="E12437">
        <v>0.52410100000000004</v>
      </c>
      <c r="F12437">
        <v>9.9316359999999992</v>
      </c>
      <c r="G12437">
        <v>-0.14158499999999999</v>
      </c>
      <c r="H12437">
        <v>-5.9560000000000004E-3</v>
      </c>
      <c r="I12437">
        <v>3.5620000000000001E-3</v>
      </c>
      <c r="J12437">
        <v>-3.725E-3</v>
      </c>
      <c r="K12437">
        <v>1014.809998</v>
      </c>
      <c r="L12437">
        <v>44.815936999999998</v>
      </c>
    </row>
    <row r="12438" spans="1:12" x14ac:dyDescent="0.3">
      <c r="A12438">
        <v>980.20124999999996</v>
      </c>
      <c r="B12438">
        <v>-3105.1369629999999</v>
      </c>
      <c r="C12438">
        <v>-49179.203125</v>
      </c>
      <c r="D12438">
        <v>20462.308593999998</v>
      </c>
      <c r="E12438">
        <v>0.52384200000000003</v>
      </c>
      <c r="F12438">
        <v>9.9311380000000007</v>
      </c>
      <c r="G12438">
        <v>-0.14080599999999999</v>
      </c>
      <c r="H12438">
        <v>-2.7675000000000002E-2</v>
      </c>
      <c r="I12438">
        <v>1.6000000000000001E-3</v>
      </c>
      <c r="J12438">
        <v>6.0899999999999995E-4</v>
      </c>
      <c r="K12438">
        <v>1014.809998</v>
      </c>
      <c r="L12438">
        <v>44.815936999999998</v>
      </c>
    </row>
    <row r="12439" spans="1:12" x14ac:dyDescent="0.3">
      <c r="A12439">
        <v>980.21249999999998</v>
      </c>
      <c r="B12439">
        <v>-3178.6740719999998</v>
      </c>
      <c r="C12439">
        <v>-49180.230469000002</v>
      </c>
      <c r="D12439">
        <v>20258.851562</v>
      </c>
      <c r="E12439">
        <v>0.52934599999999998</v>
      </c>
      <c r="F12439">
        <v>9.9271809999999991</v>
      </c>
      <c r="G12439">
        <v>-0.15060100000000001</v>
      </c>
      <c r="H12439">
        <v>-2.9183000000000001E-2</v>
      </c>
      <c r="I12439">
        <v>4.2299999999999998E-4</v>
      </c>
      <c r="J12439">
        <v>1.083E-3</v>
      </c>
      <c r="K12439">
        <v>1014.809998</v>
      </c>
      <c r="L12439">
        <v>44.815936999999998</v>
      </c>
    </row>
    <row r="12440" spans="1:12" x14ac:dyDescent="0.3">
      <c r="A12440">
        <v>980.22375</v>
      </c>
      <c r="B12440">
        <v>-3119.2495119999999</v>
      </c>
      <c r="C12440">
        <v>-49183.46875</v>
      </c>
      <c r="D12440">
        <v>20385.830077999999</v>
      </c>
      <c r="E12440">
        <v>0.51966900000000005</v>
      </c>
      <c r="F12440">
        <v>9.9259590000000006</v>
      </c>
      <c r="G12440">
        <v>-0.15084800000000001</v>
      </c>
      <c r="H12440">
        <v>-1.0754E-2</v>
      </c>
      <c r="I12440">
        <v>3.542E-3</v>
      </c>
      <c r="J12440">
        <v>-3.5430000000000001E-3</v>
      </c>
      <c r="K12440">
        <v>1014.809998</v>
      </c>
      <c r="L12440">
        <v>44.815936999999998</v>
      </c>
    </row>
    <row r="12441" spans="1:12" x14ac:dyDescent="0.3">
      <c r="A12441">
        <v>980.23500000000001</v>
      </c>
      <c r="B12441">
        <v>-2961.4968260000001</v>
      </c>
      <c r="C12441">
        <v>-49199.882812000003</v>
      </c>
      <c r="D12441">
        <v>20294.716797000001</v>
      </c>
      <c r="E12441">
        <v>0.54262100000000002</v>
      </c>
      <c r="F12441">
        <v>9.9252800000000008</v>
      </c>
      <c r="G12441">
        <v>-0.155282</v>
      </c>
      <c r="H12441">
        <v>2.4948000000000001E-2</v>
      </c>
      <c r="I12441">
        <v>7.7029999999999998E-3</v>
      </c>
      <c r="J12441">
        <v>-1.4966999999999999E-2</v>
      </c>
      <c r="K12441">
        <v>1014.809998</v>
      </c>
      <c r="L12441">
        <v>44.815936999999998</v>
      </c>
    </row>
    <row r="12442" spans="1:12" x14ac:dyDescent="0.3">
      <c r="A12442">
        <v>980.24625000000003</v>
      </c>
      <c r="B12442">
        <v>-2991.594482</v>
      </c>
      <c r="C12442">
        <v>-49204.378905999998</v>
      </c>
      <c r="D12442">
        <v>20314.691406000002</v>
      </c>
      <c r="E12442">
        <v>0.54220800000000002</v>
      </c>
      <c r="F12442">
        <v>9.932836</v>
      </c>
      <c r="G12442">
        <v>-0.15553</v>
      </c>
      <c r="H12442">
        <v>5.0269000000000001E-2</v>
      </c>
      <c r="I12442">
        <v>1.1403E-2</v>
      </c>
      <c r="J12442">
        <v>-2.1659000000000001E-2</v>
      </c>
      <c r="K12442">
        <v>1014.809998</v>
      </c>
      <c r="L12442">
        <v>44.815936999999998</v>
      </c>
    </row>
    <row r="12443" spans="1:12" x14ac:dyDescent="0.3">
      <c r="A12443">
        <v>980.25750000000005</v>
      </c>
      <c r="B12443">
        <v>-3074.5573730000001</v>
      </c>
      <c r="C12443">
        <v>-49205.789062000003</v>
      </c>
      <c r="D12443">
        <v>20272.171875</v>
      </c>
      <c r="E12443">
        <v>0.52395899999999995</v>
      </c>
      <c r="F12443">
        <v>9.9381389999999996</v>
      </c>
      <c r="G12443">
        <v>-0.155612</v>
      </c>
      <c r="H12443">
        <v>6.5840999999999997E-2</v>
      </c>
      <c r="I12443">
        <v>1.2848999999999999E-2</v>
      </c>
      <c r="J12443">
        <v>-2.1677999999999999E-2</v>
      </c>
      <c r="K12443">
        <v>1014.809998</v>
      </c>
      <c r="L12443">
        <v>44.815936999999998</v>
      </c>
    </row>
    <row r="12444" spans="1:12" x14ac:dyDescent="0.3">
      <c r="A12444">
        <v>980.26874999999995</v>
      </c>
      <c r="B12444">
        <v>-3166.897461</v>
      </c>
      <c r="C12444">
        <v>-49194.855469000002</v>
      </c>
      <c r="D12444">
        <v>20325.029297000001</v>
      </c>
      <c r="E12444">
        <v>0.53007599999999999</v>
      </c>
      <c r="F12444">
        <v>9.9307049999999997</v>
      </c>
      <c r="G12444">
        <v>-0.15652099999999999</v>
      </c>
      <c r="H12444">
        <v>5.6592999999999997E-2</v>
      </c>
      <c r="I12444">
        <v>1.1475000000000001E-2</v>
      </c>
      <c r="J12444">
        <v>-1.6997999999999999E-2</v>
      </c>
      <c r="K12444">
        <v>1014.809998</v>
      </c>
      <c r="L12444">
        <v>44.815936999999998</v>
      </c>
    </row>
    <row r="12445" spans="1:12" x14ac:dyDescent="0.3">
      <c r="A12445">
        <v>980.28</v>
      </c>
      <c r="B12445">
        <v>-3088.4504390000002</v>
      </c>
      <c r="C12445">
        <v>-49209.945312000003</v>
      </c>
      <c r="D12445">
        <v>20383.476562</v>
      </c>
      <c r="E12445">
        <v>0.51716300000000004</v>
      </c>
      <c r="F12445">
        <v>9.9473409999999998</v>
      </c>
      <c r="G12445">
        <v>-0.141511</v>
      </c>
      <c r="H12445">
        <v>2.793E-2</v>
      </c>
      <c r="I12445">
        <v>8.0529999999999994E-3</v>
      </c>
      <c r="J12445">
        <v>-1.1063999999999999E-2</v>
      </c>
      <c r="K12445">
        <v>1014.809998</v>
      </c>
      <c r="L12445">
        <v>44.815936999999998</v>
      </c>
    </row>
    <row r="12446" spans="1:12" x14ac:dyDescent="0.3">
      <c r="A12446">
        <v>980.29124999999999</v>
      </c>
      <c r="B12446">
        <v>-3076.366211</v>
      </c>
      <c r="C12446">
        <v>-49186.011719000002</v>
      </c>
      <c r="D12446">
        <v>20437.449218999998</v>
      </c>
      <c r="E12446">
        <v>0.542937</v>
      </c>
      <c r="F12446">
        <v>9.9507879999999993</v>
      </c>
      <c r="G12446">
        <v>-0.15182599999999999</v>
      </c>
      <c r="H12446">
        <v>-3.1259999999999999E-3</v>
      </c>
      <c r="I12446">
        <v>4.0600000000000002E-3</v>
      </c>
      <c r="J12446">
        <v>-5.7650000000000002E-3</v>
      </c>
      <c r="K12446">
        <v>1014.809998</v>
      </c>
      <c r="L12446">
        <v>44.815936999999998</v>
      </c>
    </row>
    <row r="12447" spans="1:12" x14ac:dyDescent="0.3">
      <c r="A12447">
        <v>980.30250000000001</v>
      </c>
      <c r="B12447">
        <v>-3165.9433589999999</v>
      </c>
      <c r="C12447">
        <v>-49204.285155999998</v>
      </c>
      <c r="D12447">
        <v>20463.017577999999</v>
      </c>
      <c r="E12447">
        <v>0.53328699999999996</v>
      </c>
      <c r="F12447">
        <v>9.9352370000000008</v>
      </c>
      <c r="G12447">
        <v>-0.148532</v>
      </c>
      <c r="H12447">
        <v>-2.7113999999999999E-2</v>
      </c>
      <c r="I12447">
        <v>1.258E-3</v>
      </c>
      <c r="J12447">
        <v>-3.3300000000000002E-4</v>
      </c>
      <c r="K12447">
        <v>1014.820007</v>
      </c>
      <c r="L12447">
        <v>44.818474000000002</v>
      </c>
    </row>
    <row r="12448" spans="1:12" x14ac:dyDescent="0.3">
      <c r="A12448">
        <v>980.31375000000003</v>
      </c>
      <c r="B12448">
        <v>-3158.4672850000002</v>
      </c>
      <c r="C12448">
        <v>-49196.886719000002</v>
      </c>
      <c r="D12448">
        <v>20303.849609000001</v>
      </c>
      <c r="E12448">
        <v>0.53586900000000004</v>
      </c>
      <c r="F12448">
        <v>9.9299909999999993</v>
      </c>
      <c r="G12448">
        <v>-0.15021699999999999</v>
      </c>
      <c r="H12448">
        <v>-3.0387000000000001E-2</v>
      </c>
      <c r="I12448">
        <v>9.2000000000000003E-4</v>
      </c>
      <c r="J12448">
        <v>1.9659999999999999E-3</v>
      </c>
      <c r="K12448">
        <v>1014.820007</v>
      </c>
      <c r="L12448">
        <v>44.818474000000002</v>
      </c>
    </row>
    <row r="12449" spans="1:12" x14ac:dyDescent="0.3">
      <c r="A12449">
        <v>980.32500000000005</v>
      </c>
      <c r="B12449">
        <v>-3053.8740229999999</v>
      </c>
      <c r="C12449">
        <v>-49160.296875</v>
      </c>
      <c r="D12449">
        <v>20429.365234000001</v>
      </c>
      <c r="E12449">
        <v>0.53690000000000004</v>
      </c>
      <c r="F12449">
        <v>9.9307490000000005</v>
      </c>
      <c r="G12449">
        <v>-0.13919500000000001</v>
      </c>
      <c r="H12449">
        <v>-1.9771E-2</v>
      </c>
      <c r="I12449">
        <v>1.33E-3</v>
      </c>
      <c r="J12449">
        <v>-1.6050000000000001E-3</v>
      </c>
      <c r="K12449">
        <v>1014.820007</v>
      </c>
      <c r="L12449">
        <v>44.818474000000002</v>
      </c>
    </row>
    <row r="12450" spans="1:12" x14ac:dyDescent="0.3">
      <c r="A12450">
        <v>980.33624999999995</v>
      </c>
      <c r="B12450">
        <v>-3279.998047</v>
      </c>
      <c r="C12450">
        <v>-49159.558594000002</v>
      </c>
      <c r="D12450">
        <v>20220.638672000001</v>
      </c>
      <c r="E12450">
        <v>0.53257100000000002</v>
      </c>
      <c r="F12450">
        <v>9.9266269999999999</v>
      </c>
      <c r="G12450">
        <v>-0.15143599999999999</v>
      </c>
      <c r="H12450">
        <v>1.2768E-2</v>
      </c>
      <c r="I12450">
        <v>4.9119999999999997E-3</v>
      </c>
      <c r="J12450">
        <v>-1.1982E-2</v>
      </c>
      <c r="K12450">
        <v>1014.820007</v>
      </c>
      <c r="L12450">
        <v>44.818474000000002</v>
      </c>
    </row>
    <row r="12451" spans="1:12" x14ac:dyDescent="0.3">
      <c r="A12451">
        <v>980.34749999999997</v>
      </c>
      <c r="B12451">
        <v>-3099.3566890000002</v>
      </c>
      <c r="C12451">
        <v>-49181.03125</v>
      </c>
      <c r="D12451">
        <v>20356.892577999999</v>
      </c>
      <c r="E12451">
        <v>0.53779699999999997</v>
      </c>
      <c r="F12451">
        <v>9.9281349999999993</v>
      </c>
      <c r="G12451">
        <v>-0.146782</v>
      </c>
      <c r="H12451">
        <v>4.2665000000000002E-2</v>
      </c>
      <c r="I12451">
        <v>1.0019999999999999E-2</v>
      </c>
      <c r="J12451">
        <v>-1.9001000000000001E-2</v>
      </c>
      <c r="K12451">
        <v>1014.820007</v>
      </c>
      <c r="L12451">
        <v>44.818474000000002</v>
      </c>
    </row>
    <row r="12452" spans="1:12" x14ac:dyDescent="0.3">
      <c r="A12452">
        <v>980.35874999999999</v>
      </c>
      <c r="B12452">
        <v>-3151.4753420000002</v>
      </c>
      <c r="C12452">
        <v>-49205.570312000003</v>
      </c>
      <c r="D12452">
        <v>20294.070312</v>
      </c>
      <c r="E12452">
        <v>0.531416</v>
      </c>
      <c r="F12452">
        <v>9.9272880000000008</v>
      </c>
      <c r="G12452">
        <v>-0.14458199999999999</v>
      </c>
      <c r="H12452">
        <v>6.0587000000000002E-2</v>
      </c>
      <c r="I12452">
        <v>1.2446E-2</v>
      </c>
      <c r="J12452">
        <v>-2.0948000000000001E-2</v>
      </c>
      <c r="K12452">
        <v>1014.820007</v>
      </c>
      <c r="L12452">
        <v>44.818474000000002</v>
      </c>
    </row>
    <row r="12453" spans="1:12" x14ac:dyDescent="0.3">
      <c r="A12453">
        <v>980.37</v>
      </c>
      <c r="B12453">
        <v>-3126.961914</v>
      </c>
      <c r="C12453">
        <v>-49198.507812000003</v>
      </c>
      <c r="D12453">
        <v>20392.820312</v>
      </c>
      <c r="E12453">
        <v>0.52779699999999996</v>
      </c>
      <c r="F12453">
        <v>9.9244160000000008</v>
      </c>
      <c r="G12453">
        <v>-0.14454600000000001</v>
      </c>
      <c r="H12453">
        <v>6.2574000000000005E-2</v>
      </c>
      <c r="I12453">
        <v>1.2120000000000001E-2</v>
      </c>
      <c r="J12453">
        <v>-1.8769000000000001E-2</v>
      </c>
      <c r="K12453">
        <v>1014.820007</v>
      </c>
      <c r="L12453">
        <v>44.818474000000002</v>
      </c>
    </row>
    <row r="12454" spans="1:12" x14ac:dyDescent="0.3">
      <c r="A12454">
        <v>980.38125000000002</v>
      </c>
      <c r="B12454">
        <v>-3123.5153810000002</v>
      </c>
      <c r="C12454">
        <v>-49194.296875</v>
      </c>
      <c r="D12454">
        <v>20453.244140999999</v>
      </c>
      <c r="E12454">
        <v>0.54056700000000002</v>
      </c>
      <c r="F12454">
        <v>9.932677</v>
      </c>
      <c r="G12454">
        <v>-0.15440699999999999</v>
      </c>
      <c r="H12454">
        <v>3.8041999999999999E-2</v>
      </c>
      <c r="I12454">
        <v>9.6120000000000008E-3</v>
      </c>
      <c r="J12454">
        <v>-1.3247E-2</v>
      </c>
      <c r="K12454">
        <v>1014.820007</v>
      </c>
      <c r="L12454">
        <v>44.818474000000002</v>
      </c>
    </row>
    <row r="12455" spans="1:12" x14ac:dyDescent="0.3">
      <c r="A12455">
        <v>980.39250000000004</v>
      </c>
      <c r="B12455">
        <v>-3205.6276859999998</v>
      </c>
      <c r="C12455">
        <v>-49169.871094000002</v>
      </c>
      <c r="D12455">
        <v>20399.859375</v>
      </c>
      <c r="E12455">
        <v>0.53507000000000005</v>
      </c>
      <c r="F12455">
        <v>9.9408619999999992</v>
      </c>
      <c r="G12455">
        <v>-0.149088</v>
      </c>
      <c r="H12455">
        <v>4.1070000000000004E-3</v>
      </c>
      <c r="I12455">
        <v>4.6680000000000003E-3</v>
      </c>
      <c r="J12455">
        <v>-7.6210000000000002E-3</v>
      </c>
      <c r="K12455">
        <v>1014.820007</v>
      </c>
      <c r="L12455">
        <v>44.818474000000002</v>
      </c>
    </row>
    <row r="12456" spans="1:12" x14ac:dyDescent="0.3">
      <c r="A12456">
        <v>980.40374999999995</v>
      </c>
      <c r="B12456">
        <v>-3145.6647950000001</v>
      </c>
      <c r="C12456">
        <v>-49180.9375</v>
      </c>
      <c r="D12456">
        <v>20393.814452999999</v>
      </c>
      <c r="E12456">
        <v>0.53226700000000005</v>
      </c>
      <c r="F12456">
        <v>9.9334760000000006</v>
      </c>
      <c r="G12456">
        <v>-0.15590699999999999</v>
      </c>
      <c r="H12456">
        <v>-2.1961000000000001E-2</v>
      </c>
      <c r="I12456">
        <v>1.9580000000000001E-3</v>
      </c>
      <c r="J12456">
        <v>8.2096579999999995E-5</v>
      </c>
      <c r="K12456">
        <v>1014.839966</v>
      </c>
      <c r="L12456">
        <v>44.818474000000002</v>
      </c>
    </row>
    <row r="12457" spans="1:12" x14ac:dyDescent="0.3">
      <c r="A12457">
        <v>980.41499999999996</v>
      </c>
      <c r="B12457">
        <v>-3132.6313479999999</v>
      </c>
      <c r="C12457">
        <v>-49175.84375</v>
      </c>
      <c r="D12457">
        <v>20363.304687</v>
      </c>
      <c r="E12457">
        <v>0.52883100000000005</v>
      </c>
      <c r="F12457">
        <v>9.9455939999999998</v>
      </c>
      <c r="G12457">
        <v>-0.149168</v>
      </c>
      <c r="H12457">
        <v>-3.5895000000000003E-2</v>
      </c>
      <c r="I12457">
        <v>-6.4495810000000001E-5</v>
      </c>
      <c r="J12457">
        <v>3.8709999999999999E-3</v>
      </c>
      <c r="K12457">
        <v>1014.839966</v>
      </c>
      <c r="L12457">
        <v>44.818474000000002</v>
      </c>
    </row>
    <row r="12458" spans="1:12" x14ac:dyDescent="0.3">
      <c r="A12458">
        <v>980.42624999999998</v>
      </c>
      <c r="B12458">
        <v>-3173.8454590000001</v>
      </c>
      <c r="C12458">
        <v>-49207.363280999998</v>
      </c>
      <c r="D12458">
        <v>20374.904297000001</v>
      </c>
      <c r="E12458">
        <v>0.52700100000000005</v>
      </c>
      <c r="F12458">
        <v>9.9494380000000007</v>
      </c>
      <c r="G12458">
        <v>-0.16134200000000001</v>
      </c>
      <c r="H12458">
        <v>-2.1734E-2</v>
      </c>
      <c r="I12458">
        <v>1.3550000000000001E-3</v>
      </c>
      <c r="J12458">
        <v>-1.639E-3</v>
      </c>
      <c r="K12458">
        <v>1014.839966</v>
      </c>
      <c r="L12458">
        <v>44.818474000000002</v>
      </c>
    </row>
    <row r="12459" spans="1:12" x14ac:dyDescent="0.3">
      <c r="A12459">
        <v>980.4375</v>
      </c>
      <c r="B12459">
        <v>-3217.7292480000001</v>
      </c>
      <c r="C12459">
        <v>-49185.761719000002</v>
      </c>
      <c r="D12459">
        <v>20265.761718999998</v>
      </c>
      <c r="E12459">
        <v>0.52478199999999997</v>
      </c>
      <c r="F12459">
        <v>9.9427780000000006</v>
      </c>
      <c r="G12459">
        <v>-0.16467999999999999</v>
      </c>
      <c r="H12459">
        <v>6.3270000000000002E-3</v>
      </c>
      <c r="I12459">
        <v>4.4070000000000003E-3</v>
      </c>
      <c r="J12459">
        <v>-9.5519999999999997E-3</v>
      </c>
      <c r="K12459">
        <v>1014.839966</v>
      </c>
      <c r="L12459">
        <v>44.818474000000002</v>
      </c>
    </row>
    <row r="12460" spans="1:12" x14ac:dyDescent="0.3">
      <c r="A12460">
        <v>980.44875000000002</v>
      </c>
      <c r="B12460">
        <v>-3085.640625</v>
      </c>
      <c r="C12460">
        <v>-49210.929687000003</v>
      </c>
      <c r="D12460">
        <v>20349.248047000001</v>
      </c>
      <c r="E12460">
        <v>0.52754800000000002</v>
      </c>
      <c r="F12460">
        <v>9.937697</v>
      </c>
      <c r="G12460">
        <v>-0.15529200000000001</v>
      </c>
      <c r="H12460">
        <v>3.5535999999999998E-2</v>
      </c>
      <c r="I12460">
        <v>9.4039999999999992E-3</v>
      </c>
      <c r="J12460">
        <v>-1.8308999999999999E-2</v>
      </c>
      <c r="K12460">
        <v>1014.839966</v>
      </c>
      <c r="L12460">
        <v>44.818474000000002</v>
      </c>
    </row>
    <row r="12461" spans="1:12" x14ac:dyDescent="0.3">
      <c r="A12461">
        <v>980.46</v>
      </c>
      <c r="B12461">
        <v>-3145.084961</v>
      </c>
      <c r="C12461">
        <v>-49229.730469000002</v>
      </c>
      <c r="D12461">
        <v>20310.03125</v>
      </c>
      <c r="E12461">
        <v>0.52951999999999999</v>
      </c>
      <c r="F12461">
        <v>9.9324510000000004</v>
      </c>
      <c r="G12461">
        <v>-0.15463099999999999</v>
      </c>
      <c r="H12461">
        <v>5.8845000000000001E-2</v>
      </c>
      <c r="I12461">
        <v>1.2302E-2</v>
      </c>
      <c r="J12461">
        <v>-2.2471999999999999E-2</v>
      </c>
      <c r="K12461">
        <v>1014.839966</v>
      </c>
      <c r="L12461">
        <v>44.818474000000002</v>
      </c>
    </row>
    <row r="12462" spans="1:12" x14ac:dyDescent="0.3">
      <c r="A12462">
        <v>980.47125000000005</v>
      </c>
      <c r="B12462">
        <v>-3124.0280760000001</v>
      </c>
      <c r="C12462">
        <v>-49210.582030999998</v>
      </c>
      <c r="D12462">
        <v>20273.628906000002</v>
      </c>
      <c r="E12462">
        <v>0.52238899999999999</v>
      </c>
      <c r="F12462">
        <v>9.9429929999999995</v>
      </c>
      <c r="G12462">
        <v>-0.144619</v>
      </c>
      <c r="H12462">
        <v>6.1858999999999997E-2</v>
      </c>
      <c r="I12462">
        <v>1.2086E-2</v>
      </c>
      <c r="J12462">
        <v>-1.9906E-2</v>
      </c>
      <c r="K12462">
        <v>1014.839966</v>
      </c>
      <c r="L12462">
        <v>44.818474000000002</v>
      </c>
    </row>
    <row r="12463" spans="1:12" x14ac:dyDescent="0.3">
      <c r="A12463">
        <v>980.48249999999996</v>
      </c>
      <c r="B12463">
        <v>-3026.9892580000001</v>
      </c>
      <c r="C12463">
        <v>-49182.65625</v>
      </c>
      <c r="D12463">
        <v>20391.347656000002</v>
      </c>
      <c r="E12463">
        <v>0.52788999999999997</v>
      </c>
      <c r="F12463">
        <v>9.9300719999999991</v>
      </c>
      <c r="G12463">
        <v>-0.14455399999999999</v>
      </c>
      <c r="H12463">
        <v>4.4659999999999998E-2</v>
      </c>
      <c r="I12463">
        <v>1.06E-2</v>
      </c>
      <c r="J12463">
        <v>-1.4604000000000001E-2</v>
      </c>
      <c r="K12463">
        <v>1014.839966</v>
      </c>
      <c r="L12463">
        <v>44.818474000000002</v>
      </c>
    </row>
    <row r="12464" spans="1:12" x14ac:dyDescent="0.3">
      <c r="A12464">
        <v>980.49374999999998</v>
      </c>
      <c r="B12464">
        <v>-3095.2634280000002</v>
      </c>
      <c r="C12464">
        <v>-49182.777344000002</v>
      </c>
      <c r="D12464">
        <v>20353.140625</v>
      </c>
      <c r="E12464">
        <v>0.536632</v>
      </c>
      <c r="F12464">
        <v>9.9354680000000002</v>
      </c>
      <c r="G12464">
        <v>-0.14522499999999999</v>
      </c>
      <c r="H12464">
        <v>1.5689999999999999E-2</v>
      </c>
      <c r="I12464">
        <v>6.7400000000000003E-3</v>
      </c>
      <c r="J12464">
        <v>-9.7710000000000002E-3</v>
      </c>
      <c r="K12464">
        <v>1014.839966</v>
      </c>
      <c r="L12464">
        <v>44.818474000000002</v>
      </c>
    </row>
    <row r="12465" spans="1:12" x14ac:dyDescent="0.3">
      <c r="A12465">
        <v>980.505</v>
      </c>
      <c r="B12465">
        <v>-3056.0041500000002</v>
      </c>
      <c r="C12465">
        <v>-49194.832030999998</v>
      </c>
      <c r="D12465">
        <v>20431.923827999999</v>
      </c>
      <c r="E12465">
        <v>0.53479200000000005</v>
      </c>
      <c r="F12465">
        <v>9.9401919999999997</v>
      </c>
      <c r="G12465">
        <v>-0.14579600000000001</v>
      </c>
      <c r="H12465">
        <v>-1.3527000000000001E-2</v>
      </c>
      <c r="I12465">
        <v>2.6189999999999998E-3</v>
      </c>
      <c r="J12465">
        <v>-2.7339999999999999E-3</v>
      </c>
      <c r="K12465">
        <v>1014.799988</v>
      </c>
      <c r="L12465">
        <v>44.818474000000002</v>
      </c>
    </row>
    <row r="12466" spans="1:12" x14ac:dyDescent="0.3">
      <c r="A12466">
        <v>980.51625000000001</v>
      </c>
      <c r="B12466">
        <v>-3112.4108890000002</v>
      </c>
      <c r="C12466">
        <v>-49152.160155999998</v>
      </c>
      <c r="D12466">
        <v>20443.308593999998</v>
      </c>
      <c r="E12466">
        <v>0.53389699999999995</v>
      </c>
      <c r="F12466">
        <v>9.9403439999999996</v>
      </c>
      <c r="G12466">
        <v>-0.145818</v>
      </c>
      <c r="H12466">
        <v>-2.9111000000000001E-2</v>
      </c>
      <c r="I12466">
        <v>2.4699999999999999E-4</v>
      </c>
      <c r="J12466">
        <v>1.2390000000000001E-3</v>
      </c>
      <c r="K12466">
        <v>1014.799988</v>
      </c>
      <c r="L12466">
        <v>44.818474000000002</v>
      </c>
    </row>
    <row r="12467" spans="1:12" x14ac:dyDescent="0.3">
      <c r="A12467">
        <v>980.52750000000003</v>
      </c>
      <c r="B12467">
        <v>-3115.2241210000002</v>
      </c>
      <c r="C12467">
        <v>-49153.015625</v>
      </c>
      <c r="D12467">
        <v>20468.003906000002</v>
      </c>
      <c r="E12467">
        <v>0.52830500000000002</v>
      </c>
      <c r="F12467">
        <v>9.9341340000000002</v>
      </c>
      <c r="G12467">
        <v>-0.155747</v>
      </c>
      <c r="H12467">
        <v>-2.2832000000000002E-2</v>
      </c>
      <c r="I12467">
        <v>8.8599999999999996E-4</v>
      </c>
      <c r="J12467">
        <v>-7.6199999999999998E-4</v>
      </c>
      <c r="K12467">
        <v>1014.799988</v>
      </c>
      <c r="L12467">
        <v>44.818474000000002</v>
      </c>
    </row>
    <row r="12468" spans="1:12" x14ac:dyDescent="0.3">
      <c r="A12468">
        <v>980.53875000000005</v>
      </c>
      <c r="B12468">
        <v>-3040.6660160000001</v>
      </c>
      <c r="C12468">
        <v>-49171.003905999998</v>
      </c>
      <c r="D12468">
        <v>20464.816406000002</v>
      </c>
      <c r="E12468">
        <v>0.53506600000000004</v>
      </c>
      <c r="F12468">
        <v>9.9251590000000007</v>
      </c>
      <c r="G12468">
        <v>-0.15564800000000001</v>
      </c>
      <c r="H12468">
        <v>-3.8180000000000002E-3</v>
      </c>
      <c r="I12468">
        <v>4.0359999999999997E-3</v>
      </c>
      <c r="J12468">
        <v>-5.587E-3</v>
      </c>
      <c r="K12468">
        <v>1014.799988</v>
      </c>
      <c r="L12468">
        <v>44.818474000000002</v>
      </c>
    </row>
    <row r="12469" spans="1:12" x14ac:dyDescent="0.3">
      <c r="A12469">
        <v>980.55</v>
      </c>
      <c r="B12469">
        <v>-3052.164307</v>
      </c>
      <c r="C12469">
        <v>-49163.269530999998</v>
      </c>
      <c r="D12469">
        <v>20343.541015999999</v>
      </c>
      <c r="E12469">
        <v>0.55290300000000003</v>
      </c>
      <c r="F12469">
        <v>9.9309630000000002</v>
      </c>
      <c r="G12469">
        <v>-0.14419199999999999</v>
      </c>
      <c r="H12469">
        <v>2.7389E-2</v>
      </c>
      <c r="I12469">
        <v>8.4960000000000001E-3</v>
      </c>
      <c r="J12469">
        <v>-1.6251000000000002E-2</v>
      </c>
      <c r="K12469">
        <v>1014.799988</v>
      </c>
      <c r="L12469">
        <v>44.818474000000002</v>
      </c>
    </row>
    <row r="12470" spans="1:12" x14ac:dyDescent="0.3">
      <c r="A12470">
        <v>980.56124999999997</v>
      </c>
      <c r="B12470">
        <v>-3083.3842770000001</v>
      </c>
      <c r="C12470">
        <v>-49180.898437000003</v>
      </c>
      <c r="D12470">
        <v>20229.085937</v>
      </c>
      <c r="E12470">
        <v>0.52795999999999998</v>
      </c>
      <c r="F12470">
        <v>9.9235860000000002</v>
      </c>
      <c r="G12470">
        <v>-0.14051900000000001</v>
      </c>
      <c r="H12470">
        <v>5.4042E-2</v>
      </c>
      <c r="I12470">
        <v>1.1119E-2</v>
      </c>
      <c r="J12470">
        <v>-2.2044000000000001E-2</v>
      </c>
      <c r="K12470">
        <v>1014.799988</v>
      </c>
      <c r="L12470">
        <v>44.818474000000002</v>
      </c>
    </row>
    <row r="12471" spans="1:12" x14ac:dyDescent="0.3">
      <c r="A12471">
        <v>980.57249999999999</v>
      </c>
      <c r="B12471">
        <v>-3159.3786620000001</v>
      </c>
      <c r="C12471">
        <v>-49176.429687000003</v>
      </c>
      <c r="D12471">
        <v>20411.427734000001</v>
      </c>
      <c r="E12471">
        <v>0.529393</v>
      </c>
      <c r="F12471">
        <v>9.9250710000000009</v>
      </c>
      <c r="G12471">
        <v>-0.15148</v>
      </c>
      <c r="H12471">
        <v>6.4152000000000001E-2</v>
      </c>
      <c r="I12471">
        <v>1.2097999999999999E-2</v>
      </c>
      <c r="J12471">
        <v>-2.1659000000000001E-2</v>
      </c>
      <c r="K12471">
        <v>1014.799988</v>
      </c>
      <c r="L12471">
        <v>44.818474000000002</v>
      </c>
    </row>
    <row r="12472" spans="1:12" x14ac:dyDescent="0.3">
      <c r="A12472">
        <v>980.58375000000001</v>
      </c>
      <c r="B12472">
        <v>-3112.9621579999998</v>
      </c>
      <c r="C12472">
        <v>-49182.183594000002</v>
      </c>
      <c r="D12472">
        <v>20353.564452999999</v>
      </c>
      <c r="E12472">
        <v>0.53271199999999996</v>
      </c>
      <c r="F12472">
        <v>9.930097</v>
      </c>
      <c r="G12472">
        <v>-0.145124</v>
      </c>
      <c r="H12472">
        <v>5.1630000000000002E-2</v>
      </c>
      <c r="I12472">
        <v>1.0991000000000001E-2</v>
      </c>
      <c r="J12472">
        <v>-1.7145000000000001E-2</v>
      </c>
      <c r="K12472">
        <v>1014.799988</v>
      </c>
      <c r="L12472">
        <v>44.818474000000002</v>
      </c>
    </row>
    <row r="12473" spans="1:12" x14ac:dyDescent="0.3">
      <c r="A12473">
        <v>980.59500000000003</v>
      </c>
      <c r="B12473">
        <v>-3161.8549800000001</v>
      </c>
      <c r="C12473">
        <v>-49168.394530999998</v>
      </c>
      <c r="D12473">
        <v>20332.050781000002</v>
      </c>
      <c r="E12473">
        <v>0.53641799999999995</v>
      </c>
      <c r="F12473">
        <v>9.9310279999999995</v>
      </c>
      <c r="G12473">
        <v>-0.15552199999999999</v>
      </c>
      <c r="H12473">
        <v>2.3141999999999999E-2</v>
      </c>
      <c r="I12473">
        <v>8.0190000000000001E-3</v>
      </c>
      <c r="J12473">
        <v>-1.1474E-2</v>
      </c>
      <c r="K12473">
        <v>1014.799988</v>
      </c>
      <c r="L12473">
        <v>44.818474000000002</v>
      </c>
    </row>
    <row r="12474" spans="1:12" x14ac:dyDescent="0.3">
      <c r="A12474">
        <v>980.60625000000005</v>
      </c>
      <c r="B12474">
        <v>-3012.7177729999999</v>
      </c>
      <c r="C12474">
        <v>-49199.007812000003</v>
      </c>
      <c r="D12474">
        <v>20330.763672000001</v>
      </c>
      <c r="E12474">
        <v>0.53474100000000002</v>
      </c>
      <c r="F12474">
        <v>9.9284759999999999</v>
      </c>
      <c r="G12474">
        <v>-0.15475</v>
      </c>
      <c r="H12474">
        <v>-6.0439999999999999E-3</v>
      </c>
      <c r="I12474">
        <v>3.6329999999999999E-3</v>
      </c>
      <c r="J12474">
        <v>-4.6620000000000003E-3</v>
      </c>
      <c r="K12474">
        <v>1014.809998</v>
      </c>
      <c r="L12474">
        <v>44.818474000000002</v>
      </c>
    </row>
    <row r="12475" spans="1:12" x14ac:dyDescent="0.3">
      <c r="A12475">
        <v>980.61749999999995</v>
      </c>
      <c r="B12475">
        <v>-3227.289307</v>
      </c>
      <c r="C12475">
        <v>-49168.976562000003</v>
      </c>
      <c r="D12475">
        <v>20404.833984000001</v>
      </c>
      <c r="E12475">
        <v>0.53619799999999995</v>
      </c>
      <c r="F12475">
        <v>9.9421730000000004</v>
      </c>
      <c r="G12475">
        <v>-0.16458300000000001</v>
      </c>
      <c r="H12475">
        <v>-2.8816000000000001E-2</v>
      </c>
      <c r="I12475">
        <v>1.03E-4</v>
      </c>
      <c r="J12475">
        <v>1.3810000000000001E-3</v>
      </c>
      <c r="K12475">
        <v>1014.809998</v>
      </c>
      <c r="L12475">
        <v>44.818474000000002</v>
      </c>
    </row>
    <row r="12476" spans="1:12" x14ac:dyDescent="0.3">
      <c r="A12476">
        <v>980.62874999999997</v>
      </c>
      <c r="B12476">
        <v>-3282.1511230000001</v>
      </c>
      <c r="C12476">
        <v>-49169.253905999998</v>
      </c>
      <c r="D12476">
        <v>20405.445312</v>
      </c>
      <c r="E12476">
        <v>0.52916700000000005</v>
      </c>
      <c r="F12476">
        <v>9.9283330000000003</v>
      </c>
      <c r="G12476">
        <v>-0.15695500000000001</v>
      </c>
      <c r="H12476">
        <v>-2.7928999999999999E-2</v>
      </c>
      <c r="I12476">
        <v>6.7699170000000002E-5</v>
      </c>
      <c r="J12476">
        <v>1.951E-3</v>
      </c>
      <c r="K12476">
        <v>1014.809998</v>
      </c>
      <c r="L12476">
        <v>44.818474000000002</v>
      </c>
    </row>
    <row r="12477" spans="1:12" x14ac:dyDescent="0.3">
      <c r="A12477">
        <v>980.64</v>
      </c>
      <c r="B12477">
        <v>-3063</v>
      </c>
      <c r="C12477">
        <v>-49187.210937000003</v>
      </c>
      <c r="D12477">
        <v>20271.84375</v>
      </c>
      <c r="E12477">
        <v>0.53452299999999997</v>
      </c>
      <c r="F12477">
        <v>9.9319439999999997</v>
      </c>
      <c r="G12477">
        <v>-0.15315999999999999</v>
      </c>
      <c r="H12477">
        <v>-9.7879999999999998E-3</v>
      </c>
      <c r="I12477">
        <v>2.921E-3</v>
      </c>
      <c r="J12477">
        <v>-5.0819999999999997E-3</v>
      </c>
      <c r="K12477">
        <v>1014.809998</v>
      </c>
      <c r="L12477">
        <v>44.818474000000002</v>
      </c>
    </row>
    <row r="12478" spans="1:12" x14ac:dyDescent="0.3">
      <c r="A12478">
        <v>980.65125</v>
      </c>
      <c r="B12478">
        <v>-3059.5571289999998</v>
      </c>
      <c r="C12478">
        <v>-49213.847655999998</v>
      </c>
      <c r="D12478">
        <v>20351.691406000002</v>
      </c>
      <c r="E12478">
        <v>0.52973099999999995</v>
      </c>
      <c r="F12478">
        <v>9.9286069999999995</v>
      </c>
      <c r="G12478">
        <v>-0.15363199999999999</v>
      </c>
      <c r="H12478">
        <v>2.1158E-2</v>
      </c>
      <c r="I12478">
        <v>7.2750000000000002E-3</v>
      </c>
      <c r="J12478">
        <v>-1.2985E-2</v>
      </c>
      <c r="K12478">
        <v>1014.809998</v>
      </c>
      <c r="L12478">
        <v>44.818474000000002</v>
      </c>
    </row>
    <row r="12479" spans="1:12" x14ac:dyDescent="0.3">
      <c r="A12479">
        <v>980.66250000000002</v>
      </c>
      <c r="B12479">
        <v>-3076.0434570000002</v>
      </c>
      <c r="C12479">
        <v>-49191.664062000003</v>
      </c>
      <c r="D12479">
        <v>20267.181640999999</v>
      </c>
      <c r="E12479">
        <v>0.52806200000000003</v>
      </c>
      <c r="F12479">
        <v>9.9327909999999999</v>
      </c>
      <c r="G12479">
        <v>-0.149923</v>
      </c>
      <c r="H12479">
        <v>5.0720000000000001E-2</v>
      </c>
      <c r="I12479">
        <v>1.1362000000000001E-2</v>
      </c>
      <c r="J12479">
        <v>-2.0718E-2</v>
      </c>
      <c r="K12479">
        <v>1014.809998</v>
      </c>
      <c r="L12479">
        <v>44.818474000000002</v>
      </c>
    </row>
    <row r="12480" spans="1:12" x14ac:dyDescent="0.3">
      <c r="A12480">
        <v>980.67375000000004</v>
      </c>
      <c r="B12480">
        <v>-3078.9233399999998</v>
      </c>
      <c r="C12480">
        <v>-49177.132812000003</v>
      </c>
      <c r="D12480">
        <v>20222.410156000002</v>
      </c>
      <c r="E12480">
        <v>0.53143799999999997</v>
      </c>
      <c r="F12480">
        <v>9.9330309999999997</v>
      </c>
      <c r="G12480">
        <v>-0.14254</v>
      </c>
      <c r="H12480">
        <v>6.2650999999999998E-2</v>
      </c>
      <c r="I12480">
        <v>1.2442E-2</v>
      </c>
      <c r="J12480">
        <v>-2.1999000000000001E-2</v>
      </c>
      <c r="K12480">
        <v>1014.809998</v>
      </c>
      <c r="L12480">
        <v>44.818474000000002</v>
      </c>
    </row>
    <row r="12481" spans="1:12" x14ac:dyDescent="0.3">
      <c r="A12481">
        <v>980.68499999999995</v>
      </c>
      <c r="B12481">
        <v>-3110.5397950000001</v>
      </c>
      <c r="C12481">
        <v>-49151.085937000003</v>
      </c>
      <c r="D12481">
        <v>20327.455077999999</v>
      </c>
      <c r="E12481">
        <v>0.53425400000000001</v>
      </c>
      <c r="F12481">
        <v>9.9344839999999994</v>
      </c>
      <c r="G12481">
        <v>-0.13795199999999999</v>
      </c>
      <c r="H12481">
        <v>5.5788999999999998E-2</v>
      </c>
      <c r="I12481">
        <v>1.1868E-2</v>
      </c>
      <c r="J12481">
        <v>-1.7958999999999999E-2</v>
      </c>
      <c r="K12481">
        <v>1014.809998</v>
      </c>
      <c r="L12481">
        <v>44.818474000000002</v>
      </c>
    </row>
    <row r="12482" spans="1:12" x14ac:dyDescent="0.3">
      <c r="A12482">
        <v>980.69624999999996</v>
      </c>
      <c r="B12482">
        <v>-3131.783203</v>
      </c>
      <c r="C12482">
        <v>-49171.742187000003</v>
      </c>
      <c r="D12482">
        <v>20382.277343999998</v>
      </c>
      <c r="E12482">
        <v>0.52898199999999995</v>
      </c>
      <c r="F12482">
        <v>9.9216870000000004</v>
      </c>
      <c r="G12482">
        <v>-0.15777099999999999</v>
      </c>
      <c r="H12482">
        <v>2.9617999999999998E-2</v>
      </c>
      <c r="I12482">
        <v>8.4779999999999994E-3</v>
      </c>
      <c r="J12482">
        <v>-1.201E-2</v>
      </c>
      <c r="K12482">
        <v>1014.809998</v>
      </c>
      <c r="L12482">
        <v>44.818474000000002</v>
      </c>
    </row>
    <row r="12483" spans="1:12" x14ac:dyDescent="0.3">
      <c r="A12483">
        <v>980.70749999999998</v>
      </c>
      <c r="B12483">
        <v>-3182.6259770000001</v>
      </c>
      <c r="C12483">
        <v>-49171.527344000002</v>
      </c>
      <c r="D12483">
        <v>20418.912109000001</v>
      </c>
      <c r="E12483">
        <v>0.526285</v>
      </c>
      <c r="F12483">
        <v>9.9318150000000003</v>
      </c>
      <c r="G12483">
        <v>-0.15651200000000001</v>
      </c>
      <c r="H12483">
        <v>1.3999999999999999E-4</v>
      </c>
      <c r="I12483">
        <v>3.5690000000000001E-3</v>
      </c>
      <c r="J12483">
        <v>-6.2919999999999998E-3</v>
      </c>
      <c r="K12483">
        <v>1014.809998</v>
      </c>
      <c r="L12483">
        <v>44.820819999999998</v>
      </c>
    </row>
    <row r="12484" spans="1:12" x14ac:dyDescent="0.3">
      <c r="A12484">
        <v>980.71875</v>
      </c>
      <c r="B12484">
        <v>-3191.8588869999999</v>
      </c>
      <c r="C12484">
        <v>-49212.488280999998</v>
      </c>
      <c r="D12484">
        <v>20398.945312</v>
      </c>
      <c r="E12484">
        <v>0.53527000000000002</v>
      </c>
      <c r="F12484">
        <v>9.9326530000000002</v>
      </c>
      <c r="G12484">
        <v>-0.16147400000000001</v>
      </c>
      <c r="H12484">
        <v>-2.5699E-2</v>
      </c>
      <c r="I12484">
        <v>1.2869999999999999E-3</v>
      </c>
      <c r="J12484">
        <v>6.3599999999999996E-4</v>
      </c>
      <c r="K12484">
        <v>1014.809998</v>
      </c>
      <c r="L12484">
        <v>44.820819999999998</v>
      </c>
    </row>
    <row r="12485" spans="1:12" x14ac:dyDescent="0.3">
      <c r="A12485">
        <v>980.73</v>
      </c>
      <c r="B12485">
        <v>-3150.530518</v>
      </c>
      <c r="C12485">
        <v>-49158.984375</v>
      </c>
      <c r="D12485">
        <v>20288.296875</v>
      </c>
      <c r="E12485">
        <v>0.54223900000000003</v>
      </c>
      <c r="F12485">
        <v>9.933745</v>
      </c>
      <c r="G12485">
        <v>-0.14582200000000001</v>
      </c>
      <c r="H12485">
        <v>-3.5255000000000002E-2</v>
      </c>
      <c r="I12485">
        <v>-4.5399999999999998E-4</v>
      </c>
      <c r="J12485">
        <v>3.0339999999999998E-3</v>
      </c>
      <c r="K12485">
        <v>1014.809998</v>
      </c>
      <c r="L12485">
        <v>44.820819999999998</v>
      </c>
    </row>
    <row r="12486" spans="1:12" x14ac:dyDescent="0.3">
      <c r="A12486">
        <v>980.74125000000004</v>
      </c>
      <c r="B12486">
        <v>-3248.9589839999999</v>
      </c>
      <c r="C12486">
        <v>-49161.203125</v>
      </c>
      <c r="D12486">
        <v>20386.445312</v>
      </c>
      <c r="E12486">
        <v>0.53922800000000004</v>
      </c>
      <c r="F12486">
        <v>9.9346809999999994</v>
      </c>
      <c r="G12486">
        <v>-0.145563</v>
      </c>
      <c r="H12486">
        <v>-1.7259E-2</v>
      </c>
      <c r="I12486">
        <v>2.5730000000000002E-3</v>
      </c>
      <c r="J12486">
        <v>-2.4550000000000002E-3</v>
      </c>
      <c r="K12486">
        <v>1014.809998</v>
      </c>
      <c r="L12486">
        <v>44.820819999999998</v>
      </c>
    </row>
    <row r="12487" spans="1:12" x14ac:dyDescent="0.3">
      <c r="A12487">
        <v>980.75250000000005</v>
      </c>
      <c r="B12487">
        <v>-3233.8557129999999</v>
      </c>
      <c r="C12487">
        <v>-49194.195312000003</v>
      </c>
      <c r="D12487">
        <v>20453.255859000001</v>
      </c>
      <c r="E12487">
        <v>0.53107099999999996</v>
      </c>
      <c r="F12487">
        <v>9.930472</v>
      </c>
      <c r="G12487">
        <v>-0.156556</v>
      </c>
      <c r="H12487">
        <v>1.6552000000000001E-2</v>
      </c>
      <c r="I12487">
        <v>6.3200000000000001E-3</v>
      </c>
      <c r="J12487">
        <v>-1.2873000000000001E-2</v>
      </c>
      <c r="K12487">
        <v>1014.809998</v>
      </c>
      <c r="L12487">
        <v>44.820819999999998</v>
      </c>
    </row>
    <row r="12488" spans="1:12" x14ac:dyDescent="0.3">
      <c r="A12488">
        <v>980.76374999999996</v>
      </c>
      <c r="B12488">
        <v>-3109.6223140000002</v>
      </c>
      <c r="C12488">
        <v>-49213.171875</v>
      </c>
      <c r="D12488">
        <v>20437.880859000001</v>
      </c>
      <c r="E12488">
        <v>0.54199799999999998</v>
      </c>
      <c r="F12488">
        <v>9.9407099999999993</v>
      </c>
      <c r="G12488">
        <v>-0.15048700000000001</v>
      </c>
      <c r="H12488">
        <v>4.6982000000000003E-2</v>
      </c>
      <c r="I12488">
        <v>1.0359E-2</v>
      </c>
      <c r="J12488">
        <v>-2.0503E-2</v>
      </c>
      <c r="K12488">
        <v>1014.809998</v>
      </c>
      <c r="L12488">
        <v>44.820819999999998</v>
      </c>
    </row>
    <row r="12489" spans="1:12" x14ac:dyDescent="0.3">
      <c r="A12489">
        <v>980.77499999999998</v>
      </c>
      <c r="B12489">
        <v>-2971.8645019999999</v>
      </c>
      <c r="C12489">
        <v>-49198.972655999998</v>
      </c>
      <c r="D12489">
        <v>20315.550781000002</v>
      </c>
      <c r="E12489">
        <v>0.517177</v>
      </c>
      <c r="F12489">
        <v>9.9302240000000008</v>
      </c>
      <c r="G12489">
        <v>-0.14485200000000001</v>
      </c>
      <c r="H12489">
        <v>5.9711E-2</v>
      </c>
      <c r="I12489">
        <v>1.2001E-2</v>
      </c>
      <c r="J12489">
        <v>-2.2231000000000001E-2</v>
      </c>
      <c r="K12489">
        <v>1014.809998</v>
      </c>
      <c r="L12489">
        <v>44.820819999999998</v>
      </c>
    </row>
    <row r="12490" spans="1:12" x14ac:dyDescent="0.3">
      <c r="A12490">
        <v>980.78625</v>
      </c>
      <c r="B12490">
        <v>-2893.4548340000001</v>
      </c>
      <c r="C12490">
        <v>-49191.019530999998</v>
      </c>
      <c r="D12490">
        <v>20301.779297000001</v>
      </c>
      <c r="E12490">
        <v>0.52295400000000003</v>
      </c>
      <c r="F12490">
        <v>9.9285990000000002</v>
      </c>
      <c r="G12490">
        <v>-0.14913199999999999</v>
      </c>
      <c r="H12490">
        <v>5.5815999999999998E-2</v>
      </c>
      <c r="I12490">
        <v>1.2163999999999999E-2</v>
      </c>
      <c r="J12490">
        <v>-1.8311000000000001E-2</v>
      </c>
      <c r="K12490">
        <v>1014.809998</v>
      </c>
      <c r="L12490">
        <v>44.820819999999998</v>
      </c>
    </row>
    <row r="12491" spans="1:12" x14ac:dyDescent="0.3">
      <c r="A12491">
        <v>980.79750000000001</v>
      </c>
      <c r="B12491">
        <v>-2990.2780760000001</v>
      </c>
      <c r="C12491">
        <v>-49169.640625</v>
      </c>
      <c r="D12491">
        <v>20346.433593999998</v>
      </c>
      <c r="E12491">
        <v>0.53016300000000005</v>
      </c>
      <c r="F12491">
        <v>9.9354139999999997</v>
      </c>
      <c r="G12491">
        <v>-0.162527</v>
      </c>
      <c r="H12491">
        <v>3.5425999999999999E-2</v>
      </c>
      <c r="I12491">
        <v>9.7630000000000008E-3</v>
      </c>
      <c r="J12491">
        <v>-1.3547E-2</v>
      </c>
      <c r="K12491">
        <v>1014.809998</v>
      </c>
      <c r="L12491">
        <v>44.820819999999998</v>
      </c>
    </row>
    <row r="12492" spans="1:12" x14ac:dyDescent="0.3">
      <c r="A12492">
        <v>980.80875000000003</v>
      </c>
      <c r="B12492">
        <v>-3011.0749510000001</v>
      </c>
      <c r="C12492">
        <v>-49173.59375</v>
      </c>
      <c r="D12492">
        <v>20494.091797000001</v>
      </c>
      <c r="E12492">
        <v>0.52988400000000002</v>
      </c>
      <c r="F12492">
        <v>9.9369390000000006</v>
      </c>
      <c r="G12492">
        <v>-0.15573100000000001</v>
      </c>
      <c r="H12492">
        <v>3.4190000000000002E-3</v>
      </c>
      <c r="I12492">
        <v>6.3949999999999996E-3</v>
      </c>
      <c r="J12492">
        <v>-5.7609999999999996E-3</v>
      </c>
      <c r="K12492">
        <v>1014.829956</v>
      </c>
      <c r="L12492">
        <v>44.818474000000002</v>
      </c>
    </row>
    <row r="12493" spans="1:12" x14ac:dyDescent="0.3">
      <c r="A12493">
        <v>980.82</v>
      </c>
      <c r="B12493">
        <v>-3141.5161130000001</v>
      </c>
      <c r="C12493">
        <v>-49198.777344000002</v>
      </c>
      <c r="D12493">
        <v>20340.644531000002</v>
      </c>
      <c r="E12493">
        <v>0.540385</v>
      </c>
      <c r="F12493">
        <v>9.9303150000000002</v>
      </c>
      <c r="G12493">
        <v>-0.165246</v>
      </c>
      <c r="H12493">
        <v>-2.4872999999999999E-2</v>
      </c>
      <c r="I12493">
        <v>2.3879999999999999E-3</v>
      </c>
      <c r="J12493">
        <v>-5.1500000000000005E-4</v>
      </c>
      <c r="K12493">
        <v>1014.829956</v>
      </c>
      <c r="L12493">
        <v>44.818474000000002</v>
      </c>
    </row>
    <row r="12494" spans="1:12" x14ac:dyDescent="0.3">
      <c r="A12494">
        <v>980.83124999999995</v>
      </c>
      <c r="B12494">
        <v>-3078.7163089999999</v>
      </c>
      <c r="C12494">
        <v>-49203.136719000002</v>
      </c>
      <c r="D12494">
        <v>20294.408202999999</v>
      </c>
      <c r="E12494">
        <v>0.53481999999999996</v>
      </c>
      <c r="F12494">
        <v>9.9284920000000003</v>
      </c>
      <c r="G12494">
        <v>-0.14766899999999999</v>
      </c>
      <c r="H12494">
        <v>-3.0487E-2</v>
      </c>
      <c r="I12494">
        <v>1.73E-4</v>
      </c>
      <c r="J12494">
        <v>2.0590000000000001E-3</v>
      </c>
      <c r="K12494">
        <v>1014.829956</v>
      </c>
      <c r="L12494">
        <v>44.818474000000002</v>
      </c>
    </row>
    <row r="12495" spans="1:12" x14ac:dyDescent="0.3">
      <c r="A12495">
        <v>980.84249999999997</v>
      </c>
      <c r="B12495">
        <v>-3129.1032709999999</v>
      </c>
      <c r="C12495">
        <v>-49158.277344000002</v>
      </c>
      <c r="D12495">
        <v>20351.732422000001</v>
      </c>
      <c r="E12495">
        <v>0.53509499999999999</v>
      </c>
      <c r="F12495">
        <v>9.9211100000000005</v>
      </c>
      <c r="G12495">
        <v>-0.14857500000000001</v>
      </c>
      <c r="H12495">
        <v>-2.1647E-2</v>
      </c>
      <c r="I12495">
        <v>1.377E-3</v>
      </c>
      <c r="J12495">
        <v>-3.8299999999999999E-4</v>
      </c>
      <c r="K12495">
        <v>1014.829956</v>
      </c>
      <c r="L12495">
        <v>44.818474000000002</v>
      </c>
    </row>
    <row r="12496" spans="1:12" x14ac:dyDescent="0.3">
      <c r="A12496">
        <v>980.85374999999999</v>
      </c>
      <c r="B12496">
        <v>-3108.5170899999998</v>
      </c>
      <c r="C12496">
        <v>-49180.847655999998</v>
      </c>
      <c r="D12496">
        <v>20539.443359000001</v>
      </c>
      <c r="E12496">
        <v>0.52941300000000002</v>
      </c>
      <c r="F12496">
        <v>9.9307029999999994</v>
      </c>
      <c r="G12496">
        <v>-0.15635599999999999</v>
      </c>
      <c r="H12496">
        <v>7.045E-3</v>
      </c>
      <c r="I12496">
        <v>6.0219999999999996E-3</v>
      </c>
      <c r="J12496">
        <v>-9.0449999999999992E-3</v>
      </c>
      <c r="K12496">
        <v>1014.829956</v>
      </c>
      <c r="L12496">
        <v>44.818474000000002</v>
      </c>
    </row>
    <row r="12497" spans="1:12" x14ac:dyDescent="0.3">
      <c r="A12497">
        <v>980.86500000000001</v>
      </c>
      <c r="B12497">
        <v>-3174.3483890000002</v>
      </c>
      <c r="C12497">
        <v>-49173.648437000003</v>
      </c>
      <c r="D12497">
        <v>20423.339843999998</v>
      </c>
      <c r="E12497">
        <v>0.53021499999999999</v>
      </c>
      <c r="F12497">
        <v>9.9315660000000001</v>
      </c>
      <c r="G12497">
        <v>-0.148924</v>
      </c>
      <c r="H12497">
        <v>4.2056000000000003E-2</v>
      </c>
      <c r="I12497">
        <v>9.9970000000000007E-3</v>
      </c>
      <c r="J12497">
        <v>-1.9567999999999999E-2</v>
      </c>
      <c r="K12497">
        <v>1014.829956</v>
      </c>
      <c r="L12497">
        <v>44.818474000000002</v>
      </c>
    </row>
    <row r="12498" spans="1:12" x14ac:dyDescent="0.3">
      <c r="A12498">
        <v>980.87625000000003</v>
      </c>
      <c r="B12498">
        <v>-3186.7036130000001</v>
      </c>
      <c r="C12498">
        <v>-49169.195312000003</v>
      </c>
      <c r="D12498">
        <v>20325.337890999999</v>
      </c>
      <c r="E12498">
        <v>0.52924000000000004</v>
      </c>
      <c r="F12498">
        <v>9.9402539999999995</v>
      </c>
      <c r="G12498">
        <v>-0.14902299999999999</v>
      </c>
      <c r="H12498">
        <v>5.9270000000000003E-2</v>
      </c>
      <c r="I12498">
        <v>1.2104E-2</v>
      </c>
      <c r="J12498">
        <v>-2.2459E-2</v>
      </c>
      <c r="K12498">
        <v>1014.829956</v>
      </c>
      <c r="L12498">
        <v>44.818474000000002</v>
      </c>
    </row>
    <row r="12499" spans="1:12" x14ac:dyDescent="0.3">
      <c r="A12499">
        <v>980.88750000000005</v>
      </c>
      <c r="B12499">
        <v>-3086.532471</v>
      </c>
      <c r="C12499">
        <v>-49228.558594000002</v>
      </c>
      <c r="D12499">
        <v>20246.501952999999</v>
      </c>
      <c r="E12499">
        <v>0.53160499999999999</v>
      </c>
      <c r="F12499">
        <v>9.9319330000000008</v>
      </c>
      <c r="G12499">
        <v>-0.159329</v>
      </c>
      <c r="H12499">
        <v>6.3826999999999995E-2</v>
      </c>
      <c r="I12499">
        <v>1.2763999999999999E-2</v>
      </c>
      <c r="J12499">
        <v>-2.0604999999999998E-2</v>
      </c>
      <c r="K12499">
        <v>1014.829956</v>
      </c>
      <c r="L12499">
        <v>44.818474000000002</v>
      </c>
    </row>
    <row r="12500" spans="1:12" x14ac:dyDescent="0.3">
      <c r="A12500">
        <v>980.89874999999995</v>
      </c>
      <c r="B12500">
        <v>-2988.830078</v>
      </c>
      <c r="C12500">
        <v>-49180.730469000002</v>
      </c>
      <c r="D12500">
        <v>20230.130859000001</v>
      </c>
      <c r="E12500">
        <v>0.52698299999999998</v>
      </c>
      <c r="F12500">
        <v>9.9358889999999995</v>
      </c>
      <c r="G12500">
        <v>-0.14896899999999999</v>
      </c>
      <c r="H12500">
        <v>4.5666999999999999E-2</v>
      </c>
      <c r="I12500">
        <v>1.0123E-2</v>
      </c>
      <c r="J12500">
        <v>-1.576E-2</v>
      </c>
      <c r="K12500">
        <v>1014.829956</v>
      </c>
      <c r="L12500">
        <v>44.818474000000002</v>
      </c>
    </row>
    <row r="12501" spans="1:12" x14ac:dyDescent="0.3">
      <c r="A12501">
        <v>980.91</v>
      </c>
      <c r="B12501">
        <v>-3200.9072270000001</v>
      </c>
      <c r="C12501">
        <v>-49173.375</v>
      </c>
      <c r="D12501">
        <v>20424.189452999999</v>
      </c>
      <c r="E12501">
        <v>0.53841099999999997</v>
      </c>
      <c r="F12501">
        <v>9.9367459999999994</v>
      </c>
      <c r="G12501">
        <v>-0.15945799999999999</v>
      </c>
      <c r="H12501">
        <v>1.1258000000000001E-2</v>
      </c>
      <c r="I12501">
        <v>5.7850000000000002E-3</v>
      </c>
      <c r="J12501">
        <v>-9.5700000000000004E-3</v>
      </c>
      <c r="K12501">
        <v>1014.799988</v>
      </c>
      <c r="L12501">
        <v>44.818474000000002</v>
      </c>
    </row>
    <row r="12502" spans="1:12" x14ac:dyDescent="0.3">
      <c r="A12502">
        <v>980.92124999999999</v>
      </c>
      <c r="B12502">
        <v>-3208.5021969999998</v>
      </c>
      <c r="C12502">
        <v>-49241.15625</v>
      </c>
      <c r="D12502">
        <v>20273.082031000002</v>
      </c>
      <c r="E12502">
        <v>0.53453200000000001</v>
      </c>
      <c r="F12502">
        <v>9.9300130000000006</v>
      </c>
      <c r="G12502">
        <v>-0.15215600000000001</v>
      </c>
      <c r="H12502">
        <v>-1.6487000000000002E-2</v>
      </c>
      <c r="I12502">
        <v>2.7079999999999999E-3</v>
      </c>
      <c r="J12502">
        <v>-3.1110000000000001E-3</v>
      </c>
      <c r="K12502">
        <v>1014.799988</v>
      </c>
      <c r="L12502">
        <v>44.818474000000002</v>
      </c>
    </row>
    <row r="12503" spans="1:12" x14ac:dyDescent="0.3">
      <c r="A12503">
        <v>980.9325</v>
      </c>
      <c r="B12503">
        <v>-3214.429443</v>
      </c>
      <c r="C12503">
        <v>-49170.984375</v>
      </c>
      <c r="D12503">
        <v>20310.150390999999</v>
      </c>
      <c r="E12503">
        <v>0.53251300000000001</v>
      </c>
      <c r="F12503">
        <v>9.9244050000000001</v>
      </c>
      <c r="G12503">
        <v>-0.13929900000000001</v>
      </c>
      <c r="H12503">
        <v>-3.4840999999999997E-2</v>
      </c>
      <c r="I12503">
        <v>6.4499999999999996E-4</v>
      </c>
      <c r="J12503">
        <v>4.0860000000000002E-3</v>
      </c>
      <c r="K12503">
        <v>1014.799988</v>
      </c>
      <c r="L12503">
        <v>44.818474000000002</v>
      </c>
    </row>
    <row r="12504" spans="1:12" x14ac:dyDescent="0.3">
      <c r="A12504">
        <v>980.94375000000002</v>
      </c>
      <c r="B12504">
        <v>-3191.6328119999998</v>
      </c>
      <c r="C12504">
        <v>-49179.683594000002</v>
      </c>
      <c r="D12504">
        <v>20324.001952999999</v>
      </c>
      <c r="E12504">
        <v>0.53778800000000004</v>
      </c>
      <c r="F12504">
        <v>9.9288629999999998</v>
      </c>
      <c r="G12504">
        <v>-0.14849300000000001</v>
      </c>
      <c r="H12504">
        <v>-2.7247E-2</v>
      </c>
      <c r="I12504">
        <v>1.237E-3</v>
      </c>
      <c r="J12504">
        <v>1.059E-3</v>
      </c>
      <c r="K12504">
        <v>1014.799988</v>
      </c>
      <c r="L12504">
        <v>44.818474000000002</v>
      </c>
    </row>
    <row r="12505" spans="1:12" x14ac:dyDescent="0.3">
      <c r="A12505">
        <v>980.95500000000004</v>
      </c>
      <c r="B12505">
        <v>-3100.0695799999999</v>
      </c>
      <c r="C12505">
        <v>-49206.492187000003</v>
      </c>
      <c r="D12505">
        <v>20409.261718999998</v>
      </c>
      <c r="E12505">
        <v>0.53727199999999997</v>
      </c>
      <c r="F12505">
        <v>9.9218729999999997</v>
      </c>
      <c r="G12505">
        <v>-0.15576999999999999</v>
      </c>
      <c r="H12505">
        <v>8.4099999999999995E-4</v>
      </c>
      <c r="I12505">
        <v>4.169E-3</v>
      </c>
      <c r="J12505">
        <v>-8.1510000000000003E-3</v>
      </c>
      <c r="K12505">
        <v>1014.799988</v>
      </c>
      <c r="L12505">
        <v>44.818474000000002</v>
      </c>
    </row>
    <row r="12506" spans="1:12" x14ac:dyDescent="0.3">
      <c r="A12506">
        <v>980.96624999999995</v>
      </c>
      <c r="B12506">
        <v>-3166.9597170000002</v>
      </c>
      <c r="C12506">
        <v>-49182.445312000003</v>
      </c>
      <c r="D12506">
        <v>20351.583984000001</v>
      </c>
      <c r="E12506">
        <v>0.53326300000000004</v>
      </c>
      <c r="F12506">
        <v>9.9248589999999997</v>
      </c>
      <c r="G12506">
        <v>-0.144206</v>
      </c>
      <c r="H12506">
        <v>3.1496999999999997E-2</v>
      </c>
      <c r="I12506">
        <v>8.1650000000000004E-3</v>
      </c>
      <c r="J12506">
        <v>-1.6410000000000001E-2</v>
      </c>
      <c r="K12506">
        <v>1014.799988</v>
      </c>
      <c r="L12506">
        <v>44.818474000000002</v>
      </c>
    </row>
    <row r="12507" spans="1:12" x14ac:dyDescent="0.3">
      <c r="A12507">
        <v>980.97749999999996</v>
      </c>
      <c r="B12507">
        <v>-3145.586182</v>
      </c>
      <c r="C12507">
        <v>-49165.34375</v>
      </c>
      <c r="D12507">
        <v>20474.357422000001</v>
      </c>
      <c r="E12507">
        <v>0.53652999999999995</v>
      </c>
      <c r="F12507">
        <v>9.9346879999999995</v>
      </c>
      <c r="G12507">
        <v>-0.158859</v>
      </c>
      <c r="H12507">
        <v>5.6122999999999999E-2</v>
      </c>
      <c r="I12507">
        <v>1.1442000000000001E-2</v>
      </c>
      <c r="J12507">
        <v>-2.2261E-2</v>
      </c>
      <c r="K12507">
        <v>1014.799988</v>
      </c>
      <c r="L12507">
        <v>44.818474000000002</v>
      </c>
    </row>
    <row r="12508" spans="1:12" x14ac:dyDescent="0.3">
      <c r="A12508">
        <v>980.98874999999998</v>
      </c>
      <c r="B12508">
        <v>-3066.9580080000001</v>
      </c>
      <c r="C12508">
        <v>-49183.1875</v>
      </c>
      <c r="D12508">
        <v>20514.453125</v>
      </c>
      <c r="E12508">
        <v>0.52970600000000001</v>
      </c>
      <c r="F12508">
        <v>9.9363849999999996</v>
      </c>
      <c r="G12508">
        <v>-0.15016499999999999</v>
      </c>
      <c r="H12508">
        <v>6.1657000000000003E-2</v>
      </c>
      <c r="I12508">
        <v>1.2567999999999999E-2</v>
      </c>
      <c r="J12508">
        <v>-2.0122000000000001E-2</v>
      </c>
      <c r="K12508">
        <v>1014.799988</v>
      </c>
      <c r="L12508">
        <v>44.818474000000002</v>
      </c>
    </row>
    <row r="12509" spans="1:12" x14ac:dyDescent="0.3">
      <c r="A12509">
        <v>981</v>
      </c>
      <c r="B12509">
        <v>-3177.266357</v>
      </c>
      <c r="C12509">
        <v>-49155.335937000003</v>
      </c>
      <c r="D12509">
        <v>20440.751952999999</v>
      </c>
      <c r="E12509">
        <v>0.52060899999999999</v>
      </c>
      <c r="F12509">
        <v>9.9295629999999999</v>
      </c>
      <c r="G12509">
        <v>-0.14755299999999999</v>
      </c>
      <c r="H12509">
        <v>5.2186999999999997E-2</v>
      </c>
      <c r="I12509">
        <v>1.0761E-2</v>
      </c>
      <c r="J12509">
        <v>-1.592E-2</v>
      </c>
      <c r="K12509">
        <v>1014.799988</v>
      </c>
      <c r="L12509">
        <v>44.820819999999998</v>
      </c>
    </row>
    <row r="12510" spans="1:12" x14ac:dyDescent="0.3">
      <c r="A12510">
        <v>981.01125000000002</v>
      </c>
      <c r="B12510">
        <v>-2995.3847660000001</v>
      </c>
      <c r="C12510">
        <v>-49154.414062000003</v>
      </c>
      <c r="D12510">
        <v>20296.716797000001</v>
      </c>
      <c r="E12510">
        <v>0.54115000000000002</v>
      </c>
      <c r="F12510">
        <v>9.9288559999999997</v>
      </c>
      <c r="G12510">
        <v>-0.14915</v>
      </c>
      <c r="H12510">
        <v>1.8006999999999999E-2</v>
      </c>
      <c r="I12510">
        <v>6.8849999999999996E-3</v>
      </c>
      <c r="J12510">
        <v>-9.7219999999999997E-3</v>
      </c>
      <c r="K12510">
        <v>1014.799988</v>
      </c>
      <c r="L12510">
        <v>44.820819999999998</v>
      </c>
    </row>
    <row r="12511" spans="1:12" x14ac:dyDescent="0.3">
      <c r="A12511">
        <v>981.02250000000004</v>
      </c>
      <c r="B12511">
        <v>-3012.179443</v>
      </c>
      <c r="C12511">
        <v>-49167.261719000002</v>
      </c>
      <c r="D12511">
        <v>20396.466797000001</v>
      </c>
      <c r="E12511">
        <v>0.52526799999999996</v>
      </c>
      <c r="F12511">
        <v>9.9363670000000006</v>
      </c>
      <c r="G12511">
        <v>-0.15271100000000001</v>
      </c>
      <c r="H12511">
        <v>-1.1882E-2</v>
      </c>
      <c r="I12511">
        <v>2.8180000000000002E-3</v>
      </c>
      <c r="J12511">
        <v>-2.9650000000000002E-3</v>
      </c>
      <c r="K12511">
        <v>1014.799988</v>
      </c>
      <c r="L12511">
        <v>44.820819999999998</v>
      </c>
    </row>
    <row r="12512" spans="1:12" x14ac:dyDescent="0.3">
      <c r="A12512">
        <v>981.03375000000005</v>
      </c>
      <c r="B12512">
        <v>-3068.8046869999998</v>
      </c>
      <c r="C12512">
        <v>-49181.703125</v>
      </c>
      <c r="D12512">
        <v>20439.28125</v>
      </c>
      <c r="E12512">
        <v>0.53131899999999999</v>
      </c>
      <c r="F12512">
        <v>9.9389179999999993</v>
      </c>
      <c r="G12512">
        <v>-0.15476699999999999</v>
      </c>
      <c r="H12512">
        <v>-2.7428999999999999E-2</v>
      </c>
      <c r="I12512">
        <v>8.1800000000000004E-4</v>
      </c>
      <c r="J12512">
        <v>7.7099999999999998E-4</v>
      </c>
      <c r="K12512">
        <v>1014.799988</v>
      </c>
      <c r="L12512">
        <v>44.820819999999998</v>
      </c>
    </row>
    <row r="12513" spans="1:12" x14ac:dyDescent="0.3">
      <c r="A12513">
        <v>981.04499999999996</v>
      </c>
      <c r="B12513">
        <v>-3174.5041500000002</v>
      </c>
      <c r="C12513">
        <v>-49195.746094000002</v>
      </c>
      <c r="D12513">
        <v>20393.902343999998</v>
      </c>
      <c r="E12513">
        <v>0.52787700000000004</v>
      </c>
      <c r="F12513">
        <v>9.93323</v>
      </c>
      <c r="G12513">
        <v>-0.16026799999999999</v>
      </c>
      <c r="H12513">
        <v>-3.1982999999999998E-2</v>
      </c>
      <c r="I12513">
        <v>-1.92E-4</v>
      </c>
      <c r="J12513">
        <v>1.4139999999999999E-3</v>
      </c>
      <c r="K12513">
        <v>1014.799988</v>
      </c>
      <c r="L12513">
        <v>44.820819999999998</v>
      </c>
    </row>
    <row r="12514" spans="1:12" x14ac:dyDescent="0.3">
      <c r="A12514">
        <v>981.05624999999998</v>
      </c>
      <c r="B12514">
        <v>-3166.023682</v>
      </c>
      <c r="C12514">
        <v>-49161.25</v>
      </c>
      <c r="D12514">
        <v>20397.136718999998</v>
      </c>
      <c r="E12514">
        <v>0.52588900000000005</v>
      </c>
      <c r="F12514">
        <v>9.931616</v>
      </c>
      <c r="G12514">
        <v>-0.15862100000000001</v>
      </c>
      <c r="H12514">
        <v>-5.7130000000000002E-3</v>
      </c>
      <c r="I12514">
        <v>4.2399999999999998E-3</v>
      </c>
      <c r="J12514">
        <v>-6.3090000000000004E-3</v>
      </c>
      <c r="K12514">
        <v>1014.799988</v>
      </c>
      <c r="L12514">
        <v>44.820819999999998</v>
      </c>
    </row>
    <row r="12515" spans="1:12" x14ac:dyDescent="0.3">
      <c r="A12515">
        <v>981.0675</v>
      </c>
      <c r="B12515">
        <v>-3094.5002439999998</v>
      </c>
      <c r="C12515">
        <v>-49171.664062000003</v>
      </c>
      <c r="D12515">
        <v>20326.824218999998</v>
      </c>
      <c r="E12515">
        <v>0.52798400000000001</v>
      </c>
      <c r="F12515">
        <v>9.9396100000000001</v>
      </c>
      <c r="G12515">
        <v>-0.156751</v>
      </c>
      <c r="H12515">
        <v>2.3469E-2</v>
      </c>
      <c r="I12515">
        <v>7.8910000000000004E-3</v>
      </c>
      <c r="J12515">
        <v>-1.4534999999999999E-2</v>
      </c>
      <c r="K12515">
        <v>1014.799988</v>
      </c>
      <c r="L12515">
        <v>44.820819999999998</v>
      </c>
    </row>
    <row r="12516" spans="1:12" x14ac:dyDescent="0.3">
      <c r="A12516">
        <v>981.07875000000001</v>
      </c>
      <c r="B12516">
        <v>-3120.133789</v>
      </c>
      <c r="C12516">
        <v>-49187.117187000003</v>
      </c>
      <c r="D12516">
        <v>20279.21875</v>
      </c>
      <c r="E12516">
        <v>0.52461100000000005</v>
      </c>
      <c r="F12516">
        <v>9.9353309999999997</v>
      </c>
      <c r="G12516">
        <v>-0.15176799999999999</v>
      </c>
      <c r="H12516">
        <v>5.0018E-2</v>
      </c>
      <c r="I12516">
        <v>1.1244000000000001E-2</v>
      </c>
      <c r="J12516">
        <v>-2.1056999999999999E-2</v>
      </c>
      <c r="K12516">
        <v>1014.799988</v>
      </c>
      <c r="L12516">
        <v>44.820819999999998</v>
      </c>
    </row>
    <row r="12517" spans="1:12" x14ac:dyDescent="0.3">
      <c r="A12517">
        <v>981.09</v>
      </c>
      <c r="B12517">
        <v>-3088.4165039999998</v>
      </c>
      <c r="C12517">
        <v>-49197.921875</v>
      </c>
      <c r="D12517">
        <v>20375.201172000001</v>
      </c>
      <c r="E12517">
        <v>0.52173400000000003</v>
      </c>
      <c r="F12517">
        <v>9.9380790000000001</v>
      </c>
      <c r="G12517">
        <v>-0.15784500000000001</v>
      </c>
      <c r="H12517">
        <v>6.2023000000000002E-2</v>
      </c>
      <c r="I12517">
        <v>1.2165E-2</v>
      </c>
      <c r="J12517">
        <v>-2.1125000000000001E-2</v>
      </c>
      <c r="K12517">
        <v>1014.799988</v>
      </c>
      <c r="L12517">
        <v>44.820819999999998</v>
      </c>
    </row>
    <row r="12518" spans="1:12" x14ac:dyDescent="0.3">
      <c r="A12518">
        <v>981.10125000000005</v>
      </c>
      <c r="B12518">
        <v>-3138.3540039999998</v>
      </c>
      <c r="C12518">
        <v>-49206.898437000003</v>
      </c>
      <c r="D12518">
        <v>20280.910156000002</v>
      </c>
      <c r="E12518">
        <v>0.52630600000000005</v>
      </c>
      <c r="F12518">
        <v>9.9407840000000007</v>
      </c>
      <c r="G12518">
        <v>-0.158081</v>
      </c>
      <c r="H12518">
        <v>5.3087000000000002E-2</v>
      </c>
      <c r="I12518">
        <v>1.0832E-2</v>
      </c>
      <c r="J12518">
        <v>-1.6535000000000001E-2</v>
      </c>
      <c r="K12518">
        <v>1014.799988</v>
      </c>
      <c r="L12518">
        <v>44.818474000000002</v>
      </c>
    </row>
    <row r="12519" spans="1:12" x14ac:dyDescent="0.3">
      <c r="A12519">
        <v>981.11249999999995</v>
      </c>
      <c r="B12519">
        <v>-3165.2409670000002</v>
      </c>
      <c r="C12519">
        <v>-49201.320312000003</v>
      </c>
      <c r="D12519">
        <v>20279.417968999998</v>
      </c>
      <c r="E12519">
        <v>0.53678199999999998</v>
      </c>
      <c r="F12519">
        <v>9.9261389999999992</v>
      </c>
      <c r="G12519">
        <v>-0.158049</v>
      </c>
      <c r="H12519">
        <v>2.8029999999999999E-2</v>
      </c>
      <c r="I12519">
        <v>9.0600000000000003E-3</v>
      </c>
      <c r="J12519">
        <v>-1.1261E-2</v>
      </c>
      <c r="K12519">
        <v>1014.799988</v>
      </c>
      <c r="L12519">
        <v>44.818474000000002</v>
      </c>
    </row>
    <row r="12520" spans="1:12" x14ac:dyDescent="0.3">
      <c r="A12520">
        <v>981.12374999999997</v>
      </c>
      <c r="B12520">
        <v>-3102.094482</v>
      </c>
      <c r="C12520">
        <v>-49182.75</v>
      </c>
      <c r="D12520">
        <v>20158.605468999998</v>
      </c>
      <c r="E12520">
        <v>0.53450900000000001</v>
      </c>
      <c r="F12520">
        <v>9.9350710000000007</v>
      </c>
      <c r="G12520">
        <v>-0.14408499999999999</v>
      </c>
      <c r="H12520">
        <v>-4.169E-3</v>
      </c>
      <c r="I12520">
        <v>5.0200000000000002E-3</v>
      </c>
      <c r="J12520">
        <v>-4.4640000000000001E-3</v>
      </c>
      <c r="K12520">
        <v>1014.799988</v>
      </c>
      <c r="L12520">
        <v>44.818474000000002</v>
      </c>
    </row>
    <row r="12521" spans="1:12" x14ac:dyDescent="0.3">
      <c r="A12521">
        <v>981.13499999999999</v>
      </c>
      <c r="B12521">
        <v>-2963.9260250000002</v>
      </c>
      <c r="C12521">
        <v>-49149.140625</v>
      </c>
      <c r="D12521">
        <v>20245.332031000002</v>
      </c>
      <c r="E12521">
        <v>0.53248200000000001</v>
      </c>
      <c r="F12521">
        <v>9.9267310000000002</v>
      </c>
      <c r="G12521">
        <v>-0.135995</v>
      </c>
      <c r="H12521">
        <v>-3.0232999999999999E-2</v>
      </c>
      <c r="I12521">
        <v>5.1199999999999998E-4</v>
      </c>
      <c r="J12521">
        <v>1.4499999999999999E-3</v>
      </c>
      <c r="K12521">
        <v>1014.799988</v>
      </c>
      <c r="L12521">
        <v>44.818474000000002</v>
      </c>
    </row>
    <row r="12522" spans="1:12" x14ac:dyDescent="0.3">
      <c r="A12522">
        <v>981.14625000000001</v>
      </c>
      <c r="B12522">
        <v>-3073.2619629999999</v>
      </c>
      <c r="C12522">
        <v>-49211.042969000002</v>
      </c>
      <c r="D12522">
        <v>20489.683593999998</v>
      </c>
      <c r="E12522">
        <v>0.541875</v>
      </c>
      <c r="F12522">
        <v>9.9364129999999999</v>
      </c>
      <c r="G12522">
        <v>-0.14847199999999999</v>
      </c>
      <c r="H12522">
        <v>-3.0626E-2</v>
      </c>
      <c r="I12522">
        <v>5.7499999999999999E-4</v>
      </c>
      <c r="J12522">
        <v>2.5460000000000001E-3</v>
      </c>
      <c r="K12522">
        <v>1014.799988</v>
      </c>
      <c r="L12522">
        <v>44.818474000000002</v>
      </c>
    </row>
    <row r="12523" spans="1:12" x14ac:dyDescent="0.3">
      <c r="A12523">
        <v>981.15750000000003</v>
      </c>
      <c r="B12523">
        <v>-3028.6501459999999</v>
      </c>
      <c r="C12523">
        <v>-49204.800780999998</v>
      </c>
      <c r="D12523">
        <v>20303.878906000002</v>
      </c>
      <c r="E12523">
        <v>0.52067600000000003</v>
      </c>
      <c r="F12523">
        <v>9.9396470000000008</v>
      </c>
      <c r="G12523">
        <v>-0.14649699999999999</v>
      </c>
      <c r="H12523">
        <v>-1.5273999999999999E-2</v>
      </c>
      <c r="I12523">
        <v>2.6099999999999999E-3</v>
      </c>
      <c r="J12523">
        <v>-1.531E-3</v>
      </c>
      <c r="K12523">
        <v>1014.799988</v>
      </c>
      <c r="L12523">
        <v>44.818474000000002</v>
      </c>
    </row>
    <row r="12524" spans="1:12" x14ac:dyDescent="0.3">
      <c r="A12524">
        <v>981.16875000000005</v>
      </c>
      <c r="B12524">
        <v>-3177.3984369999998</v>
      </c>
      <c r="C12524">
        <v>-49202.542969000002</v>
      </c>
      <c r="D12524">
        <v>20379.001952999999</v>
      </c>
      <c r="E12524">
        <v>0.52262399999999998</v>
      </c>
      <c r="F12524">
        <v>9.9327640000000006</v>
      </c>
      <c r="G12524">
        <v>-0.14665400000000001</v>
      </c>
      <c r="H12524">
        <v>1.8563E-2</v>
      </c>
      <c r="I12524">
        <v>7.267E-3</v>
      </c>
      <c r="J12524">
        <v>-1.2057999999999999E-2</v>
      </c>
      <c r="K12524">
        <v>1014.799988</v>
      </c>
      <c r="L12524">
        <v>44.818474000000002</v>
      </c>
    </row>
    <row r="12525" spans="1:12" x14ac:dyDescent="0.3">
      <c r="A12525">
        <v>981.18</v>
      </c>
      <c r="B12525">
        <v>-3183.0214839999999</v>
      </c>
      <c r="C12525">
        <v>-49187.46875</v>
      </c>
      <c r="D12525">
        <v>20462.183593999998</v>
      </c>
      <c r="E12525">
        <v>0.51358400000000004</v>
      </c>
      <c r="F12525">
        <v>9.9347519999999996</v>
      </c>
      <c r="G12525">
        <v>-0.15904199999999999</v>
      </c>
      <c r="H12525">
        <v>4.5894999999999998E-2</v>
      </c>
      <c r="I12525">
        <v>1.0526000000000001E-2</v>
      </c>
      <c r="J12525">
        <v>-1.9386E-2</v>
      </c>
      <c r="K12525">
        <v>1014.799988</v>
      </c>
      <c r="L12525">
        <v>44.818474000000002</v>
      </c>
    </row>
    <row r="12526" spans="1:12" x14ac:dyDescent="0.3">
      <c r="A12526">
        <v>981.19124999999997</v>
      </c>
      <c r="B12526">
        <v>-3169.8530270000001</v>
      </c>
      <c r="C12526">
        <v>-49185.632812000003</v>
      </c>
      <c r="D12526">
        <v>20365.546875</v>
      </c>
      <c r="E12526">
        <v>0.52312899999999996</v>
      </c>
      <c r="F12526">
        <v>9.9269379999999998</v>
      </c>
      <c r="G12526">
        <v>-0.16258700000000001</v>
      </c>
      <c r="H12526">
        <v>6.0433000000000001E-2</v>
      </c>
      <c r="I12526">
        <v>1.2182999999999999E-2</v>
      </c>
      <c r="J12526">
        <v>-2.2013999999999999E-2</v>
      </c>
      <c r="K12526">
        <v>1014.799988</v>
      </c>
      <c r="L12526">
        <v>44.818474000000002</v>
      </c>
    </row>
    <row r="12527" spans="1:12" x14ac:dyDescent="0.3">
      <c r="A12527">
        <v>981.20249999999999</v>
      </c>
      <c r="B12527">
        <v>-3153.6628420000002</v>
      </c>
      <c r="C12527">
        <v>-49189.515625</v>
      </c>
      <c r="D12527">
        <v>20238.150390999999</v>
      </c>
      <c r="E12527">
        <v>0.53873899999999997</v>
      </c>
      <c r="F12527">
        <v>9.9371399999999994</v>
      </c>
      <c r="G12527">
        <v>-0.154922</v>
      </c>
      <c r="H12527">
        <v>5.9123000000000002E-2</v>
      </c>
      <c r="I12527">
        <v>1.1875E-2</v>
      </c>
      <c r="J12527">
        <v>-1.8929999999999999E-2</v>
      </c>
      <c r="K12527">
        <v>1014.820007</v>
      </c>
      <c r="L12527">
        <v>44.818474000000002</v>
      </c>
    </row>
    <row r="12528" spans="1:12" x14ac:dyDescent="0.3">
      <c r="A12528">
        <v>981.21375</v>
      </c>
      <c r="B12528">
        <v>-3126.0246579999998</v>
      </c>
      <c r="C12528">
        <v>-49206.632812000003</v>
      </c>
      <c r="D12528">
        <v>20474.873047000001</v>
      </c>
      <c r="E12528">
        <v>0.53648899999999999</v>
      </c>
      <c r="F12528">
        <v>9.9384460000000008</v>
      </c>
      <c r="G12528">
        <v>-0.147786</v>
      </c>
      <c r="H12528">
        <v>3.211E-2</v>
      </c>
      <c r="I12528">
        <v>8.9269999999999992E-3</v>
      </c>
      <c r="J12528">
        <v>-1.2017E-2</v>
      </c>
      <c r="K12528">
        <v>1014.820007</v>
      </c>
      <c r="L12528">
        <v>44.818474000000002</v>
      </c>
    </row>
    <row r="12529" spans="1:12" x14ac:dyDescent="0.3">
      <c r="A12529">
        <v>981.22500000000002</v>
      </c>
      <c r="B12529">
        <v>-3139.6472170000002</v>
      </c>
      <c r="C12529">
        <v>-49219.171875</v>
      </c>
      <c r="D12529">
        <v>20310.201172000001</v>
      </c>
      <c r="E12529">
        <v>0.54439199999999999</v>
      </c>
      <c r="F12529">
        <v>9.9398049999999998</v>
      </c>
      <c r="G12529">
        <v>-0.14266100000000001</v>
      </c>
      <c r="H12529">
        <v>1.305E-3</v>
      </c>
      <c r="I12529">
        <v>5.0309999999999999E-3</v>
      </c>
      <c r="J12529">
        <v>-6.7400000000000003E-3</v>
      </c>
      <c r="K12529">
        <v>1014.820007</v>
      </c>
      <c r="L12529">
        <v>44.818474000000002</v>
      </c>
    </row>
    <row r="12530" spans="1:12" x14ac:dyDescent="0.3">
      <c r="A12530">
        <v>981.23625000000004</v>
      </c>
      <c r="B12530">
        <v>-3123.2858890000002</v>
      </c>
      <c r="C12530">
        <v>-49221.390625</v>
      </c>
      <c r="D12530">
        <v>20422.556640999999</v>
      </c>
      <c r="E12530">
        <v>0.53161800000000003</v>
      </c>
      <c r="F12530">
        <v>9.9302089999999996</v>
      </c>
      <c r="G12530">
        <v>-0.14208599999999999</v>
      </c>
      <c r="H12530">
        <v>-1.8395999999999999E-2</v>
      </c>
      <c r="I12530">
        <v>2.6059999999999998E-3</v>
      </c>
      <c r="J12530">
        <v>-1.562E-3</v>
      </c>
      <c r="K12530">
        <v>1014.820007</v>
      </c>
      <c r="L12530">
        <v>44.818474000000002</v>
      </c>
    </row>
    <row r="12531" spans="1:12" x14ac:dyDescent="0.3">
      <c r="A12531">
        <v>981.24749999999995</v>
      </c>
      <c r="B12531">
        <v>-3118.8710940000001</v>
      </c>
      <c r="C12531">
        <v>-49178.160155999998</v>
      </c>
      <c r="D12531">
        <v>20342.490234000001</v>
      </c>
      <c r="E12531">
        <v>0.52695400000000003</v>
      </c>
      <c r="F12531">
        <v>9.9298289999999998</v>
      </c>
      <c r="G12531">
        <v>-0.15060799999999999</v>
      </c>
      <c r="H12531">
        <v>-3.1899999999999998E-2</v>
      </c>
      <c r="I12531">
        <v>2.7099999999999997E-4</v>
      </c>
      <c r="J12531">
        <v>2.2829999999999999E-3</v>
      </c>
      <c r="K12531">
        <v>1014.820007</v>
      </c>
      <c r="L12531">
        <v>44.818474000000002</v>
      </c>
    </row>
    <row r="12532" spans="1:12" x14ac:dyDescent="0.3">
      <c r="A12532">
        <v>981.25874999999996</v>
      </c>
      <c r="B12532">
        <v>-3189.820068</v>
      </c>
      <c r="C12532">
        <v>-49190.78125</v>
      </c>
      <c r="D12532">
        <v>20248.230468999998</v>
      </c>
      <c r="E12532">
        <v>0.53019899999999998</v>
      </c>
      <c r="F12532">
        <v>9.9261839999999992</v>
      </c>
      <c r="G12532">
        <v>-0.144871</v>
      </c>
      <c r="H12532">
        <v>-2.3303999999999998E-2</v>
      </c>
      <c r="I12532">
        <v>1.201E-3</v>
      </c>
      <c r="J12532">
        <v>-1.003E-3</v>
      </c>
      <c r="K12532">
        <v>1014.820007</v>
      </c>
      <c r="L12532">
        <v>44.818474000000002</v>
      </c>
    </row>
    <row r="12533" spans="1:12" x14ac:dyDescent="0.3">
      <c r="A12533">
        <v>981.27</v>
      </c>
      <c r="B12533">
        <v>-3115.5620119999999</v>
      </c>
      <c r="C12533">
        <v>-49190.253905999998</v>
      </c>
      <c r="D12533">
        <v>20329.746093999998</v>
      </c>
      <c r="E12533">
        <v>0.53438699999999995</v>
      </c>
      <c r="F12533">
        <v>9.9417249999999999</v>
      </c>
      <c r="G12533">
        <v>-0.14989</v>
      </c>
      <c r="H12533">
        <v>5.3270000000000001E-3</v>
      </c>
      <c r="I12533">
        <v>5.3210000000000002E-3</v>
      </c>
      <c r="J12533">
        <v>-1.0005E-2</v>
      </c>
      <c r="K12533">
        <v>1014.820007</v>
      </c>
      <c r="L12533">
        <v>44.818474000000002</v>
      </c>
    </row>
    <row r="12534" spans="1:12" x14ac:dyDescent="0.3">
      <c r="A12534">
        <v>981.28125</v>
      </c>
      <c r="B12534">
        <v>-3106.619385</v>
      </c>
      <c r="C12534">
        <v>-49180.773437000003</v>
      </c>
      <c r="D12534">
        <v>20540.910156000002</v>
      </c>
      <c r="E12534">
        <v>0.53615000000000002</v>
      </c>
      <c r="F12534">
        <v>9.9337400000000002</v>
      </c>
      <c r="G12534">
        <v>-0.152896</v>
      </c>
      <c r="H12534">
        <v>4.3998000000000002E-2</v>
      </c>
      <c r="I12534">
        <v>9.7920000000000004E-3</v>
      </c>
      <c r="J12534">
        <v>-2.0227999999999999E-2</v>
      </c>
      <c r="K12534">
        <v>1014.820007</v>
      </c>
      <c r="L12534">
        <v>44.818474000000002</v>
      </c>
    </row>
    <row r="12535" spans="1:12" x14ac:dyDescent="0.3">
      <c r="A12535">
        <v>981.29250000000002</v>
      </c>
      <c r="B12535">
        <v>-3094.5102539999998</v>
      </c>
      <c r="C12535">
        <v>-49205.371094000002</v>
      </c>
      <c r="D12535">
        <v>20393.232422000001</v>
      </c>
      <c r="E12535">
        <v>0.53563499999999997</v>
      </c>
      <c r="F12535">
        <v>9.9297050000000002</v>
      </c>
      <c r="G12535">
        <v>-0.154751</v>
      </c>
      <c r="H12535">
        <v>6.2004999999999998E-2</v>
      </c>
      <c r="I12535">
        <v>1.3559E-2</v>
      </c>
      <c r="J12535">
        <v>-2.273E-2</v>
      </c>
      <c r="K12535">
        <v>1014.820007</v>
      </c>
      <c r="L12535">
        <v>44.818474000000002</v>
      </c>
    </row>
    <row r="12536" spans="1:12" x14ac:dyDescent="0.3">
      <c r="A12536">
        <v>981.30375000000004</v>
      </c>
      <c r="B12536">
        <v>-3112.1716310000002</v>
      </c>
      <c r="C12536">
        <v>-49176.714844000002</v>
      </c>
      <c r="D12536">
        <v>20255.806640999999</v>
      </c>
      <c r="E12536">
        <v>0.53744099999999995</v>
      </c>
      <c r="F12536">
        <v>9.9329719999999995</v>
      </c>
      <c r="G12536">
        <v>-0.14487700000000001</v>
      </c>
      <c r="H12536">
        <v>6.3628000000000004E-2</v>
      </c>
      <c r="I12536">
        <v>1.2395E-2</v>
      </c>
      <c r="J12536">
        <v>-2.0761999999999999E-2</v>
      </c>
      <c r="K12536">
        <v>1014.829956</v>
      </c>
      <c r="L12536">
        <v>44.820819999999998</v>
      </c>
    </row>
    <row r="12537" spans="1:12" x14ac:dyDescent="0.3">
      <c r="A12537">
        <v>981.31500000000005</v>
      </c>
      <c r="B12537">
        <v>-3061.2709960000002</v>
      </c>
      <c r="C12537">
        <v>-49182.761719000002</v>
      </c>
      <c r="D12537">
        <v>20280.537109000001</v>
      </c>
      <c r="E12537">
        <v>0.52868499999999996</v>
      </c>
      <c r="F12537">
        <v>9.9305389999999996</v>
      </c>
      <c r="G12537">
        <v>-0.14816499999999999</v>
      </c>
      <c r="H12537">
        <v>4.027E-2</v>
      </c>
      <c r="I12537">
        <v>9.3509999999999999E-3</v>
      </c>
      <c r="J12537">
        <v>-1.4970000000000001E-2</v>
      </c>
      <c r="K12537">
        <v>1014.829956</v>
      </c>
      <c r="L12537">
        <v>44.820819999999998</v>
      </c>
    </row>
    <row r="12538" spans="1:12" x14ac:dyDescent="0.3">
      <c r="A12538">
        <v>981.32624999999996</v>
      </c>
      <c r="B12538">
        <v>-2981.875732</v>
      </c>
      <c r="C12538">
        <v>-49176.273437000003</v>
      </c>
      <c r="D12538">
        <v>20416.275390999999</v>
      </c>
      <c r="E12538">
        <v>0.52757200000000004</v>
      </c>
      <c r="F12538">
        <v>9.9259199999999996</v>
      </c>
      <c r="G12538">
        <v>-0.147761</v>
      </c>
      <c r="H12538">
        <v>7.7980000000000002E-3</v>
      </c>
      <c r="I12538">
        <v>5.326E-3</v>
      </c>
      <c r="J12538">
        <v>-9.0290000000000006E-3</v>
      </c>
      <c r="K12538">
        <v>1014.829956</v>
      </c>
      <c r="L12538">
        <v>44.820819999999998</v>
      </c>
    </row>
    <row r="12539" spans="1:12" x14ac:dyDescent="0.3">
      <c r="A12539">
        <v>981.33749999999998</v>
      </c>
      <c r="B12539">
        <v>-2956.3764649999998</v>
      </c>
      <c r="C12539">
        <v>-49165.183594000002</v>
      </c>
      <c r="D12539">
        <v>20331.998047000001</v>
      </c>
      <c r="E12539">
        <v>0.52802700000000002</v>
      </c>
      <c r="F12539">
        <v>9.9300359999999994</v>
      </c>
      <c r="G12539">
        <v>-0.16219900000000001</v>
      </c>
      <c r="H12539">
        <v>-2.3864E-2</v>
      </c>
      <c r="I12539">
        <v>1.34E-3</v>
      </c>
      <c r="J12539">
        <v>-2.0000000000000001E-4</v>
      </c>
      <c r="K12539">
        <v>1014.829956</v>
      </c>
      <c r="L12539">
        <v>44.820819999999998</v>
      </c>
    </row>
    <row r="12540" spans="1:12" x14ac:dyDescent="0.3">
      <c r="A12540">
        <v>981.34875</v>
      </c>
      <c r="B12540">
        <v>-3157.1733399999998</v>
      </c>
      <c r="C12540">
        <v>-49154.867187000003</v>
      </c>
      <c r="D12540">
        <v>20421.011718999998</v>
      </c>
      <c r="E12540">
        <v>0.53974500000000003</v>
      </c>
      <c r="F12540">
        <v>9.9318460000000002</v>
      </c>
      <c r="G12540">
        <v>-0.152976</v>
      </c>
      <c r="H12540">
        <v>-3.2007000000000001E-2</v>
      </c>
      <c r="I12540">
        <v>2.0699999999999999E-4</v>
      </c>
      <c r="J12540">
        <v>2.8170000000000001E-3</v>
      </c>
      <c r="K12540">
        <v>1014.829956</v>
      </c>
      <c r="L12540">
        <v>44.820819999999998</v>
      </c>
    </row>
    <row r="12541" spans="1:12" x14ac:dyDescent="0.3">
      <c r="A12541">
        <v>981.36</v>
      </c>
      <c r="B12541">
        <v>-3141.4882809999999</v>
      </c>
      <c r="C12541">
        <v>-49183.480469000002</v>
      </c>
      <c r="D12541">
        <v>20478.476562</v>
      </c>
      <c r="E12541">
        <v>0.53650799999999998</v>
      </c>
      <c r="F12541">
        <v>9.9291959999999992</v>
      </c>
      <c r="G12541">
        <v>-0.14346400000000001</v>
      </c>
      <c r="H12541">
        <v>-2.8732000000000001E-2</v>
      </c>
      <c r="I12541">
        <v>7.18E-4</v>
      </c>
      <c r="J12541">
        <v>9.0300000000000005E-4</v>
      </c>
      <c r="K12541">
        <v>1014.829956</v>
      </c>
      <c r="L12541">
        <v>44.820819999999998</v>
      </c>
    </row>
    <row r="12542" spans="1:12" x14ac:dyDescent="0.3">
      <c r="A12542">
        <v>981.37125000000003</v>
      </c>
      <c r="B12542">
        <v>-3084.67749</v>
      </c>
      <c r="C12542">
        <v>-49204.742187000003</v>
      </c>
      <c r="D12542">
        <v>20389.744140999999</v>
      </c>
      <c r="E12542">
        <v>0.53761400000000004</v>
      </c>
      <c r="F12542">
        <v>9.9321959999999994</v>
      </c>
      <c r="G12542">
        <v>-0.148169</v>
      </c>
      <c r="H12542">
        <v>3.4559999999999999E-3</v>
      </c>
      <c r="I12542">
        <v>4.4470000000000004E-3</v>
      </c>
      <c r="J12542">
        <v>-8.7399999999999995E-3</v>
      </c>
      <c r="K12542">
        <v>1014.829956</v>
      </c>
      <c r="L12542">
        <v>44.820819999999998</v>
      </c>
    </row>
    <row r="12543" spans="1:12" x14ac:dyDescent="0.3">
      <c r="A12543">
        <v>981.38250000000005</v>
      </c>
      <c r="B12543">
        <v>-3081.7729490000002</v>
      </c>
      <c r="C12543">
        <v>-49190.492187000003</v>
      </c>
      <c r="D12543">
        <v>20395.587890999999</v>
      </c>
      <c r="E12543">
        <v>0.52087099999999997</v>
      </c>
      <c r="F12543">
        <v>9.9423709999999996</v>
      </c>
      <c r="G12543">
        <v>-0.15216099999999999</v>
      </c>
      <c r="H12543">
        <v>3.7898000000000001E-2</v>
      </c>
      <c r="I12543">
        <v>9.2320000000000006E-3</v>
      </c>
      <c r="J12543">
        <v>-1.7967E-2</v>
      </c>
      <c r="K12543">
        <v>1014.829956</v>
      </c>
      <c r="L12543">
        <v>44.820819999999998</v>
      </c>
    </row>
    <row r="12544" spans="1:12" x14ac:dyDescent="0.3">
      <c r="A12544">
        <v>981.39374999999995</v>
      </c>
      <c r="B12544">
        <v>-3136.5021969999998</v>
      </c>
      <c r="C12544">
        <v>-49154.8125</v>
      </c>
      <c r="D12544">
        <v>20368.4375</v>
      </c>
      <c r="E12544">
        <v>0.53119300000000003</v>
      </c>
      <c r="F12544">
        <v>9.9341399999999993</v>
      </c>
      <c r="G12544">
        <v>-0.14746200000000001</v>
      </c>
      <c r="H12544">
        <v>5.9025000000000001E-2</v>
      </c>
      <c r="I12544">
        <v>1.2083999999999999E-2</v>
      </c>
      <c r="J12544">
        <v>-2.274E-2</v>
      </c>
      <c r="K12544">
        <v>1014.829956</v>
      </c>
      <c r="L12544">
        <v>44.820819999999998</v>
      </c>
    </row>
    <row r="12545" spans="1:12" x14ac:dyDescent="0.3">
      <c r="A12545">
        <v>981.40499999999997</v>
      </c>
      <c r="B12545">
        <v>-3162.9467770000001</v>
      </c>
      <c r="C12545">
        <v>-49177.933594000002</v>
      </c>
      <c r="D12545">
        <v>20222.378906000002</v>
      </c>
      <c r="E12545">
        <v>0.52216399999999996</v>
      </c>
      <c r="F12545">
        <v>9.9364749999999997</v>
      </c>
      <c r="G12545">
        <v>-0.140483</v>
      </c>
      <c r="H12545">
        <v>6.4314999999999997E-2</v>
      </c>
      <c r="I12545">
        <v>1.2976E-2</v>
      </c>
      <c r="J12545">
        <v>-2.0374E-2</v>
      </c>
      <c r="K12545">
        <v>1014.809998</v>
      </c>
      <c r="L12545">
        <v>44.818474000000002</v>
      </c>
    </row>
    <row r="12546" spans="1:12" x14ac:dyDescent="0.3">
      <c r="A12546">
        <v>981.41624999999999</v>
      </c>
      <c r="B12546">
        <v>-3184.9357909999999</v>
      </c>
      <c r="C12546">
        <v>-49187.574219000002</v>
      </c>
      <c r="D12546">
        <v>20381.412109000001</v>
      </c>
      <c r="E12546">
        <v>0.52347100000000002</v>
      </c>
      <c r="F12546">
        <v>9.9375330000000002</v>
      </c>
      <c r="G12546">
        <v>-0.14003699999999999</v>
      </c>
      <c r="H12546">
        <v>4.9834000000000003E-2</v>
      </c>
      <c r="I12546">
        <v>1.0544E-2</v>
      </c>
      <c r="J12546">
        <v>-1.6279999999999999E-2</v>
      </c>
      <c r="K12546">
        <v>1014.809998</v>
      </c>
      <c r="L12546">
        <v>44.818474000000002</v>
      </c>
    </row>
    <row r="12547" spans="1:12" x14ac:dyDescent="0.3">
      <c r="A12547">
        <v>981.42750000000001</v>
      </c>
      <c r="B12547">
        <v>-3071.5119629999999</v>
      </c>
      <c r="C12547">
        <v>-49179.660155999998</v>
      </c>
      <c r="D12547">
        <v>20409.382812</v>
      </c>
      <c r="E12547">
        <v>0.52540699999999996</v>
      </c>
      <c r="F12547">
        <v>9.9320240000000002</v>
      </c>
      <c r="G12547">
        <v>-0.15068699999999999</v>
      </c>
      <c r="H12547">
        <v>1.8325999999999999E-2</v>
      </c>
      <c r="I12547">
        <v>6.9239999999999996E-3</v>
      </c>
      <c r="J12547">
        <v>-1.0126E-2</v>
      </c>
      <c r="K12547">
        <v>1014.809998</v>
      </c>
      <c r="L12547">
        <v>44.818474000000002</v>
      </c>
    </row>
    <row r="12548" spans="1:12" x14ac:dyDescent="0.3">
      <c r="A12548">
        <v>981.43875000000003</v>
      </c>
      <c r="B12548">
        <v>-3031.9821780000002</v>
      </c>
      <c r="C12548">
        <v>-49177.265625</v>
      </c>
      <c r="D12548">
        <v>20538.287109000001</v>
      </c>
      <c r="E12548">
        <v>0.54453399999999996</v>
      </c>
      <c r="F12548">
        <v>9.9375509999999991</v>
      </c>
      <c r="G12548">
        <v>-0.14336099999999999</v>
      </c>
      <c r="H12548">
        <v>-1.1405999999999999E-2</v>
      </c>
      <c r="I12548">
        <v>3.63E-3</v>
      </c>
      <c r="J12548">
        <v>-1.9250000000000001E-3</v>
      </c>
      <c r="K12548">
        <v>1014.809998</v>
      </c>
      <c r="L12548">
        <v>44.818474000000002</v>
      </c>
    </row>
    <row r="12549" spans="1:12" x14ac:dyDescent="0.3">
      <c r="A12549">
        <v>981.45</v>
      </c>
      <c r="B12549">
        <v>-3055.1796869999998</v>
      </c>
      <c r="C12549">
        <v>-49203.695312000003</v>
      </c>
      <c r="D12549">
        <v>20417.167968999998</v>
      </c>
      <c r="E12549">
        <v>0.53698599999999996</v>
      </c>
      <c r="F12549">
        <v>9.9296860000000002</v>
      </c>
      <c r="G12549">
        <v>-0.149203</v>
      </c>
      <c r="H12549">
        <v>-3.4684E-2</v>
      </c>
      <c r="I12549">
        <v>1.26E-4</v>
      </c>
      <c r="J12549">
        <v>3.2799999999999999E-3</v>
      </c>
      <c r="K12549">
        <v>1014.809998</v>
      </c>
      <c r="L12549">
        <v>44.818474000000002</v>
      </c>
    </row>
    <row r="12550" spans="1:12" x14ac:dyDescent="0.3">
      <c r="A12550">
        <v>981.46124999999995</v>
      </c>
      <c r="B12550">
        <v>-3190.4353030000002</v>
      </c>
      <c r="C12550">
        <v>-49173.40625</v>
      </c>
      <c r="D12550">
        <v>20425.201172000001</v>
      </c>
      <c r="E12550">
        <v>0.51986200000000005</v>
      </c>
      <c r="F12550">
        <v>9.9285099999999993</v>
      </c>
      <c r="G12550">
        <v>-0.152558</v>
      </c>
      <c r="H12550">
        <v>-2.8385000000000001E-2</v>
      </c>
      <c r="I12550">
        <v>7.4200000000000004E-4</v>
      </c>
      <c r="J12550">
        <v>2.7099999999999997E-4</v>
      </c>
      <c r="K12550">
        <v>1014.809998</v>
      </c>
      <c r="L12550">
        <v>44.818474000000002</v>
      </c>
    </row>
    <row r="12551" spans="1:12" x14ac:dyDescent="0.3">
      <c r="A12551">
        <v>981.47249999999997</v>
      </c>
      <c r="B12551">
        <v>-3264.9553219999998</v>
      </c>
      <c r="C12551">
        <v>-49175.667969000002</v>
      </c>
      <c r="D12551">
        <v>20412.394531000002</v>
      </c>
      <c r="E12551">
        <v>0.53013200000000005</v>
      </c>
      <c r="F12551">
        <v>9.9220290000000002</v>
      </c>
      <c r="G12551">
        <v>-0.14205300000000001</v>
      </c>
      <c r="H12551">
        <v>-3.8249999999999998E-3</v>
      </c>
      <c r="I12551">
        <v>4.2560000000000002E-3</v>
      </c>
      <c r="J12551">
        <v>-4.496E-3</v>
      </c>
      <c r="K12551">
        <v>1014.809998</v>
      </c>
      <c r="L12551">
        <v>44.818474000000002</v>
      </c>
    </row>
    <row r="12552" spans="1:12" x14ac:dyDescent="0.3">
      <c r="A12552">
        <v>981.48374999999999</v>
      </c>
      <c r="B12552">
        <v>-3235.8701169999999</v>
      </c>
      <c r="C12552">
        <v>-49171.097655999998</v>
      </c>
      <c r="D12552">
        <v>20405.845702999999</v>
      </c>
      <c r="E12552">
        <v>0.53781999999999996</v>
      </c>
      <c r="F12552">
        <v>9.9309550000000009</v>
      </c>
      <c r="G12552">
        <v>-0.151334</v>
      </c>
      <c r="H12552">
        <v>2.5857000000000002E-2</v>
      </c>
      <c r="I12552">
        <v>7.574E-3</v>
      </c>
      <c r="J12552">
        <v>-1.495E-2</v>
      </c>
      <c r="K12552">
        <v>1014.809998</v>
      </c>
      <c r="L12552">
        <v>44.818474000000002</v>
      </c>
    </row>
    <row r="12553" spans="1:12" x14ac:dyDescent="0.3">
      <c r="A12553">
        <v>981.495</v>
      </c>
      <c r="B12553">
        <v>-3177.0983890000002</v>
      </c>
      <c r="C12553">
        <v>-49186.050780999998</v>
      </c>
      <c r="D12553">
        <v>20368.537109000001</v>
      </c>
      <c r="E12553">
        <v>0.53556999999999999</v>
      </c>
      <c r="F12553">
        <v>9.9246669999999995</v>
      </c>
      <c r="G12553">
        <v>-0.15760399999999999</v>
      </c>
      <c r="H12553">
        <v>5.1359000000000002E-2</v>
      </c>
      <c r="I12553">
        <v>1.1658E-2</v>
      </c>
      <c r="J12553">
        <v>-2.1513000000000001E-2</v>
      </c>
      <c r="K12553">
        <v>1014.809998</v>
      </c>
      <c r="L12553">
        <v>44.818474000000002</v>
      </c>
    </row>
    <row r="12554" spans="1:12" x14ac:dyDescent="0.3">
      <c r="A12554">
        <v>981.50625000000002</v>
      </c>
      <c r="B12554">
        <v>-3122.7861330000001</v>
      </c>
      <c r="C12554">
        <v>-49188.429687000003</v>
      </c>
      <c r="D12554">
        <v>20292.005859000001</v>
      </c>
      <c r="E12554">
        <v>0.538771</v>
      </c>
      <c r="F12554">
        <v>9.9308800000000002</v>
      </c>
      <c r="G12554">
        <v>-0.15501400000000001</v>
      </c>
      <c r="H12554">
        <v>6.2725000000000003E-2</v>
      </c>
      <c r="I12554">
        <v>1.3011999999999999E-2</v>
      </c>
      <c r="J12554">
        <v>-2.1474E-2</v>
      </c>
      <c r="K12554">
        <v>1014.789978</v>
      </c>
      <c r="L12554">
        <v>44.818474000000002</v>
      </c>
    </row>
    <row r="12555" spans="1:12" x14ac:dyDescent="0.3">
      <c r="A12555">
        <v>981.51750000000004</v>
      </c>
      <c r="B12555">
        <v>-3064.0422359999998</v>
      </c>
      <c r="C12555">
        <v>-49225.277344000002</v>
      </c>
      <c r="D12555">
        <v>20265.757812</v>
      </c>
      <c r="E12555">
        <v>0.52205599999999996</v>
      </c>
      <c r="F12555">
        <v>9.9295469999999995</v>
      </c>
      <c r="G12555">
        <v>-0.13778299999999999</v>
      </c>
      <c r="H12555">
        <v>5.2671000000000003E-2</v>
      </c>
      <c r="I12555">
        <v>1.2429000000000001E-2</v>
      </c>
      <c r="J12555">
        <v>-1.6604000000000001E-2</v>
      </c>
      <c r="K12555">
        <v>1014.789978</v>
      </c>
      <c r="L12555">
        <v>44.818474000000002</v>
      </c>
    </row>
    <row r="12556" spans="1:12" x14ac:dyDescent="0.3">
      <c r="A12556">
        <v>981.52874999999995</v>
      </c>
      <c r="B12556">
        <v>-3150.2607419999999</v>
      </c>
      <c r="C12556">
        <v>-49189.636719000002</v>
      </c>
      <c r="D12556">
        <v>20410</v>
      </c>
      <c r="E12556">
        <v>0.52507800000000004</v>
      </c>
      <c r="F12556">
        <v>9.9378209999999996</v>
      </c>
      <c r="G12556">
        <v>-0.14429700000000001</v>
      </c>
      <c r="H12556">
        <v>2.6693000000000001E-2</v>
      </c>
      <c r="I12556">
        <v>8.175E-3</v>
      </c>
      <c r="J12556">
        <v>-1.1683000000000001E-2</v>
      </c>
      <c r="K12556">
        <v>1014.789978</v>
      </c>
      <c r="L12556">
        <v>44.818474000000002</v>
      </c>
    </row>
    <row r="12557" spans="1:12" x14ac:dyDescent="0.3">
      <c r="A12557">
        <v>981.54</v>
      </c>
      <c r="B12557">
        <v>-3167.9201659999999</v>
      </c>
      <c r="C12557">
        <v>-49205.789062000003</v>
      </c>
      <c r="D12557">
        <v>20431.529297000001</v>
      </c>
      <c r="E12557">
        <v>0.53337100000000004</v>
      </c>
      <c r="F12557">
        <v>9.9359020000000005</v>
      </c>
      <c r="G12557">
        <v>-0.14884600000000001</v>
      </c>
      <c r="H12557">
        <v>-7.4819999999999999E-3</v>
      </c>
      <c r="I12557">
        <v>3.1870000000000002E-3</v>
      </c>
      <c r="J12557">
        <v>-4.9839999999999997E-3</v>
      </c>
      <c r="K12557">
        <v>1014.789978</v>
      </c>
      <c r="L12557">
        <v>44.818474000000002</v>
      </c>
    </row>
    <row r="12558" spans="1:12" x14ac:dyDescent="0.3">
      <c r="A12558">
        <v>981.55124999999998</v>
      </c>
      <c r="B12558">
        <v>-3057.1079100000002</v>
      </c>
      <c r="C12558">
        <v>-49195.992187000003</v>
      </c>
      <c r="D12558">
        <v>20395.611327999999</v>
      </c>
      <c r="E12558">
        <v>0.53475399999999995</v>
      </c>
      <c r="F12558">
        <v>9.9380880000000005</v>
      </c>
      <c r="G12558">
        <v>-0.15817700000000001</v>
      </c>
      <c r="H12558">
        <v>-2.7539999999999999E-2</v>
      </c>
      <c r="I12558">
        <v>1.27E-4</v>
      </c>
      <c r="J12558">
        <v>2.5500000000000002E-4</v>
      </c>
      <c r="K12558">
        <v>1014.789978</v>
      </c>
      <c r="L12558">
        <v>44.818474000000002</v>
      </c>
    </row>
    <row r="12559" spans="1:12" x14ac:dyDescent="0.3">
      <c r="A12559">
        <v>981.5625</v>
      </c>
      <c r="B12559">
        <v>-3125.2126459999999</v>
      </c>
      <c r="C12559">
        <v>-49181.570312000003</v>
      </c>
      <c r="D12559">
        <v>20289.439452999999</v>
      </c>
      <c r="E12559">
        <v>0.53038399999999997</v>
      </c>
      <c r="F12559">
        <v>9.9091760000000004</v>
      </c>
      <c r="G12559">
        <v>-0.16587199999999999</v>
      </c>
      <c r="H12559">
        <v>-3.0266000000000001E-2</v>
      </c>
      <c r="I12559">
        <v>7.5199999999999996E-4</v>
      </c>
      <c r="J12559">
        <v>1.8940000000000001E-3</v>
      </c>
      <c r="K12559">
        <v>1014.789978</v>
      </c>
      <c r="L12559">
        <v>44.818474000000002</v>
      </c>
    </row>
    <row r="12560" spans="1:12" x14ac:dyDescent="0.3">
      <c r="A12560">
        <v>981.57375000000002</v>
      </c>
      <c r="B12560">
        <v>-3114.3798830000001</v>
      </c>
      <c r="C12560">
        <v>-49187.570312000003</v>
      </c>
      <c r="D12560">
        <v>20344.183593999998</v>
      </c>
      <c r="E12560">
        <v>0.53614200000000001</v>
      </c>
      <c r="F12560">
        <v>9.9344459999999994</v>
      </c>
      <c r="G12560">
        <v>-0.15273500000000001</v>
      </c>
      <c r="H12560">
        <v>-1.7274999999999999E-2</v>
      </c>
      <c r="I12560">
        <v>1.6789999999999999E-3</v>
      </c>
      <c r="J12560">
        <v>-3.0790000000000001E-3</v>
      </c>
      <c r="K12560">
        <v>1014.789978</v>
      </c>
      <c r="L12560">
        <v>44.818474000000002</v>
      </c>
    </row>
    <row r="12561" spans="1:12" x14ac:dyDescent="0.3">
      <c r="A12561">
        <v>981.58500000000004</v>
      </c>
      <c r="B12561">
        <v>-3176.3642580000001</v>
      </c>
      <c r="C12561">
        <v>-49211.652344000002</v>
      </c>
      <c r="D12561">
        <v>20382.990234000001</v>
      </c>
      <c r="E12561">
        <v>0.53537400000000002</v>
      </c>
      <c r="F12561">
        <v>9.9344470000000005</v>
      </c>
      <c r="G12561">
        <v>-0.15151800000000001</v>
      </c>
      <c r="H12561">
        <v>1.7211000000000001E-2</v>
      </c>
      <c r="I12561">
        <v>6.4879999999999998E-3</v>
      </c>
      <c r="J12561">
        <v>-1.3465E-2</v>
      </c>
      <c r="K12561">
        <v>1014.789978</v>
      </c>
      <c r="L12561">
        <v>44.818474000000002</v>
      </c>
    </row>
    <row r="12562" spans="1:12" x14ac:dyDescent="0.3">
      <c r="A12562">
        <v>981.59625000000005</v>
      </c>
      <c r="B12562">
        <v>-3102.0178219999998</v>
      </c>
      <c r="C12562">
        <v>-49186.621094000002</v>
      </c>
      <c r="D12562">
        <v>20284.253906000002</v>
      </c>
      <c r="E12562">
        <v>0.54111900000000002</v>
      </c>
      <c r="F12562">
        <v>9.9326039999999995</v>
      </c>
      <c r="G12562">
        <v>-0.15284500000000001</v>
      </c>
      <c r="H12562">
        <v>5.2151000000000003E-2</v>
      </c>
      <c r="I12562">
        <v>1.1074000000000001E-2</v>
      </c>
      <c r="J12562">
        <v>-2.1218999999999998E-2</v>
      </c>
      <c r="K12562">
        <v>1014.789978</v>
      </c>
      <c r="L12562">
        <v>44.818474000000002</v>
      </c>
    </row>
    <row r="12563" spans="1:12" x14ac:dyDescent="0.3">
      <c r="A12563">
        <v>981.60749999999996</v>
      </c>
      <c r="B12563">
        <v>-3117.3088379999999</v>
      </c>
      <c r="C12563">
        <v>-49179.632812000003</v>
      </c>
      <c r="D12563">
        <v>20326.46875</v>
      </c>
      <c r="E12563">
        <v>0.544821</v>
      </c>
      <c r="F12563">
        <v>9.9248460000000005</v>
      </c>
      <c r="G12563">
        <v>-0.13769500000000001</v>
      </c>
      <c r="H12563">
        <v>6.2786999999999996E-2</v>
      </c>
      <c r="I12563">
        <v>1.2356000000000001E-2</v>
      </c>
      <c r="J12563">
        <v>-2.0416E-2</v>
      </c>
      <c r="K12563">
        <v>1014.820007</v>
      </c>
      <c r="L12563">
        <v>44.815936999999998</v>
      </c>
    </row>
    <row r="12564" spans="1:12" x14ac:dyDescent="0.3">
      <c r="A12564">
        <v>981.61874999999998</v>
      </c>
      <c r="B12564">
        <v>-3144.3007809999999</v>
      </c>
      <c r="C12564">
        <v>-49192.382812000003</v>
      </c>
      <c r="D12564">
        <v>20288.917968999998</v>
      </c>
      <c r="E12564">
        <v>0.53674299999999997</v>
      </c>
      <c r="F12564">
        <v>9.9245180000000008</v>
      </c>
      <c r="G12564">
        <v>-0.14182900000000001</v>
      </c>
      <c r="H12564">
        <v>5.6161999999999997E-2</v>
      </c>
      <c r="I12564">
        <v>1.1802999999999999E-2</v>
      </c>
      <c r="J12564">
        <v>-1.7578E-2</v>
      </c>
      <c r="K12564">
        <v>1014.820007</v>
      </c>
      <c r="L12564">
        <v>44.815936999999998</v>
      </c>
    </row>
    <row r="12565" spans="1:12" x14ac:dyDescent="0.3">
      <c r="A12565">
        <v>981.63</v>
      </c>
      <c r="B12565">
        <v>-3049.7670899999998</v>
      </c>
      <c r="C12565">
        <v>-49201.601562000003</v>
      </c>
      <c r="D12565">
        <v>20373.408202999999</v>
      </c>
      <c r="E12565">
        <v>0.53303500000000004</v>
      </c>
      <c r="F12565">
        <v>9.9293840000000007</v>
      </c>
      <c r="G12565">
        <v>-0.14622599999999999</v>
      </c>
      <c r="H12565">
        <v>2.9725000000000001E-2</v>
      </c>
      <c r="I12565">
        <v>8.5019999999999991E-3</v>
      </c>
      <c r="J12565">
        <v>-1.1266999999999999E-2</v>
      </c>
      <c r="K12565">
        <v>1014.820007</v>
      </c>
      <c r="L12565">
        <v>44.815936999999998</v>
      </c>
    </row>
    <row r="12566" spans="1:12" x14ac:dyDescent="0.3">
      <c r="A12566">
        <v>981.64125000000001</v>
      </c>
      <c r="B12566">
        <v>-3093.2917480000001</v>
      </c>
      <c r="C12566">
        <v>-49183.140625</v>
      </c>
      <c r="D12566">
        <v>20344.820312</v>
      </c>
      <c r="E12566">
        <v>0.53038399999999997</v>
      </c>
      <c r="F12566">
        <v>9.9312989999999992</v>
      </c>
      <c r="G12566">
        <v>-0.13776099999999999</v>
      </c>
      <c r="H12566">
        <v>-2.3119999999999998E-3</v>
      </c>
      <c r="I12566">
        <v>4.9350000000000002E-3</v>
      </c>
      <c r="J12566">
        <v>-5.5999999999999999E-3</v>
      </c>
      <c r="K12566">
        <v>1014.820007</v>
      </c>
      <c r="L12566">
        <v>44.815936999999998</v>
      </c>
    </row>
    <row r="12567" spans="1:12" x14ac:dyDescent="0.3">
      <c r="A12567">
        <v>981.65250000000003</v>
      </c>
      <c r="B12567">
        <v>-3108.7397460000002</v>
      </c>
      <c r="C12567">
        <v>-49187.21875</v>
      </c>
      <c r="D12567">
        <v>20291.285156000002</v>
      </c>
      <c r="E12567">
        <v>0.53484399999999999</v>
      </c>
      <c r="F12567">
        <v>9.9230590000000003</v>
      </c>
      <c r="G12567">
        <v>-0.157138</v>
      </c>
      <c r="H12567">
        <v>-2.5718999999999999E-2</v>
      </c>
      <c r="I12567">
        <v>1.48E-3</v>
      </c>
      <c r="J12567">
        <v>9.2170770000000007E-6</v>
      </c>
      <c r="K12567">
        <v>1014.820007</v>
      </c>
      <c r="L12567">
        <v>44.815936999999998</v>
      </c>
    </row>
    <row r="12568" spans="1:12" x14ac:dyDescent="0.3">
      <c r="A12568">
        <v>981.66375000000005</v>
      </c>
      <c r="B12568">
        <v>-3024.938232</v>
      </c>
      <c r="C12568">
        <v>-49171.28125</v>
      </c>
      <c r="D12568">
        <v>20159.458984000001</v>
      </c>
      <c r="E12568">
        <v>0.52463899999999997</v>
      </c>
      <c r="F12568">
        <v>9.9294080000000005</v>
      </c>
      <c r="G12568">
        <v>-0.154115</v>
      </c>
      <c r="H12568">
        <v>-3.3224999999999998E-2</v>
      </c>
      <c r="I12568">
        <v>3.4299999999999999E-4</v>
      </c>
      <c r="J12568">
        <v>2.036E-3</v>
      </c>
      <c r="K12568">
        <v>1014.820007</v>
      </c>
      <c r="L12568">
        <v>44.815936999999998</v>
      </c>
    </row>
    <row r="12569" spans="1:12" x14ac:dyDescent="0.3">
      <c r="A12569">
        <v>981.67499999999995</v>
      </c>
      <c r="B12569">
        <v>-3139.945068</v>
      </c>
      <c r="C12569">
        <v>-49188.75</v>
      </c>
      <c r="D12569">
        <v>20453.632812</v>
      </c>
      <c r="E12569">
        <v>0.52233200000000002</v>
      </c>
      <c r="F12569">
        <v>9.9286829999999995</v>
      </c>
      <c r="G12569">
        <v>-0.152253</v>
      </c>
      <c r="H12569">
        <v>-2.1728000000000001E-2</v>
      </c>
      <c r="I12569">
        <v>1.7049999999999999E-3</v>
      </c>
      <c r="J12569">
        <v>-1.2899999999999999E-3</v>
      </c>
      <c r="K12569">
        <v>1014.820007</v>
      </c>
      <c r="L12569">
        <v>44.815936999999998</v>
      </c>
    </row>
    <row r="12570" spans="1:12" x14ac:dyDescent="0.3">
      <c r="A12570">
        <v>981.68624999999997</v>
      </c>
      <c r="B12570">
        <v>-3082.828857</v>
      </c>
      <c r="C12570">
        <v>-49202.175780999998</v>
      </c>
      <c r="D12570">
        <v>20447.654297000001</v>
      </c>
      <c r="E12570">
        <v>0.53018799999999999</v>
      </c>
      <c r="F12570">
        <v>9.9372039999999995</v>
      </c>
      <c r="G12570">
        <v>-0.15512799999999999</v>
      </c>
      <c r="H12570">
        <v>1.4173E-2</v>
      </c>
      <c r="I12570">
        <v>6.2240000000000004E-3</v>
      </c>
      <c r="J12570">
        <v>-1.1426E-2</v>
      </c>
      <c r="K12570">
        <v>1014.820007</v>
      </c>
      <c r="L12570">
        <v>44.815936999999998</v>
      </c>
    </row>
    <row r="12571" spans="1:12" x14ac:dyDescent="0.3">
      <c r="A12571">
        <v>981.69749999999999</v>
      </c>
      <c r="B12571">
        <v>-3139.9555660000001</v>
      </c>
      <c r="C12571">
        <v>-49191.292969000002</v>
      </c>
      <c r="D12571">
        <v>20428.326172000001</v>
      </c>
      <c r="E12571">
        <v>0.51735900000000001</v>
      </c>
      <c r="F12571">
        <v>9.9328299999999992</v>
      </c>
      <c r="G12571">
        <v>-0.13955200000000001</v>
      </c>
      <c r="H12571">
        <v>4.3576999999999998E-2</v>
      </c>
      <c r="I12571">
        <v>1.0526000000000001E-2</v>
      </c>
      <c r="J12571">
        <v>-2.0178000000000001E-2</v>
      </c>
      <c r="K12571">
        <v>1014.820007</v>
      </c>
      <c r="L12571">
        <v>44.815936999999998</v>
      </c>
    </row>
    <row r="12572" spans="1:12" x14ac:dyDescent="0.3">
      <c r="A12572">
        <v>981.70875000000001</v>
      </c>
      <c r="B12572">
        <v>-3151.7048340000001</v>
      </c>
      <c r="C12572">
        <v>-49171.300780999998</v>
      </c>
      <c r="D12572">
        <v>20427.152343999998</v>
      </c>
      <c r="E12572">
        <v>0.54126099999999999</v>
      </c>
      <c r="F12572">
        <v>9.9340679999999999</v>
      </c>
      <c r="G12572">
        <v>-0.13718</v>
      </c>
      <c r="H12572">
        <v>5.9459999999999999E-2</v>
      </c>
      <c r="I12572">
        <v>1.1900000000000001E-2</v>
      </c>
      <c r="J12572">
        <v>-2.2644999999999998E-2</v>
      </c>
      <c r="K12572">
        <v>1014.809998</v>
      </c>
      <c r="L12572">
        <v>44.818474000000002</v>
      </c>
    </row>
    <row r="12573" spans="1:12" x14ac:dyDescent="0.3">
      <c r="A12573">
        <v>981.72</v>
      </c>
      <c r="B12573">
        <v>-3152.6816410000001</v>
      </c>
      <c r="C12573">
        <v>-49172.5625</v>
      </c>
      <c r="D12573">
        <v>20336.453125</v>
      </c>
      <c r="E12573">
        <v>0.53999900000000001</v>
      </c>
      <c r="F12573">
        <v>9.9349129999999999</v>
      </c>
      <c r="G12573">
        <v>-0.15285399999999999</v>
      </c>
      <c r="H12573">
        <v>5.9783999999999997E-2</v>
      </c>
      <c r="I12573">
        <v>1.1916E-2</v>
      </c>
      <c r="J12573">
        <v>-1.9078999999999999E-2</v>
      </c>
      <c r="K12573">
        <v>1014.809998</v>
      </c>
      <c r="L12573">
        <v>44.818474000000002</v>
      </c>
    </row>
    <row r="12574" spans="1:12" x14ac:dyDescent="0.3">
      <c r="A12574">
        <v>981.73125000000005</v>
      </c>
      <c r="B12574">
        <v>-3103.5356449999999</v>
      </c>
      <c r="C12574">
        <v>-49165.835937000003</v>
      </c>
      <c r="D12574">
        <v>20494.582031000002</v>
      </c>
      <c r="E12574">
        <v>0.53663899999999998</v>
      </c>
      <c r="F12574">
        <v>9.9448530000000002</v>
      </c>
      <c r="G12574">
        <v>-0.15961</v>
      </c>
      <c r="H12574">
        <v>3.8620000000000002E-2</v>
      </c>
      <c r="I12574">
        <v>9.7199999999999995E-3</v>
      </c>
      <c r="J12574">
        <v>-1.3774E-2</v>
      </c>
      <c r="K12574">
        <v>1014.809998</v>
      </c>
      <c r="L12574">
        <v>44.818474000000002</v>
      </c>
    </row>
    <row r="12575" spans="1:12" x14ac:dyDescent="0.3">
      <c r="A12575">
        <v>981.74249999999995</v>
      </c>
      <c r="B12575">
        <v>-3141.6997070000002</v>
      </c>
      <c r="C12575">
        <v>-49157.503905999998</v>
      </c>
      <c r="D12575">
        <v>20456.082031000002</v>
      </c>
      <c r="E12575">
        <v>0.53336399999999995</v>
      </c>
      <c r="F12575">
        <v>9.9330839999999991</v>
      </c>
      <c r="G12575">
        <v>-0.14879999999999999</v>
      </c>
      <c r="H12575">
        <v>8.1700000000000002E-3</v>
      </c>
      <c r="I12575">
        <v>5.927E-3</v>
      </c>
      <c r="J12575">
        <v>-7.2579999999999997E-3</v>
      </c>
      <c r="K12575">
        <v>1014.809998</v>
      </c>
      <c r="L12575">
        <v>44.818474000000002</v>
      </c>
    </row>
    <row r="12576" spans="1:12" x14ac:dyDescent="0.3">
      <c r="A12576">
        <v>981.75374999999997</v>
      </c>
      <c r="B12576">
        <v>-3178.936279</v>
      </c>
      <c r="C12576">
        <v>-49175.492187000003</v>
      </c>
      <c r="D12576">
        <v>20320.300781000002</v>
      </c>
      <c r="E12576">
        <v>0.52803999999999995</v>
      </c>
      <c r="F12576">
        <v>9.9273530000000001</v>
      </c>
      <c r="G12576">
        <v>-0.15662200000000001</v>
      </c>
      <c r="H12576">
        <v>-2.0480000000000002E-2</v>
      </c>
      <c r="I12576">
        <v>2.2369999999999998E-3</v>
      </c>
      <c r="J12576">
        <v>-6.9499999999999998E-4</v>
      </c>
      <c r="K12576">
        <v>1014.809998</v>
      </c>
      <c r="L12576">
        <v>44.818474000000002</v>
      </c>
    </row>
    <row r="12577" spans="1:12" x14ac:dyDescent="0.3">
      <c r="A12577">
        <v>981.76499999999999</v>
      </c>
      <c r="B12577">
        <v>-3150.44751</v>
      </c>
      <c r="C12577">
        <v>-49173.398437000003</v>
      </c>
      <c r="D12577">
        <v>20368.494140999999</v>
      </c>
      <c r="E12577">
        <v>0.52085199999999998</v>
      </c>
      <c r="F12577">
        <v>9.9312939999999994</v>
      </c>
      <c r="G12577">
        <v>-0.165549</v>
      </c>
      <c r="H12577">
        <v>-3.2792000000000002E-2</v>
      </c>
      <c r="I12577">
        <v>5.71E-4</v>
      </c>
      <c r="J12577">
        <v>2.9870000000000001E-3</v>
      </c>
      <c r="K12577">
        <v>1014.809998</v>
      </c>
      <c r="L12577">
        <v>44.818474000000002</v>
      </c>
    </row>
    <row r="12578" spans="1:12" x14ac:dyDescent="0.3">
      <c r="A12578">
        <v>981.77625</v>
      </c>
      <c r="B12578">
        <v>-3113.814453</v>
      </c>
      <c r="C12578">
        <v>-49166.464844000002</v>
      </c>
      <c r="D12578">
        <v>20441.712890999999</v>
      </c>
      <c r="E12578">
        <v>0.53852100000000003</v>
      </c>
      <c r="F12578">
        <v>9.9428020000000004</v>
      </c>
      <c r="G12578">
        <v>-0.15174000000000001</v>
      </c>
      <c r="H12578">
        <v>-2.1059000000000001E-2</v>
      </c>
      <c r="I12578">
        <v>1.964E-3</v>
      </c>
      <c r="J12578">
        <v>-4.46E-4</v>
      </c>
      <c r="K12578">
        <v>1014.809998</v>
      </c>
      <c r="L12578">
        <v>44.818474000000002</v>
      </c>
    </row>
    <row r="12579" spans="1:12" x14ac:dyDescent="0.3">
      <c r="A12579">
        <v>981.78750000000002</v>
      </c>
      <c r="B12579">
        <v>-3068.0690920000002</v>
      </c>
      <c r="C12579">
        <v>-49183.589844000002</v>
      </c>
      <c r="D12579">
        <v>20377.34375</v>
      </c>
      <c r="E12579">
        <v>0.54011799999999999</v>
      </c>
      <c r="F12579">
        <v>9.940671</v>
      </c>
      <c r="G12579">
        <v>-0.13646800000000001</v>
      </c>
      <c r="H12579">
        <v>6.2659999999999999E-3</v>
      </c>
      <c r="I12579">
        <v>5.6249999999999998E-3</v>
      </c>
      <c r="J12579">
        <v>-9.4549999999999999E-3</v>
      </c>
      <c r="K12579">
        <v>1014.809998</v>
      </c>
      <c r="L12579">
        <v>44.818474000000002</v>
      </c>
    </row>
    <row r="12580" spans="1:12" x14ac:dyDescent="0.3">
      <c r="A12580">
        <v>981.79875000000004</v>
      </c>
      <c r="B12580">
        <v>-3157.3063959999999</v>
      </c>
      <c r="C12580">
        <v>-49176.839844000002</v>
      </c>
      <c r="D12580">
        <v>20405.667968999998</v>
      </c>
      <c r="E12580">
        <v>0.52892600000000001</v>
      </c>
      <c r="F12580">
        <v>9.9330990000000003</v>
      </c>
      <c r="G12580">
        <v>-0.12846099999999999</v>
      </c>
      <c r="H12580">
        <v>3.8128000000000002E-2</v>
      </c>
      <c r="I12580">
        <v>1.0186000000000001E-2</v>
      </c>
      <c r="J12580">
        <v>-1.8977000000000001E-2</v>
      </c>
      <c r="K12580">
        <v>1014.809998</v>
      </c>
      <c r="L12580">
        <v>44.818474000000002</v>
      </c>
    </row>
    <row r="12581" spans="1:12" x14ac:dyDescent="0.3">
      <c r="A12581">
        <v>981.81</v>
      </c>
      <c r="B12581">
        <v>-3098.8220209999999</v>
      </c>
      <c r="C12581">
        <v>-49198.257812000003</v>
      </c>
      <c r="D12581">
        <v>20359.236327999999</v>
      </c>
      <c r="E12581">
        <v>0.52361899999999995</v>
      </c>
      <c r="F12581">
        <v>9.9451420000000006</v>
      </c>
      <c r="G12581">
        <v>-0.148008</v>
      </c>
      <c r="H12581">
        <v>5.5919000000000003E-2</v>
      </c>
      <c r="I12581">
        <v>1.1884E-2</v>
      </c>
      <c r="J12581">
        <v>-2.1184000000000001E-2</v>
      </c>
      <c r="K12581">
        <v>1014.789978</v>
      </c>
      <c r="L12581">
        <v>44.820819999999998</v>
      </c>
    </row>
    <row r="12582" spans="1:12" x14ac:dyDescent="0.3">
      <c r="A12582">
        <v>981.82124999999996</v>
      </c>
      <c r="B12582">
        <v>-3158.3256839999999</v>
      </c>
      <c r="C12582">
        <v>-49202.449219000002</v>
      </c>
      <c r="D12582">
        <v>20338.429687</v>
      </c>
      <c r="E12582">
        <v>0.53296500000000002</v>
      </c>
      <c r="F12582">
        <v>9.9361809999999995</v>
      </c>
      <c r="G12582">
        <v>-0.155996</v>
      </c>
      <c r="H12582">
        <v>6.2619999999999995E-2</v>
      </c>
      <c r="I12582">
        <v>1.311E-2</v>
      </c>
      <c r="J12582">
        <v>-2.0667000000000001E-2</v>
      </c>
      <c r="K12582">
        <v>1014.789978</v>
      </c>
      <c r="L12582">
        <v>44.820819999999998</v>
      </c>
    </row>
    <row r="12583" spans="1:12" x14ac:dyDescent="0.3">
      <c r="A12583">
        <v>981.83249999999998</v>
      </c>
      <c r="B12583">
        <v>-3082.9477539999998</v>
      </c>
      <c r="C12583">
        <v>-49182.839844000002</v>
      </c>
      <c r="D12583">
        <v>20364.339843999998</v>
      </c>
      <c r="E12583">
        <v>0.53580899999999998</v>
      </c>
      <c r="F12583">
        <v>9.9335559999999994</v>
      </c>
      <c r="G12583">
        <v>-0.15454999999999999</v>
      </c>
      <c r="H12583">
        <v>4.6338999999999998E-2</v>
      </c>
      <c r="I12583">
        <v>1.0793000000000001E-2</v>
      </c>
      <c r="J12583">
        <v>-1.5524E-2</v>
      </c>
      <c r="K12583">
        <v>1014.789978</v>
      </c>
      <c r="L12583">
        <v>44.820819999999998</v>
      </c>
    </row>
    <row r="12584" spans="1:12" x14ac:dyDescent="0.3">
      <c r="A12584">
        <v>981.84375</v>
      </c>
      <c r="B12584">
        <v>-3004.2705080000001</v>
      </c>
      <c r="C12584">
        <v>-49185.261719000002</v>
      </c>
      <c r="D12584">
        <v>20417.111327999999</v>
      </c>
      <c r="E12584">
        <v>0.52072600000000002</v>
      </c>
      <c r="F12584">
        <v>9.9251529999999999</v>
      </c>
      <c r="G12584">
        <v>-0.15415999999999999</v>
      </c>
      <c r="H12584">
        <v>1.8754E-2</v>
      </c>
      <c r="I12584">
        <v>6.3889999999999997E-3</v>
      </c>
      <c r="J12584">
        <v>-1.0854000000000001E-2</v>
      </c>
      <c r="K12584">
        <v>1014.789978</v>
      </c>
      <c r="L12584">
        <v>44.820819999999998</v>
      </c>
    </row>
    <row r="12585" spans="1:12" x14ac:dyDescent="0.3">
      <c r="A12585">
        <v>981.85500000000002</v>
      </c>
      <c r="B12585">
        <v>-3001.4125979999999</v>
      </c>
      <c r="C12585">
        <v>-49185.101562000003</v>
      </c>
      <c r="D12585">
        <v>20398.027343999998</v>
      </c>
      <c r="E12585">
        <v>0.53764299999999998</v>
      </c>
      <c r="F12585">
        <v>9.9188290000000006</v>
      </c>
      <c r="G12585">
        <v>-0.14941599999999999</v>
      </c>
      <c r="H12585">
        <v>-1.635E-2</v>
      </c>
      <c r="I12585">
        <v>1.977E-3</v>
      </c>
      <c r="J12585">
        <v>-3.055E-3</v>
      </c>
      <c r="K12585">
        <v>1014.789978</v>
      </c>
      <c r="L12585">
        <v>44.820819999999998</v>
      </c>
    </row>
    <row r="12586" spans="1:12" x14ac:dyDescent="0.3">
      <c r="A12586">
        <v>981.86625000000004</v>
      </c>
      <c r="B12586">
        <v>-3026.8835450000001</v>
      </c>
      <c r="C12586">
        <v>-49158.007812000003</v>
      </c>
      <c r="D12586">
        <v>20294.640625</v>
      </c>
      <c r="E12586">
        <v>0.53190400000000004</v>
      </c>
      <c r="F12586">
        <v>9.9246090000000002</v>
      </c>
      <c r="G12586">
        <v>-0.15760299999999999</v>
      </c>
      <c r="H12586">
        <v>-3.2605000000000002E-2</v>
      </c>
      <c r="I12586">
        <v>2.4399999999999999E-4</v>
      </c>
      <c r="J12586">
        <v>1.949E-3</v>
      </c>
      <c r="K12586">
        <v>1014.789978</v>
      </c>
      <c r="L12586">
        <v>44.820819999999998</v>
      </c>
    </row>
    <row r="12587" spans="1:12" x14ac:dyDescent="0.3">
      <c r="A12587">
        <v>981.87750000000005</v>
      </c>
      <c r="B12587">
        <v>-3088.3684079999998</v>
      </c>
      <c r="C12587">
        <v>-49197.199219000002</v>
      </c>
      <c r="D12587">
        <v>20404.580077999999</v>
      </c>
      <c r="E12587">
        <v>0.52522100000000005</v>
      </c>
      <c r="F12587">
        <v>9.9330540000000003</v>
      </c>
      <c r="G12587">
        <v>-0.15851999999999999</v>
      </c>
      <c r="H12587">
        <v>-2.7897000000000002E-2</v>
      </c>
      <c r="I12587">
        <v>1.1119999999999999E-3</v>
      </c>
      <c r="J12587">
        <v>2.8800000000000001E-4</v>
      </c>
      <c r="K12587">
        <v>1014.789978</v>
      </c>
      <c r="L12587">
        <v>44.820819999999998</v>
      </c>
    </row>
    <row r="12588" spans="1:12" x14ac:dyDescent="0.3">
      <c r="A12588">
        <v>981.88874999999996</v>
      </c>
      <c r="B12588">
        <v>-3123.22876</v>
      </c>
      <c r="C12588">
        <v>-49212.546875</v>
      </c>
      <c r="D12588">
        <v>20365.916015999999</v>
      </c>
      <c r="E12588">
        <v>0.53370899999999999</v>
      </c>
      <c r="F12588">
        <v>9.9348080000000003</v>
      </c>
      <c r="G12588">
        <v>-0.14677100000000001</v>
      </c>
      <c r="H12588">
        <v>-3.3189999999999999E-3</v>
      </c>
      <c r="I12588">
        <v>4.019E-3</v>
      </c>
      <c r="J12588">
        <v>-7.1970000000000003E-3</v>
      </c>
      <c r="K12588">
        <v>1014.789978</v>
      </c>
      <c r="L12588">
        <v>44.820819999999998</v>
      </c>
    </row>
    <row r="12589" spans="1:12" x14ac:dyDescent="0.3">
      <c r="A12589">
        <v>981.9</v>
      </c>
      <c r="B12589">
        <v>-3110.357422</v>
      </c>
      <c r="C12589">
        <v>-49191.265625</v>
      </c>
      <c r="D12589">
        <v>20315.607422000001</v>
      </c>
      <c r="E12589">
        <v>0.53166199999999997</v>
      </c>
      <c r="F12589">
        <v>9.9438259999999996</v>
      </c>
      <c r="G12589">
        <v>-0.14203199999999999</v>
      </c>
      <c r="H12589">
        <v>2.5538999999999999E-2</v>
      </c>
      <c r="I12589">
        <v>7.5709999999999996E-3</v>
      </c>
      <c r="J12589">
        <v>-1.5948E-2</v>
      </c>
      <c r="K12589">
        <v>1014.799988</v>
      </c>
      <c r="L12589">
        <v>44.820819999999998</v>
      </c>
    </row>
    <row r="12590" spans="1:12" x14ac:dyDescent="0.3">
      <c r="A12590">
        <v>981.91125</v>
      </c>
      <c r="B12590">
        <v>-3209.3330080000001</v>
      </c>
      <c r="C12590">
        <v>-49177.203125</v>
      </c>
      <c r="D12590">
        <v>20295.466797000001</v>
      </c>
      <c r="E12590">
        <v>0.53150900000000001</v>
      </c>
      <c r="F12590">
        <v>9.9305459999999997</v>
      </c>
      <c r="G12590">
        <v>-0.14501500000000001</v>
      </c>
      <c r="H12590">
        <v>5.0613999999999999E-2</v>
      </c>
      <c r="I12590">
        <v>1.1468000000000001E-2</v>
      </c>
      <c r="J12590">
        <v>-2.0319E-2</v>
      </c>
      <c r="K12590">
        <v>1014.799988</v>
      </c>
      <c r="L12590">
        <v>44.820819999999998</v>
      </c>
    </row>
    <row r="12591" spans="1:12" x14ac:dyDescent="0.3">
      <c r="A12591">
        <v>981.92250000000001</v>
      </c>
      <c r="B12591">
        <v>-3210.2470699999999</v>
      </c>
      <c r="C12591">
        <v>-49199.132812000003</v>
      </c>
      <c r="D12591">
        <v>20342.599609000001</v>
      </c>
      <c r="E12591">
        <v>0.52776699999999999</v>
      </c>
      <c r="F12591">
        <v>9.9386539999999997</v>
      </c>
      <c r="G12591">
        <v>-0.14762900000000001</v>
      </c>
      <c r="H12591">
        <v>6.4795000000000005E-2</v>
      </c>
      <c r="I12591">
        <v>1.2604000000000001E-2</v>
      </c>
      <c r="J12591">
        <v>-2.0997999999999999E-2</v>
      </c>
      <c r="K12591">
        <v>1014.799988</v>
      </c>
      <c r="L12591">
        <v>44.820819999999998</v>
      </c>
    </row>
    <row r="12592" spans="1:12" x14ac:dyDescent="0.3">
      <c r="A12592">
        <v>981.93375000000003</v>
      </c>
      <c r="B12592">
        <v>-3099.446289</v>
      </c>
      <c r="C12592">
        <v>-49173.679687000003</v>
      </c>
      <c r="D12592">
        <v>20342.365234000001</v>
      </c>
      <c r="E12592">
        <v>0.53413299999999997</v>
      </c>
      <c r="F12592">
        <v>9.9285449999999997</v>
      </c>
      <c r="G12592">
        <v>-0.14908199999999999</v>
      </c>
      <c r="H12592">
        <v>4.9979000000000003E-2</v>
      </c>
      <c r="I12592">
        <v>1.1354E-2</v>
      </c>
      <c r="J12592">
        <v>-1.6152E-2</v>
      </c>
      <c r="K12592">
        <v>1014.799988</v>
      </c>
      <c r="L12592">
        <v>44.820819999999998</v>
      </c>
    </row>
    <row r="12593" spans="1:12" x14ac:dyDescent="0.3">
      <c r="A12593">
        <v>981.94500000000005</v>
      </c>
      <c r="B12593">
        <v>-3053.869385</v>
      </c>
      <c r="C12593">
        <v>-49165.871094000002</v>
      </c>
      <c r="D12593">
        <v>20318.896484000001</v>
      </c>
      <c r="E12593">
        <v>0.53515999999999997</v>
      </c>
      <c r="F12593">
        <v>9.9246409999999994</v>
      </c>
      <c r="G12593">
        <v>-0.16103799999999999</v>
      </c>
      <c r="H12593">
        <v>1.8439000000000001E-2</v>
      </c>
      <c r="I12593">
        <v>6.9210000000000001E-3</v>
      </c>
      <c r="J12593">
        <v>-1.0226000000000001E-2</v>
      </c>
      <c r="K12593">
        <v>1014.799988</v>
      </c>
      <c r="L12593">
        <v>44.820819999999998</v>
      </c>
    </row>
    <row r="12594" spans="1:12" x14ac:dyDescent="0.3">
      <c r="A12594">
        <v>981.95624999999995</v>
      </c>
      <c r="B12594">
        <v>-3142.0729980000001</v>
      </c>
      <c r="C12594">
        <v>-49165.839844000002</v>
      </c>
      <c r="D12594">
        <v>20377.474609000001</v>
      </c>
      <c r="E12594">
        <v>0.53194399999999997</v>
      </c>
      <c r="F12594">
        <v>9.9264220000000005</v>
      </c>
      <c r="G12594">
        <v>-0.154366</v>
      </c>
      <c r="H12594">
        <v>-1.0702E-2</v>
      </c>
      <c r="I12594">
        <v>2.8800000000000002E-3</v>
      </c>
      <c r="J12594">
        <v>-4.1279999999999997E-3</v>
      </c>
      <c r="K12594">
        <v>1014.799988</v>
      </c>
      <c r="L12594">
        <v>44.820819999999998</v>
      </c>
    </row>
    <row r="12595" spans="1:12" x14ac:dyDescent="0.3">
      <c r="A12595">
        <v>981.96749999999997</v>
      </c>
      <c r="B12595">
        <v>-3143.8991700000001</v>
      </c>
      <c r="C12595">
        <v>-49182.96875</v>
      </c>
      <c r="D12595">
        <v>20217.626952999999</v>
      </c>
      <c r="E12595">
        <v>0.52422899999999995</v>
      </c>
      <c r="F12595">
        <v>9.9424919999999997</v>
      </c>
      <c r="G12595">
        <v>-0.145396</v>
      </c>
      <c r="H12595">
        <v>-2.9269E-2</v>
      </c>
      <c r="I12595">
        <v>9.8299999999999993E-4</v>
      </c>
      <c r="J12595">
        <v>1.0369999999999999E-3</v>
      </c>
      <c r="K12595">
        <v>1014.799988</v>
      </c>
      <c r="L12595">
        <v>44.820819999999998</v>
      </c>
    </row>
    <row r="12596" spans="1:12" x14ac:dyDescent="0.3">
      <c r="A12596">
        <v>981.97874999999999</v>
      </c>
      <c r="B12596">
        <v>-3209.5134280000002</v>
      </c>
      <c r="C12596">
        <v>-49179.40625</v>
      </c>
      <c r="D12596">
        <v>20319.246093999998</v>
      </c>
      <c r="E12596">
        <v>0.53735200000000005</v>
      </c>
      <c r="F12596">
        <v>9.9443859999999997</v>
      </c>
      <c r="G12596">
        <v>-0.14776</v>
      </c>
      <c r="H12596">
        <v>-3.0862000000000001E-2</v>
      </c>
      <c r="I12596">
        <v>1.2110000000000001E-3</v>
      </c>
      <c r="J12596">
        <v>8.8199999999999997E-4</v>
      </c>
      <c r="K12596">
        <v>1014.799988</v>
      </c>
      <c r="L12596">
        <v>44.820819999999998</v>
      </c>
    </row>
    <row r="12597" spans="1:12" x14ac:dyDescent="0.3">
      <c r="A12597">
        <v>981.99</v>
      </c>
      <c r="B12597">
        <v>-3078.931885</v>
      </c>
      <c r="C12597">
        <v>-49219.226562000003</v>
      </c>
      <c r="D12597">
        <v>20358.359375</v>
      </c>
      <c r="E12597">
        <v>0.52861100000000005</v>
      </c>
      <c r="F12597">
        <v>9.9347089999999998</v>
      </c>
      <c r="G12597">
        <v>-0.156028</v>
      </c>
      <c r="H12597">
        <v>-9.7370000000000009E-3</v>
      </c>
      <c r="I12597">
        <v>3.0969999999999999E-3</v>
      </c>
      <c r="J12597">
        <v>-4.1679999999999998E-3</v>
      </c>
      <c r="K12597">
        <v>1014.799988</v>
      </c>
      <c r="L12597">
        <v>44.820819999999998</v>
      </c>
    </row>
    <row r="12598" spans="1:12" x14ac:dyDescent="0.3">
      <c r="A12598">
        <v>982.00125000000003</v>
      </c>
      <c r="B12598">
        <v>-3178.7377929999998</v>
      </c>
      <c r="C12598">
        <v>-49186.421875</v>
      </c>
      <c r="D12598">
        <v>20427.773437</v>
      </c>
      <c r="E12598">
        <v>0.53761099999999995</v>
      </c>
      <c r="F12598">
        <v>9.9292759999999998</v>
      </c>
      <c r="G12598">
        <v>-0.13942099999999999</v>
      </c>
      <c r="H12598">
        <v>2.1070999999999999E-2</v>
      </c>
      <c r="I12598">
        <v>7.6350000000000003E-3</v>
      </c>
      <c r="J12598">
        <v>-1.3465E-2</v>
      </c>
      <c r="K12598">
        <v>1014.799988</v>
      </c>
      <c r="L12598">
        <v>44.820819999999998</v>
      </c>
    </row>
    <row r="12599" spans="1:12" x14ac:dyDescent="0.3">
      <c r="A12599">
        <v>982.01250000000005</v>
      </c>
      <c r="B12599">
        <v>-3114.8500979999999</v>
      </c>
      <c r="C12599">
        <v>-49174.597655999998</v>
      </c>
      <c r="D12599">
        <v>20259.675781000002</v>
      </c>
      <c r="E12599">
        <v>0.52903599999999995</v>
      </c>
      <c r="F12599">
        <v>9.9363460000000003</v>
      </c>
      <c r="G12599">
        <v>-0.15001900000000001</v>
      </c>
      <c r="H12599">
        <v>5.0540000000000002E-2</v>
      </c>
      <c r="I12599">
        <v>1.1032E-2</v>
      </c>
      <c r="J12599">
        <v>-2.0906999999999999E-2</v>
      </c>
      <c r="K12599">
        <v>1014.799988</v>
      </c>
      <c r="L12599">
        <v>44.820819999999998</v>
      </c>
    </row>
    <row r="12600" spans="1:12" x14ac:dyDescent="0.3">
      <c r="A12600">
        <v>982.02374999999995</v>
      </c>
      <c r="B12600">
        <v>-3124.2531739999999</v>
      </c>
      <c r="C12600">
        <v>-49181.292969000002</v>
      </c>
      <c r="D12600">
        <v>20263.001952999999</v>
      </c>
      <c r="E12600">
        <v>0.52840299999999996</v>
      </c>
      <c r="F12600">
        <v>9.9406060000000007</v>
      </c>
      <c r="G12600">
        <v>-0.15347</v>
      </c>
      <c r="H12600">
        <v>6.1101999999999997E-2</v>
      </c>
      <c r="I12600">
        <v>1.2676E-2</v>
      </c>
      <c r="J12600">
        <v>-2.0937999999999998E-2</v>
      </c>
      <c r="K12600">
        <v>1014.799988</v>
      </c>
      <c r="L12600">
        <v>44.820819999999998</v>
      </c>
    </row>
    <row r="12601" spans="1:12" x14ac:dyDescent="0.3">
      <c r="A12601">
        <v>982.03499999999997</v>
      </c>
      <c r="B12601">
        <v>-3164.5517580000001</v>
      </c>
      <c r="C12601">
        <v>-49164.476562000003</v>
      </c>
      <c r="D12601">
        <v>20318.716797000001</v>
      </c>
      <c r="E12601">
        <v>0.53622199999999998</v>
      </c>
      <c r="F12601">
        <v>9.9281240000000004</v>
      </c>
      <c r="G12601">
        <v>-0.159384</v>
      </c>
      <c r="H12601">
        <v>5.5670999999999998E-2</v>
      </c>
      <c r="I12601">
        <v>1.1696E-2</v>
      </c>
      <c r="J12601">
        <v>-1.8117000000000001E-2</v>
      </c>
      <c r="K12601">
        <v>1014.799988</v>
      </c>
      <c r="L12601">
        <v>44.820819999999998</v>
      </c>
    </row>
    <row r="12602" spans="1:12" x14ac:dyDescent="0.3">
      <c r="A12602">
        <v>982.04624999999999</v>
      </c>
      <c r="B12602">
        <v>-3080.8947750000002</v>
      </c>
      <c r="C12602">
        <v>-49181.460937000003</v>
      </c>
      <c r="D12602">
        <v>20438.03125</v>
      </c>
      <c r="E12602">
        <v>0.53297399999999995</v>
      </c>
      <c r="F12602">
        <v>9.9294729999999998</v>
      </c>
      <c r="G12602">
        <v>-0.16697200000000001</v>
      </c>
      <c r="H12602">
        <v>2.7848999999999999E-2</v>
      </c>
      <c r="I12602">
        <v>9.1839999999999995E-3</v>
      </c>
      <c r="J12602">
        <v>-1.1027E-2</v>
      </c>
      <c r="K12602">
        <v>1014.799988</v>
      </c>
      <c r="L12602">
        <v>44.820819999999998</v>
      </c>
    </row>
    <row r="12603" spans="1:12" x14ac:dyDescent="0.3">
      <c r="A12603">
        <v>982.0575</v>
      </c>
      <c r="B12603">
        <v>-3045.6655270000001</v>
      </c>
      <c r="C12603">
        <v>-49177.785155999998</v>
      </c>
      <c r="D12603">
        <v>20401.302734000001</v>
      </c>
      <c r="E12603">
        <v>0.53087799999999996</v>
      </c>
      <c r="F12603">
        <v>9.9465219999999999</v>
      </c>
      <c r="G12603">
        <v>-0.159854</v>
      </c>
      <c r="H12603">
        <v>2.2049999999999999E-3</v>
      </c>
      <c r="I12603">
        <v>5.5579999999999996E-3</v>
      </c>
      <c r="J12603">
        <v>-5.8929999999999998E-3</v>
      </c>
      <c r="K12603">
        <v>1014.799988</v>
      </c>
      <c r="L12603">
        <v>44.820819999999998</v>
      </c>
    </row>
    <row r="12604" spans="1:12" x14ac:dyDescent="0.3">
      <c r="A12604">
        <v>982.06875000000002</v>
      </c>
      <c r="B12604">
        <v>-3197.0192870000001</v>
      </c>
      <c r="C12604">
        <v>-49199.5625</v>
      </c>
      <c r="D12604">
        <v>20437.929687</v>
      </c>
      <c r="E12604">
        <v>0.53322199999999997</v>
      </c>
      <c r="F12604">
        <v>9.9407399999999999</v>
      </c>
      <c r="G12604">
        <v>-0.15212899999999999</v>
      </c>
      <c r="H12604">
        <v>-2.2866000000000001E-2</v>
      </c>
      <c r="I12604">
        <v>1.181E-3</v>
      </c>
      <c r="J12604">
        <v>1.0399999999999999E-4</v>
      </c>
      <c r="K12604">
        <v>1014.799988</v>
      </c>
      <c r="L12604">
        <v>44.820819999999998</v>
      </c>
    </row>
    <row r="12605" spans="1:12" x14ac:dyDescent="0.3">
      <c r="A12605">
        <v>982.08</v>
      </c>
      <c r="B12605">
        <v>-3176.5876459999999</v>
      </c>
      <c r="C12605">
        <v>-49229.328125</v>
      </c>
      <c r="D12605">
        <v>20451.494140999999</v>
      </c>
      <c r="E12605">
        <v>0.5242</v>
      </c>
      <c r="F12605">
        <v>9.9277110000000004</v>
      </c>
      <c r="G12605">
        <v>-0.138769</v>
      </c>
      <c r="H12605">
        <v>-3.2863999999999997E-2</v>
      </c>
      <c r="I12605">
        <v>-2.1000000000000001E-4</v>
      </c>
      <c r="J12605">
        <v>2.9659999999999999E-3</v>
      </c>
      <c r="K12605">
        <v>1014.799988</v>
      </c>
      <c r="L12605">
        <v>44.820819999999998</v>
      </c>
    </row>
    <row r="12606" spans="1:12" x14ac:dyDescent="0.3">
      <c r="A12606">
        <v>982.09124999999995</v>
      </c>
      <c r="B12606">
        <v>-3043.8435060000002</v>
      </c>
      <c r="C12606">
        <v>-49200.816405999998</v>
      </c>
      <c r="D12606">
        <v>20317.892577999999</v>
      </c>
      <c r="E12606">
        <v>0.52877700000000005</v>
      </c>
      <c r="F12606">
        <v>9.9238300000000006</v>
      </c>
      <c r="G12606">
        <v>-0.144284</v>
      </c>
      <c r="H12606">
        <v>-1.7103E-2</v>
      </c>
      <c r="I12606">
        <v>2.2190000000000001E-3</v>
      </c>
      <c r="J12606">
        <v>-1.469E-3</v>
      </c>
      <c r="K12606">
        <v>1014.799988</v>
      </c>
      <c r="L12606">
        <v>44.820819999999998</v>
      </c>
    </row>
    <row r="12607" spans="1:12" x14ac:dyDescent="0.3">
      <c r="A12607">
        <v>982.10249999999996</v>
      </c>
      <c r="B12607">
        <v>-3128.2299800000001</v>
      </c>
      <c r="C12607">
        <v>-49155.421875</v>
      </c>
      <c r="D12607">
        <v>20317.511718999998</v>
      </c>
      <c r="E12607">
        <v>0.53056300000000001</v>
      </c>
      <c r="F12607">
        <v>9.9340589999999995</v>
      </c>
      <c r="G12607">
        <v>-0.136627</v>
      </c>
      <c r="H12607">
        <v>1.6708000000000001E-2</v>
      </c>
      <c r="I12607">
        <v>7.077E-3</v>
      </c>
      <c r="J12607">
        <v>-1.2760000000000001E-2</v>
      </c>
      <c r="K12607">
        <v>1014.820007</v>
      </c>
      <c r="L12607">
        <v>44.820819999999998</v>
      </c>
    </row>
    <row r="12608" spans="1:12" x14ac:dyDescent="0.3">
      <c r="A12608">
        <v>982.11374999999998</v>
      </c>
      <c r="B12608">
        <v>-3122.2861330000001</v>
      </c>
      <c r="C12608">
        <v>-49178.992187000003</v>
      </c>
      <c r="D12608">
        <v>20391.794922000001</v>
      </c>
      <c r="E12608">
        <v>0.52353700000000003</v>
      </c>
      <c r="F12608">
        <v>9.9250360000000004</v>
      </c>
      <c r="G12608">
        <v>-0.142878</v>
      </c>
      <c r="H12608">
        <v>4.5790999999999998E-2</v>
      </c>
      <c r="I12608">
        <v>1.0917E-2</v>
      </c>
      <c r="J12608">
        <v>-1.9834000000000001E-2</v>
      </c>
      <c r="K12608">
        <v>1014.820007</v>
      </c>
      <c r="L12608">
        <v>44.820819999999998</v>
      </c>
    </row>
    <row r="12609" spans="1:12" x14ac:dyDescent="0.3">
      <c r="A12609">
        <v>982.125</v>
      </c>
      <c r="B12609">
        <v>-3042.5756839999999</v>
      </c>
      <c r="C12609">
        <v>-49153.773437000003</v>
      </c>
      <c r="D12609">
        <v>20273.052734000001</v>
      </c>
      <c r="E12609">
        <v>0.52715299999999998</v>
      </c>
      <c r="F12609">
        <v>9.9310270000000003</v>
      </c>
      <c r="G12609">
        <v>-0.154948</v>
      </c>
      <c r="H12609">
        <v>6.2315000000000002E-2</v>
      </c>
      <c r="I12609">
        <v>1.2992999999999999E-2</v>
      </c>
      <c r="J12609">
        <v>-2.3068999999999999E-2</v>
      </c>
      <c r="K12609">
        <v>1014.820007</v>
      </c>
      <c r="L12609">
        <v>44.820819999999998</v>
      </c>
    </row>
    <row r="12610" spans="1:12" x14ac:dyDescent="0.3">
      <c r="A12610">
        <v>982.13625000000002</v>
      </c>
      <c r="B12610">
        <v>-3160.3923340000001</v>
      </c>
      <c r="C12610">
        <v>-49175.902344000002</v>
      </c>
      <c r="D12610">
        <v>20331.896484000001</v>
      </c>
      <c r="E12610">
        <v>0.52737299999999998</v>
      </c>
      <c r="F12610">
        <v>9.9245809999999999</v>
      </c>
      <c r="G12610">
        <v>-0.15495300000000001</v>
      </c>
      <c r="H12610">
        <v>5.8067000000000001E-2</v>
      </c>
      <c r="I12610">
        <v>1.1877E-2</v>
      </c>
      <c r="J12610">
        <v>-1.8664E-2</v>
      </c>
      <c r="K12610">
        <v>1014.820007</v>
      </c>
      <c r="L12610">
        <v>44.820819999999998</v>
      </c>
    </row>
    <row r="12611" spans="1:12" x14ac:dyDescent="0.3">
      <c r="A12611">
        <v>982.14750000000004</v>
      </c>
      <c r="B12611">
        <v>-3186.6540530000002</v>
      </c>
      <c r="C12611">
        <v>-49203.785155999998</v>
      </c>
      <c r="D12611">
        <v>20307.746093999998</v>
      </c>
      <c r="E12611">
        <v>0.52439400000000003</v>
      </c>
      <c r="F12611">
        <v>9.9259140000000006</v>
      </c>
      <c r="G12611">
        <v>-0.144205</v>
      </c>
      <c r="H12611">
        <v>4.0624E-2</v>
      </c>
      <c r="I12611">
        <v>1.1124E-2</v>
      </c>
      <c r="J12611">
        <v>-1.4671E-2</v>
      </c>
      <c r="K12611">
        <v>1014.820007</v>
      </c>
      <c r="L12611">
        <v>44.820819999999998</v>
      </c>
    </row>
    <row r="12612" spans="1:12" x14ac:dyDescent="0.3">
      <c r="A12612">
        <v>982.15875000000005</v>
      </c>
      <c r="B12612">
        <v>-3036.9575199999999</v>
      </c>
      <c r="C12612">
        <v>-49189.023437000003</v>
      </c>
      <c r="D12612">
        <v>20214.242187</v>
      </c>
      <c r="E12612">
        <v>0.52518500000000001</v>
      </c>
      <c r="F12612">
        <v>9.931692</v>
      </c>
      <c r="G12612">
        <v>-0.144096</v>
      </c>
      <c r="H12612">
        <v>5.9329999999999999E-3</v>
      </c>
      <c r="I12612">
        <v>5.3229999999999996E-3</v>
      </c>
      <c r="J12612">
        <v>-7.8359999999999992E-3</v>
      </c>
      <c r="K12612">
        <v>1014.820007</v>
      </c>
      <c r="L12612">
        <v>44.820819999999998</v>
      </c>
    </row>
    <row r="12613" spans="1:12" x14ac:dyDescent="0.3">
      <c r="A12613">
        <v>982.17</v>
      </c>
      <c r="B12613">
        <v>-3072.9672850000002</v>
      </c>
      <c r="C12613">
        <v>-49200.480469000002</v>
      </c>
      <c r="D12613">
        <v>20329.521484000001</v>
      </c>
      <c r="E12613">
        <v>0.53894699999999995</v>
      </c>
      <c r="F12613">
        <v>9.9293829999999996</v>
      </c>
      <c r="G12613">
        <v>-0.14407700000000001</v>
      </c>
      <c r="H12613">
        <v>-2.1861999999999999E-2</v>
      </c>
      <c r="I12613">
        <v>1.8190000000000001E-3</v>
      </c>
      <c r="J12613">
        <v>-1.137E-3</v>
      </c>
      <c r="K12613">
        <v>1014.820007</v>
      </c>
      <c r="L12613">
        <v>44.820819999999998</v>
      </c>
    </row>
    <row r="12614" spans="1:12" x14ac:dyDescent="0.3">
      <c r="A12614">
        <v>982.18124999999998</v>
      </c>
      <c r="B12614">
        <v>-3144.1892090000001</v>
      </c>
      <c r="C12614">
        <v>-49181.878905999998</v>
      </c>
      <c r="D12614">
        <v>20340.484375</v>
      </c>
      <c r="E12614">
        <v>0.533779</v>
      </c>
      <c r="F12614">
        <v>9.9299289999999996</v>
      </c>
      <c r="G12614">
        <v>-0.145708</v>
      </c>
      <c r="H12614">
        <v>-2.6173999999999999E-2</v>
      </c>
      <c r="I12614">
        <v>1.3519999999999999E-3</v>
      </c>
      <c r="J12614">
        <v>2.2330000000000002E-3</v>
      </c>
      <c r="K12614">
        <v>1014.820007</v>
      </c>
      <c r="L12614">
        <v>44.820819999999998</v>
      </c>
    </row>
    <row r="12615" spans="1:12" x14ac:dyDescent="0.3">
      <c r="A12615">
        <v>982.1925</v>
      </c>
      <c r="B12615">
        <v>-3155.4704590000001</v>
      </c>
      <c r="C12615">
        <v>-49187.230469000002</v>
      </c>
      <c r="D12615">
        <v>20407.669922000001</v>
      </c>
      <c r="E12615">
        <v>0.53758399999999995</v>
      </c>
      <c r="F12615">
        <v>9.932131</v>
      </c>
      <c r="G12615">
        <v>-0.15526200000000001</v>
      </c>
      <c r="H12615">
        <v>-2.2124000000000001E-2</v>
      </c>
      <c r="I12615">
        <v>1.8929999999999999E-3</v>
      </c>
      <c r="J12615">
        <v>-1.217E-3</v>
      </c>
      <c r="K12615">
        <v>1014.820007</v>
      </c>
      <c r="L12615">
        <v>44.820819999999998</v>
      </c>
    </row>
    <row r="12616" spans="1:12" x14ac:dyDescent="0.3">
      <c r="A12616">
        <v>982.20375000000001</v>
      </c>
      <c r="B12616">
        <v>-3073.0534670000002</v>
      </c>
      <c r="C12616">
        <v>-49207.9375</v>
      </c>
      <c r="D12616">
        <v>20362.638672000001</v>
      </c>
      <c r="E12616">
        <v>0.53461999999999998</v>
      </c>
      <c r="F12616">
        <v>9.9343310000000002</v>
      </c>
      <c r="G12616">
        <v>-0.139816</v>
      </c>
      <c r="H12616">
        <v>5.5199999999999997E-3</v>
      </c>
      <c r="I12616">
        <v>4.7320000000000001E-3</v>
      </c>
      <c r="J12616">
        <v>-9.3799999999999994E-3</v>
      </c>
      <c r="K12616">
        <v>1014.809998</v>
      </c>
      <c r="L12616">
        <v>44.820819999999998</v>
      </c>
    </row>
    <row r="12617" spans="1:12" x14ac:dyDescent="0.3">
      <c r="A12617">
        <v>982.21500000000003</v>
      </c>
      <c r="B12617">
        <v>-2997.4719239999999</v>
      </c>
      <c r="C12617">
        <v>-49181.804687000003</v>
      </c>
      <c r="D12617">
        <v>20418.101562</v>
      </c>
      <c r="E12617">
        <v>0.54191100000000003</v>
      </c>
      <c r="F12617">
        <v>9.9301940000000002</v>
      </c>
      <c r="G12617">
        <v>-0.156663</v>
      </c>
      <c r="H12617">
        <v>3.9479E-2</v>
      </c>
      <c r="I12617">
        <v>9.7269999999999995E-3</v>
      </c>
      <c r="J12617">
        <v>-1.9314000000000001E-2</v>
      </c>
      <c r="K12617">
        <v>1014.809998</v>
      </c>
      <c r="L12617">
        <v>44.820819999999998</v>
      </c>
    </row>
    <row r="12618" spans="1:12" x14ac:dyDescent="0.3">
      <c r="A12618">
        <v>982.22625000000005</v>
      </c>
      <c r="B12618">
        <v>-3259.4968260000001</v>
      </c>
      <c r="C12618">
        <v>-49188.558594000002</v>
      </c>
      <c r="D12618">
        <v>20339.392577999999</v>
      </c>
      <c r="E12618">
        <v>0.53020299999999998</v>
      </c>
      <c r="F12618">
        <v>9.9361090000000001</v>
      </c>
      <c r="G12618">
        <v>-0.15033299999999999</v>
      </c>
      <c r="H12618">
        <v>5.9618999999999998E-2</v>
      </c>
      <c r="I12618">
        <v>1.1715E-2</v>
      </c>
      <c r="J12618">
        <v>-2.2450999999999999E-2</v>
      </c>
      <c r="K12618">
        <v>1014.809998</v>
      </c>
      <c r="L12618">
        <v>44.820819999999998</v>
      </c>
    </row>
    <row r="12619" spans="1:12" x14ac:dyDescent="0.3">
      <c r="A12619">
        <v>982.23749999999995</v>
      </c>
      <c r="B12619">
        <v>-3102.5627439999998</v>
      </c>
      <c r="C12619">
        <v>-49176.144530999998</v>
      </c>
      <c r="D12619">
        <v>20462.582031000002</v>
      </c>
      <c r="E12619">
        <v>0.53456899999999996</v>
      </c>
      <c r="F12619">
        <v>9.9326220000000003</v>
      </c>
      <c r="G12619">
        <v>-0.17222899999999999</v>
      </c>
      <c r="H12619">
        <v>6.4195000000000002E-2</v>
      </c>
      <c r="I12619">
        <v>1.2444E-2</v>
      </c>
      <c r="J12619">
        <v>-2.0417000000000001E-2</v>
      </c>
      <c r="K12619">
        <v>1014.809998</v>
      </c>
      <c r="L12619">
        <v>44.820819999999998</v>
      </c>
    </row>
    <row r="12620" spans="1:12" x14ac:dyDescent="0.3">
      <c r="A12620">
        <v>982.24874999999997</v>
      </c>
      <c r="B12620">
        <v>-3176.7072750000002</v>
      </c>
      <c r="C12620">
        <v>-49171.695312000003</v>
      </c>
      <c r="D12620">
        <v>20432.808593999998</v>
      </c>
      <c r="E12620">
        <v>0.52789900000000001</v>
      </c>
      <c r="F12620">
        <v>9.9299959999999992</v>
      </c>
      <c r="G12620">
        <v>-0.16086</v>
      </c>
      <c r="H12620">
        <v>4.6143000000000003E-2</v>
      </c>
      <c r="I12620">
        <v>9.9810000000000003E-3</v>
      </c>
      <c r="J12620">
        <v>-1.4649000000000001E-2</v>
      </c>
      <c r="K12620">
        <v>1014.809998</v>
      </c>
      <c r="L12620">
        <v>44.820819999999998</v>
      </c>
    </row>
    <row r="12621" spans="1:12" x14ac:dyDescent="0.3">
      <c r="A12621">
        <v>982.26</v>
      </c>
      <c r="B12621">
        <v>-3256.4682619999999</v>
      </c>
      <c r="C12621">
        <v>-49152.402344000002</v>
      </c>
      <c r="D12621">
        <v>20422.878906000002</v>
      </c>
      <c r="E12621">
        <v>0.52499899999999999</v>
      </c>
      <c r="F12621">
        <v>9.9364039999999996</v>
      </c>
      <c r="G12621">
        <v>-0.16442699999999999</v>
      </c>
      <c r="H12621">
        <v>1.1658E-2</v>
      </c>
      <c r="I12621">
        <v>5.2110000000000004E-3</v>
      </c>
      <c r="J12621">
        <v>-8.7240000000000009E-3</v>
      </c>
      <c r="K12621">
        <v>1014.809998</v>
      </c>
      <c r="L12621">
        <v>44.820819999999998</v>
      </c>
    </row>
    <row r="12622" spans="1:12" x14ac:dyDescent="0.3">
      <c r="A12622">
        <v>982.27125000000001</v>
      </c>
      <c r="B12622">
        <v>-3296.7802729999999</v>
      </c>
      <c r="C12622">
        <v>-49184.050780999998</v>
      </c>
      <c r="D12622">
        <v>20552.191406000002</v>
      </c>
      <c r="E12622">
        <v>0.53106500000000001</v>
      </c>
      <c r="F12622">
        <v>9.9344819999999991</v>
      </c>
      <c r="G12622">
        <v>-0.158194</v>
      </c>
      <c r="H12622">
        <v>-1.3554999999999999E-2</v>
      </c>
      <c r="I12622">
        <v>3.019E-3</v>
      </c>
      <c r="J12622">
        <v>-1.9480000000000001E-3</v>
      </c>
      <c r="K12622">
        <v>1014.809998</v>
      </c>
      <c r="L12622">
        <v>44.820819999999998</v>
      </c>
    </row>
    <row r="12623" spans="1:12" x14ac:dyDescent="0.3">
      <c r="A12623">
        <v>982.28250000000003</v>
      </c>
      <c r="B12623">
        <v>-3148.1225589999999</v>
      </c>
      <c r="C12623">
        <v>-49177.539062000003</v>
      </c>
      <c r="D12623">
        <v>20353.142577999999</v>
      </c>
      <c r="E12623">
        <v>0.53454900000000005</v>
      </c>
      <c r="F12623">
        <v>9.9310670000000005</v>
      </c>
      <c r="G12623">
        <v>-0.15106700000000001</v>
      </c>
      <c r="H12623">
        <v>-3.0065999999999999E-2</v>
      </c>
      <c r="I12623">
        <v>1.124E-3</v>
      </c>
      <c r="J12623">
        <v>2.1020000000000001E-3</v>
      </c>
      <c r="K12623">
        <v>1014.809998</v>
      </c>
      <c r="L12623">
        <v>44.820819999999998</v>
      </c>
    </row>
    <row r="12624" spans="1:12" x14ac:dyDescent="0.3">
      <c r="A12624">
        <v>982.29375000000005</v>
      </c>
      <c r="B12624">
        <v>-3200.5686040000001</v>
      </c>
      <c r="C12624">
        <v>-49168.652344000002</v>
      </c>
      <c r="D12624">
        <v>20409.507812</v>
      </c>
      <c r="E12624">
        <v>0.53466499999999995</v>
      </c>
      <c r="F12624">
        <v>9.9294480000000007</v>
      </c>
      <c r="G12624">
        <v>-0.13464499999999999</v>
      </c>
      <c r="H12624">
        <v>-2.274E-2</v>
      </c>
      <c r="I12624">
        <v>1.825E-3</v>
      </c>
      <c r="J12624">
        <v>-1.2600000000000001E-3</v>
      </c>
      <c r="K12624">
        <v>1014.809998</v>
      </c>
      <c r="L12624">
        <v>44.820819999999998</v>
      </c>
    </row>
    <row r="12625" spans="1:12" x14ac:dyDescent="0.3">
      <c r="A12625">
        <v>982.30499999999995</v>
      </c>
      <c r="B12625">
        <v>-3179.2639159999999</v>
      </c>
      <c r="C12625">
        <v>-49213.492187000003</v>
      </c>
      <c r="D12625">
        <v>20372.361327999999</v>
      </c>
      <c r="E12625">
        <v>0.53464400000000001</v>
      </c>
      <c r="F12625">
        <v>9.9377239999999993</v>
      </c>
      <c r="G12625">
        <v>-0.142899</v>
      </c>
      <c r="H12625">
        <v>-2.8419999999999999E-3</v>
      </c>
      <c r="I12625">
        <v>4.091E-3</v>
      </c>
      <c r="J12625">
        <v>-6.3569999999999998E-3</v>
      </c>
      <c r="K12625">
        <v>1014.820007</v>
      </c>
      <c r="L12625">
        <v>44.820819999999998</v>
      </c>
    </row>
    <row r="12626" spans="1:12" x14ac:dyDescent="0.3">
      <c r="A12626">
        <v>982.31624999999997</v>
      </c>
      <c r="B12626">
        <v>-3145.4711910000001</v>
      </c>
      <c r="C12626">
        <v>-49196.878905999998</v>
      </c>
      <c r="D12626">
        <v>20389.587890999999</v>
      </c>
      <c r="E12626">
        <v>0.54171800000000003</v>
      </c>
      <c r="F12626">
        <v>9.9351450000000003</v>
      </c>
      <c r="G12626">
        <v>-0.154892</v>
      </c>
      <c r="H12626">
        <v>2.9491E-2</v>
      </c>
      <c r="I12626">
        <v>7.7679999999999997E-3</v>
      </c>
      <c r="J12626">
        <v>-1.7151E-2</v>
      </c>
      <c r="K12626">
        <v>1014.820007</v>
      </c>
      <c r="L12626">
        <v>44.820819999999998</v>
      </c>
    </row>
    <row r="12627" spans="1:12" x14ac:dyDescent="0.3">
      <c r="A12627">
        <v>982.32749999999999</v>
      </c>
      <c r="B12627">
        <v>-3171.6789549999999</v>
      </c>
      <c r="C12627">
        <v>-49195.703125</v>
      </c>
      <c r="D12627">
        <v>20257.638672000001</v>
      </c>
      <c r="E12627">
        <v>0.53222000000000003</v>
      </c>
      <c r="F12627">
        <v>9.9290210000000005</v>
      </c>
      <c r="G12627">
        <v>-0.15662799999999999</v>
      </c>
      <c r="H12627">
        <v>5.6483999999999999E-2</v>
      </c>
      <c r="I12627">
        <v>1.2534999999999999E-2</v>
      </c>
      <c r="J12627">
        <v>-2.2889E-2</v>
      </c>
      <c r="K12627">
        <v>1014.820007</v>
      </c>
      <c r="L12627">
        <v>44.820819999999998</v>
      </c>
    </row>
    <row r="12628" spans="1:12" x14ac:dyDescent="0.3">
      <c r="A12628">
        <v>982.33875</v>
      </c>
      <c r="B12628">
        <v>-3125.8710940000001</v>
      </c>
      <c r="C12628">
        <v>-49172.671875</v>
      </c>
      <c r="D12628">
        <v>20360.214843999998</v>
      </c>
      <c r="E12628">
        <v>0.53697799999999996</v>
      </c>
      <c r="F12628">
        <v>9.9424539999999997</v>
      </c>
      <c r="G12628">
        <v>-0.16497800000000001</v>
      </c>
      <c r="H12628">
        <v>6.0543E-2</v>
      </c>
      <c r="I12628">
        <v>1.2017999999999999E-2</v>
      </c>
      <c r="J12628">
        <v>-1.9911999999999999E-2</v>
      </c>
      <c r="K12628">
        <v>1014.820007</v>
      </c>
      <c r="L12628">
        <v>44.820819999999998</v>
      </c>
    </row>
    <row r="12629" spans="1:12" x14ac:dyDescent="0.3">
      <c r="A12629">
        <v>982.35</v>
      </c>
      <c r="B12629">
        <v>-3048.9399410000001</v>
      </c>
      <c r="C12629">
        <v>-49157.039062000003</v>
      </c>
      <c r="D12629">
        <v>20328.097656000002</v>
      </c>
      <c r="E12629">
        <v>0.53577600000000003</v>
      </c>
      <c r="F12629">
        <v>9.9336330000000004</v>
      </c>
      <c r="G12629">
        <v>-0.14968600000000001</v>
      </c>
      <c r="H12629">
        <v>5.1700999999999997E-2</v>
      </c>
      <c r="I12629">
        <v>1.1792E-2</v>
      </c>
      <c r="J12629">
        <v>-1.6403000000000001E-2</v>
      </c>
      <c r="K12629">
        <v>1014.820007</v>
      </c>
      <c r="L12629">
        <v>44.820819999999998</v>
      </c>
    </row>
    <row r="12630" spans="1:12" x14ac:dyDescent="0.3">
      <c r="A12630">
        <v>982.36125000000004</v>
      </c>
      <c r="B12630">
        <v>-2971.9428710000002</v>
      </c>
      <c r="C12630">
        <v>-49154.886719000002</v>
      </c>
      <c r="D12630">
        <v>20476.628906000002</v>
      </c>
      <c r="E12630">
        <v>0.52769200000000005</v>
      </c>
      <c r="F12630">
        <v>9.9394790000000004</v>
      </c>
      <c r="G12630">
        <v>-0.15759899999999999</v>
      </c>
      <c r="H12630">
        <v>2.1603000000000001E-2</v>
      </c>
      <c r="I12630">
        <v>8.149E-3</v>
      </c>
      <c r="J12630">
        <v>-9.2259999999999998E-3</v>
      </c>
      <c r="K12630">
        <v>1014.820007</v>
      </c>
      <c r="L12630">
        <v>44.820819999999998</v>
      </c>
    </row>
    <row r="12631" spans="1:12" x14ac:dyDescent="0.3">
      <c r="A12631">
        <v>982.37249999999995</v>
      </c>
      <c r="B12631">
        <v>-3122.6948240000002</v>
      </c>
      <c r="C12631">
        <v>-49175.007812000003</v>
      </c>
      <c r="D12631">
        <v>20356.953125</v>
      </c>
      <c r="E12631">
        <v>0.528895</v>
      </c>
      <c r="F12631">
        <v>9.9407250000000005</v>
      </c>
      <c r="G12631">
        <v>-0.15196200000000001</v>
      </c>
      <c r="H12631">
        <v>-1.3044999999999999E-2</v>
      </c>
      <c r="I12631">
        <v>3.9069999999999999E-3</v>
      </c>
      <c r="J12631">
        <v>-2.464E-3</v>
      </c>
      <c r="K12631">
        <v>1014.820007</v>
      </c>
      <c r="L12631">
        <v>44.820819999999998</v>
      </c>
    </row>
    <row r="12632" spans="1:12" x14ac:dyDescent="0.3">
      <c r="A12632">
        <v>982.38374999999996</v>
      </c>
      <c r="B12632">
        <v>-3108.96875</v>
      </c>
      <c r="C12632">
        <v>-49164.773437000003</v>
      </c>
      <c r="D12632">
        <v>20298.4375</v>
      </c>
      <c r="E12632">
        <v>0.51953099999999997</v>
      </c>
      <c r="F12632">
        <v>9.9299649999999993</v>
      </c>
      <c r="G12632">
        <v>-0.15632199999999999</v>
      </c>
      <c r="H12632">
        <v>-2.5384E-2</v>
      </c>
      <c r="I12632">
        <v>7.4299999999999995E-4</v>
      </c>
      <c r="J12632">
        <v>8.0599999999999997E-4</v>
      </c>
      <c r="K12632">
        <v>1014.820007</v>
      </c>
      <c r="L12632">
        <v>44.820819999999998</v>
      </c>
    </row>
    <row r="12633" spans="1:12" x14ac:dyDescent="0.3">
      <c r="A12633">
        <v>982.39499999999998</v>
      </c>
      <c r="B12633">
        <v>-3134.0249020000001</v>
      </c>
      <c r="C12633">
        <v>-49166.125</v>
      </c>
      <c r="D12633">
        <v>20353.294922000001</v>
      </c>
      <c r="E12633">
        <v>0.52484200000000003</v>
      </c>
      <c r="F12633">
        <v>9.9335450000000005</v>
      </c>
      <c r="G12633">
        <v>-0.13733600000000001</v>
      </c>
      <c r="H12633">
        <v>-2.4889999999999999E-2</v>
      </c>
      <c r="I12633">
        <v>5.2300000000000003E-4</v>
      </c>
      <c r="J12633">
        <v>-7.8600000000000002E-4</v>
      </c>
      <c r="K12633">
        <v>1014.820007</v>
      </c>
      <c r="L12633">
        <v>44.820819999999998</v>
      </c>
    </row>
    <row r="12634" spans="1:12" x14ac:dyDescent="0.3">
      <c r="A12634">
        <v>982.40625</v>
      </c>
      <c r="B12634">
        <v>-3111.2182619999999</v>
      </c>
      <c r="C12634">
        <v>-49192.164062000003</v>
      </c>
      <c r="D12634">
        <v>20391.095702999999</v>
      </c>
      <c r="E12634">
        <v>0.53537500000000005</v>
      </c>
      <c r="F12634">
        <v>9.9377700000000004</v>
      </c>
      <c r="G12634">
        <v>-0.151644</v>
      </c>
      <c r="H12634">
        <v>-1.1991999999999999E-2</v>
      </c>
      <c r="I12634">
        <v>2.5400000000000002E-3</v>
      </c>
      <c r="J12634">
        <v>-3.7100000000000002E-3</v>
      </c>
      <c r="K12634">
        <v>1014.809998</v>
      </c>
      <c r="L12634">
        <v>44.820819999999998</v>
      </c>
    </row>
    <row r="12635" spans="1:12" x14ac:dyDescent="0.3">
      <c r="A12635">
        <v>982.41750000000002</v>
      </c>
      <c r="B12635">
        <v>-3020.8471679999998</v>
      </c>
      <c r="C12635">
        <v>-49198.011719000002</v>
      </c>
      <c r="D12635">
        <v>20108.707031000002</v>
      </c>
      <c r="E12635">
        <v>0.53012300000000001</v>
      </c>
      <c r="F12635">
        <v>9.9337630000000008</v>
      </c>
      <c r="G12635">
        <v>-0.139737</v>
      </c>
      <c r="H12635">
        <v>2.3504000000000001E-2</v>
      </c>
      <c r="I12635">
        <v>7.9740000000000002E-3</v>
      </c>
      <c r="J12635">
        <v>-1.4220999999999999E-2</v>
      </c>
      <c r="K12635">
        <v>1014.809998</v>
      </c>
      <c r="L12635">
        <v>44.820819999999998</v>
      </c>
    </row>
    <row r="12636" spans="1:12" x14ac:dyDescent="0.3">
      <c r="A12636">
        <v>982.42875000000004</v>
      </c>
      <c r="B12636">
        <v>-3082.899414</v>
      </c>
      <c r="C12636">
        <v>-49184.167969000002</v>
      </c>
      <c r="D12636">
        <v>20285.927734000001</v>
      </c>
      <c r="E12636">
        <v>0.52370000000000005</v>
      </c>
      <c r="F12636">
        <v>9.9350609999999993</v>
      </c>
      <c r="G12636">
        <v>-0.153698</v>
      </c>
      <c r="H12636">
        <v>5.4339999999999999E-2</v>
      </c>
      <c r="I12636">
        <v>1.1171E-2</v>
      </c>
      <c r="J12636">
        <v>-2.2024999999999999E-2</v>
      </c>
      <c r="K12636">
        <v>1014.809998</v>
      </c>
      <c r="L12636">
        <v>44.820819999999998</v>
      </c>
    </row>
    <row r="12637" spans="1:12" x14ac:dyDescent="0.3">
      <c r="A12637">
        <v>982.44</v>
      </c>
      <c r="B12637">
        <v>-3068.8325199999999</v>
      </c>
      <c r="C12637">
        <v>-49191.585937000003</v>
      </c>
      <c r="D12637">
        <v>20353.632812</v>
      </c>
      <c r="E12637">
        <v>0.52373000000000003</v>
      </c>
      <c r="F12637">
        <v>9.9296530000000001</v>
      </c>
      <c r="G12637">
        <v>-0.14862400000000001</v>
      </c>
      <c r="H12637">
        <v>6.7337999999999995E-2</v>
      </c>
      <c r="I12637">
        <v>1.2456999999999999E-2</v>
      </c>
      <c r="J12637">
        <v>-2.2578000000000001E-2</v>
      </c>
      <c r="K12637">
        <v>1014.809998</v>
      </c>
      <c r="L12637">
        <v>44.820819999999998</v>
      </c>
    </row>
    <row r="12638" spans="1:12" x14ac:dyDescent="0.3">
      <c r="A12638">
        <v>982.45124999999996</v>
      </c>
      <c r="B12638">
        <v>-3223.054932</v>
      </c>
      <c r="C12638">
        <v>-49208.824219000002</v>
      </c>
      <c r="D12638">
        <v>20373.302734000001</v>
      </c>
      <c r="E12638">
        <v>0.51874500000000001</v>
      </c>
      <c r="F12638">
        <v>9.9245289999999997</v>
      </c>
      <c r="G12638">
        <v>-0.15326500000000001</v>
      </c>
      <c r="H12638">
        <v>5.765E-2</v>
      </c>
      <c r="I12638">
        <v>1.1147000000000001E-2</v>
      </c>
      <c r="J12638">
        <v>-1.7564E-2</v>
      </c>
      <c r="K12638">
        <v>1014.809998</v>
      </c>
      <c r="L12638">
        <v>44.820819999999998</v>
      </c>
    </row>
    <row r="12639" spans="1:12" x14ac:dyDescent="0.3">
      <c r="A12639">
        <v>982.46249999999998</v>
      </c>
      <c r="B12639">
        <v>-3022.5334469999998</v>
      </c>
      <c r="C12639">
        <v>-49195.492187000003</v>
      </c>
      <c r="D12639">
        <v>20466.744140999999</v>
      </c>
      <c r="E12639">
        <v>0.52395099999999994</v>
      </c>
      <c r="F12639">
        <v>9.9248290000000008</v>
      </c>
      <c r="G12639">
        <v>-0.14937300000000001</v>
      </c>
      <c r="H12639">
        <v>2.3532000000000001E-2</v>
      </c>
      <c r="I12639">
        <v>8.0149999999999996E-3</v>
      </c>
      <c r="J12639">
        <v>-1.0588999999999999E-2</v>
      </c>
      <c r="K12639">
        <v>1014.809998</v>
      </c>
      <c r="L12639">
        <v>44.820819999999998</v>
      </c>
    </row>
    <row r="12640" spans="1:12" x14ac:dyDescent="0.3">
      <c r="A12640">
        <v>982.47375</v>
      </c>
      <c r="B12640">
        <v>-3182.703857</v>
      </c>
      <c r="C12640">
        <v>-49181.761719000002</v>
      </c>
      <c r="D12640">
        <v>20221.148437</v>
      </c>
      <c r="E12640">
        <v>0.52896200000000004</v>
      </c>
      <c r="F12640">
        <v>9.9378600000000006</v>
      </c>
      <c r="G12640">
        <v>-0.15032599999999999</v>
      </c>
      <c r="H12640">
        <v>-4.1349999999999998E-3</v>
      </c>
      <c r="I12640">
        <v>5.1700000000000001E-3</v>
      </c>
      <c r="J12640">
        <v>-5.1479999999999998E-3</v>
      </c>
      <c r="K12640">
        <v>1014.809998</v>
      </c>
      <c r="L12640">
        <v>44.820819999999998</v>
      </c>
    </row>
    <row r="12641" spans="1:12" x14ac:dyDescent="0.3">
      <c r="A12641">
        <v>982.48500000000001</v>
      </c>
      <c r="B12641">
        <v>-3100.8210450000001</v>
      </c>
      <c r="C12641">
        <v>-49184.476562000003</v>
      </c>
      <c r="D12641">
        <v>20279.386718999998</v>
      </c>
      <c r="E12641">
        <v>0.53648899999999999</v>
      </c>
      <c r="F12641">
        <v>9.9410749999999997</v>
      </c>
      <c r="G12641">
        <v>-0.14468400000000001</v>
      </c>
      <c r="H12641">
        <v>-2.7352999999999999E-2</v>
      </c>
      <c r="I12641">
        <v>1.5870000000000001E-3</v>
      </c>
      <c r="J12641">
        <v>4.2099999999999999E-4</v>
      </c>
      <c r="K12641">
        <v>1014.809998</v>
      </c>
      <c r="L12641">
        <v>44.820819999999998</v>
      </c>
    </row>
    <row r="12642" spans="1:12" x14ac:dyDescent="0.3">
      <c r="A12642">
        <v>982.49625000000003</v>
      </c>
      <c r="B12642">
        <v>-3159.6850589999999</v>
      </c>
      <c r="C12642">
        <v>-49177.375</v>
      </c>
      <c r="D12642">
        <v>20392.005859000001</v>
      </c>
      <c r="E12642">
        <v>0.52244199999999996</v>
      </c>
      <c r="F12642">
        <v>9.9375409999999995</v>
      </c>
      <c r="G12642">
        <v>-0.15504200000000001</v>
      </c>
      <c r="H12642">
        <v>-2.8905E-2</v>
      </c>
      <c r="I12642">
        <v>1.0300000000000001E-3</v>
      </c>
      <c r="J12642">
        <v>2.0400000000000001E-3</v>
      </c>
      <c r="K12642">
        <v>1014.809998</v>
      </c>
      <c r="L12642">
        <v>44.820819999999998</v>
      </c>
    </row>
    <row r="12643" spans="1:12" x14ac:dyDescent="0.3">
      <c r="A12643">
        <v>982.50750000000005</v>
      </c>
      <c r="B12643">
        <v>-3043.5622560000002</v>
      </c>
      <c r="C12643">
        <v>-49163.09375</v>
      </c>
      <c r="D12643">
        <v>20500.498047000001</v>
      </c>
      <c r="E12643">
        <v>0.53437199999999996</v>
      </c>
      <c r="F12643">
        <v>9.9357769999999999</v>
      </c>
      <c r="G12643">
        <v>-0.15271299999999999</v>
      </c>
      <c r="H12643">
        <v>-1.4935E-2</v>
      </c>
      <c r="I12643">
        <v>2.2169999999999998E-3</v>
      </c>
      <c r="J12643">
        <v>-3.143E-3</v>
      </c>
      <c r="K12643">
        <v>1014.839966</v>
      </c>
      <c r="L12643">
        <v>44.818474000000002</v>
      </c>
    </row>
    <row r="12644" spans="1:12" x14ac:dyDescent="0.3">
      <c r="A12644">
        <v>982.51874999999995</v>
      </c>
      <c r="B12644">
        <v>-3101.6960450000001</v>
      </c>
      <c r="C12644">
        <v>-49174.894530999998</v>
      </c>
      <c r="D12644">
        <v>20379.660156000002</v>
      </c>
      <c r="E12644">
        <v>0.52988599999999997</v>
      </c>
      <c r="F12644">
        <v>9.9396100000000001</v>
      </c>
      <c r="G12644">
        <v>-0.1444</v>
      </c>
      <c r="H12644">
        <v>1.2245000000000001E-2</v>
      </c>
      <c r="I12644">
        <v>5.9769999999999997E-3</v>
      </c>
      <c r="J12644">
        <v>-1.2037000000000001E-2</v>
      </c>
      <c r="K12644">
        <v>1014.839966</v>
      </c>
      <c r="L12644">
        <v>44.818474000000002</v>
      </c>
    </row>
    <row r="12645" spans="1:12" x14ac:dyDescent="0.3">
      <c r="A12645">
        <v>982.53</v>
      </c>
      <c r="B12645">
        <v>-3175.381836</v>
      </c>
      <c r="C12645">
        <v>-49189.417969000002</v>
      </c>
      <c r="D12645">
        <v>20421.769531000002</v>
      </c>
      <c r="E12645">
        <v>0.52836700000000003</v>
      </c>
      <c r="F12645">
        <v>9.9273849999999992</v>
      </c>
      <c r="G12645">
        <v>-0.14905399999999999</v>
      </c>
      <c r="H12645">
        <v>4.8210999999999997E-2</v>
      </c>
      <c r="I12645">
        <v>1.0534E-2</v>
      </c>
      <c r="J12645">
        <v>-2.0813999999999999E-2</v>
      </c>
      <c r="K12645">
        <v>1014.839966</v>
      </c>
      <c r="L12645">
        <v>44.818474000000002</v>
      </c>
    </row>
    <row r="12646" spans="1:12" x14ac:dyDescent="0.3">
      <c r="A12646">
        <v>982.54124999999999</v>
      </c>
      <c r="B12646">
        <v>-3115.9123540000001</v>
      </c>
      <c r="C12646">
        <v>-49185.019530999998</v>
      </c>
      <c r="D12646">
        <v>20324.871093999998</v>
      </c>
      <c r="E12646">
        <v>0.53187799999999996</v>
      </c>
      <c r="F12646">
        <v>9.9335900000000006</v>
      </c>
      <c r="G12646">
        <v>-0.13758400000000001</v>
      </c>
      <c r="H12646">
        <v>6.1573999999999997E-2</v>
      </c>
      <c r="I12646">
        <v>1.2892000000000001E-2</v>
      </c>
      <c r="J12646">
        <v>-2.1337999999999999E-2</v>
      </c>
      <c r="K12646">
        <v>1014.839966</v>
      </c>
      <c r="L12646">
        <v>44.818474000000002</v>
      </c>
    </row>
    <row r="12647" spans="1:12" x14ac:dyDescent="0.3">
      <c r="A12647">
        <v>982.55250000000001</v>
      </c>
      <c r="B12647">
        <v>-3110.5656739999999</v>
      </c>
      <c r="C12647">
        <v>-49180.257812000003</v>
      </c>
      <c r="D12647">
        <v>20422.416015999999</v>
      </c>
      <c r="E12647">
        <v>0.53080099999999997</v>
      </c>
      <c r="F12647">
        <v>9.9281509999999997</v>
      </c>
      <c r="G12647">
        <v>-0.13775699999999999</v>
      </c>
      <c r="H12647">
        <v>5.8272999999999998E-2</v>
      </c>
      <c r="I12647">
        <v>1.2005999999999999E-2</v>
      </c>
      <c r="J12647">
        <v>-1.7964999999999998E-2</v>
      </c>
      <c r="K12647">
        <v>1014.839966</v>
      </c>
      <c r="L12647">
        <v>44.818474000000002</v>
      </c>
    </row>
    <row r="12648" spans="1:12" x14ac:dyDescent="0.3">
      <c r="A12648">
        <v>982.56375000000003</v>
      </c>
      <c r="B12648">
        <v>-3138.0173340000001</v>
      </c>
      <c r="C12648">
        <v>-49213.179687000003</v>
      </c>
      <c r="D12648">
        <v>20388.710937</v>
      </c>
      <c r="E12648">
        <v>0.53806799999999999</v>
      </c>
      <c r="F12648">
        <v>9.9385069999999995</v>
      </c>
      <c r="G12648">
        <v>-0.13366400000000001</v>
      </c>
      <c r="H12648">
        <v>3.6169E-2</v>
      </c>
      <c r="I12648">
        <v>9.0900000000000009E-3</v>
      </c>
      <c r="J12648">
        <v>-1.2834999999999999E-2</v>
      </c>
      <c r="K12648">
        <v>1014.839966</v>
      </c>
      <c r="L12648">
        <v>44.818474000000002</v>
      </c>
    </row>
    <row r="12649" spans="1:12" x14ac:dyDescent="0.3">
      <c r="A12649">
        <v>982.57500000000005</v>
      </c>
      <c r="B12649">
        <v>-3205.9018550000001</v>
      </c>
      <c r="C12649">
        <v>-49206.460937000003</v>
      </c>
      <c r="D12649">
        <v>20218.652343999998</v>
      </c>
      <c r="E12649">
        <v>0.528559</v>
      </c>
      <c r="F12649">
        <v>9.9306219999999996</v>
      </c>
      <c r="G12649">
        <v>-0.12887999999999999</v>
      </c>
      <c r="H12649">
        <v>5.3300000000000005E-4</v>
      </c>
      <c r="I12649">
        <v>4.3470000000000002E-3</v>
      </c>
      <c r="J12649">
        <v>-6.509E-3</v>
      </c>
      <c r="K12649">
        <v>1014.839966</v>
      </c>
      <c r="L12649">
        <v>44.818474000000002</v>
      </c>
    </row>
    <row r="12650" spans="1:12" x14ac:dyDescent="0.3">
      <c r="A12650">
        <v>982.58624999999995</v>
      </c>
      <c r="B12650">
        <v>-3251.7297359999998</v>
      </c>
      <c r="C12650">
        <v>-49167.941405999998</v>
      </c>
      <c r="D12650">
        <v>20408.761718999998</v>
      </c>
      <c r="E12650">
        <v>0.51185700000000001</v>
      </c>
      <c r="F12650">
        <v>9.9145669999999999</v>
      </c>
      <c r="G12650">
        <v>-0.13658999999999999</v>
      </c>
      <c r="H12650">
        <v>-2.2268E-2</v>
      </c>
      <c r="I12650">
        <v>1.085E-3</v>
      </c>
      <c r="J12650">
        <v>-9.8149250000000002E-5</v>
      </c>
      <c r="K12650">
        <v>1014.839966</v>
      </c>
      <c r="L12650">
        <v>44.818474000000002</v>
      </c>
    </row>
    <row r="12651" spans="1:12" x14ac:dyDescent="0.3">
      <c r="A12651">
        <v>982.59749999999997</v>
      </c>
      <c r="B12651">
        <v>-3201.9479980000001</v>
      </c>
      <c r="C12651">
        <v>-49162.28125</v>
      </c>
      <c r="D12651">
        <v>20371.597656000002</v>
      </c>
      <c r="E12651">
        <v>0.53677200000000003</v>
      </c>
      <c r="F12651">
        <v>9.9390129999999992</v>
      </c>
      <c r="G12651">
        <v>-0.14321900000000001</v>
      </c>
      <c r="H12651">
        <v>-2.7723999999999999E-2</v>
      </c>
      <c r="I12651">
        <v>2.2800000000000001E-4</v>
      </c>
      <c r="J12651">
        <v>1.14E-3</v>
      </c>
      <c r="K12651">
        <v>1014.839966</v>
      </c>
      <c r="L12651">
        <v>44.818474000000002</v>
      </c>
    </row>
    <row r="12652" spans="1:12" x14ac:dyDescent="0.3">
      <c r="A12652">
        <v>982.60874999999999</v>
      </c>
      <c r="B12652">
        <v>-3047.4016109999998</v>
      </c>
      <c r="C12652">
        <v>-49182.933594000002</v>
      </c>
      <c r="D12652">
        <v>20190.658202999999</v>
      </c>
      <c r="E12652">
        <v>0.53077300000000005</v>
      </c>
      <c r="F12652">
        <v>9.9454119999999993</v>
      </c>
      <c r="G12652">
        <v>-0.15128</v>
      </c>
      <c r="H12652">
        <v>-1.9800999999999999E-2</v>
      </c>
      <c r="I12652">
        <v>1.9940000000000001E-3</v>
      </c>
      <c r="J12652">
        <v>-1.8220000000000001E-3</v>
      </c>
      <c r="K12652">
        <v>1014.820007</v>
      </c>
      <c r="L12652">
        <v>44.823357000000001</v>
      </c>
    </row>
    <row r="12653" spans="1:12" x14ac:dyDescent="0.3">
      <c r="A12653">
        <v>982.62</v>
      </c>
      <c r="B12653">
        <v>-2970.0976559999999</v>
      </c>
      <c r="C12653">
        <v>-49199.476562000003</v>
      </c>
      <c r="D12653">
        <v>20353.466797000001</v>
      </c>
      <c r="E12653">
        <v>0.52283999999999997</v>
      </c>
      <c r="F12653">
        <v>9.9280799999999996</v>
      </c>
      <c r="G12653">
        <v>-0.16156200000000001</v>
      </c>
      <c r="H12653">
        <v>6.0280000000000004E-3</v>
      </c>
      <c r="I12653">
        <v>5.1440000000000001E-3</v>
      </c>
      <c r="J12653">
        <v>-9.358E-3</v>
      </c>
      <c r="K12653">
        <v>1014.820007</v>
      </c>
      <c r="L12653">
        <v>44.823357000000001</v>
      </c>
    </row>
    <row r="12654" spans="1:12" x14ac:dyDescent="0.3">
      <c r="A12654">
        <v>982.63125000000002</v>
      </c>
      <c r="B12654">
        <v>-3030.0708009999998</v>
      </c>
      <c r="C12654">
        <v>-49199.820312000003</v>
      </c>
      <c r="D12654">
        <v>20539.09375</v>
      </c>
      <c r="E12654">
        <v>0.53274100000000002</v>
      </c>
      <c r="F12654">
        <v>9.9344719999999995</v>
      </c>
      <c r="G12654">
        <v>-0.15457499999999999</v>
      </c>
      <c r="H12654">
        <v>3.7365000000000002E-2</v>
      </c>
      <c r="I12654">
        <v>1.0030000000000001E-2</v>
      </c>
      <c r="J12654">
        <v>-1.8422000000000001E-2</v>
      </c>
      <c r="K12654">
        <v>1014.820007</v>
      </c>
      <c r="L12654">
        <v>44.823357000000001</v>
      </c>
    </row>
    <row r="12655" spans="1:12" x14ac:dyDescent="0.3">
      <c r="A12655">
        <v>982.64250000000004</v>
      </c>
      <c r="B12655">
        <v>-2924.320557</v>
      </c>
      <c r="C12655">
        <v>-49196.992187000003</v>
      </c>
      <c r="D12655">
        <v>20409.814452999999</v>
      </c>
      <c r="E12655">
        <v>0.52060200000000001</v>
      </c>
      <c r="F12655">
        <v>9.938231</v>
      </c>
      <c r="G12655">
        <v>-0.16366600000000001</v>
      </c>
      <c r="H12655">
        <v>5.8481999999999999E-2</v>
      </c>
      <c r="I12655">
        <v>1.2076999999999999E-2</v>
      </c>
      <c r="J12655">
        <v>-2.1961000000000001E-2</v>
      </c>
      <c r="K12655">
        <v>1014.820007</v>
      </c>
      <c r="L12655">
        <v>44.823357000000001</v>
      </c>
    </row>
    <row r="12656" spans="1:12" x14ac:dyDescent="0.3">
      <c r="A12656">
        <v>982.65374999999995</v>
      </c>
      <c r="B12656">
        <v>-3017.5024410000001</v>
      </c>
      <c r="C12656">
        <v>-49206.828125</v>
      </c>
      <c r="D12656">
        <v>20356.472656000002</v>
      </c>
      <c r="E12656">
        <v>0.53049199999999996</v>
      </c>
      <c r="F12656">
        <v>9.9373620000000003</v>
      </c>
      <c r="G12656">
        <v>-0.15255199999999999</v>
      </c>
      <c r="H12656">
        <v>6.2618999999999994E-2</v>
      </c>
      <c r="I12656">
        <v>1.3317000000000001E-2</v>
      </c>
      <c r="J12656">
        <v>-2.0115000000000001E-2</v>
      </c>
      <c r="K12656">
        <v>1014.820007</v>
      </c>
      <c r="L12656">
        <v>44.823357000000001</v>
      </c>
    </row>
    <row r="12657" spans="1:12" x14ac:dyDescent="0.3">
      <c r="A12657">
        <v>982.66499999999996</v>
      </c>
      <c r="B12657">
        <v>-3043.5817870000001</v>
      </c>
      <c r="C12657">
        <v>-49204.265625</v>
      </c>
      <c r="D12657">
        <v>20326.460937</v>
      </c>
      <c r="E12657">
        <v>0.52965099999999998</v>
      </c>
      <c r="F12657">
        <v>9.9289009999999998</v>
      </c>
      <c r="G12657">
        <v>-0.14237</v>
      </c>
      <c r="H12657">
        <v>4.2451999999999997E-2</v>
      </c>
      <c r="I12657">
        <v>1.0763999999999999E-2</v>
      </c>
      <c r="J12657">
        <v>-1.4153000000000001E-2</v>
      </c>
      <c r="K12657">
        <v>1014.820007</v>
      </c>
      <c r="L12657">
        <v>44.823357000000001</v>
      </c>
    </row>
    <row r="12658" spans="1:12" x14ac:dyDescent="0.3">
      <c r="A12658">
        <v>982.67624999999998</v>
      </c>
      <c r="B12658">
        <v>-3132.20874</v>
      </c>
      <c r="C12658">
        <v>-49170.785155999998</v>
      </c>
      <c r="D12658">
        <v>20368.361327999999</v>
      </c>
      <c r="E12658">
        <v>0.52418299999999995</v>
      </c>
      <c r="F12658">
        <v>9.9390750000000008</v>
      </c>
      <c r="G12658">
        <v>-0.141321</v>
      </c>
      <c r="H12658">
        <v>1.1887999999999999E-2</v>
      </c>
      <c r="I12658">
        <v>6.7010000000000004E-3</v>
      </c>
      <c r="J12658">
        <v>-8.9429999999999996E-3</v>
      </c>
      <c r="K12658">
        <v>1014.820007</v>
      </c>
      <c r="L12658">
        <v>44.823357000000001</v>
      </c>
    </row>
    <row r="12659" spans="1:12" x14ac:dyDescent="0.3">
      <c r="A12659">
        <v>982.6875</v>
      </c>
      <c r="B12659">
        <v>-3149.6625979999999</v>
      </c>
      <c r="C12659">
        <v>-49153.023437000003</v>
      </c>
      <c r="D12659">
        <v>20469.515625</v>
      </c>
      <c r="E12659">
        <v>0.52180099999999996</v>
      </c>
      <c r="F12659">
        <v>9.9373100000000001</v>
      </c>
      <c r="G12659">
        <v>-0.14560300000000001</v>
      </c>
      <c r="H12659">
        <v>-1.6034E-2</v>
      </c>
      <c r="I12659">
        <v>2.258E-3</v>
      </c>
      <c r="J12659">
        <v>-2.382E-3</v>
      </c>
      <c r="K12659">
        <v>1014.820007</v>
      </c>
      <c r="L12659">
        <v>44.823357000000001</v>
      </c>
    </row>
    <row r="12660" spans="1:12" x14ac:dyDescent="0.3">
      <c r="A12660">
        <v>982.69875000000002</v>
      </c>
      <c r="B12660">
        <v>-3127.2387699999999</v>
      </c>
      <c r="C12660">
        <v>-49179.328125</v>
      </c>
      <c r="D12660">
        <v>20406.699218999998</v>
      </c>
      <c r="E12660">
        <v>0.54174599999999995</v>
      </c>
      <c r="F12660">
        <v>9.9471609999999995</v>
      </c>
      <c r="G12660">
        <v>-0.14519000000000001</v>
      </c>
      <c r="H12660">
        <v>-2.9059999999999999E-2</v>
      </c>
      <c r="I12660">
        <v>-7.9901190000000006E-5</v>
      </c>
      <c r="J12660">
        <v>1.6410000000000001E-3</v>
      </c>
      <c r="K12660">
        <v>1014.820007</v>
      </c>
      <c r="L12660">
        <v>44.823357000000001</v>
      </c>
    </row>
    <row r="12661" spans="1:12" x14ac:dyDescent="0.3">
      <c r="A12661">
        <v>982.71</v>
      </c>
      <c r="B12661">
        <v>-3024.6374510000001</v>
      </c>
      <c r="C12661">
        <v>-49190.617187000003</v>
      </c>
      <c r="D12661">
        <v>20307.919922000001</v>
      </c>
      <c r="E12661">
        <v>0.525698</v>
      </c>
      <c r="F12661">
        <v>9.9367249999999991</v>
      </c>
      <c r="G12661">
        <v>-0.15094299999999999</v>
      </c>
      <c r="H12661">
        <v>-2.4923000000000001E-2</v>
      </c>
      <c r="I12661">
        <v>8.7299999999999997E-4</v>
      </c>
      <c r="J12661">
        <v>9.59E-4</v>
      </c>
      <c r="K12661">
        <v>1014.820007</v>
      </c>
      <c r="L12661">
        <v>44.818474000000002</v>
      </c>
    </row>
    <row r="12662" spans="1:12" x14ac:dyDescent="0.3">
      <c r="A12662">
        <v>982.72125000000005</v>
      </c>
      <c r="B12662">
        <v>-3101.8723140000002</v>
      </c>
      <c r="C12662">
        <v>-49190.777344000002</v>
      </c>
      <c r="D12662">
        <v>20268.791015999999</v>
      </c>
      <c r="E12662">
        <v>0.52397099999999996</v>
      </c>
      <c r="F12662">
        <v>9.9296729999999993</v>
      </c>
      <c r="G12662">
        <v>-0.15426899999999999</v>
      </c>
      <c r="H12662">
        <v>2.3890000000000001E-3</v>
      </c>
      <c r="I12662">
        <v>4.6690000000000004E-3</v>
      </c>
      <c r="J12662">
        <v>-8.2799999999999992E-3</v>
      </c>
      <c r="K12662">
        <v>1014.820007</v>
      </c>
      <c r="L12662">
        <v>44.818474000000002</v>
      </c>
    </row>
    <row r="12663" spans="1:12" x14ac:dyDescent="0.3">
      <c r="A12663">
        <v>982.73249999999996</v>
      </c>
      <c r="B12663">
        <v>-2974.9289549999999</v>
      </c>
      <c r="C12663">
        <v>-49189.011719000002</v>
      </c>
      <c r="D12663">
        <v>20336.242187</v>
      </c>
      <c r="E12663">
        <v>0.529775</v>
      </c>
      <c r="F12663">
        <v>9.9354379999999995</v>
      </c>
      <c r="G12663">
        <v>-0.14055300000000001</v>
      </c>
      <c r="H12663">
        <v>3.3634999999999998E-2</v>
      </c>
      <c r="I12663">
        <v>1.0121E-2</v>
      </c>
      <c r="J12663">
        <v>-1.6045E-2</v>
      </c>
      <c r="K12663">
        <v>1014.820007</v>
      </c>
      <c r="L12663">
        <v>44.818474000000002</v>
      </c>
    </row>
    <row r="12664" spans="1:12" x14ac:dyDescent="0.3">
      <c r="A12664">
        <v>982.74374999999998</v>
      </c>
      <c r="B12664">
        <v>-2906.4184570000002</v>
      </c>
      <c r="C12664">
        <v>-49192.710937000003</v>
      </c>
      <c r="D12664">
        <v>20498.822265999999</v>
      </c>
      <c r="E12664">
        <v>0.52774500000000002</v>
      </c>
      <c r="F12664">
        <v>9.9319469999999992</v>
      </c>
      <c r="G12664">
        <v>-0.14444899999999999</v>
      </c>
      <c r="H12664">
        <v>5.6332E-2</v>
      </c>
      <c r="I12664">
        <v>1.1768000000000001E-2</v>
      </c>
      <c r="J12664">
        <v>-2.1430999999999999E-2</v>
      </c>
      <c r="K12664">
        <v>1014.820007</v>
      </c>
      <c r="L12664">
        <v>44.818474000000002</v>
      </c>
    </row>
    <row r="12665" spans="1:12" x14ac:dyDescent="0.3">
      <c r="A12665">
        <v>982.755</v>
      </c>
      <c r="B12665">
        <v>-3015.4465329999998</v>
      </c>
      <c r="C12665">
        <v>-49165.199219000002</v>
      </c>
      <c r="D12665">
        <v>20419.626952999999</v>
      </c>
      <c r="E12665">
        <v>0.53185899999999997</v>
      </c>
      <c r="F12665">
        <v>9.9232669999999992</v>
      </c>
      <c r="G12665">
        <v>-0.15456800000000001</v>
      </c>
      <c r="H12665">
        <v>6.4686999999999995E-2</v>
      </c>
      <c r="I12665">
        <v>1.2179000000000001E-2</v>
      </c>
      <c r="J12665">
        <v>-2.0357E-2</v>
      </c>
      <c r="K12665">
        <v>1014.820007</v>
      </c>
      <c r="L12665">
        <v>44.818474000000002</v>
      </c>
    </row>
    <row r="12666" spans="1:12" x14ac:dyDescent="0.3">
      <c r="A12666">
        <v>982.76625000000001</v>
      </c>
      <c r="B12666">
        <v>-3053.2304690000001</v>
      </c>
      <c r="C12666">
        <v>-49187.46875</v>
      </c>
      <c r="D12666">
        <v>20373.632812</v>
      </c>
      <c r="E12666">
        <v>0.52678599999999998</v>
      </c>
      <c r="F12666">
        <v>9.9314350000000005</v>
      </c>
      <c r="G12666">
        <v>-0.142373</v>
      </c>
      <c r="H12666">
        <v>4.7981999999999997E-2</v>
      </c>
      <c r="I12666">
        <v>1.1247E-2</v>
      </c>
      <c r="J12666">
        <v>-1.5049999999999999E-2</v>
      </c>
      <c r="K12666">
        <v>1014.820007</v>
      </c>
      <c r="L12666">
        <v>44.818474000000002</v>
      </c>
    </row>
    <row r="12667" spans="1:12" x14ac:dyDescent="0.3">
      <c r="A12667">
        <v>982.77750000000003</v>
      </c>
      <c r="B12667">
        <v>-3088.5695799999999</v>
      </c>
      <c r="C12667">
        <v>-49177.972655999998</v>
      </c>
      <c r="D12667">
        <v>20408.314452999999</v>
      </c>
      <c r="E12667">
        <v>0.53292499999999998</v>
      </c>
      <c r="F12667">
        <v>9.9313470000000006</v>
      </c>
      <c r="G12667">
        <v>-0.147594</v>
      </c>
      <c r="H12667">
        <v>1.8841E-2</v>
      </c>
      <c r="I12667">
        <v>7.2880000000000002E-3</v>
      </c>
      <c r="J12667">
        <v>-9.4809999999999998E-3</v>
      </c>
      <c r="K12667">
        <v>1014.820007</v>
      </c>
      <c r="L12667">
        <v>44.818474000000002</v>
      </c>
    </row>
    <row r="12668" spans="1:12" x14ac:dyDescent="0.3">
      <c r="A12668">
        <v>982.78875000000005</v>
      </c>
      <c r="B12668">
        <v>-3045.5122070000002</v>
      </c>
      <c r="C12668">
        <v>-49198.980469000002</v>
      </c>
      <c r="D12668">
        <v>20293.603515999999</v>
      </c>
      <c r="E12668">
        <v>0.53298800000000002</v>
      </c>
      <c r="F12668">
        <v>9.9240960000000005</v>
      </c>
      <c r="G12668">
        <v>-0.14264399999999999</v>
      </c>
      <c r="H12668">
        <v>-1.0432E-2</v>
      </c>
      <c r="I12668">
        <v>2.6870000000000002E-3</v>
      </c>
      <c r="J12668">
        <v>-3.5620000000000001E-3</v>
      </c>
      <c r="K12668">
        <v>1014.820007</v>
      </c>
      <c r="L12668">
        <v>44.818474000000002</v>
      </c>
    </row>
    <row r="12669" spans="1:12" x14ac:dyDescent="0.3">
      <c r="A12669">
        <v>982.8</v>
      </c>
      <c r="B12669">
        <v>-3093.536865</v>
      </c>
      <c r="C12669">
        <v>-49210.289062000003</v>
      </c>
      <c r="D12669">
        <v>20407.673827999999</v>
      </c>
      <c r="E12669">
        <v>0.52375000000000005</v>
      </c>
      <c r="F12669">
        <v>9.9401759999999992</v>
      </c>
      <c r="G12669">
        <v>-0.15031900000000001</v>
      </c>
      <c r="H12669">
        <v>-3.0575000000000001E-2</v>
      </c>
      <c r="I12669">
        <v>9.5600000000000004E-4</v>
      </c>
      <c r="J12669">
        <v>1.1479999999999999E-3</v>
      </c>
      <c r="K12669">
        <v>1014.820007</v>
      </c>
      <c r="L12669">
        <v>44.820819999999998</v>
      </c>
    </row>
    <row r="12670" spans="1:12" x14ac:dyDescent="0.3">
      <c r="A12670">
        <v>982.81124999999997</v>
      </c>
      <c r="B12670">
        <v>-3025.0910640000002</v>
      </c>
      <c r="C12670">
        <v>-49207.683594000002</v>
      </c>
      <c r="D12670">
        <v>20397.488281000002</v>
      </c>
      <c r="E12670">
        <v>0.52914600000000001</v>
      </c>
      <c r="F12670">
        <v>9.9451260000000001</v>
      </c>
      <c r="G12670">
        <v>-0.15074100000000001</v>
      </c>
      <c r="H12670">
        <v>-2.579E-2</v>
      </c>
      <c r="I12670">
        <v>9.3000000000000005E-4</v>
      </c>
      <c r="J12670">
        <v>1.3420000000000001E-3</v>
      </c>
      <c r="K12670">
        <v>1014.820007</v>
      </c>
      <c r="L12670">
        <v>44.820819999999998</v>
      </c>
    </row>
    <row r="12671" spans="1:12" x14ac:dyDescent="0.3">
      <c r="A12671">
        <v>982.82249999999999</v>
      </c>
      <c r="B12671">
        <v>-3012.8098140000002</v>
      </c>
      <c r="C12671">
        <v>-49206.460937000003</v>
      </c>
      <c r="D12671">
        <v>20348.912109000001</v>
      </c>
      <c r="E12671">
        <v>0.52911300000000006</v>
      </c>
      <c r="F12671">
        <v>9.9344800000000006</v>
      </c>
      <c r="G12671">
        <v>-0.14440500000000001</v>
      </c>
      <c r="H12671">
        <v>-7.8379999999999995E-3</v>
      </c>
      <c r="I12671">
        <v>2.1210000000000001E-3</v>
      </c>
      <c r="J12671">
        <v>-5.012E-3</v>
      </c>
      <c r="K12671">
        <v>1014.820007</v>
      </c>
      <c r="L12671">
        <v>44.820819999999998</v>
      </c>
    </row>
    <row r="12672" spans="1:12" x14ac:dyDescent="0.3">
      <c r="A12672">
        <v>982.83375000000001</v>
      </c>
      <c r="B12672">
        <v>-3218.3183589999999</v>
      </c>
      <c r="C12672">
        <v>-49217.113280999998</v>
      </c>
      <c r="D12672">
        <v>20370.373047000001</v>
      </c>
      <c r="E12672">
        <v>0.52525200000000005</v>
      </c>
      <c r="F12672">
        <v>9.9347720000000006</v>
      </c>
      <c r="G12672">
        <v>-0.154806</v>
      </c>
      <c r="H12672">
        <v>2.1198000000000002E-2</v>
      </c>
      <c r="I12672">
        <v>5.7650000000000002E-3</v>
      </c>
      <c r="J12672">
        <v>-1.3969000000000001E-2</v>
      </c>
      <c r="K12672">
        <v>1014.820007</v>
      </c>
      <c r="L12672">
        <v>44.820819999999998</v>
      </c>
    </row>
    <row r="12673" spans="1:12" x14ac:dyDescent="0.3">
      <c r="A12673">
        <v>982.84500000000003</v>
      </c>
      <c r="B12673">
        <v>-3088.4155270000001</v>
      </c>
      <c r="C12673">
        <v>-49203.335937000003</v>
      </c>
      <c r="D12673">
        <v>20309.640625</v>
      </c>
      <c r="E12673">
        <v>0.53427899999999995</v>
      </c>
      <c r="F12673">
        <v>9.9389319999999994</v>
      </c>
      <c r="G12673">
        <v>-0.14477799999999999</v>
      </c>
      <c r="H12673">
        <v>5.3119E-2</v>
      </c>
      <c r="I12673">
        <v>1.1997000000000001E-2</v>
      </c>
      <c r="J12673">
        <v>-2.2058000000000001E-2</v>
      </c>
      <c r="K12673">
        <v>1014.820007</v>
      </c>
      <c r="L12673">
        <v>44.820819999999998</v>
      </c>
    </row>
    <row r="12674" spans="1:12" x14ac:dyDescent="0.3">
      <c r="A12674">
        <v>982.85625000000005</v>
      </c>
      <c r="B12674">
        <v>-3123.2753910000001</v>
      </c>
      <c r="C12674">
        <v>-49193.101562000003</v>
      </c>
      <c r="D12674">
        <v>20308.787109000001</v>
      </c>
      <c r="E12674">
        <v>0.53167500000000001</v>
      </c>
      <c r="F12674">
        <v>9.9327050000000003</v>
      </c>
      <c r="G12674">
        <v>-0.13916300000000001</v>
      </c>
      <c r="H12674">
        <v>6.2578999999999996E-2</v>
      </c>
      <c r="I12674">
        <v>1.1894999999999999E-2</v>
      </c>
      <c r="J12674">
        <v>-2.1107000000000001E-2</v>
      </c>
      <c r="K12674">
        <v>1014.820007</v>
      </c>
      <c r="L12674">
        <v>44.820819999999998</v>
      </c>
    </row>
    <row r="12675" spans="1:12" x14ac:dyDescent="0.3">
      <c r="A12675">
        <v>982.86749999999995</v>
      </c>
      <c r="B12675">
        <v>-3147.8486330000001</v>
      </c>
      <c r="C12675">
        <v>-49221.257812000003</v>
      </c>
      <c r="D12675">
        <v>20451.517577999999</v>
      </c>
      <c r="E12675">
        <v>0.52564999999999995</v>
      </c>
      <c r="F12675">
        <v>9.9297599999999999</v>
      </c>
      <c r="G12675">
        <v>-0.13897899999999999</v>
      </c>
      <c r="H12675">
        <v>5.3740999999999997E-2</v>
      </c>
      <c r="I12675">
        <v>1.1815000000000001E-2</v>
      </c>
      <c r="J12675">
        <v>-1.6558E-2</v>
      </c>
      <c r="K12675">
        <v>1014.820007</v>
      </c>
      <c r="L12675">
        <v>44.820819999999998</v>
      </c>
    </row>
    <row r="12676" spans="1:12" x14ac:dyDescent="0.3">
      <c r="A12676">
        <v>982.87874999999997</v>
      </c>
      <c r="B12676">
        <v>-3060.758789</v>
      </c>
      <c r="C12676">
        <v>-49169.296875</v>
      </c>
      <c r="D12676">
        <v>20454.015625</v>
      </c>
      <c r="E12676">
        <v>0.52767799999999998</v>
      </c>
      <c r="F12676">
        <v>9.9283590000000004</v>
      </c>
      <c r="G12676">
        <v>-0.14941399999999999</v>
      </c>
      <c r="H12676">
        <v>2.6442E-2</v>
      </c>
      <c r="I12676">
        <v>8.6449999999999999E-3</v>
      </c>
      <c r="J12676">
        <v>-1.1894E-2</v>
      </c>
      <c r="K12676">
        <v>1014.820007</v>
      </c>
      <c r="L12676">
        <v>44.820819999999998</v>
      </c>
    </row>
    <row r="12677" spans="1:12" x14ac:dyDescent="0.3">
      <c r="A12677">
        <v>982.89</v>
      </c>
      <c r="B12677">
        <v>-3173.7614749999998</v>
      </c>
      <c r="C12677">
        <v>-49171.882812000003</v>
      </c>
      <c r="D12677">
        <v>20442.498047000001</v>
      </c>
      <c r="E12677">
        <v>0.52654699999999999</v>
      </c>
      <c r="F12677">
        <v>9.9360540000000004</v>
      </c>
      <c r="G12677">
        <v>-0.149476</v>
      </c>
      <c r="H12677">
        <v>-5.3489999999999996E-3</v>
      </c>
      <c r="I12677">
        <v>3.0490000000000001E-3</v>
      </c>
      <c r="J12677">
        <v>-5.4749999999999998E-3</v>
      </c>
      <c r="K12677">
        <v>1014.820007</v>
      </c>
      <c r="L12677">
        <v>44.820819999999998</v>
      </c>
    </row>
    <row r="12678" spans="1:12" x14ac:dyDescent="0.3">
      <c r="A12678">
        <v>982.90125</v>
      </c>
      <c r="B12678">
        <v>-3196.6723630000001</v>
      </c>
      <c r="C12678">
        <v>-49220.761719000002</v>
      </c>
      <c r="D12678">
        <v>20434.976562</v>
      </c>
      <c r="E12678">
        <v>0.533142</v>
      </c>
      <c r="F12678">
        <v>9.9350670000000001</v>
      </c>
      <c r="G12678">
        <v>-0.15839</v>
      </c>
      <c r="H12678">
        <v>-2.9440999999999998E-2</v>
      </c>
      <c r="I12678">
        <v>4.7399999999999997E-4</v>
      </c>
      <c r="J12678">
        <v>1.415E-3</v>
      </c>
      <c r="K12678">
        <v>1014.829956</v>
      </c>
      <c r="L12678">
        <v>44.818474000000002</v>
      </c>
    </row>
    <row r="12679" spans="1:12" x14ac:dyDescent="0.3">
      <c r="A12679">
        <v>982.91250000000002</v>
      </c>
      <c r="B12679">
        <v>-3096.8691410000001</v>
      </c>
      <c r="C12679">
        <v>-49197.980469000002</v>
      </c>
      <c r="D12679">
        <v>20460.515625</v>
      </c>
      <c r="E12679">
        <v>0.52980099999999997</v>
      </c>
      <c r="F12679">
        <v>9.9324340000000007</v>
      </c>
      <c r="G12679">
        <v>-0.15371499999999999</v>
      </c>
      <c r="H12679">
        <v>-3.2834000000000002E-2</v>
      </c>
      <c r="I12679">
        <v>-8.2020829999999994E-5</v>
      </c>
      <c r="J12679">
        <v>2.6679999999999998E-3</v>
      </c>
      <c r="K12679">
        <v>1014.829956</v>
      </c>
      <c r="L12679">
        <v>44.818474000000002</v>
      </c>
    </row>
    <row r="12680" spans="1:12" x14ac:dyDescent="0.3">
      <c r="A12680">
        <v>982.92375000000004</v>
      </c>
      <c r="B12680">
        <v>-3016.2604980000001</v>
      </c>
      <c r="C12680">
        <v>-49182.019530999998</v>
      </c>
      <c r="D12680">
        <v>20534.960937</v>
      </c>
      <c r="E12680">
        <v>0.53556099999999995</v>
      </c>
      <c r="F12680">
        <v>9.9282339999999998</v>
      </c>
      <c r="G12680">
        <v>-0.14524799999999999</v>
      </c>
      <c r="H12680">
        <v>-1.0657E-2</v>
      </c>
      <c r="I12680">
        <v>3.3010000000000001E-3</v>
      </c>
      <c r="J12680">
        <v>-4.7070000000000002E-3</v>
      </c>
      <c r="K12680">
        <v>1014.829956</v>
      </c>
      <c r="L12680">
        <v>44.818474000000002</v>
      </c>
    </row>
    <row r="12681" spans="1:12" x14ac:dyDescent="0.3">
      <c r="A12681">
        <v>982.93499999999995</v>
      </c>
      <c r="B12681">
        <v>-3050.961182</v>
      </c>
      <c r="C12681">
        <v>-49161.519530999998</v>
      </c>
      <c r="D12681">
        <v>20330.701172000001</v>
      </c>
      <c r="E12681">
        <v>0.53163700000000003</v>
      </c>
      <c r="F12681">
        <v>9.9267529999999997</v>
      </c>
      <c r="G12681">
        <v>-0.15098600000000001</v>
      </c>
      <c r="H12681">
        <v>2.1264000000000002E-2</v>
      </c>
      <c r="I12681">
        <v>7.0740000000000004E-3</v>
      </c>
      <c r="J12681">
        <v>-1.4831E-2</v>
      </c>
      <c r="K12681">
        <v>1014.829956</v>
      </c>
      <c r="L12681">
        <v>44.818474000000002</v>
      </c>
    </row>
    <row r="12682" spans="1:12" x14ac:dyDescent="0.3">
      <c r="A12682">
        <v>982.94624999999996</v>
      </c>
      <c r="B12682">
        <v>-3176.4384770000001</v>
      </c>
      <c r="C12682">
        <v>-49192.402344000002</v>
      </c>
      <c r="D12682">
        <v>20292.859375</v>
      </c>
      <c r="E12682">
        <v>0.53249500000000005</v>
      </c>
      <c r="F12682">
        <v>9.9397059999999993</v>
      </c>
      <c r="G12682">
        <v>-0.14610200000000001</v>
      </c>
      <c r="H12682">
        <v>4.8176999999999998E-2</v>
      </c>
      <c r="I12682">
        <v>1.0149E-2</v>
      </c>
      <c r="J12682">
        <v>-2.1808999999999999E-2</v>
      </c>
      <c r="K12682">
        <v>1014.829956</v>
      </c>
      <c r="L12682">
        <v>44.818474000000002</v>
      </c>
    </row>
    <row r="12683" spans="1:12" x14ac:dyDescent="0.3">
      <c r="A12683">
        <v>982.95749999999998</v>
      </c>
      <c r="B12683">
        <v>-3150.5109859999998</v>
      </c>
      <c r="C12683">
        <v>-49184.804687000003</v>
      </c>
      <c r="D12683">
        <v>20306.957031000002</v>
      </c>
      <c r="E12683">
        <v>0.54170799999999997</v>
      </c>
      <c r="F12683">
        <v>9.929494</v>
      </c>
      <c r="G12683">
        <v>-0.142014</v>
      </c>
      <c r="H12683">
        <v>6.3126000000000002E-2</v>
      </c>
      <c r="I12683">
        <v>1.184E-2</v>
      </c>
      <c r="J12683">
        <v>-2.2301999999999999E-2</v>
      </c>
      <c r="K12683">
        <v>1014.829956</v>
      </c>
      <c r="L12683">
        <v>44.818474000000002</v>
      </c>
    </row>
    <row r="12684" spans="1:12" x14ac:dyDescent="0.3">
      <c r="A12684">
        <v>982.96875</v>
      </c>
      <c r="B12684">
        <v>-3035.5900879999999</v>
      </c>
      <c r="C12684">
        <v>-49193.28125</v>
      </c>
      <c r="D12684">
        <v>20335.316406000002</v>
      </c>
      <c r="E12684">
        <v>0.52758099999999997</v>
      </c>
      <c r="F12684">
        <v>9.9426059999999996</v>
      </c>
      <c r="G12684">
        <v>-0.15009400000000001</v>
      </c>
      <c r="H12684">
        <v>5.7851E-2</v>
      </c>
      <c r="I12684">
        <v>1.2116999999999999E-2</v>
      </c>
      <c r="J12684">
        <v>-1.8443999999999999E-2</v>
      </c>
      <c r="K12684">
        <v>1014.829956</v>
      </c>
      <c r="L12684">
        <v>44.818474000000002</v>
      </c>
    </row>
    <row r="12685" spans="1:12" x14ac:dyDescent="0.3">
      <c r="A12685">
        <v>982.98</v>
      </c>
      <c r="B12685">
        <v>-3089.4516600000002</v>
      </c>
      <c r="C12685">
        <v>-49198.207030999998</v>
      </c>
      <c r="D12685">
        <v>20391.611327999999</v>
      </c>
      <c r="E12685">
        <v>0.51320600000000005</v>
      </c>
      <c r="F12685">
        <v>9.9183109999999992</v>
      </c>
      <c r="G12685">
        <v>-0.154222</v>
      </c>
      <c r="H12685">
        <v>3.4360000000000002E-2</v>
      </c>
      <c r="I12685">
        <v>8.8940000000000009E-3</v>
      </c>
      <c r="J12685">
        <v>-1.2567E-2</v>
      </c>
      <c r="K12685">
        <v>1014.829956</v>
      </c>
      <c r="L12685">
        <v>44.818474000000002</v>
      </c>
    </row>
    <row r="12686" spans="1:12" x14ac:dyDescent="0.3">
      <c r="A12686">
        <v>982.99125000000004</v>
      </c>
      <c r="B12686">
        <v>-3177.9938959999999</v>
      </c>
      <c r="C12686">
        <v>-49195.046875</v>
      </c>
      <c r="D12686">
        <v>20380.830077999999</v>
      </c>
      <c r="E12686">
        <v>0.52710100000000004</v>
      </c>
      <c r="F12686">
        <v>9.9212640000000007</v>
      </c>
      <c r="G12686">
        <v>-0.149844</v>
      </c>
      <c r="H12686">
        <v>1.16E-3</v>
      </c>
      <c r="I12686">
        <v>5.4409999999999997E-3</v>
      </c>
      <c r="J12686">
        <v>-5.7650000000000002E-3</v>
      </c>
      <c r="K12686">
        <v>1014.829956</v>
      </c>
      <c r="L12686">
        <v>44.818474000000002</v>
      </c>
    </row>
    <row r="12687" spans="1:12" x14ac:dyDescent="0.3">
      <c r="A12687">
        <v>983.00250000000005</v>
      </c>
      <c r="B12687">
        <v>-2997.2509770000001</v>
      </c>
      <c r="C12687">
        <v>-49225.785155999998</v>
      </c>
      <c r="D12687">
        <v>20362.179687</v>
      </c>
      <c r="E12687">
        <v>0.52116499999999999</v>
      </c>
      <c r="F12687">
        <v>9.9298500000000001</v>
      </c>
      <c r="G12687">
        <v>-0.15103</v>
      </c>
      <c r="H12687">
        <v>-2.3081000000000001E-2</v>
      </c>
      <c r="I12687">
        <v>1.5299999999999999E-3</v>
      </c>
      <c r="J12687">
        <v>5.7742389999999997E-5</v>
      </c>
      <c r="K12687">
        <v>1014.809998</v>
      </c>
      <c r="L12687">
        <v>44.818474000000002</v>
      </c>
    </row>
    <row r="12688" spans="1:12" x14ac:dyDescent="0.3">
      <c r="A12688">
        <v>983.01374999999996</v>
      </c>
      <c r="B12688">
        <v>-2963.064453</v>
      </c>
      <c r="C12688">
        <v>-49197.839844000002</v>
      </c>
      <c r="D12688">
        <v>20372.558593999998</v>
      </c>
      <c r="E12688">
        <v>0.52489799999999998</v>
      </c>
      <c r="F12688">
        <v>9.9412640000000003</v>
      </c>
      <c r="G12688">
        <v>-0.14491299999999999</v>
      </c>
      <c r="H12688">
        <v>-2.8948000000000002E-2</v>
      </c>
      <c r="I12688">
        <v>7.1199999999999996E-4</v>
      </c>
      <c r="J12688">
        <v>1.7129999999999999E-3</v>
      </c>
      <c r="K12688">
        <v>1014.809998</v>
      </c>
      <c r="L12688">
        <v>44.818474000000002</v>
      </c>
    </row>
    <row r="12689" spans="1:12" x14ac:dyDescent="0.3">
      <c r="A12689">
        <v>983.02499999999998</v>
      </c>
      <c r="B12689">
        <v>-3056.9379880000001</v>
      </c>
      <c r="C12689">
        <v>-49174.15625</v>
      </c>
      <c r="D12689">
        <v>20341.992187</v>
      </c>
      <c r="E12689">
        <v>0.53174200000000005</v>
      </c>
      <c r="F12689">
        <v>9.9479120000000005</v>
      </c>
      <c r="G12689">
        <v>-0.151639</v>
      </c>
      <c r="H12689">
        <v>-2.3285E-2</v>
      </c>
      <c r="I12689">
        <v>1.781E-3</v>
      </c>
      <c r="J12689">
        <v>2.1900000000000001E-4</v>
      </c>
      <c r="K12689">
        <v>1014.809998</v>
      </c>
      <c r="L12689">
        <v>44.818474000000002</v>
      </c>
    </row>
    <row r="12690" spans="1:12" x14ac:dyDescent="0.3">
      <c r="A12690">
        <v>983.03625</v>
      </c>
      <c r="B12690">
        <v>-3128.078125</v>
      </c>
      <c r="C12690">
        <v>-49157.347655999998</v>
      </c>
      <c r="D12690">
        <v>20456.197265999999</v>
      </c>
      <c r="E12690">
        <v>0.53343600000000002</v>
      </c>
      <c r="F12690">
        <v>9.9388070000000006</v>
      </c>
      <c r="G12690">
        <v>-0.143345</v>
      </c>
      <c r="H12690">
        <v>1.2485E-2</v>
      </c>
      <c r="I12690">
        <v>6.5669999999999999E-3</v>
      </c>
      <c r="J12690">
        <v>-1.1025999999999999E-2</v>
      </c>
      <c r="K12690">
        <v>1014.809998</v>
      </c>
      <c r="L12690">
        <v>44.818474000000002</v>
      </c>
    </row>
    <row r="12691" spans="1:12" x14ac:dyDescent="0.3">
      <c r="A12691">
        <v>983.04750000000001</v>
      </c>
      <c r="B12691">
        <v>-3082.7565920000002</v>
      </c>
      <c r="C12691">
        <v>-49186.632812000003</v>
      </c>
      <c r="D12691">
        <v>20244.429687</v>
      </c>
      <c r="E12691">
        <v>0.52061599999999997</v>
      </c>
      <c r="F12691">
        <v>9.9435260000000003</v>
      </c>
      <c r="G12691">
        <v>-0.14569399999999999</v>
      </c>
      <c r="H12691">
        <v>4.4148E-2</v>
      </c>
      <c r="I12691">
        <v>1.0178E-2</v>
      </c>
      <c r="J12691">
        <v>-1.9882E-2</v>
      </c>
      <c r="K12691">
        <v>1014.809998</v>
      </c>
      <c r="L12691">
        <v>44.818474000000002</v>
      </c>
    </row>
    <row r="12692" spans="1:12" x14ac:dyDescent="0.3">
      <c r="A12692">
        <v>983.05875000000003</v>
      </c>
      <c r="B12692">
        <v>-3030.4296869999998</v>
      </c>
      <c r="C12692">
        <v>-49199.3125</v>
      </c>
      <c r="D12692">
        <v>20467.5625</v>
      </c>
      <c r="E12692">
        <v>0.53239400000000003</v>
      </c>
      <c r="F12692">
        <v>9.9249419999999997</v>
      </c>
      <c r="G12692">
        <v>-0.150506</v>
      </c>
      <c r="H12692">
        <v>5.8402999999999997E-2</v>
      </c>
      <c r="I12692">
        <v>1.2215999999999999E-2</v>
      </c>
      <c r="J12692">
        <v>-2.1401E-2</v>
      </c>
      <c r="K12692">
        <v>1014.809998</v>
      </c>
      <c r="L12692">
        <v>44.818474000000002</v>
      </c>
    </row>
    <row r="12693" spans="1:12" x14ac:dyDescent="0.3">
      <c r="A12693">
        <v>983.07</v>
      </c>
      <c r="B12693">
        <v>-3153.2985840000001</v>
      </c>
      <c r="C12693">
        <v>-49175.371094000002</v>
      </c>
      <c r="D12693">
        <v>20200.605468999998</v>
      </c>
      <c r="E12693">
        <v>0.52849500000000005</v>
      </c>
      <c r="F12693">
        <v>9.9353979999999993</v>
      </c>
      <c r="G12693">
        <v>-0.16139200000000001</v>
      </c>
      <c r="H12693">
        <v>6.0623999999999997E-2</v>
      </c>
      <c r="I12693">
        <v>1.1958E-2</v>
      </c>
      <c r="J12693">
        <v>-1.9338999999999999E-2</v>
      </c>
      <c r="K12693">
        <v>1014.809998</v>
      </c>
      <c r="L12693">
        <v>44.818474000000002</v>
      </c>
    </row>
    <row r="12694" spans="1:12" x14ac:dyDescent="0.3">
      <c r="A12694">
        <v>983.08124999999995</v>
      </c>
      <c r="B12694">
        <v>-3111.6428219999998</v>
      </c>
      <c r="C12694">
        <v>-49167.535155999998</v>
      </c>
      <c r="D12694">
        <v>20257.707031000002</v>
      </c>
      <c r="E12694">
        <v>0.525891</v>
      </c>
      <c r="F12694">
        <v>9.9393689999999992</v>
      </c>
      <c r="G12694">
        <v>-0.150786</v>
      </c>
      <c r="H12694">
        <v>4.1258000000000003E-2</v>
      </c>
      <c r="I12694">
        <v>9.6869999999999994E-3</v>
      </c>
      <c r="J12694">
        <v>-1.478E-2</v>
      </c>
      <c r="K12694">
        <v>1014.809998</v>
      </c>
      <c r="L12694">
        <v>44.818474000000002</v>
      </c>
    </row>
    <row r="12695" spans="1:12" x14ac:dyDescent="0.3">
      <c r="A12695">
        <v>983.09249999999997</v>
      </c>
      <c r="B12695">
        <v>-3192.3771969999998</v>
      </c>
      <c r="C12695">
        <v>-49170.171875</v>
      </c>
      <c r="D12695">
        <v>20359.748047000001</v>
      </c>
      <c r="E12695">
        <v>0.53112899999999996</v>
      </c>
      <c r="F12695">
        <v>9.9321370000000009</v>
      </c>
      <c r="G12695">
        <v>-0.15804699999999999</v>
      </c>
      <c r="H12695">
        <v>5.4380000000000001E-3</v>
      </c>
      <c r="I12695">
        <v>5.0920000000000002E-3</v>
      </c>
      <c r="J12695">
        <v>-6.9259999999999999E-3</v>
      </c>
      <c r="K12695">
        <v>1014.809998</v>
      </c>
      <c r="L12695">
        <v>44.818474000000002</v>
      </c>
    </row>
    <row r="12696" spans="1:12" x14ac:dyDescent="0.3">
      <c r="A12696">
        <v>983.10374999999999</v>
      </c>
      <c r="B12696">
        <v>-3115.3542480000001</v>
      </c>
      <c r="C12696">
        <v>-49185.746094000002</v>
      </c>
      <c r="D12696">
        <v>20404.1875</v>
      </c>
      <c r="E12696">
        <v>0.53143700000000005</v>
      </c>
      <c r="F12696">
        <v>9.9310089999999995</v>
      </c>
      <c r="G12696">
        <v>-0.15859799999999999</v>
      </c>
      <c r="H12696">
        <v>-2.0386000000000001E-2</v>
      </c>
      <c r="I12696">
        <v>3.2680000000000001E-3</v>
      </c>
      <c r="J12696">
        <v>-1.7099999999999999E-3</v>
      </c>
      <c r="K12696">
        <v>1014.809998</v>
      </c>
      <c r="L12696">
        <v>44.823357000000001</v>
      </c>
    </row>
    <row r="12697" spans="1:12" x14ac:dyDescent="0.3">
      <c r="A12697">
        <v>983.11500000000001</v>
      </c>
      <c r="B12697">
        <v>-3108.9562989999999</v>
      </c>
      <c r="C12697">
        <v>-49167.0625</v>
      </c>
      <c r="D12697">
        <v>20348.234375</v>
      </c>
      <c r="E12697">
        <v>0.52557500000000001</v>
      </c>
      <c r="F12697">
        <v>9.9352669999999996</v>
      </c>
      <c r="G12697">
        <v>-0.15986900000000001</v>
      </c>
      <c r="H12697">
        <v>-3.1132E-2</v>
      </c>
      <c r="I12697">
        <v>1E-4</v>
      </c>
      <c r="J12697">
        <v>2.4320000000000001E-3</v>
      </c>
      <c r="K12697">
        <v>1014.809998</v>
      </c>
      <c r="L12697">
        <v>44.823357000000001</v>
      </c>
    </row>
    <row r="12698" spans="1:12" x14ac:dyDescent="0.3">
      <c r="A12698">
        <v>983.12625000000003</v>
      </c>
      <c r="B12698">
        <v>-3155.7053219999998</v>
      </c>
      <c r="C12698">
        <v>-49171.695312000003</v>
      </c>
      <c r="D12698">
        <v>20316.267577999999</v>
      </c>
      <c r="E12698">
        <v>0.53016600000000003</v>
      </c>
      <c r="F12698">
        <v>9.9310609999999997</v>
      </c>
      <c r="G12698">
        <v>-0.14696699999999999</v>
      </c>
      <c r="H12698">
        <v>-2.3365E-2</v>
      </c>
      <c r="I12698">
        <v>1.359E-3</v>
      </c>
      <c r="J12698">
        <v>-4.6099999999999998E-4</v>
      </c>
      <c r="K12698">
        <v>1014.809998</v>
      </c>
      <c r="L12698">
        <v>44.823357000000001</v>
      </c>
    </row>
    <row r="12699" spans="1:12" x14ac:dyDescent="0.3">
      <c r="A12699">
        <v>983.13750000000005</v>
      </c>
      <c r="B12699">
        <v>-3160.2602539999998</v>
      </c>
      <c r="C12699">
        <v>-49190.976562000003</v>
      </c>
      <c r="D12699">
        <v>20365.554687</v>
      </c>
      <c r="E12699">
        <v>0.53226300000000004</v>
      </c>
      <c r="F12699">
        <v>9.9338730000000002</v>
      </c>
      <c r="G12699">
        <v>-0.146675</v>
      </c>
      <c r="H12699">
        <v>4.8899999999999996E-4</v>
      </c>
      <c r="I12699">
        <v>4.1910000000000003E-3</v>
      </c>
      <c r="J12699">
        <v>-7.3749999999999996E-3</v>
      </c>
      <c r="K12699">
        <v>1014.809998</v>
      </c>
      <c r="L12699">
        <v>44.823357000000001</v>
      </c>
    </row>
    <row r="12700" spans="1:12" x14ac:dyDescent="0.3">
      <c r="A12700">
        <v>983.14874999999995</v>
      </c>
      <c r="B12700">
        <v>-3113.2768550000001</v>
      </c>
      <c r="C12700">
        <v>-49197.632812000003</v>
      </c>
      <c r="D12700">
        <v>20451.154297000001</v>
      </c>
      <c r="E12700">
        <v>0.52817099999999995</v>
      </c>
      <c r="F12700">
        <v>9.9334240000000005</v>
      </c>
      <c r="G12700">
        <v>-0.15542800000000001</v>
      </c>
      <c r="H12700">
        <v>3.5439999999999999E-2</v>
      </c>
      <c r="I12700">
        <v>8.7360000000000007E-3</v>
      </c>
      <c r="J12700">
        <v>-1.7817E-2</v>
      </c>
      <c r="K12700">
        <v>1014.809998</v>
      </c>
      <c r="L12700">
        <v>44.823357000000001</v>
      </c>
    </row>
    <row r="12701" spans="1:12" x14ac:dyDescent="0.3">
      <c r="A12701">
        <v>983.16</v>
      </c>
      <c r="B12701">
        <v>-3170.179932</v>
      </c>
      <c r="C12701">
        <v>-49191.03125</v>
      </c>
      <c r="D12701">
        <v>20285.410156000002</v>
      </c>
      <c r="E12701">
        <v>0.52488000000000001</v>
      </c>
      <c r="F12701">
        <v>9.9249259999999992</v>
      </c>
      <c r="G12701">
        <v>-0.14752499999999999</v>
      </c>
      <c r="H12701">
        <v>5.6529999999999997E-2</v>
      </c>
      <c r="I12701">
        <v>1.1610000000000001E-2</v>
      </c>
      <c r="J12701">
        <v>-2.1006E-2</v>
      </c>
      <c r="K12701">
        <v>1014.809998</v>
      </c>
      <c r="L12701">
        <v>44.823357000000001</v>
      </c>
    </row>
    <row r="12702" spans="1:12" x14ac:dyDescent="0.3">
      <c r="A12702">
        <v>983.17124999999999</v>
      </c>
      <c r="B12702">
        <v>-3101.3173830000001</v>
      </c>
      <c r="C12702">
        <v>-49190.554687000003</v>
      </c>
      <c r="D12702">
        <v>20342.333984000001</v>
      </c>
      <c r="E12702">
        <v>0.52555499999999999</v>
      </c>
      <c r="F12702">
        <v>9.9235419999999994</v>
      </c>
      <c r="G12702">
        <v>-0.141515</v>
      </c>
      <c r="H12702">
        <v>6.1253000000000002E-2</v>
      </c>
      <c r="I12702">
        <v>1.2267999999999999E-2</v>
      </c>
      <c r="J12702">
        <v>-1.9755999999999999E-2</v>
      </c>
      <c r="K12702">
        <v>1014.809998</v>
      </c>
      <c r="L12702">
        <v>44.823357000000001</v>
      </c>
    </row>
    <row r="12703" spans="1:12" x14ac:dyDescent="0.3">
      <c r="A12703">
        <v>983.1825</v>
      </c>
      <c r="B12703">
        <v>-3224.796143</v>
      </c>
      <c r="C12703">
        <v>-49193.175780999998</v>
      </c>
      <c r="D12703">
        <v>20351.296875</v>
      </c>
      <c r="E12703">
        <v>0.53913299999999997</v>
      </c>
      <c r="F12703">
        <v>9.9308709999999998</v>
      </c>
      <c r="G12703">
        <v>-0.14610400000000001</v>
      </c>
      <c r="H12703">
        <v>4.3957999999999997E-2</v>
      </c>
      <c r="I12703">
        <v>9.3279999999999995E-3</v>
      </c>
      <c r="J12703">
        <v>-1.3998E-2</v>
      </c>
      <c r="K12703">
        <v>1014.809998</v>
      </c>
      <c r="L12703">
        <v>44.823357000000001</v>
      </c>
    </row>
    <row r="12704" spans="1:12" x14ac:dyDescent="0.3">
      <c r="A12704">
        <v>983.19375000000002</v>
      </c>
      <c r="B12704">
        <v>-3133.1625979999999</v>
      </c>
      <c r="C12704">
        <v>-49199.550780999998</v>
      </c>
      <c r="D12704">
        <v>20462.486327999999</v>
      </c>
      <c r="E12704">
        <v>0.53598100000000004</v>
      </c>
      <c r="F12704">
        <v>9.9323619999999995</v>
      </c>
      <c r="G12704">
        <v>-0.14299899999999999</v>
      </c>
      <c r="H12704">
        <v>1.277E-2</v>
      </c>
      <c r="I12704">
        <v>5.633E-3</v>
      </c>
      <c r="J12704">
        <v>-8.3149999999999995E-3</v>
      </c>
      <c r="K12704">
        <v>1014.809998</v>
      </c>
      <c r="L12704">
        <v>44.823357000000001</v>
      </c>
    </row>
    <row r="12705" spans="1:12" x14ac:dyDescent="0.3">
      <c r="A12705">
        <v>983.20500000000004</v>
      </c>
      <c r="B12705">
        <v>-2980.3854980000001</v>
      </c>
      <c r="C12705">
        <v>-49185.625</v>
      </c>
      <c r="D12705">
        <v>20368.113281000002</v>
      </c>
      <c r="E12705">
        <v>0.54110800000000003</v>
      </c>
      <c r="F12705">
        <v>9.9319179999999996</v>
      </c>
      <c r="G12705">
        <v>-0.14133899999999999</v>
      </c>
      <c r="H12705">
        <v>-1.5098E-2</v>
      </c>
      <c r="I12705">
        <v>3.3570000000000002E-3</v>
      </c>
      <c r="J12705">
        <v>-1.9870000000000001E-3</v>
      </c>
      <c r="K12705">
        <v>1014.799988</v>
      </c>
      <c r="L12705">
        <v>44.820819999999998</v>
      </c>
    </row>
    <row r="12706" spans="1:12" x14ac:dyDescent="0.3">
      <c r="A12706">
        <v>983.21624999999995</v>
      </c>
      <c r="B12706">
        <v>-3022.641846</v>
      </c>
      <c r="C12706">
        <v>-49179.867187000003</v>
      </c>
      <c r="D12706">
        <v>20446.443359000001</v>
      </c>
      <c r="E12706">
        <v>0.52599700000000005</v>
      </c>
      <c r="F12706">
        <v>9.9260800000000007</v>
      </c>
      <c r="G12706">
        <v>-0.14504</v>
      </c>
      <c r="H12706">
        <v>-3.0849000000000001E-2</v>
      </c>
      <c r="I12706">
        <v>1.1410000000000001E-3</v>
      </c>
      <c r="J12706">
        <v>2.1150000000000001E-3</v>
      </c>
      <c r="K12706">
        <v>1014.799988</v>
      </c>
      <c r="L12706">
        <v>44.820819999999998</v>
      </c>
    </row>
    <row r="12707" spans="1:12" x14ac:dyDescent="0.3">
      <c r="A12707">
        <v>983.22749999999996</v>
      </c>
      <c r="B12707">
        <v>-3086.0710450000001</v>
      </c>
      <c r="C12707">
        <v>-49175.027344000002</v>
      </c>
      <c r="D12707">
        <v>20246.804687</v>
      </c>
      <c r="E12707">
        <v>0.53246599999999999</v>
      </c>
      <c r="F12707">
        <v>9.9365860000000001</v>
      </c>
      <c r="G12707">
        <v>-0.14765800000000001</v>
      </c>
      <c r="H12707">
        <v>-2.8871000000000001E-2</v>
      </c>
      <c r="I12707">
        <v>1.263E-3</v>
      </c>
      <c r="J12707">
        <v>5.4299999999999997E-4</v>
      </c>
      <c r="K12707">
        <v>1014.799988</v>
      </c>
      <c r="L12707">
        <v>44.820819999999998</v>
      </c>
    </row>
    <row r="12708" spans="1:12" x14ac:dyDescent="0.3">
      <c r="A12708">
        <v>983.23874999999998</v>
      </c>
      <c r="B12708">
        <v>-3051.2163089999999</v>
      </c>
      <c r="C12708">
        <v>-49239.582030999998</v>
      </c>
      <c r="D12708">
        <v>20228.757812</v>
      </c>
      <c r="E12708">
        <v>0.51984200000000003</v>
      </c>
      <c r="F12708">
        <v>9.9307259999999999</v>
      </c>
      <c r="G12708">
        <v>-0.14139099999999999</v>
      </c>
      <c r="H12708">
        <v>-4.5009999999999998E-3</v>
      </c>
      <c r="I12708">
        <v>3.4740000000000001E-3</v>
      </c>
      <c r="J12708">
        <v>-6.0800000000000003E-3</v>
      </c>
      <c r="K12708">
        <v>1014.799988</v>
      </c>
      <c r="L12708">
        <v>44.820819999999998</v>
      </c>
    </row>
    <row r="12709" spans="1:12" x14ac:dyDescent="0.3">
      <c r="A12709">
        <v>983.25</v>
      </c>
      <c r="B12709">
        <v>-3127.8408199999999</v>
      </c>
      <c r="C12709">
        <v>-49213.46875</v>
      </c>
      <c r="D12709">
        <v>20429.162109000001</v>
      </c>
      <c r="E12709">
        <v>0.52612599999999998</v>
      </c>
      <c r="F12709">
        <v>9.9352549999999997</v>
      </c>
      <c r="G12709">
        <v>-0.14663899999999999</v>
      </c>
      <c r="H12709">
        <v>3.1273000000000002E-2</v>
      </c>
      <c r="I12709">
        <v>8.3660000000000002E-3</v>
      </c>
      <c r="J12709">
        <v>-1.6317999999999999E-2</v>
      </c>
      <c r="K12709">
        <v>1014.799988</v>
      </c>
      <c r="L12709">
        <v>44.820819999999998</v>
      </c>
    </row>
    <row r="12710" spans="1:12" x14ac:dyDescent="0.3">
      <c r="A12710">
        <v>983.26125000000002</v>
      </c>
      <c r="B12710">
        <v>-3030.623047</v>
      </c>
      <c r="C12710">
        <v>-49172.210937000003</v>
      </c>
      <c r="D12710">
        <v>20351.986327999999</v>
      </c>
      <c r="E12710">
        <v>0.52910500000000005</v>
      </c>
      <c r="F12710">
        <v>9.9306129999999992</v>
      </c>
      <c r="G12710">
        <v>-0.15609200000000001</v>
      </c>
      <c r="H12710">
        <v>5.6464E-2</v>
      </c>
      <c r="I12710">
        <v>1.1795999999999999E-2</v>
      </c>
      <c r="J12710">
        <v>-2.2586999999999999E-2</v>
      </c>
      <c r="K12710">
        <v>1014.799988</v>
      </c>
      <c r="L12710">
        <v>44.820819999999998</v>
      </c>
    </row>
    <row r="12711" spans="1:12" x14ac:dyDescent="0.3">
      <c r="A12711">
        <v>983.27250000000004</v>
      </c>
      <c r="B12711">
        <v>-3080.9067380000001</v>
      </c>
      <c r="C12711">
        <v>-49183.167969000002</v>
      </c>
      <c r="D12711">
        <v>20239.037109000001</v>
      </c>
      <c r="E12711">
        <v>0.52599799999999997</v>
      </c>
      <c r="F12711">
        <v>9.9248609999999999</v>
      </c>
      <c r="G12711">
        <v>-0.14307</v>
      </c>
      <c r="H12711">
        <v>6.6597000000000003E-2</v>
      </c>
      <c r="I12711">
        <v>1.2864E-2</v>
      </c>
      <c r="J12711">
        <v>-2.2284999999999999E-2</v>
      </c>
      <c r="K12711">
        <v>1014.799988</v>
      </c>
      <c r="L12711">
        <v>44.820819999999998</v>
      </c>
    </row>
    <row r="12712" spans="1:12" x14ac:dyDescent="0.3">
      <c r="A12712">
        <v>983.28375000000005</v>
      </c>
      <c r="B12712">
        <v>-3130.8198240000002</v>
      </c>
      <c r="C12712">
        <v>-49165.476562000003</v>
      </c>
      <c r="D12712">
        <v>20376.865234000001</v>
      </c>
      <c r="E12712">
        <v>0.52350399999999997</v>
      </c>
      <c r="F12712">
        <v>9.9329099999999997</v>
      </c>
      <c r="G12712">
        <v>-0.14680399999999999</v>
      </c>
      <c r="H12712">
        <v>5.2451999999999999E-2</v>
      </c>
      <c r="I12712">
        <v>1.0973999999999999E-2</v>
      </c>
      <c r="J12712">
        <v>-1.7069000000000001E-2</v>
      </c>
      <c r="K12712">
        <v>1014.799988</v>
      </c>
      <c r="L12712">
        <v>44.820819999999998</v>
      </c>
    </row>
    <row r="12713" spans="1:12" x14ac:dyDescent="0.3">
      <c r="A12713">
        <v>983.29499999999996</v>
      </c>
      <c r="B12713">
        <v>-2966.1784670000002</v>
      </c>
      <c r="C12713">
        <v>-49182.84375</v>
      </c>
      <c r="D12713">
        <v>20315.027343999998</v>
      </c>
      <c r="E12713">
        <v>0.528609</v>
      </c>
      <c r="F12713">
        <v>9.9380659999999992</v>
      </c>
      <c r="G12713">
        <v>-0.14485799999999999</v>
      </c>
      <c r="H12713">
        <v>3.0794999999999999E-2</v>
      </c>
      <c r="I12713">
        <v>9.3509999999999999E-3</v>
      </c>
      <c r="J12713">
        <v>-1.2385E-2</v>
      </c>
      <c r="K12713">
        <v>1014.799988</v>
      </c>
      <c r="L12713">
        <v>44.820819999999998</v>
      </c>
    </row>
    <row r="12714" spans="1:12" x14ac:dyDescent="0.3">
      <c r="A12714">
        <v>983.30624999999998</v>
      </c>
      <c r="B12714">
        <v>-3118.1635740000002</v>
      </c>
      <c r="C12714">
        <v>-49176.394530999998</v>
      </c>
      <c r="D12714">
        <v>20354.78125</v>
      </c>
      <c r="E12714">
        <v>0.52241199999999999</v>
      </c>
      <c r="F12714">
        <v>9.9322359999999996</v>
      </c>
      <c r="G12714">
        <v>-0.16042400000000001</v>
      </c>
      <c r="H12714">
        <v>-7.79E-3</v>
      </c>
      <c r="I12714">
        <v>4.6020000000000002E-3</v>
      </c>
      <c r="J12714">
        <v>-4.4120000000000001E-3</v>
      </c>
      <c r="K12714">
        <v>1014.809998</v>
      </c>
      <c r="L12714">
        <v>44.818474000000002</v>
      </c>
    </row>
    <row r="12715" spans="1:12" x14ac:dyDescent="0.3">
      <c r="A12715">
        <v>983.3175</v>
      </c>
      <c r="B12715">
        <v>-3058.9514159999999</v>
      </c>
      <c r="C12715">
        <v>-49172.089844000002</v>
      </c>
      <c r="D12715">
        <v>20342.267577999999</v>
      </c>
      <c r="E12715">
        <v>0.53942699999999999</v>
      </c>
      <c r="F12715">
        <v>9.9378960000000003</v>
      </c>
      <c r="G12715">
        <v>-0.146817</v>
      </c>
      <c r="H12715">
        <v>-2.7709999999999999E-2</v>
      </c>
      <c r="I12715">
        <v>1.403E-3</v>
      </c>
      <c r="J12715">
        <v>1.369E-3</v>
      </c>
      <c r="K12715">
        <v>1014.809998</v>
      </c>
      <c r="L12715">
        <v>44.818474000000002</v>
      </c>
    </row>
    <row r="12716" spans="1:12" x14ac:dyDescent="0.3">
      <c r="A12716">
        <v>983.32875000000001</v>
      </c>
      <c r="B12716">
        <v>-3031.7280270000001</v>
      </c>
      <c r="C12716">
        <v>-49161.34375</v>
      </c>
      <c r="D12716">
        <v>20345.429687</v>
      </c>
      <c r="E12716">
        <v>0.52653000000000005</v>
      </c>
      <c r="F12716">
        <v>9.9332370000000001</v>
      </c>
      <c r="G12716">
        <v>-0.13680899999999999</v>
      </c>
      <c r="H12716">
        <v>-3.0810000000000001E-2</v>
      </c>
      <c r="I12716">
        <v>8.43E-4</v>
      </c>
      <c r="J12716">
        <v>2.055E-3</v>
      </c>
      <c r="K12716">
        <v>1014.809998</v>
      </c>
      <c r="L12716">
        <v>44.818474000000002</v>
      </c>
    </row>
    <row r="12717" spans="1:12" x14ac:dyDescent="0.3">
      <c r="A12717">
        <v>983.34</v>
      </c>
      <c r="B12717">
        <v>-2951.8842770000001</v>
      </c>
      <c r="C12717">
        <v>-49184.171875</v>
      </c>
      <c r="D12717">
        <v>20278.486327999999</v>
      </c>
      <c r="E12717">
        <v>0.53505800000000003</v>
      </c>
      <c r="F12717">
        <v>9.9321579999999994</v>
      </c>
      <c r="G12717">
        <v>-0.14150499999999999</v>
      </c>
      <c r="H12717">
        <v>-1.1462999999999999E-2</v>
      </c>
      <c r="I12717">
        <v>2.9190000000000002E-3</v>
      </c>
      <c r="J12717">
        <v>-2.8319999999999999E-3</v>
      </c>
      <c r="K12717">
        <v>1014.809998</v>
      </c>
      <c r="L12717">
        <v>44.818474000000002</v>
      </c>
    </row>
    <row r="12718" spans="1:12" x14ac:dyDescent="0.3">
      <c r="A12718">
        <v>983.35125000000005</v>
      </c>
      <c r="B12718">
        <v>-3088.0202640000002</v>
      </c>
      <c r="C12718">
        <v>-49185.390625</v>
      </c>
      <c r="D12718">
        <v>20252.607422000001</v>
      </c>
      <c r="E12718">
        <v>0.53708199999999995</v>
      </c>
      <c r="F12718">
        <v>9.9319740000000003</v>
      </c>
      <c r="G12718">
        <v>-0.14377300000000001</v>
      </c>
      <c r="H12718">
        <v>2.1869E-2</v>
      </c>
      <c r="I12718">
        <v>8.4150000000000006E-3</v>
      </c>
      <c r="J12718">
        <v>-1.3409000000000001E-2</v>
      </c>
      <c r="K12718">
        <v>1014.809998</v>
      </c>
      <c r="L12718">
        <v>44.818474000000002</v>
      </c>
    </row>
    <row r="12719" spans="1:12" x14ac:dyDescent="0.3">
      <c r="A12719">
        <v>983.36249999999995</v>
      </c>
      <c r="B12719">
        <v>-3090.9794919999999</v>
      </c>
      <c r="C12719">
        <v>-49163.03125</v>
      </c>
      <c r="D12719">
        <v>20432.791015999999</v>
      </c>
      <c r="E12719">
        <v>0.53769100000000003</v>
      </c>
      <c r="F12719">
        <v>9.9338630000000006</v>
      </c>
      <c r="G12719">
        <v>-0.15509500000000001</v>
      </c>
      <c r="H12719">
        <v>5.1347999999999998E-2</v>
      </c>
      <c r="I12719">
        <v>1.0939000000000001E-2</v>
      </c>
      <c r="J12719">
        <v>-2.2074E-2</v>
      </c>
      <c r="K12719">
        <v>1014.809998</v>
      </c>
      <c r="L12719">
        <v>44.818474000000002</v>
      </c>
    </row>
    <row r="12720" spans="1:12" x14ac:dyDescent="0.3">
      <c r="A12720">
        <v>983.37374999999997</v>
      </c>
      <c r="B12720">
        <v>-3107.344971</v>
      </c>
      <c r="C12720">
        <v>-49202.394530999998</v>
      </c>
      <c r="D12720">
        <v>20381.109375</v>
      </c>
      <c r="E12720">
        <v>0.539682</v>
      </c>
      <c r="F12720">
        <v>9.9309840000000005</v>
      </c>
      <c r="G12720">
        <v>-0.15488499999999999</v>
      </c>
      <c r="H12720">
        <v>6.5504999999999994E-2</v>
      </c>
      <c r="I12720">
        <v>1.1762E-2</v>
      </c>
      <c r="J12720">
        <v>-2.3487999999999998E-2</v>
      </c>
      <c r="K12720">
        <v>1014.809998</v>
      </c>
      <c r="L12720">
        <v>44.818474000000002</v>
      </c>
    </row>
    <row r="12721" spans="1:12" x14ac:dyDescent="0.3">
      <c r="A12721">
        <v>983.38499999999999</v>
      </c>
      <c r="B12721">
        <v>-3128.9438479999999</v>
      </c>
      <c r="C12721">
        <v>-49170.324219000002</v>
      </c>
      <c r="D12721">
        <v>20266.701172000001</v>
      </c>
      <c r="E12721">
        <v>0.53508199999999995</v>
      </c>
      <c r="F12721">
        <v>9.9345130000000008</v>
      </c>
      <c r="G12721">
        <v>-0.150671</v>
      </c>
      <c r="H12721">
        <v>5.8507000000000003E-2</v>
      </c>
      <c r="I12721">
        <v>1.1297E-2</v>
      </c>
      <c r="J12721">
        <v>-1.8256999999999999E-2</v>
      </c>
      <c r="K12721">
        <v>1014.809998</v>
      </c>
      <c r="L12721">
        <v>44.818474000000002</v>
      </c>
    </row>
    <row r="12722" spans="1:12" x14ac:dyDescent="0.3">
      <c r="A12722">
        <v>983.39625000000001</v>
      </c>
      <c r="B12722">
        <v>-2994.766846</v>
      </c>
      <c r="C12722">
        <v>-49192.082030999998</v>
      </c>
      <c r="D12722">
        <v>20279.054687</v>
      </c>
      <c r="E12722">
        <v>0.51789700000000005</v>
      </c>
      <c r="F12722">
        <v>9.936515</v>
      </c>
      <c r="G12722">
        <v>-0.14917800000000001</v>
      </c>
      <c r="H12722">
        <v>2.8577000000000002E-2</v>
      </c>
      <c r="I12722">
        <v>9.0119999999999992E-3</v>
      </c>
      <c r="J12722">
        <v>-1.2394000000000001E-2</v>
      </c>
      <c r="K12722">
        <v>1014.809998</v>
      </c>
      <c r="L12722">
        <v>44.818474000000002</v>
      </c>
    </row>
    <row r="12723" spans="1:12" x14ac:dyDescent="0.3">
      <c r="A12723">
        <v>983.40750000000003</v>
      </c>
      <c r="B12723">
        <v>-3018.0053710000002</v>
      </c>
      <c r="C12723">
        <v>-49145.234375</v>
      </c>
      <c r="D12723">
        <v>20346.345702999999</v>
      </c>
      <c r="E12723">
        <v>0.52634099999999995</v>
      </c>
      <c r="F12723">
        <v>9.9371329999999993</v>
      </c>
      <c r="G12723">
        <v>-0.15060699999999999</v>
      </c>
      <c r="H12723">
        <v>-7.7300000000000003E-4</v>
      </c>
      <c r="I12723">
        <v>4.3059999999999999E-3</v>
      </c>
      <c r="J12723">
        <v>-6.0419999999999996E-3</v>
      </c>
      <c r="K12723">
        <v>1014.809998</v>
      </c>
      <c r="L12723">
        <v>44.823357000000001</v>
      </c>
    </row>
    <row r="12724" spans="1:12" x14ac:dyDescent="0.3">
      <c r="A12724">
        <v>983.41875000000005</v>
      </c>
      <c r="B12724">
        <v>-3000.1884770000001</v>
      </c>
      <c r="C12724">
        <v>-49136.511719000002</v>
      </c>
      <c r="D12724">
        <v>20403.953125</v>
      </c>
      <c r="E12724">
        <v>0.53195000000000003</v>
      </c>
      <c r="F12724">
        <v>9.9373950000000004</v>
      </c>
      <c r="G12724">
        <v>-0.13888200000000001</v>
      </c>
      <c r="H12724">
        <v>-2.6889E-2</v>
      </c>
      <c r="I12724">
        <v>4.7600000000000002E-4</v>
      </c>
      <c r="J12724">
        <v>4.95E-4</v>
      </c>
      <c r="K12724">
        <v>1014.809998</v>
      </c>
      <c r="L12724">
        <v>44.823357000000001</v>
      </c>
    </row>
    <row r="12725" spans="1:12" x14ac:dyDescent="0.3">
      <c r="A12725">
        <v>983.43</v>
      </c>
      <c r="B12725">
        <v>-3017.000732</v>
      </c>
      <c r="C12725">
        <v>-49177.570312000003</v>
      </c>
      <c r="D12725">
        <v>20351.3125</v>
      </c>
      <c r="E12725">
        <v>0.53550699999999996</v>
      </c>
      <c r="F12725">
        <v>9.9318639999999991</v>
      </c>
      <c r="G12725">
        <v>-0.14655599999999999</v>
      </c>
      <c r="H12725">
        <v>-3.2939000000000003E-2</v>
      </c>
      <c r="I12725">
        <v>1.47E-4</v>
      </c>
      <c r="J12725">
        <v>2.8500000000000001E-3</v>
      </c>
      <c r="K12725">
        <v>1014.809998</v>
      </c>
      <c r="L12725">
        <v>44.823357000000001</v>
      </c>
    </row>
    <row r="12726" spans="1:12" x14ac:dyDescent="0.3">
      <c r="A12726">
        <v>983.44124999999997</v>
      </c>
      <c r="B12726">
        <v>-3151.8654790000001</v>
      </c>
      <c r="C12726">
        <v>-49180.699219000002</v>
      </c>
      <c r="D12726">
        <v>20489.636718999998</v>
      </c>
      <c r="E12726">
        <v>0.53098599999999996</v>
      </c>
      <c r="F12726">
        <v>9.9260839999999995</v>
      </c>
      <c r="G12726">
        <v>-0.148757</v>
      </c>
      <c r="H12726">
        <v>-1.5044E-2</v>
      </c>
      <c r="I12726">
        <v>2.3470000000000001E-3</v>
      </c>
      <c r="J12726">
        <v>-2.477E-3</v>
      </c>
      <c r="K12726">
        <v>1014.809998</v>
      </c>
      <c r="L12726">
        <v>44.823357000000001</v>
      </c>
    </row>
    <row r="12727" spans="1:12" x14ac:dyDescent="0.3">
      <c r="A12727">
        <v>983.45249999999999</v>
      </c>
      <c r="B12727">
        <v>-3052.2570799999999</v>
      </c>
      <c r="C12727">
        <v>-49166.289062000003</v>
      </c>
      <c r="D12727">
        <v>20540.142577999999</v>
      </c>
      <c r="E12727">
        <v>0.527613</v>
      </c>
      <c r="F12727">
        <v>9.9295489999999997</v>
      </c>
      <c r="G12727">
        <v>-0.150534</v>
      </c>
      <c r="H12727">
        <v>1.6781999999999998E-2</v>
      </c>
      <c r="I12727">
        <v>6.1019999999999998E-3</v>
      </c>
      <c r="J12727">
        <v>-1.2859000000000001E-2</v>
      </c>
      <c r="K12727">
        <v>1014.809998</v>
      </c>
      <c r="L12727">
        <v>44.823357000000001</v>
      </c>
    </row>
    <row r="12728" spans="1:12" x14ac:dyDescent="0.3">
      <c r="A12728">
        <v>983.46375</v>
      </c>
      <c r="B12728">
        <v>-3123.3115229999999</v>
      </c>
      <c r="C12728">
        <v>-49154.070312000003</v>
      </c>
      <c r="D12728">
        <v>20469.699218999998</v>
      </c>
      <c r="E12728">
        <v>0.52948300000000004</v>
      </c>
      <c r="F12728">
        <v>9.9232420000000001</v>
      </c>
      <c r="G12728">
        <v>-0.15106800000000001</v>
      </c>
      <c r="H12728">
        <v>4.2521000000000003E-2</v>
      </c>
      <c r="I12728">
        <v>8.9689999999999995E-3</v>
      </c>
      <c r="J12728">
        <v>-1.8655999999999999E-2</v>
      </c>
      <c r="K12728">
        <v>1014.809998</v>
      </c>
      <c r="L12728">
        <v>44.823357000000001</v>
      </c>
    </row>
    <row r="12729" spans="1:12" x14ac:dyDescent="0.3">
      <c r="A12729">
        <v>983.47500000000002</v>
      </c>
      <c r="B12729">
        <v>-3159.1088869999999</v>
      </c>
      <c r="C12729">
        <v>-49166.222655999998</v>
      </c>
      <c r="D12729">
        <v>20254.898437</v>
      </c>
      <c r="E12729">
        <v>0.52829000000000004</v>
      </c>
      <c r="F12729">
        <v>9.9228539999999992</v>
      </c>
      <c r="G12729">
        <v>-0.154501</v>
      </c>
      <c r="H12729">
        <v>6.0002E-2</v>
      </c>
      <c r="I12729">
        <v>1.2534E-2</v>
      </c>
      <c r="J12729">
        <v>-2.1735999999999998E-2</v>
      </c>
      <c r="K12729">
        <v>1014.809998</v>
      </c>
      <c r="L12729">
        <v>44.823357000000001</v>
      </c>
    </row>
    <row r="12730" spans="1:12" x14ac:dyDescent="0.3">
      <c r="A12730">
        <v>983.48625000000004</v>
      </c>
      <c r="B12730">
        <v>-3120.4411620000001</v>
      </c>
      <c r="C12730">
        <v>-49198.460937000003</v>
      </c>
      <c r="D12730">
        <v>20461.353515999999</v>
      </c>
      <c r="E12730">
        <v>0.52289799999999997</v>
      </c>
      <c r="F12730">
        <v>9.934056</v>
      </c>
      <c r="G12730">
        <v>-0.149002</v>
      </c>
      <c r="H12730">
        <v>5.9161999999999999E-2</v>
      </c>
      <c r="I12730">
        <v>1.2071E-2</v>
      </c>
      <c r="J12730">
        <v>-1.7842E-2</v>
      </c>
      <c r="K12730">
        <v>1014.809998</v>
      </c>
      <c r="L12730">
        <v>44.823357000000001</v>
      </c>
    </row>
    <row r="12731" spans="1:12" x14ac:dyDescent="0.3">
      <c r="A12731">
        <v>983.49749999999995</v>
      </c>
      <c r="B12731">
        <v>-3107.0505370000001</v>
      </c>
      <c r="C12731">
        <v>-49192.613280999998</v>
      </c>
      <c r="D12731">
        <v>20500.585937</v>
      </c>
      <c r="E12731">
        <v>0.53829000000000005</v>
      </c>
      <c r="F12731">
        <v>9.9248159999999999</v>
      </c>
      <c r="G12731">
        <v>-0.14824499999999999</v>
      </c>
      <c r="H12731">
        <v>3.9001000000000001E-2</v>
      </c>
      <c r="I12731">
        <v>9.7450000000000002E-3</v>
      </c>
      <c r="J12731">
        <v>-1.4605E-2</v>
      </c>
      <c r="K12731">
        <v>1014.809998</v>
      </c>
      <c r="L12731">
        <v>44.823357000000001</v>
      </c>
    </row>
    <row r="12732" spans="1:12" x14ac:dyDescent="0.3">
      <c r="A12732">
        <v>983.50874999999996</v>
      </c>
      <c r="B12732">
        <v>-3131.727539</v>
      </c>
      <c r="C12732">
        <v>-49201.621094000002</v>
      </c>
      <c r="D12732">
        <v>20473.054687</v>
      </c>
      <c r="E12732">
        <v>0.53463400000000005</v>
      </c>
      <c r="F12732">
        <v>9.9308379999999996</v>
      </c>
      <c r="G12732">
        <v>-0.137823</v>
      </c>
      <c r="H12732">
        <v>8.7419999999999998E-3</v>
      </c>
      <c r="I12732">
        <v>5.176E-3</v>
      </c>
      <c r="J12732">
        <v>-8.8489999999999992E-3</v>
      </c>
      <c r="K12732">
        <v>1014.799988</v>
      </c>
      <c r="L12732">
        <v>44.823357000000001</v>
      </c>
    </row>
    <row r="12733" spans="1:12" x14ac:dyDescent="0.3">
      <c r="A12733">
        <v>983.52</v>
      </c>
      <c r="B12733">
        <v>-3074.735107</v>
      </c>
      <c r="C12733">
        <v>-49205.734375</v>
      </c>
      <c r="D12733">
        <v>20283.835937</v>
      </c>
      <c r="E12733">
        <v>0.52704899999999999</v>
      </c>
      <c r="F12733">
        <v>9.9273360000000004</v>
      </c>
      <c r="G12733">
        <v>-0.14734700000000001</v>
      </c>
      <c r="H12733">
        <v>-2.0735E-2</v>
      </c>
      <c r="I12733">
        <v>1.4339999999999999E-3</v>
      </c>
      <c r="J12733">
        <v>-8.7000000000000001E-4</v>
      </c>
      <c r="K12733">
        <v>1014.799988</v>
      </c>
      <c r="L12733">
        <v>44.823357000000001</v>
      </c>
    </row>
    <row r="12734" spans="1:12" x14ac:dyDescent="0.3">
      <c r="A12734">
        <v>983.53125</v>
      </c>
      <c r="B12734">
        <v>-3198.9985350000002</v>
      </c>
      <c r="C12734">
        <v>-49182.433594000002</v>
      </c>
      <c r="D12734">
        <v>20506.542968999998</v>
      </c>
      <c r="E12734">
        <v>0.53761800000000004</v>
      </c>
      <c r="F12734">
        <v>9.9385519999999996</v>
      </c>
      <c r="G12734">
        <v>-0.14474200000000001</v>
      </c>
      <c r="H12734">
        <v>-3.0832999999999999E-2</v>
      </c>
      <c r="I12734">
        <v>-7.1100000000000004E-4</v>
      </c>
      <c r="J12734">
        <v>2.7439999999999999E-3</v>
      </c>
      <c r="K12734">
        <v>1014.799988</v>
      </c>
      <c r="L12734">
        <v>44.823357000000001</v>
      </c>
    </row>
    <row r="12735" spans="1:12" x14ac:dyDescent="0.3">
      <c r="A12735">
        <v>983.54250000000002</v>
      </c>
      <c r="B12735">
        <v>-3133.6972660000001</v>
      </c>
      <c r="C12735">
        <v>-49161.226562000003</v>
      </c>
      <c r="D12735">
        <v>20509.875</v>
      </c>
      <c r="E12735">
        <v>0.52885000000000004</v>
      </c>
      <c r="F12735">
        <v>9.9285029999999992</v>
      </c>
      <c r="G12735">
        <v>-0.143957</v>
      </c>
      <c r="H12735">
        <v>-2.2046E-2</v>
      </c>
      <c r="I12735">
        <v>1.8600000000000001E-3</v>
      </c>
      <c r="J12735">
        <v>-1.3649999999999999E-3</v>
      </c>
      <c r="K12735">
        <v>1014.799988</v>
      </c>
      <c r="L12735">
        <v>44.823357000000001</v>
      </c>
    </row>
    <row r="12736" spans="1:12" x14ac:dyDescent="0.3">
      <c r="A12736">
        <v>983.55375000000004</v>
      </c>
      <c r="B12736">
        <v>-2921.2453609999998</v>
      </c>
      <c r="C12736">
        <v>-49179.867187000003</v>
      </c>
      <c r="D12736">
        <v>20332.029297000001</v>
      </c>
      <c r="E12736">
        <v>0.53007499999999996</v>
      </c>
      <c r="F12736">
        <v>9.9380919999999993</v>
      </c>
      <c r="G12736">
        <v>-0.14832999999999999</v>
      </c>
      <c r="H12736">
        <v>1.65E-3</v>
      </c>
      <c r="I12736">
        <v>3.9170000000000003E-3</v>
      </c>
      <c r="J12736">
        <v>-7.3130000000000001E-3</v>
      </c>
      <c r="K12736">
        <v>1014.799988</v>
      </c>
      <c r="L12736">
        <v>44.823357000000001</v>
      </c>
    </row>
    <row r="12737" spans="1:12" x14ac:dyDescent="0.3">
      <c r="A12737">
        <v>983.56500000000005</v>
      </c>
      <c r="B12737">
        <v>-3061.5107419999999</v>
      </c>
      <c r="C12737">
        <v>-49193.949219000002</v>
      </c>
      <c r="D12737">
        <v>20382.316406000002</v>
      </c>
      <c r="E12737">
        <v>0.52462500000000001</v>
      </c>
      <c r="F12737">
        <v>9.9397819999999992</v>
      </c>
      <c r="G12737">
        <v>-0.156693</v>
      </c>
      <c r="H12737">
        <v>3.9405999999999997E-2</v>
      </c>
      <c r="I12737">
        <v>8.8529999999999998E-3</v>
      </c>
      <c r="J12737">
        <v>-1.8076999999999999E-2</v>
      </c>
      <c r="K12737">
        <v>1014.799988</v>
      </c>
      <c r="L12737">
        <v>44.823357000000001</v>
      </c>
    </row>
    <row r="12738" spans="1:12" x14ac:dyDescent="0.3">
      <c r="A12738">
        <v>983.57624999999996</v>
      </c>
      <c r="B12738">
        <v>-3105.1132809999999</v>
      </c>
      <c r="C12738">
        <v>-49200.332030999998</v>
      </c>
      <c r="D12738">
        <v>20237.082031000002</v>
      </c>
      <c r="E12738">
        <v>0.53673199999999999</v>
      </c>
      <c r="F12738">
        <v>9.9398499999999999</v>
      </c>
      <c r="G12738">
        <v>-0.16325300000000001</v>
      </c>
      <c r="H12738">
        <v>6.1225000000000002E-2</v>
      </c>
      <c r="I12738">
        <v>1.2704999999999999E-2</v>
      </c>
      <c r="J12738">
        <v>-2.2894000000000001E-2</v>
      </c>
      <c r="K12738">
        <v>1014.799988</v>
      </c>
      <c r="L12738">
        <v>44.823357000000001</v>
      </c>
    </row>
    <row r="12739" spans="1:12" x14ac:dyDescent="0.3">
      <c r="A12739">
        <v>983.58749999999998</v>
      </c>
      <c r="B12739">
        <v>-3195.4936520000001</v>
      </c>
      <c r="C12739">
        <v>-49195.355469000002</v>
      </c>
      <c r="D12739">
        <v>20268.076172000001</v>
      </c>
      <c r="E12739">
        <v>0.53861000000000003</v>
      </c>
      <c r="F12739">
        <v>9.934647</v>
      </c>
      <c r="G12739">
        <v>-0.14747199999999999</v>
      </c>
      <c r="H12739">
        <v>6.4467999999999998E-2</v>
      </c>
      <c r="I12739">
        <v>1.2178E-2</v>
      </c>
      <c r="J12739">
        <v>-2.1176E-2</v>
      </c>
      <c r="K12739">
        <v>1014.799988</v>
      </c>
      <c r="L12739">
        <v>44.823357000000001</v>
      </c>
    </row>
    <row r="12740" spans="1:12" x14ac:dyDescent="0.3">
      <c r="A12740">
        <v>983.59875</v>
      </c>
      <c r="B12740">
        <v>-3089.8964839999999</v>
      </c>
      <c r="C12740">
        <v>-49198.375</v>
      </c>
      <c r="D12740">
        <v>20307.796875</v>
      </c>
      <c r="E12740">
        <v>0.52136000000000005</v>
      </c>
      <c r="F12740">
        <v>9.9345110000000005</v>
      </c>
      <c r="G12740">
        <v>-0.14449100000000001</v>
      </c>
      <c r="H12740">
        <v>4.4297000000000003E-2</v>
      </c>
      <c r="I12740">
        <v>1.0642E-2</v>
      </c>
      <c r="J12740">
        <v>-1.5074000000000001E-2</v>
      </c>
      <c r="K12740">
        <v>1014.799988</v>
      </c>
      <c r="L12740">
        <v>44.823357000000001</v>
      </c>
    </row>
    <row r="12741" spans="1:12" x14ac:dyDescent="0.3">
      <c r="A12741">
        <v>983.61</v>
      </c>
      <c r="B12741">
        <v>-3124.6848140000002</v>
      </c>
      <c r="C12741">
        <v>-49200.027344000002</v>
      </c>
      <c r="D12741">
        <v>20293.9375</v>
      </c>
      <c r="E12741">
        <v>0.52081200000000005</v>
      </c>
      <c r="F12741">
        <v>9.9275479999999998</v>
      </c>
      <c r="G12741">
        <v>-0.141068</v>
      </c>
      <c r="H12741">
        <v>1.4248E-2</v>
      </c>
      <c r="I12741">
        <v>6.5030000000000001E-3</v>
      </c>
      <c r="J12741">
        <v>-8.2990000000000008E-3</v>
      </c>
      <c r="K12741">
        <v>1014.799988</v>
      </c>
      <c r="L12741">
        <v>44.825702999999997</v>
      </c>
    </row>
    <row r="12742" spans="1:12" x14ac:dyDescent="0.3">
      <c r="A12742">
        <v>983.62125000000003</v>
      </c>
      <c r="B12742">
        <v>-3072.2839359999998</v>
      </c>
      <c r="C12742">
        <v>-49203.734375</v>
      </c>
      <c r="D12742">
        <v>20493.478515999999</v>
      </c>
      <c r="E12742">
        <v>0.55062100000000003</v>
      </c>
      <c r="F12742">
        <v>9.9347399999999997</v>
      </c>
      <c r="G12742">
        <v>-0.13620199999999999</v>
      </c>
      <c r="H12742">
        <v>-1.3723000000000001E-2</v>
      </c>
      <c r="I12742">
        <v>2.2820000000000002E-3</v>
      </c>
      <c r="J12742">
        <v>-2.9810000000000001E-3</v>
      </c>
      <c r="K12742">
        <v>1014.799988</v>
      </c>
      <c r="L12742">
        <v>44.825702999999997</v>
      </c>
    </row>
    <row r="12743" spans="1:12" x14ac:dyDescent="0.3">
      <c r="A12743">
        <v>983.63250000000005</v>
      </c>
      <c r="B12743">
        <v>-3145.6674800000001</v>
      </c>
      <c r="C12743">
        <v>-49171.597655999998</v>
      </c>
      <c r="D12743">
        <v>20492.863281000002</v>
      </c>
      <c r="E12743">
        <v>0.53606699999999996</v>
      </c>
      <c r="F12743">
        <v>9.9402779999999993</v>
      </c>
      <c r="G12743">
        <v>-0.14091699999999999</v>
      </c>
      <c r="H12743">
        <v>-3.1345999999999999E-2</v>
      </c>
      <c r="I12743">
        <v>4.0499999999999998E-4</v>
      </c>
      <c r="J12743">
        <v>1.3960000000000001E-3</v>
      </c>
      <c r="K12743">
        <v>1014.799988</v>
      </c>
      <c r="L12743">
        <v>44.825702999999997</v>
      </c>
    </row>
    <row r="12744" spans="1:12" x14ac:dyDescent="0.3">
      <c r="A12744">
        <v>983.64374999999995</v>
      </c>
      <c r="B12744">
        <v>-3188.9345699999999</v>
      </c>
      <c r="C12744">
        <v>-49208.449219000002</v>
      </c>
      <c r="D12744">
        <v>20395.349609000001</v>
      </c>
      <c r="E12744">
        <v>0.53259800000000002</v>
      </c>
      <c r="F12744">
        <v>9.9244409999999998</v>
      </c>
      <c r="G12744">
        <v>-0.14423800000000001</v>
      </c>
      <c r="H12744">
        <v>-3.0217000000000001E-2</v>
      </c>
      <c r="I12744">
        <v>3.8400000000000001E-4</v>
      </c>
      <c r="J12744">
        <v>1.3489999999999999E-3</v>
      </c>
      <c r="K12744">
        <v>1014.799988</v>
      </c>
      <c r="L12744">
        <v>44.825702999999997</v>
      </c>
    </row>
    <row r="12745" spans="1:12" x14ac:dyDescent="0.3">
      <c r="A12745">
        <v>983.65499999999997</v>
      </c>
      <c r="B12745">
        <v>-3240.796143</v>
      </c>
      <c r="C12745">
        <v>-49224.03125</v>
      </c>
      <c r="D12745">
        <v>20336.998047000001</v>
      </c>
      <c r="E12745">
        <v>0.53214700000000004</v>
      </c>
      <c r="F12745">
        <v>9.9286619999999992</v>
      </c>
      <c r="G12745">
        <v>-0.15282699999999999</v>
      </c>
      <c r="H12745">
        <v>1.678E-3</v>
      </c>
      <c r="I12745">
        <v>5.274E-3</v>
      </c>
      <c r="J12745">
        <v>-7.5129999999999997E-3</v>
      </c>
      <c r="K12745">
        <v>1014.799988</v>
      </c>
      <c r="L12745">
        <v>44.825702999999997</v>
      </c>
    </row>
    <row r="12746" spans="1:12" x14ac:dyDescent="0.3">
      <c r="A12746">
        <v>983.66624999999999</v>
      </c>
      <c r="B12746">
        <v>-3158.0639649999998</v>
      </c>
      <c r="C12746">
        <v>-49230.347655999998</v>
      </c>
      <c r="D12746">
        <v>20439.839843999998</v>
      </c>
      <c r="E12746">
        <v>0.52843600000000002</v>
      </c>
      <c r="F12746">
        <v>9.9408639999999995</v>
      </c>
      <c r="G12746">
        <v>-0.14779600000000001</v>
      </c>
      <c r="H12746">
        <v>3.1361E-2</v>
      </c>
      <c r="I12746">
        <v>8.8229999999999992E-3</v>
      </c>
      <c r="J12746">
        <v>-1.7284000000000001E-2</v>
      </c>
      <c r="K12746">
        <v>1014.799988</v>
      </c>
      <c r="L12746">
        <v>44.825702999999997</v>
      </c>
    </row>
    <row r="12747" spans="1:12" x14ac:dyDescent="0.3">
      <c r="A12747">
        <v>983.67750000000001</v>
      </c>
      <c r="B12747">
        <v>-3147.7475589999999</v>
      </c>
      <c r="C12747">
        <v>-49211.503905999998</v>
      </c>
      <c r="D12747">
        <v>20534.154297000001</v>
      </c>
      <c r="E12747">
        <v>0.53119000000000005</v>
      </c>
      <c r="F12747">
        <v>9.9375470000000004</v>
      </c>
      <c r="G12747">
        <v>-0.15242700000000001</v>
      </c>
      <c r="H12747">
        <v>5.2110999999999998E-2</v>
      </c>
      <c r="I12747">
        <v>1.1598000000000001E-2</v>
      </c>
      <c r="J12747">
        <v>-2.1544000000000001E-2</v>
      </c>
      <c r="K12747">
        <v>1014.799988</v>
      </c>
      <c r="L12747">
        <v>44.825702999999997</v>
      </c>
    </row>
    <row r="12748" spans="1:12" x14ac:dyDescent="0.3">
      <c r="A12748">
        <v>983.68875000000003</v>
      </c>
      <c r="B12748">
        <v>-3042.4921869999998</v>
      </c>
      <c r="C12748">
        <v>-49218.34375</v>
      </c>
      <c r="D12748">
        <v>20315.548827999999</v>
      </c>
      <c r="E12748">
        <v>0.52815999999999996</v>
      </c>
      <c r="F12748">
        <v>9.9295019999999994</v>
      </c>
      <c r="G12748">
        <v>-0.155276</v>
      </c>
      <c r="H12748">
        <v>6.1566999999999997E-2</v>
      </c>
      <c r="I12748">
        <v>1.2812E-2</v>
      </c>
      <c r="J12748">
        <v>-2.1061E-2</v>
      </c>
      <c r="K12748">
        <v>1014.799988</v>
      </c>
      <c r="L12748">
        <v>44.825702999999997</v>
      </c>
    </row>
    <row r="12749" spans="1:12" x14ac:dyDescent="0.3">
      <c r="A12749">
        <v>983.7</v>
      </c>
      <c r="B12749">
        <v>-3187.5839839999999</v>
      </c>
      <c r="C12749">
        <v>-49207.5</v>
      </c>
      <c r="D12749">
        <v>20504.798827999999</v>
      </c>
      <c r="E12749">
        <v>0.52882200000000001</v>
      </c>
      <c r="F12749">
        <v>9.9313950000000002</v>
      </c>
      <c r="G12749">
        <v>-0.149812</v>
      </c>
      <c r="H12749">
        <v>5.3242999999999999E-2</v>
      </c>
      <c r="I12749">
        <v>1.1693E-2</v>
      </c>
      <c r="J12749">
        <v>-1.6899000000000001E-2</v>
      </c>
      <c r="K12749">
        <v>1014.809998</v>
      </c>
      <c r="L12749">
        <v>44.825702999999997</v>
      </c>
    </row>
    <row r="12750" spans="1:12" x14ac:dyDescent="0.3">
      <c r="A12750">
        <v>983.71124999999995</v>
      </c>
      <c r="B12750">
        <v>-3039.9169919999999</v>
      </c>
      <c r="C12750">
        <v>-49200.609375</v>
      </c>
      <c r="D12750">
        <v>20378.640625</v>
      </c>
      <c r="E12750">
        <v>0.53163400000000005</v>
      </c>
      <c r="F12750">
        <v>9.9268520000000002</v>
      </c>
      <c r="G12750">
        <v>-0.15195400000000001</v>
      </c>
      <c r="H12750">
        <v>2.1292999999999999E-2</v>
      </c>
      <c r="I12750">
        <v>7.5859999999999999E-3</v>
      </c>
      <c r="J12750">
        <v>-9.476E-3</v>
      </c>
      <c r="K12750">
        <v>1014.809998</v>
      </c>
      <c r="L12750">
        <v>44.825702999999997</v>
      </c>
    </row>
    <row r="12751" spans="1:12" x14ac:dyDescent="0.3">
      <c r="A12751">
        <v>983.72249999999997</v>
      </c>
      <c r="B12751">
        <v>-3141.0822750000002</v>
      </c>
      <c r="C12751">
        <v>-49177.613280999998</v>
      </c>
      <c r="D12751">
        <v>20441.601562</v>
      </c>
      <c r="E12751">
        <v>0.52749599999999996</v>
      </c>
      <c r="F12751">
        <v>9.9367429999999999</v>
      </c>
      <c r="G12751">
        <v>-0.13461799999999999</v>
      </c>
      <c r="H12751">
        <v>-8.6420000000000004E-3</v>
      </c>
      <c r="I12751">
        <v>3.3440000000000002E-3</v>
      </c>
      <c r="J12751">
        <v>-3.7469999999999999E-3</v>
      </c>
      <c r="K12751">
        <v>1014.809998</v>
      </c>
      <c r="L12751">
        <v>44.825702999999997</v>
      </c>
    </row>
    <row r="12752" spans="1:12" x14ac:dyDescent="0.3">
      <c r="A12752">
        <v>983.73374999999999</v>
      </c>
      <c r="B12752">
        <v>-3178.0239259999998</v>
      </c>
      <c r="C12752">
        <v>-49192.867187000003</v>
      </c>
      <c r="D12752">
        <v>20364.644531000002</v>
      </c>
      <c r="E12752">
        <v>0.53083899999999995</v>
      </c>
      <c r="F12752">
        <v>9.9443979999999996</v>
      </c>
      <c r="G12752">
        <v>-0.13972999999999999</v>
      </c>
      <c r="H12752">
        <v>-2.4451000000000001E-2</v>
      </c>
      <c r="I12752">
        <v>8.4400000000000002E-4</v>
      </c>
      <c r="J12752">
        <v>-1.63E-4</v>
      </c>
      <c r="K12752">
        <v>1014.809998</v>
      </c>
      <c r="L12752">
        <v>44.825702999999997</v>
      </c>
    </row>
    <row r="12753" spans="1:12" x14ac:dyDescent="0.3">
      <c r="A12753">
        <v>983.745</v>
      </c>
      <c r="B12753">
        <v>-3167.0153810000002</v>
      </c>
      <c r="C12753">
        <v>-49184.964844000002</v>
      </c>
      <c r="D12753">
        <v>20397.275390999999</v>
      </c>
      <c r="E12753">
        <v>0.53434599999999999</v>
      </c>
      <c r="F12753">
        <v>9.9336819999999992</v>
      </c>
      <c r="G12753">
        <v>-0.145371</v>
      </c>
      <c r="H12753">
        <v>-2.6769999999999999E-2</v>
      </c>
      <c r="I12753">
        <v>1.727E-3</v>
      </c>
      <c r="J12753">
        <v>1.8630000000000001E-3</v>
      </c>
      <c r="K12753">
        <v>1014.809998</v>
      </c>
      <c r="L12753">
        <v>44.825702999999997</v>
      </c>
    </row>
    <row r="12754" spans="1:12" x14ac:dyDescent="0.3">
      <c r="A12754">
        <v>983.75625000000002</v>
      </c>
      <c r="B12754">
        <v>-3108.3686520000001</v>
      </c>
      <c r="C12754">
        <v>-49184.601562000003</v>
      </c>
      <c r="D12754">
        <v>20323.535156000002</v>
      </c>
      <c r="E12754">
        <v>0.54333600000000004</v>
      </c>
      <c r="F12754">
        <v>9.9340919999999997</v>
      </c>
      <c r="G12754">
        <v>-0.158635</v>
      </c>
      <c r="H12754">
        <v>-6.1120000000000002E-3</v>
      </c>
      <c r="I12754">
        <v>3.114E-3</v>
      </c>
      <c r="J12754">
        <v>-5.7390000000000002E-3</v>
      </c>
      <c r="K12754">
        <v>1014.809998</v>
      </c>
      <c r="L12754">
        <v>44.825702999999997</v>
      </c>
    </row>
    <row r="12755" spans="1:12" x14ac:dyDescent="0.3">
      <c r="A12755">
        <v>983.76750000000004</v>
      </c>
      <c r="B12755">
        <v>-3105.8933109999998</v>
      </c>
      <c r="C12755">
        <v>-49171.601562000003</v>
      </c>
      <c r="D12755">
        <v>20453.726562</v>
      </c>
      <c r="E12755">
        <v>0.53199300000000005</v>
      </c>
      <c r="F12755">
        <v>9.9289109999999994</v>
      </c>
      <c r="G12755">
        <v>-0.15466099999999999</v>
      </c>
      <c r="H12755">
        <v>2.1278999999999999E-2</v>
      </c>
      <c r="I12755">
        <v>6.4689999999999999E-3</v>
      </c>
      <c r="J12755">
        <v>-1.4223E-2</v>
      </c>
      <c r="K12755">
        <v>1014.809998</v>
      </c>
      <c r="L12755">
        <v>44.825702999999997</v>
      </c>
    </row>
    <row r="12756" spans="1:12" x14ac:dyDescent="0.3">
      <c r="A12756">
        <v>983.77874999999995</v>
      </c>
      <c r="B12756">
        <v>-3124.6452640000002</v>
      </c>
      <c r="C12756">
        <v>-49212.40625</v>
      </c>
      <c r="D12756">
        <v>20359.308593999998</v>
      </c>
      <c r="E12756">
        <v>0.523532</v>
      </c>
      <c r="F12756">
        <v>9.9390420000000006</v>
      </c>
      <c r="G12756">
        <v>-0.15512100000000001</v>
      </c>
      <c r="H12756">
        <v>5.1417999999999998E-2</v>
      </c>
      <c r="I12756">
        <v>1.0964E-2</v>
      </c>
      <c r="J12756">
        <v>-2.1839000000000001E-2</v>
      </c>
      <c r="K12756">
        <v>1014.809998</v>
      </c>
      <c r="L12756">
        <v>44.825702999999997</v>
      </c>
    </row>
    <row r="12757" spans="1:12" x14ac:dyDescent="0.3">
      <c r="A12757">
        <v>983.79</v>
      </c>
      <c r="B12757">
        <v>-3055.241943</v>
      </c>
      <c r="C12757">
        <v>-49188.8125</v>
      </c>
      <c r="D12757">
        <v>20313.46875</v>
      </c>
      <c r="E12757">
        <v>0.52664</v>
      </c>
      <c r="F12757">
        <v>9.9227229999999995</v>
      </c>
      <c r="G12757">
        <v>-0.14358599999999999</v>
      </c>
      <c r="H12757">
        <v>6.6534999999999997E-2</v>
      </c>
      <c r="I12757">
        <v>1.2919E-2</v>
      </c>
      <c r="J12757">
        <v>-2.2884999999999999E-2</v>
      </c>
      <c r="K12757">
        <v>1014.809998</v>
      </c>
      <c r="L12757">
        <v>44.825702999999997</v>
      </c>
    </row>
    <row r="12758" spans="1:12" x14ac:dyDescent="0.3">
      <c r="A12758">
        <v>983.80124999999998</v>
      </c>
      <c r="B12758">
        <v>-3099.0270999999998</v>
      </c>
      <c r="C12758">
        <v>-49172.714844000002</v>
      </c>
      <c r="D12758">
        <v>20367.912109000001</v>
      </c>
      <c r="E12758">
        <v>0.52885099999999996</v>
      </c>
      <c r="F12758">
        <v>9.9310609999999997</v>
      </c>
      <c r="G12758">
        <v>-0.14658299999999999</v>
      </c>
      <c r="H12758">
        <v>5.7252999999999998E-2</v>
      </c>
      <c r="I12758">
        <v>1.1743999999999999E-2</v>
      </c>
      <c r="J12758">
        <v>-1.8502000000000001E-2</v>
      </c>
      <c r="K12758">
        <v>1014.820007</v>
      </c>
      <c r="L12758">
        <v>44.823357000000001</v>
      </c>
    </row>
    <row r="12759" spans="1:12" x14ac:dyDescent="0.3">
      <c r="A12759">
        <v>983.8125</v>
      </c>
      <c r="B12759">
        <v>-3086.8435060000002</v>
      </c>
      <c r="C12759">
        <v>-49169.828125</v>
      </c>
      <c r="D12759">
        <v>20366.169922000001</v>
      </c>
      <c r="E12759">
        <v>0.52476500000000004</v>
      </c>
      <c r="F12759">
        <v>9.9307800000000004</v>
      </c>
      <c r="G12759">
        <v>-0.14323900000000001</v>
      </c>
      <c r="H12759">
        <v>2.3890000000000002E-2</v>
      </c>
      <c r="I12759">
        <v>8.0260000000000001E-3</v>
      </c>
      <c r="J12759">
        <v>-1.0168E-2</v>
      </c>
      <c r="K12759">
        <v>1014.820007</v>
      </c>
      <c r="L12759">
        <v>44.823357000000001</v>
      </c>
    </row>
    <row r="12760" spans="1:12" x14ac:dyDescent="0.3">
      <c r="A12760">
        <v>983.82375000000002</v>
      </c>
      <c r="B12760">
        <v>-3126.6972660000001</v>
      </c>
      <c r="C12760">
        <v>-49164.039062000003</v>
      </c>
      <c r="D12760">
        <v>20364.712890999999</v>
      </c>
      <c r="E12760">
        <v>0.53267799999999998</v>
      </c>
      <c r="F12760">
        <v>9.9233580000000003</v>
      </c>
      <c r="G12760">
        <v>-0.154169</v>
      </c>
      <c r="H12760">
        <v>-3.6110000000000001E-3</v>
      </c>
      <c r="I12760">
        <v>3.82E-3</v>
      </c>
      <c r="J12760">
        <v>-5.6360000000000004E-3</v>
      </c>
      <c r="K12760">
        <v>1014.820007</v>
      </c>
      <c r="L12760">
        <v>44.823357000000001</v>
      </c>
    </row>
    <row r="12761" spans="1:12" x14ac:dyDescent="0.3">
      <c r="A12761">
        <v>983.83500000000004</v>
      </c>
      <c r="B12761">
        <v>-3082.3059079999998</v>
      </c>
      <c r="C12761">
        <v>-49193.199219000002</v>
      </c>
      <c r="D12761">
        <v>20554.466797000001</v>
      </c>
      <c r="E12761">
        <v>0.53817599999999999</v>
      </c>
      <c r="F12761">
        <v>9.9333849999999995</v>
      </c>
      <c r="G12761">
        <v>-0.148844</v>
      </c>
      <c r="H12761">
        <v>-2.9807E-2</v>
      </c>
      <c r="I12761">
        <v>3.9599999999999998E-4</v>
      </c>
      <c r="J12761">
        <v>2.209E-3</v>
      </c>
      <c r="K12761">
        <v>1014.820007</v>
      </c>
      <c r="L12761">
        <v>44.823357000000001</v>
      </c>
    </row>
    <row r="12762" spans="1:12" x14ac:dyDescent="0.3">
      <c r="A12762">
        <v>983.84625000000005</v>
      </c>
      <c r="B12762">
        <v>-3123.4013669999999</v>
      </c>
      <c r="C12762">
        <v>-49171.847655999998</v>
      </c>
      <c r="D12762">
        <v>20497.796875</v>
      </c>
      <c r="E12762">
        <v>0.53175300000000003</v>
      </c>
      <c r="F12762">
        <v>9.9310589999999994</v>
      </c>
      <c r="G12762">
        <v>-0.148478</v>
      </c>
      <c r="H12762">
        <v>-3.3708000000000002E-2</v>
      </c>
      <c r="I12762">
        <v>-7.3099999999999999E-4</v>
      </c>
      <c r="J12762">
        <v>2.784E-3</v>
      </c>
      <c r="K12762">
        <v>1014.820007</v>
      </c>
      <c r="L12762">
        <v>44.823357000000001</v>
      </c>
    </row>
    <row r="12763" spans="1:12" x14ac:dyDescent="0.3">
      <c r="A12763">
        <v>983.85749999999996</v>
      </c>
      <c r="B12763">
        <v>-3087.350586</v>
      </c>
      <c r="C12763">
        <v>-49182.589844000002</v>
      </c>
      <c r="D12763">
        <v>20438.568359000001</v>
      </c>
      <c r="E12763">
        <v>0.53531300000000004</v>
      </c>
      <c r="F12763">
        <v>9.9286709999999996</v>
      </c>
      <c r="G12763">
        <v>-0.157723</v>
      </c>
      <c r="H12763">
        <v>-1.7132999999999999E-2</v>
      </c>
      <c r="I12763">
        <v>1.92E-3</v>
      </c>
      <c r="J12763">
        <v>-3.6050000000000001E-3</v>
      </c>
      <c r="K12763">
        <v>1014.820007</v>
      </c>
      <c r="L12763">
        <v>44.823357000000001</v>
      </c>
    </row>
    <row r="12764" spans="1:12" x14ac:dyDescent="0.3">
      <c r="A12764">
        <v>983.86874999999998</v>
      </c>
      <c r="B12764">
        <v>-3036.4479980000001</v>
      </c>
      <c r="C12764">
        <v>-49194.03125</v>
      </c>
      <c r="D12764">
        <v>20375.318359000001</v>
      </c>
      <c r="E12764">
        <v>0.532717</v>
      </c>
      <c r="F12764">
        <v>9.9358310000000003</v>
      </c>
      <c r="G12764">
        <v>-0.15129799999999999</v>
      </c>
      <c r="H12764">
        <v>1.8175E-2</v>
      </c>
      <c r="I12764">
        <v>6.5839999999999996E-3</v>
      </c>
      <c r="J12764">
        <v>-1.3263E-2</v>
      </c>
      <c r="K12764">
        <v>1014.820007</v>
      </c>
      <c r="L12764">
        <v>44.823357000000001</v>
      </c>
    </row>
    <row r="12765" spans="1:12" x14ac:dyDescent="0.3">
      <c r="A12765">
        <v>983.88</v>
      </c>
      <c r="B12765">
        <v>-3101.5878910000001</v>
      </c>
      <c r="C12765">
        <v>-49190.257812000003</v>
      </c>
      <c r="D12765">
        <v>20344.810547000001</v>
      </c>
      <c r="E12765">
        <v>0.52820599999999995</v>
      </c>
      <c r="F12765">
        <v>9.9368529999999993</v>
      </c>
      <c r="G12765">
        <v>-0.153142</v>
      </c>
      <c r="H12765">
        <v>4.8323999999999999E-2</v>
      </c>
      <c r="I12765">
        <v>1.0676E-2</v>
      </c>
      <c r="J12765">
        <v>-2.0885999999999998E-2</v>
      </c>
      <c r="K12765">
        <v>1014.820007</v>
      </c>
      <c r="L12765">
        <v>44.823357000000001</v>
      </c>
    </row>
    <row r="12766" spans="1:12" x14ac:dyDescent="0.3">
      <c r="A12766">
        <v>983.89125000000001</v>
      </c>
      <c r="B12766">
        <v>-3147.6354980000001</v>
      </c>
      <c r="C12766">
        <v>-49208.351562000003</v>
      </c>
      <c r="D12766">
        <v>20318.365234000001</v>
      </c>
      <c r="E12766">
        <v>0.52929899999999996</v>
      </c>
      <c r="F12766">
        <v>9.9334559999999996</v>
      </c>
      <c r="G12766">
        <v>-0.149974</v>
      </c>
      <c r="H12766">
        <v>6.3719999999999999E-2</v>
      </c>
      <c r="I12766">
        <v>1.3294E-2</v>
      </c>
      <c r="J12766">
        <v>-2.3466999999999998E-2</v>
      </c>
      <c r="K12766">
        <v>1014.820007</v>
      </c>
      <c r="L12766">
        <v>44.823357000000001</v>
      </c>
    </row>
    <row r="12767" spans="1:12" x14ac:dyDescent="0.3">
      <c r="A12767">
        <v>983.90250000000003</v>
      </c>
      <c r="B12767">
        <v>-3084.0371089999999</v>
      </c>
      <c r="C12767">
        <v>-49178.667969000002</v>
      </c>
      <c r="D12767">
        <v>20364.378906000002</v>
      </c>
      <c r="E12767">
        <v>0.51976299999999998</v>
      </c>
      <c r="F12767">
        <v>9.9362700000000004</v>
      </c>
      <c r="G12767">
        <v>-0.15570200000000001</v>
      </c>
      <c r="H12767">
        <v>5.7029999999999997E-2</v>
      </c>
      <c r="I12767">
        <v>1.2028E-2</v>
      </c>
      <c r="J12767">
        <v>-1.7655000000000001E-2</v>
      </c>
      <c r="K12767">
        <v>1014.799988</v>
      </c>
      <c r="L12767">
        <v>44.823357000000001</v>
      </c>
    </row>
    <row r="12768" spans="1:12" x14ac:dyDescent="0.3">
      <c r="A12768">
        <v>983.91375000000005</v>
      </c>
      <c r="B12768">
        <v>-3069.2624510000001</v>
      </c>
      <c r="C12768">
        <v>-49155.210937000003</v>
      </c>
      <c r="D12768">
        <v>20266.09375</v>
      </c>
      <c r="E12768">
        <v>0.52714000000000005</v>
      </c>
      <c r="F12768">
        <v>9.9391730000000003</v>
      </c>
      <c r="G12768">
        <v>-0.154309</v>
      </c>
      <c r="H12768">
        <v>3.5411999999999999E-2</v>
      </c>
      <c r="I12768">
        <v>9.0030000000000006E-3</v>
      </c>
      <c r="J12768">
        <v>-1.3139E-2</v>
      </c>
      <c r="K12768">
        <v>1014.799988</v>
      </c>
      <c r="L12768">
        <v>44.823357000000001</v>
      </c>
    </row>
    <row r="12769" spans="1:12" x14ac:dyDescent="0.3">
      <c r="A12769">
        <v>983.92499999999995</v>
      </c>
      <c r="B12769">
        <v>-3162.5888669999999</v>
      </c>
      <c r="C12769">
        <v>-49155.230469000002</v>
      </c>
      <c r="D12769">
        <v>20410.277343999998</v>
      </c>
      <c r="E12769">
        <v>0.53803999999999996</v>
      </c>
      <c r="F12769">
        <v>9.9393630000000002</v>
      </c>
      <c r="G12769">
        <v>-0.156725</v>
      </c>
      <c r="H12769">
        <v>3.9280000000000001E-3</v>
      </c>
      <c r="I12769">
        <v>4.862E-3</v>
      </c>
      <c r="J12769">
        <v>-6.5570000000000003E-3</v>
      </c>
      <c r="K12769">
        <v>1014.799988</v>
      </c>
      <c r="L12769">
        <v>44.823357000000001</v>
      </c>
    </row>
    <row r="12770" spans="1:12" x14ac:dyDescent="0.3">
      <c r="A12770">
        <v>983.93624999999997</v>
      </c>
      <c r="B12770">
        <v>-3129.9028320000002</v>
      </c>
      <c r="C12770">
        <v>-49166.371094000002</v>
      </c>
      <c r="D12770">
        <v>20371.974609000001</v>
      </c>
      <c r="E12770">
        <v>0.53202099999999997</v>
      </c>
      <c r="F12770">
        <v>9.9365459999999999</v>
      </c>
      <c r="G12770">
        <v>-0.14916399999999999</v>
      </c>
      <c r="H12770">
        <v>-2.0397999999999999E-2</v>
      </c>
      <c r="I12770">
        <v>2.483E-3</v>
      </c>
      <c r="J12770">
        <v>-9.6699999999999998E-4</v>
      </c>
      <c r="K12770">
        <v>1014.799988</v>
      </c>
      <c r="L12770">
        <v>44.823357000000001</v>
      </c>
    </row>
    <row r="12771" spans="1:12" x14ac:dyDescent="0.3">
      <c r="A12771">
        <v>983.94749999999999</v>
      </c>
      <c r="B12771">
        <v>-3157.8745119999999</v>
      </c>
      <c r="C12771">
        <v>-49206.453125</v>
      </c>
      <c r="D12771">
        <v>20224.085937</v>
      </c>
      <c r="E12771">
        <v>0.52632999999999996</v>
      </c>
      <c r="F12771">
        <v>9.9408630000000002</v>
      </c>
      <c r="G12771">
        <v>-0.158946</v>
      </c>
      <c r="H12771">
        <v>-3.1026000000000001E-2</v>
      </c>
      <c r="I12771">
        <v>2.0900000000000001E-4</v>
      </c>
      <c r="J12771">
        <v>2.9459999999999998E-3</v>
      </c>
      <c r="K12771">
        <v>1014.799988</v>
      </c>
      <c r="L12771">
        <v>44.823357000000001</v>
      </c>
    </row>
    <row r="12772" spans="1:12" x14ac:dyDescent="0.3">
      <c r="A12772">
        <v>983.95875000000001</v>
      </c>
      <c r="B12772">
        <v>-3129.2861330000001</v>
      </c>
      <c r="C12772">
        <v>-49173.039062000003</v>
      </c>
      <c r="D12772">
        <v>20407.632812</v>
      </c>
      <c r="E12772">
        <v>0.52903999999999995</v>
      </c>
      <c r="F12772">
        <v>9.9292269999999991</v>
      </c>
      <c r="G12772">
        <v>-0.153755</v>
      </c>
      <c r="H12772">
        <v>-2.1042000000000002E-2</v>
      </c>
      <c r="I12772">
        <v>1.583E-3</v>
      </c>
      <c r="J12772">
        <v>-6.02E-4</v>
      </c>
      <c r="K12772">
        <v>1014.799988</v>
      </c>
      <c r="L12772">
        <v>44.823357000000001</v>
      </c>
    </row>
    <row r="12773" spans="1:12" x14ac:dyDescent="0.3">
      <c r="A12773">
        <v>983.97</v>
      </c>
      <c r="B12773">
        <v>-3055.78125</v>
      </c>
      <c r="C12773">
        <v>-49189.40625</v>
      </c>
      <c r="D12773">
        <v>20515.925781000002</v>
      </c>
      <c r="E12773">
        <v>0.52823299999999995</v>
      </c>
      <c r="F12773">
        <v>9.9267249999999994</v>
      </c>
      <c r="G12773">
        <v>-0.15473999999999999</v>
      </c>
      <c r="H12773">
        <v>6.8009999999999998E-3</v>
      </c>
      <c r="I12773">
        <v>5.4860000000000004E-3</v>
      </c>
      <c r="J12773">
        <v>-9.5099999999999994E-3</v>
      </c>
      <c r="K12773">
        <v>1014.799988</v>
      </c>
      <c r="L12773">
        <v>44.823357000000001</v>
      </c>
    </row>
    <row r="12774" spans="1:12" x14ac:dyDescent="0.3">
      <c r="A12774">
        <v>983.98125000000005</v>
      </c>
      <c r="B12774">
        <v>-3032.3325199999999</v>
      </c>
      <c r="C12774">
        <v>-49172.332030999998</v>
      </c>
      <c r="D12774">
        <v>20433.876952999999</v>
      </c>
      <c r="E12774">
        <v>0.52803199999999995</v>
      </c>
      <c r="F12774">
        <v>9.9316189999999995</v>
      </c>
      <c r="G12774">
        <v>-0.154636</v>
      </c>
      <c r="H12774">
        <v>3.8288000000000003E-2</v>
      </c>
      <c r="I12774">
        <v>9.9740000000000002E-3</v>
      </c>
      <c r="J12774">
        <v>-1.857E-2</v>
      </c>
      <c r="K12774">
        <v>1014.799988</v>
      </c>
      <c r="L12774">
        <v>44.823357000000001</v>
      </c>
    </row>
    <row r="12775" spans="1:12" x14ac:dyDescent="0.3">
      <c r="A12775">
        <v>983.99249999999995</v>
      </c>
      <c r="B12775">
        <v>-3065.2209469999998</v>
      </c>
      <c r="C12775">
        <v>-49182.957030999998</v>
      </c>
      <c r="D12775">
        <v>20348.304687</v>
      </c>
      <c r="E12775">
        <v>0.53573499999999996</v>
      </c>
      <c r="F12775">
        <v>9.9282190000000003</v>
      </c>
      <c r="G12775">
        <v>-0.146787</v>
      </c>
      <c r="H12775">
        <v>6.0118999999999999E-2</v>
      </c>
      <c r="I12775">
        <v>1.2364999999999999E-2</v>
      </c>
      <c r="J12775">
        <v>-2.2217000000000001E-2</v>
      </c>
      <c r="K12775">
        <v>1014.799988</v>
      </c>
      <c r="L12775">
        <v>44.823357000000001</v>
      </c>
    </row>
    <row r="12776" spans="1:12" x14ac:dyDescent="0.3">
      <c r="A12776">
        <v>984.00374999999997</v>
      </c>
      <c r="B12776">
        <v>-3094.9001459999999</v>
      </c>
      <c r="C12776">
        <v>-49179.960937000003</v>
      </c>
      <c r="D12776">
        <v>20411.125</v>
      </c>
      <c r="E12776">
        <v>0.525787</v>
      </c>
      <c r="F12776">
        <v>9.9385879999999993</v>
      </c>
      <c r="G12776">
        <v>-0.14763699999999999</v>
      </c>
      <c r="H12776">
        <v>6.2936000000000006E-2</v>
      </c>
      <c r="I12776">
        <v>1.1381E-2</v>
      </c>
      <c r="J12776">
        <v>-2.0185000000000002E-2</v>
      </c>
      <c r="K12776">
        <v>1014.809998</v>
      </c>
      <c r="L12776">
        <v>44.820819999999998</v>
      </c>
    </row>
    <row r="12777" spans="1:12" x14ac:dyDescent="0.3">
      <c r="A12777">
        <v>984.01499999999999</v>
      </c>
      <c r="B12777">
        <v>-3079.0202640000002</v>
      </c>
      <c r="C12777">
        <v>-49211.046875</v>
      </c>
      <c r="D12777">
        <v>20370.207031000002</v>
      </c>
      <c r="E12777">
        <v>0.52650300000000005</v>
      </c>
      <c r="F12777">
        <v>9.9258849999999992</v>
      </c>
      <c r="G12777">
        <v>-0.15323400000000001</v>
      </c>
      <c r="H12777">
        <v>4.4676E-2</v>
      </c>
      <c r="I12777">
        <v>1.0283E-2</v>
      </c>
      <c r="J12777">
        <v>-1.4315E-2</v>
      </c>
      <c r="K12777">
        <v>1014.809998</v>
      </c>
      <c r="L12777">
        <v>44.820819999999998</v>
      </c>
    </row>
    <row r="12778" spans="1:12" x14ac:dyDescent="0.3">
      <c r="A12778">
        <v>984.02625</v>
      </c>
      <c r="B12778">
        <v>-3151.482422</v>
      </c>
      <c r="C12778">
        <v>-49212.421875</v>
      </c>
      <c r="D12778">
        <v>20310.15625</v>
      </c>
      <c r="E12778">
        <v>0.53210900000000005</v>
      </c>
      <c r="F12778">
        <v>9.9305050000000001</v>
      </c>
      <c r="G12778">
        <v>-0.149813</v>
      </c>
      <c r="H12778">
        <v>1.1096E-2</v>
      </c>
      <c r="I12778">
        <v>6.4159999999999998E-3</v>
      </c>
      <c r="J12778">
        <v>-8.5900000000000004E-3</v>
      </c>
      <c r="K12778">
        <v>1014.809998</v>
      </c>
      <c r="L12778">
        <v>44.820819999999998</v>
      </c>
    </row>
    <row r="12779" spans="1:12" x14ac:dyDescent="0.3">
      <c r="A12779">
        <v>984.03750000000002</v>
      </c>
      <c r="B12779">
        <v>-3147.8996579999998</v>
      </c>
      <c r="C12779">
        <v>-49223.023437000003</v>
      </c>
      <c r="D12779">
        <v>20408.226562</v>
      </c>
      <c r="E12779">
        <v>0.52054599999999995</v>
      </c>
      <c r="F12779">
        <v>9.9321970000000004</v>
      </c>
      <c r="G12779">
        <v>-0.154473</v>
      </c>
      <c r="H12779">
        <v>-2.1454999999999998E-2</v>
      </c>
      <c r="I12779">
        <v>1.701E-3</v>
      </c>
      <c r="J12779">
        <v>-1.6490000000000001E-3</v>
      </c>
      <c r="K12779">
        <v>1014.809998</v>
      </c>
      <c r="L12779">
        <v>44.820819999999998</v>
      </c>
    </row>
    <row r="12780" spans="1:12" x14ac:dyDescent="0.3">
      <c r="A12780">
        <v>984.04875000000004</v>
      </c>
      <c r="B12780">
        <v>-3153.4580080000001</v>
      </c>
      <c r="C12780">
        <v>-49192.785155999998</v>
      </c>
      <c r="D12780">
        <v>20407.591797000001</v>
      </c>
      <c r="E12780">
        <v>0.53315100000000004</v>
      </c>
      <c r="F12780">
        <v>9.9314099999999996</v>
      </c>
      <c r="G12780">
        <v>-0.14638799999999999</v>
      </c>
      <c r="H12780">
        <v>-3.0913E-2</v>
      </c>
      <c r="I12780">
        <v>-2.7700000000000001E-4</v>
      </c>
      <c r="J12780">
        <v>1.3929999999999999E-3</v>
      </c>
      <c r="K12780">
        <v>1014.809998</v>
      </c>
      <c r="L12780">
        <v>44.820819999999998</v>
      </c>
    </row>
    <row r="12781" spans="1:12" x14ac:dyDescent="0.3">
      <c r="A12781">
        <v>984.06</v>
      </c>
      <c r="B12781">
        <v>-3126.0090329999998</v>
      </c>
      <c r="C12781">
        <v>-49171.886719000002</v>
      </c>
      <c r="D12781">
        <v>20350.484375</v>
      </c>
      <c r="E12781">
        <v>0.52926200000000001</v>
      </c>
      <c r="F12781">
        <v>9.9265439999999998</v>
      </c>
      <c r="G12781">
        <v>-0.157747</v>
      </c>
      <c r="H12781">
        <v>-2.4079E-2</v>
      </c>
      <c r="I12781">
        <v>1.1720000000000001E-3</v>
      </c>
      <c r="J12781">
        <v>-2.0000000000000001E-4</v>
      </c>
      <c r="K12781">
        <v>1014.809998</v>
      </c>
      <c r="L12781">
        <v>44.820819999999998</v>
      </c>
    </row>
    <row r="12782" spans="1:12" x14ac:dyDescent="0.3">
      <c r="A12782">
        <v>984.07124999999996</v>
      </c>
      <c r="B12782">
        <v>-3171.8247070000002</v>
      </c>
      <c r="C12782">
        <v>-49189.59375</v>
      </c>
      <c r="D12782">
        <v>20470.154297000001</v>
      </c>
      <c r="E12782">
        <v>0.53182099999999999</v>
      </c>
      <c r="F12782">
        <v>9.9385159999999999</v>
      </c>
      <c r="G12782">
        <v>-0.14666899999999999</v>
      </c>
      <c r="H12782">
        <v>1.933E-3</v>
      </c>
      <c r="I12782">
        <v>4.3449999999999999E-3</v>
      </c>
      <c r="J12782">
        <v>-8.6390000000000008E-3</v>
      </c>
      <c r="K12782">
        <v>1014.809998</v>
      </c>
      <c r="L12782">
        <v>44.820819999999998</v>
      </c>
    </row>
    <row r="12783" spans="1:12" x14ac:dyDescent="0.3">
      <c r="A12783">
        <v>984.08249999999998</v>
      </c>
      <c r="B12783">
        <v>-3192.7585450000001</v>
      </c>
      <c r="C12783">
        <v>-49173.839844000002</v>
      </c>
      <c r="D12783">
        <v>20432.894531000002</v>
      </c>
      <c r="E12783">
        <v>0.53384399999999999</v>
      </c>
      <c r="F12783">
        <v>9.9392449999999997</v>
      </c>
      <c r="G12783">
        <v>-0.143951</v>
      </c>
      <c r="H12783">
        <v>3.3501999999999997E-2</v>
      </c>
      <c r="I12783">
        <v>9.1229999999999992E-3</v>
      </c>
      <c r="J12783">
        <v>-1.7978999999999998E-2</v>
      </c>
      <c r="K12783">
        <v>1014.809998</v>
      </c>
      <c r="L12783">
        <v>44.820819999999998</v>
      </c>
    </row>
    <row r="12784" spans="1:12" x14ac:dyDescent="0.3">
      <c r="A12784">
        <v>984.09375</v>
      </c>
      <c r="B12784">
        <v>-3109.1879880000001</v>
      </c>
      <c r="C12784">
        <v>-49212.59375</v>
      </c>
      <c r="D12784">
        <v>20333.402343999998</v>
      </c>
      <c r="E12784">
        <v>0.536354</v>
      </c>
      <c r="F12784">
        <v>9.9354300000000002</v>
      </c>
      <c r="G12784">
        <v>-0.14885300000000001</v>
      </c>
      <c r="H12784">
        <v>5.8056000000000003E-2</v>
      </c>
      <c r="I12784">
        <v>1.1684E-2</v>
      </c>
      <c r="J12784">
        <v>-2.2901999999999999E-2</v>
      </c>
      <c r="K12784">
        <v>1014.809998</v>
      </c>
      <c r="L12784">
        <v>44.820819999999998</v>
      </c>
    </row>
    <row r="12785" spans="1:12" x14ac:dyDescent="0.3">
      <c r="A12785">
        <v>984.10500000000002</v>
      </c>
      <c r="B12785">
        <v>-3114.5334469999998</v>
      </c>
      <c r="C12785">
        <v>-49181.449219000002</v>
      </c>
      <c r="D12785">
        <v>20359.478515999999</v>
      </c>
      <c r="E12785">
        <v>0.53376400000000002</v>
      </c>
      <c r="F12785">
        <v>9.9359660000000005</v>
      </c>
      <c r="G12785">
        <v>-0.15859699999999999</v>
      </c>
      <c r="H12785">
        <v>6.3270000000000007E-2</v>
      </c>
      <c r="I12785">
        <v>1.2444999999999999E-2</v>
      </c>
      <c r="J12785">
        <v>-2.1114000000000001E-2</v>
      </c>
      <c r="K12785">
        <v>1014.799988</v>
      </c>
      <c r="L12785">
        <v>44.823357000000001</v>
      </c>
    </row>
    <row r="12786" spans="1:12" x14ac:dyDescent="0.3">
      <c r="A12786">
        <v>984.11625000000004</v>
      </c>
      <c r="B12786">
        <v>-3154.8142090000001</v>
      </c>
      <c r="C12786">
        <v>-49161.570312000003</v>
      </c>
      <c r="D12786">
        <v>20377.283202999999</v>
      </c>
      <c r="E12786">
        <v>0.52842900000000004</v>
      </c>
      <c r="F12786">
        <v>9.9293049999999994</v>
      </c>
      <c r="G12786">
        <v>-0.15099599999999999</v>
      </c>
      <c r="H12786">
        <v>4.6135000000000002E-2</v>
      </c>
      <c r="I12786">
        <v>1.0359E-2</v>
      </c>
      <c r="J12786">
        <v>-1.5428000000000001E-2</v>
      </c>
      <c r="K12786">
        <v>1014.799988</v>
      </c>
      <c r="L12786">
        <v>44.823357000000001</v>
      </c>
    </row>
    <row r="12787" spans="1:12" x14ac:dyDescent="0.3">
      <c r="A12787">
        <v>984.12750000000005</v>
      </c>
      <c r="B12787">
        <v>-3070.9140619999998</v>
      </c>
      <c r="C12787">
        <v>-49172.773437000003</v>
      </c>
      <c r="D12787">
        <v>20380.388672000001</v>
      </c>
      <c r="E12787">
        <v>0.52936000000000005</v>
      </c>
      <c r="F12787">
        <v>9.9262630000000005</v>
      </c>
      <c r="G12787">
        <v>-0.146928</v>
      </c>
      <c r="H12787">
        <v>2.0542000000000001E-2</v>
      </c>
      <c r="I12787">
        <v>7.5560000000000002E-3</v>
      </c>
      <c r="J12787">
        <v>-1.0677000000000001E-2</v>
      </c>
      <c r="K12787">
        <v>1014.799988</v>
      </c>
      <c r="L12787">
        <v>44.823357000000001</v>
      </c>
    </row>
    <row r="12788" spans="1:12" x14ac:dyDescent="0.3">
      <c r="A12788">
        <v>984.13874999999996</v>
      </c>
      <c r="B12788">
        <v>-3124.29126</v>
      </c>
      <c r="C12788">
        <v>-49184.886719000002</v>
      </c>
      <c r="D12788">
        <v>20294.328125</v>
      </c>
      <c r="E12788">
        <v>0.54239300000000001</v>
      </c>
      <c r="F12788">
        <v>9.9287399999999995</v>
      </c>
      <c r="G12788">
        <v>-0.14025199999999999</v>
      </c>
      <c r="H12788">
        <v>-9.953E-3</v>
      </c>
      <c r="I12788">
        <v>2.7880000000000001E-3</v>
      </c>
      <c r="J12788">
        <v>-4.6470000000000001E-3</v>
      </c>
      <c r="K12788">
        <v>1014.799988</v>
      </c>
      <c r="L12788">
        <v>44.823357000000001</v>
      </c>
    </row>
    <row r="12789" spans="1:12" x14ac:dyDescent="0.3">
      <c r="A12789">
        <v>984.15</v>
      </c>
      <c r="B12789">
        <v>-3198.531982</v>
      </c>
      <c r="C12789">
        <v>-49174.179687000003</v>
      </c>
      <c r="D12789">
        <v>20357.59375</v>
      </c>
      <c r="E12789">
        <v>0.53170499999999998</v>
      </c>
      <c r="F12789">
        <v>9.9337140000000002</v>
      </c>
      <c r="G12789">
        <v>-0.15402099999999999</v>
      </c>
      <c r="H12789">
        <v>-2.7449999999999999E-2</v>
      </c>
      <c r="I12789">
        <v>3.8299999999999999E-4</v>
      </c>
      <c r="J12789">
        <v>1.6799999999999999E-4</v>
      </c>
      <c r="K12789">
        <v>1014.799988</v>
      </c>
      <c r="L12789">
        <v>44.823357000000001</v>
      </c>
    </row>
    <row r="12790" spans="1:12" x14ac:dyDescent="0.3">
      <c r="A12790">
        <v>984.16125</v>
      </c>
      <c r="B12790">
        <v>-3116.6948240000002</v>
      </c>
      <c r="C12790">
        <v>-49169.75</v>
      </c>
      <c r="D12790">
        <v>20308.931640999999</v>
      </c>
      <c r="E12790">
        <v>0.51488900000000004</v>
      </c>
      <c r="F12790">
        <v>9.9310179999999999</v>
      </c>
      <c r="G12790">
        <v>-0.14913599999999999</v>
      </c>
      <c r="H12790">
        <v>-2.6355E-2</v>
      </c>
      <c r="I12790">
        <v>8.0400000000000003E-4</v>
      </c>
      <c r="J12790">
        <v>-4.1300000000000001E-4</v>
      </c>
      <c r="K12790">
        <v>1014.799988</v>
      </c>
      <c r="L12790">
        <v>44.823357000000001</v>
      </c>
    </row>
    <row r="12791" spans="1:12" x14ac:dyDescent="0.3">
      <c r="A12791">
        <v>984.17250000000001</v>
      </c>
      <c r="B12791">
        <v>-3079.4145509999998</v>
      </c>
      <c r="C12791">
        <v>-49203.324219000002</v>
      </c>
      <c r="D12791">
        <v>20405.986327999999</v>
      </c>
      <c r="E12791">
        <v>0.52129199999999998</v>
      </c>
      <c r="F12791">
        <v>9.9411729999999991</v>
      </c>
      <c r="G12791">
        <v>-0.143543</v>
      </c>
      <c r="H12791">
        <v>-6.0790000000000002E-3</v>
      </c>
      <c r="I12791">
        <v>2.8040000000000001E-3</v>
      </c>
      <c r="J12791">
        <v>-6.2399999999999999E-3</v>
      </c>
      <c r="K12791">
        <v>1014.799988</v>
      </c>
      <c r="L12791">
        <v>44.823357000000001</v>
      </c>
    </row>
    <row r="12792" spans="1:12" x14ac:dyDescent="0.3">
      <c r="A12792">
        <v>984.18375000000003</v>
      </c>
      <c r="B12792">
        <v>-3112.3146969999998</v>
      </c>
      <c r="C12792">
        <v>-49175.699219000002</v>
      </c>
      <c r="D12792">
        <v>20301.25</v>
      </c>
      <c r="E12792">
        <v>0.53284600000000004</v>
      </c>
      <c r="F12792">
        <v>9.9376569999999997</v>
      </c>
      <c r="G12792">
        <v>-0.142619</v>
      </c>
      <c r="H12792">
        <v>1.9181E-2</v>
      </c>
      <c r="I12792">
        <v>6.5539999999999999E-3</v>
      </c>
      <c r="J12792">
        <v>-1.3395000000000001E-2</v>
      </c>
      <c r="K12792">
        <v>1014.799988</v>
      </c>
      <c r="L12792">
        <v>44.823357000000001</v>
      </c>
    </row>
    <row r="12793" spans="1:12" x14ac:dyDescent="0.3">
      <c r="A12793">
        <v>984.19500000000005</v>
      </c>
      <c r="B12793">
        <v>-3186.1188959999999</v>
      </c>
      <c r="C12793">
        <v>-49185.636719000002</v>
      </c>
      <c r="D12793">
        <v>20437.337890999999</v>
      </c>
      <c r="E12793">
        <v>0.51769100000000001</v>
      </c>
      <c r="F12793">
        <v>9.9398409999999995</v>
      </c>
      <c r="G12793">
        <v>-0.15593299999999999</v>
      </c>
      <c r="H12793">
        <v>5.3119E-2</v>
      </c>
      <c r="I12793">
        <v>1.0928999999999999E-2</v>
      </c>
      <c r="J12793">
        <v>-2.1999999999999999E-2</v>
      </c>
      <c r="K12793">
        <v>1014.799988</v>
      </c>
      <c r="L12793">
        <v>44.823357000000001</v>
      </c>
    </row>
    <row r="12794" spans="1:12" x14ac:dyDescent="0.3">
      <c r="A12794">
        <v>984.20624999999995</v>
      </c>
      <c r="B12794">
        <v>-3108.8142090000001</v>
      </c>
      <c r="C12794">
        <v>-49191.265625</v>
      </c>
      <c r="D12794">
        <v>20207.583984000001</v>
      </c>
      <c r="E12794">
        <v>0.52741000000000005</v>
      </c>
      <c r="F12794">
        <v>9.9317810000000009</v>
      </c>
      <c r="G12794">
        <v>-0.14250099999999999</v>
      </c>
      <c r="H12794">
        <v>6.2373999999999999E-2</v>
      </c>
      <c r="I12794">
        <v>1.2548999999999999E-2</v>
      </c>
      <c r="J12794">
        <v>-2.1767999999999999E-2</v>
      </c>
      <c r="K12794">
        <v>1014.799988</v>
      </c>
      <c r="L12794">
        <v>44.823357000000001</v>
      </c>
    </row>
    <row r="12795" spans="1:12" x14ac:dyDescent="0.3">
      <c r="A12795">
        <v>984.21749999999997</v>
      </c>
      <c r="B12795">
        <v>-3020.8764649999998</v>
      </c>
      <c r="C12795">
        <v>-49190.707030999998</v>
      </c>
      <c r="D12795">
        <v>20269.980468999998</v>
      </c>
      <c r="E12795">
        <v>0.52454299999999998</v>
      </c>
      <c r="F12795">
        <v>9.9246040000000004</v>
      </c>
      <c r="G12795">
        <v>-0.15704599999999999</v>
      </c>
      <c r="H12795">
        <v>5.3695E-2</v>
      </c>
      <c r="I12795">
        <v>1.098E-2</v>
      </c>
      <c r="J12795">
        <v>-1.7049000000000002E-2</v>
      </c>
      <c r="K12795">
        <v>1014.799988</v>
      </c>
      <c r="L12795">
        <v>44.823357000000001</v>
      </c>
    </row>
    <row r="12796" spans="1:12" x14ac:dyDescent="0.3">
      <c r="A12796">
        <v>984.22874999999999</v>
      </c>
      <c r="B12796">
        <v>-3055.8015140000002</v>
      </c>
      <c r="C12796">
        <v>-49174.519530999998</v>
      </c>
      <c r="D12796">
        <v>20255.966797000001</v>
      </c>
      <c r="E12796">
        <v>0.53155399999999997</v>
      </c>
      <c r="F12796">
        <v>9.9262189999999997</v>
      </c>
      <c r="G12796">
        <v>-0.15473300000000001</v>
      </c>
      <c r="H12796">
        <v>2.8716999999999999E-2</v>
      </c>
      <c r="I12796">
        <v>8.4469999999999996E-3</v>
      </c>
      <c r="J12796">
        <v>-1.1178E-2</v>
      </c>
      <c r="K12796">
        <v>1014.799988</v>
      </c>
      <c r="L12796">
        <v>44.823357000000001</v>
      </c>
    </row>
    <row r="12797" spans="1:12" x14ac:dyDescent="0.3">
      <c r="A12797">
        <v>984.24</v>
      </c>
      <c r="B12797">
        <v>-3095.0839839999999</v>
      </c>
      <c r="C12797">
        <v>-49205.40625</v>
      </c>
      <c r="D12797">
        <v>20357.058593999998</v>
      </c>
      <c r="E12797">
        <v>0.53213900000000003</v>
      </c>
      <c r="F12797">
        <v>9.9407549999999993</v>
      </c>
      <c r="G12797">
        <v>-0.15451899999999999</v>
      </c>
      <c r="H12797">
        <v>-4.9259999999999998E-3</v>
      </c>
      <c r="I12797">
        <v>4.9659999999999999E-3</v>
      </c>
      <c r="J12797">
        <v>-4.4860000000000004E-3</v>
      </c>
      <c r="K12797">
        <v>1014.799988</v>
      </c>
      <c r="L12797">
        <v>44.823357000000001</v>
      </c>
    </row>
    <row r="12798" spans="1:12" x14ac:dyDescent="0.3">
      <c r="A12798">
        <v>984.25125000000003</v>
      </c>
      <c r="B12798">
        <v>-3130.9792480000001</v>
      </c>
      <c r="C12798">
        <v>-49200.746094000002</v>
      </c>
      <c r="D12798">
        <v>20362.171875</v>
      </c>
      <c r="E12798">
        <v>0.52903199999999995</v>
      </c>
      <c r="F12798">
        <v>9.9423700000000004</v>
      </c>
      <c r="G12798">
        <v>-0.157053</v>
      </c>
      <c r="H12798">
        <v>-2.9724E-2</v>
      </c>
      <c r="I12798">
        <v>1.619E-3</v>
      </c>
      <c r="J12798">
        <v>1.5529999999999999E-3</v>
      </c>
      <c r="K12798">
        <v>1014.799988</v>
      </c>
      <c r="L12798">
        <v>44.823357000000001</v>
      </c>
    </row>
    <row r="12799" spans="1:12" x14ac:dyDescent="0.3">
      <c r="A12799">
        <v>984.26250000000005</v>
      </c>
      <c r="B12799">
        <v>-3086.4248050000001</v>
      </c>
      <c r="C12799">
        <v>-49193.839844000002</v>
      </c>
      <c r="D12799">
        <v>20317.300781000002</v>
      </c>
      <c r="E12799">
        <v>0.53489299999999995</v>
      </c>
      <c r="F12799">
        <v>9.9399560000000005</v>
      </c>
      <c r="G12799">
        <v>-0.15912899999999999</v>
      </c>
      <c r="H12799">
        <v>-3.0769999999999999E-2</v>
      </c>
      <c r="I12799">
        <v>4.26E-4</v>
      </c>
      <c r="J12799">
        <v>1.701E-3</v>
      </c>
      <c r="K12799">
        <v>1014.799988</v>
      </c>
      <c r="L12799">
        <v>44.823357000000001</v>
      </c>
    </row>
    <row r="12800" spans="1:12" x14ac:dyDescent="0.3">
      <c r="A12800">
        <v>984.27374999999995</v>
      </c>
      <c r="B12800">
        <v>-3073.2407229999999</v>
      </c>
      <c r="C12800">
        <v>-49225.328125</v>
      </c>
      <c r="D12800">
        <v>20361.953125</v>
      </c>
      <c r="E12800">
        <v>0.53119799999999995</v>
      </c>
      <c r="F12800">
        <v>9.9474889999999991</v>
      </c>
      <c r="G12800">
        <v>-0.139789</v>
      </c>
      <c r="H12800">
        <v>-1.4596E-2</v>
      </c>
      <c r="I12800">
        <v>3.4350000000000001E-3</v>
      </c>
      <c r="J12800">
        <v>-3.16E-3</v>
      </c>
      <c r="K12800">
        <v>1014.799988</v>
      </c>
      <c r="L12800">
        <v>44.823357000000001</v>
      </c>
    </row>
    <row r="12801" spans="1:12" x14ac:dyDescent="0.3">
      <c r="A12801">
        <v>984.28499999999997</v>
      </c>
      <c r="B12801">
        <v>-3020.786865</v>
      </c>
      <c r="C12801">
        <v>-49172.886719000002</v>
      </c>
      <c r="D12801">
        <v>20341.277343999998</v>
      </c>
      <c r="E12801">
        <v>0.53850600000000004</v>
      </c>
      <c r="F12801">
        <v>9.9342009999999998</v>
      </c>
      <c r="G12801">
        <v>-0.13042899999999999</v>
      </c>
      <c r="H12801">
        <v>1.8742999999999999E-2</v>
      </c>
      <c r="I12801">
        <v>7.4079999999999997E-3</v>
      </c>
      <c r="J12801">
        <v>-1.2931E-2</v>
      </c>
      <c r="K12801">
        <v>1014.799988</v>
      </c>
      <c r="L12801">
        <v>44.823357000000001</v>
      </c>
    </row>
    <row r="12802" spans="1:12" x14ac:dyDescent="0.3">
      <c r="A12802">
        <v>984.29624999999999</v>
      </c>
      <c r="B12802">
        <v>-3020.630615</v>
      </c>
      <c r="C12802">
        <v>-49196.835937000003</v>
      </c>
      <c r="D12802">
        <v>20490.244140999999</v>
      </c>
      <c r="E12802">
        <v>0.52999600000000002</v>
      </c>
      <c r="F12802">
        <v>9.9172259999999994</v>
      </c>
      <c r="G12802">
        <v>-0.15237700000000001</v>
      </c>
      <c r="H12802">
        <v>4.9050000000000003E-2</v>
      </c>
      <c r="I12802">
        <v>1.0272E-2</v>
      </c>
      <c r="J12802">
        <v>-2.1846000000000001E-2</v>
      </c>
      <c r="K12802">
        <v>1014.799988</v>
      </c>
      <c r="L12802">
        <v>44.823357000000001</v>
      </c>
    </row>
    <row r="12803" spans="1:12" x14ac:dyDescent="0.3">
      <c r="A12803">
        <v>984.3075</v>
      </c>
      <c r="B12803">
        <v>-3047.586182</v>
      </c>
      <c r="C12803">
        <v>-49191.222655999998</v>
      </c>
      <c r="D12803">
        <v>20473.121093999998</v>
      </c>
      <c r="E12803">
        <v>0.52800899999999995</v>
      </c>
      <c r="F12803">
        <v>9.9417139999999993</v>
      </c>
      <c r="G12803">
        <v>-0.161083</v>
      </c>
      <c r="H12803">
        <v>6.3527E-2</v>
      </c>
      <c r="I12803">
        <v>1.2591E-2</v>
      </c>
      <c r="J12803">
        <v>-2.2671E-2</v>
      </c>
      <c r="K12803">
        <v>1014.829956</v>
      </c>
      <c r="L12803">
        <v>44.825702999999997</v>
      </c>
    </row>
    <row r="12804" spans="1:12" x14ac:dyDescent="0.3">
      <c r="A12804">
        <v>984.31875000000002</v>
      </c>
      <c r="B12804">
        <v>-3223.883789</v>
      </c>
      <c r="C12804">
        <v>-49192.058594000002</v>
      </c>
      <c r="D12804">
        <v>20386.986327999999</v>
      </c>
      <c r="E12804">
        <v>0.52830299999999997</v>
      </c>
      <c r="F12804">
        <v>9.9399920000000002</v>
      </c>
      <c r="G12804">
        <v>-0.16256100000000001</v>
      </c>
      <c r="H12804">
        <v>5.9783000000000003E-2</v>
      </c>
      <c r="I12804">
        <v>1.1986E-2</v>
      </c>
      <c r="J12804">
        <v>-1.8415999999999998E-2</v>
      </c>
      <c r="K12804">
        <v>1014.829956</v>
      </c>
      <c r="L12804">
        <v>44.825702999999997</v>
      </c>
    </row>
    <row r="12805" spans="1:12" x14ac:dyDescent="0.3">
      <c r="A12805">
        <v>984.33</v>
      </c>
      <c r="B12805">
        <v>-3199.920654</v>
      </c>
      <c r="C12805">
        <v>-49199.429687000003</v>
      </c>
      <c r="D12805">
        <v>20303.736327999999</v>
      </c>
      <c r="E12805">
        <v>0.54785399999999995</v>
      </c>
      <c r="F12805">
        <v>9.9225899999999996</v>
      </c>
      <c r="G12805">
        <v>-0.15138799999999999</v>
      </c>
      <c r="H12805">
        <v>3.5672000000000002E-2</v>
      </c>
      <c r="I12805">
        <v>9.2309999999999996E-3</v>
      </c>
      <c r="J12805">
        <v>-1.2926E-2</v>
      </c>
      <c r="K12805">
        <v>1014.829956</v>
      </c>
      <c r="L12805">
        <v>44.825702999999997</v>
      </c>
    </row>
    <row r="12806" spans="1:12" x14ac:dyDescent="0.3">
      <c r="A12806">
        <v>984.34124999999995</v>
      </c>
      <c r="B12806">
        <v>-3162.798096</v>
      </c>
      <c r="C12806">
        <v>-49165.902344000002</v>
      </c>
      <c r="D12806">
        <v>20260.785156000002</v>
      </c>
      <c r="E12806">
        <v>0.52779399999999999</v>
      </c>
      <c r="F12806">
        <v>9.9352459999999994</v>
      </c>
      <c r="G12806">
        <v>-0.16747000000000001</v>
      </c>
      <c r="H12806">
        <v>6.5626870000000005E-5</v>
      </c>
      <c r="I12806">
        <v>4.5139999999999998E-3</v>
      </c>
      <c r="J12806">
        <v>-5.9319999999999998E-3</v>
      </c>
      <c r="K12806">
        <v>1014.829956</v>
      </c>
      <c r="L12806">
        <v>44.825702999999997</v>
      </c>
    </row>
    <row r="12807" spans="1:12" x14ac:dyDescent="0.3">
      <c r="A12807">
        <v>984.35249999999996</v>
      </c>
      <c r="B12807">
        <v>-3132.0170899999998</v>
      </c>
      <c r="C12807">
        <v>-49177.460937000003</v>
      </c>
      <c r="D12807">
        <v>20351.496093999998</v>
      </c>
      <c r="E12807">
        <v>0.53191600000000006</v>
      </c>
      <c r="F12807">
        <v>9.9224270000000008</v>
      </c>
      <c r="G12807">
        <v>-0.15220800000000001</v>
      </c>
      <c r="H12807">
        <v>-2.4202999999999999E-2</v>
      </c>
      <c r="I12807">
        <v>6.2399999999999999E-4</v>
      </c>
      <c r="J12807">
        <v>-1.7279999999999999E-3</v>
      </c>
      <c r="K12807">
        <v>1014.829956</v>
      </c>
      <c r="L12807">
        <v>44.825702999999997</v>
      </c>
    </row>
    <row r="12808" spans="1:12" x14ac:dyDescent="0.3">
      <c r="A12808">
        <v>984.36374999999998</v>
      </c>
      <c r="B12808">
        <v>-3095.928711</v>
      </c>
      <c r="C12808">
        <v>-49188.851562000003</v>
      </c>
      <c r="D12808">
        <v>20241.310547000001</v>
      </c>
      <c r="E12808">
        <v>0.52848600000000001</v>
      </c>
      <c r="F12808">
        <v>9.9299879999999998</v>
      </c>
      <c r="G12808">
        <v>-0.14210700000000001</v>
      </c>
      <c r="H12808">
        <v>-3.0190000000000002E-2</v>
      </c>
      <c r="I12808">
        <v>7.5699999999999997E-4</v>
      </c>
      <c r="J12808">
        <v>1.534E-3</v>
      </c>
      <c r="K12808">
        <v>1014.829956</v>
      </c>
      <c r="L12808">
        <v>44.825702999999997</v>
      </c>
    </row>
    <row r="12809" spans="1:12" x14ac:dyDescent="0.3">
      <c r="A12809">
        <v>984.375</v>
      </c>
      <c r="B12809">
        <v>-3088.592529</v>
      </c>
      <c r="C12809">
        <v>-49161.457030999998</v>
      </c>
      <c r="D12809">
        <v>20456.433593999998</v>
      </c>
      <c r="E12809">
        <v>0.52412700000000001</v>
      </c>
      <c r="F12809">
        <v>9.9258740000000003</v>
      </c>
      <c r="G12809">
        <v>-0.15103800000000001</v>
      </c>
      <c r="H12809">
        <v>-1.9990999999999998E-2</v>
      </c>
      <c r="I12809">
        <v>2.2529999999999998E-3</v>
      </c>
      <c r="J12809">
        <v>-1.606E-3</v>
      </c>
      <c r="K12809">
        <v>1014.829956</v>
      </c>
      <c r="L12809">
        <v>44.825702999999997</v>
      </c>
    </row>
    <row r="12810" spans="1:12" x14ac:dyDescent="0.3">
      <c r="A12810">
        <v>984.38625000000002</v>
      </c>
      <c r="B12810">
        <v>-3136.3415530000002</v>
      </c>
      <c r="C12810">
        <v>-49208.523437000003</v>
      </c>
      <c r="D12810">
        <v>20315.554687</v>
      </c>
      <c r="E12810">
        <v>0.53844999999999998</v>
      </c>
      <c r="F12810">
        <v>9.9310240000000007</v>
      </c>
      <c r="G12810">
        <v>-0.144011</v>
      </c>
      <c r="H12810">
        <v>1.1002E-2</v>
      </c>
      <c r="I12810">
        <v>5.8719999999999996E-3</v>
      </c>
      <c r="J12810">
        <v>-1.1635E-2</v>
      </c>
      <c r="K12810">
        <v>1014.829956</v>
      </c>
      <c r="L12810">
        <v>44.825702999999997</v>
      </c>
    </row>
    <row r="12811" spans="1:12" x14ac:dyDescent="0.3">
      <c r="A12811">
        <v>984.39750000000004</v>
      </c>
      <c r="B12811">
        <v>-3103.9060060000002</v>
      </c>
      <c r="C12811">
        <v>-49177.359375</v>
      </c>
      <c r="D12811">
        <v>20449.671875</v>
      </c>
      <c r="E12811">
        <v>0.53538300000000005</v>
      </c>
      <c r="F12811">
        <v>9.9320140000000006</v>
      </c>
      <c r="G12811">
        <v>-0.14737800000000001</v>
      </c>
      <c r="H12811">
        <v>4.0489999999999998E-2</v>
      </c>
      <c r="I12811">
        <v>9.7350000000000006E-3</v>
      </c>
      <c r="J12811">
        <v>-1.8825000000000001E-2</v>
      </c>
      <c r="K12811">
        <v>1014.829956</v>
      </c>
      <c r="L12811">
        <v>44.825702999999997</v>
      </c>
    </row>
    <row r="12812" spans="1:12" x14ac:dyDescent="0.3">
      <c r="A12812">
        <v>984.40875000000005</v>
      </c>
      <c r="B12812">
        <v>-3019.0454100000002</v>
      </c>
      <c r="C12812">
        <v>-49184.34375</v>
      </c>
      <c r="D12812">
        <v>20414.980468999998</v>
      </c>
      <c r="E12812">
        <v>0.52469600000000005</v>
      </c>
      <c r="F12812">
        <v>9.9296039999999994</v>
      </c>
      <c r="G12812">
        <v>-0.14904899999999999</v>
      </c>
      <c r="H12812">
        <v>6.3695000000000002E-2</v>
      </c>
      <c r="I12812">
        <v>1.2759E-2</v>
      </c>
      <c r="J12812">
        <v>-2.2237E-2</v>
      </c>
      <c r="K12812">
        <v>1014.789978</v>
      </c>
      <c r="L12812">
        <v>44.823357000000001</v>
      </c>
    </row>
    <row r="12813" spans="1:12" x14ac:dyDescent="0.3">
      <c r="A12813">
        <v>984.42</v>
      </c>
      <c r="B12813">
        <v>-3052.65625</v>
      </c>
      <c r="C12813">
        <v>-49192.75</v>
      </c>
      <c r="D12813">
        <v>20342.193359000001</v>
      </c>
      <c r="E12813">
        <v>0.52601299999999995</v>
      </c>
      <c r="F12813">
        <v>9.9326650000000001</v>
      </c>
      <c r="G12813">
        <v>-0.14915500000000001</v>
      </c>
      <c r="H12813">
        <v>5.9426E-2</v>
      </c>
      <c r="I12813">
        <v>1.2297000000000001E-2</v>
      </c>
      <c r="J12813">
        <v>-1.8669000000000002E-2</v>
      </c>
      <c r="K12813">
        <v>1014.789978</v>
      </c>
      <c r="L12813">
        <v>44.823357000000001</v>
      </c>
    </row>
    <row r="12814" spans="1:12" x14ac:dyDescent="0.3">
      <c r="A12814">
        <v>984.43124999999998</v>
      </c>
      <c r="B12814">
        <v>-3034.1372070000002</v>
      </c>
      <c r="C12814">
        <v>-49209.566405999998</v>
      </c>
      <c r="D12814">
        <v>20368.902343999998</v>
      </c>
      <c r="E12814">
        <v>0.52637999999999996</v>
      </c>
      <c r="F12814">
        <v>9.9260669999999998</v>
      </c>
      <c r="G12814">
        <v>-0.15294099999999999</v>
      </c>
      <c r="H12814">
        <v>3.5742999999999997E-2</v>
      </c>
      <c r="I12814">
        <v>9.3460000000000001E-3</v>
      </c>
      <c r="J12814">
        <v>-1.3055000000000001E-2</v>
      </c>
      <c r="K12814">
        <v>1014.789978</v>
      </c>
      <c r="L12814">
        <v>44.823357000000001</v>
      </c>
    </row>
    <row r="12815" spans="1:12" x14ac:dyDescent="0.3">
      <c r="A12815">
        <v>984.4425</v>
      </c>
      <c r="B12815">
        <v>-3072.4345699999999</v>
      </c>
      <c r="C12815">
        <v>-49205.566405999998</v>
      </c>
      <c r="D12815">
        <v>20298.300781000002</v>
      </c>
      <c r="E12815">
        <v>0.52473800000000004</v>
      </c>
      <c r="F12815">
        <v>9.9239529999999991</v>
      </c>
      <c r="G12815">
        <v>-0.14075099999999999</v>
      </c>
      <c r="H12815">
        <v>3.9280000000000001E-3</v>
      </c>
      <c r="I12815">
        <v>4.9500000000000004E-3</v>
      </c>
      <c r="J12815">
        <v>-7.8180000000000003E-3</v>
      </c>
      <c r="K12815">
        <v>1014.789978</v>
      </c>
      <c r="L12815">
        <v>44.823357000000001</v>
      </c>
    </row>
    <row r="12816" spans="1:12" x14ac:dyDescent="0.3">
      <c r="A12816">
        <v>984.45375000000001</v>
      </c>
      <c r="B12816">
        <v>-3124.4604490000002</v>
      </c>
      <c r="C12816">
        <v>-49197.285155999998</v>
      </c>
      <c r="D12816">
        <v>20395.458984000001</v>
      </c>
      <c r="E12816">
        <v>0.52625599999999995</v>
      </c>
      <c r="F12816">
        <v>9.9292110000000005</v>
      </c>
      <c r="G12816">
        <v>-0.149505</v>
      </c>
      <c r="H12816">
        <v>-1.7287E-2</v>
      </c>
      <c r="I12816">
        <v>1.9629999999999999E-3</v>
      </c>
      <c r="J12816">
        <v>-1.606E-3</v>
      </c>
      <c r="K12816">
        <v>1014.789978</v>
      </c>
      <c r="L12816">
        <v>44.823357000000001</v>
      </c>
    </row>
    <row r="12817" spans="1:12" x14ac:dyDescent="0.3">
      <c r="A12817">
        <v>984.46500000000003</v>
      </c>
      <c r="B12817">
        <v>-3182.4846189999998</v>
      </c>
      <c r="C12817">
        <v>-49178.507812000003</v>
      </c>
      <c r="D12817">
        <v>20422.085937</v>
      </c>
      <c r="E12817">
        <v>0.52438799999999997</v>
      </c>
      <c r="F12817">
        <v>9.9360900000000001</v>
      </c>
      <c r="G12817">
        <v>-0.139019</v>
      </c>
      <c r="H12817">
        <v>-3.3557999999999998E-2</v>
      </c>
      <c r="I12817">
        <v>-3.5500000000000001E-4</v>
      </c>
      <c r="J12817">
        <v>3.0769999999999999E-3</v>
      </c>
      <c r="K12817">
        <v>1014.789978</v>
      </c>
      <c r="L12817">
        <v>44.823357000000001</v>
      </c>
    </row>
    <row r="12818" spans="1:12" x14ac:dyDescent="0.3">
      <c r="A12818">
        <v>984.47625000000005</v>
      </c>
      <c r="B12818">
        <v>-3158.8540039999998</v>
      </c>
      <c r="C12818">
        <v>-49202.734375</v>
      </c>
      <c r="D12818">
        <v>20442.507812</v>
      </c>
      <c r="E12818">
        <v>0.52475700000000003</v>
      </c>
      <c r="F12818">
        <v>9.9408370000000001</v>
      </c>
      <c r="G12818">
        <v>-0.14416799999999999</v>
      </c>
      <c r="H12818">
        <v>-2.3203000000000001E-2</v>
      </c>
      <c r="I12818">
        <v>1.4959999999999999E-3</v>
      </c>
      <c r="J12818">
        <v>-1.3669999999999999E-3</v>
      </c>
      <c r="K12818">
        <v>1014.789978</v>
      </c>
      <c r="L12818">
        <v>44.823357000000001</v>
      </c>
    </row>
    <row r="12819" spans="1:12" x14ac:dyDescent="0.3">
      <c r="A12819">
        <v>984.48749999999995</v>
      </c>
      <c r="B12819">
        <v>-3117.892578</v>
      </c>
      <c r="C12819">
        <v>-49187.59375</v>
      </c>
      <c r="D12819">
        <v>20340.433593999998</v>
      </c>
      <c r="E12819">
        <v>0.52597799999999995</v>
      </c>
      <c r="F12819">
        <v>9.9481020000000004</v>
      </c>
      <c r="G12819">
        <v>-0.142231</v>
      </c>
      <c r="H12819">
        <v>1.4679999999999999E-3</v>
      </c>
      <c r="I12819">
        <v>4.4949999999999999E-3</v>
      </c>
      <c r="J12819">
        <v>-8.3999999999999995E-3</v>
      </c>
      <c r="K12819">
        <v>1014.789978</v>
      </c>
      <c r="L12819">
        <v>44.823357000000001</v>
      </c>
    </row>
    <row r="12820" spans="1:12" x14ac:dyDescent="0.3">
      <c r="A12820">
        <v>984.49874999999997</v>
      </c>
      <c r="B12820">
        <v>-3093.9086910000001</v>
      </c>
      <c r="C12820">
        <v>-49165.992187000003</v>
      </c>
      <c r="D12820">
        <v>20384.947265999999</v>
      </c>
      <c r="E12820">
        <v>0.52683199999999997</v>
      </c>
      <c r="F12820">
        <v>9.9431329999999996</v>
      </c>
      <c r="G12820">
        <v>-0.15861700000000001</v>
      </c>
      <c r="H12820">
        <v>3.2261999999999999E-2</v>
      </c>
      <c r="I12820">
        <v>8.4779999999999994E-3</v>
      </c>
      <c r="J12820">
        <v>-1.7270000000000001E-2</v>
      </c>
      <c r="K12820">
        <v>1014.789978</v>
      </c>
      <c r="L12820">
        <v>44.823357000000001</v>
      </c>
    </row>
    <row r="12821" spans="1:12" x14ac:dyDescent="0.3">
      <c r="A12821">
        <v>984.51</v>
      </c>
      <c r="B12821">
        <v>-3085.1655270000001</v>
      </c>
      <c r="C12821">
        <v>-49184.730469000002</v>
      </c>
      <c r="D12821">
        <v>20378.982422000001</v>
      </c>
      <c r="E12821">
        <v>0.54697099999999998</v>
      </c>
      <c r="F12821">
        <v>9.9285770000000007</v>
      </c>
      <c r="G12821">
        <v>-0.15234400000000001</v>
      </c>
      <c r="H12821">
        <v>5.9218E-2</v>
      </c>
      <c r="I12821">
        <v>1.2148000000000001E-2</v>
      </c>
      <c r="J12821">
        <v>-2.3234999999999999E-2</v>
      </c>
      <c r="K12821">
        <v>1014.809998</v>
      </c>
      <c r="L12821">
        <v>44.820819999999998</v>
      </c>
    </row>
    <row r="12822" spans="1:12" x14ac:dyDescent="0.3">
      <c r="A12822">
        <v>984.52125000000001</v>
      </c>
      <c r="B12822">
        <v>-3058.2780760000001</v>
      </c>
      <c r="C12822">
        <v>-49161.464844000002</v>
      </c>
      <c r="D12822">
        <v>20391.478515999999</v>
      </c>
      <c r="E12822">
        <v>0.52964299999999997</v>
      </c>
      <c r="F12822">
        <v>9.9399879999999996</v>
      </c>
      <c r="G12822">
        <v>-0.15857299999999999</v>
      </c>
      <c r="H12822">
        <v>6.2434999999999997E-2</v>
      </c>
      <c r="I12822">
        <v>1.2564000000000001E-2</v>
      </c>
      <c r="J12822">
        <v>-1.9883000000000001E-2</v>
      </c>
      <c r="K12822">
        <v>1014.809998</v>
      </c>
      <c r="L12822">
        <v>44.820819999999998</v>
      </c>
    </row>
    <row r="12823" spans="1:12" x14ac:dyDescent="0.3">
      <c r="A12823">
        <v>984.53250000000003</v>
      </c>
      <c r="B12823">
        <v>-3116.263672</v>
      </c>
      <c r="C12823">
        <v>-49163.886719000002</v>
      </c>
      <c r="D12823">
        <v>20370.330077999999</v>
      </c>
      <c r="E12823">
        <v>0.53581599999999996</v>
      </c>
      <c r="F12823">
        <v>9.9434850000000008</v>
      </c>
      <c r="G12823">
        <v>-0.15440499999999999</v>
      </c>
      <c r="H12823">
        <v>4.7251000000000001E-2</v>
      </c>
      <c r="I12823">
        <v>1.0401000000000001E-2</v>
      </c>
      <c r="J12823">
        <v>-1.5035E-2</v>
      </c>
      <c r="K12823">
        <v>1014.809998</v>
      </c>
      <c r="L12823">
        <v>44.820819999999998</v>
      </c>
    </row>
    <row r="12824" spans="1:12" x14ac:dyDescent="0.3">
      <c r="A12824">
        <v>984.54375000000005</v>
      </c>
      <c r="B12824">
        <v>-3251.2333979999999</v>
      </c>
      <c r="C12824">
        <v>-49174.941405999998</v>
      </c>
      <c r="D12824">
        <v>20355.550781000002</v>
      </c>
      <c r="E12824">
        <v>0.53560700000000006</v>
      </c>
      <c r="F12824">
        <v>9.9397680000000008</v>
      </c>
      <c r="G12824">
        <v>-0.149699</v>
      </c>
      <c r="H12824">
        <v>1.0931E-2</v>
      </c>
      <c r="I12824">
        <v>6.2950000000000002E-3</v>
      </c>
      <c r="J12824">
        <v>-8.4320000000000003E-3</v>
      </c>
      <c r="K12824">
        <v>1014.809998</v>
      </c>
      <c r="L12824">
        <v>44.820819999999998</v>
      </c>
    </row>
    <row r="12825" spans="1:12" x14ac:dyDescent="0.3">
      <c r="A12825">
        <v>984.55499999999995</v>
      </c>
      <c r="B12825">
        <v>-3021.0500489999999</v>
      </c>
      <c r="C12825">
        <v>-49169.402344000002</v>
      </c>
      <c r="D12825">
        <v>20404.90625</v>
      </c>
      <c r="E12825">
        <v>0.52962799999999999</v>
      </c>
      <c r="F12825">
        <v>9.9276199999999992</v>
      </c>
      <c r="G12825">
        <v>-0.142628</v>
      </c>
      <c r="H12825">
        <v>-1.6951999999999998E-2</v>
      </c>
      <c r="I12825">
        <v>3.4009999999999999E-3</v>
      </c>
      <c r="J12825">
        <v>-1.967E-3</v>
      </c>
      <c r="K12825">
        <v>1014.809998</v>
      </c>
      <c r="L12825">
        <v>44.820819999999998</v>
      </c>
    </row>
    <row r="12826" spans="1:12" x14ac:dyDescent="0.3">
      <c r="A12826">
        <v>984.56624999999997</v>
      </c>
      <c r="B12826">
        <v>-3058.1354980000001</v>
      </c>
      <c r="C12826">
        <v>-49183.1875</v>
      </c>
      <c r="D12826">
        <v>20309.710937</v>
      </c>
      <c r="E12826">
        <v>0.52561999999999998</v>
      </c>
      <c r="F12826">
        <v>9.9309860000000008</v>
      </c>
      <c r="G12826">
        <v>-0.153421</v>
      </c>
      <c r="H12826">
        <v>-3.526E-2</v>
      </c>
      <c r="I12826">
        <v>3.3399999999999999E-4</v>
      </c>
      <c r="J12826">
        <v>3.156E-3</v>
      </c>
      <c r="K12826">
        <v>1014.809998</v>
      </c>
      <c r="L12826">
        <v>44.820819999999998</v>
      </c>
    </row>
    <row r="12827" spans="1:12" x14ac:dyDescent="0.3">
      <c r="A12827">
        <v>984.57749999999999</v>
      </c>
      <c r="B12827">
        <v>-3080.3474120000001</v>
      </c>
      <c r="C12827">
        <v>-49198.066405999998</v>
      </c>
      <c r="D12827">
        <v>20376.347656000002</v>
      </c>
      <c r="E12827">
        <v>0.52268899999999996</v>
      </c>
      <c r="F12827">
        <v>9.9391800000000003</v>
      </c>
      <c r="G12827">
        <v>-0.15270800000000001</v>
      </c>
      <c r="H12827">
        <v>-2.8555000000000001E-2</v>
      </c>
      <c r="I12827">
        <v>8.1599999999999999E-4</v>
      </c>
      <c r="J12827">
        <v>2.4250000000000001E-3</v>
      </c>
      <c r="K12827">
        <v>1014.809998</v>
      </c>
      <c r="L12827">
        <v>44.820819999999998</v>
      </c>
    </row>
    <row r="12828" spans="1:12" x14ac:dyDescent="0.3">
      <c r="A12828">
        <v>984.58875</v>
      </c>
      <c r="B12828">
        <v>-3228.2358399999998</v>
      </c>
      <c r="C12828">
        <v>-49210.652344000002</v>
      </c>
      <c r="D12828">
        <v>20348.384765999999</v>
      </c>
      <c r="E12828">
        <v>0.52687399999999995</v>
      </c>
      <c r="F12828">
        <v>9.9364980000000003</v>
      </c>
      <c r="G12828">
        <v>-0.15581400000000001</v>
      </c>
      <c r="H12828">
        <v>-4.3239999999999997E-3</v>
      </c>
      <c r="I12828">
        <v>3.48E-3</v>
      </c>
      <c r="J12828">
        <v>-5.4330000000000003E-3</v>
      </c>
      <c r="K12828">
        <v>1014.809998</v>
      </c>
      <c r="L12828">
        <v>44.820819999999998</v>
      </c>
    </row>
    <row r="12829" spans="1:12" x14ac:dyDescent="0.3">
      <c r="A12829">
        <v>984.6</v>
      </c>
      <c r="B12829">
        <v>-3183.4155270000001</v>
      </c>
      <c r="C12829">
        <v>-49192.117187000003</v>
      </c>
      <c r="D12829">
        <v>20361.277343999998</v>
      </c>
      <c r="E12829">
        <v>0.52230399999999999</v>
      </c>
      <c r="F12829">
        <v>9.939228</v>
      </c>
      <c r="G12829">
        <v>-0.154137</v>
      </c>
      <c r="H12829">
        <v>3.1733999999999998E-2</v>
      </c>
      <c r="I12829">
        <v>8.9549999999999994E-3</v>
      </c>
      <c r="J12829">
        <v>-1.6053000000000001E-2</v>
      </c>
      <c r="K12829">
        <v>1014.799988</v>
      </c>
      <c r="L12829">
        <v>44.825702999999997</v>
      </c>
    </row>
    <row r="12830" spans="1:12" x14ac:dyDescent="0.3">
      <c r="A12830">
        <v>984.61125000000004</v>
      </c>
      <c r="B12830">
        <v>-3235.6721189999998</v>
      </c>
      <c r="C12830">
        <v>-49180.21875</v>
      </c>
      <c r="D12830">
        <v>20484.099609000001</v>
      </c>
      <c r="E12830">
        <v>0.53015900000000005</v>
      </c>
      <c r="F12830">
        <v>9.9339739999999992</v>
      </c>
      <c r="G12830">
        <v>-0.145089</v>
      </c>
      <c r="H12830">
        <v>5.3931E-2</v>
      </c>
      <c r="I12830">
        <v>1.0666E-2</v>
      </c>
      <c r="J12830">
        <v>-2.1531999999999999E-2</v>
      </c>
      <c r="K12830">
        <v>1014.799988</v>
      </c>
      <c r="L12830">
        <v>44.825702999999997</v>
      </c>
    </row>
    <row r="12831" spans="1:12" x14ac:dyDescent="0.3">
      <c r="A12831">
        <v>984.62249999999995</v>
      </c>
      <c r="B12831">
        <v>-3097.188721</v>
      </c>
      <c r="C12831">
        <v>-49190.472655999998</v>
      </c>
      <c r="D12831">
        <v>20487.794922000001</v>
      </c>
      <c r="E12831">
        <v>0.52900700000000001</v>
      </c>
      <c r="F12831">
        <v>9.9285160000000001</v>
      </c>
      <c r="G12831">
        <v>-0.16266</v>
      </c>
      <c r="H12831">
        <v>6.5856999999999999E-2</v>
      </c>
      <c r="I12831">
        <v>1.2718E-2</v>
      </c>
      <c r="J12831">
        <v>-2.1604999999999999E-2</v>
      </c>
      <c r="K12831">
        <v>1014.799988</v>
      </c>
      <c r="L12831">
        <v>44.825702999999997</v>
      </c>
    </row>
    <row r="12832" spans="1:12" x14ac:dyDescent="0.3">
      <c r="A12832">
        <v>984.63374999999996</v>
      </c>
      <c r="B12832">
        <v>-3130.5756839999999</v>
      </c>
      <c r="C12832">
        <v>-49217.988280999998</v>
      </c>
      <c r="D12832">
        <v>20452.681640999999</v>
      </c>
      <c r="E12832">
        <v>0.51826899999999998</v>
      </c>
      <c r="F12832">
        <v>9.9306509999999992</v>
      </c>
      <c r="G12832">
        <v>-0.165487</v>
      </c>
      <c r="H12832">
        <v>4.7437E-2</v>
      </c>
      <c r="I12832">
        <v>1.0852000000000001E-2</v>
      </c>
      <c r="J12832">
        <v>-1.5589E-2</v>
      </c>
      <c r="K12832">
        <v>1014.799988</v>
      </c>
      <c r="L12832">
        <v>44.825702999999997</v>
      </c>
    </row>
    <row r="12833" spans="1:12" x14ac:dyDescent="0.3">
      <c r="A12833">
        <v>984.64499999999998</v>
      </c>
      <c r="B12833">
        <v>-3089.3820799999999</v>
      </c>
      <c r="C12833">
        <v>-49200.515625</v>
      </c>
      <c r="D12833">
        <v>20495.396484000001</v>
      </c>
      <c r="E12833">
        <v>0.530474</v>
      </c>
      <c r="F12833">
        <v>9.9319389999999999</v>
      </c>
      <c r="G12833">
        <v>-0.143869</v>
      </c>
      <c r="H12833">
        <v>1.9549E-2</v>
      </c>
      <c r="I12833">
        <v>6.9629999999999996E-3</v>
      </c>
      <c r="J12833">
        <v>-1.1294999999999999E-2</v>
      </c>
      <c r="K12833">
        <v>1014.799988</v>
      </c>
      <c r="L12833">
        <v>44.825702999999997</v>
      </c>
    </row>
    <row r="12834" spans="1:12" x14ac:dyDescent="0.3">
      <c r="A12834">
        <v>984.65625</v>
      </c>
      <c r="B12834">
        <v>-3081.1228030000002</v>
      </c>
      <c r="C12834">
        <v>-49191.917969000002</v>
      </c>
      <c r="D12834">
        <v>20538.113281000002</v>
      </c>
      <c r="E12834">
        <v>0.53767600000000004</v>
      </c>
      <c r="F12834">
        <v>9.931851</v>
      </c>
      <c r="G12834">
        <v>-0.142843</v>
      </c>
      <c r="H12834">
        <v>-9.332E-3</v>
      </c>
      <c r="I12834">
        <v>3.1749999999999999E-3</v>
      </c>
      <c r="J12834">
        <v>-4.9040000000000004E-3</v>
      </c>
      <c r="K12834">
        <v>1014.799988</v>
      </c>
      <c r="L12834">
        <v>44.825702999999997</v>
      </c>
    </row>
    <row r="12835" spans="1:12" x14ac:dyDescent="0.3">
      <c r="A12835">
        <v>984.66750000000002</v>
      </c>
      <c r="B12835">
        <v>-3155.2646479999999</v>
      </c>
      <c r="C12835">
        <v>-49190.523437000003</v>
      </c>
      <c r="D12835">
        <v>20351.845702999999</v>
      </c>
      <c r="E12835">
        <v>0.53191999999999995</v>
      </c>
      <c r="F12835">
        <v>9.9292800000000003</v>
      </c>
      <c r="G12835">
        <v>-0.14390800000000001</v>
      </c>
      <c r="H12835">
        <v>-2.7463999999999999E-2</v>
      </c>
      <c r="I12835">
        <v>8.7299999999999997E-4</v>
      </c>
      <c r="J12835">
        <v>2.8499999999999999E-4</v>
      </c>
      <c r="K12835">
        <v>1014.799988</v>
      </c>
      <c r="L12835">
        <v>44.825702999999997</v>
      </c>
    </row>
    <row r="12836" spans="1:12" x14ac:dyDescent="0.3">
      <c r="A12836">
        <v>984.67875000000004</v>
      </c>
      <c r="B12836">
        <v>-3108.915039</v>
      </c>
      <c r="C12836">
        <v>-49186.203125</v>
      </c>
      <c r="D12836">
        <v>20368.382812</v>
      </c>
      <c r="E12836">
        <v>0.52554599999999996</v>
      </c>
      <c r="F12836">
        <v>9.9365009999999998</v>
      </c>
      <c r="G12836">
        <v>-0.15160699999999999</v>
      </c>
      <c r="H12836">
        <v>-2.9349E-2</v>
      </c>
      <c r="I12836">
        <v>7.1599999999999995E-4</v>
      </c>
      <c r="J12836">
        <v>2.1740000000000002E-3</v>
      </c>
      <c r="K12836">
        <v>1014.799988</v>
      </c>
      <c r="L12836">
        <v>44.825702999999997</v>
      </c>
    </row>
    <row r="12837" spans="1:12" x14ac:dyDescent="0.3">
      <c r="A12837">
        <v>984.69</v>
      </c>
      <c r="B12837">
        <v>-3053.505615</v>
      </c>
      <c r="C12837">
        <v>-49198.984375</v>
      </c>
      <c r="D12837">
        <v>20326.734375</v>
      </c>
      <c r="E12837">
        <v>0.52224599999999999</v>
      </c>
      <c r="F12837">
        <v>9.9366020000000006</v>
      </c>
      <c r="G12837">
        <v>-0.147564</v>
      </c>
      <c r="H12837">
        <v>-1.1962E-2</v>
      </c>
      <c r="I12837">
        <v>2.4910000000000002E-3</v>
      </c>
      <c r="J12837">
        <v>-4.1580000000000002E-3</v>
      </c>
      <c r="K12837">
        <v>1014.799988</v>
      </c>
      <c r="L12837">
        <v>44.825702999999997</v>
      </c>
    </row>
    <row r="12838" spans="1:12" x14ac:dyDescent="0.3">
      <c r="A12838">
        <v>984.70124999999996</v>
      </c>
      <c r="B12838">
        <v>-2993.719971</v>
      </c>
      <c r="C12838">
        <v>-49200.78125</v>
      </c>
      <c r="D12838">
        <v>20318.556640999999</v>
      </c>
      <c r="E12838">
        <v>0.53509399999999996</v>
      </c>
      <c r="F12838">
        <v>9.928566</v>
      </c>
      <c r="G12838">
        <v>-0.153692</v>
      </c>
      <c r="H12838">
        <v>1.6596E-2</v>
      </c>
      <c r="I12838">
        <v>6.5799999999999999E-3</v>
      </c>
      <c r="J12838">
        <v>-1.2527E-2</v>
      </c>
      <c r="K12838">
        <v>1014.789978</v>
      </c>
      <c r="L12838">
        <v>44.825702999999997</v>
      </c>
    </row>
    <row r="12839" spans="1:12" x14ac:dyDescent="0.3">
      <c r="A12839">
        <v>984.71249999999998</v>
      </c>
      <c r="B12839">
        <v>-2979.1879880000001</v>
      </c>
      <c r="C12839">
        <v>-49208.015625</v>
      </c>
      <c r="D12839">
        <v>20408.671875</v>
      </c>
      <c r="E12839">
        <v>0.53201600000000004</v>
      </c>
      <c r="F12839">
        <v>9.9321389999999994</v>
      </c>
      <c r="G12839">
        <v>-0.1671</v>
      </c>
      <c r="H12839">
        <v>4.9571999999999998E-2</v>
      </c>
      <c r="I12839">
        <v>1.1138E-2</v>
      </c>
      <c r="J12839">
        <v>-2.0646999999999999E-2</v>
      </c>
      <c r="K12839">
        <v>1014.789978</v>
      </c>
      <c r="L12839">
        <v>44.825702999999997</v>
      </c>
    </row>
    <row r="12840" spans="1:12" x14ac:dyDescent="0.3">
      <c r="A12840">
        <v>984.72375</v>
      </c>
      <c r="B12840">
        <v>-3112.539307</v>
      </c>
      <c r="C12840">
        <v>-49188.296875</v>
      </c>
      <c r="D12840">
        <v>20459.041015999999</v>
      </c>
      <c r="E12840">
        <v>0.52065700000000004</v>
      </c>
      <c r="F12840">
        <v>9.9307239999999997</v>
      </c>
      <c r="G12840">
        <v>-0.15144099999999999</v>
      </c>
      <c r="H12840">
        <v>6.3885999999999998E-2</v>
      </c>
      <c r="I12840">
        <v>1.3275E-2</v>
      </c>
      <c r="J12840">
        <v>-2.3120000000000002E-2</v>
      </c>
      <c r="K12840">
        <v>1014.789978</v>
      </c>
      <c r="L12840">
        <v>44.825702999999997</v>
      </c>
    </row>
    <row r="12841" spans="1:12" x14ac:dyDescent="0.3">
      <c r="A12841">
        <v>984.73500000000001</v>
      </c>
      <c r="B12841">
        <v>-3105.327393</v>
      </c>
      <c r="C12841">
        <v>-49206.300780999998</v>
      </c>
      <c r="D12841">
        <v>20329.498047000001</v>
      </c>
      <c r="E12841">
        <v>0.52351599999999998</v>
      </c>
      <c r="F12841">
        <v>9.9287510000000001</v>
      </c>
      <c r="G12841">
        <v>-0.143344</v>
      </c>
      <c r="H12841">
        <v>5.7042000000000002E-2</v>
      </c>
      <c r="I12841">
        <v>1.1424E-2</v>
      </c>
      <c r="J12841">
        <v>-1.7488E-2</v>
      </c>
      <c r="K12841">
        <v>1014.789978</v>
      </c>
      <c r="L12841">
        <v>44.825702999999997</v>
      </c>
    </row>
    <row r="12842" spans="1:12" x14ac:dyDescent="0.3">
      <c r="A12842">
        <v>984.74625000000003</v>
      </c>
      <c r="B12842">
        <v>-3054.8728030000002</v>
      </c>
      <c r="C12842">
        <v>-49213.027344000002</v>
      </c>
      <c r="D12842">
        <v>20421.425781000002</v>
      </c>
      <c r="E12842">
        <v>0.53573000000000004</v>
      </c>
      <c r="F12842">
        <v>9.9289880000000004</v>
      </c>
      <c r="G12842">
        <v>-0.147035</v>
      </c>
      <c r="H12842">
        <v>3.2779000000000003E-2</v>
      </c>
      <c r="I12842">
        <v>9.1350000000000008E-3</v>
      </c>
      <c r="J12842">
        <v>-1.2652E-2</v>
      </c>
      <c r="K12842">
        <v>1014.789978</v>
      </c>
      <c r="L12842">
        <v>44.825702999999997</v>
      </c>
    </row>
    <row r="12843" spans="1:12" x14ac:dyDescent="0.3">
      <c r="A12843">
        <v>984.75750000000005</v>
      </c>
      <c r="B12843">
        <v>-3003.6760250000002</v>
      </c>
      <c r="C12843">
        <v>-49174.476562000003</v>
      </c>
      <c r="D12843">
        <v>20411.714843999998</v>
      </c>
      <c r="E12843">
        <v>0.528223</v>
      </c>
      <c r="F12843">
        <v>9.9290979999999998</v>
      </c>
      <c r="G12843">
        <v>-0.14241000000000001</v>
      </c>
      <c r="H12843">
        <v>-4.9909999999999998E-3</v>
      </c>
      <c r="I12843">
        <v>3.6549999999999998E-3</v>
      </c>
      <c r="J12843">
        <v>-4.4910000000000002E-3</v>
      </c>
      <c r="K12843">
        <v>1014.789978</v>
      </c>
      <c r="L12843">
        <v>44.825702999999997</v>
      </c>
    </row>
    <row r="12844" spans="1:12" x14ac:dyDescent="0.3">
      <c r="A12844">
        <v>984.76874999999995</v>
      </c>
      <c r="B12844">
        <v>-3142.2448730000001</v>
      </c>
      <c r="C12844">
        <v>-49174.417969000002</v>
      </c>
      <c r="D12844">
        <v>20419.242187</v>
      </c>
      <c r="E12844">
        <v>0.52192300000000003</v>
      </c>
      <c r="F12844">
        <v>9.9269719999999992</v>
      </c>
      <c r="G12844">
        <v>-0.14174300000000001</v>
      </c>
      <c r="H12844">
        <v>-2.6572999999999999E-2</v>
      </c>
      <c r="I12844">
        <v>5.7200000000000003E-4</v>
      </c>
      <c r="J12844">
        <v>1.524E-3</v>
      </c>
      <c r="K12844">
        <v>1014.789978</v>
      </c>
      <c r="L12844">
        <v>44.825702999999997</v>
      </c>
    </row>
    <row r="12845" spans="1:12" x14ac:dyDescent="0.3">
      <c r="A12845">
        <v>984.78</v>
      </c>
      <c r="B12845">
        <v>-3019.7951659999999</v>
      </c>
      <c r="C12845">
        <v>-49173.011719000002</v>
      </c>
      <c r="D12845">
        <v>20260.388672000001</v>
      </c>
      <c r="E12845">
        <v>0.53043700000000005</v>
      </c>
      <c r="F12845">
        <v>9.9403980000000001</v>
      </c>
      <c r="G12845">
        <v>-0.140178</v>
      </c>
      <c r="H12845">
        <v>-3.0682000000000001E-2</v>
      </c>
      <c r="I12845">
        <v>2.5300000000000002E-4</v>
      </c>
      <c r="J12845">
        <v>2.0690000000000001E-3</v>
      </c>
      <c r="K12845">
        <v>1014.789978</v>
      </c>
      <c r="L12845">
        <v>44.825702999999997</v>
      </c>
    </row>
    <row r="12846" spans="1:12" x14ac:dyDescent="0.3">
      <c r="A12846">
        <v>984.79124999999999</v>
      </c>
      <c r="B12846">
        <v>-3011.908203</v>
      </c>
      <c r="C12846">
        <v>-49185.875</v>
      </c>
      <c r="D12846">
        <v>20300.566406000002</v>
      </c>
      <c r="E12846">
        <v>0.53837999999999997</v>
      </c>
      <c r="F12846">
        <v>9.9357869999999995</v>
      </c>
      <c r="G12846">
        <v>-0.14907899999999999</v>
      </c>
      <c r="H12846">
        <v>-1.8214999999999999E-2</v>
      </c>
      <c r="I12846">
        <v>2.4780000000000002E-3</v>
      </c>
      <c r="J12846">
        <v>-2.7330000000000002E-3</v>
      </c>
      <c r="K12846">
        <v>1014.789978</v>
      </c>
      <c r="L12846">
        <v>44.825702999999997</v>
      </c>
    </row>
    <row r="12847" spans="1:12" x14ac:dyDescent="0.3">
      <c r="A12847">
        <v>984.80250000000001</v>
      </c>
      <c r="B12847">
        <v>-3075.4213869999999</v>
      </c>
      <c r="C12847">
        <v>-49158.617187000003</v>
      </c>
      <c r="D12847">
        <v>20338.757812</v>
      </c>
      <c r="E12847">
        <v>0.525972</v>
      </c>
      <c r="F12847">
        <v>9.9354759999999995</v>
      </c>
      <c r="G12847">
        <v>-0.153831</v>
      </c>
      <c r="H12847">
        <v>1.5006E-2</v>
      </c>
      <c r="I12847">
        <v>6.9100000000000003E-3</v>
      </c>
      <c r="J12847">
        <v>-1.2662E-2</v>
      </c>
      <c r="K12847">
        <v>1014.789978</v>
      </c>
      <c r="L12847">
        <v>44.825702999999997</v>
      </c>
    </row>
    <row r="12848" spans="1:12" x14ac:dyDescent="0.3">
      <c r="A12848">
        <v>984.81375000000003</v>
      </c>
      <c r="B12848">
        <v>-2966.711182</v>
      </c>
      <c r="C12848">
        <v>-49192.058594000002</v>
      </c>
      <c r="D12848">
        <v>20307.238281000002</v>
      </c>
      <c r="E12848">
        <v>0.52000999999999997</v>
      </c>
      <c r="F12848">
        <v>9.9353949999999998</v>
      </c>
      <c r="G12848">
        <v>-0.15790299999999999</v>
      </c>
      <c r="H12848">
        <v>4.2491000000000001E-2</v>
      </c>
      <c r="I12848">
        <v>9.698E-3</v>
      </c>
      <c r="J12848">
        <v>-2.0052E-2</v>
      </c>
      <c r="K12848">
        <v>1014.789978</v>
      </c>
      <c r="L12848">
        <v>44.825702999999997</v>
      </c>
    </row>
    <row r="12849" spans="1:12" x14ac:dyDescent="0.3">
      <c r="A12849">
        <v>984.82500000000005</v>
      </c>
      <c r="B12849">
        <v>-2934.328857</v>
      </c>
      <c r="C12849">
        <v>-49188.683594000002</v>
      </c>
      <c r="D12849">
        <v>20444.578125</v>
      </c>
      <c r="E12849">
        <v>0.52239899999999995</v>
      </c>
      <c r="F12849">
        <v>9.9347130000000003</v>
      </c>
      <c r="G12849">
        <v>-0.14787500000000001</v>
      </c>
      <c r="H12849">
        <v>5.8985000000000003E-2</v>
      </c>
      <c r="I12849">
        <v>1.1537E-2</v>
      </c>
      <c r="J12849">
        <v>-2.2088E-2</v>
      </c>
      <c r="K12849">
        <v>1014.789978</v>
      </c>
      <c r="L12849">
        <v>44.825702999999997</v>
      </c>
    </row>
    <row r="12850" spans="1:12" x14ac:dyDescent="0.3">
      <c r="A12850">
        <v>984.83624999999995</v>
      </c>
      <c r="B12850">
        <v>-3252.172607</v>
      </c>
      <c r="C12850">
        <v>-49186.414062000003</v>
      </c>
      <c r="D12850">
        <v>20423.136718999998</v>
      </c>
      <c r="E12850">
        <v>0.52770899999999998</v>
      </c>
      <c r="F12850">
        <v>9.9390560000000008</v>
      </c>
      <c r="G12850">
        <v>-0.14750199999999999</v>
      </c>
      <c r="H12850">
        <v>5.4733999999999998E-2</v>
      </c>
      <c r="I12850">
        <v>1.1358999999999999E-2</v>
      </c>
      <c r="J12850">
        <v>-1.8591E-2</v>
      </c>
      <c r="K12850">
        <v>1014.789978</v>
      </c>
      <c r="L12850">
        <v>44.825702999999997</v>
      </c>
    </row>
    <row r="12851" spans="1:12" x14ac:dyDescent="0.3">
      <c r="A12851">
        <v>984.84749999999997</v>
      </c>
      <c r="B12851">
        <v>-3126.6120609999998</v>
      </c>
      <c r="C12851">
        <v>-49184.5625</v>
      </c>
      <c r="D12851">
        <v>20398.353515999999</v>
      </c>
      <c r="E12851">
        <v>0.526868</v>
      </c>
      <c r="F12851">
        <v>9.9328900000000004</v>
      </c>
      <c r="G12851">
        <v>-0.14919399999999999</v>
      </c>
      <c r="H12851">
        <v>4.2349999999999999E-2</v>
      </c>
      <c r="I12851">
        <v>9.9830000000000006E-3</v>
      </c>
      <c r="J12851">
        <v>-1.4251E-2</v>
      </c>
      <c r="K12851">
        <v>1014.789978</v>
      </c>
      <c r="L12851">
        <v>44.825702999999997</v>
      </c>
    </row>
    <row r="12852" spans="1:12" x14ac:dyDescent="0.3">
      <c r="A12852">
        <v>984.85874999999999</v>
      </c>
      <c r="B12852">
        <v>-3109.5996089999999</v>
      </c>
      <c r="C12852">
        <v>-49180.476562000003</v>
      </c>
      <c r="D12852">
        <v>20365.806640999999</v>
      </c>
      <c r="E12852">
        <v>0.54075399999999996</v>
      </c>
      <c r="F12852">
        <v>9.9361890000000006</v>
      </c>
      <c r="G12852">
        <v>-0.14116699999999999</v>
      </c>
      <c r="H12852">
        <v>6.2310000000000004E-3</v>
      </c>
      <c r="I12852">
        <v>6.6750000000000004E-3</v>
      </c>
      <c r="J12852">
        <v>-7.0150000000000004E-3</v>
      </c>
      <c r="K12852">
        <v>1014.789978</v>
      </c>
      <c r="L12852">
        <v>44.825702999999997</v>
      </c>
    </row>
    <row r="12853" spans="1:12" x14ac:dyDescent="0.3">
      <c r="A12853">
        <v>984.87</v>
      </c>
      <c r="B12853">
        <v>-3171.6103520000001</v>
      </c>
      <c r="C12853">
        <v>-49186.429687000003</v>
      </c>
      <c r="D12853">
        <v>20357.738281000002</v>
      </c>
      <c r="E12853">
        <v>0.534744</v>
      </c>
      <c r="F12853">
        <v>9.9301329999999997</v>
      </c>
      <c r="G12853">
        <v>-0.14597399999999999</v>
      </c>
      <c r="H12853">
        <v>-2.0164999999999999E-2</v>
      </c>
      <c r="I12853">
        <v>2.7950000000000002E-3</v>
      </c>
      <c r="J12853">
        <v>-1.637E-3</v>
      </c>
      <c r="K12853">
        <v>1014.789978</v>
      </c>
      <c r="L12853">
        <v>44.825702999999997</v>
      </c>
    </row>
    <row r="12854" spans="1:12" x14ac:dyDescent="0.3">
      <c r="A12854">
        <v>984.88125000000002</v>
      </c>
      <c r="B12854">
        <v>-3047.6362300000001</v>
      </c>
      <c r="C12854">
        <v>-49186.699219000002</v>
      </c>
      <c r="D12854">
        <v>20378.097656000002</v>
      </c>
      <c r="E12854">
        <v>0.52062299999999995</v>
      </c>
      <c r="F12854">
        <v>9.9362410000000008</v>
      </c>
      <c r="G12854">
        <v>-0.14768800000000001</v>
      </c>
      <c r="H12854">
        <v>-2.9822999999999999E-2</v>
      </c>
      <c r="I12854">
        <v>1.366E-3</v>
      </c>
      <c r="J12854">
        <v>9.7199999999999999E-4</v>
      </c>
      <c r="K12854">
        <v>1014.789978</v>
      </c>
      <c r="L12854">
        <v>44.825702999999997</v>
      </c>
    </row>
    <row r="12855" spans="1:12" x14ac:dyDescent="0.3">
      <c r="A12855">
        <v>984.89250000000004</v>
      </c>
      <c r="B12855">
        <v>-3104.2426759999998</v>
      </c>
      <c r="C12855">
        <v>-49205.511719000002</v>
      </c>
      <c r="D12855">
        <v>20260.1875</v>
      </c>
      <c r="E12855">
        <v>0.54094699999999996</v>
      </c>
      <c r="F12855">
        <v>9.9335059999999995</v>
      </c>
      <c r="G12855">
        <v>-0.151695</v>
      </c>
      <c r="H12855">
        <v>-2.1933000000000001E-2</v>
      </c>
      <c r="I12855">
        <v>1.6819999999999999E-3</v>
      </c>
      <c r="J12855">
        <v>-1.5089999999999999E-3</v>
      </c>
      <c r="K12855">
        <v>1014.789978</v>
      </c>
      <c r="L12855">
        <v>44.825702999999997</v>
      </c>
    </row>
    <row r="12856" spans="1:12" x14ac:dyDescent="0.3">
      <c r="A12856">
        <v>984.90374999999995</v>
      </c>
      <c r="B12856">
        <v>-3036.616211</v>
      </c>
      <c r="C12856">
        <v>-49205.59375</v>
      </c>
      <c r="D12856">
        <v>20465.78125</v>
      </c>
      <c r="E12856">
        <v>0.53030999999999995</v>
      </c>
      <c r="F12856">
        <v>9.9328450000000004</v>
      </c>
      <c r="G12856">
        <v>-0.14705299999999999</v>
      </c>
      <c r="H12856">
        <v>9.0840000000000001E-3</v>
      </c>
      <c r="I12856">
        <v>6.1089999999999998E-3</v>
      </c>
      <c r="J12856">
        <v>-9.6670000000000002E-3</v>
      </c>
      <c r="K12856">
        <v>1014.799988</v>
      </c>
      <c r="L12856">
        <v>44.825702999999997</v>
      </c>
    </row>
    <row r="12857" spans="1:12" x14ac:dyDescent="0.3">
      <c r="A12857">
        <v>984.91499999999996</v>
      </c>
      <c r="B12857">
        <v>-3129.359375</v>
      </c>
      <c r="C12857">
        <v>-49189.339844000002</v>
      </c>
      <c r="D12857">
        <v>20419.052734000001</v>
      </c>
      <c r="E12857">
        <v>0.53529400000000005</v>
      </c>
      <c r="F12857">
        <v>9.9323379999999997</v>
      </c>
      <c r="G12857">
        <v>-0.14906700000000001</v>
      </c>
      <c r="H12857">
        <v>4.1181000000000002E-2</v>
      </c>
      <c r="I12857">
        <v>1.0356000000000001E-2</v>
      </c>
      <c r="J12857">
        <v>-1.9557999999999999E-2</v>
      </c>
      <c r="K12857">
        <v>1014.799988</v>
      </c>
      <c r="L12857">
        <v>44.825702999999997</v>
      </c>
    </row>
    <row r="12858" spans="1:12" x14ac:dyDescent="0.3">
      <c r="A12858">
        <v>984.92624999999998</v>
      </c>
      <c r="B12858">
        <v>-3118.7460940000001</v>
      </c>
      <c r="C12858">
        <v>-49193.972655999998</v>
      </c>
      <c r="D12858">
        <v>20315.052734000001</v>
      </c>
      <c r="E12858">
        <v>0.52116600000000002</v>
      </c>
      <c r="F12858">
        <v>9.9297029999999999</v>
      </c>
      <c r="G12858">
        <v>-0.148061</v>
      </c>
      <c r="H12858">
        <v>5.5218999999999997E-2</v>
      </c>
      <c r="I12858">
        <v>1.2116E-2</v>
      </c>
      <c r="J12858">
        <v>-2.0303000000000002E-2</v>
      </c>
      <c r="K12858">
        <v>1014.799988</v>
      </c>
      <c r="L12858">
        <v>44.825702999999997</v>
      </c>
    </row>
    <row r="12859" spans="1:12" x14ac:dyDescent="0.3">
      <c r="A12859">
        <v>984.9375</v>
      </c>
      <c r="B12859">
        <v>-3063.8393550000001</v>
      </c>
      <c r="C12859">
        <v>-49164.652344000002</v>
      </c>
      <c r="D12859">
        <v>20271.984375</v>
      </c>
      <c r="E12859">
        <v>0.53132000000000001</v>
      </c>
      <c r="F12859">
        <v>9.9267420000000008</v>
      </c>
      <c r="G12859">
        <v>-0.14710799999999999</v>
      </c>
      <c r="H12859">
        <v>6.5142000000000005E-2</v>
      </c>
      <c r="I12859">
        <v>1.3017000000000001E-2</v>
      </c>
      <c r="J12859">
        <v>-2.0163E-2</v>
      </c>
      <c r="K12859">
        <v>1014.799988</v>
      </c>
      <c r="L12859">
        <v>44.825702999999997</v>
      </c>
    </row>
    <row r="12860" spans="1:12" x14ac:dyDescent="0.3">
      <c r="A12860">
        <v>984.94875000000002</v>
      </c>
      <c r="B12860">
        <v>-3046.7329100000002</v>
      </c>
      <c r="C12860">
        <v>-49171.378905999998</v>
      </c>
      <c r="D12860">
        <v>20362.671875</v>
      </c>
      <c r="E12860">
        <v>0.53483499999999995</v>
      </c>
      <c r="F12860">
        <v>9.9313950000000002</v>
      </c>
      <c r="G12860">
        <v>-0.14524500000000001</v>
      </c>
      <c r="H12860">
        <v>4.4144000000000003E-2</v>
      </c>
      <c r="I12860">
        <v>1.0401000000000001E-2</v>
      </c>
      <c r="J12860">
        <v>-1.4968E-2</v>
      </c>
      <c r="K12860">
        <v>1014.799988</v>
      </c>
      <c r="L12860">
        <v>44.825702999999997</v>
      </c>
    </row>
    <row r="12861" spans="1:12" x14ac:dyDescent="0.3">
      <c r="A12861">
        <v>984.96</v>
      </c>
      <c r="B12861">
        <v>-3063.2514649999998</v>
      </c>
      <c r="C12861">
        <v>-49178.941405999998</v>
      </c>
      <c r="D12861">
        <v>20305.177734000001</v>
      </c>
      <c r="E12861">
        <v>0.53591</v>
      </c>
      <c r="F12861">
        <v>9.9206780000000006</v>
      </c>
      <c r="G12861">
        <v>-0.16224</v>
      </c>
      <c r="H12861">
        <v>1.3492000000000001E-2</v>
      </c>
      <c r="I12861">
        <v>6.1879999999999999E-3</v>
      </c>
      <c r="J12861">
        <v>-8.8710000000000004E-3</v>
      </c>
      <c r="K12861">
        <v>1014.799988</v>
      </c>
      <c r="L12861">
        <v>44.825702999999997</v>
      </c>
    </row>
    <row r="12862" spans="1:12" x14ac:dyDescent="0.3">
      <c r="A12862">
        <v>984.97125000000005</v>
      </c>
      <c r="B12862">
        <v>-3092.9616700000001</v>
      </c>
      <c r="C12862">
        <v>-49216.886719000002</v>
      </c>
      <c r="D12862">
        <v>20274.953125</v>
      </c>
      <c r="E12862">
        <v>0.52027900000000005</v>
      </c>
      <c r="F12862">
        <v>9.9269680000000005</v>
      </c>
      <c r="G12862">
        <v>-0.154615</v>
      </c>
      <c r="H12862">
        <v>-1.7755E-2</v>
      </c>
      <c r="I12862">
        <v>2.235E-3</v>
      </c>
      <c r="J12862">
        <v>-2.2520000000000001E-3</v>
      </c>
      <c r="K12862">
        <v>1014.799988</v>
      </c>
      <c r="L12862">
        <v>44.825702999999997</v>
      </c>
    </row>
    <row r="12863" spans="1:12" x14ac:dyDescent="0.3">
      <c r="A12863">
        <v>984.98249999999996</v>
      </c>
      <c r="B12863">
        <v>-3196.3408199999999</v>
      </c>
      <c r="C12863">
        <v>-49193.480469000002</v>
      </c>
      <c r="D12863">
        <v>20333.585937</v>
      </c>
      <c r="E12863">
        <v>0.52368099999999995</v>
      </c>
      <c r="F12863">
        <v>9.9364190000000008</v>
      </c>
      <c r="G12863">
        <v>-0.15071999999999999</v>
      </c>
      <c r="H12863">
        <v>-3.2418000000000002E-2</v>
      </c>
      <c r="I12863">
        <v>-8.0541460000000005E-5</v>
      </c>
      <c r="J12863">
        <v>2.5739999999999999E-3</v>
      </c>
      <c r="K12863">
        <v>1014.799988</v>
      </c>
      <c r="L12863">
        <v>44.825702999999997</v>
      </c>
    </row>
    <row r="12864" spans="1:12" x14ac:dyDescent="0.3">
      <c r="A12864">
        <v>984.99374999999998</v>
      </c>
      <c r="B12864">
        <v>-3153.2597660000001</v>
      </c>
      <c r="C12864">
        <v>-49209.492187000003</v>
      </c>
      <c r="D12864">
        <v>20354.076172000001</v>
      </c>
      <c r="E12864">
        <v>0.52290599999999998</v>
      </c>
      <c r="F12864">
        <v>9.9361999999999995</v>
      </c>
      <c r="G12864">
        <v>-0.15221399999999999</v>
      </c>
      <c r="H12864">
        <v>-2.3573E-2</v>
      </c>
      <c r="I12864">
        <v>1.5740000000000001E-3</v>
      </c>
      <c r="J12864">
        <v>8.7699999999999996E-4</v>
      </c>
      <c r="K12864">
        <v>1014.799988</v>
      </c>
      <c r="L12864">
        <v>44.825702999999997</v>
      </c>
    </row>
    <row r="12865" spans="1:12" x14ac:dyDescent="0.3">
      <c r="A12865">
        <v>985.005</v>
      </c>
      <c r="B12865">
        <v>-3080.1909179999998</v>
      </c>
      <c r="C12865">
        <v>-49194.800780999998</v>
      </c>
      <c r="D12865">
        <v>20427.447265999999</v>
      </c>
      <c r="E12865">
        <v>0.51694300000000004</v>
      </c>
      <c r="F12865">
        <v>9.9310840000000002</v>
      </c>
      <c r="G12865">
        <v>-0.14710300000000001</v>
      </c>
      <c r="H12865">
        <v>-4.1070000000000004E-3</v>
      </c>
      <c r="I12865">
        <v>3.7260000000000001E-3</v>
      </c>
      <c r="J12865">
        <v>-6.0530000000000002E-3</v>
      </c>
      <c r="K12865">
        <v>1014.789978</v>
      </c>
      <c r="L12865">
        <v>44.825702999999997</v>
      </c>
    </row>
    <row r="12866" spans="1:12" x14ac:dyDescent="0.3">
      <c r="A12866">
        <v>985.01625000000001</v>
      </c>
      <c r="B12866">
        <v>-3026.834961</v>
      </c>
      <c r="C12866">
        <v>-49153.128905999998</v>
      </c>
      <c r="D12866">
        <v>20339.978515999999</v>
      </c>
      <c r="E12866">
        <v>0.533026</v>
      </c>
      <c r="F12866">
        <v>9.9274489999999993</v>
      </c>
      <c r="G12866">
        <v>-0.143258</v>
      </c>
      <c r="H12866">
        <v>2.6365E-2</v>
      </c>
      <c r="I12866">
        <v>7.4339999999999996E-3</v>
      </c>
      <c r="J12866">
        <v>-1.52E-2</v>
      </c>
      <c r="K12866">
        <v>1014.789978</v>
      </c>
      <c r="L12866">
        <v>44.825702999999997</v>
      </c>
    </row>
    <row r="12867" spans="1:12" x14ac:dyDescent="0.3">
      <c r="A12867">
        <v>985.02750000000003</v>
      </c>
      <c r="B12867">
        <v>-3131.7883299999999</v>
      </c>
      <c r="C12867">
        <v>-49159.523437000003</v>
      </c>
      <c r="D12867">
        <v>20302.966797000001</v>
      </c>
      <c r="E12867">
        <v>0.52494600000000002</v>
      </c>
      <c r="F12867">
        <v>9.9281729999999992</v>
      </c>
      <c r="G12867">
        <v>-0.146565</v>
      </c>
      <c r="H12867">
        <v>5.6155999999999998E-2</v>
      </c>
      <c r="I12867">
        <v>1.1835E-2</v>
      </c>
      <c r="J12867">
        <v>-2.1406000000000001E-2</v>
      </c>
      <c r="K12867">
        <v>1014.789978</v>
      </c>
      <c r="L12867">
        <v>44.825702999999997</v>
      </c>
    </row>
    <row r="12868" spans="1:12" x14ac:dyDescent="0.3">
      <c r="A12868">
        <v>985.03875000000005</v>
      </c>
      <c r="B12868">
        <v>-3123.7082519999999</v>
      </c>
      <c r="C12868">
        <v>-49186.242187000003</v>
      </c>
      <c r="D12868">
        <v>20331.806640999999</v>
      </c>
      <c r="E12868">
        <v>0.52937900000000004</v>
      </c>
      <c r="F12868">
        <v>9.9287799999999997</v>
      </c>
      <c r="G12868">
        <v>-0.13697500000000001</v>
      </c>
      <c r="H12868">
        <v>6.2697000000000003E-2</v>
      </c>
      <c r="I12868">
        <v>1.2555E-2</v>
      </c>
      <c r="J12868">
        <v>-1.9813000000000001E-2</v>
      </c>
      <c r="K12868">
        <v>1014.789978</v>
      </c>
      <c r="L12868">
        <v>44.825702999999997</v>
      </c>
    </row>
    <row r="12869" spans="1:12" x14ac:dyDescent="0.3">
      <c r="A12869">
        <v>985.05</v>
      </c>
      <c r="B12869">
        <v>-3195.9145509999998</v>
      </c>
      <c r="C12869">
        <v>-49169.078125</v>
      </c>
      <c r="D12869">
        <v>20408.947265999999</v>
      </c>
      <c r="E12869">
        <v>0.54272100000000001</v>
      </c>
      <c r="F12869">
        <v>9.9391719999999992</v>
      </c>
      <c r="G12869">
        <v>-0.14643900000000001</v>
      </c>
      <c r="H12869">
        <v>4.9551999999999999E-2</v>
      </c>
      <c r="I12869">
        <v>1.0253999999999999E-2</v>
      </c>
      <c r="J12869">
        <v>-1.4847000000000001E-2</v>
      </c>
      <c r="K12869">
        <v>1014.789978</v>
      </c>
      <c r="L12869">
        <v>44.825702999999997</v>
      </c>
    </row>
    <row r="12870" spans="1:12" x14ac:dyDescent="0.3">
      <c r="A12870">
        <v>985.06124999999997</v>
      </c>
      <c r="B12870">
        <v>-3052.938721</v>
      </c>
      <c r="C12870">
        <v>-49142.886719000002</v>
      </c>
      <c r="D12870">
        <v>20472.328125</v>
      </c>
      <c r="E12870">
        <v>0.53751800000000005</v>
      </c>
      <c r="F12870">
        <v>9.9254420000000003</v>
      </c>
      <c r="G12870">
        <v>-0.13648299999999999</v>
      </c>
      <c r="H12870">
        <v>1.9035E-2</v>
      </c>
      <c r="I12870">
        <v>7.0489999999999997E-3</v>
      </c>
      <c r="J12870">
        <v>-1.0402E-2</v>
      </c>
      <c r="K12870">
        <v>1014.789978</v>
      </c>
      <c r="L12870">
        <v>44.825702999999997</v>
      </c>
    </row>
    <row r="12871" spans="1:12" x14ac:dyDescent="0.3">
      <c r="A12871">
        <v>985.07249999999999</v>
      </c>
      <c r="B12871">
        <v>-3126.8100589999999</v>
      </c>
      <c r="C12871">
        <v>-49168.199219000002</v>
      </c>
      <c r="D12871">
        <v>20461.873047000001</v>
      </c>
      <c r="E12871">
        <v>0.53383899999999995</v>
      </c>
      <c r="F12871">
        <v>9.9375640000000001</v>
      </c>
      <c r="G12871">
        <v>-0.144951</v>
      </c>
      <c r="H12871">
        <v>-1.3971000000000001E-2</v>
      </c>
      <c r="I12871">
        <v>2.5950000000000001E-3</v>
      </c>
      <c r="J12871">
        <v>-3.5729999999999998E-3</v>
      </c>
      <c r="K12871">
        <v>1014.789978</v>
      </c>
      <c r="L12871">
        <v>44.825702999999997</v>
      </c>
    </row>
    <row r="12872" spans="1:12" x14ac:dyDescent="0.3">
      <c r="A12872">
        <v>985.08375000000001</v>
      </c>
      <c r="B12872">
        <v>-3105.1872560000002</v>
      </c>
      <c r="C12872">
        <v>-49159.8125</v>
      </c>
      <c r="D12872">
        <v>20462.929687</v>
      </c>
      <c r="E12872">
        <v>0.51993599999999995</v>
      </c>
      <c r="F12872">
        <v>9.9480430000000002</v>
      </c>
      <c r="G12872">
        <v>-0.139851</v>
      </c>
      <c r="H12872">
        <v>-2.9409999999999999E-2</v>
      </c>
      <c r="I12872">
        <v>8.9899999999999995E-4</v>
      </c>
      <c r="J12872">
        <v>6.6299999999999996E-4</v>
      </c>
      <c r="K12872">
        <v>1014.789978</v>
      </c>
      <c r="L12872">
        <v>44.825702999999997</v>
      </c>
    </row>
    <row r="12873" spans="1:12" x14ac:dyDescent="0.3">
      <c r="A12873">
        <v>985.09500000000003</v>
      </c>
      <c r="B12873">
        <v>-3132.2810060000002</v>
      </c>
      <c r="C12873">
        <v>-49134.851562000003</v>
      </c>
      <c r="D12873">
        <v>20413.378906000002</v>
      </c>
      <c r="E12873">
        <v>0.52349999999999997</v>
      </c>
      <c r="F12873">
        <v>9.9343610000000009</v>
      </c>
      <c r="G12873">
        <v>-0.157523</v>
      </c>
      <c r="H12873">
        <v>-3.2784000000000001E-2</v>
      </c>
      <c r="I12873">
        <v>-3.5399999999999999E-4</v>
      </c>
      <c r="J12873">
        <v>1.5900000000000001E-3</v>
      </c>
      <c r="K12873">
        <v>1014.789978</v>
      </c>
      <c r="L12873">
        <v>44.825702999999997</v>
      </c>
    </row>
    <row r="12874" spans="1:12" x14ac:dyDescent="0.3">
      <c r="A12874">
        <v>985.10625000000005</v>
      </c>
      <c r="B12874">
        <v>-3146.1354980000001</v>
      </c>
      <c r="C12874">
        <v>-49176.191405999998</v>
      </c>
      <c r="D12874">
        <v>20355.109375</v>
      </c>
      <c r="E12874">
        <v>0.53197700000000003</v>
      </c>
      <c r="F12874">
        <v>9.9421420000000005</v>
      </c>
      <c r="G12874">
        <v>-0.14755199999999999</v>
      </c>
      <c r="H12874">
        <v>-9.9690000000000004E-3</v>
      </c>
      <c r="I12874">
        <v>2.395E-3</v>
      </c>
      <c r="J12874">
        <v>-4.4409999999999996E-3</v>
      </c>
      <c r="K12874">
        <v>1014.799988</v>
      </c>
      <c r="L12874">
        <v>44.825702999999997</v>
      </c>
    </row>
    <row r="12875" spans="1:12" x14ac:dyDescent="0.3">
      <c r="A12875">
        <v>985.11749999999995</v>
      </c>
      <c r="B12875">
        <v>-3107.569336</v>
      </c>
      <c r="C12875">
        <v>-49195.550780999998</v>
      </c>
      <c r="D12875">
        <v>20426.386718999998</v>
      </c>
      <c r="E12875">
        <v>0.52877200000000002</v>
      </c>
      <c r="F12875">
        <v>9.9393119999999993</v>
      </c>
      <c r="G12875">
        <v>-0.15499199999999999</v>
      </c>
      <c r="H12875">
        <v>2.4548E-2</v>
      </c>
      <c r="I12875">
        <v>7.0429999999999998E-3</v>
      </c>
      <c r="J12875">
        <v>-1.5043000000000001E-2</v>
      </c>
      <c r="K12875">
        <v>1014.799988</v>
      </c>
      <c r="L12875">
        <v>44.825702999999997</v>
      </c>
    </row>
    <row r="12876" spans="1:12" x14ac:dyDescent="0.3">
      <c r="A12876">
        <v>985.12874999999997</v>
      </c>
      <c r="B12876">
        <v>-3234.688232</v>
      </c>
      <c r="C12876">
        <v>-49169.675780999998</v>
      </c>
      <c r="D12876">
        <v>20240.304687</v>
      </c>
      <c r="E12876">
        <v>0.53223900000000002</v>
      </c>
      <c r="F12876">
        <v>9.9392289999999992</v>
      </c>
      <c r="G12876">
        <v>-0.14665900000000001</v>
      </c>
      <c r="H12876">
        <v>5.4001E-2</v>
      </c>
      <c r="I12876">
        <v>1.2418E-2</v>
      </c>
      <c r="J12876">
        <v>-2.2217000000000001E-2</v>
      </c>
      <c r="K12876">
        <v>1014.799988</v>
      </c>
      <c r="L12876">
        <v>44.825702999999997</v>
      </c>
    </row>
    <row r="12877" spans="1:12" x14ac:dyDescent="0.3">
      <c r="A12877">
        <v>985.14</v>
      </c>
      <c r="B12877">
        <v>-3123.345703</v>
      </c>
      <c r="C12877">
        <v>-49149.882812000003</v>
      </c>
      <c r="D12877">
        <v>20440.5</v>
      </c>
      <c r="E12877">
        <v>0.53256700000000001</v>
      </c>
      <c r="F12877">
        <v>9.9304579999999998</v>
      </c>
      <c r="G12877">
        <v>-0.132074</v>
      </c>
      <c r="H12877">
        <v>6.1946000000000001E-2</v>
      </c>
      <c r="I12877">
        <v>1.2905E-2</v>
      </c>
      <c r="J12877">
        <v>-2.1121000000000001E-2</v>
      </c>
      <c r="K12877">
        <v>1014.799988</v>
      </c>
      <c r="L12877">
        <v>44.825702999999997</v>
      </c>
    </row>
    <row r="12878" spans="1:12" x14ac:dyDescent="0.3">
      <c r="A12878">
        <v>985.15125</v>
      </c>
      <c r="B12878">
        <v>-3164.5500489999999</v>
      </c>
      <c r="C12878">
        <v>-49198.644530999998</v>
      </c>
      <c r="D12878">
        <v>20284.289062</v>
      </c>
      <c r="E12878">
        <v>0.53775600000000001</v>
      </c>
      <c r="F12878">
        <v>9.9342369999999995</v>
      </c>
      <c r="G12878">
        <v>-0.142295</v>
      </c>
      <c r="H12878">
        <v>5.1880999999999997E-2</v>
      </c>
      <c r="I12878">
        <v>1.0595E-2</v>
      </c>
      <c r="J12878">
        <v>-1.7042000000000002E-2</v>
      </c>
      <c r="K12878">
        <v>1014.799988</v>
      </c>
      <c r="L12878">
        <v>44.825702999999997</v>
      </c>
    </row>
    <row r="12879" spans="1:12" x14ac:dyDescent="0.3">
      <c r="A12879">
        <v>985.16250000000002</v>
      </c>
      <c r="B12879">
        <v>-3175.827393</v>
      </c>
      <c r="C12879">
        <v>-49185.257812000003</v>
      </c>
      <c r="D12879">
        <v>20298.513672000001</v>
      </c>
      <c r="E12879">
        <v>0.53535299999999997</v>
      </c>
      <c r="F12879">
        <v>9.9424419999999998</v>
      </c>
      <c r="G12879">
        <v>-0.152588</v>
      </c>
      <c r="H12879">
        <v>2.3833E-2</v>
      </c>
      <c r="I12879">
        <v>8.0110000000000008E-3</v>
      </c>
      <c r="J12879">
        <v>-1.0559000000000001E-2</v>
      </c>
      <c r="K12879">
        <v>1014.799988</v>
      </c>
      <c r="L12879">
        <v>44.825702999999997</v>
      </c>
    </row>
    <row r="12880" spans="1:12" x14ac:dyDescent="0.3">
      <c r="A12880">
        <v>985.17375000000004</v>
      </c>
      <c r="B12880">
        <v>-3237.4682619999999</v>
      </c>
      <c r="C12880">
        <v>-49198.332030999998</v>
      </c>
      <c r="D12880">
        <v>20277.296875</v>
      </c>
      <c r="E12880">
        <v>0.52481299999999997</v>
      </c>
      <c r="F12880">
        <v>9.9364089999999994</v>
      </c>
      <c r="G12880">
        <v>-0.15036099999999999</v>
      </c>
      <c r="H12880">
        <v>-7.8130000000000005E-3</v>
      </c>
      <c r="I12880">
        <v>3.7039999999999998E-3</v>
      </c>
      <c r="J12880">
        <v>-3.5539999999999999E-3</v>
      </c>
      <c r="K12880">
        <v>1014.799988</v>
      </c>
      <c r="L12880">
        <v>44.825702999999997</v>
      </c>
    </row>
    <row r="12881" spans="1:12" x14ac:dyDescent="0.3">
      <c r="A12881">
        <v>985.18499999999995</v>
      </c>
      <c r="B12881">
        <v>-3015.9204100000002</v>
      </c>
      <c r="C12881">
        <v>-49199.703125</v>
      </c>
      <c r="D12881">
        <v>20248.373047000001</v>
      </c>
      <c r="E12881">
        <v>0.52095199999999997</v>
      </c>
      <c r="F12881">
        <v>9.9383909999999993</v>
      </c>
      <c r="G12881">
        <v>-0.153643</v>
      </c>
      <c r="H12881">
        <v>-2.7334000000000001E-2</v>
      </c>
      <c r="I12881">
        <v>1.209E-3</v>
      </c>
      <c r="J12881">
        <v>4.0700000000000003E-4</v>
      </c>
      <c r="K12881">
        <v>1014.799988</v>
      </c>
      <c r="L12881">
        <v>44.825702999999997</v>
      </c>
    </row>
    <row r="12882" spans="1:12" x14ac:dyDescent="0.3">
      <c r="A12882">
        <v>985.19624999999996</v>
      </c>
      <c r="B12882">
        <v>-3138.1647950000001</v>
      </c>
      <c r="C12882">
        <v>-49173.273437000003</v>
      </c>
      <c r="D12882">
        <v>20341.800781000002</v>
      </c>
      <c r="E12882">
        <v>0.52732199999999996</v>
      </c>
      <c r="F12882">
        <v>9.9397500000000001</v>
      </c>
      <c r="G12882">
        <v>-0.16150500000000001</v>
      </c>
      <c r="H12882">
        <v>-3.1563000000000001E-2</v>
      </c>
      <c r="I12882">
        <v>1.2799999999999999E-4</v>
      </c>
      <c r="J12882">
        <v>1.554E-3</v>
      </c>
      <c r="K12882">
        <v>1014.799988</v>
      </c>
      <c r="L12882">
        <v>44.825702999999997</v>
      </c>
    </row>
    <row r="12883" spans="1:12" x14ac:dyDescent="0.3">
      <c r="A12883">
        <v>985.20749999999998</v>
      </c>
      <c r="B12883">
        <v>-3036.1877439999998</v>
      </c>
      <c r="C12883">
        <v>-49180.152344000002</v>
      </c>
      <c r="D12883">
        <v>20381.341797000001</v>
      </c>
      <c r="E12883">
        <v>0.53100000000000003</v>
      </c>
      <c r="F12883">
        <v>9.9387530000000002</v>
      </c>
      <c r="G12883">
        <v>-0.142317</v>
      </c>
      <c r="H12883">
        <v>-1.3051E-2</v>
      </c>
      <c r="I12883">
        <v>2.5829999999999998E-3</v>
      </c>
      <c r="J12883">
        <v>-4.0749999999999996E-3</v>
      </c>
      <c r="K12883">
        <v>1014.849976</v>
      </c>
      <c r="L12883">
        <v>44.830584999999999</v>
      </c>
    </row>
    <row r="12884" spans="1:12" x14ac:dyDescent="0.3">
      <c r="A12884">
        <v>985.21875</v>
      </c>
      <c r="B12884">
        <v>-3087.654297</v>
      </c>
      <c r="C12884">
        <v>-49197.839844000002</v>
      </c>
      <c r="D12884">
        <v>20417.052734000001</v>
      </c>
      <c r="E12884">
        <v>0.53732599999999997</v>
      </c>
      <c r="F12884">
        <v>9.9429259999999999</v>
      </c>
      <c r="G12884">
        <v>-0.147449</v>
      </c>
      <c r="H12884">
        <v>1.6614E-2</v>
      </c>
      <c r="I12884">
        <v>7.3769999999999999E-3</v>
      </c>
      <c r="J12884">
        <v>-1.1724999999999999E-2</v>
      </c>
      <c r="K12884">
        <v>1014.849976</v>
      </c>
      <c r="L12884">
        <v>44.830584999999999</v>
      </c>
    </row>
    <row r="12885" spans="1:12" x14ac:dyDescent="0.3">
      <c r="A12885">
        <v>985.23</v>
      </c>
      <c r="B12885">
        <v>-3108.5576169999999</v>
      </c>
      <c r="C12885">
        <v>-49196.765625</v>
      </c>
      <c r="D12885">
        <v>20341.587890999999</v>
      </c>
      <c r="E12885">
        <v>0.53754000000000002</v>
      </c>
      <c r="F12885">
        <v>9.926437</v>
      </c>
      <c r="G12885">
        <v>-0.145291</v>
      </c>
      <c r="H12885">
        <v>4.8806000000000002E-2</v>
      </c>
      <c r="I12885">
        <v>1.0878000000000001E-2</v>
      </c>
      <c r="J12885">
        <v>-2.1253000000000001E-2</v>
      </c>
      <c r="K12885">
        <v>1014.849976</v>
      </c>
      <c r="L12885">
        <v>44.830584999999999</v>
      </c>
    </row>
    <row r="12886" spans="1:12" x14ac:dyDescent="0.3">
      <c r="A12886">
        <v>985.24125000000004</v>
      </c>
      <c r="B12886">
        <v>-3050.8095699999999</v>
      </c>
      <c r="C12886">
        <v>-49170.871094000002</v>
      </c>
      <c r="D12886">
        <v>20380.212890999999</v>
      </c>
      <c r="E12886">
        <v>0.52849500000000005</v>
      </c>
      <c r="F12886">
        <v>9.9343319999999995</v>
      </c>
      <c r="G12886">
        <v>-0.14874499999999999</v>
      </c>
      <c r="H12886">
        <v>6.3849000000000003E-2</v>
      </c>
      <c r="I12886">
        <v>1.2571000000000001E-2</v>
      </c>
      <c r="J12886">
        <v>-2.1582E-2</v>
      </c>
      <c r="K12886">
        <v>1014.849976</v>
      </c>
      <c r="L12886">
        <v>44.830584999999999</v>
      </c>
    </row>
    <row r="12887" spans="1:12" x14ac:dyDescent="0.3">
      <c r="A12887">
        <v>985.25250000000005</v>
      </c>
      <c r="B12887">
        <v>-3122.3701169999999</v>
      </c>
      <c r="C12887">
        <v>-49173.085937000003</v>
      </c>
      <c r="D12887">
        <v>20516.443359000001</v>
      </c>
      <c r="E12887">
        <v>0.53011900000000001</v>
      </c>
      <c r="F12887">
        <v>9.9433570000000007</v>
      </c>
      <c r="G12887">
        <v>-0.14119699999999999</v>
      </c>
      <c r="H12887">
        <v>5.8414000000000001E-2</v>
      </c>
      <c r="I12887">
        <v>1.2014E-2</v>
      </c>
      <c r="J12887">
        <v>-1.8475999999999999E-2</v>
      </c>
      <c r="K12887">
        <v>1014.849976</v>
      </c>
      <c r="L12887">
        <v>44.830584999999999</v>
      </c>
    </row>
    <row r="12888" spans="1:12" x14ac:dyDescent="0.3">
      <c r="A12888">
        <v>985.26374999999996</v>
      </c>
      <c r="B12888">
        <v>-3146.5439449999999</v>
      </c>
      <c r="C12888">
        <v>-49166.09375</v>
      </c>
      <c r="D12888">
        <v>20439.251952999999</v>
      </c>
      <c r="E12888">
        <v>0.534273</v>
      </c>
      <c r="F12888">
        <v>9.9328769999999995</v>
      </c>
      <c r="G12888">
        <v>-0.157884</v>
      </c>
      <c r="H12888">
        <v>3.4493000000000003E-2</v>
      </c>
      <c r="I12888">
        <v>8.4229999999999999E-3</v>
      </c>
      <c r="J12888">
        <v>-1.1712999999999999E-2</v>
      </c>
      <c r="K12888">
        <v>1014.849976</v>
      </c>
      <c r="L12888">
        <v>44.830584999999999</v>
      </c>
    </row>
    <row r="12889" spans="1:12" x14ac:dyDescent="0.3">
      <c r="A12889">
        <v>985.27499999999998</v>
      </c>
      <c r="B12889">
        <v>-3148.126953</v>
      </c>
      <c r="C12889">
        <v>-49180.050780999998</v>
      </c>
      <c r="D12889">
        <v>20368.412109000001</v>
      </c>
      <c r="E12889">
        <v>0.52471199999999996</v>
      </c>
      <c r="F12889">
        <v>9.9338850000000001</v>
      </c>
      <c r="G12889">
        <v>-0.14958399999999999</v>
      </c>
      <c r="H12889">
        <v>-9.3499999999999996E-4</v>
      </c>
      <c r="I12889">
        <v>4.3239999999999997E-3</v>
      </c>
      <c r="J12889">
        <v>-6.2509999999999996E-3</v>
      </c>
      <c r="K12889">
        <v>1014.849976</v>
      </c>
      <c r="L12889">
        <v>44.830584999999999</v>
      </c>
    </row>
    <row r="12890" spans="1:12" x14ac:dyDescent="0.3">
      <c r="A12890">
        <v>985.28625</v>
      </c>
      <c r="B12890">
        <v>-3086.4187010000001</v>
      </c>
      <c r="C12890">
        <v>-49184.972655999998</v>
      </c>
      <c r="D12890">
        <v>20236.232422000001</v>
      </c>
      <c r="E12890">
        <v>0.52459199999999995</v>
      </c>
      <c r="F12890">
        <v>9.9323540000000001</v>
      </c>
      <c r="G12890">
        <v>-0.149146</v>
      </c>
      <c r="H12890">
        <v>-2.3826E-2</v>
      </c>
      <c r="I12890">
        <v>2.3280000000000002E-3</v>
      </c>
      <c r="J12890">
        <v>-1.6699999999999999E-4</v>
      </c>
      <c r="K12890">
        <v>1014.849976</v>
      </c>
      <c r="L12890">
        <v>44.830584999999999</v>
      </c>
    </row>
    <row r="12891" spans="1:12" x14ac:dyDescent="0.3">
      <c r="A12891">
        <v>985.29750000000001</v>
      </c>
      <c r="B12891">
        <v>-3105.0895999999998</v>
      </c>
      <c r="C12891">
        <v>-49193.574219000002</v>
      </c>
      <c r="D12891">
        <v>20374.46875</v>
      </c>
      <c r="E12891">
        <v>0.52331499999999997</v>
      </c>
      <c r="F12891">
        <v>9.9280860000000004</v>
      </c>
      <c r="G12891">
        <v>-0.15864200000000001</v>
      </c>
      <c r="H12891">
        <v>-3.3092999999999997E-2</v>
      </c>
      <c r="I12891">
        <v>3.7300000000000001E-4</v>
      </c>
      <c r="J12891">
        <v>3.6289999999999998E-3</v>
      </c>
      <c r="K12891">
        <v>1014.849976</v>
      </c>
      <c r="L12891">
        <v>44.830584999999999</v>
      </c>
    </row>
    <row r="12892" spans="1:12" x14ac:dyDescent="0.3">
      <c r="A12892">
        <v>985.30875000000003</v>
      </c>
      <c r="B12892">
        <v>-3125.3371579999998</v>
      </c>
      <c r="C12892">
        <v>-49201.726562000003</v>
      </c>
      <c r="D12892">
        <v>20409.185547000001</v>
      </c>
      <c r="E12892">
        <v>0.529057</v>
      </c>
      <c r="F12892">
        <v>9.9331049999999994</v>
      </c>
      <c r="G12892">
        <v>-0.15621099999999999</v>
      </c>
      <c r="H12892">
        <v>-1.4284E-2</v>
      </c>
      <c r="I12892">
        <v>3.3019999999999998E-3</v>
      </c>
      <c r="J12892">
        <v>-2.1649999999999998E-3</v>
      </c>
      <c r="K12892">
        <v>1014.809998</v>
      </c>
      <c r="L12892">
        <v>44.830584999999999</v>
      </c>
    </row>
    <row r="12893" spans="1:12" x14ac:dyDescent="0.3">
      <c r="A12893">
        <v>985.32</v>
      </c>
      <c r="B12893">
        <v>-3181.704346</v>
      </c>
      <c r="C12893">
        <v>-49180.929687000003</v>
      </c>
      <c r="D12893">
        <v>20302.132812</v>
      </c>
      <c r="E12893">
        <v>0.53437900000000005</v>
      </c>
      <c r="F12893">
        <v>9.9360710000000001</v>
      </c>
      <c r="G12893">
        <v>-0.14896000000000001</v>
      </c>
      <c r="H12893">
        <v>9.9979999999999999E-3</v>
      </c>
      <c r="I12893">
        <v>4.862E-3</v>
      </c>
      <c r="J12893">
        <v>-1.1243E-2</v>
      </c>
      <c r="K12893">
        <v>1014.809998</v>
      </c>
      <c r="L12893">
        <v>44.830584999999999</v>
      </c>
    </row>
    <row r="12894" spans="1:12" x14ac:dyDescent="0.3">
      <c r="A12894">
        <v>985.33124999999995</v>
      </c>
      <c r="B12894">
        <v>-3141.9946289999998</v>
      </c>
      <c r="C12894">
        <v>-49171.394530999998</v>
      </c>
      <c r="D12894">
        <v>20271.654297000001</v>
      </c>
      <c r="E12894">
        <v>0.53922599999999998</v>
      </c>
      <c r="F12894">
        <v>9.9321330000000003</v>
      </c>
      <c r="G12894">
        <v>-0.144012</v>
      </c>
      <c r="H12894">
        <v>3.9897000000000002E-2</v>
      </c>
      <c r="I12894">
        <v>8.9910000000000007E-3</v>
      </c>
      <c r="J12894">
        <v>-1.9519999999999999E-2</v>
      </c>
      <c r="K12894">
        <v>1014.809998</v>
      </c>
      <c r="L12894">
        <v>44.830584999999999</v>
      </c>
    </row>
    <row r="12895" spans="1:12" x14ac:dyDescent="0.3">
      <c r="A12895">
        <v>985.34249999999997</v>
      </c>
      <c r="B12895">
        <v>-3099.8884280000002</v>
      </c>
      <c r="C12895">
        <v>-49172.453125</v>
      </c>
      <c r="D12895">
        <v>20398.394531000002</v>
      </c>
      <c r="E12895">
        <v>0.53699399999999997</v>
      </c>
      <c r="F12895">
        <v>9.9319810000000004</v>
      </c>
      <c r="G12895">
        <v>-0.14600299999999999</v>
      </c>
      <c r="H12895">
        <v>6.0995000000000001E-2</v>
      </c>
      <c r="I12895">
        <v>1.1794000000000001E-2</v>
      </c>
      <c r="J12895">
        <v>-2.2398999999999999E-2</v>
      </c>
      <c r="K12895">
        <v>1014.809998</v>
      </c>
      <c r="L12895">
        <v>44.830584999999999</v>
      </c>
    </row>
    <row r="12896" spans="1:12" x14ac:dyDescent="0.3">
      <c r="A12896">
        <v>985.35374999999999</v>
      </c>
      <c r="B12896">
        <v>-3111.5258789999998</v>
      </c>
      <c r="C12896">
        <v>-49179.699219000002</v>
      </c>
      <c r="D12896">
        <v>20249.751952999999</v>
      </c>
      <c r="E12896">
        <v>0.53777399999999997</v>
      </c>
      <c r="F12896">
        <v>9.9286989999999999</v>
      </c>
      <c r="G12896">
        <v>-0.14299899999999999</v>
      </c>
      <c r="H12896">
        <v>6.0287E-2</v>
      </c>
      <c r="I12896">
        <v>1.1684E-2</v>
      </c>
      <c r="J12896">
        <v>-1.924E-2</v>
      </c>
      <c r="K12896">
        <v>1014.809998</v>
      </c>
      <c r="L12896">
        <v>44.830584999999999</v>
      </c>
    </row>
    <row r="12897" spans="1:12" x14ac:dyDescent="0.3">
      <c r="A12897">
        <v>985.36500000000001</v>
      </c>
      <c r="B12897">
        <v>-3027.202393</v>
      </c>
      <c r="C12897">
        <v>-49156.710937000003</v>
      </c>
      <c r="D12897">
        <v>20395.242187</v>
      </c>
      <c r="E12897">
        <v>0.53053600000000001</v>
      </c>
      <c r="F12897">
        <v>9.9320959999999996</v>
      </c>
      <c r="G12897">
        <v>-0.15473000000000001</v>
      </c>
      <c r="H12897">
        <v>3.8956999999999999E-2</v>
      </c>
      <c r="I12897">
        <v>8.7729999999999995E-3</v>
      </c>
      <c r="J12897">
        <v>-1.3507E-2</v>
      </c>
      <c r="K12897">
        <v>1014.809998</v>
      </c>
      <c r="L12897">
        <v>44.830584999999999</v>
      </c>
    </row>
    <row r="12898" spans="1:12" x14ac:dyDescent="0.3">
      <c r="A12898">
        <v>985.37625000000003</v>
      </c>
      <c r="B12898">
        <v>-3092.9360350000002</v>
      </c>
      <c r="C12898">
        <v>-49181.238280999998</v>
      </c>
      <c r="D12898">
        <v>20505.65625</v>
      </c>
      <c r="E12898">
        <v>0.51988599999999996</v>
      </c>
      <c r="F12898">
        <v>9.9250480000000003</v>
      </c>
      <c r="G12898">
        <v>-0.15388199999999999</v>
      </c>
      <c r="H12898">
        <v>1.0926999999999999E-2</v>
      </c>
      <c r="I12898">
        <v>5.7130000000000002E-3</v>
      </c>
      <c r="J12898">
        <v>-9.5560000000000003E-3</v>
      </c>
      <c r="K12898">
        <v>1014.809998</v>
      </c>
      <c r="L12898">
        <v>44.830584999999999</v>
      </c>
    </row>
    <row r="12899" spans="1:12" x14ac:dyDescent="0.3">
      <c r="A12899">
        <v>985.38750000000005</v>
      </c>
      <c r="B12899">
        <v>-3070.764893</v>
      </c>
      <c r="C12899">
        <v>-49182.40625</v>
      </c>
      <c r="D12899">
        <v>20293.738281000002</v>
      </c>
      <c r="E12899">
        <v>0.53702499999999997</v>
      </c>
      <c r="F12899">
        <v>9.9398710000000001</v>
      </c>
      <c r="G12899">
        <v>-0.15512200000000001</v>
      </c>
      <c r="H12899">
        <v>-1.5256E-2</v>
      </c>
      <c r="I12899">
        <v>3.1689999999999999E-3</v>
      </c>
      <c r="J12899">
        <v>-3.1050000000000001E-3</v>
      </c>
      <c r="K12899">
        <v>1014.809998</v>
      </c>
      <c r="L12899">
        <v>44.830584999999999</v>
      </c>
    </row>
    <row r="12900" spans="1:12" x14ac:dyDescent="0.3">
      <c r="A12900">
        <v>985.39874999999995</v>
      </c>
      <c r="B12900">
        <v>-3137.2661130000001</v>
      </c>
      <c r="C12900">
        <v>-49179.144530999998</v>
      </c>
      <c r="D12900">
        <v>20332.191406000002</v>
      </c>
      <c r="E12900">
        <v>0.53267299999999995</v>
      </c>
      <c r="F12900">
        <v>9.9305289999999999</v>
      </c>
      <c r="G12900">
        <v>-0.14253099999999999</v>
      </c>
      <c r="H12900">
        <v>-3.3432999999999997E-2</v>
      </c>
      <c r="I12900">
        <v>3.2299999999999999E-4</v>
      </c>
      <c r="J12900">
        <v>3.0699999999999998E-3</v>
      </c>
      <c r="K12900">
        <v>1014.809998</v>
      </c>
      <c r="L12900">
        <v>44.830584999999999</v>
      </c>
    </row>
    <row r="12901" spans="1:12" x14ac:dyDescent="0.3">
      <c r="A12901">
        <v>985.41</v>
      </c>
      <c r="B12901">
        <v>-3187.2380370000001</v>
      </c>
      <c r="C12901">
        <v>-49166.539062000003</v>
      </c>
      <c r="D12901">
        <v>20377.828125</v>
      </c>
      <c r="E12901">
        <v>0.52762200000000004</v>
      </c>
      <c r="F12901">
        <v>9.9252990000000008</v>
      </c>
      <c r="G12901">
        <v>-0.13900899999999999</v>
      </c>
      <c r="H12901">
        <v>-2.1132000000000001E-2</v>
      </c>
      <c r="I12901">
        <v>1.8489999999999999E-3</v>
      </c>
      <c r="J12901">
        <v>-1.018E-3</v>
      </c>
      <c r="K12901">
        <v>1014.809998</v>
      </c>
      <c r="L12901">
        <v>44.825702999999997</v>
      </c>
    </row>
    <row r="12902" spans="1:12" x14ac:dyDescent="0.3">
      <c r="A12902">
        <v>985.42124999999999</v>
      </c>
      <c r="B12902">
        <v>-3125.2775879999999</v>
      </c>
      <c r="C12902">
        <v>-49178.398437000003</v>
      </c>
      <c r="D12902">
        <v>20372.269531000002</v>
      </c>
      <c r="E12902">
        <v>0.52328799999999998</v>
      </c>
      <c r="F12902">
        <v>9.92605</v>
      </c>
      <c r="G12902">
        <v>-0.135878</v>
      </c>
      <c r="H12902">
        <v>5.0000000000000001E-3</v>
      </c>
      <c r="I12902">
        <v>5.2069999999999998E-3</v>
      </c>
      <c r="J12902">
        <v>-9.1380000000000003E-3</v>
      </c>
      <c r="K12902">
        <v>1014.809998</v>
      </c>
      <c r="L12902">
        <v>44.825702999999997</v>
      </c>
    </row>
    <row r="12903" spans="1:12" x14ac:dyDescent="0.3">
      <c r="A12903">
        <v>985.4325</v>
      </c>
      <c r="B12903">
        <v>-3115.3146969999998</v>
      </c>
      <c r="C12903">
        <v>-49166.183594000002</v>
      </c>
      <c r="D12903">
        <v>20456.953125</v>
      </c>
      <c r="E12903">
        <v>0.52616799999999997</v>
      </c>
      <c r="F12903">
        <v>9.9346029999999992</v>
      </c>
      <c r="G12903">
        <v>-0.144203</v>
      </c>
      <c r="H12903">
        <v>3.7183000000000001E-2</v>
      </c>
      <c r="I12903">
        <v>9.5090000000000001E-3</v>
      </c>
      <c r="J12903">
        <v>-1.7840000000000002E-2</v>
      </c>
      <c r="K12903">
        <v>1014.809998</v>
      </c>
      <c r="L12903">
        <v>44.825702999999997</v>
      </c>
    </row>
    <row r="12904" spans="1:12" x14ac:dyDescent="0.3">
      <c r="A12904">
        <v>985.44375000000002</v>
      </c>
      <c r="B12904">
        <v>-3108.6215820000002</v>
      </c>
      <c r="C12904">
        <v>-49205.644530999998</v>
      </c>
      <c r="D12904">
        <v>20325.791015999999</v>
      </c>
      <c r="E12904">
        <v>0.53309799999999996</v>
      </c>
      <c r="F12904">
        <v>9.9317879999999992</v>
      </c>
      <c r="G12904">
        <v>-0.14626900000000001</v>
      </c>
      <c r="H12904">
        <v>5.9422999999999997E-2</v>
      </c>
      <c r="I12904">
        <v>1.2753E-2</v>
      </c>
      <c r="J12904">
        <v>-2.2707999999999999E-2</v>
      </c>
      <c r="K12904">
        <v>1014.809998</v>
      </c>
      <c r="L12904">
        <v>44.825702999999997</v>
      </c>
    </row>
    <row r="12905" spans="1:12" x14ac:dyDescent="0.3">
      <c r="A12905">
        <v>985.45500000000004</v>
      </c>
      <c r="B12905">
        <v>-3187.0541990000002</v>
      </c>
      <c r="C12905">
        <v>-49194.820312000003</v>
      </c>
      <c r="D12905">
        <v>20475.828125</v>
      </c>
      <c r="E12905">
        <v>0.52840799999999999</v>
      </c>
      <c r="F12905">
        <v>9.9296220000000002</v>
      </c>
      <c r="G12905">
        <v>-0.15417800000000001</v>
      </c>
      <c r="H12905">
        <v>6.5001000000000003E-2</v>
      </c>
      <c r="I12905">
        <v>1.2674E-2</v>
      </c>
      <c r="J12905">
        <v>-2.145E-2</v>
      </c>
      <c r="K12905">
        <v>1014.809998</v>
      </c>
      <c r="L12905">
        <v>44.825702999999997</v>
      </c>
    </row>
    <row r="12906" spans="1:12" x14ac:dyDescent="0.3">
      <c r="A12906">
        <v>985.46624999999995</v>
      </c>
      <c r="B12906">
        <v>-3078.7585450000001</v>
      </c>
      <c r="C12906">
        <v>-49226.980469000002</v>
      </c>
      <c r="D12906">
        <v>20419.207031000002</v>
      </c>
      <c r="E12906">
        <v>0.528999</v>
      </c>
      <c r="F12906">
        <v>9.9337400000000002</v>
      </c>
      <c r="G12906">
        <v>-0.17141700000000001</v>
      </c>
      <c r="H12906">
        <v>4.7983999999999999E-2</v>
      </c>
      <c r="I12906">
        <v>1.0874E-2</v>
      </c>
      <c r="J12906">
        <v>-1.5526E-2</v>
      </c>
      <c r="K12906">
        <v>1014.809998</v>
      </c>
      <c r="L12906">
        <v>44.825702999999997</v>
      </c>
    </row>
    <row r="12907" spans="1:12" x14ac:dyDescent="0.3">
      <c r="A12907">
        <v>985.47749999999996</v>
      </c>
      <c r="B12907">
        <v>-3156.9504390000002</v>
      </c>
      <c r="C12907">
        <v>-49216.84375</v>
      </c>
      <c r="D12907">
        <v>20306.267577999999</v>
      </c>
      <c r="E12907">
        <v>0.54306200000000004</v>
      </c>
      <c r="F12907">
        <v>9.9330230000000004</v>
      </c>
      <c r="G12907">
        <v>-0.16173799999999999</v>
      </c>
      <c r="H12907">
        <v>1.8398000000000001E-2</v>
      </c>
      <c r="I12907">
        <v>7.5839999999999996E-3</v>
      </c>
      <c r="J12907">
        <v>-9.5189999999999997E-3</v>
      </c>
      <c r="K12907">
        <v>1014.809998</v>
      </c>
      <c r="L12907">
        <v>44.825702999999997</v>
      </c>
    </row>
    <row r="12908" spans="1:12" x14ac:dyDescent="0.3">
      <c r="A12908">
        <v>985.48874999999998</v>
      </c>
      <c r="B12908">
        <v>-3051.7915039999998</v>
      </c>
      <c r="C12908">
        <v>-49196.699219000002</v>
      </c>
      <c r="D12908">
        <v>20273.068359000001</v>
      </c>
      <c r="E12908">
        <v>0.53016300000000005</v>
      </c>
      <c r="F12908">
        <v>9.929449</v>
      </c>
      <c r="G12908">
        <v>-0.14934500000000001</v>
      </c>
      <c r="H12908">
        <v>-1.2277E-2</v>
      </c>
      <c r="I12908">
        <v>3.4060000000000002E-3</v>
      </c>
      <c r="J12908">
        <v>-3.3790000000000001E-3</v>
      </c>
      <c r="K12908">
        <v>1014.809998</v>
      </c>
      <c r="L12908">
        <v>44.825702999999997</v>
      </c>
    </row>
    <row r="12909" spans="1:12" x14ac:dyDescent="0.3">
      <c r="A12909">
        <v>985.5</v>
      </c>
      <c r="B12909">
        <v>-3070.6677249999998</v>
      </c>
      <c r="C12909">
        <v>-49204.136719000002</v>
      </c>
      <c r="D12909">
        <v>20375.746093999998</v>
      </c>
      <c r="E12909">
        <v>0.53990000000000005</v>
      </c>
      <c r="F12909">
        <v>9.9376730000000002</v>
      </c>
      <c r="G12909">
        <v>-0.14621500000000001</v>
      </c>
      <c r="H12909">
        <v>-2.8156E-2</v>
      </c>
      <c r="I12909">
        <v>9.3000000000000005E-4</v>
      </c>
      <c r="J12909">
        <v>1.6689999999999999E-3</v>
      </c>
      <c r="K12909">
        <v>1014.799988</v>
      </c>
      <c r="L12909">
        <v>44.828045000000003</v>
      </c>
    </row>
    <row r="12910" spans="1:12" x14ac:dyDescent="0.3">
      <c r="A12910">
        <v>985.51125000000002</v>
      </c>
      <c r="B12910">
        <v>-3087.1032709999999</v>
      </c>
      <c r="C12910">
        <v>-49200.792969000002</v>
      </c>
      <c r="D12910">
        <v>20308.755859000001</v>
      </c>
      <c r="E12910">
        <v>0.51633700000000005</v>
      </c>
      <c r="F12910">
        <v>9.9337529999999994</v>
      </c>
      <c r="G12910">
        <v>-0.158501</v>
      </c>
      <c r="H12910">
        <v>-2.9080999999999999E-2</v>
      </c>
      <c r="I12910">
        <v>6.9800000000000005E-4</v>
      </c>
      <c r="J12910">
        <v>1.4710000000000001E-3</v>
      </c>
      <c r="K12910">
        <v>1014.799988</v>
      </c>
      <c r="L12910">
        <v>44.828045000000003</v>
      </c>
    </row>
    <row r="12911" spans="1:12" x14ac:dyDescent="0.3">
      <c r="A12911">
        <v>985.52250000000004</v>
      </c>
      <c r="B12911">
        <v>-3079.7783199999999</v>
      </c>
      <c r="C12911">
        <v>-49190.730469000002</v>
      </c>
      <c r="D12911">
        <v>20376.966797000001</v>
      </c>
      <c r="E12911">
        <v>0.53167299999999995</v>
      </c>
      <c r="F12911">
        <v>9.9451689999999999</v>
      </c>
      <c r="G12911">
        <v>-0.14215900000000001</v>
      </c>
      <c r="H12911">
        <v>-3.7490000000000002E-3</v>
      </c>
      <c r="I12911">
        <v>3.9350000000000001E-3</v>
      </c>
      <c r="J12911">
        <v>-4.6860000000000001E-3</v>
      </c>
      <c r="K12911">
        <v>1014.799988</v>
      </c>
      <c r="L12911">
        <v>44.828045000000003</v>
      </c>
    </row>
    <row r="12912" spans="1:12" x14ac:dyDescent="0.3">
      <c r="A12912">
        <v>985.53375000000005</v>
      </c>
      <c r="B12912">
        <v>-3099.3415530000002</v>
      </c>
      <c r="C12912">
        <v>-49200.449219000002</v>
      </c>
      <c r="D12912">
        <v>20308.742187</v>
      </c>
      <c r="E12912">
        <v>0.52927999999999997</v>
      </c>
      <c r="F12912">
        <v>9.9157919999999997</v>
      </c>
      <c r="G12912">
        <v>-0.15629000000000001</v>
      </c>
      <c r="H12912">
        <v>2.5933000000000001E-2</v>
      </c>
      <c r="I12912">
        <v>8.4539999999999997E-3</v>
      </c>
      <c r="J12912">
        <v>-1.4475999999999999E-2</v>
      </c>
      <c r="K12912">
        <v>1014.799988</v>
      </c>
      <c r="L12912">
        <v>44.828045000000003</v>
      </c>
    </row>
    <row r="12913" spans="1:12" x14ac:dyDescent="0.3">
      <c r="A12913">
        <v>985.54499999999996</v>
      </c>
      <c r="B12913">
        <v>-3069.4240719999998</v>
      </c>
      <c r="C12913">
        <v>-49169.699219000002</v>
      </c>
      <c r="D12913">
        <v>20421.119140999999</v>
      </c>
      <c r="E12913">
        <v>0.53908900000000004</v>
      </c>
      <c r="F12913">
        <v>9.9274889999999996</v>
      </c>
      <c r="G12913">
        <v>-0.160137</v>
      </c>
      <c r="H12913">
        <v>5.5808000000000003E-2</v>
      </c>
      <c r="I12913">
        <v>1.1841000000000001E-2</v>
      </c>
      <c r="J12913">
        <v>-2.2109E-2</v>
      </c>
      <c r="K12913">
        <v>1014.799988</v>
      </c>
      <c r="L12913">
        <v>44.828045000000003</v>
      </c>
    </row>
    <row r="12914" spans="1:12" x14ac:dyDescent="0.3">
      <c r="A12914">
        <v>985.55624999999998</v>
      </c>
      <c r="B12914">
        <v>-3032.913818</v>
      </c>
      <c r="C12914">
        <v>-49156.808594000002</v>
      </c>
      <c r="D12914">
        <v>20361.800781000002</v>
      </c>
      <c r="E12914">
        <v>0.53333299999999995</v>
      </c>
      <c r="F12914">
        <v>9.9380009999999999</v>
      </c>
      <c r="G12914">
        <v>-0.16220000000000001</v>
      </c>
      <c r="H12914">
        <v>6.7607E-2</v>
      </c>
      <c r="I12914">
        <v>1.3027E-2</v>
      </c>
      <c r="J12914">
        <v>-2.2481999999999999E-2</v>
      </c>
      <c r="K12914">
        <v>1014.799988</v>
      </c>
      <c r="L12914">
        <v>44.828045000000003</v>
      </c>
    </row>
    <row r="12915" spans="1:12" x14ac:dyDescent="0.3">
      <c r="A12915">
        <v>985.5675</v>
      </c>
      <c r="B12915">
        <v>-3136.165039</v>
      </c>
      <c r="C12915">
        <v>-49192.03125</v>
      </c>
      <c r="D12915">
        <v>20370.898437</v>
      </c>
      <c r="E12915">
        <v>0.52224700000000002</v>
      </c>
      <c r="F12915">
        <v>9.9357600000000001</v>
      </c>
      <c r="G12915">
        <v>-0.17291100000000001</v>
      </c>
      <c r="H12915">
        <v>5.5910000000000001E-2</v>
      </c>
      <c r="I12915">
        <v>1.1625999999999999E-2</v>
      </c>
      <c r="J12915">
        <v>-1.8238000000000001E-2</v>
      </c>
      <c r="K12915">
        <v>1014.799988</v>
      </c>
      <c r="L12915">
        <v>44.828045000000003</v>
      </c>
    </row>
    <row r="12916" spans="1:12" x14ac:dyDescent="0.3">
      <c r="A12916">
        <v>985.57875000000001</v>
      </c>
      <c r="B12916">
        <v>-3081.9895019999999</v>
      </c>
      <c r="C12916">
        <v>-49193.238280999998</v>
      </c>
      <c r="D12916">
        <v>20374.638672000001</v>
      </c>
      <c r="E12916">
        <v>0.53278999999999999</v>
      </c>
      <c r="F12916">
        <v>9.9347209999999997</v>
      </c>
      <c r="G12916">
        <v>-0.14779500000000001</v>
      </c>
      <c r="H12916">
        <v>2.3533999999999999E-2</v>
      </c>
      <c r="I12916">
        <v>7.7730000000000004E-3</v>
      </c>
      <c r="J12916">
        <v>-1.0964E-2</v>
      </c>
      <c r="K12916">
        <v>1014.799988</v>
      </c>
      <c r="L12916">
        <v>44.828045000000003</v>
      </c>
    </row>
    <row r="12917" spans="1:12" x14ac:dyDescent="0.3">
      <c r="A12917">
        <v>985.59</v>
      </c>
      <c r="B12917">
        <v>-3149.1049800000001</v>
      </c>
      <c r="C12917">
        <v>-49192.054687000003</v>
      </c>
      <c r="D12917">
        <v>20244.699218999998</v>
      </c>
      <c r="E12917">
        <v>0.54072100000000001</v>
      </c>
      <c r="F12917">
        <v>9.9381430000000002</v>
      </c>
      <c r="G12917">
        <v>-0.14322399999999999</v>
      </c>
      <c r="H12917">
        <v>-6.0029999999999997E-3</v>
      </c>
      <c r="I12917">
        <v>3.4970000000000001E-3</v>
      </c>
      <c r="J12917">
        <v>-5.2500000000000003E-3</v>
      </c>
      <c r="K12917">
        <v>1014.799988</v>
      </c>
      <c r="L12917">
        <v>44.828045000000003</v>
      </c>
    </row>
    <row r="12918" spans="1:12" x14ac:dyDescent="0.3">
      <c r="A12918">
        <v>985.60125000000005</v>
      </c>
      <c r="B12918">
        <v>-3150.7768550000001</v>
      </c>
      <c r="C12918">
        <v>-49168.578125</v>
      </c>
      <c r="D12918">
        <v>20403.945312</v>
      </c>
      <c r="E12918">
        <v>0.53384799999999999</v>
      </c>
      <c r="F12918">
        <v>9.9361829999999998</v>
      </c>
      <c r="G12918">
        <v>-0.158608</v>
      </c>
      <c r="H12918">
        <v>-2.7146E-2</v>
      </c>
      <c r="I12918">
        <v>-4.0499999999999998E-4</v>
      </c>
      <c r="J12918">
        <v>9.3700000000000001E-4</v>
      </c>
      <c r="K12918">
        <v>1014.789978</v>
      </c>
      <c r="L12918">
        <v>44.828045000000003</v>
      </c>
    </row>
    <row r="12919" spans="1:12" x14ac:dyDescent="0.3">
      <c r="A12919">
        <v>985.61249999999995</v>
      </c>
      <c r="B12919">
        <v>-2982.3447270000001</v>
      </c>
      <c r="C12919">
        <v>-49168.390625</v>
      </c>
      <c r="D12919">
        <v>20394.638672000001</v>
      </c>
      <c r="E12919">
        <v>0.53093800000000002</v>
      </c>
      <c r="F12919">
        <v>9.9348799999999997</v>
      </c>
      <c r="G12919">
        <v>-0.142878</v>
      </c>
      <c r="H12919">
        <v>-2.7918999999999999E-2</v>
      </c>
      <c r="I12919">
        <v>1.06E-3</v>
      </c>
      <c r="J12919">
        <v>1.946E-3</v>
      </c>
      <c r="K12919">
        <v>1014.789978</v>
      </c>
      <c r="L12919">
        <v>44.828045000000003</v>
      </c>
    </row>
    <row r="12920" spans="1:12" x14ac:dyDescent="0.3">
      <c r="A12920">
        <v>985.62374999999997</v>
      </c>
      <c r="B12920">
        <v>-2978.3422850000002</v>
      </c>
      <c r="C12920">
        <v>-49172.070312000003</v>
      </c>
      <c r="D12920">
        <v>20335.748047000001</v>
      </c>
      <c r="E12920">
        <v>0.53217599999999998</v>
      </c>
      <c r="F12920">
        <v>9.9313579999999995</v>
      </c>
      <c r="G12920">
        <v>-0.15079300000000001</v>
      </c>
      <c r="H12920">
        <v>-1.1561999999999999E-2</v>
      </c>
      <c r="I12920">
        <v>2.8319999999999999E-3</v>
      </c>
      <c r="J12920">
        <v>-3.2420000000000001E-3</v>
      </c>
      <c r="K12920">
        <v>1014.789978</v>
      </c>
      <c r="L12920">
        <v>44.828045000000003</v>
      </c>
    </row>
    <row r="12921" spans="1:12" x14ac:dyDescent="0.3">
      <c r="A12921">
        <v>985.63499999999999</v>
      </c>
      <c r="B12921">
        <v>-2923.5195309999999</v>
      </c>
      <c r="C12921">
        <v>-49119.734375</v>
      </c>
      <c r="D12921">
        <v>20409.787109000001</v>
      </c>
      <c r="E12921">
        <v>0.52276</v>
      </c>
      <c r="F12921">
        <v>9.9257469999999994</v>
      </c>
      <c r="G12921">
        <v>-0.15895500000000001</v>
      </c>
      <c r="H12921">
        <v>2.2436000000000001E-2</v>
      </c>
      <c r="I12921">
        <v>7.0010000000000003E-3</v>
      </c>
      <c r="J12921">
        <v>-1.4334E-2</v>
      </c>
      <c r="K12921">
        <v>1014.789978</v>
      </c>
      <c r="L12921">
        <v>44.828045000000003</v>
      </c>
    </row>
    <row r="12922" spans="1:12" x14ac:dyDescent="0.3">
      <c r="A12922">
        <v>985.64625000000001</v>
      </c>
      <c r="B12922">
        <v>-2978.0334469999998</v>
      </c>
      <c r="C12922">
        <v>-49165.148437000003</v>
      </c>
      <c r="D12922">
        <v>20364.919922000001</v>
      </c>
      <c r="E12922">
        <v>0.53516300000000006</v>
      </c>
      <c r="F12922">
        <v>9.9376709999999999</v>
      </c>
      <c r="G12922">
        <v>-0.16122800000000001</v>
      </c>
      <c r="H12922">
        <v>4.8103E-2</v>
      </c>
      <c r="I12922">
        <v>1.0855999999999999E-2</v>
      </c>
      <c r="J12922">
        <v>-2.1548999999999999E-2</v>
      </c>
      <c r="K12922">
        <v>1014.789978</v>
      </c>
      <c r="L12922">
        <v>44.828045000000003</v>
      </c>
    </row>
    <row r="12923" spans="1:12" x14ac:dyDescent="0.3">
      <c r="A12923">
        <v>985.65750000000003</v>
      </c>
      <c r="B12923">
        <v>-3115.453125</v>
      </c>
      <c r="C12923">
        <v>-49162.980469000002</v>
      </c>
      <c r="D12923">
        <v>20250.583984000001</v>
      </c>
      <c r="E12923">
        <v>0.53172900000000001</v>
      </c>
      <c r="F12923">
        <v>9.9358740000000001</v>
      </c>
      <c r="G12923">
        <v>-0.14310100000000001</v>
      </c>
      <c r="H12923">
        <v>6.3977000000000006E-2</v>
      </c>
      <c r="I12923">
        <v>1.2352E-2</v>
      </c>
      <c r="J12923">
        <v>-2.2553E-2</v>
      </c>
      <c r="K12923">
        <v>1014.789978</v>
      </c>
      <c r="L12923">
        <v>44.828045000000003</v>
      </c>
    </row>
    <row r="12924" spans="1:12" x14ac:dyDescent="0.3">
      <c r="A12924">
        <v>985.66875000000005</v>
      </c>
      <c r="B12924">
        <v>-3067.7963869999999</v>
      </c>
      <c r="C12924">
        <v>-49190.183594000002</v>
      </c>
      <c r="D12924">
        <v>20411.3125</v>
      </c>
      <c r="E12924">
        <v>0.52918500000000002</v>
      </c>
      <c r="F12924">
        <v>9.9330049999999996</v>
      </c>
      <c r="G12924">
        <v>-0.140294</v>
      </c>
      <c r="H12924">
        <v>5.4711000000000003E-2</v>
      </c>
      <c r="I12924">
        <v>1.1103999999999999E-2</v>
      </c>
      <c r="J12924">
        <v>-1.7583000000000001E-2</v>
      </c>
      <c r="K12924">
        <v>1014.789978</v>
      </c>
      <c r="L12924">
        <v>44.828045000000003</v>
      </c>
    </row>
    <row r="12925" spans="1:12" x14ac:dyDescent="0.3">
      <c r="A12925">
        <v>985.68</v>
      </c>
      <c r="B12925">
        <v>-2917.4638669999999</v>
      </c>
      <c r="C12925">
        <v>-49173.535155999998</v>
      </c>
      <c r="D12925">
        <v>20343.365234000001</v>
      </c>
      <c r="E12925">
        <v>0.51947399999999999</v>
      </c>
      <c r="F12925">
        <v>9.9260999999999999</v>
      </c>
      <c r="G12925">
        <v>-0.14193900000000001</v>
      </c>
      <c r="H12925">
        <v>2.7740999999999998E-2</v>
      </c>
      <c r="I12925">
        <v>7.2909999999999997E-3</v>
      </c>
      <c r="J12925">
        <v>-1.1771999999999999E-2</v>
      </c>
      <c r="K12925">
        <v>1014.789978</v>
      </c>
      <c r="L12925">
        <v>44.828045000000003</v>
      </c>
    </row>
    <row r="12926" spans="1:12" x14ac:dyDescent="0.3">
      <c r="A12926">
        <v>985.69124999999997</v>
      </c>
      <c r="B12926">
        <v>-3004.507568</v>
      </c>
      <c r="C12926">
        <v>-49178.132812000003</v>
      </c>
      <c r="D12926">
        <v>20242.419922000001</v>
      </c>
      <c r="E12926">
        <v>0.52291600000000005</v>
      </c>
      <c r="F12926">
        <v>9.9224809999999994</v>
      </c>
      <c r="G12926">
        <v>-0.145146</v>
      </c>
      <c r="H12926">
        <v>-2.359E-3</v>
      </c>
      <c r="I12926">
        <v>4.1120000000000002E-3</v>
      </c>
      <c r="J12926">
        <v>-6.2259999999999998E-3</v>
      </c>
      <c r="K12926">
        <v>1014.789978</v>
      </c>
      <c r="L12926">
        <v>44.828045000000003</v>
      </c>
    </row>
    <row r="12927" spans="1:12" x14ac:dyDescent="0.3">
      <c r="A12927">
        <v>985.70249999999999</v>
      </c>
      <c r="B12927">
        <v>-2965.923096</v>
      </c>
      <c r="C12927">
        <v>-49178.378905999998</v>
      </c>
      <c r="D12927">
        <v>20233.550781000002</v>
      </c>
      <c r="E12927">
        <v>0.53483000000000003</v>
      </c>
      <c r="F12927">
        <v>9.9311919999999994</v>
      </c>
      <c r="G12927">
        <v>-0.13358400000000001</v>
      </c>
      <c r="H12927">
        <v>-2.5644E-2</v>
      </c>
      <c r="I12927">
        <v>1.5120000000000001E-3</v>
      </c>
      <c r="J12927">
        <v>1.3899999999999999E-4</v>
      </c>
      <c r="K12927">
        <v>1014.809998</v>
      </c>
      <c r="L12927">
        <v>44.828045000000003</v>
      </c>
    </row>
    <row r="12928" spans="1:12" x14ac:dyDescent="0.3">
      <c r="A12928">
        <v>985.71375</v>
      </c>
      <c r="B12928">
        <v>-2932.5690920000002</v>
      </c>
      <c r="C12928">
        <v>-49205.425780999998</v>
      </c>
      <c r="D12928">
        <v>20297.970702999999</v>
      </c>
      <c r="E12928">
        <v>0.53516699999999995</v>
      </c>
      <c r="F12928">
        <v>9.9433070000000008</v>
      </c>
      <c r="G12928">
        <v>-0.14162</v>
      </c>
      <c r="H12928">
        <v>-3.2177999999999998E-2</v>
      </c>
      <c r="I12928">
        <v>-1.0610000000000001E-3</v>
      </c>
      <c r="J12928">
        <v>2.4979999999999998E-3</v>
      </c>
      <c r="K12928">
        <v>1014.809998</v>
      </c>
      <c r="L12928">
        <v>44.828045000000003</v>
      </c>
    </row>
    <row r="12929" spans="1:12" x14ac:dyDescent="0.3">
      <c r="A12929">
        <v>985.72500000000002</v>
      </c>
      <c r="B12929">
        <v>-3177.154297</v>
      </c>
      <c r="C12929">
        <v>-49164.363280999998</v>
      </c>
      <c r="D12929">
        <v>20289.806640999999</v>
      </c>
      <c r="E12929">
        <v>0.52336099999999997</v>
      </c>
      <c r="F12929">
        <v>9.9322180000000007</v>
      </c>
      <c r="G12929">
        <v>-0.147589</v>
      </c>
      <c r="H12929">
        <v>-1.7061E-2</v>
      </c>
      <c r="I12929">
        <v>1.4090000000000001E-3</v>
      </c>
      <c r="J12929">
        <v>-3.0179999999999998E-3</v>
      </c>
      <c r="K12929">
        <v>1014.809998</v>
      </c>
      <c r="L12929">
        <v>44.828045000000003</v>
      </c>
    </row>
    <row r="12930" spans="1:12" x14ac:dyDescent="0.3">
      <c r="A12930">
        <v>985.73625000000004</v>
      </c>
      <c r="B12930">
        <v>-3054.4677729999999</v>
      </c>
      <c r="C12930">
        <v>-49198.242187000003</v>
      </c>
      <c r="D12930">
        <v>20306.582031000002</v>
      </c>
      <c r="E12930">
        <v>0.513459</v>
      </c>
      <c r="F12930">
        <v>9.9422440000000005</v>
      </c>
      <c r="G12930">
        <v>-0.15365799999999999</v>
      </c>
      <c r="H12930">
        <v>9.6939999999999995E-3</v>
      </c>
      <c r="I12930">
        <v>5.2440000000000004E-3</v>
      </c>
      <c r="J12930">
        <v>-1.0893E-2</v>
      </c>
      <c r="K12930">
        <v>1014.809998</v>
      </c>
      <c r="L12930">
        <v>44.828045000000003</v>
      </c>
    </row>
    <row r="12931" spans="1:12" x14ac:dyDescent="0.3">
      <c r="A12931">
        <v>985.74749999999995</v>
      </c>
      <c r="B12931">
        <v>-3147.2258299999999</v>
      </c>
      <c r="C12931">
        <v>-49170.652344000002</v>
      </c>
      <c r="D12931">
        <v>20317.177734000001</v>
      </c>
      <c r="E12931">
        <v>0.53167600000000004</v>
      </c>
      <c r="F12931">
        <v>9.9476060000000004</v>
      </c>
      <c r="G12931">
        <v>-0.15321399999999999</v>
      </c>
      <c r="H12931">
        <v>4.3131999999999997E-2</v>
      </c>
      <c r="I12931">
        <v>9.8139999999999998E-3</v>
      </c>
      <c r="J12931">
        <v>-2.018E-2</v>
      </c>
      <c r="K12931">
        <v>1014.809998</v>
      </c>
      <c r="L12931">
        <v>44.828045000000003</v>
      </c>
    </row>
    <row r="12932" spans="1:12" x14ac:dyDescent="0.3">
      <c r="A12932">
        <v>985.75874999999996</v>
      </c>
      <c r="B12932">
        <v>-3078.7729490000002</v>
      </c>
      <c r="C12932">
        <v>-49185.351562000003</v>
      </c>
      <c r="D12932">
        <v>20368.638672000001</v>
      </c>
      <c r="E12932">
        <v>0.52083299999999999</v>
      </c>
      <c r="F12932">
        <v>9.9454410000000006</v>
      </c>
      <c r="G12932">
        <v>-0.15581200000000001</v>
      </c>
      <c r="H12932">
        <v>6.1608999999999997E-2</v>
      </c>
      <c r="I12932">
        <v>1.3027E-2</v>
      </c>
      <c r="J12932">
        <v>-2.2938E-2</v>
      </c>
      <c r="K12932">
        <v>1014.809998</v>
      </c>
      <c r="L12932">
        <v>44.828045000000003</v>
      </c>
    </row>
    <row r="12933" spans="1:12" x14ac:dyDescent="0.3">
      <c r="A12933">
        <v>985.77</v>
      </c>
      <c r="B12933">
        <v>-3141.0791020000001</v>
      </c>
      <c r="C12933">
        <v>-49227.90625</v>
      </c>
      <c r="D12933">
        <v>20422.671875</v>
      </c>
      <c r="E12933">
        <v>0.53227000000000002</v>
      </c>
      <c r="F12933">
        <v>9.9326919999999994</v>
      </c>
      <c r="G12933">
        <v>-0.145429</v>
      </c>
      <c r="H12933">
        <v>5.9351000000000001E-2</v>
      </c>
      <c r="I12933">
        <v>1.1778E-2</v>
      </c>
      <c r="J12933">
        <v>-1.8914E-2</v>
      </c>
      <c r="K12933">
        <v>1014.809998</v>
      </c>
      <c r="L12933">
        <v>44.828045000000003</v>
      </c>
    </row>
    <row r="12934" spans="1:12" x14ac:dyDescent="0.3">
      <c r="A12934">
        <v>985.78125</v>
      </c>
      <c r="B12934">
        <v>-3069.1347660000001</v>
      </c>
      <c r="C12934">
        <v>-49187.253905999998</v>
      </c>
      <c r="D12934">
        <v>20480.761718999998</v>
      </c>
      <c r="E12934">
        <v>0.54058099999999998</v>
      </c>
      <c r="F12934">
        <v>9.9357140000000008</v>
      </c>
      <c r="G12934">
        <v>-0.14249100000000001</v>
      </c>
      <c r="H12934">
        <v>3.8537000000000002E-2</v>
      </c>
      <c r="I12934">
        <v>9.2370000000000004E-3</v>
      </c>
      <c r="J12934">
        <v>-1.2791E-2</v>
      </c>
      <c r="K12934">
        <v>1014.809998</v>
      </c>
      <c r="L12934">
        <v>44.828045000000003</v>
      </c>
    </row>
    <row r="12935" spans="1:12" x14ac:dyDescent="0.3">
      <c r="A12935">
        <v>985.79250000000002</v>
      </c>
      <c r="B12935">
        <v>-3176.5903320000002</v>
      </c>
      <c r="C12935">
        <v>-49194.039062000003</v>
      </c>
      <c r="D12935">
        <v>20479.884765999999</v>
      </c>
      <c r="E12935">
        <v>0.52925800000000001</v>
      </c>
      <c r="F12935">
        <v>9.9400150000000007</v>
      </c>
      <c r="G12935">
        <v>-0.14474899999999999</v>
      </c>
      <c r="H12935">
        <v>2.0899999999999998E-3</v>
      </c>
      <c r="I12935">
        <v>5.2950000000000002E-3</v>
      </c>
      <c r="J12935">
        <v>-6.8490000000000001E-3</v>
      </c>
      <c r="K12935">
        <v>1014.809998</v>
      </c>
      <c r="L12935">
        <v>44.828045000000003</v>
      </c>
    </row>
    <row r="12936" spans="1:12" x14ac:dyDescent="0.3">
      <c r="A12936">
        <v>985.80375000000004</v>
      </c>
      <c r="B12936">
        <v>-3081.6184079999998</v>
      </c>
      <c r="C12936">
        <v>-49182.746094000002</v>
      </c>
      <c r="D12936">
        <v>20194.236327999999</v>
      </c>
      <c r="E12936">
        <v>0.51330600000000004</v>
      </c>
      <c r="F12936">
        <v>9.9329470000000004</v>
      </c>
      <c r="G12936">
        <v>-0.14261099999999999</v>
      </c>
      <c r="H12936">
        <v>-2.0324999999999999E-2</v>
      </c>
      <c r="I12936">
        <v>1.884E-3</v>
      </c>
      <c r="J12936">
        <v>-1.3140000000000001E-3</v>
      </c>
      <c r="K12936">
        <v>1014.809998</v>
      </c>
      <c r="L12936">
        <v>44.830584999999999</v>
      </c>
    </row>
    <row r="12937" spans="1:12" x14ac:dyDescent="0.3">
      <c r="A12937">
        <v>985.81500000000005</v>
      </c>
      <c r="B12937">
        <v>-3054.1782229999999</v>
      </c>
      <c r="C12937">
        <v>-49188.699219000002</v>
      </c>
      <c r="D12937">
        <v>20273.214843999998</v>
      </c>
      <c r="E12937">
        <v>0.52858000000000005</v>
      </c>
      <c r="F12937">
        <v>9.9262809999999995</v>
      </c>
      <c r="G12937">
        <v>-0.14443700000000001</v>
      </c>
      <c r="H12937">
        <v>-3.4540000000000001E-2</v>
      </c>
      <c r="I12937">
        <v>-2.14E-4</v>
      </c>
      <c r="J12937">
        <v>3.5699999999999998E-3</v>
      </c>
      <c r="K12937">
        <v>1014.809998</v>
      </c>
      <c r="L12937">
        <v>44.830584999999999</v>
      </c>
    </row>
    <row r="12938" spans="1:12" x14ac:dyDescent="0.3">
      <c r="A12938">
        <v>985.82624999999996</v>
      </c>
      <c r="B12938">
        <v>-2978.9660640000002</v>
      </c>
      <c r="C12938">
        <v>-49205.175780999998</v>
      </c>
      <c r="D12938">
        <v>20338.25</v>
      </c>
      <c r="E12938">
        <v>0.53852199999999995</v>
      </c>
      <c r="F12938">
        <v>9.9301209999999998</v>
      </c>
      <c r="G12938">
        <v>-0.14014599999999999</v>
      </c>
      <c r="H12938">
        <v>-1.584E-2</v>
      </c>
      <c r="I12938">
        <v>2.2390000000000001E-3</v>
      </c>
      <c r="J12938">
        <v>-1.565E-3</v>
      </c>
      <c r="K12938">
        <v>1014.809998</v>
      </c>
      <c r="L12938">
        <v>44.830584999999999</v>
      </c>
    </row>
    <row r="12939" spans="1:12" x14ac:dyDescent="0.3">
      <c r="A12939">
        <v>985.83749999999998</v>
      </c>
      <c r="B12939">
        <v>-3050.0822750000002</v>
      </c>
      <c r="C12939">
        <v>-49180.582030999998</v>
      </c>
      <c r="D12939">
        <v>20280.359375</v>
      </c>
      <c r="E12939">
        <v>0.52531000000000005</v>
      </c>
      <c r="F12939">
        <v>9.9266050000000003</v>
      </c>
      <c r="G12939">
        <v>-0.158885</v>
      </c>
      <c r="H12939">
        <v>7.077E-3</v>
      </c>
      <c r="I12939">
        <v>5.3769999999999998E-3</v>
      </c>
      <c r="J12939">
        <v>-9.7590000000000003E-3</v>
      </c>
      <c r="K12939">
        <v>1014.809998</v>
      </c>
      <c r="L12939">
        <v>44.830584999999999</v>
      </c>
    </row>
    <row r="12940" spans="1:12" x14ac:dyDescent="0.3">
      <c r="A12940">
        <v>985.84875</v>
      </c>
      <c r="B12940">
        <v>-3039.2998050000001</v>
      </c>
      <c r="C12940">
        <v>-49216.527344000002</v>
      </c>
      <c r="D12940">
        <v>20412.734375</v>
      </c>
      <c r="E12940">
        <v>0.52020900000000003</v>
      </c>
      <c r="F12940">
        <v>9.9356170000000006</v>
      </c>
      <c r="G12940">
        <v>-0.14882799999999999</v>
      </c>
      <c r="H12940">
        <v>3.2850999999999998E-2</v>
      </c>
      <c r="I12940">
        <v>8.9980000000000008E-3</v>
      </c>
      <c r="J12940">
        <v>-1.7597000000000002E-2</v>
      </c>
      <c r="K12940">
        <v>1014.809998</v>
      </c>
      <c r="L12940">
        <v>44.830584999999999</v>
      </c>
    </row>
    <row r="12941" spans="1:12" x14ac:dyDescent="0.3">
      <c r="A12941">
        <v>985.86</v>
      </c>
      <c r="B12941">
        <v>-3063.8286130000001</v>
      </c>
      <c r="C12941">
        <v>-49207.234375</v>
      </c>
      <c r="D12941">
        <v>20405.267577999999</v>
      </c>
      <c r="E12941">
        <v>0.54211900000000002</v>
      </c>
      <c r="F12941">
        <v>9.9326749999999997</v>
      </c>
      <c r="G12941">
        <v>-0.141038</v>
      </c>
      <c r="H12941">
        <v>5.9323000000000001E-2</v>
      </c>
      <c r="I12941">
        <v>1.2120000000000001E-2</v>
      </c>
      <c r="J12941">
        <v>-2.2686000000000001E-2</v>
      </c>
      <c r="K12941">
        <v>1014.809998</v>
      </c>
      <c r="L12941">
        <v>44.830584999999999</v>
      </c>
    </row>
    <row r="12942" spans="1:12" x14ac:dyDescent="0.3">
      <c r="A12942">
        <v>985.87125000000003</v>
      </c>
      <c r="B12942">
        <v>-3082.9711910000001</v>
      </c>
      <c r="C12942">
        <v>-49170.984375</v>
      </c>
      <c r="D12942">
        <v>20457.175781000002</v>
      </c>
      <c r="E12942">
        <v>0.52217599999999997</v>
      </c>
      <c r="F12942">
        <v>9.9248790000000007</v>
      </c>
      <c r="G12942">
        <v>-0.141539</v>
      </c>
      <c r="H12942">
        <v>6.2840999999999994E-2</v>
      </c>
      <c r="I12942">
        <v>1.3003000000000001E-2</v>
      </c>
      <c r="J12942">
        <v>-2.0211E-2</v>
      </c>
      <c r="K12942">
        <v>1014.809998</v>
      </c>
      <c r="L12942">
        <v>44.830584999999999</v>
      </c>
    </row>
    <row r="12943" spans="1:12" x14ac:dyDescent="0.3">
      <c r="A12943">
        <v>985.88250000000005</v>
      </c>
      <c r="B12943">
        <v>-3037.4038089999999</v>
      </c>
      <c r="C12943">
        <v>-49174.46875</v>
      </c>
      <c r="D12943">
        <v>20406.074218999998</v>
      </c>
      <c r="E12943">
        <v>0.54073099999999996</v>
      </c>
      <c r="F12943">
        <v>9.9320059999999994</v>
      </c>
      <c r="G12943">
        <v>-0.148979</v>
      </c>
      <c r="H12943">
        <v>4.4011000000000002E-2</v>
      </c>
      <c r="I12943">
        <v>1.1226E-2</v>
      </c>
      <c r="J12943">
        <v>-1.4435999999999999E-2</v>
      </c>
      <c r="K12943">
        <v>1014.809998</v>
      </c>
      <c r="L12943">
        <v>44.830584999999999</v>
      </c>
    </row>
    <row r="12944" spans="1:12" x14ac:dyDescent="0.3">
      <c r="A12944">
        <v>985.89374999999995</v>
      </c>
      <c r="B12944">
        <v>-3104.7939449999999</v>
      </c>
      <c r="C12944">
        <v>-49185.546875</v>
      </c>
      <c r="D12944">
        <v>20499.113281000002</v>
      </c>
      <c r="E12944">
        <v>0.52620599999999995</v>
      </c>
      <c r="F12944">
        <v>9.9330859999999994</v>
      </c>
      <c r="G12944">
        <v>-0.15317600000000001</v>
      </c>
      <c r="H12944">
        <v>1.0233000000000001E-2</v>
      </c>
      <c r="I12944">
        <v>6.3829999999999998E-3</v>
      </c>
      <c r="J12944">
        <v>-7.7140000000000004E-3</v>
      </c>
      <c r="K12944">
        <v>1014.809998</v>
      </c>
      <c r="L12944">
        <v>44.830584999999999</v>
      </c>
    </row>
    <row r="12945" spans="1:12" x14ac:dyDescent="0.3">
      <c r="A12945">
        <v>985.90499999999997</v>
      </c>
      <c r="B12945">
        <v>-3200.6906739999999</v>
      </c>
      <c r="C12945">
        <v>-49174.386719000002</v>
      </c>
      <c r="D12945">
        <v>20414.400390999999</v>
      </c>
      <c r="E12945">
        <v>0.54069199999999995</v>
      </c>
      <c r="F12945">
        <v>9.9408790000000007</v>
      </c>
      <c r="G12945">
        <v>-0.14230899999999999</v>
      </c>
      <c r="H12945">
        <v>-1.5440000000000001E-2</v>
      </c>
      <c r="I12945">
        <v>2.7599999999999999E-3</v>
      </c>
      <c r="J12945">
        <v>-3.4350000000000001E-3</v>
      </c>
      <c r="K12945">
        <v>1014.7799680000001</v>
      </c>
      <c r="L12945">
        <v>44.828045000000003</v>
      </c>
    </row>
    <row r="12946" spans="1:12" x14ac:dyDescent="0.3">
      <c r="A12946">
        <v>985.91624999999999</v>
      </c>
      <c r="B12946">
        <v>-3253.5178219999998</v>
      </c>
      <c r="C12946">
        <v>-49163.730469000002</v>
      </c>
      <c r="D12946">
        <v>20384.291015999999</v>
      </c>
      <c r="E12946">
        <v>0.53344800000000003</v>
      </c>
      <c r="F12946">
        <v>9.9332589999999996</v>
      </c>
      <c r="G12946">
        <v>-0.147531</v>
      </c>
      <c r="H12946">
        <v>-2.9139000000000002E-2</v>
      </c>
      <c r="I12946">
        <v>6.3100000000000005E-4</v>
      </c>
      <c r="J12946">
        <v>1.08E-3</v>
      </c>
      <c r="K12946">
        <v>1014.7799680000001</v>
      </c>
      <c r="L12946">
        <v>44.828045000000003</v>
      </c>
    </row>
    <row r="12947" spans="1:12" x14ac:dyDescent="0.3">
      <c r="A12947">
        <v>985.92750000000001</v>
      </c>
      <c r="B12947">
        <v>-3190.3896479999999</v>
      </c>
      <c r="C12947">
        <v>-49165.273437000003</v>
      </c>
      <c r="D12947">
        <v>20480.109375</v>
      </c>
      <c r="E12947">
        <v>0.53035399999999999</v>
      </c>
      <c r="F12947">
        <v>9.9248410000000007</v>
      </c>
      <c r="G12947">
        <v>-0.15459600000000001</v>
      </c>
      <c r="H12947">
        <v>-2.6244E-2</v>
      </c>
      <c r="I12947">
        <v>1.1490000000000001E-3</v>
      </c>
      <c r="J12947">
        <v>1.805E-3</v>
      </c>
      <c r="K12947">
        <v>1014.7799680000001</v>
      </c>
      <c r="L12947">
        <v>44.828045000000003</v>
      </c>
    </row>
    <row r="12948" spans="1:12" x14ac:dyDescent="0.3">
      <c r="A12948">
        <v>985.93875000000003</v>
      </c>
      <c r="B12948">
        <v>-3191.6015619999998</v>
      </c>
      <c r="C12948">
        <v>-49182.765625</v>
      </c>
      <c r="D12948">
        <v>20308.587890999999</v>
      </c>
      <c r="E12948">
        <v>0.52323200000000003</v>
      </c>
      <c r="F12948">
        <v>9.9406750000000006</v>
      </c>
      <c r="G12948">
        <v>-0.145785</v>
      </c>
      <c r="H12948">
        <v>-2.4169999999999999E-3</v>
      </c>
      <c r="I12948">
        <v>3.8530000000000001E-3</v>
      </c>
      <c r="J12948">
        <v>-6.391E-3</v>
      </c>
      <c r="K12948">
        <v>1014.7799680000001</v>
      </c>
      <c r="L12948">
        <v>44.828045000000003</v>
      </c>
    </row>
    <row r="12949" spans="1:12" x14ac:dyDescent="0.3">
      <c r="A12949">
        <v>985.95</v>
      </c>
      <c r="B12949">
        <v>-3098.6032709999999</v>
      </c>
      <c r="C12949">
        <v>-49181.855469000002</v>
      </c>
      <c r="D12949">
        <v>20304.509765999999</v>
      </c>
      <c r="E12949">
        <v>0.54113800000000001</v>
      </c>
      <c r="F12949">
        <v>9.928547</v>
      </c>
      <c r="G12949">
        <v>-0.14895900000000001</v>
      </c>
      <c r="H12949">
        <v>2.5489000000000001E-2</v>
      </c>
      <c r="I12949">
        <v>7.6319999999999999E-3</v>
      </c>
      <c r="J12949">
        <v>-1.5427E-2</v>
      </c>
      <c r="K12949">
        <v>1014.7799680000001</v>
      </c>
      <c r="L12949">
        <v>44.828045000000003</v>
      </c>
    </row>
    <row r="12950" spans="1:12" x14ac:dyDescent="0.3">
      <c r="A12950">
        <v>985.96124999999995</v>
      </c>
      <c r="B12950">
        <v>-2979.7365719999998</v>
      </c>
      <c r="C12950">
        <v>-49188.914062000003</v>
      </c>
      <c r="D12950">
        <v>20445.351562</v>
      </c>
      <c r="E12950">
        <v>0.52991299999999997</v>
      </c>
      <c r="F12950">
        <v>9.9256130000000002</v>
      </c>
      <c r="G12950">
        <v>-0.14186099999999999</v>
      </c>
      <c r="H12950">
        <v>5.6952000000000003E-2</v>
      </c>
      <c r="I12950">
        <v>1.146E-2</v>
      </c>
      <c r="J12950">
        <v>-2.2197999999999999E-2</v>
      </c>
      <c r="K12950">
        <v>1014.7799680000001</v>
      </c>
      <c r="L12950">
        <v>44.828045000000003</v>
      </c>
    </row>
    <row r="12951" spans="1:12" x14ac:dyDescent="0.3">
      <c r="A12951">
        <v>985.97249999999997</v>
      </c>
      <c r="B12951">
        <v>-3174.35376</v>
      </c>
      <c r="C12951">
        <v>-49152.121094000002</v>
      </c>
      <c r="D12951">
        <v>20385.259765999999</v>
      </c>
      <c r="E12951">
        <v>0.52769900000000003</v>
      </c>
      <c r="F12951">
        <v>9.9404350000000008</v>
      </c>
      <c r="G12951">
        <v>-0.137851</v>
      </c>
      <c r="H12951">
        <v>6.1688E-2</v>
      </c>
      <c r="I12951">
        <v>1.1743E-2</v>
      </c>
      <c r="J12951">
        <v>-2.0884E-2</v>
      </c>
      <c r="K12951">
        <v>1014.7799680000001</v>
      </c>
      <c r="L12951">
        <v>44.828045000000003</v>
      </c>
    </row>
    <row r="12952" spans="1:12" x14ac:dyDescent="0.3">
      <c r="A12952">
        <v>985.98374999999999</v>
      </c>
      <c r="B12952">
        <v>-3154.7285160000001</v>
      </c>
      <c r="C12952">
        <v>-49159.617187000003</v>
      </c>
      <c r="D12952">
        <v>20292.595702999999</v>
      </c>
      <c r="E12952">
        <v>0.52599799999999997</v>
      </c>
      <c r="F12952">
        <v>9.9288349999999994</v>
      </c>
      <c r="G12952">
        <v>-0.13695299999999999</v>
      </c>
      <c r="H12952">
        <v>5.1692000000000002E-2</v>
      </c>
      <c r="I12952">
        <v>1.0128E-2</v>
      </c>
      <c r="J12952">
        <v>-1.7273E-2</v>
      </c>
      <c r="K12952">
        <v>1014.7799680000001</v>
      </c>
      <c r="L12952">
        <v>44.828045000000003</v>
      </c>
    </row>
    <row r="12953" spans="1:12" x14ac:dyDescent="0.3">
      <c r="A12953">
        <v>985.995</v>
      </c>
      <c r="B12953">
        <v>-3142.1589359999998</v>
      </c>
      <c r="C12953">
        <v>-49165.359375</v>
      </c>
      <c r="D12953">
        <v>20439.853515999999</v>
      </c>
      <c r="E12953">
        <v>0.53553899999999999</v>
      </c>
      <c r="F12953">
        <v>9.9381749999999993</v>
      </c>
      <c r="G12953">
        <v>-0.14607300000000001</v>
      </c>
      <c r="H12953">
        <v>1.7528999999999999E-2</v>
      </c>
      <c r="I12953">
        <v>6.5630000000000003E-3</v>
      </c>
      <c r="J12953">
        <v>-9.9229999999999995E-3</v>
      </c>
      <c r="K12953">
        <v>1014.7799680000001</v>
      </c>
      <c r="L12953">
        <v>44.828045000000003</v>
      </c>
    </row>
    <row r="12954" spans="1:12" x14ac:dyDescent="0.3">
      <c r="A12954">
        <v>986.00625000000002</v>
      </c>
      <c r="B12954">
        <v>-3164.3752439999998</v>
      </c>
      <c r="C12954">
        <v>-49196.828125</v>
      </c>
      <c r="D12954">
        <v>20297.564452999999</v>
      </c>
      <c r="E12954">
        <v>0.53346700000000002</v>
      </c>
      <c r="F12954">
        <v>9.9288849999999993</v>
      </c>
      <c r="G12954">
        <v>-0.15242900000000001</v>
      </c>
      <c r="H12954">
        <v>-1.4319999999999999E-2</v>
      </c>
      <c r="I12954">
        <v>3.0439999999999998E-3</v>
      </c>
      <c r="J12954">
        <v>-2.7290000000000001E-3</v>
      </c>
      <c r="K12954">
        <v>1014.789978</v>
      </c>
      <c r="L12954">
        <v>44.825702999999997</v>
      </c>
    </row>
    <row r="12955" spans="1:12" x14ac:dyDescent="0.3">
      <c r="A12955">
        <v>986.01750000000004</v>
      </c>
      <c r="B12955">
        <v>-3040.576172</v>
      </c>
      <c r="C12955">
        <v>-49225.199219000002</v>
      </c>
      <c r="D12955">
        <v>20452.171875</v>
      </c>
      <c r="E12955">
        <v>0.530949</v>
      </c>
      <c r="F12955">
        <v>9.9404319999999995</v>
      </c>
      <c r="G12955">
        <v>-0.13542699999999999</v>
      </c>
      <c r="H12955">
        <v>-3.1972E-2</v>
      </c>
      <c r="I12955">
        <v>4.8500000000000003E-4</v>
      </c>
      <c r="J12955">
        <v>2.4740000000000001E-3</v>
      </c>
      <c r="K12955">
        <v>1014.789978</v>
      </c>
      <c r="L12955">
        <v>44.825702999999997</v>
      </c>
    </row>
    <row r="12956" spans="1:12" x14ac:dyDescent="0.3">
      <c r="A12956">
        <v>986.02874999999995</v>
      </c>
      <c r="B12956">
        <v>-3120.4792480000001</v>
      </c>
      <c r="C12956">
        <v>-49182.011719000002</v>
      </c>
      <c r="D12956">
        <v>20485.574218999998</v>
      </c>
      <c r="E12956">
        <v>0.53975700000000004</v>
      </c>
      <c r="F12956">
        <v>9.9365400000000008</v>
      </c>
      <c r="G12956">
        <v>-0.149316</v>
      </c>
      <c r="H12956">
        <v>-3.0962E-2</v>
      </c>
      <c r="I12956">
        <v>-1.95E-4</v>
      </c>
      <c r="J12956">
        <v>2.1250000000000002E-3</v>
      </c>
      <c r="K12956">
        <v>1014.789978</v>
      </c>
      <c r="L12956">
        <v>44.825702999999997</v>
      </c>
    </row>
    <row r="12957" spans="1:12" x14ac:dyDescent="0.3">
      <c r="A12957">
        <v>986.04</v>
      </c>
      <c r="B12957">
        <v>-3154.6245119999999</v>
      </c>
      <c r="C12957">
        <v>-49193.636719000002</v>
      </c>
      <c r="D12957">
        <v>20331.71875</v>
      </c>
      <c r="E12957">
        <v>0.54223399999999999</v>
      </c>
      <c r="F12957">
        <v>9.932086</v>
      </c>
      <c r="G12957">
        <v>-0.16603200000000001</v>
      </c>
      <c r="H12957">
        <v>-1.162E-2</v>
      </c>
      <c r="I12957">
        <v>2.8010000000000001E-3</v>
      </c>
      <c r="J12957">
        <v>-3.5609999999999999E-3</v>
      </c>
      <c r="K12957">
        <v>1014.789978</v>
      </c>
      <c r="L12957">
        <v>44.825702999999997</v>
      </c>
    </row>
    <row r="12958" spans="1:12" x14ac:dyDescent="0.3">
      <c r="A12958">
        <v>986.05124999999998</v>
      </c>
      <c r="B12958">
        <v>-3114.608643</v>
      </c>
      <c r="C12958">
        <v>-49178.132812000003</v>
      </c>
      <c r="D12958">
        <v>20386.777343999998</v>
      </c>
      <c r="E12958">
        <v>0.52901200000000004</v>
      </c>
      <c r="F12958">
        <v>9.9370370000000001</v>
      </c>
      <c r="G12958">
        <v>-0.152364</v>
      </c>
      <c r="H12958">
        <v>2.1135999999999999E-2</v>
      </c>
      <c r="I12958">
        <v>7.8040000000000002E-3</v>
      </c>
      <c r="J12958">
        <v>-1.4432E-2</v>
      </c>
      <c r="K12958">
        <v>1014.789978</v>
      </c>
      <c r="L12958">
        <v>44.825702999999997</v>
      </c>
    </row>
    <row r="12959" spans="1:12" x14ac:dyDescent="0.3">
      <c r="A12959">
        <v>986.0625</v>
      </c>
      <c r="B12959">
        <v>-3120.6757809999999</v>
      </c>
      <c r="C12959">
        <v>-49181.363280999998</v>
      </c>
      <c r="D12959">
        <v>20369.59375</v>
      </c>
      <c r="E12959">
        <v>0.52831499999999998</v>
      </c>
      <c r="F12959">
        <v>9.9363379999999992</v>
      </c>
      <c r="G12959">
        <v>-0.128026</v>
      </c>
      <c r="H12959">
        <v>4.6119E-2</v>
      </c>
      <c r="I12959">
        <v>1.0918000000000001E-2</v>
      </c>
      <c r="J12959">
        <v>-2.0718E-2</v>
      </c>
      <c r="K12959">
        <v>1014.789978</v>
      </c>
      <c r="L12959">
        <v>44.825702999999997</v>
      </c>
    </row>
    <row r="12960" spans="1:12" x14ac:dyDescent="0.3">
      <c r="A12960">
        <v>986.07375000000002</v>
      </c>
      <c r="B12960">
        <v>-3112.9506839999999</v>
      </c>
      <c r="C12960">
        <v>-49179.480469000002</v>
      </c>
      <c r="D12960">
        <v>20324.490234000001</v>
      </c>
      <c r="E12960">
        <v>0.53383499999999995</v>
      </c>
      <c r="F12960">
        <v>9.9399460000000008</v>
      </c>
      <c r="G12960">
        <v>-0.137766</v>
      </c>
      <c r="H12960">
        <v>6.1060000000000003E-2</v>
      </c>
      <c r="I12960">
        <v>1.2463E-2</v>
      </c>
      <c r="J12960">
        <v>-2.1936000000000001E-2</v>
      </c>
      <c r="K12960">
        <v>1014.789978</v>
      </c>
      <c r="L12960">
        <v>44.825702999999997</v>
      </c>
    </row>
    <row r="12961" spans="1:12" x14ac:dyDescent="0.3">
      <c r="A12961">
        <v>986.08500000000004</v>
      </c>
      <c r="B12961">
        <v>-3041.8234859999998</v>
      </c>
      <c r="C12961">
        <v>-49188.636719000002</v>
      </c>
      <c r="D12961">
        <v>20391.017577999999</v>
      </c>
      <c r="E12961">
        <v>0.53055399999999997</v>
      </c>
      <c r="F12961">
        <v>9.9274190000000004</v>
      </c>
      <c r="G12961">
        <v>-0.146675</v>
      </c>
      <c r="H12961">
        <v>5.0731999999999999E-2</v>
      </c>
      <c r="I12961">
        <v>1.0914999999999999E-2</v>
      </c>
      <c r="J12961">
        <v>-1.7038999999999999E-2</v>
      </c>
      <c r="K12961">
        <v>1014.789978</v>
      </c>
      <c r="L12961">
        <v>44.825702999999997</v>
      </c>
    </row>
    <row r="12962" spans="1:12" x14ac:dyDescent="0.3">
      <c r="A12962">
        <v>986.09625000000005</v>
      </c>
      <c r="B12962">
        <v>-3008.09375</v>
      </c>
      <c r="C12962">
        <v>-49162.585937000003</v>
      </c>
      <c r="D12962">
        <v>20228.564452999999</v>
      </c>
      <c r="E12962">
        <v>0.53042400000000001</v>
      </c>
      <c r="F12962">
        <v>9.9492279999999997</v>
      </c>
      <c r="G12962">
        <v>-0.15396399999999999</v>
      </c>
      <c r="H12962">
        <v>2.7168000000000001E-2</v>
      </c>
      <c r="I12962">
        <v>7.182E-3</v>
      </c>
      <c r="J12962">
        <v>-1.0309E-2</v>
      </c>
      <c r="K12962">
        <v>1014.789978</v>
      </c>
      <c r="L12962">
        <v>44.825702999999997</v>
      </c>
    </row>
    <row r="12963" spans="1:12" x14ac:dyDescent="0.3">
      <c r="A12963">
        <v>986.10749999999996</v>
      </c>
      <c r="B12963">
        <v>-3046.8659670000002</v>
      </c>
      <c r="C12963">
        <v>-49189.339844000002</v>
      </c>
      <c r="D12963">
        <v>20315.404297000001</v>
      </c>
      <c r="E12963">
        <v>0.52882300000000004</v>
      </c>
      <c r="F12963">
        <v>9.9367180000000008</v>
      </c>
      <c r="G12963">
        <v>-0.149979</v>
      </c>
      <c r="H12963">
        <v>-1.2669999999999999E-3</v>
      </c>
      <c r="I12963">
        <v>5.2880000000000002E-3</v>
      </c>
      <c r="J12963">
        <v>-4.4970000000000001E-3</v>
      </c>
      <c r="K12963">
        <v>1014.839966</v>
      </c>
      <c r="L12963">
        <v>44.830584999999999</v>
      </c>
    </row>
    <row r="12964" spans="1:12" x14ac:dyDescent="0.3">
      <c r="A12964">
        <v>986.11874999999998</v>
      </c>
      <c r="B12964">
        <v>-3021.7377929999998</v>
      </c>
      <c r="C12964">
        <v>-49168.519530999998</v>
      </c>
      <c r="D12964">
        <v>20398.527343999998</v>
      </c>
      <c r="E12964">
        <v>0.53890800000000005</v>
      </c>
      <c r="F12964">
        <v>9.9266020000000008</v>
      </c>
      <c r="G12964">
        <v>-0.15818399999999999</v>
      </c>
      <c r="H12964">
        <v>-2.6550000000000001E-2</v>
      </c>
      <c r="I12964">
        <v>1.0089999999999999E-3</v>
      </c>
      <c r="J12964">
        <v>-4.2200000000000001E-4</v>
      </c>
      <c r="K12964">
        <v>1014.839966</v>
      </c>
      <c r="L12964">
        <v>44.830584999999999</v>
      </c>
    </row>
    <row r="12965" spans="1:12" x14ac:dyDescent="0.3">
      <c r="A12965">
        <v>986.13</v>
      </c>
      <c r="B12965">
        <v>-3143.9077149999998</v>
      </c>
      <c r="C12965">
        <v>-49166.183594000002</v>
      </c>
      <c r="D12965">
        <v>20299.996093999998</v>
      </c>
      <c r="E12965">
        <v>0.53536899999999998</v>
      </c>
      <c r="F12965">
        <v>9.9209569999999996</v>
      </c>
      <c r="G12965">
        <v>-0.14668999999999999</v>
      </c>
      <c r="H12965">
        <v>-3.3165E-2</v>
      </c>
      <c r="I12965">
        <v>1.4200000000000001E-4</v>
      </c>
      <c r="J12965">
        <v>2.0470000000000002E-3</v>
      </c>
      <c r="K12965">
        <v>1014.839966</v>
      </c>
      <c r="L12965">
        <v>44.830584999999999</v>
      </c>
    </row>
    <row r="12966" spans="1:12" x14ac:dyDescent="0.3">
      <c r="A12966">
        <v>986.14125000000001</v>
      </c>
      <c r="B12966">
        <v>-3032.01001</v>
      </c>
      <c r="C12966">
        <v>-49177.285155999998</v>
      </c>
      <c r="D12966">
        <v>20431.982422000001</v>
      </c>
      <c r="E12966">
        <v>0.52844400000000002</v>
      </c>
      <c r="F12966">
        <v>9.9326019999999993</v>
      </c>
      <c r="G12966">
        <v>-0.161942</v>
      </c>
      <c r="H12966">
        <v>-1.5526999999999999E-2</v>
      </c>
      <c r="I12966">
        <v>2.6930000000000001E-3</v>
      </c>
      <c r="J12966">
        <v>-2.5430000000000001E-3</v>
      </c>
      <c r="K12966">
        <v>1014.839966</v>
      </c>
      <c r="L12966">
        <v>44.830584999999999</v>
      </c>
    </row>
    <row r="12967" spans="1:12" x14ac:dyDescent="0.3">
      <c r="A12967">
        <v>986.15250000000003</v>
      </c>
      <c r="B12967">
        <v>-3156.7978520000001</v>
      </c>
      <c r="C12967">
        <v>-49200.117187000003</v>
      </c>
      <c r="D12967">
        <v>20425.035156000002</v>
      </c>
      <c r="E12967">
        <v>0.52756400000000003</v>
      </c>
      <c r="F12967">
        <v>9.9390330000000002</v>
      </c>
      <c r="G12967">
        <v>-0.140794</v>
      </c>
      <c r="H12967">
        <v>1.4407E-2</v>
      </c>
      <c r="I12967">
        <v>6.0299999999999998E-3</v>
      </c>
      <c r="J12967">
        <v>-1.1786E-2</v>
      </c>
      <c r="K12967">
        <v>1014.839966</v>
      </c>
      <c r="L12967">
        <v>44.830584999999999</v>
      </c>
    </row>
    <row r="12968" spans="1:12" x14ac:dyDescent="0.3">
      <c r="A12968">
        <v>986.16375000000005</v>
      </c>
      <c r="B12968">
        <v>-3016.7646479999999</v>
      </c>
      <c r="C12968">
        <v>-49197.53125</v>
      </c>
      <c r="D12968">
        <v>20433.064452999999</v>
      </c>
      <c r="E12968">
        <v>0.53417499999999996</v>
      </c>
      <c r="F12968">
        <v>9.9111849999999997</v>
      </c>
      <c r="G12968">
        <v>-0.14067099999999999</v>
      </c>
      <c r="H12968">
        <v>4.5190000000000001E-2</v>
      </c>
      <c r="I12968">
        <v>1.0581E-2</v>
      </c>
      <c r="J12968">
        <v>-2.0125000000000001E-2</v>
      </c>
      <c r="K12968">
        <v>1014.839966</v>
      </c>
      <c r="L12968">
        <v>44.830584999999999</v>
      </c>
    </row>
    <row r="12969" spans="1:12" x14ac:dyDescent="0.3">
      <c r="A12969">
        <v>986.17499999999995</v>
      </c>
      <c r="B12969">
        <v>-3104.9660640000002</v>
      </c>
      <c r="C12969">
        <v>-49217.519530999998</v>
      </c>
      <c r="D12969">
        <v>20388.953125</v>
      </c>
      <c r="E12969">
        <v>0.53267699999999996</v>
      </c>
      <c r="F12969">
        <v>9.9362619999999993</v>
      </c>
      <c r="G12969">
        <v>-0.148115</v>
      </c>
      <c r="H12969">
        <v>5.7481999999999998E-2</v>
      </c>
      <c r="I12969">
        <v>1.2676E-2</v>
      </c>
      <c r="J12969">
        <v>-2.1552000000000002E-2</v>
      </c>
      <c r="K12969">
        <v>1014.839966</v>
      </c>
      <c r="L12969">
        <v>44.830584999999999</v>
      </c>
    </row>
    <row r="12970" spans="1:12" x14ac:dyDescent="0.3">
      <c r="A12970">
        <v>986.18624999999997</v>
      </c>
      <c r="B12970">
        <v>-3051.1833499999998</v>
      </c>
      <c r="C12970">
        <v>-49193.289062000003</v>
      </c>
      <c r="D12970">
        <v>20221.115234000001</v>
      </c>
      <c r="E12970">
        <v>0.52030500000000002</v>
      </c>
      <c r="F12970">
        <v>9.9417910000000003</v>
      </c>
      <c r="G12970">
        <v>-0.15277299999999999</v>
      </c>
      <c r="H12970">
        <v>6.2898999999999997E-2</v>
      </c>
      <c r="I12970">
        <v>1.2204E-2</v>
      </c>
      <c r="J12970">
        <v>-2.0413000000000001E-2</v>
      </c>
      <c r="K12970">
        <v>1014.839966</v>
      </c>
      <c r="L12970">
        <v>44.830584999999999</v>
      </c>
    </row>
    <row r="12971" spans="1:12" x14ac:dyDescent="0.3">
      <c r="A12971">
        <v>986.19749999999999</v>
      </c>
      <c r="B12971">
        <v>-3081.6254880000001</v>
      </c>
      <c r="C12971">
        <v>-49207.925780999998</v>
      </c>
      <c r="D12971">
        <v>20396.296875</v>
      </c>
      <c r="E12971">
        <v>0.529026</v>
      </c>
      <c r="F12971">
        <v>9.9308800000000002</v>
      </c>
      <c r="G12971">
        <v>-0.17552999999999999</v>
      </c>
      <c r="H12971">
        <v>3.6171000000000002E-2</v>
      </c>
      <c r="I12971">
        <v>8.8129999999999997E-3</v>
      </c>
      <c r="J12971">
        <v>-1.3572000000000001E-2</v>
      </c>
      <c r="K12971">
        <v>1014.839966</v>
      </c>
      <c r="L12971">
        <v>44.830584999999999</v>
      </c>
    </row>
    <row r="12972" spans="1:12" x14ac:dyDescent="0.3">
      <c r="A12972">
        <v>986.20875000000001</v>
      </c>
      <c r="B12972">
        <v>-3122.6647950000001</v>
      </c>
      <c r="C12972">
        <v>-49201.835937000003</v>
      </c>
      <c r="D12972">
        <v>20265.603515999999</v>
      </c>
      <c r="E12972">
        <v>0.52414799999999995</v>
      </c>
      <c r="F12972">
        <v>9.9369870000000002</v>
      </c>
      <c r="G12972">
        <v>-0.12922800000000001</v>
      </c>
      <c r="H12972">
        <v>-8.9099999999999997E-4</v>
      </c>
      <c r="I12972">
        <v>5.4799999999999996E-3</v>
      </c>
      <c r="J12972">
        <v>-6.672E-3</v>
      </c>
      <c r="K12972">
        <v>1014.799988</v>
      </c>
      <c r="L12972">
        <v>44.828045000000003</v>
      </c>
    </row>
    <row r="12973" spans="1:12" x14ac:dyDescent="0.3">
      <c r="A12973">
        <v>986.22</v>
      </c>
      <c r="B12973">
        <v>-3107.883789</v>
      </c>
      <c r="C12973">
        <v>-49187.101562000003</v>
      </c>
      <c r="D12973">
        <v>20384.326172000001</v>
      </c>
      <c r="E12973">
        <v>0.53801500000000002</v>
      </c>
      <c r="F12973">
        <v>9.9148689999999995</v>
      </c>
      <c r="G12973">
        <v>-0.18203</v>
      </c>
      <c r="H12973">
        <v>-2.0608999999999999E-2</v>
      </c>
      <c r="I12973">
        <v>1.6689999999999999E-3</v>
      </c>
      <c r="J12973">
        <v>-2.0990000000000002E-3</v>
      </c>
      <c r="K12973">
        <v>1014.799988</v>
      </c>
      <c r="L12973">
        <v>44.828045000000003</v>
      </c>
    </row>
    <row r="12974" spans="1:12" x14ac:dyDescent="0.3">
      <c r="A12974">
        <v>986.23125000000005</v>
      </c>
      <c r="B12974">
        <v>-2982.6838379999999</v>
      </c>
      <c r="C12974">
        <v>-49177.539062000003</v>
      </c>
      <c r="D12974">
        <v>20412.833984000001</v>
      </c>
      <c r="E12974">
        <v>0.51599399999999995</v>
      </c>
      <c r="F12974">
        <v>9.9482389999999992</v>
      </c>
      <c r="G12974">
        <v>-0.13447300000000001</v>
      </c>
      <c r="H12974">
        <v>-2.6678E-2</v>
      </c>
      <c r="I12974">
        <v>2.1540000000000001E-3</v>
      </c>
      <c r="J12974">
        <v>1.7080000000000001E-3</v>
      </c>
      <c r="K12974">
        <v>1014.799988</v>
      </c>
      <c r="L12974">
        <v>44.828045000000003</v>
      </c>
    </row>
    <row r="12975" spans="1:12" x14ac:dyDescent="0.3">
      <c r="A12975">
        <v>986.24249999999995</v>
      </c>
      <c r="B12975">
        <v>-3142.680664</v>
      </c>
      <c r="C12975">
        <v>-49208.1875</v>
      </c>
      <c r="D12975">
        <v>20341.371093999998</v>
      </c>
      <c r="E12975">
        <v>0.53666800000000003</v>
      </c>
      <c r="F12975">
        <v>9.9311600000000002</v>
      </c>
      <c r="G12975">
        <v>-0.16502</v>
      </c>
      <c r="H12975">
        <v>-1.9546000000000001E-2</v>
      </c>
      <c r="I12975">
        <v>2.2399999999999998E-3</v>
      </c>
      <c r="J12975">
        <v>5.8100000000000003E-4</v>
      </c>
      <c r="K12975">
        <v>1014.799988</v>
      </c>
      <c r="L12975">
        <v>44.828045000000003</v>
      </c>
    </row>
    <row r="12976" spans="1:12" x14ac:dyDescent="0.3">
      <c r="A12976">
        <v>986.25374999999997</v>
      </c>
      <c r="B12976">
        <v>-3185.2211910000001</v>
      </c>
      <c r="C12976">
        <v>-49177.144530999998</v>
      </c>
      <c r="D12976">
        <v>20351.1875</v>
      </c>
      <c r="E12976">
        <v>0.53424499999999997</v>
      </c>
      <c r="F12976">
        <v>9.9396050000000002</v>
      </c>
      <c r="G12976">
        <v>-0.14782500000000001</v>
      </c>
      <c r="H12976">
        <v>5.2760000000000003E-3</v>
      </c>
      <c r="I12976">
        <v>4.6499999999999996E-3</v>
      </c>
      <c r="J12976">
        <v>-1.0709E-2</v>
      </c>
      <c r="K12976">
        <v>1014.799988</v>
      </c>
      <c r="L12976">
        <v>44.828045000000003</v>
      </c>
    </row>
    <row r="12977" spans="1:12" x14ac:dyDescent="0.3">
      <c r="A12977">
        <v>986.26499999999999</v>
      </c>
      <c r="B12977">
        <v>-3068.6923830000001</v>
      </c>
      <c r="C12977">
        <v>-49192.957030999998</v>
      </c>
      <c r="D12977">
        <v>20285.425781000002</v>
      </c>
      <c r="E12977">
        <v>0.52736000000000005</v>
      </c>
      <c r="F12977">
        <v>9.92591</v>
      </c>
      <c r="G12977">
        <v>-0.139046</v>
      </c>
      <c r="H12977">
        <v>3.3897999999999998E-2</v>
      </c>
      <c r="I12977">
        <v>8.2089999999999993E-3</v>
      </c>
      <c r="J12977">
        <v>-1.7815000000000001E-2</v>
      </c>
      <c r="K12977">
        <v>1014.799988</v>
      </c>
      <c r="L12977">
        <v>44.828045000000003</v>
      </c>
    </row>
    <row r="12978" spans="1:12" x14ac:dyDescent="0.3">
      <c r="A12978">
        <v>986.27625</v>
      </c>
      <c r="B12978">
        <v>-3066.7839359999998</v>
      </c>
      <c r="C12978">
        <v>-49184.8125</v>
      </c>
      <c r="D12978">
        <v>20424.566406000002</v>
      </c>
      <c r="E12978">
        <v>0.53877900000000001</v>
      </c>
      <c r="F12978">
        <v>9.9279159999999997</v>
      </c>
      <c r="G12978">
        <v>-0.13963400000000001</v>
      </c>
      <c r="H12978">
        <v>6.4452999999999996E-2</v>
      </c>
      <c r="I12978">
        <v>1.2852000000000001E-2</v>
      </c>
      <c r="J12978">
        <v>-2.2977999999999998E-2</v>
      </c>
      <c r="K12978">
        <v>1014.799988</v>
      </c>
      <c r="L12978">
        <v>44.828045000000003</v>
      </c>
    </row>
    <row r="12979" spans="1:12" x14ac:dyDescent="0.3">
      <c r="A12979">
        <v>986.28750000000002</v>
      </c>
      <c r="B12979">
        <v>-3038.6184079999998</v>
      </c>
      <c r="C12979">
        <v>-49166.484375</v>
      </c>
      <c r="D12979">
        <v>20387.4375</v>
      </c>
      <c r="E12979">
        <v>0.53232000000000002</v>
      </c>
      <c r="F12979">
        <v>9.9239160000000002</v>
      </c>
      <c r="G12979">
        <v>-0.17372499999999999</v>
      </c>
      <c r="H12979">
        <v>6.2355000000000001E-2</v>
      </c>
      <c r="I12979">
        <v>1.2281E-2</v>
      </c>
      <c r="J12979">
        <v>-1.9713000000000001E-2</v>
      </c>
      <c r="K12979">
        <v>1014.799988</v>
      </c>
      <c r="L12979">
        <v>44.828045000000003</v>
      </c>
    </row>
    <row r="12980" spans="1:12" x14ac:dyDescent="0.3">
      <c r="A12980">
        <v>986.29875000000004</v>
      </c>
      <c r="B12980">
        <v>-3074.1674800000001</v>
      </c>
      <c r="C12980">
        <v>-49196.820312000003</v>
      </c>
      <c r="D12980">
        <v>20351.767577999999</v>
      </c>
      <c r="E12980">
        <v>0.53272399999999998</v>
      </c>
      <c r="F12980">
        <v>9.9324569999999994</v>
      </c>
      <c r="G12980">
        <v>-0.15910099999999999</v>
      </c>
      <c r="H12980">
        <v>3.8698000000000003E-2</v>
      </c>
      <c r="I12980">
        <v>9.2370000000000004E-3</v>
      </c>
      <c r="J12980">
        <v>-1.2624E-2</v>
      </c>
      <c r="K12980">
        <v>1014.799988</v>
      </c>
      <c r="L12980">
        <v>44.828045000000003</v>
      </c>
    </row>
    <row r="12981" spans="1:12" x14ac:dyDescent="0.3">
      <c r="A12981">
        <v>986.31</v>
      </c>
      <c r="B12981">
        <v>-3155.4897460000002</v>
      </c>
      <c r="C12981">
        <v>-49184.082030999998</v>
      </c>
      <c r="D12981">
        <v>20307.294922000001</v>
      </c>
      <c r="E12981">
        <v>0.53181900000000004</v>
      </c>
      <c r="F12981">
        <v>9.9295500000000008</v>
      </c>
      <c r="G12981">
        <v>-0.137378</v>
      </c>
      <c r="H12981">
        <v>8.2470000000000009E-3</v>
      </c>
      <c r="I12981">
        <v>4.9480000000000001E-3</v>
      </c>
      <c r="J12981">
        <v>-8.1049999999999994E-3</v>
      </c>
      <c r="K12981">
        <v>1014.809998</v>
      </c>
      <c r="L12981">
        <v>44.828045000000003</v>
      </c>
    </row>
    <row r="12982" spans="1:12" x14ac:dyDescent="0.3">
      <c r="A12982">
        <v>986.32124999999996</v>
      </c>
      <c r="B12982">
        <v>-3221.163818</v>
      </c>
      <c r="C12982">
        <v>-49178.546875</v>
      </c>
      <c r="D12982">
        <v>20458.724609000001</v>
      </c>
      <c r="E12982">
        <v>0.54502799999999996</v>
      </c>
      <c r="F12982">
        <v>9.9219489999999997</v>
      </c>
      <c r="G12982">
        <v>-0.15712999999999999</v>
      </c>
      <c r="H12982">
        <v>-1.8305999999999999E-2</v>
      </c>
      <c r="I12982">
        <v>2.4780000000000002E-3</v>
      </c>
      <c r="J12982">
        <v>-3.2460000000000002E-3</v>
      </c>
      <c r="K12982">
        <v>1014.809998</v>
      </c>
      <c r="L12982">
        <v>44.828045000000003</v>
      </c>
    </row>
    <row r="12983" spans="1:12" x14ac:dyDescent="0.3">
      <c r="A12983">
        <v>986.33249999999998</v>
      </c>
      <c r="B12983">
        <v>-3082.4396969999998</v>
      </c>
      <c r="C12983">
        <v>-49202.042969000002</v>
      </c>
      <c r="D12983">
        <v>20349.613281000002</v>
      </c>
      <c r="E12983">
        <v>0.51435600000000004</v>
      </c>
      <c r="F12983">
        <v>9.9386139999999994</v>
      </c>
      <c r="G12983">
        <v>-0.16963700000000001</v>
      </c>
      <c r="H12983">
        <v>-2.9326000000000001E-2</v>
      </c>
      <c r="I12983">
        <v>5.7399999999999997E-4</v>
      </c>
      <c r="J12983">
        <v>4.0099999999999999E-4</v>
      </c>
      <c r="K12983">
        <v>1014.809998</v>
      </c>
      <c r="L12983">
        <v>44.828045000000003</v>
      </c>
    </row>
    <row r="12984" spans="1:12" x14ac:dyDescent="0.3">
      <c r="A12984">
        <v>986.34375</v>
      </c>
      <c r="B12984">
        <v>-3069.5158689999998</v>
      </c>
      <c r="C12984">
        <v>-49188.890625</v>
      </c>
      <c r="D12984">
        <v>20242.142577999999</v>
      </c>
      <c r="E12984">
        <v>0.51139900000000005</v>
      </c>
      <c r="F12984">
        <v>9.9380590000000009</v>
      </c>
      <c r="G12984">
        <v>-0.15889300000000001</v>
      </c>
      <c r="H12984">
        <v>-2.9898999999999998E-2</v>
      </c>
      <c r="I12984">
        <v>2.72E-4</v>
      </c>
      <c r="J12984">
        <v>9.6000000000000002E-4</v>
      </c>
      <c r="K12984">
        <v>1014.809998</v>
      </c>
      <c r="L12984">
        <v>44.828045000000003</v>
      </c>
    </row>
    <row r="12985" spans="1:12" x14ac:dyDescent="0.3">
      <c r="A12985">
        <v>986.35500000000002</v>
      </c>
      <c r="B12985">
        <v>-3126.6870119999999</v>
      </c>
      <c r="C12985">
        <v>-49149.902344000002</v>
      </c>
      <c r="D12985">
        <v>20217.138672000001</v>
      </c>
      <c r="E12985">
        <v>0.52359900000000004</v>
      </c>
      <c r="F12985">
        <v>9.9371519999999993</v>
      </c>
      <c r="G12985">
        <v>-0.14607000000000001</v>
      </c>
      <c r="H12985">
        <v>6.9867309999999995E-5</v>
      </c>
      <c r="I12985">
        <v>4.3949999999999996E-3</v>
      </c>
      <c r="J12985">
        <v>-6.3460000000000001E-3</v>
      </c>
      <c r="K12985">
        <v>1014.809998</v>
      </c>
      <c r="L12985">
        <v>44.828045000000003</v>
      </c>
    </row>
    <row r="12986" spans="1:12" x14ac:dyDescent="0.3">
      <c r="A12986">
        <v>986.36625000000004</v>
      </c>
      <c r="B12986">
        <v>-3131.5744629999999</v>
      </c>
      <c r="C12986">
        <v>-49212.308594000002</v>
      </c>
      <c r="D12986">
        <v>20307.205077999999</v>
      </c>
      <c r="E12986">
        <v>0.54001299999999997</v>
      </c>
      <c r="F12986">
        <v>9.9209840000000007</v>
      </c>
      <c r="G12986">
        <v>-0.13367399999999999</v>
      </c>
      <c r="H12986">
        <v>3.3513000000000001E-2</v>
      </c>
      <c r="I12986">
        <v>8.9770000000000006E-3</v>
      </c>
      <c r="J12986">
        <v>-1.7489999999999999E-2</v>
      </c>
      <c r="K12986">
        <v>1014.809998</v>
      </c>
      <c r="L12986">
        <v>44.828045000000003</v>
      </c>
    </row>
    <row r="12987" spans="1:12" x14ac:dyDescent="0.3">
      <c r="A12987">
        <v>986.37750000000005</v>
      </c>
      <c r="B12987">
        <v>-3258.071289</v>
      </c>
      <c r="C12987">
        <v>-49183.234375</v>
      </c>
      <c r="D12987">
        <v>20429.701172000001</v>
      </c>
      <c r="E12987">
        <v>0.52728200000000003</v>
      </c>
      <c r="F12987">
        <v>9.9322669999999995</v>
      </c>
      <c r="G12987">
        <v>-0.133437</v>
      </c>
      <c r="H12987">
        <v>5.6821999999999998E-2</v>
      </c>
      <c r="I12987">
        <v>1.2030000000000001E-2</v>
      </c>
      <c r="J12987">
        <v>-2.2539E-2</v>
      </c>
      <c r="K12987">
        <v>1014.809998</v>
      </c>
      <c r="L12987">
        <v>44.828045000000003</v>
      </c>
    </row>
    <row r="12988" spans="1:12" x14ac:dyDescent="0.3">
      <c r="A12988">
        <v>986.38874999999996</v>
      </c>
      <c r="B12988">
        <v>-3101.8718260000001</v>
      </c>
      <c r="C12988">
        <v>-49209.410155999998</v>
      </c>
      <c r="D12988">
        <v>20311.033202999999</v>
      </c>
      <c r="E12988">
        <v>0.53228600000000004</v>
      </c>
      <c r="F12988">
        <v>9.9542330000000003</v>
      </c>
      <c r="G12988">
        <v>-0.15835199999999999</v>
      </c>
      <c r="H12988">
        <v>6.1952E-2</v>
      </c>
      <c r="I12988">
        <v>1.2607999999999999E-2</v>
      </c>
      <c r="J12988">
        <v>-2.0313999999999999E-2</v>
      </c>
      <c r="K12988">
        <v>1014.809998</v>
      </c>
      <c r="L12988">
        <v>44.828045000000003</v>
      </c>
    </row>
    <row r="12989" spans="1:12" x14ac:dyDescent="0.3">
      <c r="A12989">
        <v>986.4</v>
      </c>
      <c r="B12989">
        <v>-3048.3125</v>
      </c>
      <c r="C12989">
        <v>-49170.640625</v>
      </c>
      <c r="D12989">
        <v>20418.837890999999</v>
      </c>
      <c r="E12989">
        <v>0.53992700000000005</v>
      </c>
      <c r="F12989">
        <v>9.9337979999999995</v>
      </c>
      <c r="G12989">
        <v>-0.14498</v>
      </c>
      <c r="H12989">
        <v>4.7223000000000001E-2</v>
      </c>
      <c r="I12989">
        <v>1.0108000000000001E-2</v>
      </c>
      <c r="J12989">
        <v>-1.4936E-2</v>
      </c>
      <c r="K12989">
        <v>1014.829956</v>
      </c>
      <c r="L12989">
        <v>44.830584999999999</v>
      </c>
    </row>
    <row r="12990" spans="1:12" x14ac:dyDescent="0.3">
      <c r="A12990">
        <v>986.41125</v>
      </c>
      <c r="B12990">
        <v>-2988.9072270000001</v>
      </c>
      <c r="C12990">
        <v>-49157.527344000002</v>
      </c>
      <c r="D12990">
        <v>20467.328125</v>
      </c>
      <c r="E12990">
        <v>0.54532800000000003</v>
      </c>
      <c r="F12990">
        <v>9.9181109999999997</v>
      </c>
      <c r="G12990">
        <v>-0.151501</v>
      </c>
      <c r="H12990">
        <v>1.8244E-2</v>
      </c>
      <c r="I12990">
        <v>7.7970000000000001E-3</v>
      </c>
      <c r="J12990">
        <v>-1.0305999999999999E-2</v>
      </c>
      <c r="K12990">
        <v>1014.829956</v>
      </c>
      <c r="L12990">
        <v>44.830584999999999</v>
      </c>
    </row>
    <row r="12991" spans="1:12" x14ac:dyDescent="0.3">
      <c r="A12991">
        <v>986.42250000000001</v>
      </c>
      <c r="B12991">
        <v>-3104.413818</v>
      </c>
      <c r="C12991">
        <v>-49199.867187000003</v>
      </c>
      <c r="D12991">
        <v>20265.830077999999</v>
      </c>
      <c r="E12991">
        <v>0.52732599999999996</v>
      </c>
      <c r="F12991">
        <v>9.9333799999999997</v>
      </c>
      <c r="G12991">
        <v>-0.143373</v>
      </c>
      <c r="H12991">
        <v>-6.5760000000000002E-3</v>
      </c>
      <c r="I12991">
        <v>3.9779999999999998E-3</v>
      </c>
      <c r="J12991">
        <v>-4.535E-3</v>
      </c>
      <c r="K12991">
        <v>1014.829956</v>
      </c>
      <c r="L12991">
        <v>44.830584999999999</v>
      </c>
    </row>
    <row r="12992" spans="1:12" x14ac:dyDescent="0.3">
      <c r="A12992">
        <v>986.43375000000003</v>
      </c>
      <c r="B12992">
        <v>-3087.4453119999998</v>
      </c>
      <c r="C12992">
        <v>-49226.980469000002</v>
      </c>
      <c r="D12992">
        <v>20454.039062</v>
      </c>
      <c r="E12992">
        <v>0.52184699999999995</v>
      </c>
      <c r="F12992">
        <v>9.9348290000000006</v>
      </c>
      <c r="G12992">
        <v>-0.15310000000000001</v>
      </c>
      <c r="H12992">
        <v>-2.9096E-2</v>
      </c>
      <c r="I12992">
        <v>1.077E-3</v>
      </c>
      <c r="J12992">
        <v>1.853E-3</v>
      </c>
      <c r="K12992">
        <v>1014.829956</v>
      </c>
      <c r="L12992">
        <v>44.830584999999999</v>
      </c>
    </row>
    <row r="12993" spans="1:12" x14ac:dyDescent="0.3">
      <c r="A12993">
        <v>986.44500000000005</v>
      </c>
      <c r="B12993">
        <v>-3083.2133789999998</v>
      </c>
      <c r="C12993">
        <v>-49209.261719000002</v>
      </c>
      <c r="D12993">
        <v>20299.335937</v>
      </c>
      <c r="E12993">
        <v>0.51610599999999995</v>
      </c>
      <c r="F12993">
        <v>9.9385510000000004</v>
      </c>
      <c r="G12993">
        <v>-0.14608499999999999</v>
      </c>
      <c r="H12993">
        <v>-3.0394999999999998E-2</v>
      </c>
      <c r="I12993">
        <v>5.4100000000000003E-4</v>
      </c>
      <c r="J12993">
        <v>7.2900000000000005E-4</v>
      </c>
      <c r="K12993">
        <v>1014.829956</v>
      </c>
      <c r="L12993">
        <v>44.830584999999999</v>
      </c>
    </row>
    <row r="12994" spans="1:12" x14ac:dyDescent="0.3">
      <c r="A12994">
        <v>986.45624999999995</v>
      </c>
      <c r="B12994">
        <v>-3062.7211910000001</v>
      </c>
      <c r="C12994">
        <v>-49192.847655999998</v>
      </c>
      <c r="D12994">
        <v>20323.402343999998</v>
      </c>
      <c r="E12994">
        <v>0.52932800000000002</v>
      </c>
      <c r="F12994">
        <v>9.9309100000000008</v>
      </c>
      <c r="G12994">
        <v>-0.13839599999999999</v>
      </c>
      <c r="H12994">
        <v>-6.4289999999999998E-3</v>
      </c>
      <c r="I12994">
        <v>3.5339999999999998E-3</v>
      </c>
      <c r="J12994">
        <v>-4.7060000000000001E-3</v>
      </c>
      <c r="K12994">
        <v>1014.829956</v>
      </c>
      <c r="L12994">
        <v>44.830584999999999</v>
      </c>
    </row>
    <row r="12995" spans="1:12" x14ac:dyDescent="0.3">
      <c r="A12995">
        <v>986.46749999999997</v>
      </c>
      <c r="B12995">
        <v>-3102.225586</v>
      </c>
      <c r="C12995">
        <v>-49176.664062000003</v>
      </c>
      <c r="D12995">
        <v>20341.982422000001</v>
      </c>
      <c r="E12995">
        <v>0.52836300000000003</v>
      </c>
      <c r="F12995">
        <v>9.9298439999999992</v>
      </c>
      <c r="G12995">
        <v>-0.13797300000000001</v>
      </c>
      <c r="H12995">
        <v>3.3019E-2</v>
      </c>
      <c r="I12995">
        <v>9.5479999999999992E-3</v>
      </c>
      <c r="J12995">
        <v>-1.6441000000000001E-2</v>
      </c>
      <c r="K12995">
        <v>1014.829956</v>
      </c>
      <c r="L12995">
        <v>44.830584999999999</v>
      </c>
    </row>
    <row r="12996" spans="1:12" x14ac:dyDescent="0.3">
      <c r="A12996">
        <v>986.47874999999999</v>
      </c>
      <c r="B12996">
        <v>-3080.6245119999999</v>
      </c>
      <c r="C12996">
        <v>-49205.144530999998</v>
      </c>
      <c r="D12996">
        <v>20375.964843999998</v>
      </c>
      <c r="E12996">
        <v>0.53727999999999998</v>
      </c>
      <c r="F12996">
        <v>9.9350470000000008</v>
      </c>
      <c r="G12996">
        <v>-0.15346699999999999</v>
      </c>
      <c r="H12996">
        <v>5.2402999999999998E-2</v>
      </c>
      <c r="I12996">
        <v>1.1316E-2</v>
      </c>
      <c r="J12996">
        <v>-2.1493000000000002E-2</v>
      </c>
      <c r="K12996">
        <v>1014.829956</v>
      </c>
      <c r="L12996">
        <v>44.830584999999999</v>
      </c>
    </row>
    <row r="12997" spans="1:12" x14ac:dyDescent="0.3">
      <c r="A12997">
        <v>986.49</v>
      </c>
      <c r="B12997">
        <v>-3134.8732909999999</v>
      </c>
      <c r="C12997">
        <v>-49171.417969000002</v>
      </c>
      <c r="D12997">
        <v>20350.601562</v>
      </c>
      <c r="E12997">
        <v>0.52990499999999996</v>
      </c>
      <c r="F12997">
        <v>9.9253870000000006</v>
      </c>
      <c r="G12997">
        <v>-0.151639</v>
      </c>
      <c r="H12997">
        <v>6.0753000000000001E-2</v>
      </c>
      <c r="I12997">
        <v>1.1967E-2</v>
      </c>
      <c r="J12997">
        <v>-1.9767E-2</v>
      </c>
      <c r="K12997">
        <v>1014.829956</v>
      </c>
      <c r="L12997">
        <v>44.830584999999999</v>
      </c>
    </row>
    <row r="12998" spans="1:12" x14ac:dyDescent="0.3">
      <c r="A12998">
        <v>986.50125000000003</v>
      </c>
      <c r="B12998">
        <v>-3102.3999020000001</v>
      </c>
      <c r="C12998">
        <v>-49171.046875</v>
      </c>
      <c r="D12998">
        <v>20402.1875</v>
      </c>
      <c r="E12998">
        <v>0.53037000000000001</v>
      </c>
      <c r="F12998">
        <v>9.9333760000000009</v>
      </c>
      <c r="G12998">
        <v>-0.141485</v>
      </c>
      <c r="H12998">
        <v>5.5135999999999998E-2</v>
      </c>
      <c r="I12998">
        <v>1.0696000000000001E-2</v>
      </c>
      <c r="J12998">
        <v>-1.7364999999999998E-2</v>
      </c>
      <c r="K12998">
        <v>1014.829956</v>
      </c>
      <c r="L12998">
        <v>44.835467999999999</v>
      </c>
    </row>
    <row r="12999" spans="1:12" x14ac:dyDescent="0.3">
      <c r="A12999">
        <v>986.51250000000005</v>
      </c>
      <c r="B12999">
        <v>-3209.8706050000001</v>
      </c>
      <c r="C12999">
        <v>-49149.585937000003</v>
      </c>
      <c r="D12999">
        <v>20419.087890999999</v>
      </c>
      <c r="E12999">
        <v>0.537767</v>
      </c>
      <c r="F12999">
        <v>9.930415</v>
      </c>
      <c r="G12999">
        <v>-0.15373000000000001</v>
      </c>
      <c r="H12999">
        <v>2.6282E-2</v>
      </c>
      <c r="I12999">
        <v>8.0269999999999994E-3</v>
      </c>
      <c r="J12999">
        <v>-1.1232000000000001E-2</v>
      </c>
      <c r="K12999">
        <v>1014.829956</v>
      </c>
      <c r="L12999">
        <v>44.835467999999999</v>
      </c>
    </row>
    <row r="13000" spans="1:12" x14ac:dyDescent="0.3">
      <c r="A13000">
        <v>986.52374999999995</v>
      </c>
      <c r="B13000">
        <v>-3012.3815920000002</v>
      </c>
      <c r="C13000">
        <v>-49182.59375</v>
      </c>
      <c r="D13000">
        <v>20393.060547000001</v>
      </c>
      <c r="E13000">
        <v>0.529941</v>
      </c>
      <c r="F13000">
        <v>9.9317259999999994</v>
      </c>
      <c r="G13000">
        <v>-0.140399</v>
      </c>
      <c r="H13000">
        <v>-7.4209999999999996E-3</v>
      </c>
      <c r="I13000">
        <v>3.4280000000000001E-3</v>
      </c>
      <c r="J13000">
        <v>-3.5669999999999999E-3</v>
      </c>
      <c r="K13000">
        <v>1014.829956</v>
      </c>
      <c r="L13000">
        <v>44.835467999999999</v>
      </c>
    </row>
    <row r="13001" spans="1:12" x14ac:dyDescent="0.3">
      <c r="A13001">
        <v>986.53499999999997</v>
      </c>
      <c r="B13001">
        <v>-3070.8400879999999</v>
      </c>
      <c r="C13001">
        <v>-49178.996094000002</v>
      </c>
      <c r="D13001">
        <v>20410.103515999999</v>
      </c>
      <c r="E13001">
        <v>0.53645200000000004</v>
      </c>
      <c r="F13001">
        <v>9.9359850000000005</v>
      </c>
      <c r="G13001">
        <v>-0.15642</v>
      </c>
      <c r="H13001">
        <v>-3.1178999999999998E-2</v>
      </c>
      <c r="I13001">
        <v>1.5449999999999999E-3</v>
      </c>
      <c r="J13001">
        <v>2.068E-3</v>
      </c>
      <c r="K13001">
        <v>1014.829956</v>
      </c>
      <c r="L13001">
        <v>44.835467999999999</v>
      </c>
    </row>
    <row r="13002" spans="1:12" x14ac:dyDescent="0.3">
      <c r="A13002">
        <v>986.54624999999999</v>
      </c>
      <c r="B13002">
        <v>-3112.3220209999999</v>
      </c>
      <c r="C13002">
        <v>-49184</v>
      </c>
      <c r="D13002">
        <v>20428.390625</v>
      </c>
      <c r="E13002">
        <v>0.53010299999999999</v>
      </c>
      <c r="F13002">
        <v>9.9325550000000007</v>
      </c>
      <c r="G13002">
        <v>-0.152034</v>
      </c>
      <c r="H13002">
        <v>-2.7956000000000002E-2</v>
      </c>
      <c r="I13002">
        <v>6.7199999999999996E-4</v>
      </c>
      <c r="J13002">
        <v>1.864E-3</v>
      </c>
      <c r="K13002">
        <v>1014.829956</v>
      </c>
      <c r="L13002">
        <v>44.835467999999999</v>
      </c>
    </row>
    <row r="13003" spans="1:12" x14ac:dyDescent="0.3">
      <c r="A13003">
        <v>986.5575</v>
      </c>
      <c r="B13003">
        <v>-2939.2783199999999</v>
      </c>
      <c r="C13003">
        <v>-49171.367187000003</v>
      </c>
      <c r="D13003">
        <v>20347.740234000001</v>
      </c>
      <c r="E13003">
        <v>0.52943200000000001</v>
      </c>
      <c r="F13003">
        <v>9.9268049999999999</v>
      </c>
      <c r="G13003">
        <v>-0.13367200000000001</v>
      </c>
      <c r="H13003">
        <v>-1.4408000000000001E-2</v>
      </c>
      <c r="I13003">
        <v>2.869E-3</v>
      </c>
      <c r="J13003">
        <v>-2.5179999999999998E-3</v>
      </c>
      <c r="K13003">
        <v>1014.829956</v>
      </c>
      <c r="L13003">
        <v>44.835467999999999</v>
      </c>
    </row>
    <row r="13004" spans="1:12" x14ac:dyDescent="0.3">
      <c r="A13004">
        <v>986.56875000000002</v>
      </c>
      <c r="B13004">
        <v>-3006.169922</v>
      </c>
      <c r="C13004">
        <v>-49194.089844000002</v>
      </c>
      <c r="D13004">
        <v>20338.392577999999</v>
      </c>
      <c r="E13004">
        <v>0.53909899999999999</v>
      </c>
      <c r="F13004">
        <v>9.9232420000000001</v>
      </c>
      <c r="G13004">
        <v>-0.13939199999999999</v>
      </c>
      <c r="H13004">
        <v>1.9140999999999998E-2</v>
      </c>
      <c r="I13004">
        <v>6.6540000000000002E-3</v>
      </c>
      <c r="J13004">
        <v>-1.3892E-2</v>
      </c>
      <c r="K13004">
        <v>1014.829956</v>
      </c>
      <c r="L13004">
        <v>44.835467999999999</v>
      </c>
    </row>
    <row r="13005" spans="1:12" x14ac:dyDescent="0.3">
      <c r="A13005">
        <v>986.58</v>
      </c>
      <c r="B13005">
        <v>-3033.2770999999998</v>
      </c>
      <c r="C13005">
        <v>-49184.371094000002</v>
      </c>
      <c r="D13005">
        <v>20404.189452999999</v>
      </c>
      <c r="E13005">
        <v>0.52175499999999997</v>
      </c>
      <c r="F13005">
        <v>9.9276890000000009</v>
      </c>
      <c r="G13005">
        <v>-0.15836900000000001</v>
      </c>
      <c r="H13005">
        <v>5.1957000000000003E-2</v>
      </c>
      <c r="I13005">
        <v>1.1011E-2</v>
      </c>
      <c r="J13005">
        <v>-2.1017000000000001E-2</v>
      </c>
      <c r="K13005">
        <v>1014.829956</v>
      </c>
      <c r="L13005">
        <v>44.835467999999999</v>
      </c>
    </row>
    <row r="13006" spans="1:12" x14ac:dyDescent="0.3">
      <c r="A13006">
        <v>986.59124999999995</v>
      </c>
      <c r="B13006">
        <v>-3103.4243160000001</v>
      </c>
      <c r="C13006">
        <v>-49189.074219000002</v>
      </c>
      <c r="D13006">
        <v>20377.527343999998</v>
      </c>
      <c r="E13006">
        <v>0.52665300000000004</v>
      </c>
      <c r="F13006">
        <v>9.946237</v>
      </c>
      <c r="G13006">
        <v>-0.16162899999999999</v>
      </c>
      <c r="H13006">
        <v>6.2482999999999997E-2</v>
      </c>
      <c r="I13006">
        <v>1.3002E-2</v>
      </c>
      <c r="J13006">
        <v>-2.0264999999999998E-2</v>
      </c>
      <c r="K13006">
        <v>1014.829956</v>
      </c>
      <c r="L13006">
        <v>44.835467999999999</v>
      </c>
    </row>
    <row r="13007" spans="1:12" x14ac:dyDescent="0.3">
      <c r="A13007">
        <v>986.60249999999996</v>
      </c>
      <c r="B13007">
        <v>-2907.3405760000001</v>
      </c>
      <c r="C13007">
        <v>-49190.082030999998</v>
      </c>
      <c r="D13007">
        <v>20405.197265999999</v>
      </c>
      <c r="E13007">
        <v>0.52937100000000004</v>
      </c>
      <c r="F13007">
        <v>9.9232650000000007</v>
      </c>
      <c r="G13007">
        <v>-0.142013</v>
      </c>
      <c r="H13007">
        <v>5.9048000000000003E-2</v>
      </c>
      <c r="I13007">
        <v>1.204E-2</v>
      </c>
      <c r="J13007">
        <v>-1.8758E-2</v>
      </c>
      <c r="K13007">
        <v>1014.829956</v>
      </c>
      <c r="L13007">
        <v>44.830584999999999</v>
      </c>
    </row>
    <row r="13008" spans="1:12" x14ac:dyDescent="0.3">
      <c r="A13008">
        <v>986.61374999999998</v>
      </c>
      <c r="B13008">
        <v>-2937.1748050000001</v>
      </c>
      <c r="C13008">
        <v>-49197.378905999998</v>
      </c>
      <c r="D13008">
        <v>20557.619140999999</v>
      </c>
      <c r="E13008">
        <v>0.52425999999999995</v>
      </c>
      <c r="F13008">
        <v>9.9204939999999997</v>
      </c>
      <c r="G13008">
        <v>-0.14674400000000001</v>
      </c>
      <c r="H13008">
        <v>3.2521000000000001E-2</v>
      </c>
      <c r="I13008">
        <v>8.2489999999999994E-3</v>
      </c>
      <c r="J13008">
        <v>-1.2468E-2</v>
      </c>
      <c r="K13008">
        <v>1014.829956</v>
      </c>
      <c r="L13008">
        <v>44.830584999999999</v>
      </c>
    </row>
    <row r="13009" spans="1:12" x14ac:dyDescent="0.3">
      <c r="A13009">
        <v>986.625</v>
      </c>
      <c r="B13009">
        <v>-3090.9328609999998</v>
      </c>
      <c r="C13009">
        <v>-49166.355469000002</v>
      </c>
      <c r="D13009">
        <v>20315.46875</v>
      </c>
      <c r="E13009">
        <v>0.52428799999999998</v>
      </c>
      <c r="F13009">
        <v>9.9285230000000002</v>
      </c>
      <c r="G13009">
        <v>-0.16980700000000001</v>
      </c>
      <c r="H13009">
        <v>1.1559999999999999E-3</v>
      </c>
      <c r="I13009">
        <v>4.731E-3</v>
      </c>
      <c r="J13009">
        <v>-7.4669999999999997E-3</v>
      </c>
      <c r="K13009">
        <v>1014.829956</v>
      </c>
      <c r="L13009">
        <v>44.830584999999999</v>
      </c>
    </row>
    <row r="13010" spans="1:12" x14ac:dyDescent="0.3">
      <c r="A13010">
        <v>986.63625000000002</v>
      </c>
      <c r="B13010">
        <v>-3161.6040039999998</v>
      </c>
      <c r="C13010">
        <v>-49194.261719000002</v>
      </c>
      <c r="D13010">
        <v>20362.253906000002</v>
      </c>
      <c r="E13010">
        <v>0.52004300000000003</v>
      </c>
      <c r="F13010">
        <v>9.9417179999999998</v>
      </c>
      <c r="G13010">
        <v>-0.153417</v>
      </c>
      <c r="H13010">
        <v>-2.7740999999999998E-2</v>
      </c>
      <c r="I13010">
        <v>2.0579999999999999E-3</v>
      </c>
      <c r="J13010">
        <v>3.4299999999999999E-4</v>
      </c>
      <c r="K13010">
        <v>1014.829956</v>
      </c>
      <c r="L13010">
        <v>44.830584999999999</v>
      </c>
    </row>
    <row r="13011" spans="1:12" x14ac:dyDescent="0.3">
      <c r="A13011">
        <v>986.64750000000004</v>
      </c>
      <c r="B13011">
        <v>-3167.9514159999999</v>
      </c>
      <c r="C13011">
        <v>-49176.988280999998</v>
      </c>
      <c r="D13011">
        <v>20381.349609000001</v>
      </c>
      <c r="E13011">
        <v>0.52413200000000004</v>
      </c>
      <c r="F13011">
        <v>9.9433480000000003</v>
      </c>
      <c r="G13011">
        <v>-0.11442099999999999</v>
      </c>
      <c r="H13011">
        <v>-3.4876999999999998E-2</v>
      </c>
      <c r="I13011">
        <v>2.7599999999999999E-4</v>
      </c>
      <c r="J13011">
        <v>2.7239999999999999E-3</v>
      </c>
      <c r="K13011">
        <v>1014.829956</v>
      </c>
      <c r="L13011">
        <v>44.830584999999999</v>
      </c>
    </row>
    <row r="13012" spans="1:12" x14ac:dyDescent="0.3">
      <c r="A13012">
        <v>986.65875000000005</v>
      </c>
      <c r="B13012">
        <v>-3208.2004390000002</v>
      </c>
      <c r="C13012">
        <v>-49173.148437000003</v>
      </c>
      <c r="D13012">
        <v>20387.152343999998</v>
      </c>
      <c r="E13012">
        <v>0.53088999999999997</v>
      </c>
      <c r="F13012">
        <v>9.9184219999999996</v>
      </c>
      <c r="G13012">
        <v>-0.13012399999999999</v>
      </c>
      <c r="H13012">
        <v>-1.7691999999999999E-2</v>
      </c>
      <c r="I13012">
        <v>1.6659999999999999E-3</v>
      </c>
      <c r="J13012">
        <v>-1.534E-3</v>
      </c>
      <c r="K13012">
        <v>1014.829956</v>
      </c>
      <c r="L13012">
        <v>44.830584999999999</v>
      </c>
    </row>
    <row r="13013" spans="1:12" x14ac:dyDescent="0.3">
      <c r="A13013">
        <v>986.67</v>
      </c>
      <c r="B13013">
        <v>-3098.431885</v>
      </c>
      <c r="C13013">
        <v>-49205.515625</v>
      </c>
      <c r="D13013">
        <v>20480.675781000002</v>
      </c>
      <c r="E13013">
        <v>0.53785099999999997</v>
      </c>
      <c r="F13013">
        <v>9.9251360000000002</v>
      </c>
      <c r="G13013">
        <v>-0.15243699999999999</v>
      </c>
      <c r="H13013">
        <v>5.6449999999999998E-3</v>
      </c>
      <c r="I13013">
        <v>4.895E-3</v>
      </c>
      <c r="J13013">
        <v>-1.0609E-2</v>
      </c>
      <c r="K13013">
        <v>1014.829956</v>
      </c>
      <c r="L13013">
        <v>44.830584999999999</v>
      </c>
    </row>
    <row r="13014" spans="1:12" x14ac:dyDescent="0.3">
      <c r="A13014">
        <v>986.68124999999998</v>
      </c>
      <c r="B13014">
        <v>-2963.5363769999999</v>
      </c>
      <c r="C13014">
        <v>-49201.9375</v>
      </c>
      <c r="D13014">
        <v>20395.230468999998</v>
      </c>
      <c r="E13014">
        <v>0.51807099999999995</v>
      </c>
      <c r="F13014">
        <v>9.9529580000000006</v>
      </c>
      <c r="G13014">
        <v>-0.17118</v>
      </c>
      <c r="H13014">
        <v>3.8752000000000002E-2</v>
      </c>
      <c r="I13014">
        <v>8.9999999999999993E-3</v>
      </c>
      <c r="J13014">
        <v>-1.9317999999999998E-2</v>
      </c>
      <c r="K13014">
        <v>1014.829956</v>
      </c>
      <c r="L13014">
        <v>44.830584999999999</v>
      </c>
    </row>
    <row r="13015" spans="1:12" x14ac:dyDescent="0.3">
      <c r="A13015">
        <v>986.6925</v>
      </c>
      <c r="B13015">
        <v>-3077.5200199999999</v>
      </c>
      <c r="C13015">
        <v>-49179.046875</v>
      </c>
      <c r="D13015">
        <v>20319.216797000001</v>
      </c>
      <c r="E13015">
        <v>0.53423699999999996</v>
      </c>
      <c r="F13015">
        <v>9.9510140000000007</v>
      </c>
      <c r="G13015">
        <v>-0.15345200000000001</v>
      </c>
      <c r="H13015">
        <v>5.9645999999999998E-2</v>
      </c>
      <c r="I13015">
        <v>1.1703E-2</v>
      </c>
      <c r="J13015">
        <v>-2.0986999999999999E-2</v>
      </c>
      <c r="K13015">
        <v>1014.829956</v>
      </c>
      <c r="L13015">
        <v>44.830584999999999</v>
      </c>
    </row>
    <row r="13016" spans="1:12" x14ac:dyDescent="0.3">
      <c r="A13016">
        <v>986.70375000000001</v>
      </c>
      <c r="B13016">
        <v>-3218.4565429999998</v>
      </c>
      <c r="C13016">
        <v>-49179.800780999998</v>
      </c>
      <c r="D13016">
        <v>20292.439452999999</v>
      </c>
      <c r="E13016">
        <v>0.54901</v>
      </c>
      <c r="F13016">
        <v>9.9262479999999993</v>
      </c>
      <c r="G13016">
        <v>-0.134885</v>
      </c>
      <c r="H13016">
        <v>5.9616000000000002E-2</v>
      </c>
      <c r="I13016">
        <v>1.1379E-2</v>
      </c>
      <c r="J13016">
        <v>-1.9328999999999999E-2</v>
      </c>
      <c r="K13016">
        <v>1014.799988</v>
      </c>
      <c r="L13016">
        <v>44.828045000000003</v>
      </c>
    </row>
    <row r="13017" spans="1:12" x14ac:dyDescent="0.3">
      <c r="A13017">
        <v>986.71500000000003</v>
      </c>
      <c r="B13017">
        <v>-3081.3764649999998</v>
      </c>
      <c r="C13017">
        <v>-49170.273437000003</v>
      </c>
      <c r="D13017">
        <v>20218.539062</v>
      </c>
      <c r="E13017">
        <v>0.53711399999999998</v>
      </c>
      <c r="F13017">
        <v>9.9423499999999994</v>
      </c>
      <c r="G13017">
        <v>-0.15404499999999999</v>
      </c>
      <c r="H13017">
        <v>4.2214000000000002E-2</v>
      </c>
      <c r="I13017">
        <v>1.0302E-2</v>
      </c>
      <c r="J13017">
        <v>-1.5011E-2</v>
      </c>
      <c r="K13017">
        <v>1014.799988</v>
      </c>
      <c r="L13017">
        <v>44.828045000000003</v>
      </c>
    </row>
    <row r="13018" spans="1:12" x14ac:dyDescent="0.3">
      <c r="A13018">
        <v>986.72625000000005</v>
      </c>
      <c r="B13018">
        <v>-3085.1791990000002</v>
      </c>
      <c r="C13018">
        <v>-49198.089844000002</v>
      </c>
      <c r="D13018">
        <v>20371.90625</v>
      </c>
      <c r="E13018">
        <v>0.52748899999999999</v>
      </c>
      <c r="F13018">
        <v>9.9430350000000001</v>
      </c>
      <c r="G13018">
        <v>-0.152584</v>
      </c>
      <c r="H13018">
        <v>9.5250000000000005E-3</v>
      </c>
      <c r="I13018">
        <v>6.646E-3</v>
      </c>
      <c r="J13018">
        <v>-7.9959999999999996E-3</v>
      </c>
      <c r="K13018">
        <v>1014.799988</v>
      </c>
      <c r="L13018">
        <v>44.828045000000003</v>
      </c>
    </row>
    <row r="13019" spans="1:12" x14ac:dyDescent="0.3">
      <c r="A13019">
        <v>986.73749999999995</v>
      </c>
      <c r="B13019">
        <v>-3084.4792480000001</v>
      </c>
      <c r="C13019">
        <v>-49178.359375</v>
      </c>
      <c r="D13019">
        <v>20363.181640999999</v>
      </c>
      <c r="E13019">
        <v>0.54047900000000004</v>
      </c>
      <c r="F13019">
        <v>9.9483289999999993</v>
      </c>
      <c r="G13019">
        <v>-0.141069</v>
      </c>
      <c r="H13019">
        <v>-2.0535999999999999E-2</v>
      </c>
      <c r="I13019">
        <v>1.7409999999999999E-3</v>
      </c>
      <c r="J13019">
        <v>-6.4199999999999999E-4</v>
      </c>
      <c r="K13019">
        <v>1014.799988</v>
      </c>
      <c r="L13019">
        <v>44.828045000000003</v>
      </c>
    </row>
    <row r="13020" spans="1:12" x14ac:dyDescent="0.3">
      <c r="A13020">
        <v>986.74874999999997</v>
      </c>
      <c r="B13020">
        <v>-3129.6030270000001</v>
      </c>
      <c r="C13020">
        <v>-49226.304687000003</v>
      </c>
      <c r="D13020">
        <v>20299.03125</v>
      </c>
      <c r="E13020">
        <v>0.54023600000000005</v>
      </c>
      <c r="F13020">
        <v>9.9262599999999992</v>
      </c>
      <c r="G13020">
        <v>-0.14840100000000001</v>
      </c>
      <c r="H13020">
        <v>-3.0713000000000001E-2</v>
      </c>
      <c r="I13020">
        <v>-3.3100000000000002E-4</v>
      </c>
      <c r="J13020">
        <v>1.436E-3</v>
      </c>
      <c r="K13020">
        <v>1014.799988</v>
      </c>
      <c r="L13020">
        <v>44.828045000000003</v>
      </c>
    </row>
    <row r="13021" spans="1:12" x14ac:dyDescent="0.3">
      <c r="A13021">
        <v>986.76</v>
      </c>
      <c r="B13021">
        <v>-3155.0473630000001</v>
      </c>
      <c r="C13021">
        <v>-49194.878905999998</v>
      </c>
      <c r="D13021">
        <v>20315.455077999999</v>
      </c>
      <c r="E13021">
        <v>0.53223699999999996</v>
      </c>
      <c r="F13021">
        <v>9.9306000000000001</v>
      </c>
      <c r="G13021">
        <v>-0.15579599999999999</v>
      </c>
      <c r="H13021">
        <v>-2.4899000000000001E-2</v>
      </c>
      <c r="I13021">
        <v>4.7199999999999998E-4</v>
      </c>
      <c r="J13021">
        <v>2.14E-4</v>
      </c>
      <c r="K13021">
        <v>1014.799988</v>
      </c>
      <c r="L13021">
        <v>44.828045000000003</v>
      </c>
    </row>
    <row r="13022" spans="1:12" x14ac:dyDescent="0.3">
      <c r="A13022">
        <v>986.77125000000001</v>
      </c>
      <c r="B13022">
        <v>-2983.3710940000001</v>
      </c>
      <c r="C13022">
        <v>-49190.652344000002</v>
      </c>
      <c r="D13022">
        <v>20212.658202999999</v>
      </c>
      <c r="E13022">
        <v>0.54235699999999998</v>
      </c>
      <c r="F13022">
        <v>9.9554899999999993</v>
      </c>
      <c r="G13022">
        <v>-0.160275</v>
      </c>
      <c r="H13022">
        <v>4.176E-3</v>
      </c>
      <c r="I13022">
        <v>5.4209999999999996E-3</v>
      </c>
      <c r="J13022">
        <v>-8.2089999999999993E-3</v>
      </c>
      <c r="K13022">
        <v>1014.799988</v>
      </c>
      <c r="L13022">
        <v>44.828045000000003</v>
      </c>
    </row>
    <row r="13023" spans="1:12" x14ac:dyDescent="0.3">
      <c r="A13023">
        <v>986.78250000000003</v>
      </c>
      <c r="B13023">
        <v>-3134.0620119999999</v>
      </c>
      <c r="C13023">
        <v>-49180.429687000003</v>
      </c>
      <c r="D13023">
        <v>20312.755859000001</v>
      </c>
      <c r="E13023">
        <v>0.52714899999999998</v>
      </c>
      <c r="F13023">
        <v>9.9463120000000007</v>
      </c>
      <c r="G13023">
        <v>-0.157502</v>
      </c>
      <c r="H13023">
        <v>3.7664999999999997E-2</v>
      </c>
      <c r="I13023">
        <v>1.0439E-2</v>
      </c>
      <c r="J13023">
        <v>-1.6891E-2</v>
      </c>
      <c r="K13023">
        <v>1014.799988</v>
      </c>
      <c r="L13023">
        <v>44.828045000000003</v>
      </c>
    </row>
    <row r="13024" spans="1:12" x14ac:dyDescent="0.3">
      <c r="A13024">
        <v>986.79375000000005</v>
      </c>
      <c r="B13024">
        <v>-3185.625732</v>
      </c>
      <c r="C13024">
        <v>-49173.1875</v>
      </c>
      <c r="D13024">
        <v>20284.740234000001</v>
      </c>
      <c r="E13024">
        <v>0.52776900000000004</v>
      </c>
      <c r="F13024">
        <v>9.9230370000000008</v>
      </c>
      <c r="G13024">
        <v>-0.160188</v>
      </c>
      <c r="H13024">
        <v>5.9297000000000002E-2</v>
      </c>
      <c r="I13024">
        <v>1.1865000000000001E-2</v>
      </c>
      <c r="J13024">
        <v>-2.1787999999999998E-2</v>
      </c>
      <c r="K13024">
        <v>1014.799988</v>
      </c>
      <c r="L13024">
        <v>44.828045000000003</v>
      </c>
    </row>
    <row r="13025" spans="1:12" x14ac:dyDescent="0.3">
      <c r="A13025">
        <v>986.80499999999995</v>
      </c>
      <c r="B13025">
        <v>-2997.5737300000001</v>
      </c>
      <c r="C13025">
        <v>-49175.414062000003</v>
      </c>
      <c r="D13025">
        <v>20345.154297000001</v>
      </c>
      <c r="E13025">
        <v>0.51713900000000002</v>
      </c>
      <c r="F13025">
        <v>9.9459199999999992</v>
      </c>
      <c r="G13025">
        <v>-0.142627</v>
      </c>
      <c r="H13025">
        <v>6.5004000000000006E-2</v>
      </c>
      <c r="I13025">
        <v>1.2487E-2</v>
      </c>
      <c r="J13025">
        <v>-2.0711E-2</v>
      </c>
      <c r="K13025">
        <v>1014.820007</v>
      </c>
      <c r="L13025">
        <v>44.830584999999999</v>
      </c>
    </row>
    <row r="13026" spans="1:12" x14ac:dyDescent="0.3">
      <c r="A13026">
        <v>986.81624999999997</v>
      </c>
      <c r="B13026">
        <v>-3112.1440429999998</v>
      </c>
      <c r="C13026">
        <v>-49168.691405999998</v>
      </c>
      <c r="D13026">
        <v>20373.220702999999</v>
      </c>
      <c r="E13026">
        <v>0.52841400000000005</v>
      </c>
      <c r="F13026">
        <v>9.9369910000000008</v>
      </c>
      <c r="G13026">
        <v>-0.15053800000000001</v>
      </c>
      <c r="H13026">
        <v>4.8828999999999997E-2</v>
      </c>
      <c r="I13026">
        <v>1.108E-2</v>
      </c>
      <c r="J13026">
        <v>-1.5640000000000001E-2</v>
      </c>
      <c r="K13026">
        <v>1014.820007</v>
      </c>
      <c r="L13026">
        <v>44.830584999999999</v>
      </c>
    </row>
    <row r="13027" spans="1:12" x14ac:dyDescent="0.3">
      <c r="A13027">
        <v>986.82749999999999</v>
      </c>
      <c r="B13027">
        <v>-3112.274414</v>
      </c>
      <c r="C13027">
        <v>-49169.769530999998</v>
      </c>
      <c r="D13027">
        <v>20356.585937</v>
      </c>
      <c r="E13027">
        <v>0.53617800000000004</v>
      </c>
      <c r="F13027">
        <v>9.9372319999999998</v>
      </c>
      <c r="G13027">
        <v>-0.15631</v>
      </c>
      <c r="H13027">
        <v>1.0807000000000001E-2</v>
      </c>
      <c r="I13027">
        <v>6.7219999999999997E-3</v>
      </c>
      <c r="J13027">
        <v>-8.6920000000000001E-3</v>
      </c>
      <c r="K13027">
        <v>1014.820007</v>
      </c>
      <c r="L13027">
        <v>44.830584999999999</v>
      </c>
    </row>
    <row r="13028" spans="1:12" x14ac:dyDescent="0.3">
      <c r="A13028">
        <v>986.83875</v>
      </c>
      <c r="B13028">
        <v>-3057.1879880000001</v>
      </c>
      <c r="C13028">
        <v>-49161.640625</v>
      </c>
      <c r="D13028">
        <v>20383.091797000001</v>
      </c>
      <c r="E13028">
        <v>0.52642699999999998</v>
      </c>
      <c r="F13028">
        <v>9.9359350000000006</v>
      </c>
      <c r="G13028">
        <v>-0.146565</v>
      </c>
      <c r="H13028">
        <v>-1.3934E-2</v>
      </c>
      <c r="I13028">
        <v>3.2179999999999999E-3</v>
      </c>
      <c r="J13028">
        <v>-3.3679999999999999E-3</v>
      </c>
      <c r="K13028">
        <v>1014.820007</v>
      </c>
      <c r="L13028">
        <v>44.830584999999999</v>
      </c>
    </row>
    <row r="13029" spans="1:12" x14ac:dyDescent="0.3">
      <c r="A13029">
        <v>986.85</v>
      </c>
      <c r="B13029">
        <v>-3077.5764159999999</v>
      </c>
      <c r="C13029">
        <v>-49189.984375</v>
      </c>
      <c r="D13029">
        <v>20439.507812</v>
      </c>
      <c r="E13029">
        <v>0.53265600000000002</v>
      </c>
      <c r="F13029">
        <v>9.9358640000000005</v>
      </c>
      <c r="G13029">
        <v>-0.14602599999999999</v>
      </c>
      <c r="H13029">
        <v>-3.1653000000000001E-2</v>
      </c>
      <c r="I13029">
        <v>2.8899999999999998E-4</v>
      </c>
      <c r="J13029">
        <v>2.3549999999999999E-3</v>
      </c>
      <c r="K13029">
        <v>1014.820007</v>
      </c>
      <c r="L13029">
        <v>44.830584999999999</v>
      </c>
    </row>
    <row r="13030" spans="1:12" x14ac:dyDescent="0.3">
      <c r="A13030">
        <v>986.86125000000004</v>
      </c>
      <c r="B13030">
        <v>-3095.9477539999998</v>
      </c>
      <c r="C13030">
        <v>-49172.105469000002</v>
      </c>
      <c r="D13030">
        <v>20330.710937</v>
      </c>
      <c r="E13030">
        <v>0.52920100000000003</v>
      </c>
      <c r="F13030">
        <v>9.9341299999999997</v>
      </c>
      <c r="G13030">
        <v>-0.150038</v>
      </c>
      <c r="H13030">
        <v>-2.6941E-2</v>
      </c>
      <c r="I13030">
        <v>1.1039999999999999E-3</v>
      </c>
      <c r="J13030">
        <v>1.701E-3</v>
      </c>
      <c r="K13030">
        <v>1014.820007</v>
      </c>
      <c r="L13030">
        <v>44.830584999999999</v>
      </c>
    </row>
    <row r="13031" spans="1:12" x14ac:dyDescent="0.3">
      <c r="A13031">
        <v>986.87249999999995</v>
      </c>
      <c r="B13031">
        <v>-2997.665039</v>
      </c>
      <c r="C13031">
        <v>-49190.195312000003</v>
      </c>
      <c r="D13031">
        <v>20343.8125</v>
      </c>
      <c r="E13031">
        <v>0.52524899999999997</v>
      </c>
      <c r="F13031">
        <v>9.9395919999999993</v>
      </c>
      <c r="G13031">
        <v>-0.14302400000000001</v>
      </c>
      <c r="H13031">
        <v>1.983E-3</v>
      </c>
      <c r="I13031">
        <v>4.7429999999999998E-3</v>
      </c>
      <c r="J13031">
        <v>-7.417E-3</v>
      </c>
      <c r="K13031">
        <v>1014.820007</v>
      </c>
      <c r="L13031">
        <v>44.830584999999999</v>
      </c>
    </row>
    <row r="13032" spans="1:12" x14ac:dyDescent="0.3">
      <c r="A13032">
        <v>986.88374999999996</v>
      </c>
      <c r="B13032">
        <v>-3125.703125</v>
      </c>
      <c r="C13032">
        <v>-49173.140625</v>
      </c>
      <c r="D13032">
        <v>20370.726562</v>
      </c>
      <c r="E13032">
        <v>0.53315400000000002</v>
      </c>
      <c r="F13032">
        <v>9.9364089999999994</v>
      </c>
      <c r="G13032">
        <v>-0.15044199999999999</v>
      </c>
      <c r="H13032">
        <v>2.7081999999999998E-2</v>
      </c>
      <c r="I13032">
        <v>7.5630000000000003E-3</v>
      </c>
      <c r="J13032">
        <v>-1.4175999999999999E-2</v>
      </c>
      <c r="K13032">
        <v>1014.820007</v>
      </c>
      <c r="L13032">
        <v>44.830584999999999</v>
      </c>
    </row>
    <row r="13033" spans="1:12" x14ac:dyDescent="0.3">
      <c r="A13033">
        <v>986.89499999999998</v>
      </c>
      <c r="B13033">
        <v>-2960.7226559999999</v>
      </c>
      <c r="C13033">
        <v>-49169.160155999998</v>
      </c>
      <c r="D13033">
        <v>20362.328125</v>
      </c>
      <c r="E13033">
        <v>0.53073400000000004</v>
      </c>
      <c r="F13033">
        <v>9.9341950000000008</v>
      </c>
      <c r="G13033">
        <v>-0.154608</v>
      </c>
      <c r="H13033">
        <v>5.6977E-2</v>
      </c>
      <c r="I13033">
        <v>1.1259999999999999E-2</v>
      </c>
      <c r="J13033">
        <v>-2.2374999999999999E-2</v>
      </c>
      <c r="K13033">
        <v>1014.820007</v>
      </c>
      <c r="L13033">
        <v>44.830584999999999</v>
      </c>
    </row>
    <row r="13034" spans="1:12" x14ac:dyDescent="0.3">
      <c r="A13034">
        <v>986.90625</v>
      </c>
      <c r="B13034">
        <v>-3097.5146479999999</v>
      </c>
      <c r="C13034">
        <v>-49192.179687000003</v>
      </c>
      <c r="D13034">
        <v>20275.701172000001</v>
      </c>
      <c r="E13034">
        <v>0.52635699999999996</v>
      </c>
      <c r="F13034">
        <v>9.9280650000000001</v>
      </c>
      <c r="G13034">
        <v>-0.14111199999999999</v>
      </c>
      <c r="H13034">
        <v>6.0991999999999998E-2</v>
      </c>
      <c r="I13034">
        <v>1.2262E-2</v>
      </c>
      <c r="J13034">
        <v>-2.0369999999999999E-2</v>
      </c>
      <c r="K13034">
        <v>1014.789978</v>
      </c>
      <c r="L13034">
        <v>44.828045000000003</v>
      </c>
    </row>
    <row r="13035" spans="1:12" x14ac:dyDescent="0.3">
      <c r="A13035">
        <v>986.91750000000002</v>
      </c>
      <c r="B13035">
        <v>-3071.0473630000001</v>
      </c>
      <c r="C13035">
        <v>-49202.863280999998</v>
      </c>
      <c r="D13035">
        <v>20344.693359000001</v>
      </c>
      <c r="E13035">
        <v>0.53546400000000005</v>
      </c>
      <c r="F13035">
        <v>9.9258600000000001</v>
      </c>
      <c r="G13035">
        <v>-0.14404400000000001</v>
      </c>
      <c r="H13035">
        <v>4.8508999999999997E-2</v>
      </c>
      <c r="I13035">
        <v>1.0900999999999999E-2</v>
      </c>
      <c r="J13035">
        <v>-1.494E-2</v>
      </c>
      <c r="K13035">
        <v>1014.789978</v>
      </c>
      <c r="L13035">
        <v>44.828045000000003</v>
      </c>
    </row>
    <row r="13036" spans="1:12" x14ac:dyDescent="0.3">
      <c r="A13036">
        <v>986.92875000000004</v>
      </c>
      <c r="B13036">
        <v>-3086.038086</v>
      </c>
      <c r="C13036">
        <v>-49199.832030999998</v>
      </c>
      <c r="D13036">
        <v>20309.417968999998</v>
      </c>
      <c r="E13036">
        <v>0.53446300000000002</v>
      </c>
      <c r="F13036">
        <v>9.9335769999999997</v>
      </c>
      <c r="G13036">
        <v>-0.148121</v>
      </c>
      <c r="H13036">
        <v>1.9434E-2</v>
      </c>
      <c r="I13036">
        <v>6.3080000000000002E-3</v>
      </c>
      <c r="J13036">
        <v>-1.0421E-2</v>
      </c>
      <c r="K13036">
        <v>1014.789978</v>
      </c>
      <c r="L13036">
        <v>44.828045000000003</v>
      </c>
    </row>
    <row r="13037" spans="1:12" x14ac:dyDescent="0.3">
      <c r="A13037">
        <v>986.94</v>
      </c>
      <c r="B13037">
        <v>-3150.085693</v>
      </c>
      <c r="C13037">
        <v>-49191.6875</v>
      </c>
      <c r="D13037">
        <v>20299.052734000001</v>
      </c>
      <c r="E13037">
        <v>0.52860399999999996</v>
      </c>
      <c r="F13037">
        <v>9.9272360000000006</v>
      </c>
      <c r="G13037">
        <v>-0.14049900000000001</v>
      </c>
      <c r="H13037">
        <v>-1.1133000000000001E-2</v>
      </c>
      <c r="I13037">
        <v>3.153E-3</v>
      </c>
      <c r="J13037">
        <v>-2.696E-3</v>
      </c>
      <c r="K13037">
        <v>1014.789978</v>
      </c>
      <c r="L13037">
        <v>44.828045000000003</v>
      </c>
    </row>
    <row r="13038" spans="1:12" x14ac:dyDescent="0.3">
      <c r="A13038">
        <v>986.95124999999996</v>
      </c>
      <c r="B13038">
        <v>-3094.9465329999998</v>
      </c>
      <c r="C13038">
        <v>-49187.023437000003</v>
      </c>
      <c r="D13038">
        <v>20344.470702999999</v>
      </c>
      <c r="E13038">
        <v>0.52870700000000004</v>
      </c>
      <c r="F13038">
        <v>9.9336870000000008</v>
      </c>
      <c r="G13038">
        <v>-0.145151</v>
      </c>
      <c r="H13038">
        <v>-2.8056000000000001E-2</v>
      </c>
      <c r="I13038">
        <v>9.7300000000000002E-4</v>
      </c>
      <c r="J13038">
        <v>9.7400000000000004E-4</v>
      </c>
      <c r="K13038">
        <v>1014.789978</v>
      </c>
      <c r="L13038">
        <v>44.828045000000003</v>
      </c>
    </row>
    <row r="13039" spans="1:12" x14ac:dyDescent="0.3">
      <c r="A13039">
        <v>986.96249999999998</v>
      </c>
      <c r="B13039">
        <v>-3075.267578</v>
      </c>
      <c r="C13039">
        <v>-49182.996094000002</v>
      </c>
      <c r="D13039">
        <v>20338.625</v>
      </c>
      <c r="E13039">
        <v>0.53615100000000004</v>
      </c>
      <c r="F13039">
        <v>9.9357019999999991</v>
      </c>
      <c r="G13039">
        <v>-0.14956900000000001</v>
      </c>
      <c r="H13039">
        <v>-3.0328000000000001E-2</v>
      </c>
      <c r="I13039">
        <v>6.8400000000000004E-4</v>
      </c>
      <c r="J13039">
        <v>1.256E-3</v>
      </c>
      <c r="K13039">
        <v>1014.789978</v>
      </c>
      <c r="L13039">
        <v>44.828045000000003</v>
      </c>
    </row>
    <row r="13040" spans="1:12" x14ac:dyDescent="0.3">
      <c r="A13040">
        <v>986.97375</v>
      </c>
      <c r="B13040">
        <v>-3123.2045899999998</v>
      </c>
      <c r="C13040">
        <v>-49181.84375</v>
      </c>
      <c r="D13040">
        <v>20299.673827999999</v>
      </c>
      <c r="E13040">
        <v>0.53467699999999996</v>
      </c>
      <c r="F13040">
        <v>9.9423320000000004</v>
      </c>
      <c r="G13040">
        <v>-0.153917</v>
      </c>
      <c r="H13040">
        <v>-1.252E-2</v>
      </c>
      <c r="I13040">
        <v>3.4529999999999999E-3</v>
      </c>
      <c r="J13040">
        <v>-4.5799999999999999E-3</v>
      </c>
      <c r="K13040">
        <v>1014.789978</v>
      </c>
      <c r="L13040">
        <v>44.828045000000003</v>
      </c>
    </row>
    <row r="13041" spans="1:12" x14ac:dyDescent="0.3">
      <c r="A13041">
        <v>986.98500000000001</v>
      </c>
      <c r="B13041">
        <v>-3157.3879390000002</v>
      </c>
      <c r="C13041">
        <v>-49210.738280999998</v>
      </c>
      <c r="D13041">
        <v>20345.121093999998</v>
      </c>
      <c r="E13041">
        <v>0.535578</v>
      </c>
      <c r="F13041">
        <v>9.9468460000000007</v>
      </c>
      <c r="G13041">
        <v>-0.148394</v>
      </c>
      <c r="H13041">
        <v>2.3578999999999999E-2</v>
      </c>
      <c r="I13041">
        <v>7.5510000000000004E-3</v>
      </c>
      <c r="J13041">
        <v>-1.4971E-2</v>
      </c>
      <c r="K13041">
        <v>1014.789978</v>
      </c>
      <c r="L13041">
        <v>44.828045000000003</v>
      </c>
    </row>
    <row r="13042" spans="1:12" x14ac:dyDescent="0.3">
      <c r="A13042">
        <v>986.99625000000003</v>
      </c>
      <c r="B13042">
        <v>-3053.538818</v>
      </c>
      <c r="C13042">
        <v>-49212.839844000002</v>
      </c>
      <c r="D13042">
        <v>20294.445312</v>
      </c>
      <c r="E13042">
        <v>0.53574999999999995</v>
      </c>
      <c r="F13042">
        <v>9.9386600000000005</v>
      </c>
      <c r="G13042">
        <v>-0.14319799999999999</v>
      </c>
      <c r="H13042">
        <v>5.1205000000000001E-2</v>
      </c>
      <c r="I13042">
        <v>1.0992E-2</v>
      </c>
      <c r="J13042">
        <v>-2.1075E-2</v>
      </c>
      <c r="K13042">
        <v>1014.789978</v>
      </c>
      <c r="L13042">
        <v>44.828045000000003</v>
      </c>
    </row>
    <row r="13043" spans="1:12" x14ac:dyDescent="0.3">
      <c r="A13043">
        <v>987.00750000000005</v>
      </c>
      <c r="B13043">
        <v>-3175.0732419999999</v>
      </c>
      <c r="C13043">
        <v>-49187.851562000003</v>
      </c>
      <c r="D13043">
        <v>20353.587890999999</v>
      </c>
      <c r="E13043">
        <v>0.53078700000000001</v>
      </c>
      <c r="F13043">
        <v>9.9352029999999996</v>
      </c>
      <c r="G13043">
        <v>-0.150198</v>
      </c>
      <c r="H13043">
        <v>6.6108E-2</v>
      </c>
      <c r="I13043">
        <v>1.3235E-2</v>
      </c>
      <c r="J13043">
        <v>-2.2896E-2</v>
      </c>
      <c r="K13043">
        <v>1014.799988</v>
      </c>
      <c r="L13043">
        <v>44.828045000000003</v>
      </c>
    </row>
    <row r="13044" spans="1:12" x14ac:dyDescent="0.3">
      <c r="A13044">
        <v>987.01874999999995</v>
      </c>
      <c r="B13044">
        <v>-3211.7182619999999</v>
      </c>
      <c r="C13044">
        <v>-49204.96875</v>
      </c>
      <c r="D13044">
        <v>20379.503906000002</v>
      </c>
      <c r="E13044">
        <v>0.53142199999999995</v>
      </c>
      <c r="F13044">
        <v>9.9359459999999995</v>
      </c>
      <c r="G13044">
        <v>-0.144236</v>
      </c>
      <c r="H13044">
        <v>5.8458000000000003E-2</v>
      </c>
      <c r="I13044">
        <v>1.1849E-2</v>
      </c>
      <c r="J13044">
        <v>-1.9188E-2</v>
      </c>
      <c r="K13044">
        <v>1014.799988</v>
      </c>
      <c r="L13044">
        <v>44.828045000000003</v>
      </c>
    </row>
    <row r="13045" spans="1:12" x14ac:dyDescent="0.3">
      <c r="A13045">
        <v>987.03</v>
      </c>
      <c r="B13045">
        <v>-3198.6291500000002</v>
      </c>
      <c r="C13045">
        <v>-49166.007812000003</v>
      </c>
      <c r="D13045">
        <v>20367.884765999999</v>
      </c>
      <c r="E13045">
        <v>0.51854699999999998</v>
      </c>
      <c r="F13045">
        <v>9.9337199999999992</v>
      </c>
      <c r="G13045">
        <v>-0.13857900000000001</v>
      </c>
      <c r="H13045">
        <v>3.2023000000000003E-2</v>
      </c>
      <c r="I13045">
        <v>9.1380000000000003E-3</v>
      </c>
      <c r="J13045">
        <v>-1.1790999999999999E-2</v>
      </c>
      <c r="K13045">
        <v>1014.799988</v>
      </c>
      <c r="L13045">
        <v>44.828045000000003</v>
      </c>
    </row>
    <row r="13046" spans="1:12" x14ac:dyDescent="0.3">
      <c r="A13046">
        <v>987.04124999999999</v>
      </c>
      <c r="B13046">
        <v>-3082.5942380000001</v>
      </c>
      <c r="C13046">
        <v>-49179.050780999998</v>
      </c>
      <c r="D13046">
        <v>20282.607422000001</v>
      </c>
      <c r="E13046">
        <v>0.53456700000000001</v>
      </c>
      <c r="F13046">
        <v>9.9308990000000001</v>
      </c>
      <c r="G13046">
        <v>-0.13930799999999999</v>
      </c>
      <c r="H13046">
        <v>1.072E-3</v>
      </c>
      <c r="I13046">
        <v>4.9360000000000003E-3</v>
      </c>
      <c r="J13046">
        <v>-4.679E-3</v>
      </c>
      <c r="K13046">
        <v>1014.799988</v>
      </c>
      <c r="L13046">
        <v>44.828045000000003</v>
      </c>
    </row>
    <row r="13047" spans="1:12" x14ac:dyDescent="0.3">
      <c r="A13047">
        <v>987.05250000000001</v>
      </c>
      <c r="B13047">
        <v>-3147.1992190000001</v>
      </c>
      <c r="C13047">
        <v>-49203.457030999998</v>
      </c>
      <c r="D13047">
        <v>20251.121093999998</v>
      </c>
      <c r="E13047">
        <v>0.52857399999999999</v>
      </c>
      <c r="F13047">
        <v>9.9324259999999995</v>
      </c>
      <c r="G13047">
        <v>-0.15514600000000001</v>
      </c>
      <c r="H13047">
        <v>-2.6852000000000001E-2</v>
      </c>
      <c r="I13047">
        <v>8.3100000000000003E-4</v>
      </c>
      <c r="J13047">
        <v>7.0399999999999998E-4</v>
      </c>
      <c r="K13047">
        <v>1014.799988</v>
      </c>
      <c r="L13047">
        <v>44.828045000000003</v>
      </c>
    </row>
    <row r="13048" spans="1:12" x14ac:dyDescent="0.3">
      <c r="A13048">
        <v>987.06375000000003</v>
      </c>
      <c r="B13048">
        <v>-3064.0039059999999</v>
      </c>
      <c r="C13048">
        <v>-49178.449219000002</v>
      </c>
      <c r="D13048">
        <v>20319.728515999999</v>
      </c>
      <c r="E13048">
        <v>0.53756999999999999</v>
      </c>
      <c r="F13048">
        <v>9.9360169999999997</v>
      </c>
      <c r="G13048">
        <v>-0.15946099999999999</v>
      </c>
      <c r="H13048">
        <v>-3.5146999999999998E-2</v>
      </c>
      <c r="I13048">
        <v>-4.7668550000000003E-5</v>
      </c>
      <c r="J13048">
        <v>3.7829999999999999E-3</v>
      </c>
      <c r="K13048">
        <v>1014.799988</v>
      </c>
      <c r="L13048">
        <v>44.828045000000003</v>
      </c>
    </row>
    <row r="13049" spans="1:12" x14ac:dyDescent="0.3">
      <c r="A13049">
        <v>987.07500000000005</v>
      </c>
      <c r="B13049">
        <v>-3160.2807619999999</v>
      </c>
      <c r="C13049">
        <v>-49179.101562000003</v>
      </c>
      <c r="D13049">
        <v>20152.429687</v>
      </c>
      <c r="E13049">
        <v>0.52549100000000004</v>
      </c>
      <c r="F13049">
        <v>9.9378589999999996</v>
      </c>
      <c r="G13049">
        <v>-0.15368000000000001</v>
      </c>
      <c r="H13049">
        <v>-1.7047E-2</v>
      </c>
      <c r="I13049">
        <v>2.202E-3</v>
      </c>
      <c r="J13049">
        <v>-1.4909999999999999E-3</v>
      </c>
      <c r="K13049">
        <v>1014.799988</v>
      </c>
      <c r="L13049">
        <v>44.828045000000003</v>
      </c>
    </row>
    <row r="13050" spans="1:12" x14ac:dyDescent="0.3">
      <c r="A13050">
        <v>987.08624999999995</v>
      </c>
      <c r="B13050">
        <v>-3100.970703</v>
      </c>
      <c r="C13050">
        <v>-49189.90625</v>
      </c>
      <c r="D13050">
        <v>20245.925781000002</v>
      </c>
      <c r="E13050">
        <v>0.52254800000000001</v>
      </c>
      <c r="F13050">
        <v>9.9349170000000004</v>
      </c>
      <c r="G13050">
        <v>-0.15709999999999999</v>
      </c>
      <c r="H13050">
        <v>1.3889E-2</v>
      </c>
      <c r="I13050">
        <v>6.1289999999999999E-3</v>
      </c>
      <c r="J13050">
        <v>-1.1053E-2</v>
      </c>
      <c r="K13050">
        <v>1014.799988</v>
      </c>
      <c r="L13050">
        <v>44.828045000000003</v>
      </c>
    </row>
    <row r="13051" spans="1:12" x14ac:dyDescent="0.3">
      <c r="A13051">
        <v>987.09749999999997</v>
      </c>
      <c r="B13051">
        <v>-3181.1455080000001</v>
      </c>
      <c r="C13051">
        <v>-49194.011719000002</v>
      </c>
      <c r="D13051">
        <v>20336.132812</v>
      </c>
      <c r="E13051">
        <v>0.52839700000000001</v>
      </c>
      <c r="F13051">
        <v>9.9349640000000008</v>
      </c>
      <c r="G13051">
        <v>-0.15328800000000001</v>
      </c>
      <c r="H13051">
        <v>4.9595E-2</v>
      </c>
      <c r="I13051">
        <v>1.0888E-2</v>
      </c>
      <c r="J13051">
        <v>-2.1850999999999999E-2</v>
      </c>
      <c r="K13051">
        <v>1014.799988</v>
      </c>
      <c r="L13051">
        <v>44.828045000000003</v>
      </c>
    </row>
    <row r="13052" spans="1:12" x14ac:dyDescent="0.3">
      <c r="A13052">
        <v>987.10874999999999</v>
      </c>
      <c r="B13052">
        <v>-3169.798096</v>
      </c>
      <c r="C13052">
        <v>-49198.421875</v>
      </c>
      <c r="D13052">
        <v>20427.033202999999</v>
      </c>
      <c r="E13052">
        <v>0.53068400000000004</v>
      </c>
      <c r="F13052">
        <v>9.9363679999999999</v>
      </c>
      <c r="G13052">
        <v>-0.14969499999999999</v>
      </c>
      <c r="H13052">
        <v>6.4653000000000002E-2</v>
      </c>
      <c r="I13052">
        <v>1.1487000000000001E-2</v>
      </c>
      <c r="J13052">
        <v>-2.2574E-2</v>
      </c>
      <c r="K13052">
        <v>1014.849976</v>
      </c>
      <c r="L13052">
        <v>44.830584999999999</v>
      </c>
    </row>
    <row r="13053" spans="1:12" x14ac:dyDescent="0.3">
      <c r="A13053">
        <v>987.12</v>
      </c>
      <c r="B13053">
        <v>-3142.7851559999999</v>
      </c>
      <c r="C13053">
        <v>-49167.140625</v>
      </c>
      <c r="D13053">
        <v>20412.708984000001</v>
      </c>
      <c r="E13053">
        <v>0.52112899999999995</v>
      </c>
      <c r="F13053">
        <v>9.9255639999999996</v>
      </c>
      <c r="G13053">
        <v>-0.14051</v>
      </c>
      <c r="H13053">
        <v>6.1996000000000002E-2</v>
      </c>
      <c r="I13053">
        <v>1.3063E-2</v>
      </c>
      <c r="J13053">
        <v>-1.9736E-2</v>
      </c>
      <c r="K13053">
        <v>1014.849976</v>
      </c>
      <c r="L13053">
        <v>44.830584999999999</v>
      </c>
    </row>
    <row r="13054" spans="1:12" x14ac:dyDescent="0.3">
      <c r="A13054">
        <v>987.13125000000002</v>
      </c>
      <c r="B13054">
        <v>-3129.3110350000002</v>
      </c>
      <c r="C13054">
        <v>-49165.4375</v>
      </c>
      <c r="D13054">
        <v>20310.171875</v>
      </c>
      <c r="E13054">
        <v>0.52659999999999996</v>
      </c>
      <c r="F13054">
        <v>9.9328459999999996</v>
      </c>
      <c r="G13054">
        <v>-0.14171400000000001</v>
      </c>
      <c r="H13054">
        <v>3.8394999999999999E-2</v>
      </c>
      <c r="I13054">
        <v>9.7179999999999992E-3</v>
      </c>
      <c r="J13054">
        <v>-1.2933999999999999E-2</v>
      </c>
      <c r="K13054">
        <v>1014.849976</v>
      </c>
      <c r="L13054">
        <v>44.830584999999999</v>
      </c>
    </row>
    <row r="13055" spans="1:12" x14ac:dyDescent="0.3">
      <c r="A13055">
        <v>987.14250000000004</v>
      </c>
      <c r="B13055">
        <v>-3131.3659670000002</v>
      </c>
      <c r="C13055">
        <v>-49183.691405999998</v>
      </c>
      <c r="D13055">
        <v>20445.839843999998</v>
      </c>
      <c r="E13055">
        <v>0.52999099999999999</v>
      </c>
      <c r="F13055">
        <v>9.9316739999999992</v>
      </c>
      <c r="G13055">
        <v>-0.14533199999999999</v>
      </c>
      <c r="H13055">
        <v>7.6600000000000001E-3</v>
      </c>
      <c r="I13055">
        <v>5.1580000000000003E-3</v>
      </c>
      <c r="J13055">
        <v>-8.0400000000000003E-3</v>
      </c>
      <c r="K13055">
        <v>1014.849976</v>
      </c>
      <c r="L13055">
        <v>44.830584999999999</v>
      </c>
    </row>
    <row r="13056" spans="1:12" x14ac:dyDescent="0.3">
      <c r="A13056">
        <v>987.15374999999995</v>
      </c>
      <c r="B13056">
        <v>-2981.7128910000001</v>
      </c>
      <c r="C13056">
        <v>-49213.625</v>
      </c>
      <c r="D13056">
        <v>20357.037109000001</v>
      </c>
      <c r="E13056">
        <v>0.52452399999999999</v>
      </c>
      <c r="F13056">
        <v>9.9352400000000003</v>
      </c>
      <c r="G13056">
        <v>-0.15412600000000001</v>
      </c>
      <c r="H13056">
        <v>-2.3220999999999999E-2</v>
      </c>
      <c r="I13056">
        <v>1.655E-3</v>
      </c>
      <c r="J13056">
        <v>-1.139E-3</v>
      </c>
      <c r="K13056">
        <v>1014.849976</v>
      </c>
      <c r="L13056">
        <v>44.830584999999999</v>
      </c>
    </row>
    <row r="13057" spans="1:12" x14ac:dyDescent="0.3">
      <c r="A13057">
        <v>987.16499999999996</v>
      </c>
      <c r="B13057">
        <v>-3005.5812989999999</v>
      </c>
      <c r="C13057">
        <v>-49194.785155999998</v>
      </c>
      <c r="D13057">
        <v>20313.621093999998</v>
      </c>
      <c r="E13057">
        <v>0.52441400000000005</v>
      </c>
      <c r="F13057">
        <v>9.9272849999999995</v>
      </c>
      <c r="G13057">
        <v>-0.15723500000000001</v>
      </c>
      <c r="H13057">
        <v>-3.2613000000000003E-2</v>
      </c>
      <c r="I13057">
        <v>2.5900000000000001E-4</v>
      </c>
      <c r="J13057">
        <v>2.1619999999999999E-3</v>
      </c>
      <c r="K13057">
        <v>1014.849976</v>
      </c>
      <c r="L13057">
        <v>44.830584999999999</v>
      </c>
    </row>
    <row r="13058" spans="1:12" x14ac:dyDescent="0.3">
      <c r="A13058">
        <v>987.17624999999998</v>
      </c>
      <c r="B13058">
        <v>-3116.2270509999998</v>
      </c>
      <c r="C13058">
        <v>-49204.171875</v>
      </c>
      <c r="D13058">
        <v>20401.306640999999</v>
      </c>
      <c r="E13058">
        <v>0.52369399999999999</v>
      </c>
      <c r="F13058">
        <v>9.9240689999999994</v>
      </c>
      <c r="G13058">
        <v>-0.15690399999999999</v>
      </c>
      <c r="H13058">
        <v>-1.9476E-2</v>
      </c>
      <c r="I13058">
        <v>2.4659999999999999E-3</v>
      </c>
      <c r="J13058">
        <v>-1.0511490000000001E-6</v>
      </c>
      <c r="K13058">
        <v>1014.849976</v>
      </c>
      <c r="L13058">
        <v>44.830584999999999</v>
      </c>
    </row>
    <row r="13059" spans="1:12" x14ac:dyDescent="0.3">
      <c r="A13059">
        <v>987.1875</v>
      </c>
      <c r="B13059">
        <v>-3088.4833979999999</v>
      </c>
      <c r="C13059">
        <v>-49211.3125</v>
      </c>
      <c r="D13059">
        <v>20403.359375</v>
      </c>
      <c r="E13059">
        <v>0.53017700000000001</v>
      </c>
      <c r="F13059">
        <v>9.9351219999999998</v>
      </c>
      <c r="G13059">
        <v>-0.151895</v>
      </c>
      <c r="H13059">
        <v>9.7499999999999996E-4</v>
      </c>
      <c r="I13059">
        <v>4.5719999999999997E-3</v>
      </c>
      <c r="J13059">
        <v>-8.2419999999999993E-3</v>
      </c>
      <c r="K13059">
        <v>1014.849976</v>
      </c>
      <c r="L13059">
        <v>44.830584999999999</v>
      </c>
    </row>
    <row r="13060" spans="1:12" x14ac:dyDescent="0.3">
      <c r="A13060">
        <v>987.19875000000002</v>
      </c>
      <c r="B13060">
        <v>-3040.7834469999998</v>
      </c>
      <c r="C13060">
        <v>-49178.566405999998</v>
      </c>
      <c r="D13060">
        <v>20418.208984000001</v>
      </c>
      <c r="E13060">
        <v>0.52951000000000004</v>
      </c>
      <c r="F13060">
        <v>9.9334589999999992</v>
      </c>
      <c r="G13060">
        <v>-0.14050299999999999</v>
      </c>
      <c r="H13060">
        <v>3.7361999999999999E-2</v>
      </c>
      <c r="I13060">
        <v>8.9560000000000004E-3</v>
      </c>
      <c r="J13060">
        <v>-1.8329000000000002E-2</v>
      </c>
      <c r="K13060">
        <v>1014.849976</v>
      </c>
      <c r="L13060">
        <v>44.830584999999999</v>
      </c>
    </row>
    <row r="13061" spans="1:12" x14ac:dyDescent="0.3">
      <c r="A13061">
        <v>987.21</v>
      </c>
      <c r="B13061">
        <v>-3106.7329100000002</v>
      </c>
      <c r="C13061">
        <v>-49176.132812000003</v>
      </c>
      <c r="D13061">
        <v>20348.806640999999</v>
      </c>
      <c r="E13061">
        <v>0.51745600000000003</v>
      </c>
      <c r="F13061">
        <v>9.9363279999999996</v>
      </c>
      <c r="G13061">
        <v>-0.14724100000000001</v>
      </c>
      <c r="H13061">
        <v>5.9846000000000003E-2</v>
      </c>
      <c r="I13061">
        <v>1.1912000000000001E-2</v>
      </c>
      <c r="J13061">
        <v>-2.2648999999999999E-2</v>
      </c>
      <c r="K13061">
        <v>1014.809998</v>
      </c>
      <c r="L13061">
        <v>44.830584999999999</v>
      </c>
    </row>
    <row r="13062" spans="1:12" x14ac:dyDescent="0.3">
      <c r="A13062">
        <v>987.22125000000005</v>
      </c>
      <c r="B13062">
        <v>-2992.491943</v>
      </c>
      <c r="C13062">
        <v>-49204.8125</v>
      </c>
      <c r="D13062">
        <v>20266.978515999999</v>
      </c>
      <c r="E13062">
        <v>0.51908100000000001</v>
      </c>
      <c r="F13062">
        <v>9.9347740000000009</v>
      </c>
      <c r="G13062">
        <v>-0.142817</v>
      </c>
      <c r="H13062">
        <v>5.8986999999999998E-2</v>
      </c>
      <c r="I13062">
        <v>1.1939E-2</v>
      </c>
      <c r="J13062">
        <v>-1.9212E-2</v>
      </c>
      <c r="K13062">
        <v>1014.809998</v>
      </c>
      <c r="L13062">
        <v>44.830584999999999</v>
      </c>
    </row>
    <row r="13063" spans="1:12" x14ac:dyDescent="0.3">
      <c r="A13063">
        <v>987.23249999999996</v>
      </c>
      <c r="B13063">
        <v>-3114.9404300000001</v>
      </c>
      <c r="C13063">
        <v>-49215.949219000002</v>
      </c>
      <c r="D13063">
        <v>20283.679687</v>
      </c>
      <c r="E13063">
        <v>0.53433600000000003</v>
      </c>
      <c r="F13063">
        <v>9.9322579999999991</v>
      </c>
      <c r="G13063">
        <v>-0.14033300000000001</v>
      </c>
      <c r="H13063">
        <v>4.0473000000000002E-2</v>
      </c>
      <c r="I13063">
        <v>9.1959999999999993E-3</v>
      </c>
      <c r="J13063">
        <v>-1.3625999999999999E-2</v>
      </c>
      <c r="K13063">
        <v>1014.809998</v>
      </c>
      <c r="L13063">
        <v>44.830584999999999</v>
      </c>
    </row>
    <row r="13064" spans="1:12" x14ac:dyDescent="0.3">
      <c r="A13064">
        <v>987.24374999999998</v>
      </c>
      <c r="B13064">
        <v>-2976.2941890000002</v>
      </c>
      <c r="C13064">
        <v>-49209.75</v>
      </c>
      <c r="D13064">
        <v>20325.826172000001</v>
      </c>
      <c r="E13064">
        <v>0.53556999999999999</v>
      </c>
      <c r="F13064">
        <v>9.9344219999999996</v>
      </c>
      <c r="G13064">
        <v>-0.160551</v>
      </c>
      <c r="H13064">
        <v>1.0715000000000001E-2</v>
      </c>
      <c r="I13064">
        <v>5.4429999999999999E-3</v>
      </c>
      <c r="J13064">
        <v>-9.7190000000000002E-3</v>
      </c>
      <c r="K13064">
        <v>1014.809998</v>
      </c>
      <c r="L13064">
        <v>44.830584999999999</v>
      </c>
    </row>
    <row r="13065" spans="1:12" x14ac:dyDescent="0.3">
      <c r="A13065">
        <v>987.255</v>
      </c>
      <c r="B13065">
        <v>-3075.1208499999998</v>
      </c>
      <c r="C13065">
        <v>-49210.089844000002</v>
      </c>
      <c r="D13065">
        <v>20325.873047000001</v>
      </c>
      <c r="E13065">
        <v>0.53712400000000005</v>
      </c>
      <c r="F13065">
        <v>9.9359870000000008</v>
      </c>
      <c r="G13065">
        <v>-0.144678</v>
      </c>
      <c r="H13065">
        <v>-1.8759000000000001E-2</v>
      </c>
      <c r="I13065">
        <v>1.678E-3</v>
      </c>
      <c r="J13065">
        <v>-2.134E-3</v>
      </c>
      <c r="K13065">
        <v>1014.809998</v>
      </c>
      <c r="L13065">
        <v>44.830584999999999</v>
      </c>
    </row>
    <row r="13066" spans="1:12" x14ac:dyDescent="0.3">
      <c r="A13066">
        <v>987.26625000000001</v>
      </c>
      <c r="B13066">
        <v>-3170.8295899999998</v>
      </c>
      <c r="C13066">
        <v>-49211.734375</v>
      </c>
      <c r="D13066">
        <v>20475.966797000001</v>
      </c>
      <c r="E13066">
        <v>0.52315100000000003</v>
      </c>
      <c r="F13066">
        <v>9.9436440000000008</v>
      </c>
      <c r="G13066">
        <v>-0.15029100000000001</v>
      </c>
      <c r="H13066">
        <v>-3.3314000000000003E-2</v>
      </c>
      <c r="I13066">
        <v>5.3600000000000002E-4</v>
      </c>
      <c r="J13066">
        <v>3.5620000000000001E-3</v>
      </c>
      <c r="K13066">
        <v>1014.809998</v>
      </c>
      <c r="L13066">
        <v>44.830584999999999</v>
      </c>
    </row>
    <row r="13067" spans="1:12" x14ac:dyDescent="0.3">
      <c r="A13067">
        <v>987.27750000000003</v>
      </c>
      <c r="B13067">
        <v>-3136.9128420000002</v>
      </c>
      <c r="C13067">
        <v>-49188.097655999998</v>
      </c>
      <c r="D13067">
        <v>20381.556640999999</v>
      </c>
      <c r="E13067">
        <v>0.52259199999999995</v>
      </c>
      <c r="F13067">
        <v>9.9350590000000008</v>
      </c>
      <c r="G13067">
        <v>-0.153671</v>
      </c>
      <c r="H13067">
        <v>-2.7283999999999999E-2</v>
      </c>
      <c r="I13067">
        <v>6.6399999999999999E-4</v>
      </c>
      <c r="J13067">
        <v>2.9700000000000001E-4</v>
      </c>
      <c r="K13067">
        <v>1014.809998</v>
      </c>
      <c r="L13067">
        <v>44.830584999999999</v>
      </c>
    </row>
    <row r="13068" spans="1:12" x14ac:dyDescent="0.3">
      <c r="A13068">
        <v>987.28875000000005</v>
      </c>
      <c r="B13068">
        <v>-3036.0485840000001</v>
      </c>
      <c r="C13068">
        <v>-49183.355469000002</v>
      </c>
      <c r="D13068">
        <v>20308.361327999999</v>
      </c>
      <c r="E13068">
        <v>0.53354599999999996</v>
      </c>
      <c r="F13068">
        <v>9.9320529999999998</v>
      </c>
      <c r="G13068">
        <v>-0.149426</v>
      </c>
      <c r="H13068">
        <v>-3.9119999999999997E-3</v>
      </c>
      <c r="I13068">
        <v>3.663E-3</v>
      </c>
      <c r="J13068">
        <v>-5.9899999999999997E-3</v>
      </c>
      <c r="K13068">
        <v>1014.809998</v>
      </c>
      <c r="L13068">
        <v>44.830584999999999</v>
      </c>
    </row>
    <row r="13069" spans="1:12" x14ac:dyDescent="0.3">
      <c r="A13069">
        <v>987.3</v>
      </c>
      <c r="B13069">
        <v>-3027.1091310000002</v>
      </c>
      <c r="C13069">
        <v>-49189.40625</v>
      </c>
      <c r="D13069">
        <v>20283.132812</v>
      </c>
      <c r="E13069">
        <v>0.53834000000000004</v>
      </c>
      <c r="F13069">
        <v>9.9360210000000002</v>
      </c>
      <c r="G13069">
        <v>-0.15115700000000001</v>
      </c>
      <c r="H13069">
        <v>3.4008999999999998E-2</v>
      </c>
      <c r="I13069">
        <v>8.116E-3</v>
      </c>
      <c r="J13069">
        <v>-1.6573000000000001E-2</v>
      </c>
      <c r="K13069">
        <v>1014.789978</v>
      </c>
      <c r="L13069">
        <v>44.828045000000003</v>
      </c>
    </row>
    <row r="13070" spans="1:12" x14ac:dyDescent="0.3">
      <c r="A13070">
        <v>987.31124999999997</v>
      </c>
      <c r="B13070">
        <v>-2973.1984859999998</v>
      </c>
      <c r="C13070">
        <v>-49229.917969000002</v>
      </c>
      <c r="D13070">
        <v>20284.634765999999</v>
      </c>
      <c r="E13070">
        <v>0.53501500000000002</v>
      </c>
      <c r="F13070">
        <v>9.9375599999999995</v>
      </c>
      <c r="G13070">
        <v>-0.151083</v>
      </c>
      <c r="H13070">
        <v>5.7315999999999999E-2</v>
      </c>
      <c r="I13070">
        <v>1.2064999999999999E-2</v>
      </c>
      <c r="J13070">
        <v>-2.2901000000000001E-2</v>
      </c>
      <c r="K13070">
        <v>1014.789978</v>
      </c>
      <c r="L13070">
        <v>44.828045000000003</v>
      </c>
    </row>
    <row r="13071" spans="1:12" x14ac:dyDescent="0.3">
      <c r="A13071">
        <v>987.32249999999999</v>
      </c>
      <c r="B13071">
        <v>-2992.6333009999998</v>
      </c>
      <c r="C13071">
        <v>-49216.542969000002</v>
      </c>
      <c r="D13071">
        <v>20430.503906000002</v>
      </c>
      <c r="E13071">
        <v>0.52448899999999998</v>
      </c>
      <c r="F13071">
        <v>9.9337809999999998</v>
      </c>
      <c r="G13071">
        <v>-0.14775199999999999</v>
      </c>
      <c r="H13071">
        <v>6.4824000000000007E-2</v>
      </c>
      <c r="I13071">
        <v>1.3277000000000001E-2</v>
      </c>
      <c r="J13071">
        <v>-2.1284999999999998E-2</v>
      </c>
      <c r="K13071">
        <v>1014.789978</v>
      </c>
      <c r="L13071">
        <v>44.828045000000003</v>
      </c>
    </row>
    <row r="13072" spans="1:12" x14ac:dyDescent="0.3">
      <c r="A13072">
        <v>987.33375000000001</v>
      </c>
      <c r="B13072">
        <v>-3037.4284670000002</v>
      </c>
      <c r="C13072">
        <v>-49189.191405999998</v>
      </c>
      <c r="D13072">
        <v>20378.121093999998</v>
      </c>
      <c r="E13072">
        <v>0.52167699999999995</v>
      </c>
      <c r="F13072">
        <v>9.9336110000000009</v>
      </c>
      <c r="G13072">
        <v>-0.14910799999999999</v>
      </c>
      <c r="H13072">
        <v>4.8695000000000002E-2</v>
      </c>
      <c r="I13072">
        <v>1.0283E-2</v>
      </c>
      <c r="J13072">
        <v>-1.5017000000000001E-2</v>
      </c>
      <c r="K13072">
        <v>1014.789978</v>
      </c>
      <c r="L13072">
        <v>44.828045000000003</v>
      </c>
    </row>
    <row r="13073" spans="1:12" x14ac:dyDescent="0.3">
      <c r="A13073">
        <v>987.34500000000003</v>
      </c>
      <c r="B13073">
        <v>-3016.9309079999998</v>
      </c>
      <c r="C13073">
        <v>-49152.804687000003</v>
      </c>
      <c r="D13073">
        <v>20329.794922000001</v>
      </c>
      <c r="E13073">
        <v>0.51439299999999999</v>
      </c>
      <c r="F13073">
        <v>9.9333130000000001</v>
      </c>
      <c r="G13073">
        <v>-0.156134</v>
      </c>
      <c r="H13073">
        <v>1.9931999999999998E-2</v>
      </c>
      <c r="I13073">
        <v>7.4279999999999997E-3</v>
      </c>
      <c r="J13073">
        <v>-9.6930000000000002E-3</v>
      </c>
      <c r="K13073">
        <v>1014.789978</v>
      </c>
      <c r="L13073">
        <v>44.828045000000003</v>
      </c>
    </row>
    <row r="13074" spans="1:12" x14ac:dyDescent="0.3">
      <c r="A13074">
        <v>987.35625000000005</v>
      </c>
      <c r="B13074">
        <v>-3012.661865</v>
      </c>
      <c r="C13074">
        <v>-49170.300780999998</v>
      </c>
      <c r="D13074">
        <v>20261.6875</v>
      </c>
      <c r="E13074">
        <v>0.52502099999999996</v>
      </c>
      <c r="F13074">
        <v>9.9328120000000002</v>
      </c>
      <c r="G13074">
        <v>-0.15750500000000001</v>
      </c>
      <c r="H13074">
        <v>-1.0054E-2</v>
      </c>
      <c r="I13074">
        <v>4.0959999999999998E-3</v>
      </c>
      <c r="J13074">
        <v>-3.202E-3</v>
      </c>
      <c r="K13074">
        <v>1014.789978</v>
      </c>
      <c r="L13074">
        <v>44.828045000000003</v>
      </c>
    </row>
    <row r="13075" spans="1:12" x14ac:dyDescent="0.3">
      <c r="A13075">
        <v>987.36749999999995</v>
      </c>
      <c r="B13075">
        <v>-3114.7751459999999</v>
      </c>
      <c r="C13075">
        <v>-49193.078125</v>
      </c>
      <c r="D13075">
        <v>20271.167968999998</v>
      </c>
      <c r="E13075">
        <v>0.53708299999999998</v>
      </c>
      <c r="F13075">
        <v>9.9380019999999991</v>
      </c>
      <c r="G13075">
        <v>-0.14777100000000001</v>
      </c>
      <c r="H13075">
        <v>-3.0603000000000002E-2</v>
      </c>
      <c r="I13075">
        <v>5.7300000000000005E-4</v>
      </c>
      <c r="J13075">
        <v>1.6689999999999999E-3</v>
      </c>
      <c r="K13075">
        <v>1014.789978</v>
      </c>
      <c r="L13075">
        <v>44.828045000000003</v>
      </c>
    </row>
    <row r="13076" spans="1:12" x14ac:dyDescent="0.3">
      <c r="A13076">
        <v>987.37874999999997</v>
      </c>
      <c r="B13076">
        <v>-3147.577393</v>
      </c>
      <c r="C13076">
        <v>-49181.34375</v>
      </c>
      <c r="D13076">
        <v>20398.875</v>
      </c>
      <c r="E13076">
        <v>0.53611200000000003</v>
      </c>
      <c r="F13076">
        <v>9.9308420000000002</v>
      </c>
      <c r="G13076">
        <v>-0.157973</v>
      </c>
      <c r="H13076">
        <v>-2.7309E-2</v>
      </c>
      <c r="I13076">
        <v>6.2299999999999996E-4</v>
      </c>
      <c r="J13076">
        <v>1.0300000000000001E-3</v>
      </c>
      <c r="K13076">
        <v>1014.789978</v>
      </c>
      <c r="L13076">
        <v>44.828045000000003</v>
      </c>
    </row>
    <row r="13077" spans="1:12" x14ac:dyDescent="0.3">
      <c r="A13077">
        <v>987.39</v>
      </c>
      <c r="B13077">
        <v>-3076.251953</v>
      </c>
      <c r="C13077">
        <v>-49173.636719000002</v>
      </c>
      <c r="D13077">
        <v>20373.048827999999</v>
      </c>
      <c r="E13077">
        <v>0.53398000000000001</v>
      </c>
      <c r="F13077">
        <v>9.9283730000000006</v>
      </c>
      <c r="G13077">
        <v>-0.15864800000000001</v>
      </c>
      <c r="H13077">
        <v>-7.5589999999999997E-3</v>
      </c>
      <c r="I13077">
        <v>3.3730000000000001E-3</v>
      </c>
      <c r="J13077">
        <v>-5.5180000000000003E-3</v>
      </c>
      <c r="K13077">
        <v>1014.789978</v>
      </c>
      <c r="L13077">
        <v>44.828045000000003</v>
      </c>
    </row>
    <row r="13078" spans="1:12" x14ac:dyDescent="0.3">
      <c r="A13078">
        <v>987.40125</v>
      </c>
      <c r="B13078">
        <v>-3119.9001459999999</v>
      </c>
      <c r="C13078">
        <v>-49199.261719000002</v>
      </c>
      <c r="D13078">
        <v>20324.246093999998</v>
      </c>
      <c r="E13078">
        <v>0.53214799999999995</v>
      </c>
      <c r="F13078">
        <v>9.9282649999999997</v>
      </c>
      <c r="G13078">
        <v>-0.14088800000000001</v>
      </c>
      <c r="H13078">
        <v>2.5283E-2</v>
      </c>
      <c r="I13078">
        <v>8.064E-3</v>
      </c>
      <c r="J13078">
        <v>-1.5337E-2</v>
      </c>
      <c r="K13078">
        <v>1014.820007</v>
      </c>
      <c r="L13078">
        <v>44.830584999999999</v>
      </c>
    </row>
    <row r="13079" spans="1:12" x14ac:dyDescent="0.3">
      <c r="A13079">
        <v>987.41250000000002</v>
      </c>
      <c r="B13079">
        <v>-3048.0766600000002</v>
      </c>
      <c r="C13079">
        <v>-49198.371094000002</v>
      </c>
      <c r="D13079">
        <v>20371.339843999998</v>
      </c>
      <c r="E13079">
        <v>0.51842900000000003</v>
      </c>
      <c r="F13079">
        <v>9.9268640000000001</v>
      </c>
      <c r="G13079">
        <v>-0.141822</v>
      </c>
      <c r="H13079">
        <v>5.3279E-2</v>
      </c>
      <c r="I13079">
        <v>1.1637E-2</v>
      </c>
      <c r="J13079">
        <v>-2.1824E-2</v>
      </c>
      <c r="K13079">
        <v>1014.820007</v>
      </c>
      <c r="L13079">
        <v>44.830584999999999</v>
      </c>
    </row>
    <row r="13080" spans="1:12" x14ac:dyDescent="0.3">
      <c r="A13080">
        <v>987.42375000000004</v>
      </c>
      <c r="B13080">
        <v>-3100.7534179999998</v>
      </c>
      <c r="C13080">
        <v>-49171.867187000003</v>
      </c>
      <c r="D13080">
        <v>20387.574218999998</v>
      </c>
      <c r="E13080">
        <v>0.52481800000000001</v>
      </c>
      <c r="F13080">
        <v>9.9327729999999992</v>
      </c>
      <c r="G13080">
        <v>-0.14563999999999999</v>
      </c>
      <c r="H13080">
        <v>6.4233999999999999E-2</v>
      </c>
      <c r="I13080">
        <v>1.2932000000000001E-2</v>
      </c>
      <c r="J13080">
        <v>-2.2062999999999999E-2</v>
      </c>
      <c r="K13080">
        <v>1014.820007</v>
      </c>
      <c r="L13080">
        <v>44.830584999999999</v>
      </c>
    </row>
    <row r="13081" spans="1:12" x14ac:dyDescent="0.3">
      <c r="A13081">
        <v>987.43499999999995</v>
      </c>
      <c r="B13081">
        <v>-3048.2290039999998</v>
      </c>
      <c r="C13081">
        <v>-49195.992187000003</v>
      </c>
      <c r="D13081">
        <v>20393.564452999999</v>
      </c>
      <c r="E13081">
        <v>0.53433799999999998</v>
      </c>
      <c r="F13081">
        <v>9.9319319999999998</v>
      </c>
      <c r="G13081">
        <v>-0.13661000000000001</v>
      </c>
      <c r="H13081">
        <v>5.5902E-2</v>
      </c>
      <c r="I13081">
        <v>1.1030999999999999E-2</v>
      </c>
      <c r="J13081">
        <v>-1.8043E-2</v>
      </c>
      <c r="K13081">
        <v>1014.820007</v>
      </c>
      <c r="L13081">
        <v>44.830584999999999</v>
      </c>
    </row>
    <row r="13082" spans="1:12" x14ac:dyDescent="0.3">
      <c r="A13082">
        <v>987.44624999999996</v>
      </c>
      <c r="B13082">
        <v>-3027.7875979999999</v>
      </c>
      <c r="C13082">
        <v>-49159.558594000002</v>
      </c>
      <c r="D13082">
        <v>20246.607422000001</v>
      </c>
      <c r="E13082">
        <v>0.52258599999999999</v>
      </c>
      <c r="F13082">
        <v>9.9256650000000004</v>
      </c>
      <c r="G13082">
        <v>-0.13780300000000001</v>
      </c>
      <c r="H13082">
        <v>2.717E-2</v>
      </c>
      <c r="I13082">
        <v>8.6499999999999997E-3</v>
      </c>
      <c r="J13082">
        <v>-1.1269E-2</v>
      </c>
      <c r="K13082">
        <v>1014.820007</v>
      </c>
      <c r="L13082">
        <v>44.830584999999999</v>
      </c>
    </row>
    <row r="13083" spans="1:12" x14ac:dyDescent="0.3">
      <c r="A13083">
        <v>987.45749999999998</v>
      </c>
      <c r="B13083">
        <v>-3044.4304200000001</v>
      </c>
      <c r="C13083">
        <v>-49151.25</v>
      </c>
      <c r="D13083">
        <v>20391.011718999998</v>
      </c>
      <c r="E13083">
        <v>0.51549800000000001</v>
      </c>
      <c r="F13083">
        <v>9.9198760000000004</v>
      </c>
      <c r="G13083">
        <v>-0.15327299999999999</v>
      </c>
      <c r="H13083">
        <v>-3.4499999999999999E-3</v>
      </c>
      <c r="I13083">
        <v>4.3759999999999997E-3</v>
      </c>
      <c r="J13083">
        <v>-5.274E-3</v>
      </c>
      <c r="K13083">
        <v>1014.820007</v>
      </c>
      <c r="L13083">
        <v>44.830584999999999</v>
      </c>
    </row>
    <row r="13084" spans="1:12" x14ac:dyDescent="0.3">
      <c r="A13084">
        <v>987.46875</v>
      </c>
      <c r="B13084">
        <v>-3060.7209469999998</v>
      </c>
      <c r="C13084">
        <v>-49171.925780999998</v>
      </c>
      <c r="D13084">
        <v>20285.527343999998</v>
      </c>
      <c r="E13084">
        <v>0.52623600000000004</v>
      </c>
      <c r="F13084">
        <v>9.9360800000000005</v>
      </c>
      <c r="G13084">
        <v>-0.143952</v>
      </c>
      <c r="H13084">
        <v>-2.5191999999999999E-2</v>
      </c>
      <c r="I13084">
        <v>1.042E-3</v>
      </c>
      <c r="J13084">
        <v>-9.099861E-5</v>
      </c>
      <c r="K13084">
        <v>1014.820007</v>
      </c>
      <c r="L13084">
        <v>44.830584999999999</v>
      </c>
    </row>
    <row r="13085" spans="1:12" x14ac:dyDescent="0.3">
      <c r="A13085">
        <v>987.48</v>
      </c>
      <c r="B13085">
        <v>-3051.7238769999999</v>
      </c>
      <c r="C13085">
        <v>-49191.585937000003</v>
      </c>
      <c r="D13085">
        <v>20414.203125</v>
      </c>
      <c r="E13085">
        <v>0.51772700000000005</v>
      </c>
      <c r="F13085">
        <v>9.939012</v>
      </c>
      <c r="G13085">
        <v>-0.14061100000000001</v>
      </c>
      <c r="H13085">
        <v>-2.8708999999999998E-2</v>
      </c>
      <c r="I13085">
        <v>9.8700000000000003E-4</v>
      </c>
      <c r="J13085">
        <v>1.157E-3</v>
      </c>
      <c r="K13085">
        <v>1014.820007</v>
      </c>
      <c r="L13085">
        <v>44.830584999999999</v>
      </c>
    </row>
    <row r="13086" spans="1:12" x14ac:dyDescent="0.3">
      <c r="A13086">
        <v>987.49125000000004</v>
      </c>
      <c r="B13086">
        <v>-3101.2084960000002</v>
      </c>
      <c r="C13086">
        <v>-49190.679687000003</v>
      </c>
      <c r="D13086">
        <v>20433.080077999999</v>
      </c>
      <c r="E13086">
        <v>0.52800000000000002</v>
      </c>
      <c r="F13086">
        <v>9.939012</v>
      </c>
      <c r="G13086">
        <v>-0.139408</v>
      </c>
      <c r="H13086">
        <v>-1.3917000000000001E-2</v>
      </c>
      <c r="I13086">
        <v>2.6809999999999998E-3</v>
      </c>
      <c r="J13086">
        <v>-2.6949999999999999E-3</v>
      </c>
      <c r="K13086">
        <v>1014.820007</v>
      </c>
      <c r="L13086">
        <v>44.830584999999999</v>
      </c>
    </row>
    <row r="13087" spans="1:12" x14ac:dyDescent="0.3">
      <c r="A13087">
        <v>987.50250000000005</v>
      </c>
      <c r="B13087">
        <v>-3121.6696780000002</v>
      </c>
      <c r="C13087">
        <v>-49177.570312000003</v>
      </c>
      <c r="D13087">
        <v>20409.863281000002</v>
      </c>
      <c r="E13087">
        <v>0.53582200000000002</v>
      </c>
      <c r="F13087">
        <v>9.9307029999999994</v>
      </c>
      <c r="G13087">
        <v>-0.14496700000000001</v>
      </c>
      <c r="H13087">
        <v>1.703E-2</v>
      </c>
      <c r="I13087">
        <v>6.411E-3</v>
      </c>
      <c r="J13087">
        <v>-1.3119E-2</v>
      </c>
      <c r="K13087">
        <v>1014.829956</v>
      </c>
      <c r="L13087">
        <v>44.832928000000003</v>
      </c>
    </row>
    <row r="13088" spans="1:12" x14ac:dyDescent="0.3">
      <c r="A13088">
        <v>987.51374999999996</v>
      </c>
      <c r="B13088">
        <v>-3095.7941890000002</v>
      </c>
      <c r="C13088">
        <v>-49150.140625</v>
      </c>
      <c r="D13088">
        <v>20445.275390999999</v>
      </c>
      <c r="E13088">
        <v>0.53995099999999996</v>
      </c>
      <c r="F13088">
        <v>9.9340679999999999</v>
      </c>
      <c r="G13088">
        <v>-0.14530899999999999</v>
      </c>
      <c r="H13088">
        <v>4.3364E-2</v>
      </c>
      <c r="I13088">
        <v>1.0088E-2</v>
      </c>
      <c r="J13088">
        <v>-1.9266999999999999E-2</v>
      </c>
      <c r="K13088">
        <v>1014.829956</v>
      </c>
      <c r="L13088">
        <v>44.832928000000003</v>
      </c>
    </row>
    <row r="13089" spans="1:12" x14ac:dyDescent="0.3">
      <c r="A13089">
        <v>987.52499999999998</v>
      </c>
      <c r="B13089">
        <v>-2983.6772460000002</v>
      </c>
      <c r="C13089">
        <v>-49176.511719000002</v>
      </c>
      <c r="D13089">
        <v>20445.791015999999</v>
      </c>
      <c r="E13089">
        <v>0.54845100000000002</v>
      </c>
      <c r="F13089">
        <v>9.9315639999999998</v>
      </c>
      <c r="G13089">
        <v>-0.15201100000000001</v>
      </c>
      <c r="H13089">
        <v>6.4278000000000002E-2</v>
      </c>
      <c r="I13089">
        <v>1.2978E-2</v>
      </c>
      <c r="J13089">
        <v>-2.2873999999999999E-2</v>
      </c>
      <c r="K13089">
        <v>1014.829956</v>
      </c>
      <c r="L13089">
        <v>44.832928000000003</v>
      </c>
    </row>
    <row r="13090" spans="1:12" x14ac:dyDescent="0.3">
      <c r="A13090">
        <v>987.53625</v>
      </c>
      <c r="B13090">
        <v>-3163.9248050000001</v>
      </c>
      <c r="C13090">
        <v>-49190.738280999998</v>
      </c>
      <c r="D13090">
        <v>20452.90625</v>
      </c>
      <c r="E13090">
        <v>0.53875899999999999</v>
      </c>
      <c r="F13090">
        <v>9.9264840000000003</v>
      </c>
      <c r="G13090">
        <v>-0.148562</v>
      </c>
      <c r="H13090">
        <v>6.0333999999999999E-2</v>
      </c>
      <c r="I13090">
        <v>1.2005999999999999E-2</v>
      </c>
      <c r="J13090">
        <v>-1.9175000000000001E-2</v>
      </c>
      <c r="K13090">
        <v>1014.829956</v>
      </c>
      <c r="L13090">
        <v>44.832928000000003</v>
      </c>
    </row>
    <row r="13091" spans="1:12" x14ac:dyDescent="0.3">
      <c r="A13091">
        <v>987.54750000000001</v>
      </c>
      <c r="B13091">
        <v>-2965.781982</v>
      </c>
      <c r="C13091">
        <v>-49204.835937000003</v>
      </c>
      <c r="D13091">
        <v>20332.109375</v>
      </c>
      <c r="E13091">
        <v>0.53483400000000003</v>
      </c>
      <c r="F13091">
        <v>9.9277320000000007</v>
      </c>
      <c r="G13091">
        <v>-0.15640399999999999</v>
      </c>
      <c r="H13091">
        <v>3.2190999999999997E-2</v>
      </c>
      <c r="I13091">
        <v>8.1099999999999992E-3</v>
      </c>
      <c r="J13091">
        <v>-1.3639999999999999E-2</v>
      </c>
      <c r="K13091">
        <v>1014.829956</v>
      </c>
      <c r="L13091">
        <v>44.832928000000003</v>
      </c>
    </row>
    <row r="13092" spans="1:12" x14ac:dyDescent="0.3">
      <c r="A13092">
        <v>987.55875000000003</v>
      </c>
      <c r="B13092">
        <v>-3165.3085940000001</v>
      </c>
      <c r="C13092">
        <v>-49192.109375</v>
      </c>
      <c r="D13092">
        <v>20336.533202999999</v>
      </c>
      <c r="E13092">
        <v>0.52486200000000005</v>
      </c>
      <c r="F13092">
        <v>9.9269540000000003</v>
      </c>
      <c r="G13092">
        <v>-0.14267299999999999</v>
      </c>
      <c r="H13092">
        <v>1.787E-3</v>
      </c>
      <c r="I13092">
        <v>4.7879999999999997E-3</v>
      </c>
      <c r="J13092">
        <v>-7.2100000000000003E-3</v>
      </c>
      <c r="K13092">
        <v>1014.829956</v>
      </c>
      <c r="L13092">
        <v>44.832928000000003</v>
      </c>
    </row>
    <row r="13093" spans="1:12" x14ac:dyDescent="0.3">
      <c r="A13093">
        <v>987.57</v>
      </c>
      <c r="B13093">
        <v>-3263.7309570000002</v>
      </c>
      <c r="C13093">
        <v>-49169.316405999998</v>
      </c>
      <c r="D13093">
        <v>20364.400390999999</v>
      </c>
      <c r="E13093">
        <v>0.52927100000000005</v>
      </c>
      <c r="F13093">
        <v>9.9352409999999995</v>
      </c>
      <c r="G13093">
        <v>-0.14391599999999999</v>
      </c>
      <c r="H13093">
        <v>-2.4424999999999999E-2</v>
      </c>
      <c r="I13093">
        <v>1.699E-3</v>
      </c>
      <c r="J13093">
        <v>-1.0579999999999999E-3</v>
      </c>
      <c r="K13093">
        <v>1014.829956</v>
      </c>
      <c r="L13093">
        <v>44.832928000000003</v>
      </c>
    </row>
    <row r="13094" spans="1:12" x14ac:dyDescent="0.3">
      <c r="A13094">
        <v>987.58124999999995</v>
      </c>
      <c r="B13094">
        <v>-3128.085693</v>
      </c>
      <c r="C13094">
        <v>-49177.089844000002</v>
      </c>
      <c r="D13094">
        <v>20225.091797000001</v>
      </c>
      <c r="E13094">
        <v>0.53463899999999998</v>
      </c>
      <c r="F13094">
        <v>9.9360289999999996</v>
      </c>
      <c r="G13094">
        <v>-0.157273</v>
      </c>
      <c r="H13094">
        <v>-3.2946000000000003E-2</v>
      </c>
      <c r="I13094">
        <v>3.4000000000000002E-4</v>
      </c>
      <c r="J13094">
        <v>1.604E-3</v>
      </c>
      <c r="K13094">
        <v>1014.829956</v>
      </c>
      <c r="L13094">
        <v>44.832928000000003</v>
      </c>
    </row>
    <row r="13095" spans="1:12" x14ac:dyDescent="0.3">
      <c r="A13095">
        <v>987.59249999999997</v>
      </c>
      <c r="B13095">
        <v>-3133.0534670000002</v>
      </c>
      <c r="C13095">
        <v>-49180.289062000003</v>
      </c>
      <c r="D13095">
        <v>20222.654297000001</v>
      </c>
      <c r="E13095">
        <v>0.53447599999999995</v>
      </c>
      <c r="F13095">
        <v>9.9442160000000008</v>
      </c>
      <c r="G13095">
        <v>-0.14766699999999999</v>
      </c>
      <c r="H13095">
        <v>-1.9570000000000001E-2</v>
      </c>
      <c r="I13095">
        <v>2.042E-3</v>
      </c>
      <c r="J13095">
        <v>-3.0560000000000001E-3</v>
      </c>
      <c r="K13095">
        <v>1014.829956</v>
      </c>
      <c r="L13095">
        <v>44.832928000000003</v>
      </c>
    </row>
    <row r="13096" spans="1:12" x14ac:dyDescent="0.3">
      <c r="A13096">
        <v>987.60374999999999</v>
      </c>
      <c r="B13096">
        <v>-3150.3999020000001</v>
      </c>
      <c r="C13096">
        <v>-49194.183594000002</v>
      </c>
      <c r="D13096">
        <v>20348.820312</v>
      </c>
      <c r="E13096">
        <v>0.52235100000000001</v>
      </c>
      <c r="F13096">
        <v>9.9348109999999998</v>
      </c>
      <c r="G13096">
        <v>-0.14105400000000001</v>
      </c>
      <c r="H13096">
        <v>1.0552000000000001E-2</v>
      </c>
      <c r="I13096">
        <v>5.5830000000000003E-3</v>
      </c>
      <c r="J13096">
        <v>-1.1472E-2</v>
      </c>
      <c r="K13096">
        <v>1014.809998</v>
      </c>
      <c r="L13096">
        <v>44.830584999999999</v>
      </c>
    </row>
    <row r="13097" spans="1:12" x14ac:dyDescent="0.3">
      <c r="A13097">
        <v>987.61500000000001</v>
      </c>
      <c r="B13097">
        <v>-3067.46875</v>
      </c>
      <c r="C13097">
        <v>-49177.710937000003</v>
      </c>
      <c r="D13097">
        <v>20265.433593999998</v>
      </c>
      <c r="E13097">
        <v>0.51966800000000002</v>
      </c>
      <c r="F13097">
        <v>9.9263320000000004</v>
      </c>
      <c r="G13097">
        <v>-0.15437799999999999</v>
      </c>
      <c r="H13097">
        <v>4.0862000000000002E-2</v>
      </c>
      <c r="I13097">
        <v>9.7350000000000006E-3</v>
      </c>
      <c r="J13097">
        <v>-1.9695000000000001E-2</v>
      </c>
      <c r="K13097">
        <v>1014.809998</v>
      </c>
      <c r="L13097">
        <v>44.830584999999999</v>
      </c>
    </row>
    <row r="13098" spans="1:12" x14ac:dyDescent="0.3">
      <c r="A13098">
        <v>987.62625000000003</v>
      </c>
      <c r="B13098">
        <v>-3070.5373540000001</v>
      </c>
      <c r="C13098">
        <v>-49173.640625</v>
      </c>
      <c r="D13098">
        <v>20375.054687</v>
      </c>
      <c r="E13098">
        <v>0.53054000000000001</v>
      </c>
      <c r="F13098">
        <v>9.9321169999999999</v>
      </c>
      <c r="G13098">
        <v>-0.15219299999999999</v>
      </c>
      <c r="H13098">
        <v>5.8404999999999999E-2</v>
      </c>
      <c r="I13098">
        <v>1.231E-2</v>
      </c>
      <c r="J13098">
        <v>-2.2662000000000002E-2</v>
      </c>
      <c r="K13098">
        <v>1014.809998</v>
      </c>
      <c r="L13098">
        <v>44.830584999999999</v>
      </c>
    </row>
    <row r="13099" spans="1:12" x14ac:dyDescent="0.3">
      <c r="A13099">
        <v>987.63750000000005</v>
      </c>
      <c r="B13099">
        <v>-3135.3466800000001</v>
      </c>
      <c r="C13099">
        <v>-49179.433594000002</v>
      </c>
      <c r="D13099">
        <v>20396.109375</v>
      </c>
      <c r="E13099">
        <v>0.52709899999999998</v>
      </c>
      <c r="F13099">
        <v>9.9362250000000003</v>
      </c>
      <c r="G13099">
        <v>-0.15331900000000001</v>
      </c>
      <c r="H13099">
        <v>5.6848999999999997E-2</v>
      </c>
      <c r="I13099">
        <v>1.1892E-2</v>
      </c>
      <c r="J13099">
        <v>-1.7953E-2</v>
      </c>
      <c r="K13099">
        <v>1014.809998</v>
      </c>
      <c r="L13099">
        <v>44.830584999999999</v>
      </c>
    </row>
    <row r="13100" spans="1:12" x14ac:dyDescent="0.3">
      <c r="A13100">
        <v>987.64874999999995</v>
      </c>
      <c r="B13100">
        <v>-3104.866211</v>
      </c>
      <c r="C13100">
        <v>-49230.859375</v>
      </c>
      <c r="D13100">
        <v>20453.541015999999</v>
      </c>
      <c r="E13100">
        <v>0.53155300000000005</v>
      </c>
      <c r="F13100">
        <v>9.9321979999999996</v>
      </c>
      <c r="G13100">
        <v>-0.15366199999999999</v>
      </c>
      <c r="H13100">
        <v>3.8018000000000003E-2</v>
      </c>
      <c r="I13100">
        <v>9.2300000000000004E-3</v>
      </c>
      <c r="J13100">
        <v>-1.3454000000000001E-2</v>
      </c>
      <c r="K13100">
        <v>1014.809998</v>
      </c>
      <c r="L13100">
        <v>44.830584999999999</v>
      </c>
    </row>
    <row r="13101" spans="1:12" x14ac:dyDescent="0.3">
      <c r="A13101">
        <v>987.66</v>
      </c>
      <c r="B13101">
        <v>-3101.8688959999999</v>
      </c>
      <c r="C13101">
        <v>-49201.425780999998</v>
      </c>
      <c r="D13101">
        <v>20326.658202999999</v>
      </c>
      <c r="E13101">
        <v>0.54018999999999995</v>
      </c>
      <c r="F13101">
        <v>9.9371120000000008</v>
      </c>
      <c r="G13101">
        <v>-0.15035599999999999</v>
      </c>
      <c r="H13101">
        <v>1.1535E-2</v>
      </c>
      <c r="I13101">
        <v>7.0109999999999999E-3</v>
      </c>
      <c r="J13101">
        <v>-8.7460000000000003E-3</v>
      </c>
      <c r="K13101">
        <v>1014.809998</v>
      </c>
      <c r="L13101">
        <v>44.830584999999999</v>
      </c>
    </row>
    <row r="13102" spans="1:12" x14ac:dyDescent="0.3">
      <c r="A13102">
        <v>987.67124999999999</v>
      </c>
      <c r="B13102">
        <v>-3096.3310550000001</v>
      </c>
      <c r="C13102">
        <v>-49189.71875</v>
      </c>
      <c r="D13102">
        <v>20304.75</v>
      </c>
      <c r="E13102">
        <v>0.52413100000000001</v>
      </c>
      <c r="F13102">
        <v>9.9498069999999998</v>
      </c>
      <c r="G13102">
        <v>-0.145736</v>
      </c>
      <c r="H13102">
        <v>-1.8688E-2</v>
      </c>
      <c r="I13102">
        <v>1.836E-3</v>
      </c>
      <c r="J13102">
        <v>-1.8929999999999999E-3</v>
      </c>
      <c r="K13102">
        <v>1014.809998</v>
      </c>
      <c r="L13102">
        <v>44.830584999999999</v>
      </c>
    </row>
    <row r="13103" spans="1:12" x14ac:dyDescent="0.3">
      <c r="A13103">
        <v>987.6825</v>
      </c>
      <c r="B13103">
        <v>-3097.2346189999998</v>
      </c>
      <c r="C13103">
        <v>-49210.710937000003</v>
      </c>
      <c r="D13103">
        <v>20362.720702999999</v>
      </c>
      <c r="E13103">
        <v>0.52433600000000002</v>
      </c>
      <c r="F13103">
        <v>9.9505960000000009</v>
      </c>
      <c r="G13103">
        <v>-0.15417700000000001</v>
      </c>
      <c r="H13103">
        <v>-3.0853999999999999E-2</v>
      </c>
      <c r="I13103">
        <v>-1.8699999999999999E-4</v>
      </c>
      <c r="J13103">
        <v>1.9059999999999999E-3</v>
      </c>
      <c r="K13103">
        <v>1014.809998</v>
      </c>
      <c r="L13103">
        <v>44.830584999999999</v>
      </c>
    </row>
    <row r="13104" spans="1:12" x14ac:dyDescent="0.3">
      <c r="A13104">
        <v>987.69375000000002</v>
      </c>
      <c r="B13104">
        <v>-3015.1447750000002</v>
      </c>
      <c r="C13104">
        <v>-49165.476562000003</v>
      </c>
      <c r="D13104">
        <v>20352.902343999998</v>
      </c>
      <c r="E13104">
        <v>0.52690099999999995</v>
      </c>
      <c r="F13104">
        <v>9.9302659999999996</v>
      </c>
      <c r="G13104">
        <v>-0.14081099999999999</v>
      </c>
      <c r="H13104">
        <v>-2.2259000000000001E-2</v>
      </c>
      <c r="I13104">
        <v>1.6999999999999999E-3</v>
      </c>
      <c r="J13104">
        <v>-1.93E-4</v>
      </c>
      <c r="K13104">
        <v>1014.809998</v>
      </c>
      <c r="L13104">
        <v>44.830584999999999</v>
      </c>
    </row>
    <row r="13105" spans="1:12" x14ac:dyDescent="0.3">
      <c r="A13105">
        <v>987.70500000000004</v>
      </c>
      <c r="B13105">
        <v>-3074.591797</v>
      </c>
      <c r="C13105">
        <v>-49197.453125</v>
      </c>
      <c r="D13105">
        <v>20403.78125</v>
      </c>
      <c r="E13105">
        <v>0.52487200000000001</v>
      </c>
      <c r="F13105">
        <v>9.9355829999999994</v>
      </c>
      <c r="G13105">
        <v>-0.15021300000000001</v>
      </c>
      <c r="H13105">
        <v>6.7489999999999998E-3</v>
      </c>
      <c r="I13105">
        <v>5.1869999999999998E-3</v>
      </c>
      <c r="J13105">
        <v>-9.2929999999999992E-3</v>
      </c>
      <c r="K13105">
        <v>1014.820007</v>
      </c>
      <c r="L13105">
        <v>44.830584999999999</v>
      </c>
    </row>
    <row r="13106" spans="1:12" x14ac:dyDescent="0.3">
      <c r="A13106">
        <v>987.71624999999995</v>
      </c>
      <c r="B13106">
        <v>-3066.1315920000002</v>
      </c>
      <c r="C13106">
        <v>-49203.996094000002</v>
      </c>
      <c r="D13106">
        <v>20421.451172000001</v>
      </c>
      <c r="E13106">
        <v>0.523455</v>
      </c>
      <c r="F13106">
        <v>9.9276250000000008</v>
      </c>
      <c r="G13106">
        <v>-0.15484000000000001</v>
      </c>
      <c r="H13106">
        <v>3.9766999999999997E-2</v>
      </c>
      <c r="I13106">
        <v>9.2689999999999995E-3</v>
      </c>
      <c r="J13106">
        <v>-1.8683999999999999E-2</v>
      </c>
      <c r="K13106">
        <v>1014.820007</v>
      </c>
      <c r="L13106">
        <v>44.830584999999999</v>
      </c>
    </row>
    <row r="13107" spans="1:12" x14ac:dyDescent="0.3">
      <c r="A13107">
        <v>987.72749999999996</v>
      </c>
      <c r="B13107">
        <v>-3142.7448730000001</v>
      </c>
      <c r="C13107">
        <v>-49182.910155999998</v>
      </c>
      <c r="D13107">
        <v>20519.884765999999</v>
      </c>
      <c r="E13107">
        <v>0.53303</v>
      </c>
      <c r="F13107">
        <v>9.9357959999999999</v>
      </c>
      <c r="G13107">
        <v>-0.14590800000000001</v>
      </c>
      <c r="H13107">
        <v>6.0060000000000002E-2</v>
      </c>
      <c r="I13107">
        <v>1.2512000000000001E-2</v>
      </c>
      <c r="J13107">
        <v>-2.2336000000000002E-2</v>
      </c>
      <c r="K13107">
        <v>1014.820007</v>
      </c>
      <c r="L13107">
        <v>44.830584999999999</v>
      </c>
    </row>
    <row r="13108" spans="1:12" x14ac:dyDescent="0.3">
      <c r="A13108">
        <v>987.73874999999998</v>
      </c>
      <c r="B13108">
        <v>-3143.475586</v>
      </c>
      <c r="C13108">
        <v>-49147.207030999998</v>
      </c>
      <c r="D13108">
        <v>20360.941406000002</v>
      </c>
      <c r="E13108">
        <v>0.526362</v>
      </c>
      <c r="F13108">
        <v>9.9331709999999998</v>
      </c>
      <c r="G13108">
        <v>-0.15865499999999999</v>
      </c>
      <c r="H13108">
        <v>6.4781000000000005E-2</v>
      </c>
      <c r="I13108">
        <v>1.281E-2</v>
      </c>
      <c r="J13108">
        <v>-2.0745E-2</v>
      </c>
      <c r="K13108">
        <v>1014.820007</v>
      </c>
      <c r="L13108">
        <v>44.830584999999999</v>
      </c>
    </row>
    <row r="13109" spans="1:12" x14ac:dyDescent="0.3">
      <c r="A13109">
        <v>987.75</v>
      </c>
      <c r="B13109">
        <v>-3102.6779790000001</v>
      </c>
      <c r="C13109">
        <v>-49215.515625</v>
      </c>
      <c r="D13109">
        <v>20371.113281000002</v>
      </c>
      <c r="E13109">
        <v>0.53619000000000006</v>
      </c>
      <c r="F13109">
        <v>9.9229649999999996</v>
      </c>
      <c r="G13109">
        <v>-0.15528</v>
      </c>
      <c r="H13109">
        <v>4.6454000000000002E-2</v>
      </c>
      <c r="I13109">
        <v>1.0085E-2</v>
      </c>
      <c r="J13109">
        <v>-1.5685000000000001E-2</v>
      </c>
      <c r="K13109">
        <v>1014.820007</v>
      </c>
      <c r="L13109">
        <v>44.830584999999999</v>
      </c>
    </row>
    <row r="13110" spans="1:12" x14ac:dyDescent="0.3">
      <c r="A13110">
        <v>987.76125000000002</v>
      </c>
      <c r="B13110">
        <v>-3212.1342770000001</v>
      </c>
      <c r="C13110">
        <v>-49189.761719000002</v>
      </c>
      <c r="D13110">
        <v>20472.576172000001</v>
      </c>
      <c r="E13110">
        <v>0.52850399999999997</v>
      </c>
      <c r="F13110">
        <v>9.9313959999999994</v>
      </c>
      <c r="G13110">
        <v>-0.144597</v>
      </c>
      <c r="H13110">
        <v>1.3252E-2</v>
      </c>
      <c r="I13110">
        <v>6.731E-3</v>
      </c>
      <c r="J13110">
        <v>-9.2169999999999995E-3</v>
      </c>
      <c r="K13110">
        <v>1014.820007</v>
      </c>
      <c r="L13110">
        <v>44.830584999999999</v>
      </c>
    </row>
    <row r="13111" spans="1:12" x14ac:dyDescent="0.3">
      <c r="A13111">
        <v>987.77250000000004</v>
      </c>
      <c r="B13111">
        <v>-3059.821289</v>
      </c>
      <c r="C13111">
        <v>-49198.234375</v>
      </c>
      <c r="D13111">
        <v>20416.910156000002</v>
      </c>
      <c r="E13111">
        <v>0.516127</v>
      </c>
      <c r="F13111">
        <v>9.9328310000000002</v>
      </c>
      <c r="G13111">
        <v>-0.15526200000000001</v>
      </c>
      <c r="H13111">
        <v>-1.7595E-2</v>
      </c>
      <c r="I13111">
        <v>2.4750000000000002E-3</v>
      </c>
      <c r="J13111">
        <v>-1.8680000000000001E-3</v>
      </c>
      <c r="K13111">
        <v>1014.820007</v>
      </c>
      <c r="L13111">
        <v>44.830584999999999</v>
      </c>
    </row>
    <row r="13112" spans="1:12" x14ac:dyDescent="0.3">
      <c r="A13112">
        <v>987.78375000000005</v>
      </c>
      <c r="B13112">
        <v>-3182.7368160000001</v>
      </c>
      <c r="C13112">
        <v>-49199.796875</v>
      </c>
      <c r="D13112">
        <v>20323.804687</v>
      </c>
      <c r="E13112">
        <v>0.52306600000000003</v>
      </c>
      <c r="F13112">
        <v>9.9359870000000008</v>
      </c>
      <c r="G13112">
        <v>-0.140454</v>
      </c>
      <c r="H13112">
        <v>-2.9198000000000002E-2</v>
      </c>
      <c r="I13112">
        <v>8.1899999999999996E-4</v>
      </c>
      <c r="J13112">
        <v>1.753E-3</v>
      </c>
      <c r="K13112">
        <v>1014.820007</v>
      </c>
      <c r="L13112">
        <v>44.830584999999999</v>
      </c>
    </row>
    <row r="13113" spans="1:12" x14ac:dyDescent="0.3">
      <c r="A13113">
        <v>987.79499999999996</v>
      </c>
      <c r="B13113">
        <v>-3229.8820799999999</v>
      </c>
      <c r="C13113">
        <v>-49178.960937000003</v>
      </c>
      <c r="D13113">
        <v>20268.279297000001</v>
      </c>
      <c r="E13113">
        <v>0.53543700000000005</v>
      </c>
      <c r="F13113">
        <v>9.9227080000000001</v>
      </c>
      <c r="G13113">
        <v>-0.15182399999999999</v>
      </c>
      <c r="H13113">
        <v>-2.7872999999999998E-2</v>
      </c>
      <c r="I13113">
        <v>4.5899999999999999E-4</v>
      </c>
      <c r="J13113">
        <v>1.768E-3</v>
      </c>
      <c r="K13113">
        <v>1014.820007</v>
      </c>
      <c r="L13113">
        <v>44.830584999999999</v>
      </c>
    </row>
    <row r="13114" spans="1:12" x14ac:dyDescent="0.3">
      <c r="A13114">
        <v>987.80624999999998</v>
      </c>
      <c r="B13114">
        <v>-3156.1909179999998</v>
      </c>
      <c r="C13114">
        <v>-49205.894530999998</v>
      </c>
      <c r="D13114">
        <v>20372.183593999998</v>
      </c>
      <c r="E13114">
        <v>0.53691999999999995</v>
      </c>
      <c r="F13114">
        <v>9.9327190000000005</v>
      </c>
      <c r="G13114">
        <v>-0.15048500000000001</v>
      </c>
      <c r="H13114">
        <v>-3.7799999999999999E-3</v>
      </c>
      <c r="I13114">
        <v>3.284E-3</v>
      </c>
      <c r="J13114">
        <v>-6.3509999999999999E-3</v>
      </c>
      <c r="K13114">
        <v>1014.809998</v>
      </c>
      <c r="L13114">
        <v>44.830584999999999</v>
      </c>
    </row>
    <row r="13115" spans="1:12" x14ac:dyDescent="0.3">
      <c r="A13115">
        <v>987.8175</v>
      </c>
      <c r="B13115">
        <v>-3053.7380370000001</v>
      </c>
      <c r="C13115">
        <v>-49211.09375</v>
      </c>
      <c r="D13115">
        <v>20361.085937</v>
      </c>
      <c r="E13115">
        <v>0.52830699999999997</v>
      </c>
      <c r="F13115">
        <v>9.9233630000000002</v>
      </c>
      <c r="G13115">
        <v>-0.151252</v>
      </c>
      <c r="H13115">
        <v>2.7692999999999999E-2</v>
      </c>
      <c r="I13115">
        <v>7.5750000000000001E-3</v>
      </c>
      <c r="J13115">
        <v>-1.5879000000000001E-2</v>
      </c>
      <c r="K13115">
        <v>1014.809998</v>
      </c>
      <c r="L13115">
        <v>44.830584999999999</v>
      </c>
    </row>
    <row r="13116" spans="1:12" x14ac:dyDescent="0.3">
      <c r="A13116">
        <v>987.82875000000001</v>
      </c>
      <c r="B13116">
        <v>-3136.9411620000001</v>
      </c>
      <c r="C13116">
        <v>-49172.539062000003</v>
      </c>
      <c r="D13116">
        <v>20275.871093999998</v>
      </c>
      <c r="E13116">
        <v>0.54159999999999997</v>
      </c>
      <c r="F13116">
        <v>9.9263600000000007</v>
      </c>
      <c r="G13116">
        <v>-0.14732300000000001</v>
      </c>
      <c r="H13116">
        <v>5.6850999999999999E-2</v>
      </c>
      <c r="I13116">
        <v>1.1941999999999999E-2</v>
      </c>
      <c r="J13116">
        <v>-2.3425999999999999E-2</v>
      </c>
      <c r="K13116">
        <v>1014.809998</v>
      </c>
      <c r="L13116">
        <v>44.830584999999999</v>
      </c>
    </row>
    <row r="13117" spans="1:12" x14ac:dyDescent="0.3">
      <c r="A13117">
        <v>987.84</v>
      </c>
      <c r="B13117">
        <v>-3130.0895999999998</v>
      </c>
      <c r="C13117">
        <v>-49171.21875</v>
      </c>
      <c r="D13117">
        <v>20287.513672000001</v>
      </c>
      <c r="E13117">
        <v>0.54064900000000005</v>
      </c>
      <c r="F13117">
        <v>9.9306850000000004</v>
      </c>
      <c r="G13117">
        <v>-0.15144299999999999</v>
      </c>
      <c r="H13117">
        <v>6.4047999999999994E-2</v>
      </c>
      <c r="I13117">
        <v>1.2902E-2</v>
      </c>
      <c r="J13117">
        <v>-2.2079999999999999E-2</v>
      </c>
      <c r="K13117">
        <v>1014.809998</v>
      </c>
      <c r="L13117">
        <v>44.830584999999999</v>
      </c>
    </row>
    <row r="13118" spans="1:12" x14ac:dyDescent="0.3">
      <c r="A13118">
        <v>987.85125000000005</v>
      </c>
      <c r="B13118">
        <v>-3244.366943</v>
      </c>
      <c r="C13118">
        <v>-49183.835937000003</v>
      </c>
      <c r="D13118">
        <v>20441.013672000001</v>
      </c>
      <c r="E13118">
        <v>0.53275799999999995</v>
      </c>
      <c r="F13118">
        <v>9.9372419999999995</v>
      </c>
      <c r="G13118">
        <v>-0.14394000000000001</v>
      </c>
      <c r="H13118">
        <v>5.4004999999999997E-2</v>
      </c>
      <c r="I13118">
        <v>1.0989000000000001E-2</v>
      </c>
      <c r="J13118">
        <v>-1.6836E-2</v>
      </c>
      <c r="K13118">
        <v>1014.809998</v>
      </c>
      <c r="L13118">
        <v>44.830584999999999</v>
      </c>
    </row>
    <row r="13119" spans="1:12" x14ac:dyDescent="0.3">
      <c r="A13119">
        <v>987.86249999999995</v>
      </c>
      <c r="B13119">
        <v>-3091.1687010000001</v>
      </c>
      <c r="C13119">
        <v>-49181.78125</v>
      </c>
      <c r="D13119">
        <v>20266.9375</v>
      </c>
      <c r="E13119">
        <v>0.54488800000000004</v>
      </c>
      <c r="F13119">
        <v>9.9369309999999995</v>
      </c>
      <c r="G13119">
        <v>-0.14313500000000001</v>
      </c>
      <c r="H13119">
        <v>1.5778E-2</v>
      </c>
      <c r="I13119">
        <v>6.3759999999999997E-3</v>
      </c>
      <c r="J13119">
        <v>-9.3980000000000001E-3</v>
      </c>
      <c r="K13119">
        <v>1014.809998</v>
      </c>
      <c r="L13119">
        <v>44.830584999999999</v>
      </c>
    </row>
    <row r="13120" spans="1:12" x14ac:dyDescent="0.3">
      <c r="A13120">
        <v>987.87374999999997</v>
      </c>
      <c r="B13120">
        <v>-3024.7939449999999</v>
      </c>
      <c r="C13120">
        <v>-49170.71875</v>
      </c>
      <c r="D13120">
        <v>20307.710937</v>
      </c>
      <c r="E13120">
        <v>0.53966800000000004</v>
      </c>
      <c r="F13120">
        <v>9.9270390000000006</v>
      </c>
      <c r="G13120">
        <v>-0.155497</v>
      </c>
      <c r="H13120">
        <v>-9.0399999999999994E-3</v>
      </c>
      <c r="I13120">
        <v>3.8289999999999999E-3</v>
      </c>
      <c r="J13120">
        <v>-5.0289999999999996E-3</v>
      </c>
      <c r="K13120">
        <v>1014.809998</v>
      </c>
      <c r="L13120">
        <v>44.830584999999999</v>
      </c>
    </row>
    <row r="13121" spans="1:12" x14ac:dyDescent="0.3">
      <c r="A13121">
        <v>987.88499999999999</v>
      </c>
      <c r="B13121">
        <v>-3099.6694339999999</v>
      </c>
      <c r="C13121">
        <v>-49169.710937000003</v>
      </c>
      <c r="D13121">
        <v>20371.484375</v>
      </c>
      <c r="E13121">
        <v>0.52556000000000003</v>
      </c>
      <c r="F13121">
        <v>9.9397020000000005</v>
      </c>
      <c r="G13121">
        <v>-0.15396000000000001</v>
      </c>
      <c r="H13121">
        <v>-3.1144999999999999E-2</v>
      </c>
      <c r="I13121">
        <v>4.0900000000000002E-4</v>
      </c>
      <c r="J13121">
        <v>1.9599999999999999E-3</v>
      </c>
      <c r="K13121">
        <v>1014.809998</v>
      </c>
      <c r="L13121">
        <v>44.830584999999999</v>
      </c>
    </row>
    <row r="13122" spans="1:12" x14ac:dyDescent="0.3">
      <c r="A13122">
        <v>987.89625000000001</v>
      </c>
      <c r="B13122">
        <v>-3090.880615</v>
      </c>
      <c r="C13122">
        <v>-49171.945312000003</v>
      </c>
      <c r="D13122">
        <v>20360.761718999998</v>
      </c>
      <c r="E13122">
        <v>0.51332299999999997</v>
      </c>
      <c r="F13122">
        <v>9.9335249999999995</v>
      </c>
      <c r="G13122">
        <v>-0.14974599999999999</v>
      </c>
      <c r="H13122">
        <v>-2.8753000000000001E-2</v>
      </c>
      <c r="I13122">
        <v>4.3399999999999998E-4</v>
      </c>
      <c r="J13122">
        <v>7.0299999999999996E-4</v>
      </c>
      <c r="K13122">
        <v>1014.809998</v>
      </c>
      <c r="L13122">
        <v>44.830584999999999</v>
      </c>
    </row>
    <row r="13123" spans="1:12" x14ac:dyDescent="0.3">
      <c r="A13123">
        <v>987.90750000000003</v>
      </c>
      <c r="B13123">
        <v>-3161.1594239999999</v>
      </c>
      <c r="C13123">
        <v>-49184.921875</v>
      </c>
      <c r="D13123">
        <v>20302.707031000002</v>
      </c>
      <c r="E13123">
        <v>0.515818</v>
      </c>
      <c r="F13123">
        <v>9.9317100000000007</v>
      </c>
      <c r="G13123">
        <v>-0.161022</v>
      </c>
      <c r="H13123">
        <v>-1.1849999999999999E-2</v>
      </c>
      <c r="I13123">
        <v>2.6689999999999999E-3</v>
      </c>
      <c r="J13123">
        <v>-4.3790000000000001E-3</v>
      </c>
      <c r="K13123">
        <v>1014.809998</v>
      </c>
      <c r="L13123">
        <v>44.830584999999999</v>
      </c>
    </row>
    <row r="13124" spans="1:12" x14ac:dyDescent="0.3">
      <c r="A13124">
        <v>987.91875000000005</v>
      </c>
      <c r="B13124">
        <v>-3157.2517090000001</v>
      </c>
      <c r="C13124">
        <v>-49191.609375</v>
      </c>
      <c r="D13124">
        <v>20437.097656000002</v>
      </c>
      <c r="E13124">
        <v>0.52392700000000003</v>
      </c>
      <c r="F13124">
        <v>9.9311509999999998</v>
      </c>
      <c r="G13124">
        <v>-0.150398</v>
      </c>
      <c r="H13124">
        <v>2.1239999999999998E-2</v>
      </c>
      <c r="I13124">
        <v>6.6010000000000001E-3</v>
      </c>
      <c r="J13124">
        <v>-1.4541999999999999E-2</v>
      </c>
      <c r="K13124">
        <v>1014.809998</v>
      </c>
      <c r="L13124">
        <v>44.830584999999999</v>
      </c>
    </row>
    <row r="13125" spans="1:12" x14ac:dyDescent="0.3">
      <c r="A13125">
        <v>987.93</v>
      </c>
      <c r="B13125">
        <v>-3008.07251</v>
      </c>
      <c r="C13125">
        <v>-49187.84375</v>
      </c>
      <c r="D13125">
        <v>20390.126952999999</v>
      </c>
      <c r="E13125">
        <v>0.53202499999999997</v>
      </c>
      <c r="F13125">
        <v>9.9291160000000005</v>
      </c>
      <c r="G13125">
        <v>-0.14543300000000001</v>
      </c>
      <c r="H13125">
        <v>5.1554000000000003E-2</v>
      </c>
      <c r="I13125">
        <v>1.0544E-2</v>
      </c>
      <c r="J13125">
        <v>-2.1611999999999999E-2</v>
      </c>
      <c r="K13125">
        <v>1014.809998</v>
      </c>
      <c r="L13125">
        <v>44.830584999999999</v>
      </c>
    </row>
    <row r="13126" spans="1:12" x14ac:dyDescent="0.3">
      <c r="A13126">
        <v>987.94124999999997</v>
      </c>
      <c r="B13126">
        <v>-3062.0173340000001</v>
      </c>
      <c r="C13126">
        <v>-49173.1875</v>
      </c>
      <c r="D13126">
        <v>20368.234375</v>
      </c>
      <c r="E13126">
        <v>0.52761800000000003</v>
      </c>
      <c r="F13126">
        <v>9.9378820000000001</v>
      </c>
      <c r="G13126">
        <v>-0.147729</v>
      </c>
      <c r="H13126">
        <v>5.8132999999999997E-2</v>
      </c>
      <c r="I13126">
        <v>1.2116E-2</v>
      </c>
      <c r="J13126">
        <v>-2.0254000000000001E-2</v>
      </c>
      <c r="K13126">
        <v>1014.809998</v>
      </c>
      <c r="L13126">
        <v>44.830584999999999</v>
      </c>
    </row>
    <row r="13127" spans="1:12" x14ac:dyDescent="0.3">
      <c r="A13127">
        <v>987.95249999999999</v>
      </c>
      <c r="B13127">
        <v>-3052.1235350000002</v>
      </c>
      <c r="C13127">
        <v>-49178.007812000003</v>
      </c>
      <c r="D13127">
        <v>20408.369140999999</v>
      </c>
      <c r="E13127">
        <v>0.53223600000000004</v>
      </c>
      <c r="F13127">
        <v>9.9265709999999991</v>
      </c>
      <c r="G13127">
        <v>-0.14769099999999999</v>
      </c>
      <c r="H13127">
        <v>5.4681E-2</v>
      </c>
      <c r="I13127">
        <v>1.1166000000000001E-2</v>
      </c>
      <c r="J13127">
        <v>-1.6919E-2</v>
      </c>
      <c r="K13127">
        <v>1014.809998</v>
      </c>
      <c r="L13127">
        <v>44.830584999999999</v>
      </c>
    </row>
    <row r="13128" spans="1:12" x14ac:dyDescent="0.3">
      <c r="A13128">
        <v>987.96375</v>
      </c>
      <c r="B13128">
        <v>-3111.2390140000002</v>
      </c>
      <c r="C13128">
        <v>-49168.976562000003</v>
      </c>
      <c r="D13128">
        <v>20397.525390999999</v>
      </c>
      <c r="E13128">
        <v>0.53168499999999996</v>
      </c>
      <c r="F13128">
        <v>9.9335789999999999</v>
      </c>
      <c r="G13128">
        <v>-0.153581</v>
      </c>
      <c r="H13128">
        <v>2.9763000000000001E-2</v>
      </c>
      <c r="I13128">
        <v>8.7259999999999994E-3</v>
      </c>
      <c r="J13128">
        <v>-1.1379999999999999E-2</v>
      </c>
      <c r="K13128">
        <v>1014.809998</v>
      </c>
      <c r="L13128">
        <v>44.830584999999999</v>
      </c>
    </row>
    <row r="13129" spans="1:12" x14ac:dyDescent="0.3">
      <c r="A13129">
        <v>987.97500000000002</v>
      </c>
      <c r="B13129">
        <v>-3077.623047</v>
      </c>
      <c r="C13129">
        <v>-49209.386719000002</v>
      </c>
      <c r="D13129">
        <v>20246.060547000001</v>
      </c>
      <c r="E13129">
        <v>0.52591200000000005</v>
      </c>
      <c r="F13129">
        <v>9.9437230000000003</v>
      </c>
      <c r="G13129">
        <v>-0.141622</v>
      </c>
      <c r="H13129">
        <v>-3.6280000000000001E-3</v>
      </c>
      <c r="I13129">
        <v>3.9420000000000002E-3</v>
      </c>
      <c r="J13129">
        <v>-4.3779999999999999E-3</v>
      </c>
      <c r="K13129">
        <v>1014.809998</v>
      </c>
      <c r="L13129">
        <v>44.830584999999999</v>
      </c>
    </row>
    <row r="13130" spans="1:12" x14ac:dyDescent="0.3">
      <c r="A13130">
        <v>987.98625000000004</v>
      </c>
      <c r="B13130">
        <v>-3141.4934079999998</v>
      </c>
      <c r="C13130">
        <v>-49194.824219000002</v>
      </c>
      <c r="D13130">
        <v>20280.376952999999</v>
      </c>
      <c r="E13130">
        <v>0.52673400000000004</v>
      </c>
      <c r="F13130">
        <v>9.9396009999999997</v>
      </c>
      <c r="G13130">
        <v>-0.15027199999999999</v>
      </c>
      <c r="H13130">
        <v>-2.0985E-2</v>
      </c>
      <c r="I13130">
        <v>1.9E-3</v>
      </c>
      <c r="J13130">
        <v>-1.155E-3</v>
      </c>
      <c r="K13130">
        <v>1014.809998</v>
      </c>
      <c r="L13130">
        <v>44.830584999999999</v>
      </c>
    </row>
    <row r="13131" spans="1:12" x14ac:dyDescent="0.3">
      <c r="A13131">
        <v>987.99749999999995</v>
      </c>
      <c r="B13131">
        <v>-3079.8046869999998</v>
      </c>
      <c r="C13131">
        <v>-49213.246094000002</v>
      </c>
      <c r="D13131">
        <v>20146.689452999999</v>
      </c>
      <c r="E13131">
        <v>0.54071400000000003</v>
      </c>
      <c r="F13131">
        <v>9.9365030000000001</v>
      </c>
      <c r="G13131">
        <v>-0.15744</v>
      </c>
      <c r="H13131">
        <v>-3.2514000000000001E-2</v>
      </c>
      <c r="I13131">
        <v>8.7156430000000007E-5</v>
      </c>
      <c r="J13131">
        <v>2.4359999999999998E-3</v>
      </c>
      <c r="K13131">
        <v>1014.809998</v>
      </c>
      <c r="L13131">
        <v>44.830584999999999</v>
      </c>
    </row>
    <row r="13132" spans="1:12" x14ac:dyDescent="0.3">
      <c r="A13132">
        <v>988.00874999999996</v>
      </c>
      <c r="B13132">
        <v>-3067.794922</v>
      </c>
      <c r="C13132">
        <v>-49186.308594000002</v>
      </c>
      <c r="D13132">
        <v>20345.324218999998</v>
      </c>
      <c r="E13132">
        <v>0.53837699999999999</v>
      </c>
      <c r="F13132">
        <v>9.9271200000000004</v>
      </c>
      <c r="G13132">
        <v>-0.15274099999999999</v>
      </c>
      <c r="H13132">
        <v>-1.8114999999999999E-2</v>
      </c>
      <c r="I13132">
        <v>1.805E-3</v>
      </c>
      <c r="J13132">
        <v>-1.596E-3</v>
      </c>
      <c r="K13132">
        <v>1014.820007</v>
      </c>
      <c r="L13132">
        <v>44.830584999999999</v>
      </c>
    </row>
    <row r="13133" spans="1:12" x14ac:dyDescent="0.3">
      <c r="A13133">
        <v>988.02</v>
      </c>
      <c r="B13133">
        <v>-3147.7297359999998</v>
      </c>
      <c r="C13133">
        <v>-49173.359375</v>
      </c>
      <c r="D13133">
        <v>20178.347656000002</v>
      </c>
      <c r="E13133">
        <v>0.52243499999999998</v>
      </c>
      <c r="F13133">
        <v>9.9421359999999996</v>
      </c>
      <c r="G13133">
        <v>-0.15672</v>
      </c>
      <c r="H13133">
        <v>1.6275999999999999E-2</v>
      </c>
      <c r="I13133">
        <v>6.8339999999999998E-3</v>
      </c>
      <c r="J13133">
        <v>-1.2697999999999999E-2</v>
      </c>
      <c r="K13133">
        <v>1014.820007</v>
      </c>
      <c r="L13133">
        <v>44.830584999999999</v>
      </c>
    </row>
    <row r="13134" spans="1:12" x14ac:dyDescent="0.3">
      <c r="A13134">
        <v>988.03125</v>
      </c>
      <c r="B13134">
        <v>-3081.6147460000002</v>
      </c>
      <c r="C13134">
        <v>-49205.703125</v>
      </c>
      <c r="D13134">
        <v>20376.087890999999</v>
      </c>
      <c r="E13134">
        <v>0.52712400000000004</v>
      </c>
      <c r="F13134">
        <v>9.9322160000000004</v>
      </c>
      <c r="G13134">
        <v>-0.13888800000000001</v>
      </c>
      <c r="H13134">
        <v>4.3660999999999998E-2</v>
      </c>
      <c r="I13134">
        <v>9.8969999999999995E-3</v>
      </c>
      <c r="J13134">
        <v>-1.9924999999999998E-2</v>
      </c>
      <c r="K13134">
        <v>1014.820007</v>
      </c>
      <c r="L13134">
        <v>44.830584999999999</v>
      </c>
    </row>
    <row r="13135" spans="1:12" x14ac:dyDescent="0.3">
      <c r="A13135">
        <v>988.04250000000002</v>
      </c>
      <c r="B13135">
        <v>-3127.0498050000001</v>
      </c>
      <c r="C13135">
        <v>-49198.847655999998</v>
      </c>
      <c r="D13135">
        <v>20302.630859000001</v>
      </c>
      <c r="E13135">
        <v>0.53124499999999997</v>
      </c>
      <c r="F13135">
        <v>9.9341779999999993</v>
      </c>
      <c r="G13135">
        <v>-0.15307499999999999</v>
      </c>
      <c r="H13135">
        <v>6.3308000000000003E-2</v>
      </c>
      <c r="I13135">
        <v>1.2475E-2</v>
      </c>
      <c r="J13135">
        <v>-2.2633E-2</v>
      </c>
      <c r="K13135">
        <v>1014.820007</v>
      </c>
      <c r="L13135">
        <v>44.830584999999999</v>
      </c>
    </row>
    <row r="13136" spans="1:12" x14ac:dyDescent="0.3">
      <c r="A13136">
        <v>988.05375000000004</v>
      </c>
      <c r="B13136">
        <v>-3060.7060550000001</v>
      </c>
      <c r="C13136">
        <v>-49192.261719000002</v>
      </c>
      <c r="D13136">
        <v>20297.722656000002</v>
      </c>
      <c r="E13136">
        <v>0.54129400000000005</v>
      </c>
      <c r="F13136">
        <v>9.9368420000000004</v>
      </c>
      <c r="G13136">
        <v>-0.150976</v>
      </c>
      <c r="H13136">
        <v>6.0337000000000002E-2</v>
      </c>
      <c r="I13136">
        <v>1.3218000000000001E-2</v>
      </c>
      <c r="J13136">
        <v>-1.8821000000000001E-2</v>
      </c>
      <c r="K13136">
        <v>1014.820007</v>
      </c>
      <c r="L13136">
        <v>44.830584999999999</v>
      </c>
    </row>
    <row r="13137" spans="1:12" x14ac:dyDescent="0.3">
      <c r="A13137">
        <v>988.06500000000005</v>
      </c>
      <c r="B13137">
        <v>-3154.391846</v>
      </c>
      <c r="C13137">
        <v>-49175.015625</v>
      </c>
      <c r="D13137">
        <v>20430.613281000002</v>
      </c>
      <c r="E13137">
        <v>0.52849299999999999</v>
      </c>
      <c r="F13137">
        <v>9.9392289999999992</v>
      </c>
      <c r="G13137">
        <v>-0.14566499999999999</v>
      </c>
      <c r="H13137">
        <v>3.3986000000000002E-2</v>
      </c>
      <c r="I13137">
        <v>1.0177E-2</v>
      </c>
      <c r="J13137">
        <v>-1.2897E-2</v>
      </c>
      <c r="K13137">
        <v>1014.820007</v>
      </c>
      <c r="L13137">
        <v>44.830584999999999</v>
      </c>
    </row>
    <row r="13138" spans="1:12" x14ac:dyDescent="0.3">
      <c r="A13138">
        <v>988.07624999999996</v>
      </c>
      <c r="B13138">
        <v>-3121.297607</v>
      </c>
      <c r="C13138">
        <v>-49172.664062000003</v>
      </c>
      <c r="D13138">
        <v>20396.042968999998</v>
      </c>
      <c r="E13138">
        <v>0.53640900000000002</v>
      </c>
      <c r="F13138">
        <v>9.9309969999999996</v>
      </c>
      <c r="G13138">
        <v>-0.145033</v>
      </c>
      <c r="H13138">
        <v>2.1540000000000001E-3</v>
      </c>
      <c r="I13138">
        <v>5.5370000000000003E-3</v>
      </c>
      <c r="J13138">
        <v>-5.8669999999999998E-3</v>
      </c>
      <c r="K13138">
        <v>1014.820007</v>
      </c>
      <c r="L13138">
        <v>44.830584999999999</v>
      </c>
    </row>
    <row r="13139" spans="1:12" x14ac:dyDescent="0.3">
      <c r="A13139">
        <v>988.08749999999998</v>
      </c>
      <c r="B13139">
        <v>-3160.6538089999999</v>
      </c>
      <c r="C13139">
        <v>-49204.09375</v>
      </c>
      <c r="D13139">
        <v>20351.554687</v>
      </c>
      <c r="E13139">
        <v>0.53091200000000005</v>
      </c>
      <c r="F13139">
        <v>9.9432740000000006</v>
      </c>
      <c r="G13139">
        <v>-0.14727299999999999</v>
      </c>
      <c r="H13139">
        <v>-2.2924E-2</v>
      </c>
      <c r="I13139">
        <v>1.5900000000000001E-3</v>
      </c>
      <c r="J13139">
        <v>-7.0933550000000005E-5</v>
      </c>
      <c r="K13139">
        <v>1014.820007</v>
      </c>
      <c r="L13139">
        <v>44.830584999999999</v>
      </c>
    </row>
    <row r="13140" spans="1:12" x14ac:dyDescent="0.3">
      <c r="A13140">
        <v>988.09875</v>
      </c>
      <c r="B13140">
        <v>-3090.7641600000002</v>
      </c>
      <c r="C13140">
        <v>-49166.082030999998</v>
      </c>
      <c r="D13140">
        <v>20367.548827999999</v>
      </c>
      <c r="E13140">
        <v>0.53614099999999998</v>
      </c>
      <c r="F13140">
        <v>9.9299470000000003</v>
      </c>
      <c r="G13140">
        <v>-0.16189799999999999</v>
      </c>
      <c r="H13140">
        <v>-3.2522000000000002E-2</v>
      </c>
      <c r="I13140">
        <v>-2.7900000000000001E-4</v>
      </c>
      <c r="J13140">
        <v>3.0539999999999999E-3</v>
      </c>
      <c r="K13140">
        <v>1014.820007</v>
      </c>
      <c r="L13140">
        <v>44.830584999999999</v>
      </c>
    </row>
    <row r="13141" spans="1:12" x14ac:dyDescent="0.3">
      <c r="A13141">
        <v>988.11</v>
      </c>
      <c r="B13141">
        <v>-3123.5043949999999</v>
      </c>
      <c r="C13141">
        <v>-49187.859375</v>
      </c>
      <c r="D13141">
        <v>20441.414062</v>
      </c>
      <c r="E13141">
        <v>0.53185199999999999</v>
      </c>
      <c r="F13141">
        <v>9.9328249999999993</v>
      </c>
      <c r="G13141">
        <v>-0.158474</v>
      </c>
      <c r="H13141">
        <v>-1.8629E-2</v>
      </c>
      <c r="I13141">
        <v>2.0539999999999998E-3</v>
      </c>
      <c r="J13141">
        <v>-4.2200000000000001E-4</v>
      </c>
      <c r="K13141">
        <v>1014.809998</v>
      </c>
      <c r="L13141">
        <v>44.830584999999999</v>
      </c>
    </row>
    <row r="13142" spans="1:12" x14ac:dyDescent="0.3">
      <c r="A13142">
        <v>988.12125000000003</v>
      </c>
      <c r="B13142">
        <v>-3013.6208499999998</v>
      </c>
      <c r="C13142">
        <v>-49160.527344000002</v>
      </c>
      <c r="D13142">
        <v>20309.509765999999</v>
      </c>
      <c r="E13142">
        <v>0.52420599999999995</v>
      </c>
      <c r="F13142">
        <v>9.9351079999999996</v>
      </c>
      <c r="G13142">
        <v>-0.15425800000000001</v>
      </c>
      <c r="H13142">
        <v>5.646E-3</v>
      </c>
      <c r="I13142">
        <v>4.5989999999999998E-3</v>
      </c>
      <c r="J13142">
        <v>-9.7579999999999993E-3</v>
      </c>
      <c r="K13142">
        <v>1014.809998</v>
      </c>
      <c r="L13142">
        <v>44.830584999999999</v>
      </c>
    </row>
    <row r="13143" spans="1:12" x14ac:dyDescent="0.3">
      <c r="A13143">
        <v>988.13250000000005</v>
      </c>
      <c r="B13143">
        <v>-3092.3383789999998</v>
      </c>
      <c r="C13143">
        <v>-49170.28125</v>
      </c>
      <c r="D13143">
        <v>20276.544922000001</v>
      </c>
      <c r="E13143">
        <v>0.52947599999999995</v>
      </c>
      <c r="F13143">
        <v>9.9321999999999999</v>
      </c>
      <c r="G13143">
        <v>-0.14386299999999999</v>
      </c>
      <c r="H13143">
        <v>3.5999999999999997E-2</v>
      </c>
      <c r="I13143">
        <v>9.9919999999999991E-3</v>
      </c>
      <c r="J13143">
        <v>-1.8100999999999999E-2</v>
      </c>
      <c r="K13143">
        <v>1014.809998</v>
      </c>
      <c r="L13143">
        <v>44.830584999999999</v>
      </c>
    </row>
    <row r="13144" spans="1:12" x14ac:dyDescent="0.3">
      <c r="A13144">
        <v>988.14374999999995</v>
      </c>
      <c r="B13144">
        <v>-3138.1083979999999</v>
      </c>
      <c r="C13144">
        <v>-49172.539062000003</v>
      </c>
      <c r="D13144">
        <v>20426.927734000001</v>
      </c>
      <c r="E13144">
        <v>0.54084299999999996</v>
      </c>
      <c r="F13144">
        <v>9.9312550000000002</v>
      </c>
      <c r="G13144">
        <v>-0.147816</v>
      </c>
      <c r="H13144">
        <v>6.2824000000000005E-2</v>
      </c>
      <c r="I13144">
        <v>1.2926E-2</v>
      </c>
      <c r="J13144">
        <v>-2.3359999999999999E-2</v>
      </c>
      <c r="K13144">
        <v>1014.809998</v>
      </c>
      <c r="L13144">
        <v>44.830584999999999</v>
      </c>
    </row>
    <row r="13145" spans="1:12" x14ac:dyDescent="0.3">
      <c r="A13145">
        <v>988.15499999999997</v>
      </c>
      <c r="B13145">
        <v>-3113.1911620000001</v>
      </c>
      <c r="C13145">
        <v>-49201.453125</v>
      </c>
      <c r="D13145">
        <v>20366.789062</v>
      </c>
      <c r="E13145">
        <v>0.53572500000000001</v>
      </c>
      <c r="F13145">
        <v>9.9356659999999994</v>
      </c>
      <c r="G13145">
        <v>-0.13763800000000001</v>
      </c>
      <c r="H13145">
        <v>6.3273999999999997E-2</v>
      </c>
      <c r="I13145">
        <v>1.3287E-2</v>
      </c>
      <c r="J13145">
        <v>-1.9786999999999999E-2</v>
      </c>
      <c r="K13145">
        <v>1014.809998</v>
      </c>
      <c r="L13145">
        <v>44.830584999999999</v>
      </c>
    </row>
    <row r="13146" spans="1:12" x14ac:dyDescent="0.3">
      <c r="A13146">
        <v>988.16624999999999</v>
      </c>
      <c r="B13146">
        <v>-3173.3125</v>
      </c>
      <c r="C13146">
        <v>-49187.324219000002</v>
      </c>
      <c r="D13146">
        <v>20456.28125</v>
      </c>
      <c r="E13146">
        <v>0.525675</v>
      </c>
      <c r="F13146">
        <v>9.9354929999999992</v>
      </c>
      <c r="G13146">
        <v>-0.138929</v>
      </c>
      <c r="H13146">
        <v>4.0418999999999997E-2</v>
      </c>
      <c r="I13146">
        <v>9.5589999999999998E-3</v>
      </c>
      <c r="J13146">
        <v>-1.3632999999999999E-2</v>
      </c>
      <c r="K13146">
        <v>1014.809998</v>
      </c>
      <c r="L13146">
        <v>44.830584999999999</v>
      </c>
    </row>
    <row r="13147" spans="1:12" x14ac:dyDescent="0.3">
      <c r="A13147">
        <v>988.17750000000001</v>
      </c>
      <c r="B13147">
        <v>-3158.7041020000001</v>
      </c>
      <c r="C13147">
        <v>-49184.796875</v>
      </c>
      <c r="D13147">
        <v>20328.154297000001</v>
      </c>
      <c r="E13147">
        <v>0.53679900000000003</v>
      </c>
      <c r="F13147">
        <v>9.9360940000000006</v>
      </c>
      <c r="G13147">
        <v>-0.14286099999999999</v>
      </c>
      <c r="H13147">
        <v>1.2751E-2</v>
      </c>
      <c r="I13147">
        <v>6.6160000000000004E-3</v>
      </c>
      <c r="J13147">
        <v>-8.1019999999999998E-3</v>
      </c>
      <c r="K13147">
        <v>1014.809998</v>
      </c>
      <c r="L13147">
        <v>44.830584999999999</v>
      </c>
    </row>
    <row r="13148" spans="1:12" x14ac:dyDescent="0.3">
      <c r="A13148">
        <v>988.18875000000003</v>
      </c>
      <c r="B13148">
        <v>-3101.7402339999999</v>
      </c>
      <c r="C13148">
        <v>-49170.136719000002</v>
      </c>
      <c r="D13148">
        <v>20366.300781000002</v>
      </c>
      <c r="E13148">
        <v>0.531694</v>
      </c>
      <c r="F13148">
        <v>9.9361719999999991</v>
      </c>
      <c r="G13148">
        <v>-0.148397</v>
      </c>
      <c r="H13148">
        <v>-1.823E-2</v>
      </c>
      <c r="I13148">
        <v>2.3500000000000001E-3</v>
      </c>
      <c r="J13148">
        <v>-2.0600000000000002E-3</v>
      </c>
      <c r="K13148">
        <v>1014.809998</v>
      </c>
      <c r="L13148">
        <v>44.830584999999999</v>
      </c>
    </row>
    <row r="13149" spans="1:12" x14ac:dyDescent="0.3">
      <c r="A13149">
        <v>988.2</v>
      </c>
      <c r="B13149">
        <v>-3071.4277339999999</v>
      </c>
      <c r="C13149">
        <v>-49186.046875</v>
      </c>
      <c r="D13149">
        <v>20445.232422000001</v>
      </c>
      <c r="E13149">
        <v>0.53104300000000004</v>
      </c>
      <c r="F13149">
        <v>9.9236869999999993</v>
      </c>
      <c r="G13149">
        <v>-0.15881999999999999</v>
      </c>
      <c r="H13149">
        <v>-3.2210000000000003E-2</v>
      </c>
      <c r="I13149">
        <v>5.2958129999999999E-5</v>
      </c>
      <c r="J13149">
        <v>1.554E-3</v>
      </c>
      <c r="K13149">
        <v>1014.829956</v>
      </c>
      <c r="L13149">
        <v>44.830584999999999</v>
      </c>
    </row>
    <row r="13150" spans="1:12" x14ac:dyDescent="0.3">
      <c r="A13150">
        <v>988.21124999999995</v>
      </c>
      <c r="B13150">
        <v>-3148.8510740000002</v>
      </c>
      <c r="C13150">
        <v>-49221.242187000003</v>
      </c>
      <c r="D13150">
        <v>20392.033202999999</v>
      </c>
      <c r="E13150">
        <v>0.52930500000000003</v>
      </c>
      <c r="F13150">
        <v>9.9385080000000006</v>
      </c>
      <c r="G13150">
        <v>-0.15368200000000001</v>
      </c>
      <c r="H13150">
        <v>-2.632E-2</v>
      </c>
      <c r="I13150">
        <v>3.5599999999999998E-4</v>
      </c>
      <c r="J13150">
        <v>-7.9699999999999997E-4</v>
      </c>
      <c r="K13150">
        <v>1014.829956</v>
      </c>
      <c r="L13150">
        <v>44.830584999999999</v>
      </c>
    </row>
    <row r="13151" spans="1:12" x14ac:dyDescent="0.3">
      <c r="A13151">
        <v>988.22249999999997</v>
      </c>
      <c r="B13151">
        <v>-3135.1579590000001</v>
      </c>
      <c r="C13151">
        <v>-49200.355469000002</v>
      </c>
      <c r="D13151">
        <v>20414.304687</v>
      </c>
      <c r="E13151">
        <v>0.52818900000000002</v>
      </c>
      <c r="F13151">
        <v>9.9380600000000001</v>
      </c>
      <c r="G13151">
        <v>-0.156224</v>
      </c>
      <c r="H13151">
        <v>3.209E-3</v>
      </c>
      <c r="I13151">
        <v>4.934E-3</v>
      </c>
      <c r="J13151">
        <v>-9.2110000000000004E-3</v>
      </c>
      <c r="K13151">
        <v>1014.829956</v>
      </c>
      <c r="L13151">
        <v>44.830584999999999</v>
      </c>
    </row>
    <row r="13152" spans="1:12" x14ac:dyDescent="0.3">
      <c r="A13152">
        <v>988.23374999999999</v>
      </c>
      <c r="B13152">
        <v>-3170.9340820000002</v>
      </c>
      <c r="C13152">
        <v>-49190.234375</v>
      </c>
      <c r="D13152">
        <v>20272.015625</v>
      </c>
      <c r="E13152">
        <v>0.537242</v>
      </c>
      <c r="F13152">
        <v>9.9422259999999998</v>
      </c>
      <c r="G13152">
        <v>-0.142904</v>
      </c>
      <c r="H13152">
        <v>3.3121999999999999E-2</v>
      </c>
      <c r="I13152">
        <v>8.5179999999999995E-3</v>
      </c>
      <c r="J13152">
        <v>-1.7645000000000001E-2</v>
      </c>
      <c r="K13152">
        <v>1014.829956</v>
      </c>
      <c r="L13152">
        <v>44.830584999999999</v>
      </c>
    </row>
    <row r="13153" spans="1:12" x14ac:dyDescent="0.3">
      <c r="A13153">
        <v>988.245</v>
      </c>
      <c r="B13153">
        <v>-3049.9091800000001</v>
      </c>
      <c r="C13153">
        <v>-49171.859375</v>
      </c>
      <c r="D13153">
        <v>20284.144531000002</v>
      </c>
      <c r="E13153">
        <v>0.53453300000000004</v>
      </c>
      <c r="F13153">
        <v>9.9349419999999995</v>
      </c>
      <c r="G13153">
        <v>-0.14171800000000001</v>
      </c>
      <c r="H13153">
        <v>6.0595000000000003E-2</v>
      </c>
      <c r="I13153">
        <v>1.206E-2</v>
      </c>
      <c r="J13153">
        <v>-2.3479E-2</v>
      </c>
      <c r="K13153">
        <v>1014.829956</v>
      </c>
      <c r="L13153">
        <v>44.830584999999999</v>
      </c>
    </row>
    <row r="13154" spans="1:12" x14ac:dyDescent="0.3">
      <c r="A13154">
        <v>988.25625000000002</v>
      </c>
      <c r="B13154">
        <v>-3015.4133299999999</v>
      </c>
      <c r="C13154">
        <v>-49205.480469000002</v>
      </c>
      <c r="D13154">
        <v>20403.166015999999</v>
      </c>
      <c r="E13154">
        <v>0.52466500000000005</v>
      </c>
      <c r="F13154">
        <v>9.9322140000000001</v>
      </c>
      <c r="G13154">
        <v>-0.14135700000000001</v>
      </c>
      <c r="H13154">
        <v>6.3801999999999998E-2</v>
      </c>
      <c r="I13154">
        <v>1.2466E-2</v>
      </c>
      <c r="J13154">
        <v>-2.0271999999999998E-2</v>
      </c>
      <c r="K13154">
        <v>1014.829956</v>
      </c>
      <c r="L13154">
        <v>44.830584999999999</v>
      </c>
    </row>
    <row r="13155" spans="1:12" x14ac:dyDescent="0.3">
      <c r="A13155">
        <v>988.26750000000004</v>
      </c>
      <c r="B13155">
        <v>-3135.9643550000001</v>
      </c>
      <c r="C13155">
        <v>-49214.539062000003</v>
      </c>
      <c r="D13155">
        <v>20347.685547000001</v>
      </c>
      <c r="E13155">
        <v>0.52331099999999997</v>
      </c>
      <c r="F13155">
        <v>9.9403830000000006</v>
      </c>
      <c r="G13155">
        <v>-0.14840500000000001</v>
      </c>
      <c r="H13155">
        <v>4.7815999999999997E-2</v>
      </c>
      <c r="I13155">
        <v>1.0493000000000001E-2</v>
      </c>
      <c r="J13155">
        <v>-1.585E-2</v>
      </c>
      <c r="K13155">
        <v>1014.829956</v>
      </c>
      <c r="L13155">
        <v>44.830584999999999</v>
      </c>
    </row>
    <row r="13156" spans="1:12" x14ac:dyDescent="0.3">
      <c r="A13156">
        <v>988.27874999999995</v>
      </c>
      <c r="B13156">
        <v>-2998.9257809999999</v>
      </c>
      <c r="C13156">
        <v>-49189.460937000003</v>
      </c>
      <c r="D13156">
        <v>20360.626952999999</v>
      </c>
      <c r="E13156">
        <v>0.52503599999999995</v>
      </c>
      <c r="F13156">
        <v>9.9301739999999992</v>
      </c>
      <c r="G13156">
        <v>-0.15798799999999999</v>
      </c>
      <c r="H13156">
        <v>2.0636999999999999E-2</v>
      </c>
      <c r="I13156">
        <v>8.1930000000000006E-3</v>
      </c>
      <c r="J13156">
        <v>-9.8230000000000001E-3</v>
      </c>
      <c r="K13156">
        <v>1014.829956</v>
      </c>
      <c r="L13156">
        <v>44.830584999999999</v>
      </c>
    </row>
    <row r="13157" spans="1:12" x14ac:dyDescent="0.3">
      <c r="A13157">
        <v>988.29</v>
      </c>
      <c r="B13157">
        <v>-3014.545654</v>
      </c>
      <c r="C13157">
        <v>-49214.167969000002</v>
      </c>
      <c r="D13157">
        <v>20406.955077999999</v>
      </c>
      <c r="E13157">
        <v>0.533362</v>
      </c>
      <c r="F13157">
        <v>9.9409030000000005</v>
      </c>
      <c r="G13157">
        <v>-0.159329</v>
      </c>
      <c r="H13157">
        <v>-8.9540000000000002E-3</v>
      </c>
      <c r="I13157">
        <v>3.7260000000000001E-3</v>
      </c>
      <c r="J13157">
        <v>-2.1610000000000002E-3</v>
      </c>
      <c r="K13157">
        <v>1014.829956</v>
      </c>
      <c r="L13157">
        <v>44.830584999999999</v>
      </c>
    </row>
    <row r="13158" spans="1:12" x14ac:dyDescent="0.3">
      <c r="A13158">
        <v>988.30124999999998</v>
      </c>
      <c r="B13158">
        <v>-3104.594971</v>
      </c>
      <c r="C13158">
        <v>-49183.796875</v>
      </c>
      <c r="D13158">
        <v>20260.048827999999</v>
      </c>
      <c r="E13158">
        <v>0.52932299999999999</v>
      </c>
      <c r="F13158">
        <v>9.9278759999999995</v>
      </c>
      <c r="G13158">
        <v>-0.15179799999999999</v>
      </c>
      <c r="H13158">
        <v>-2.5593999999999999E-2</v>
      </c>
      <c r="I13158">
        <v>5.7899999999999998E-4</v>
      </c>
      <c r="J13158">
        <v>7.8100000000000001E-4</v>
      </c>
      <c r="K13158">
        <v>1014.820007</v>
      </c>
      <c r="L13158">
        <v>44.830584999999999</v>
      </c>
    </row>
    <row r="13159" spans="1:12" x14ac:dyDescent="0.3">
      <c r="A13159">
        <v>988.3125</v>
      </c>
      <c r="B13159">
        <v>-3190.5373540000001</v>
      </c>
      <c r="C13159">
        <v>-49191.050780999998</v>
      </c>
      <c r="D13159">
        <v>20393.869140999999</v>
      </c>
      <c r="E13159">
        <v>0.53248499999999999</v>
      </c>
      <c r="F13159">
        <v>9.9248820000000002</v>
      </c>
      <c r="G13159">
        <v>-0.14762400000000001</v>
      </c>
      <c r="H13159">
        <v>-2.7282000000000001E-2</v>
      </c>
      <c r="I13159">
        <v>6.8499999999999995E-4</v>
      </c>
      <c r="J13159">
        <v>2E-3</v>
      </c>
      <c r="K13159">
        <v>1014.820007</v>
      </c>
      <c r="L13159">
        <v>44.830584999999999</v>
      </c>
    </row>
    <row r="13160" spans="1:12" x14ac:dyDescent="0.3">
      <c r="A13160">
        <v>988.32375000000002</v>
      </c>
      <c r="B13160">
        <v>-3032.5043949999999</v>
      </c>
      <c r="C13160">
        <v>-49165.277344000002</v>
      </c>
      <c r="D13160">
        <v>20250.925781000002</v>
      </c>
      <c r="E13160">
        <v>0.52999399999999997</v>
      </c>
      <c r="F13160">
        <v>9.9196539999999995</v>
      </c>
      <c r="G13160">
        <v>-0.138409</v>
      </c>
      <c r="H13160">
        <v>-8.4489999999999999E-3</v>
      </c>
      <c r="I13160">
        <v>2.5509999999999999E-3</v>
      </c>
      <c r="J13160">
        <v>-3.98E-3</v>
      </c>
      <c r="K13160">
        <v>1014.820007</v>
      </c>
      <c r="L13160">
        <v>44.830584999999999</v>
      </c>
    </row>
    <row r="13161" spans="1:12" x14ac:dyDescent="0.3">
      <c r="A13161">
        <v>988.33500000000004</v>
      </c>
      <c r="B13161">
        <v>-2961.1123050000001</v>
      </c>
      <c r="C13161">
        <v>-49169.347655999998</v>
      </c>
      <c r="D13161">
        <v>20275.005859000001</v>
      </c>
      <c r="E13161">
        <v>0.52821200000000001</v>
      </c>
      <c r="F13161">
        <v>9.9299379999999999</v>
      </c>
      <c r="G13161">
        <v>-0.15948399999999999</v>
      </c>
      <c r="H13161">
        <v>2.6928000000000001E-2</v>
      </c>
      <c r="I13161">
        <v>7.1260000000000004E-3</v>
      </c>
      <c r="J13161">
        <v>-1.5247999999999999E-2</v>
      </c>
      <c r="K13161">
        <v>1014.820007</v>
      </c>
      <c r="L13161">
        <v>44.830584999999999</v>
      </c>
    </row>
    <row r="13162" spans="1:12" x14ac:dyDescent="0.3">
      <c r="A13162">
        <v>988.34625000000005</v>
      </c>
      <c r="B13162">
        <v>-3074.2626949999999</v>
      </c>
      <c r="C13162">
        <v>-49177.824219000002</v>
      </c>
      <c r="D13162">
        <v>20299.335937</v>
      </c>
      <c r="E13162">
        <v>0.52817199999999997</v>
      </c>
      <c r="F13162">
        <v>9.9352680000000007</v>
      </c>
      <c r="G13162">
        <v>-0.15293999999999999</v>
      </c>
      <c r="H13162">
        <v>4.9879E-2</v>
      </c>
      <c r="I13162">
        <v>1.2151E-2</v>
      </c>
      <c r="J13162">
        <v>-2.1042999999999999E-2</v>
      </c>
      <c r="K13162">
        <v>1014.820007</v>
      </c>
      <c r="L13162">
        <v>44.830584999999999</v>
      </c>
    </row>
    <row r="13163" spans="1:12" x14ac:dyDescent="0.3">
      <c r="A13163">
        <v>988.35749999999996</v>
      </c>
      <c r="B13163">
        <v>-3085.8129880000001</v>
      </c>
      <c r="C13163">
        <v>-49185.191405999998</v>
      </c>
      <c r="D13163">
        <v>20422.609375</v>
      </c>
      <c r="E13163">
        <v>0.53037900000000004</v>
      </c>
      <c r="F13163">
        <v>9.9399069999999998</v>
      </c>
      <c r="G13163">
        <v>-0.14104</v>
      </c>
      <c r="H13163">
        <v>6.5576999999999996E-2</v>
      </c>
      <c r="I13163">
        <v>1.3865000000000001E-2</v>
      </c>
      <c r="J13163">
        <v>-2.1489999999999999E-2</v>
      </c>
      <c r="K13163">
        <v>1014.820007</v>
      </c>
      <c r="L13163">
        <v>44.830584999999999</v>
      </c>
    </row>
    <row r="13164" spans="1:12" x14ac:dyDescent="0.3">
      <c r="A13164">
        <v>988.36874999999998</v>
      </c>
      <c r="B13164">
        <v>-3151.0471189999998</v>
      </c>
      <c r="C13164">
        <v>-49192.03125</v>
      </c>
      <c r="D13164">
        <v>20339.482422000001</v>
      </c>
      <c r="E13164">
        <v>0.52937999999999996</v>
      </c>
      <c r="F13164">
        <v>9.9320579999999996</v>
      </c>
      <c r="G13164">
        <v>-0.15312600000000001</v>
      </c>
      <c r="H13164">
        <v>5.3343000000000002E-2</v>
      </c>
      <c r="I13164">
        <v>1.1528999999999999E-2</v>
      </c>
      <c r="J13164">
        <v>-1.7093000000000001E-2</v>
      </c>
      <c r="K13164">
        <v>1014.820007</v>
      </c>
      <c r="L13164">
        <v>44.830584999999999</v>
      </c>
    </row>
    <row r="13165" spans="1:12" x14ac:dyDescent="0.3">
      <c r="A13165">
        <v>988.38</v>
      </c>
      <c r="B13165">
        <v>-3108.2624510000001</v>
      </c>
      <c r="C13165">
        <v>-49168.324219000002</v>
      </c>
      <c r="D13165">
        <v>20387.140625</v>
      </c>
      <c r="E13165">
        <v>0.53256099999999995</v>
      </c>
      <c r="F13165">
        <v>9.9313059999999993</v>
      </c>
      <c r="G13165">
        <v>-0.157052</v>
      </c>
      <c r="H13165">
        <v>2.6675000000000001E-2</v>
      </c>
      <c r="I13165">
        <v>8.3470000000000003E-3</v>
      </c>
      <c r="J13165">
        <v>-1.1140000000000001E-2</v>
      </c>
      <c r="K13165">
        <v>1014.820007</v>
      </c>
      <c r="L13165">
        <v>44.830584999999999</v>
      </c>
    </row>
    <row r="13166" spans="1:12" x14ac:dyDescent="0.3">
      <c r="A13166">
        <v>988.39125000000001</v>
      </c>
      <c r="B13166">
        <v>-3070.4692380000001</v>
      </c>
      <c r="C13166">
        <v>-49182.621094000002</v>
      </c>
      <c r="D13166">
        <v>20305.751952999999</v>
      </c>
      <c r="E13166">
        <v>0.53304200000000002</v>
      </c>
      <c r="F13166">
        <v>9.9270169999999993</v>
      </c>
      <c r="G13166">
        <v>-0.153444</v>
      </c>
      <c r="H13166">
        <v>-3.68E-4</v>
      </c>
      <c r="I13166">
        <v>4.764E-3</v>
      </c>
      <c r="J13166">
        <v>-5.9969999999999997E-3</v>
      </c>
      <c r="K13166">
        <v>1014.820007</v>
      </c>
      <c r="L13166">
        <v>44.830584999999999</v>
      </c>
    </row>
    <row r="13167" spans="1:12" x14ac:dyDescent="0.3">
      <c r="A13167">
        <v>988.40250000000003</v>
      </c>
      <c r="B13167">
        <v>-3199.3835450000001</v>
      </c>
      <c r="C13167">
        <v>-49190.15625</v>
      </c>
      <c r="D13167">
        <v>20195.150390999999</v>
      </c>
      <c r="E13167">
        <v>0.53595899999999996</v>
      </c>
      <c r="F13167">
        <v>9.9281319999999997</v>
      </c>
      <c r="G13167">
        <v>-0.168938</v>
      </c>
      <c r="H13167">
        <v>-2.5873E-2</v>
      </c>
      <c r="I13167">
        <v>1.0920000000000001E-3</v>
      </c>
      <c r="J13167">
        <v>-3.1450749999999997E-5</v>
      </c>
      <c r="K13167">
        <v>1014.799988</v>
      </c>
      <c r="L13167">
        <v>44.832928000000003</v>
      </c>
    </row>
    <row r="13168" spans="1:12" x14ac:dyDescent="0.3">
      <c r="A13168">
        <v>988.41375000000005</v>
      </c>
      <c r="B13168">
        <v>-3057.803711</v>
      </c>
      <c r="C13168">
        <v>-49188.464844000002</v>
      </c>
      <c r="D13168">
        <v>20273.181640999999</v>
      </c>
      <c r="E13168">
        <v>0.52957100000000001</v>
      </c>
      <c r="F13168">
        <v>9.9351330000000004</v>
      </c>
      <c r="G13168">
        <v>-0.15623100000000001</v>
      </c>
      <c r="H13168">
        <v>-3.1467000000000002E-2</v>
      </c>
      <c r="I13168">
        <v>3.3599999999999998E-4</v>
      </c>
      <c r="J13168">
        <v>2.666E-3</v>
      </c>
      <c r="K13168">
        <v>1014.799988</v>
      </c>
      <c r="L13168">
        <v>44.832928000000003</v>
      </c>
    </row>
    <row r="13169" spans="1:12" x14ac:dyDescent="0.3">
      <c r="A13169">
        <v>988.42499999999995</v>
      </c>
      <c r="B13169">
        <v>-3124.8085940000001</v>
      </c>
      <c r="C13169">
        <v>-49162.371094000002</v>
      </c>
      <c r="D13169">
        <v>20273.683593999998</v>
      </c>
      <c r="E13169">
        <v>0.52692799999999995</v>
      </c>
      <c r="F13169">
        <v>9.9257340000000003</v>
      </c>
      <c r="G13169">
        <v>-0.14935899999999999</v>
      </c>
      <c r="H13169">
        <v>-1.0678E-2</v>
      </c>
      <c r="I13169">
        <v>3.3019999999999998E-3</v>
      </c>
      <c r="J13169">
        <v>-3.3419999999999999E-3</v>
      </c>
      <c r="K13169">
        <v>1014.799988</v>
      </c>
      <c r="L13169">
        <v>44.832928000000003</v>
      </c>
    </row>
    <row r="13170" spans="1:12" x14ac:dyDescent="0.3">
      <c r="A13170">
        <v>988.43624999999997</v>
      </c>
      <c r="B13170">
        <v>-3128.599365</v>
      </c>
      <c r="C13170">
        <v>-49178.644530999998</v>
      </c>
      <c r="D13170">
        <v>20303.732422000001</v>
      </c>
      <c r="E13170">
        <v>0.53415000000000001</v>
      </c>
      <c r="F13170">
        <v>9.9268110000000007</v>
      </c>
      <c r="G13170">
        <v>-0.13843800000000001</v>
      </c>
      <c r="H13170">
        <v>1.7637E-2</v>
      </c>
      <c r="I13170">
        <v>6.0769999999999999E-3</v>
      </c>
      <c r="J13170">
        <v>-1.2429000000000001E-2</v>
      </c>
      <c r="K13170">
        <v>1014.799988</v>
      </c>
      <c r="L13170">
        <v>44.832928000000003</v>
      </c>
    </row>
    <row r="13171" spans="1:12" x14ac:dyDescent="0.3">
      <c r="A13171">
        <v>988.44749999999999</v>
      </c>
      <c r="B13171">
        <v>-3096.2084960000002</v>
      </c>
      <c r="C13171">
        <v>-49227.835937000003</v>
      </c>
      <c r="D13171">
        <v>20409.46875</v>
      </c>
      <c r="E13171">
        <v>0.53877900000000001</v>
      </c>
      <c r="F13171">
        <v>9.9317480000000007</v>
      </c>
      <c r="G13171">
        <v>-0.141317</v>
      </c>
      <c r="H13171">
        <v>4.6059000000000003E-2</v>
      </c>
      <c r="I13171">
        <v>1.0067E-2</v>
      </c>
      <c r="J13171">
        <v>-1.9056E-2</v>
      </c>
      <c r="K13171">
        <v>1014.799988</v>
      </c>
      <c r="L13171">
        <v>44.832928000000003</v>
      </c>
    </row>
    <row r="13172" spans="1:12" x14ac:dyDescent="0.3">
      <c r="A13172">
        <v>988.45875000000001</v>
      </c>
      <c r="B13172">
        <v>-3017.2834469999998</v>
      </c>
      <c r="C13172">
        <v>-49182.222655999998</v>
      </c>
      <c r="D13172">
        <v>20461.378906000002</v>
      </c>
      <c r="E13172">
        <v>0.54605599999999999</v>
      </c>
      <c r="F13172">
        <v>9.9397380000000002</v>
      </c>
      <c r="G13172">
        <v>-0.14429500000000001</v>
      </c>
      <c r="H13172">
        <v>6.4474000000000004E-2</v>
      </c>
      <c r="I13172">
        <v>1.2659E-2</v>
      </c>
      <c r="J13172">
        <v>-2.2556E-2</v>
      </c>
      <c r="K13172">
        <v>1014.799988</v>
      </c>
      <c r="L13172">
        <v>44.832928000000003</v>
      </c>
    </row>
    <row r="13173" spans="1:12" x14ac:dyDescent="0.3">
      <c r="A13173">
        <v>988.47</v>
      </c>
      <c r="B13173">
        <v>-3104.110596</v>
      </c>
      <c r="C13173">
        <v>-49193.324219000002</v>
      </c>
      <c r="D13173">
        <v>20409.642577999999</v>
      </c>
      <c r="E13173">
        <v>0.53408199999999995</v>
      </c>
      <c r="F13173">
        <v>9.9256049999999991</v>
      </c>
      <c r="G13173">
        <v>-0.157254</v>
      </c>
      <c r="H13173">
        <v>5.5544999999999997E-2</v>
      </c>
      <c r="I13173">
        <v>1.1936E-2</v>
      </c>
      <c r="J13173">
        <v>-1.7618000000000002E-2</v>
      </c>
      <c r="K13173">
        <v>1014.799988</v>
      </c>
      <c r="L13173">
        <v>44.832928000000003</v>
      </c>
    </row>
    <row r="13174" spans="1:12" x14ac:dyDescent="0.3">
      <c r="A13174">
        <v>988.48125000000005</v>
      </c>
      <c r="B13174">
        <v>-3122.4020999999998</v>
      </c>
      <c r="C13174">
        <v>-49171.019530999998</v>
      </c>
      <c r="D13174">
        <v>20402.683593999998</v>
      </c>
      <c r="E13174">
        <v>0.53477200000000003</v>
      </c>
      <c r="F13174">
        <v>9.9323530000000009</v>
      </c>
      <c r="G13174">
        <v>-0.14791099999999999</v>
      </c>
      <c r="H13174">
        <v>3.3836999999999999E-2</v>
      </c>
      <c r="I13174">
        <v>9.1039999999999992E-3</v>
      </c>
      <c r="J13174">
        <v>-1.4016000000000001E-2</v>
      </c>
      <c r="K13174">
        <v>1014.799988</v>
      </c>
      <c r="L13174">
        <v>44.832928000000003</v>
      </c>
    </row>
    <row r="13175" spans="1:12" x14ac:dyDescent="0.3">
      <c r="A13175">
        <v>988.49249999999995</v>
      </c>
      <c r="B13175">
        <v>-3137.2631839999999</v>
      </c>
      <c r="C13175">
        <v>-49176.527344000002</v>
      </c>
      <c r="D13175">
        <v>20268.980468999998</v>
      </c>
      <c r="E13175">
        <v>0.53686900000000004</v>
      </c>
      <c r="F13175">
        <v>9.9362519999999996</v>
      </c>
      <c r="G13175">
        <v>-0.14396900000000001</v>
      </c>
      <c r="H13175">
        <v>-2.4060000000000002E-3</v>
      </c>
      <c r="I13175">
        <v>4.1000000000000003E-3</v>
      </c>
      <c r="J13175">
        <v>-5.9160000000000003E-3</v>
      </c>
      <c r="K13175">
        <v>1014.799988</v>
      </c>
      <c r="L13175">
        <v>44.832928000000003</v>
      </c>
    </row>
    <row r="13176" spans="1:12" x14ac:dyDescent="0.3">
      <c r="A13176">
        <v>988.50374999999997</v>
      </c>
      <c r="B13176">
        <v>-3091.422607</v>
      </c>
      <c r="C13176">
        <v>-49168.875</v>
      </c>
      <c r="D13176">
        <v>20379.306640999999</v>
      </c>
      <c r="E13176">
        <v>0.53347299999999997</v>
      </c>
      <c r="F13176">
        <v>9.9400169999999992</v>
      </c>
      <c r="G13176">
        <v>-0.160631</v>
      </c>
      <c r="H13176">
        <v>-2.3689999999999999E-2</v>
      </c>
      <c r="I13176">
        <v>2.0379999999999999E-3</v>
      </c>
      <c r="J13176">
        <v>-3.2499999999999999E-4</v>
      </c>
      <c r="K13176">
        <v>1014.7799680000001</v>
      </c>
      <c r="L13176">
        <v>44.828045000000003</v>
      </c>
    </row>
    <row r="13177" spans="1:12" x14ac:dyDescent="0.3">
      <c r="A13177">
        <v>988.51499999999999</v>
      </c>
      <c r="B13177">
        <v>-3192.820557</v>
      </c>
      <c r="C13177">
        <v>-49172.6875</v>
      </c>
      <c r="D13177">
        <v>20428.869140999999</v>
      </c>
      <c r="E13177">
        <v>0.53328699999999996</v>
      </c>
      <c r="F13177">
        <v>9.9386290000000006</v>
      </c>
      <c r="G13177">
        <v>-0.153535</v>
      </c>
      <c r="H13177">
        <v>-3.4712E-2</v>
      </c>
      <c r="I13177">
        <v>3.9044139999999997E-5</v>
      </c>
      <c r="J13177">
        <v>1.9550000000000001E-3</v>
      </c>
      <c r="K13177">
        <v>1014.7799680000001</v>
      </c>
      <c r="L13177">
        <v>44.828045000000003</v>
      </c>
    </row>
    <row r="13178" spans="1:12" x14ac:dyDescent="0.3">
      <c r="A13178">
        <v>988.52625</v>
      </c>
      <c r="B13178">
        <v>-3084.5578609999998</v>
      </c>
      <c r="C13178">
        <v>-49182.0625</v>
      </c>
      <c r="D13178">
        <v>20491.115234000001</v>
      </c>
      <c r="E13178">
        <v>0.53125199999999995</v>
      </c>
      <c r="F13178">
        <v>9.9403649999999999</v>
      </c>
      <c r="G13178">
        <v>-0.14096400000000001</v>
      </c>
      <c r="H13178">
        <v>-1.8127000000000001E-2</v>
      </c>
      <c r="I13178">
        <v>7.6199999999999998E-4</v>
      </c>
      <c r="J13178">
        <v>-3.4450000000000001E-3</v>
      </c>
      <c r="K13178">
        <v>1014.7799680000001</v>
      </c>
      <c r="L13178">
        <v>44.828045000000003</v>
      </c>
    </row>
    <row r="13179" spans="1:12" x14ac:dyDescent="0.3">
      <c r="A13179">
        <v>988.53750000000002</v>
      </c>
      <c r="B13179">
        <v>-3074.1511230000001</v>
      </c>
      <c r="C13179">
        <v>-49160.964844000002</v>
      </c>
      <c r="D13179">
        <v>20387.521484000001</v>
      </c>
      <c r="E13179">
        <v>0.52803299999999997</v>
      </c>
      <c r="F13179">
        <v>9.9292949999999998</v>
      </c>
      <c r="G13179">
        <v>-0.145402</v>
      </c>
      <c r="H13179">
        <v>1.4323000000000001E-2</v>
      </c>
      <c r="I13179">
        <v>6.3720000000000001E-3</v>
      </c>
      <c r="J13179">
        <v>-1.2643E-2</v>
      </c>
      <c r="K13179">
        <v>1014.7799680000001</v>
      </c>
      <c r="L13179">
        <v>44.828045000000003</v>
      </c>
    </row>
    <row r="13180" spans="1:12" x14ac:dyDescent="0.3">
      <c r="A13180">
        <v>988.54875000000004</v>
      </c>
      <c r="B13180">
        <v>-3133.5141600000002</v>
      </c>
      <c r="C13180">
        <v>-49215.207030999998</v>
      </c>
      <c r="D13180">
        <v>20401.724609000001</v>
      </c>
      <c r="E13180">
        <v>0.53510500000000005</v>
      </c>
      <c r="F13180">
        <v>9.937557</v>
      </c>
      <c r="G13180">
        <v>-0.13989599999999999</v>
      </c>
      <c r="H13180">
        <v>4.2521000000000003E-2</v>
      </c>
      <c r="I13180">
        <v>9.4389999999999995E-3</v>
      </c>
      <c r="J13180">
        <v>-1.8977999999999998E-2</v>
      </c>
      <c r="K13180">
        <v>1014.7799680000001</v>
      </c>
      <c r="L13180">
        <v>44.828045000000003</v>
      </c>
    </row>
    <row r="13181" spans="1:12" x14ac:dyDescent="0.3">
      <c r="A13181">
        <v>988.56</v>
      </c>
      <c r="B13181">
        <v>-3066.1403810000002</v>
      </c>
      <c r="C13181">
        <v>-49185.824219000002</v>
      </c>
      <c r="D13181">
        <v>20310.632812</v>
      </c>
      <c r="E13181">
        <v>0.52436300000000002</v>
      </c>
      <c r="F13181">
        <v>9.9360189999999999</v>
      </c>
      <c r="G13181">
        <v>-0.144257</v>
      </c>
      <c r="H13181">
        <v>5.9348999999999999E-2</v>
      </c>
      <c r="I13181">
        <v>1.1979999999999999E-2</v>
      </c>
      <c r="J13181">
        <v>-2.1670999999999999E-2</v>
      </c>
      <c r="K13181">
        <v>1014.7799680000001</v>
      </c>
      <c r="L13181">
        <v>44.828045000000003</v>
      </c>
    </row>
    <row r="13182" spans="1:12" x14ac:dyDescent="0.3">
      <c r="A13182">
        <v>988.57124999999996</v>
      </c>
      <c r="B13182">
        <v>-3185.7614749999998</v>
      </c>
      <c r="C13182">
        <v>-49196.777344000002</v>
      </c>
      <c r="D13182">
        <v>20365.351562</v>
      </c>
      <c r="E13182">
        <v>0.53654900000000005</v>
      </c>
      <c r="F13182">
        <v>9.9446410000000007</v>
      </c>
      <c r="G13182">
        <v>-0.140101</v>
      </c>
      <c r="H13182">
        <v>6.0798999999999999E-2</v>
      </c>
      <c r="I13182">
        <v>1.2572E-2</v>
      </c>
      <c r="J13182">
        <v>-1.9094E-2</v>
      </c>
      <c r="K13182">
        <v>1014.7799680000001</v>
      </c>
      <c r="L13182">
        <v>44.828045000000003</v>
      </c>
    </row>
    <row r="13183" spans="1:12" x14ac:dyDescent="0.3">
      <c r="A13183">
        <v>988.58249999999998</v>
      </c>
      <c r="B13183">
        <v>-3083.9748540000001</v>
      </c>
      <c r="C13183">
        <v>-49192.160155999998</v>
      </c>
      <c r="D13183">
        <v>20451.587890999999</v>
      </c>
      <c r="E13183">
        <v>0.53519399999999995</v>
      </c>
      <c r="F13183">
        <v>9.936553</v>
      </c>
      <c r="G13183">
        <v>-0.15298800000000001</v>
      </c>
      <c r="H13183">
        <v>4.0559999999999999E-2</v>
      </c>
      <c r="I13183">
        <v>9.1920000000000005E-3</v>
      </c>
      <c r="J13183">
        <v>-1.4196E-2</v>
      </c>
      <c r="K13183">
        <v>1014.7799680000001</v>
      </c>
      <c r="L13183">
        <v>44.828045000000003</v>
      </c>
    </row>
    <row r="13184" spans="1:12" x14ac:dyDescent="0.3">
      <c r="A13184">
        <v>988.59375</v>
      </c>
      <c r="B13184">
        <v>-2982.7421869999998</v>
      </c>
      <c r="C13184">
        <v>-49162.460937000003</v>
      </c>
      <c r="D13184">
        <v>20384.642577999999</v>
      </c>
      <c r="E13184">
        <v>0.53894600000000004</v>
      </c>
      <c r="F13184">
        <v>9.9322250000000007</v>
      </c>
      <c r="G13184">
        <v>-0.14369699999999999</v>
      </c>
      <c r="H13184">
        <v>9.1979999999999996E-3</v>
      </c>
      <c r="I13184">
        <v>5.8589999999999996E-3</v>
      </c>
      <c r="J13184">
        <v>-7.1459999999999996E-3</v>
      </c>
      <c r="K13184">
        <v>1014.7799680000001</v>
      </c>
      <c r="L13184">
        <v>44.828045000000003</v>
      </c>
    </row>
    <row r="13185" spans="1:12" x14ac:dyDescent="0.3">
      <c r="A13185">
        <v>988.60500000000002</v>
      </c>
      <c r="B13185">
        <v>-3101.7573240000002</v>
      </c>
      <c r="C13185">
        <v>-49213.972655999998</v>
      </c>
      <c r="D13185">
        <v>20327.615234000001</v>
      </c>
      <c r="E13185">
        <v>0.52243099999999998</v>
      </c>
      <c r="F13185">
        <v>9.9292280000000002</v>
      </c>
      <c r="G13185">
        <v>-0.15520200000000001</v>
      </c>
      <c r="H13185">
        <v>-2.3702000000000001E-2</v>
      </c>
      <c r="I13185">
        <v>1.511E-3</v>
      </c>
      <c r="J13185">
        <v>4.9600000000000002E-4</v>
      </c>
      <c r="K13185">
        <v>1014.809998</v>
      </c>
      <c r="L13185">
        <v>44.832928000000003</v>
      </c>
    </row>
    <row r="13186" spans="1:12" x14ac:dyDescent="0.3">
      <c r="A13186">
        <v>988.61625000000004</v>
      </c>
      <c r="B13186">
        <v>-3043.4165039999998</v>
      </c>
      <c r="C13186">
        <v>-49189.355469000002</v>
      </c>
      <c r="D13186">
        <v>20406.953125</v>
      </c>
      <c r="E13186">
        <v>0.53481699999999999</v>
      </c>
      <c r="F13186">
        <v>9.9269999999999996</v>
      </c>
      <c r="G13186">
        <v>-0.151892</v>
      </c>
      <c r="H13186">
        <v>-3.1022000000000001E-2</v>
      </c>
      <c r="I13186">
        <v>5.1588770000000001E-5</v>
      </c>
      <c r="J13186">
        <v>1.369E-3</v>
      </c>
      <c r="K13186">
        <v>1014.809998</v>
      </c>
      <c r="L13186">
        <v>44.832928000000003</v>
      </c>
    </row>
    <row r="13187" spans="1:12" x14ac:dyDescent="0.3">
      <c r="A13187">
        <v>988.62750000000005</v>
      </c>
      <c r="B13187">
        <v>-3036.3032229999999</v>
      </c>
      <c r="C13187">
        <v>-49151.589844000002</v>
      </c>
      <c r="D13187">
        <v>20431.392577999999</v>
      </c>
      <c r="E13187">
        <v>0.53308</v>
      </c>
      <c r="F13187">
        <v>9.9388930000000002</v>
      </c>
      <c r="G13187">
        <v>-0.15437899999999999</v>
      </c>
      <c r="H13187">
        <v>-2.5343999999999998E-2</v>
      </c>
      <c r="I13187">
        <v>1.619E-3</v>
      </c>
      <c r="J13187">
        <v>6.2E-4</v>
      </c>
      <c r="K13187">
        <v>1014.809998</v>
      </c>
      <c r="L13187">
        <v>44.832928000000003</v>
      </c>
    </row>
    <row r="13188" spans="1:12" x14ac:dyDescent="0.3">
      <c r="A13188">
        <v>988.63874999999996</v>
      </c>
      <c r="B13188">
        <v>-3124.4167480000001</v>
      </c>
      <c r="C13188">
        <v>-49193.453125</v>
      </c>
      <c r="D13188">
        <v>20337.373047000001</v>
      </c>
      <c r="E13188">
        <v>0.52055600000000002</v>
      </c>
      <c r="F13188">
        <v>9.9386670000000006</v>
      </c>
      <c r="G13188">
        <v>-0.14749699999999999</v>
      </c>
      <c r="H13188">
        <v>2.66E-3</v>
      </c>
      <c r="I13188">
        <v>4.9760000000000004E-3</v>
      </c>
      <c r="J13188">
        <v>-7.9979999999999999E-3</v>
      </c>
      <c r="K13188">
        <v>1014.809998</v>
      </c>
      <c r="L13188">
        <v>44.832928000000003</v>
      </c>
    </row>
    <row r="13189" spans="1:12" x14ac:dyDescent="0.3">
      <c r="A13189">
        <v>988.65</v>
      </c>
      <c r="B13189">
        <v>-3022.5625</v>
      </c>
      <c r="C13189">
        <v>-49194.941405999998</v>
      </c>
      <c r="D13189">
        <v>20242.605468999998</v>
      </c>
      <c r="E13189">
        <v>0.52251899999999996</v>
      </c>
      <c r="F13189">
        <v>9.9292359999999995</v>
      </c>
      <c r="G13189">
        <v>-0.15762499999999999</v>
      </c>
      <c r="H13189">
        <v>3.9282999999999998E-2</v>
      </c>
      <c r="I13189">
        <v>1.0316000000000001E-2</v>
      </c>
      <c r="J13189">
        <v>-1.8331E-2</v>
      </c>
      <c r="K13189">
        <v>1014.809998</v>
      </c>
      <c r="L13189">
        <v>44.832928000000003</v>
      </c>
    </row>
    <row r="13190" spans="1:12" x14ac:dyDescent="0.3">
      <c r="A13190">
        <v>988.66125</v>
      </c>
      <c r="B13190">
        <v>-3100.9086910000001</v>
      </c>
      <c r="C13190">
        <v>-49236.847655999998</v>
      </c>
      <c r="D13190">
        <v>20375.986327999999</v>
      </c>
      <c r="E13190">
        <v>0.52067200000000002</v>
      </c>
      <c r="F13190">
        <v>9.9326559999999997</v>
      </c>
      <c r="G13190">
        <v>-0.15421199999999999</v>
      </c>
      <c r="H13190">
        <v>5.6008000000000002E-2</v>
      </c>
      <c r="I13190">
        <v>1.2669E-2</v>
      </c>
      <c r="J13190">
        <v>-2.1676999999999998E-2</v>
      </c>
      <c r="K13190">
        <v>1014.809998</v>
      </c>
      <c r="L13190">
        <v>44.832928000000003</v>
      </c>
    </row>
    <row r="13191" spans="1:12" x14ac:dyDescent="0.3">
      <c r="A13191">
        <v>988.67250000000001</v>
      </c>
      <c r="B13191">
        <v>-3074.5954590000001</v>
      </c>
      <c r="C13191">
        <v>-49219.59375</v>
      </c>
      <c r="D13191">
        <v>20301.396484000001</v>
      </c>
      <c r="E13191">
        <v>0.52357100000000001</v>
      </c>
      <c r="F13191">
        <v>9.9253230000000006</v>
      </c>
      <c r="G13191">
        <v>-0.15585499999999999</v>
      </c>
      <c r="H13191">
        <v>6.5518999999999994E-2</v>
      </c>
      <c r="I13191">
        <v>1.3068E-2</v>
      </c>
      <c r="J13191">
        <v>-2.1485000000000001E-2</v>
      </c>
      <c r="K13191">
        <v>1014.809998</v>
      </c>
      <c r="L13191">
        <v>44.832928000000003</v>
      </c>
    </row>
    <row r="13192" spans="1:12" x14ac:dyDescent="0.3">
      <c r="A13192">
        <v>988.68375000000003</v>
      </c>
      <c r="B13192">
        <v>-3111.681885</v>
      </c>
      <c r="C13192">
        <v>-49200.367187000003</v>
      </c>
      <c r="D13192">
        <v>20334.744140999999</v>
      </c>
      <c r="E13192">
        <v>0.52588000000000001</v>
      </c>
      <c r="F13192">
        <v>9.9317510000000002</v>
      </c>
      <c r="G13192">
        <v>-0.15976599999999999</v>
      </c>
      <c r="H13192">
        <v>4.5072000000000001E-2</v>
      </c>
      <c r="I13192">
        <v>9.7929999999999996E-3</v>
      </c>
      <c r="J13192">
        <v>-1.4059E-2</v>
      </c>
      <c r="K13192">
        <v>1014.809998</v>
      </c>
      <c r="L13192">
        <v>44.832928000000003</v>
      </c>
    </row>
    <row r="13193" spans="1:12" x14ac:dyDescent="0.3">
      <c r="A13193">
        <v>988.69500000000005</v>
      </c>
      <c r="B13193">
        <v>-3142.2170409999999</v>
      </c>
      <c r="C13193">
        <v>-49184.675780999998</v>
      </c>
      <c r="D13193">
        <v>20160.875</v>
      </c>
      <c r="E13193">
        <v>0.533084</v>
      </c>
      <c r="F13193">
        <v>9.9370480000000008</v>
      </c>
      <c r="G13193">
        <v>-0.16015799999999999</v>
      </c>
      <c r="H13193">
        <v>1.2655E-2</v>
      </c>
      <c r="I13193">
        <v>6.2560000000000003E-3</v>
      </c>
      <c r="J13193">
        <v>-8.7379999999999992E-3</v>
      </c>
      <c r="K13193">
        <v>1014.809998</v>
      </c>
      <c r="L13193">
        <v>44.832928000000003</v>
      </c>
    </row>
    <row r="13194" spans="1:12" x14ac:dyDescent="0.3">
      <c r="A13194">
        <v>988.70624999999995</v>
      </c>
      <c r="B13194">
        <v>-3101.3867190000001</v>
      </c>
      <c r="C13194">
        <v>-49198.761719000002</v>
      </c>
      <c r="D13194">
        <v>20399.664062</v>
      </c>
      <c r="E13194">
        <v>0.53010199999999996</v>
      </c>
      <c r="F13194">
        <v>9.9309360000000009</v>
      </c>
      <c r="G13194">
        <v>-0.15340899999999999</v>
      </c>
      <c r="H13194">
        <v>-1.3819E-2</v>
      </c>
      <c r="I13194">
        <v>3.4329999999999999E-3</v>
      </c>
      <c r="J13194">
        <v>-2.944E-3</v>
      </c>
      <c r="K13194">
        <v>1014.820007</v>
      </c>
      <c r="L13194">
        <v>44.830584999999999</v>
      </c>
    </row>
    <row r="13195" spans="1:12" x14ac:dyDescent="0.3">
      <c r="A13195">
        <v>988.71749999999997</v>
      </c>
      <c r="B13195">
        <v>-3068.6088869999999</v>
      </c>
      <c r="C13195">
        <v>-49169.480469000002</v>
      </c>
      <c r="D13195">
        <v>20358.142577999999</v>
      </c>
      <c r="E13195">
        <v>0.53668400000000005</v>
      </c>
      <c r="F13195">
        <v>9.9257530000000003</v>
      </c>
      <c r="G13195">
        <v>-0.14525199999999999</v>
      </c>
      <c r="H13195">
        <v>-3.3694000000000002E-2</v>
      </c>
      <c r="I13195">
        <v>1.26E-4</v>
      </c>
      <c r="J13195">
        <v>2.6340000000000001E-3</v>
      </c>
      <c r="K13195">
        <v>1014.820007</v>
      </c>
      <c r="L13195">
        <v>44.830584999999999</v>
      </c>
    </row>
    <row r="13196" spans="1:12" x14ac:dyDescent="0.3">
      <c r="A13196">
        <v>988.72874999999999</v>
      </c>
      <c r="B13196">
        <v>-3009.1188959999999</v>
      </c>
      <c r="C13196">
        <v>-49177.429687000003</v>
      </c>
      <c r="D13196">
        <v>20298.802734000001</v>
      </c>
      <c r="E13196">
        <v>0.53427100000000005</v>
      </c>
      <c r="F13196">
        <v>9.9242860000000004</v>
      </c>
      <c r="G13196">
        <v>-0.14723800000000001</v>
      </c>
      <c r="H13196">
        <v>-2.3914999999999999E-2</v>
      </c>
      <c r="I13196">
        <v>1.4599999999999999E-3</v>
      </c>
      <c r="J13196">
        <v>2.3499999999999999E-4</v>
      </c>
      <c r="K13196">
        <v>1014.820007</v>
      </c>
      <c r="L13196">
        <v>44.830584999999999</v>
      </c>
    </row>
    <row r="13197" spans="1:12" x14ac:dyDescent="0.3">
      <c r="A13197">
        <v>988.74</v>
      </c>
      <c r="B13197">
        <v>-3109.4057619999999</v>
      </c>
      <c r="C13197">
        <v>-49194.089844000002</v>
      </c>
      <c r="D13197">
        <v>20304.570312</v>
      </c>
      <c r="E13197">
        <v>0.53774100000000002</v>
      </c>
      <c r="F13197">
        <v>9.9222940000000008</v>
      </c>
      <c r="G13197">
        <v>-0.157502</v>
      </c>
      <c r="H13197">
        <v>-4.0749999999999996E-3</v>
      </c>
      <c r="I13197">
        <v>3.2539999999999999E-3</v>
      </c>
      <c r="J13197">
        <v>-6.0829999999999999E-3</v>
      </c>
      <c r="K13197">
        <v>1014.820007</v>
      </c>
      <c r="L13197">
        <v>44.830584999999999</v>
      </c>
    </row>
    <row r="13198" spans="1:12" x14ac:dyDescent="0.3">
      <c r="A13198">
        <v>988.75125000000003</v>
      </c>
      <c r="B13198">
        <v>-3047.296875</v>
      </c>
      <c r="C13198">
        <v>-49174.140625</v>
      </c>
      <c r="D13198">
        <v>20345.339843999998</v>
      </c>
      <c r="E13198">
        <v>0.54538200000000003</v>
      </c>
      <c r="F13198">
        <v>9.9343679999999992</v>
      </c>
      <c r="G13198">
        <v>-0.13653000000000001</v>
      </c>
      <c r="H13198">
        <v>2.6443000000000001E-2</v>
      </c>
      <c r="I13198">
        <v>7.3720000000000001E-3</v>
      </c>
      <c r="J13198">
        <v>-1.5646E-2</v>
      </c>
      <c r="K13198">
        <v>1014.820007</v>
      </c>
      <c r="L13198">
        <v>44.830584999999999</v>
      </c>
    </row>
    <row r="13199" spans="1:12" x14ac:dyDescent="0.3">
      <c r="A13199">
        <v>988.76250000000005</v>
      </c>
      <c r="B13199">
        <v>-2932.2197270000001</v>
      </c>
      <c r="C13199">
        <v>-49178.445312000003</v>
      </c>
      <c r="D13199">
        <v>20307.308593999998</v>
      </c>
      <c r="E13199">
        <v>0.53660699999999995</v>
      </c>
      <c r="F13199">
        <v>9.9363949999999992</v>
      </c>
      <c r="G13199">
        <v>-0.16193399999999999</v>
      </c>
      <c r="H13199">
        <v>5.3520999999999999E-2</v>
      </c>
      <c r="I13199">
        <v>1.1649E-2</v>
      </c>
      <c r="J13199">
        <v>-2.2120999999999998E-2</v>
      </c>
      <c r="K13199">
        <v>1014.820007</v>
      </c>
      <c r="L13199">
        <v>44.830584999999999</v>
      </c>
    </row>
    <row r="13200" spans="1:12" x14ac:dyDescent="0.3">
      <c r="A13200">
        <v>988.77374999999995</v>
      </c>
      <c r="B13200">
        <v>-2986.9216310000002</v>
      </c>
      <c r="C13200">
        <v>-49174.898437000003</v>
      </c>
      <c r="D13200">
        <v>20326.103515999999</v>
      </c>
      <c r="E13200">
        <v>0.521347</v>
      </c>
      <c r="F13200">
        <v>9.9332069999999995</v>
      </c>
      <c r="G13200">
        <v>-0.15676899999999999</v>
      </c>
      <c r="H13200">
        <v>6.0998999999999998E-2</v>
      </c>
      <c r="I13200">
        <v>1.2730999999999999E-2</v>
      </c>
      <c r="J13200">
        <v>-1.9647999999999999E-2</v>
      </c>
      <c r="K13200">
        <v>1014.820007</v>
      </c>
      <c r="L13200">
        <v>44.830584999999999</v>
      </c>
    </row>
    <row r="13201" spans="1:12" x14ac:dyDescent="0.3">
      <c r="A13201">
        <v>988.78499999999997</v>
      </c>
      <c r="B13201">
        <v>-3283.7529300000001</v>
      </c>
      <c r="C13201">
        <v>-49179.191405999998</v>
      </c>
      <c r="D13201">
        <v>20398.080077999999</v>
      </c>
      <c r="E13201">
        <v>0.531474</v>
      </c>
      <c r="F13201">
        <v>9.9403330000000008</v>
      </c>
      <c r="G13201">
        <v>-0.15311</v>
      </c>
      <c r="H13201">
        <v>5.1482E-2</v>
      </c>
      <c r="I13201">
        <v>1.1879000000000001E-2</v>
      </c>
      <c r="J13201">
        <v>-1.7051E-2</v>
      </c>
      <c r="K13201">
        <v>1014.820007</v>
      </c>
      <c r="L13201">
        <v>44.830584999999999</v>
      </c>
    </row>
    <row r="13202" spans="1:12" x14ac:dyDescent="0.3">
      <c r="A13202">
        <v>988.79624999999999</v>
      </c>
      <c r="B13202">
        <v>-3109.1259770000001</v>
      </c>
      <c r="C13202">
        <v>-49164.714844000002</v>
      </c>
      <c r="D13202">
        <v>20244.978515999999</v>
      </c>
      <c r="E13202">
        <v>0.53395800000000004</v>
      </c>
      <c r="F13202">
        <v>9.9370080000000005</v>
      </c>
      <c r="G13202">
        <v>-0.15684799999999999</v>
      </c>
      <c r="H13202">
        <v>2.2426999999999999E-2</v>
      </c>
      <c r="I13202">
        <v>8.5990000000000007E-3</v>
      </c>
      <c r="J13202">
        <v>-9.9909999999999999E-3</v>
      </c>
      <c r="K13202">
        <v>1014.820007</v>
      </c>
      <c r="L13202">
        <v>44.830584999999999</v>
      </c>
    </row>
    <row r="13203" spans="1:12" x14ac:dyDescent="0.3">
      <c r="A13203">
        <v>988.8075</v>
      </c>
      <c r="B13203">
        <v>-3111.9489749999998</v>
      </c>
      <c r="C13203">
        <v>-49175.179687000003</v>
      </c>
      <c r="D13203">
        <v>20345.109375</v>
      </c>
      <c r="E13203">
        <v>0.52995599999999998</v>
      </c>
      <c r="F13203">
        <v>9.9261850000000003</v>
      </c>
      <c r="G13203">
        <v>-0.14782200000000001</v>
      </c>
      <c r="H13203">
        <v>-1.4094000000000001E-2</v>
      </c>
      <c r="I13203">
        <v>2.4580000000000001E-3</v>
      </c>
      <c r="J13203">
        <v>-3.0330000000000001E-3</v>
      </c>
      <c r="K13203">
        <v>1014.820007</v>
      </c>
      <c r="L13203">
        <v>44.832928000000003</v>
      </c>
    </row>
    <row r="13204" spans="1:12" x14ac:dyDescent="0.3">
      <c r="A13204">
        <v>988.81875000000002</v>
      </c>
      <c r="B13204">
        <v>-3216.6274410000001</v>
      </c>
      <c r="C13204">
        <v>-49175.011719000002</v>
      </c>
      <c r="D13204">
        <v>20321.896484000001</v>
      </c>
      <c r="E13204">
        <v>0.54003400000000001</v>
      </c>
      <c r="F13204">
        <v>9.9301460000000006</v>
      </c>
      <c r="G13204">
        <v>-0.13894599999999999</v>
      </c>
      <c r="H13204">
        <v>-2.8132999999999998E-2</v>
      </c>
      <c r="I13204">
        <v>5.1400000000000003E-4</v>
      </c>
      <c r="J13204">
        <v>1.103E-3</v>
      </c>
      <c r="K13204">
        <v>1014.820007</v>
      </c>
      <c r="L13204">
        <v>44.832928000000003</v>
      </c>
    </row>
    <row r="13205" spans="1:12" x14ac:dyDescent="0.3">
      <c r="A13205">
        <v>988.83</v>
      </c>
      <c r="B13205">
        <v>-3134.35376</v>
      </c>
      <c r="C13205">
        <v>-49180.308594000002</v>
      </c>
      <c r="D13205">
        <v>20232.369140999999</v>
      </c>
      <c r="E13205">
        <v>0.53669299999999998</v>
      </c>
      <c r="F13205">
        <v>9.9335059999999995</v>
      </c>
      <c r="G13205">
        <v>-0.14516499999999999</v>
      </c>
      <c r="H13205">
        <v>-3.1253999999999997E-2</v>
      </c>
      <c r="I13205">
        <v>-1.4899999999999999E-4</v>
      </c>
      <c r="J13205">
        <v>7.9699999999999997E-4</v>
      </c>
      <c r="K13205">
        <v>1014.820007</v>
      </c>
      <c r="L13205">
        <v>44.832928000000003</v>
      </c>
    </row>
    <row r="13206" spans="1:12" x14ac:dyDescent="0.3">
      <c r="A13206">
        <v>988.84124999999995</v>
      </c>
      <c r="B13206">
        <v>-3024.5141600000002</v>
      </c>
      <c r="C13206">
        <v>-49194.613280999998</v>
      </c>
      <c r="D13206">
        <v>20379.529297000001</v>
      </c>
      <c r="E13206">
        <v>0.54410499999999995</v>
      </c>
      <c r="F13206">
        <v>9.9321619999999999</v>
      </c>
      <c r="G13206">
        <v>-0.154227</v>
      </c>
      <c r="H13206">
        <v>-1.1837E-2</v>
      </c>
      <c r="I13206">
        <v>1.835E-3</v>
      </c>
      <c r="J13206">
        <v>-4.9179999999999996E-3</v>
      </c>
      <c r="K13206">
        <v>1014.820007</v>
      </c>
      <c r="L13206">
        <v>44.832928000000003</v>
      </c>
    </row>
    <row r="13207" spans="1:12" x14ac:dyDescent="0.3">
      <c r="A13207">
        <v>988.85249999999996</v>
      </c>
      <c r="B13207">
        <v>-2954.4216310000002</v>
      </c>
      <c r="C13207">
        <v>-49189.082030999998</v>
      </c>
      <c r="D13207">
        <v>20347.115234000001</v>
      </c>
      <c r="E13207">
        <v>0.51807700000000001</v>
      </c>
      <c r="F13207">
        <v>9.9310589999999994</v>
      </c>
      <c r="G13207">
        <v>-0.14816199999999999</v>
      </c>
      <c r="H13207">
        <v>2.1919000000000001E-2</v>
      </c>
      <c r="I13207">
        <v>6.9210000000000001E-3</v>
      </c>
      <c r="J13207">
        <v>-1.4187999999999999E-2</v>
      </c>
      <c r="K13207">
        <v>1014.820007</v>
      </c>
      <c r="L13207">
        <v>44.832928000000003</v>
      </c>
    </row>
    <row r="13208" spans="1:12" x14ac:dyDescent="0.3">
      <c r="A13208">
        <v>988.86374999999998</v>
      </c>
      <c r="B13208">
        <v>-3082.938232</v>
      </c>
      <c r="C13208">
        <v>-49170.859375</v>
      </c>
      <c r="D13208">
        <v>20363.166015999999</v>
      </c>
      <c r="E13208">
        <v>0.52854900000000005</v>
      </c>
      <c r="F13208">
        <v>9.9430709999999998</v>
      </c>
      <c r="G13208">
        <v>-0.14677000000000001</v>
      </c>
      <c r="H13208">
        <v>5.0427E-2</v>
      </c>
      <c r="I13208">
        <v>1.1473000000000001E-2</v>
      </c>
      <c r="J13208">
        <v>-2.1832000000000001E-2</v>
      </c>
      <c r="K13208">
        <v>1014.820007</v>
      </c>
      <c r="L13208">
        <v>44.832928000000003</v>
      </c>
    </row>
    <row r="13209" spans="1:12" x14ac:dyDescent="0.3">
      <c r="A13209">
        <v>988.875</v>
      </c>
      <c r="B13209">
        <v>-3089.5385740000002</v>
      </c>
      <c r="C13209">
        <v>-49173.75</v>
      </c>
      <c r="D13209">
        <v>20477.734375</v>
      </c>
      <c r="E13209">
        <v>0.53572299999999995</v>
      </c>
      <c r="F13209">
        <v>9.9429119999999998</v>
      </c>
      <c r="G13209">
        <v>-0.14227799999999999</v>
      </c>
      <c r="H13209">
        <v>6.1989000000000002E-2</v>
      </c>
      <c r="I13209">
        <v>1.2383999999999999E-2</v>
      </c>
      <c r="J13209">
        <v>-2.0750000000000001E-2</v>
      </c>
      <c r="K13209">
        <v>1014.820007</v>
      </c>
      <c r="L13209">
        <v>44.832928000000003</v>
      </c>
    </row>
    <row r="13210" spans="1:12" x14ac:dyDescent="0.3">
      <c r="A13210">
        <v>988.88625000000002</v>
      </c>
      <c r="B13210">
        <v>-3058.3718260000001</v>
      </c>
      <c r="C13210">
        <v>-49184.832030999998</v>
      </c>
      <c r="D13210">
        <v>20362.539062</v>
      </c>
      <c r="E13210">
        <v>0.54470799999999997</v>
      </c>
      <c r="F13210">
        <v>9.9228769999999997</v>
      </c>
      <c r="G13210">
        <v>-0.14624400000000001</v>
      </c>
      <c r="H13210">
        <v>5.2884E-2</v>
      </c>
      <c r="I13210">
        <v>1.1377999999999999E-2</v>
      </c>
      <c r="J13210">
        <v>-1.7580999999999999E-2</v>
      </c>
      <c r="K13210">
        <v>1014.820007</v>
      </c>
      <c r="L13210">
        <v>44.832928000000003</v>
      </c>
    </row>
    <row r="13211" spans="1:12" x14ac:dyDescent="0.3">
      <c r="A13211">
        <v>988.89750000000004</v>
      </c>
      <c r="B13211">
        <v>-3153.6469729999999</v>
      </c>
      <c r="C13211">
        <v>-49197.953125</v>
      </c>
      <c r="D13211">
        <v>20452.892577999999</v>
      </c>
      <c r="E13211">
        <v>0.52878099999999995</v>
      </c>
      <c r="F13211">
        <v>9.9365989999999993</v>
      </c>
      <c r="G13211">
        <v>-0.151313</v>
      </c>
      <c r="H13211">
        <v>2.9818999999999998E-2</v>
      </c>
      <c r="I13211">
        <v>8.9040000000000005E-3</v>
      </c>
      <c r="J13211">
        <v>-1.1439E-2</v>
      </c>
      <c r="K13211">
        <v>1014.820007</v>
      </c>
      <c r="L13211">
        <v>44.832928000000003</v>
      </c>
    </row>
    <row r="13212" spans="1:12" x14ac:dyDescent="0.3">
      <c r="A13212">
        <v>988.90875000000005</v>
      </c>
      <c r="B13212">
        <v>-3066.4633789999998</v>
      </c>
      <c r="C13212">
        <v>-49199.394530999998</v>
      </c>
      <c r="D13212">
        <v>20374.929687</v>
      </c>
      <c r="E13212">
        <v>0.53145399999999998</v>
      </c>
      <c r="F13212">
        <v>9.9430840000000007</v>
      </c>
      <c r="G13212">
        <v>-0.15790000000000001</v>
      </c>
      <c r="H13212">
        <v>-1.1199999999999999E-3</v>
      </c>
      <c r="I13212">
        <v>4.8450000000000003E-3</v>
      </c>
      <c r="J13212">
        <v>-5.4190000000000002E-3</v>
      </c>
      <c r="K13212">
        <v>1014.839966</v>
      </c>
      <c r="L13212">
        <v>44.830584999999999</v>
      </c>
    </row>
    <row r="13213" spans="1:12" x14ac:dyDescent="0.3">
      <c r="A13213">
        <v>988.92</v>
      </c>
      <c r="B13213">
        <v>-3003.4204100000002</v>
      </c>
      <c r="C13213">
        <v>-49180.554687000003</v>
      </c>
      <c r="D13213">
        <v>20380.285156000002</v>
      </c>
      <c r="E13213">
        <v>0.52627999999999997</v>
      </c>
      <c r="F13213">
        <v>9.9470340000000004</v>
      </c>
      <c r="G13213">
        <v>-0.140981</v>
      </c>
      <c r="H13213">
        <v>-2.8559999999999999E-2</v>
      </c>
      <c r="I13213">
        <v>5.71E-4</v>
      </c>
      <c r="J13213">
        <v>9.3800000000000003E-4</v>
      </c>
      <c r="K13213">
        <v>1014.839966</v>
      </c>
      <c r="L13213">
        <v>44.830584999999999</v>
      </c>
    </row>
    <row r="13214" spans="1:12" x14ac:dyDescent="0.3">
      <c r="A13214">
        <v>988.93124999999998</v>
      </c>
      <c r="B13214">
        <v>-3142.616211</v>
      </c>
      <c r="C13214">
        <v>-49170.03125</v>
      </c>
      <c r="D13214">
        <v>20367.445312</v>
      </c>
      <c r="E13214">
        <v>0.53442100000000003</v>
      </c>
      <c r="F13214">
        <v>9.9384440000000005</v>
      </c>
      <c r="G13214">
        <v>-0.13464999999999999</v>
      </c>
      <c r="H13214">
        <v>-3.2228E-2</v>
      </c>
      <c r="I13214">
        <v>6.5099999999999999E-4</v>
      </c>
      <c r="J13214">
        <v>3.4940000000000001E-3</v>
      </c>
      <c r="K13214">
        <v>1014.839966</v>
      </c>
      <c r="L13214">
        <v>44.830584999999999</v>
      </c>
    </row>
    <row r="13215" spans="1:12" x14ac:dyDescent="0.3">
      <c r="A13215">
        <v>988.9425</v>
      </c>
      <c r="B13215">
        <v>-3030.1040039999998</v>
      </c>
      <c r="C13215">
        <v>-49176.683594000002</v>
      </c>
      <c r="D13215">
        <v>20395.720702999999</v>
      </c>
      <c r="E13215">
        <v>0.53734700000000002</v>
      </c>
      <c r="F13215">
        <v>9.9343880000000002</v>
      </c>
      <c r="G13215">
        <v>-0.14061000000000001</v>
      </c>
      <c r="H13215">
        <v>-1.7555000000000001E-2</v>
      </c>
      <c r="I13215">
        <v>2.0530000000000001E-3</v>
      </c>
      <c r="J13215">
        <v>-2.2659999999999998E-3</v>
      </c>
      <c r="K13215">
        <v>1014.839966</v>
      </c>
      <c r="L13215">
        <v>44.830584999999999</v>
      </c>
    </row>
    <row r="13216" spans="1:12" x14ac:dyDescent="0.3">
      <c r="A13216">
        <v>988.95375000000001</v>
      </c>
      <c r="B13216">
        <v>-3123.5278320000002</v>
      </c>
      <c r="C13216">
        <v>-49190.722655999998</v>
      </c>
      <c r="D13216">
        <v>20348.824218999998</v>
      </c>
      <c r="E13216">
        <v>0.53334800000000004</v>
      </c>
      <c r="F13216">
        <v>9.9379059999999999</v>
      </c>
      <c r="G13216">
        <v>-0.15709300000000001</v>
      </c>
      <c r="H13216">
        <v>1.4312999999999999E-2</v>
      </c>
      <c r="I13216">
        <v>5.6449999999999998E-3</v>
      </c>
      <c r="J13216">
        <v>-1.1379E-2</v>
      </c>
      <c r="K13216">
        <v>1014.839966</v>
      </c>
      <c r="L13216">
        <v>44.830584999999999</v>
      </c>
    </row>
    <row r="13217" spans="1:12" x14ac:dyDescent="0.3">
      <c r="A13217">
        <v>988.96500000000003</v>
      </c>
      <c r="B13217">
        <v>-3029.4951169999999</v>
      </c>
      <c r="C13217">
        <v>-49181.515625</v>
      </c>
      <c r="D13217">
        <v>20396.480468999998</v>
      </c>
      <c r="E13217">
        <v>0.542933</v>
      </c>
      <c r="F13217">
        <v>9.9294469999999997</v>
      </c>
      <c r="G13217">
        <v>-0.151115</v>
      </c>
      <c r="H13217">
        <v>4.1360000000000001E-2</v>
      </c>
      <c r="I13217">
        <v>9.7970000000000002E-3</v>
      </c>
      <c r="J13217">
        <v>-1.9037999999999999E-2</v>
      </c>
      <c r="K13217">
        <v>1014.839966</v>
      </c>
      <c r="L13217">
        <v>44.830584999999999</v>
      </c>
    </row>
    <row r="13218" spans="1:12" x14ac:dyDescent="0.3">
      <c r="A13218">
        <v>988.97625000000005</v>
      </c>
      <c r="B13218">
        <v>-2996.3701169999999</v>
      </c>
      <c r="C13218">
        <v>-49182.269530999998</v>
      </c>
      <c r="D13218">
        <v>20248.349609000001</v>
      </c>
      <c r="E13218">
        <v>0.527119</v>
      </c>
      <c r="F13218">
        <v>9.9339960000000005</v>
      </c>
      <c r="G13218">
        <v>-0.15304699999999999</v>
      </c>
      <c r="H13218">
        <v>5.9193999999999997E-2</v>
      </c>
      <c r="I13218">
        <v>1.2001E-2</v>
      </c>
      <c r="J13218">
        <v>-2.1651E-2</v>
      </c>
      <c r="K13218">
        <v>1014.839966</v>
      </c>
      <c r="L13218">
        <v>44.830584999999999</v>
      </c>
    </row>
    <row r="13219" spans="1:12" x14ac:dyDescent="0.3">
      <c r="A13219">
        <v>988.98749999999995</v>
      </c>
      <c r="B13219">
        <v>-2956.2067870000001</v>
      </c>
      <c r="C13219">
        <v>-49185.976562000003</v>
      </c>
      <c r="D13219">
        <v>20382.855468999998</v>
      </c>
      <c r="E13219">
        <v>0.536686</v>
      </c>
      <c r="F13219">
        <v>9.9293340000000008</v>
      </c>
      <c r="G13219">
        <v>-0.13924800000000001</v>
      </c>
      <c r="H13219">
        <v>6.0990000000000003E-2</v>
      </c>
      <c r="I13219">
        <v>1.2326E-2</v>
      </c>
      <c r="J13219">
        <v>-1.9545E-2</v>
      </c>
      <c r="K13219">
        <v>1014.839966</v>
      </c>
      <c r="L13219">
        <v>44.830584999999999</v>
      </c>
    </row>
    <row r="13220" spans="1:12" x14ac:dyDescent="0.3">
      <c r="A13220">
        <v>988.99874999999997</v>
      </c>
      <c r="B13220">
        <v>-2952.265625</v>
      </c>
      <c r="C13220">
        <v>-49193.136719000002</v>
      </c>
      <c r="D13220">
        <v>20567.488281000002</v>
      </c>
      <c r="E13220">
        <v>0.52742699999999998</v>
      </c>
      <c r="F13220">
        <v>9.9306599999999996</v>
      </c>
      <c r="G13220">
        <v>-0.13995099999999999</v>
      </c>
      <c r="H13220">
        <v>3.8767000000000003E-2</v>
      </c>
      <c r="I13220">
        <v>1.0473E-2</v>
      </c>
      <c r="J13220">
        <v>-1.3469999999999999E-2</v>
      </c>
      <c r="K13220">
        <v>1014.839966</v>
      </c>
      <c r="L13220">
        <v>44.830584999999999</v>
      </c>
    </row>
    <row r="13221" spans="1:12" x14ac:dyDescent="0.3">
      <c r="A13221">
        <v>989.01</v>
      </c>
      <c r="B13221">
        <v>-3050.8100589999999</v>
      </c>
      <c r="C13221">
        <v>-49173.089844000002</v>
      </c>
      <c r="D13221">
        <v>20570.044922000001</v>
      </c>
      <c r="E13221">
        <v>0.51873100000000005</v>
      </c>
      <c r="F13221">
        <v>9.9252749999999992</v>
      </c>
      <c r="G13221">
        <v>-0.14942</v>
      </c>
      <c r="H13221">
        <v>6.4460000000000003E-3</v>
      </c>
      <c r="I13221">
        <v>4.9179999999999996E-3</v>
      </c>
      <c r="J13221">
        <v>-7.7010000000000004E-3</v>
      </c>
      <c r="K13221">
        <v>1014.820007</v>
      </c>
      <c r="L13221">
        <v>44.830584999999999</v>
      </c>
    </row>
    <row r="13222" spans="1:12" x14ac:dyDescent="0.3">
      <c r="A13222">
        <v>989.02125000000001</v>
      </c>
      <c r="B13222">
        <v>-3096.2629390000002</v>
      </c>
      <c r="C13222">
        <v>-49164.089844000002</v>
      </c>
      <c r="D13222">
        <v>20322.279297000001</v>
      </c>
      <c r="E13222">
        <v>0.517378</v>
      </c>
      <c r="F13222">
        <v>9.9263999999999992</v>
      </c>
      <c r="G13222">
        <v>-0.16129199999999999</v>
      </c>
      <c r="H13222">
        <v>-2.3075999999999999E-2</v>
      </c>
      <c r="I13222">
        <v>1.6980000000000001E-3</v>
      </c>
      <c r="J13222">
        <v>-4.8999999999999998E-4</v>
      </c>
      <c r="K13222">
        <v>1014.820007</v>
      </c>
      <c r="L13222">
        <v>44.830584999999999</v>
      </c>
    </row>
    <row r="13223" spans="1:12" x14ac:dyDescent="0.3">
      <c r="A13223">
        <v>989.03250000000003</v>
      </c>
      <c r="B13223">
        <v>-3081.2875979999999</v>
      </c>
      <c r="C13223">
        <v>-49170.296875</v>
      </c>
      <c r="D13223">
        <v>20454.580077999999</v>
      </c>
      <c r="E13223">
        <v>0.53087600000000001</v>
      </c>
      <c r="F13223">
        <v>9.9318720000000003</v>
      </c>
      <c r="G13223">
        <v>-0.14343400000000001</v>
      </c>
      <c r="H13223">
        <v>-3.3217000000000003E-2</v>
      </c>
      <c r="I13223">
        <v>8.1700000000000002E-4</v>
      </c>
      <c r="J13223">
        <v>2.7430000000000002E-3</v>
      </c>
      <c r="K13223">
        <v>1014.820007</v>
      </c>
      <c r="L13223">
        <v>44.830584999999999</v>
      </c>
    </row>
    <row r="13224" spans="1:12" x14ac:dyDescent="0.3">
      <c r="A13224">
        <v>989.04375000000005</v>
      </c>
      <c r="B13224">
        <v>-3103.6784670000002</v>
      </c>
      <c r="C13224">
        <v>-49198.757812000003</v>
      </c>
      <c r="D13224">
        <v>20333.478515999999</v>
      </c>
      <c r="E13224">
        <v>0.53700899999999996</v>
      </c>
      <c r="F13224">
        <v>9.9268850000000004</v>
      </c>
      <c r="G13224">
        <v>-0.14842900000000001</v>
      </c>
      <c r="H13224">
        <v>-2.0788999999999998E-2</v>
      </c>
      <c r="I13224">
        <v>1.3500000000000001E-3</v>
      </c>
      <c r="J13224">
        <v>-3.5300000000000002E-4</v>
      </c>
      <c r="K13224">
        <v>1014.820007</v>
      </c>
      <c r="L13224">
        <v>44.830584999999999</v>
      </c>
    </row>
    <row r="13225" spans="1:12" x14ac:dyDescent="0.3">
      <c r="A13225">
        <v>989.05499999999995</v>
      </c>
      <c r="B13225">
        <v>-3081.3989259999998</v>
      </c>
      <c r="C13225">
        <v>-49152.960937000003</v>
      </c>
      <c r="D13225">
        <v>20389.609375</v>
      </c>
      <c r="E13225">
        <v>0.52201200000000003</v>
      </c>
      <c r="F13225">
        <v>9.924512</v>
      </c>
      <c r="G13225">
        <v>-0.14995600000000001</v>
      </c>
      <c r="H13225">
        <v>7.6730000000000001E-3</v>
      </c>
      <c r="I13225">
        <v>4.9059999999999998E-3</v>
      </c>
      <c r="J13225">
        <v>-1.0604000000000001E-2</v>
      </c>
      <c r="K13225">
        <v>1014.820007</v>
      </c>
      <c r="L13225">
        <v>44.830584999999999</v>
      </c>
    </row>
    <row r="13226" spans="1:12" x14ac:dyDescent="0.3">
      <c r="A13226">
        <v>989.06624999999997</v>
      </c>
      <c r="B13226">
        <v>-3160.6213379999999</v>
      </c>
      <c r="C13226">
        <v>-49179.617187000003</v>
      </c>
      <c r="D13226">
        <v>20427.646484000001</v>
      </c>
      <c r="E13226">
        <v>0.530447</v>
      </c>
      <c r="F13226">
        <v>9.9212959999999999</v>
      </c>
      <c r="G13226">
        <v>-0.14477000000000001</v>
      </c>
      <c r="H13226">
        <v>3.9745999999999997E-2</v>
      </c>
      <c r="I13226">
        <v>9.6380000000000007E-3</v>
      </c>
      <c r="J13226">
        <v>-1.8953999999999999E-2</v>
      </c>
      <c r="K13226">
        <v>1014.820007</v>
      </c>
      <c r="L13226">
        <v>44.830584999999999</v>
      </c>
    </row>
    <row r="13227" spans="1:12" x14ac:dyDescent="0.3">
      <c r="A13227">
        <v>989.07749999999999</v>
      </c>
      <c r="B13227">
        <v>-3091.9714359999998</v>
      </c>
      <c r="C13227">
        <v>-49174.835937000003</v>
      </c>
      <c r="D13227">
        <v>20405.134765999999</v>
      </c>
      <c r="E13227">
        <v>0.53291699999999997</v>
      </c>
      <c r="F13227">
        <v>9.9364399999999993</v>
      </c>
      <c r="G13227">
        <v>-0.131628</v>
      </c>
      <c r="H13227">
        <v>6.447E-2</v>
      </c>
      <c r="I13227">
        <v>1.2624E-2</v>
      </c>
      <c r="J13227">
        <v>-2.3133000000000001E-2</v>
      </c>
      <c r="K13227">
        <v>1014.820007</v>
      </c>
      <c r="L13227">
        <v>44.830584999999999</v>
      </c>
    </row>
    <row r="13228" spans="1:12" x14ac:dyDescent="0.3">
      <c r="A13228">
        <v>989.08875</v>
      </c>
      <c r="B13228">
        <v>-3081.889893</v>
      </c>
      <c r="C13228">
        <v>-49179.367187000003</v>
      </c>
      <c r="D13228">
        <v>20300.535156000002</v>
      </c>
      <c r="E13228">
        <v>0.53998299999999999</v>
      </c>
      <c r="F13228">
        <v>9.9425869999999996</v>
      </c>
      <c r="G13228">
        <v>-0.14550399999999999</v>
      </c>
      <c r="H13228">
        <v>6.3389000000000001E-2</v>
      </c>
      <c r="I13228">
        <v>1.1842999999999999E-2</v>
      </c>
      <c r="J13228">
        <v>-1.9417E-2</v>
      </c>
      <c r="K13228">
        <v>1014.820007</v>
      </c>
      <c r="L13228">
        <v>44.830584999999999</v>
      </c>
    </row>
    <row r="13229" spans="1:12" x14ac:dyDescent="0.3">
      <c r="A13229">
        <v>989.1</v>
      </c>
      <c r="B13229">
        <v>-3073.5908199999999</v>
      </c>
      <c r="C13229">
        <v>-49185.191405999998</v>
      </c>
      <c r="D13229">
        <v>20436.578125</v>
      </c>
      <c r="E13229">
        <v>0.52387700000000004</v>
      </c>
      <c r="F13229">
        <v>9.9342600000000001</v>
      </c>
      <c r="G13229">
        <v>-0.14573</v>
      </c>
      <c r="H13229">
        <v>4.3288E-2</v>
      </c>
      <c r="I13229">
        <v>1.0087E-2</v>
      </c>
      <c r="J13229">
        <v>-1.4215E-2</v>
      </c>
      <c r="K13229">
        <v>1014.799988</v>
      </c>
      <c r="L13229">
        <v>44.828045000000003</v>
      </c>
    </row>
    <row r="13230" spans="1:12" x14ac:dyDescent="0.3">
      <c r="A13230">
        <v>989.11125000000004</v>
      </c>
      <c r="B13230">
        <v>-3078.3991700000001</v>
      </c>
      <c r="C13230">
        <v>-49199.144530999998</v>
      </c>
      <c r="D13230">
        <v>20386.697265999999</v>
      </c>
      <c r="E13230">
        <v>0.52396799999999999</v>
      </c>
      <c r="F13230">
        <v>9.9335719999999998</v>
      </c>
      <c r="G13230">
        <v>-0.15026</v>
      </c>
      <c r="H13230">
        <v>1.1776999999999999E-2</v>
      </c>
      <c r="I13230">
        <v>6.2170000000000003E-3</v>
      </c>
      <c r="J13230">
        <v>-8.5679999999999992E-3</v>
      </c>
      <c r="K13230">
        <v>1014.799988</v>
      </c>
      <c r="L13230">
        <v>44.828045000000003</v>
      </c>
    </row>
    <row r="13231" spans="1:12" x14ac:dyDescent="0.3">
      <c r="A13231">
        <v>989.12249999999995</v>
      </c>
      <c r="B13231">
        <v>-3065.5151369999999</v>
      </c>
      <c r="C13231">
        <v>-49168.28125</v>
      </c>
      <c r="D13231">
        <v>20441.537109000001</v>
      </c>
      <c r="E13231">
        <v>0.53909099999999999</v>
      </c>
      <c r="F13231">
        <v>9.9366939999999992</v>
      </c>
      <c r="G13231">
        <v>-0.146423</v>
      </c>
      <c r="H13231">
        <v>-1.6695999999999999E-2</v>
      </c>
      <c r="I13231">
        <v>2.3159999999999999E-3</v>
      </c>
      <c r="J13231">
        <v>-2.336E-3</v>
      </c>
      <c r="K13231">
        <v>1014.799988</v>
      </c>
      <c r="L13231">
        <v>44.828045000000003</v>
      </c>
    </row>
    <row r="13232" spans="1:12" x14ac:dyDescent="0.3">
      <c r="A13232">
        <v>989.13374999999996</v>
      </c>
      <c r="B13232">
        <v>-3061.4638669999999</v>
      </c>
      <c r="C13232">
        <v>-49141.507812000003</v>
      </c>
      <c r="D13232">
        <v>20405.015625</v>
      </c>
      <c r="E13232">
        <v>0.52626799999999996</v>
      </c>
      <c r="F13232">
        <v>9.9269149999999993</v>
      </c>
      <c r="G13232">
        <v>-0.14970700000000001</v>
      </c>
      <c r="H13232">
        <v>-3.1448999999999998E-2</v>
      </c>
      <c r="I13232">
        <v>3.68E-4</v>
      </c>
      <c r="J13232">
        <v>2.7339999999999999E-3</v>
      </c>
      <c r="K13232">
        <v>1014.799988</v>
      </c>
      <c r="L13232">
        <v>44.828045000000003</v>
      </c>
    </row>
    <row r="13233" spans="1:12" x14ac:dyDescent="0.3">
      <c r="A13233">
        <v>989.14499999999998</v>
      </c>
      <c r="B13233">
        <v>-2976.265625</v>
      </c>
      <c r="C13233">
        <v>-49165.738280999998</v>
      </c>
      <c r="D13233">
        <v>20315.642577999999</v>
      </c>
      <c r="E13233">
        <v>0.529277</v>
      </c>
      <c r="F13233">
        <v>9.9308949999999996</v>
      </c>
      <c r="G13233">
        <v>-0.14616799999999999</v>
      </c>
      <c r="H13233">
        <v>-3.0249999999999999E-2</v>
      </c>
      <c r="I13233">
        <v>2.24E-4</v>
      </c>
      <c r="J13233">
        <v>2.1000000000000001E-4</v>
      </c>
      <c r="K13233">
        <v>1014.799988</v>
      </c>
      <c r="L13233">
        <v>44.828045000000003</v>
      </c>
    </row>
    <row r="13234" spans="1:12" x14ac:dyDescent="0.3">
      <c r="A13234">
        <v>989.15625</v>
      </c>
      <c r="B13234">
        <v>-3083.2954100000002</v>
      </c>
      <c r="C13234">
        <v>-49197.101562000003</v>
      </c>
      <c r="D13234">
        <v>20275.341797000001</v>
      </c>
      <c r="E13234">
        <v>0.52690300000000001</v>
      </c>
      <c r="F13234">
        <v>9.9369300000000003</v>
      </c>
      <c r="G13234">
        <v>-0.16244900000000001</v>
      </c>
      <c r="H13234">
        <v>-3.6029999999999999E-3</v>
      </c>
      <c r="I13234">
        <v>3.6960000000000001E-3</v>
      </c>
      <c r="J13234">
        <v>-7.8799999999999999E-3</v>
      </c>
      <c r="K13234">
        <v>1014.799988</v>
      </c>
      <c r="L13234">
        <v>44.828045000000003</v>
      </c>
    </row>
    <row r="13235" spans="1:12" x14ac:dyDescent="0.3">
      <c r="A13235">
        <v>989.16750000000002</v>
      </c>
      <c r="B13235">
        <v>-3179.2751459999999</v>
      </c>
      <c r="C13235">
        <v>-49193.453125</v>
      </c>
      <c r="D13235">
        <v>20389.304687</v>
      </c>
      <c r="E13235">
        <v>0.53895999999999999</v>
      </c>
      <c r="F13235">
        <v>9.9416829999999994</v>
      </c>
      <c r="G13235">
        <v>-0.14644199999999999</v>
      </c>
      <c r="H13235">
        <v>3.3853000000000001E-2</v>
      </c>
      <c r="I13235">
        <v>8.7089999999999997E-3</v>
      </c>
      <c r="J13235">
        <v>-1.7068E-2</v>
      </c>
      <c r="K13235">
        <v>1014.799988</v>
      </c>
      <c r="L13235">
        <v>44.828045000000003</v>
      </c>
    </row>
    <row r="13236" spans="1:12" x14ac:dyDescent="0.3">
      <c r="A13236">
        <v>989.17875000000004</v>
      </c>
      <c r="B13236">
        <v>-3128.923096</v>
      </c>
      <c r="C13236">
        <v>-49146.300780999998</v>
      </c>
      <c r="D13236">
        <v>20303.914062</v>
      </c>
      <c r="E13236">
        <v>0.52802300000000002</v>
      </c>
      <c r="F13236">
        <v>9.9346639999999997</v>
      </c>
      <c r="G13236">
        <v>-0.15914200000000001</v>
      </c>
      <c r="H13236">
        <v>5.9388000000000003E-2</v>
      </c>
      <c r="I13236">
        <v>1.264E-2</v>
      </c>
      <c r="J13236">
        <v>-2.3716000000000001E-2</v>
      </c>
      <c r="K13236">
        <v>1014.799988</v>
      </c>
      <c r="L13236">
        <v>44.828045000000003</v>
      </c>
    </row>
    <row r="13237" spans="1:12" x14ac:dyDescent="0.3">
      <c r="A13237">
        <v>989.19</v>
      </c>
      <c r="B13237">
        <v>-3182.8432619999999</v>
      </c>
      <c r="C13237">
        <v>-49172.226562000003</v>
      </c>
      <c r="D13237">
        <v>20499.628906000002</v>
      </c>
      <c r="E13237">
        <v>0.52431300000000003</v>
      </c>
      <c r="F13237">
        <v>9.9301379999999995</v>
      </c>
      <c r="G13237">
        <v>-0.14682500000000001</v>
      </c>
      <c r="H13237">
        <v>6.386E-2</v>
      </c>
      <c r="I13237">
        <v>1.2810999999999999E-2</v>
      </c>
      <c r="J13237">
        <v>-2.0934999999999999E-2</v>
      </c>
      <c r="K13237">
        <v>1014.799988</v>
      </c>
      <c r="L13237">
        <v>44.828045000000003</v>
      </c>
    </row>
    <row r="13238" spans="1:12" x14ac:dyDescent="0.3">
      <c r="A13238">
        <v>989.20124999999996</v>
      </c>
      <c r="B13238">
        <v>-3029.7995609999998</v>
      </c>
      <c r="C13238">
        <v>-49204.121094000002</v>
      </c>
      <c r="D13238">
        <v>20385.570312</v>
      </c>
      <c r="E13238">
        <v>0.513486</v>
      </c>
      <c r="F13238">
        <v>9.9315320000000007</v>
      </c>
      <c r="G13238">
        <v>-0.147511</v>
      </c>
      <c r="H13238">
        <v>4.6774000000000003E-2</v>
      </c>
      <c r="I13238">
        <v>9.528E-3</v>
      </c>
      <c r="J13238">
        <v>-1.5405E-2</v>
      </c>
      <c r="K13238">
        <v>1014.809998</v>
      </c>
      <c r="L13238">
        <v>44.832928000000003</v>
      </c>
    </row>
    <row r="13239" spans="1:12" x14ac:dyDescent="0.3">
      <c r="A13239">
        <v>989.21249999999998</v>
      </c>
      <c r="B13239">
        <v>-3102.0563959999999</v>
      </c>
      <c r="C13239">
        <v>-49195.011719000002</v>
      </c>
      <c r="D13239">
        <v>20299.884765999999</v>
      </c>
      <c r="E13239">
        <v>0.52774100000000002</v>
      </c>
      <c r="F13239">
        <v>9.9335470000000008</v>
      </c>
      <c r="G13239">
        <v>-0.145237</v>
      </c>
      <c r="H13239">
        <v>2.2287000000000001E-2</v>
      </c>
      <c r="I13239">
        <v>7.7990000000000004E-3</v>
      </c>
      <c r="J13239">
        <v>-1.0625000000000001E-2</v>
      </c>
      <c r="K13239">
        <v>1014.809998</v>
      </c>
      <c r="L13239">
        <v>44.832928000000003</v>
      </c>
    </row>
    <row r="13240" spans="1:12" x14ac:dyDescent="0.3">
      <c r="A13240">
        <v>989.22375</v>
      </c>
      <c r="B13240">
        <v>-3120.3854980000001</v>
      </c>
      <c r="C13240">
        <v>-49165.292969000002</v>
      </c>
      <c r="D13240">
        <v>20280.5</v>
      </c>
      <c r="E13240">
        <v>0.53578599999999998</v>
      </c>
      <c r="F13240">
        <v>9.93506</v>
      </c>
      <c r="G13240">
        <v>-0.14446100000000001</v>
      </c>
      <c r="H13240">
        <v>-5.7289999999999997E-3</v>
      </c>
      <c r="I13240">
        <v>4.2059999999999997E-3</v>
      </c>
      <c r="J13240">
        <v>-4.248E-3</v>
      </c>
      <c r="K13240">
        <v>1014.809998</v>
      </c>
      <c r="L13240">
        <v>44.832928000000003</v>
      </c>
    </row>
    <row r="13241" spans="1:12" x14ac:dyDescent="0.3">
      <c r="A13241">
        <v>989.23500000000001</v>
      </c>
      <c r="B13241">
        <v>-3176.482422</v>
      </c>
      <c r="C13241">
        <v>-49191.863280999998</v>
      </c>
      <c r="D13241">
        <v>20396.216797000001</v>
      </c>
      <c r="E13241">
        <v>0.53046899999999997</v>
      </c>
      <c r="F13241">
        <v>9.9241960000000002</v>
      </c>
      <c r="G13241">
        <v>-0.153534</v>
      </c>
      <c r="H13241">
        <v>-3.073E-2</v>
      </c>
      <c r="I13241">
        <v>7.0200000000000004E-4</v>
      </c>
      <c r="J13241">
        <v>2.418E-3</v>
      </c>
      <c r="K13241">
        <v>1014.809998</v>
      </c>
      <c r="L13241">
        <v>44.832928000000003</v>
      </c>
    </row>
    <row r="13242" spans="1:12" x14ac:dyDescent="0.3">
      <c r="A13242">
        <v>989.24625000000003</v>
      </c>
      <c r="B13242">
        <v>-3153.1472170000002</v>
      </c>
      <c r="C13242">
        <v>-49184.019530999998</v>
      </c>
      <c r="D13242">
        <v>20414.345702999999</v>
      </c>
      <c r="E13242">
        <v>0.52956700000000001</v>
      </c>
      <c r="F13242">
        <v>9.9318960000000001</v>
      </c>
      <c r="G13242">
        <v>-0.151479</v>
      </c>
      <c r="H13242">
        <v>-2.9132000000000002E-2</v>
      </c>
      <c r="I13242">
        <v>1.35E-4</v>
      </c>
      <c r="J13242">
        <v>1.101E-3</v>
      </c>
      <c r="K13242">
        <v>1014.809998</v>
      </c>
      <c r="L13242">
        <v>44.832928000000003</v>
      </c>
    </row>
    <row r="13243" spans="1:12" x14ac:dyDescent="0.3">
      <c r="A13243">
        <v>989.25750000000005</v>
      </c>
      <c r="B13243">
        <v>-3064.3256839999999</v>
      </c>
      <c r="C13243">
        <v>-49203.046875</v>
      </c>
      <c r="D13243">
        <v>20330.048827999999</v>
      </c>
      <c r="E13243">
        <v>0.53915599999999997</v>
      </c>
      <c r="F13243">
        <v>9.9384510000000006</v>
      </c>
      <c r="G13243">
        <v>-0.15434899999999999</v>
      </c>
      <c r="H13243">
        <v>-4.0410000000000003E-3</v>
      </c>
      <c r="I13243">
        <v>3.4150000000000001E-3</v>
      </c>
      <c r="J13243">
        <v>-6.0699999999999999E-3</v>
      </c>
      <c r="K13243">
        <v>1014.809998</v>
      </c>
      <c r="L13243">
        <v>44.832928000000003</v>
      </c>
    </row>
    <row r="13244" spans="1:12" x14ac:dyDescent="0.3">
      <c r="A13244">
        <v>989.26874999999995</v>
      </c>
      <c r="B13244">
        <v>-3107.5051269999999</v>
      </c>
      <c r="C13244">
        <v>-49172.855469000002</v>
      </c>
      <c r="D13244">
        <v>20201.302734000001</v>
      </c>
      <c r="E13244">
        <v>0.52983000000000002</v>
      </c>
      <c r="F13244">
        <v>9.9351789999999998</v>
      </c>
      <c r="G13244">
        <v>-0.156943</v>
      </c>
      <c r="H13244">
        <v>2.7285E-2</v>
      </c>
      <c r="I13244">
        <v>7.9369999999999996E-3</v>
      </c>
      <c r="J13244">
        <v>-1.5468000000000001E-2</v>
      </c>
      <c r="K13244">
        <v>1014.809998</v>
      </c>
      <c r="L13244">
        <v>44.832928000000003</v>
      </c>
    </row>
    <row r="13245" spans="1:12" x14ac:dyDescent="0.3">
      <c r="A13245">
        <v>989.28</v>
      </c>
      <c r="B13245">
        <v>-3229.2687989999999</v>
      </c>
      <c r="C13245">
        <v>-49175.410155999998</v>
      </c>
      <c r="D13245">
        <v>20320.507812</v>
      </c>
      <c r="E13245">
        <v>0.521289</v>
      </c>
      <c r="F13245">
        <v>9.9353899999999999</v>
      </c>
      <c r="G13245">
        <v>-0.14195099999999999</v>
      </c>
      <c r="H13245">
        <v>5.4626000000000001E-2</v>
      </c>
      <c r="I13245">
        <v>1.1431E-2</v>
      </c>
      <c r="J13245">
        <v>-2.2377999999999999E-2</v>
      </c>
      <c r="K13245">
        <v>1014.809998</v>
      </c>
      <c r="L13245">
        <v>44.832928000000003</v>
      </c>
    </row>
    <row r="13246" spans="1:12" x14ac:dyDescent="0.3">
      <c r="A13246">
        <v>989.29124999999999</v>
      </c>
      <c r="B13246">
        <v>-3157.4514159999999</v>
      </c>
      <c r="C13246">
        <v>-49172.507812000003</v>
      </c>
      <c r="D13246">
        <v>20301.650390999999</v>
      </c>
      <c r="E13246">
        <v>0.52501100000000001</v>
      </c>
      <c r="F13246">
        <v>9.9365919999999992</v>
      </c>
      <c r="G13246">
        <v>-0.14024700000000001</v>
      </c>
      <c r="H13246">
        <v>6.3926999999999998E-2</v>
      </c>
      <c r="I13246">
        <v>1.3597E-2</v>
      </c>
      <c r="J13246">
        <v>-2.1562999999999999E-2</v>
      </c>
      <c r="K13246">
        <v>1014.809998</v>
      </c>
      <c r="L13246">
        <v>44.832928000000003</v>
      </c>
    </row>
    <row r="13247" spans="1:12" x14ac:dyDescent="0.3">
      <c r="A13247">
        <v>989.30250000000001</v>
      </c>
      <c r="B13247">
        <v>-3073.001953</v>
      </c>
      <c r="C13247">
        <v>-49166.230469000002</v>
      </c>
      <c r="D13247">
        <v>20311.507812</v>
      </c>
      <c r="E13247">
        <v>0.53179299999999996</v>
      </c>
      <c r="F13247">
        <v>9.9332779999999996</v>
      </c>
      <c r="G13247">
        <v>-0.14819399999999999</v>
      </c>
      <c r="H13247">
        <v>5.5223000000000001E-2</v>
      </c>
      <c r="I13247">
        <v>1.1627E-2</v>
      </c>
      <c r="J13247">
        <v>-1.7266E-2</v>
      </c>
      <c r="K13247">
        <v>1014.809998</v>
      </c>
      <c r="L13247">
        <v>44.832928000000003</v>
      </c>
    </row>
    <row r="13248" spans="1:12" x14ac:dyDescent="0.3">
      <c r="A13248">
        <v>989.31375000000003</v>
      </c>
      <c r="B13248">
        <v>-3036.7653810000002</v>
      </c>
      <c r="C13248">
        <v>-49184.25</v>
      </c>
      <c r="D13248">
        <v>20360.892577999999</v>
      </c>
      <c r="E13248">
        <v>0.53173499999999996</v>
      </c>
      <c r="F13248">
        <v>9.9263189999999994</v>
      </c>
      <c r="G13248">
        <v>-0.16056799999999999</v>
      </c>
      <c r="H13248">
        <v>2.4431000000000001E-2</v>
      </c>
      <c r="I13248">
        <v>7.711E-3</v>
      </c>
      <c r="J13248">
        <v>-1.0959999999999999E-2</v>
      </c>
      <c r="K13248">
        <v>1014.809998</v>
      </c>
      <c r="L13248">
        <v>44.832928000000003</v>
      </c>
    </row>
    <row r="13249" spans="1:12" x14ac:dyDescent="0.3">
      <c r="A13249">
        <v>989.32500000000005</v>
      </c>
      <c r="B13249">
        <v>-3034.255615</v>
      </c>
      <c r="C13249">
        <v>-49202.925780999998</v>
      </c>
      <c r="D13249">
        <v>20261.816406000002</v>
      </c>
      <c r="E13249">
        <v>0.52359599999999995</v>
      </c>
      <c r="F13249">
        <v>9.9255279999999999</v>
      </c>
      <c r="G13249">
        <v>-0.157552</v>
      </c>
      <c r="H13249">
        <v>-7.6909999999999999E-3</v>
      </c>
      <c r="I13249">
        <v>4.6389999999999999E-3</v>
      </c>
      <c r="J13249">
        <v>-4.0629999999999998E-3</v>
      </c>
      <c r="K13249">
        <v>1014.809998</v>
      </c>
      <c r="L13249">
        <v>44.832928000000003</v>
      </c>
    </row>
    <row r="13250" spans="1:12" x14ac:dyDescent="0.3">
      <c r="A13250">
        <v>989.33624999999995</v>
      </c>
      <c r="B13250">
        <v>-3079.3867190000001</v>
      </c>
      <c r="C13250">
        <v>-49222.410155999998</v>
      </c>
      <c r="D13250">
        <v>20453.445312</v>
      </c>
      <c r="E13250">
        <v>0.53452100000000002</v>
      </c>
      <c r="F13250">
        <v>9.9299660000000003</v>
      </c>
      <c r="G13250">
        <v>-0.14628099999999999</v>
      </c>
      <c r="H13250">
        <v>-2.7607E-2</v>
      </c>
      <c r="I13250">
        <v>9.4399999999999996E-4</v>
      </c>
      <c r="J13250">
        <v>3.1E-4</v>
      </c>
      <c r="K13250">
        <v>1014.809998</v>
      </c>
      <c r="L13250">
        <v>44.832928000000003</v>
      </c>
    </row>
    <row r="13251" spans="1:12" x14ac:dyDescent="0.3">
      <c r="A13251">
        <v>989.34749999999997</v>
      </c>
      <c r="B13251">
        <v>-3117.991211</v>
      </c>
      <c r="C13251">
        <v>-49180.25</v>
      </c>
      <c r="D13251">
        <v>20439.21875</v>
      </c>
      <c r="E13251">
        <v>0.53078999999999998</v>
      </c>
      <c r="F13251">
        <v>9.9313420000000008</v>
      </c>
      <c r="G13251">
        <v>-0.16211100000000001</v>
      </c>
      <c r="H13251">
        <v>-2.9326000000000001E-2</v>
      </c>
      <c r="I13251">
        <v>4.8500000000000003E-4</v>
      </c>
      <c r="J13251">
        <v>1.763E-3</v>
      </c>
      <c r="K13251">
        <v>1014.809998</v>
      </c>
      <c r="L13251">
        <v>44.832928000000003</v>
      </c>
    </row>
    <row r="13252" spans="1:12" x14ac:dyDescent="0.3">
      <c r="A13252">
        <v>989.35874999999999</v>
      </c>
      <c r="B13252">
        <v>-2984.0900879999999</v>
      </c>
      <c r="C13252">
        <v>-49175.804687000003</v>
      </c>
      <c r="D13252">
        <v>20287.316406000002</v>
      </c>
      <c r="E13252">
        <v>0.52157100000000001</v>
      </c>
      <c r="F13252">
        <v>9.9333749999999998</v>
      </c>
      <c r="G13252">
        <v>-0.144924</v>
      </c>
      <c r="H13252">
        <v>-1.3612000000000001E-2</v>
      </c>
      <c r="I13252">
        <v>3.0349999999999999E-3</v>
      </c>
      <c r="J13252">
        <v>-1.1559999999999999E-3</v>
      </c>
      <c r="K13252">
        <v>1014.809998</v>
      </c>
      <c r="L13252">
        <v>44.832928000000003</v>
      </c>
    </row>
    <row r="13253" spans="1:12" x14ac:dyDescent="0.3">
      <c r="A13253">
        <v>989.37</v>
      </c>
      <c r="B13253">
        <v>-3024.2392580000001</v>
      </c>
      <c r="C13253">
        <v>-49183.378905999998</v>
      </c>
      <c r="D13253">
        <v>20421.744140999999</v>
      </c>
      <c r="E13253">
        <v>0.53395999999999999</v>
      </c>
      <c r="F13253">
        <v>9.9288519999999991</v>
      </c>
      <c r="G13253">
        <v>-0.14342099999999999</v>
      </c>
      <c r="H13253">
        <v>1.602E-2</v>
      </c>
      <c r="I13253">
        <v>5.6280000000000002E-3</v>
      </c>
      <c r="J13253">
        <v>-1.2658000000000001E-2</v>
      </c>
      <c r="K13253">
        <v>1014.809998</v>
      </c>
      <c r="L13253">
        <v>44.832928000000003</v>
      </c>
    </row>
    <row r="13254" spans="1:12" x14ac:dyDescent="0.3">
      <c r="A13254">
        <v>989.38125000000002</v>
      </c>
      <c r="B13254">
        <v>-3052.8442380000001</v>
      </c>
      <c r="C13254">
        <v>-49168.625</v>
      </c>
      <c r="D13254">
        <v>20329.707031000002</v>
      </c>
      <c r="E13254">
        <v>0.52636799999999995</v>
      </c>
      <c r="F13254">
        <v>9.9280080000000002</v>
      </c>
      <c r="G13254">
        <v>-0.13684499999999999</v>
      </c>
      <c r="H13254">
        <v>4.7031000000000003E-2</v>
      </c>
      <c r="I13254">
        <v>1.0191E-2</v>
      </c>
      <c r="J13254">
        <v>-2.0181000000000001E-2</v>
      </c>
      <c r="K13254">
        <v>1014.809998</v>
      </c>
      <c r="L13254">
        <v>44.832928000000003</v>
      </c>
    </row>
    <row r="13255" spans="1:12" x14ac:dyDescent="0.3">
      <c r="A13255">
        <v>989.39250000000004</v>
      </c>
      <c r="B13255">
        <v>-3161.6201169999999</v>
      </c>
      <c r="C13255">
        <v>-49185.007812000003</v>
      </c>
      <c r="D13255">
        <v>20240.103515999999</v>
      </c>
      <c r="E13255">
        <v>0.52644199999999997</v>
      </c>
      <c r="F13255">
        <v>9.9330429999999996</v>
      </c>
      <c r="G13255">
        <v>-0.14093700000000001</v>
      </c>
      <c r="H13255">
        <v>6.3931000000000002E-2</v>
      </c>
      <c r="I13255">
        <v>1.2345999999999999E-2</v>
      </c>
      <c r="J13255">
        <v>-2.1527999999999999E-2</v>
      </c>
      <c r="K13255">
        <v>1014.809998</v>
      </c>
      <c r="L13255">
        <v>44.832928000000003</v>
      </c>
    </row>
    <row r="13256" spans="1:12" x14ac:dyDescent="0.3">
      <c r="A13256">
        <v>989.40374999999995</v>
      </c>
      <c r="B13256">
        <v>-3229.0429690000001</v>
      </c>
      <c r="C13256">
        <v>-49190.867187000003</v>
      </c>
      <c r="D13256">
        <v>20287.378906000002</v>
      </c>
      <c r="E13256">
        <v>0.53258099999999997</v>
      </c>
      <c r="F13256">
        <v>9.9396640000000005</v>
      </c>
      <c r="G13256">
        <v>-0.13988800000000001</v>
      </c>
      <c r="H13256">
        <v>5.5115999999999998E-2</v>
      </c>
      <c r="I13256">
        <v>1.0872E-2</v>
      </c>
      <c r="J13256">
        <v>-1.695E-2</v>
      </c>
      <c r="K13256">
        <v>1014.799988</v>
      </c>
      <c r="L13256">
        <v>44.832928000000003</v>
      </c>
    </row>
    <row r="13257" spans="1:12" x14ac:dyDescent="0.3">
      <c r="A13257">
        <v>989.41499999999996</v>
      </c>
      <c r="B13257">
        <v>-2966.2221679999998</v>
      </c>
      <c r="C13257">
        <v>-49172.753905999998</v>
      </c>
      <c r="D13257">
        <v>20391.613281000002</v>
      </c>
      <c r="E13257">
        <v>0.53257299999999996</v>
      </c>
      <c r="F13257">
        <v>9.9296760000000006</v>
      </c>
      <c r="G13257">
        <v>-0.15110999999999999</v>
      </c>
      <c r="H13257">
        <v>3.3557999999999998E-2</v>
      </c>
      <c r="I13257">
        <v>8.1139999999999997E-3</v>
      </c>
      <c r="J13257">
        <v>-1.2645999999999999E-2</v>
      </c>
      <c r="K13257">
        <v>1014.799988</v>
      </c>
      <c r="L13257">
        <v>44.832928000000003</v>
      </c>
    </row>
    <row r="13258" spans="1:12" x14ac:dyDescent="0.3">
      <c r="A13258">
        <v>989.42624999999998</v>
      </c>
      <c r="B13258">
        <v>-3119.4389649999998</v>
      </c>
      <c r="C13258">
        <v>-49192.339844000002</v>
      </c>
      <c r="D13258">
        <v>20230.457031000002</v>
      </c>
      <c r="E13258">
        <v>0.53395700000000001</v>
      </c>
      <c r="F13258">
        <v>9.9209230000000002</v>
      </c>
      <c r="G13258">
        <v>-0.148372</v>
      </c>
      <c r="H13258">
        <v>2.032E-3</v>
      </c>
      <c r="I13258">
        <v>4.8599999999999997E-3</v>
      </c>
      <c r="J13258">
        <v>-7.6629999999999997E-3</v>
      </c>
      <c r="K13258">
        <v>1014.799988</v>
      </c>
      <c r="L13258">
        <v>44.832928000000003</v>
      </c>
    </row>
    <row r="13259" spans="1:12" x14ac:dyDescent="0.3">
      <c r="A13259">
        <v>989.4375</v>
      </c>
      <c r="B13259">
        <v>-3084.6547850000002</v>
      </c>
      <c r="C13259">
        <v>-49194.6875</v>
      </c>
      <c r="D13259">
        <v>20302.728515999999</v>
      </c>
      <c r="E13259">
        <v>0.53466800000000003</v>
      </c>
      <c r="F13259">
        <v>9.932874</v>
      </c>
      <c r="G13259">
        <v>-0.157861</v>
      </c>
      <c r="H13259">
        <v>-2.3955000000000001E-2</v>
      </c>
      <c r="I13259">
        <v>1.1280000000000001E-3</v>
      </c>
      <c r="J13259">
        <v>-1.7160000000000001E-3</v>
      </c>
      <c r="K13259">
        <v>1014.799988</v>
      </c>
      <c r="L13259">
        <v>44.832928000000003</v>
      </c>
    </row>
    <row r="13260" spans="1:12" x14ac:dyDescent="0.3">
      <c r="A13260">
        <v>989.44875000000002</v>
      </c>
      <c r="B13260">
        <v>-3205.2910160000001</v>
      </c>
      <c r="C13260">
        <v>-49236.855469000002</v>
      </c>
      <c r="D13260">
        <v>20285.244140999999</v>
      </c>
      <c r="E13260">
        <v>0.54074</v>
      </c>
      <c r="F13260">
        <v>9.9439270000000004</v>
      </c>
      <c r="G13260">
        <v>-0.159579</v>
      </c>
      <c r="H13260">
        <v>-3.5823000000000001E-2</v>
      </c>
      <c r="I13260">
        <v>2.3884150000000001E-5</v>
      </c>
      <c r="J13260">
        <v>3.2499999999999999E-3</v>
      </c>
      <c r="K13260">
        <v>1014.799988</v>
      </c>
      <c r="L13260">
        <v>44.832928000000003</v>
      </c>
    </row>
    <row r="13261" spans="1:12" x14ac:dyDescent="0.3">
      <c r="A13261">
        <v>989.46</v>
      </c>
      <c r="B13261">
        <v>-3115.8942870000001</v>
      </c>
      <c r="C13261">
        <v>-49216.617187000003</v>
      </c>
      <c r="D13261">
        <v>20445.107422000001</v>
      </c>
      <c r="E13261">
        <v>0.53071000000000002</v>
      </c>
      <c r="F13261">
        <v>9.9369390000000006</v>
      </c>
      <c r="G13261">
        <v>-0.14880199999999999</v>
      </c>
      <c r="H13261">
        <v>-2.2792E-2</v>
      </c>
      <c r="I13261">
        <v>1.632E-3</v>
      </c>
      <c r="J13261">
        <v>-1.5560000000000001E-3</v>
      </c>
      <c r="K13261">
        <v>1014.799988</v>
      </c>
      <c r="L13261">
        <v>44.832928000000003</v>
      </c>
    </row>
    <row r="13262" spans="1:12" x14ac:dyDescent="0.3">
      <c r="A13262">
        <v>989.47125000000005</v>
      </c>
      <c r="B13262">
        <v>-3050.1760250000002</v>
      </c>
      <c r="C13262">
        <v>-49206.878905999998</v>
      </c>
      <c r="D13262">
        <v>20419.308593999998</v>
      </c>
      <c r="E13262">
        <v>0.53833799999999998</v>
      </c>
      <c r="F13262">
        <v>9.9321420000000007</v>
      </c>
      <c r="G13262">
        <v>-0.140787</v>
      </c>
      <c r="H13262">
        <v>1.1686999999999999E-2</v>
      </c>
      <c r="I13262">
        <v>6.3290000000000004E-3</v>
      </c>
      <c r="J13262">
        <v>-1.2083E-2</v>
      </c>
      <c r="K13262">
        <v>1014.799988</v>
      </c>
      <c r="L13262">
        <v>44.832928000000003</v>
      </c>
    </row>
    <row r="13263" spans="1:12" x14ac:dyDescent="0.3">
      <c r="A13263">
        <v>989.48249999999996</v>
      </c>
      <c r="B13263">
        <v>-3115.195557</v>
      </c>
      <c r="C13263">
        <v>-49186.609375</v>
      </c>
      <c r="D13263">
        <v>20246.830077999999</v>
      </c>
      <c r="E13263">
        <v>0.53170300000000004</v>
      </c>
      <c r="F13263">
        <v>9.9416659999999997</v>
      </c>
      <c r="G13263">
        <v>-0.146313</v>
      </c>
      <c r="H13263">
        <v>4.419E-2</v>
      </c>
      <c r="I13263">
        <v>9.6489999999999996E-3</v>
      </c>
      <c r="J13263">
        <v>-1.9781E-2</v>
      </c>
      <c r="K13263">
        <v>1014.799988</v>
      </c>
      <c r="L13263">
        <v>44.832928000000003</v>
      </c>
    </row>
    <row r="13264" spans="1:12" x14ac:dyDescent="0.3">
      <c r="A13264">
        <v>989.49374999999998</v>
      </c>
      <c r="B13264">
        <v>-3107.6096189999998</v>
      </c>
      <c r="C13264">
        <v>-49197.878905999998</v>
      </c>
      <c r="D13264">
        <v>20346.132812</v>
      </c>
      <c r="E13264">
        <v>0.53239300000000001</v>
      </c>
      <c r="F13264">
        <v>9.937379</v>
      </c>
      <c r="G13264">
        <v>-0.16475300000000001</v>
      </c>
      <c r="H13264">
        <v>5.8671000000000001E-2</v>
      </c>
      <c r="I13264">
        <v>1.1668E-2</v>
      </c>
      <c r="J13264">
        <v>-2.1811000000000001E-2</v>
      </c>
      <c r="K13264">
        <v>1014.799988</v>
      </c>
      <c r="L13264">
        <v>44.832928000000003</v>
      </c>
    </row>
    <row r="13265" spans="1:12" x14ac:dyDescent="0.3">
      <c r="A13265">
        <v>989.505</v>
      </c>
      <c r="B13265">
        <v>-3116.710693</v>
      </c>
      <c r="C13265">
        <v>-49208.066405999998</v>
      </c>
      <c r="D13265">
        <v>20201.890625</v>
      </c>
      <c r="E13265">
        <v>0.53376299999999999</v>
      </c>
      <c r="F13265">
        <v>9.9358880000000003</v>
      </c>
      <c r="G13265">
        <v>-0.15474499999999999</v>
      </c>
      <c r="H13265">
        <v>5.7195000000000003E-2</v>
      </c>
      <c r="I13265">
        <v>1.1115E-2</v>
      </c>
      <c r="J13265">
        <v>-1.8884000000000001E-2</v>
      </c>
      <c r="K13265">
        <v>1014.799988</v>
      </c>
      <c r="L13265">
        <v>44.830584999999999</v>
      </c>
    </row>
    <row r="13266" spans="1:12" x14ac:dyDescent="0.3">
      <c r="A13266">
        <v>989.51625000000001</v>
      </c>
      <c r="B13266">
        <v>-3047.1884770000001</v>
      </c>
      <c r="C13266">
        <v>-49193.035155999998</v>
      </c>
      <c r="D13266">
        <v>20391.052734000001</v>
      </c>
      <c r="E13266">
        <v>0.53750399999999998</v>
      </c>
      <c r="F13266">
        <v>9.9285049999999995</v>
      </c>
      <c r="G13266">
        <v>-0.15576000000000001</v>
      </c>
      <c r="H13266">
        <v>4.0125000000000001E-2</v>
      </c>
      <c r="I13266">
        <v>9.0200000000000002E-3</v>
      </c>
      <c r="J13266">
        <v>-1.3774E-2</v>
      </c>
      <c r="K13266">
        <v>1014.799988</v>
      </c>
      <c r="L13266">
        <v>44.830584999999999</v>
      </c>
    </row>
    <row r="13267" spans="1:12" x14ac:dyDescent="0.3">
      <c r="A13267">
        <v>989.52750000000003</v>
      </c>
      <c r="B13267">
        <v>-3083.0451659999999</v>
      </c>
      <c r="C13267">
        <v>-49179.949219000002</v>
      </c>
      <c r="D13267">
        <v>20329.964843999998</v>
      </c>
      <c r="E13267">
        <v>0.52749299999999999</v>
      </c>
      <c r="F13267">
        <v>9.9328269999999996</v>
      </c>
      <c r="G13267">
        <v>-0.15681500000000001</v>
      </c>
      <c r="H13267">
        <v>6.9369999999999996E-3</v>
      </c>
      <c r="I13267">
        <v>6.1120000000000002E-3</v>
      </c>
      <c r="J13267">
        <v>-6.5799999999999999E-3</v>
      </c>
      <c r="K13267">
        <v>1014.799988</v>
      </c>
      <c r="L13267">
        <v>44.830584999999999</v>
      </c>
    </row>
    <row r="13268" spans="1:12" x14ac:dyDescent="0.3">
      <c r="A13268">
        <v>989.53875000000005</v>
      </c>
      <c r="B13268">
        <v>-3068.4121089999999</v>
      </c>
      <c r="C13268">
        <v>-49199.175780999998</v>
      </c>
      <c r="D13268">
        <v>20379.414062</v>
      </c>
      <c r="E13268">
        <v>0.53021700000000005</v>
      </c>
      <c r="F13268">
        <v>9.9248899999999995</v>
      </c>
      <c r="G13268">
        <v>-0.162269</v>
      </c>
      <c r="H13268">
        <v>-1.6213999999999999E-2</v>
      </c>
      <c r="I13268">
        <v>2.2130000000000001E-3</v>
      </c>
      <c r="J13268">
        <v>-1.668E-3</v>
      </c>
      <c r="K13268">
        <v>1014.799988</v>
      </c>
      <c r="L13268">
        <v>44.830584999999999</v>
      </c>
    </row>
    <row r="13269" spans="1:12" x14ac:dyDescent="0.3">
      <c r="A13269">
        <v>989.55</v>
      </c>
      <c r="B13269">
        <v>-3022.1391600000002</v>
      </c>
      <c r="C13269">
        <v>-49141.128905999998</v>
      </c>
      <c r="D13269">
        <v>20308.544922000001</v>
      </c>
      <c r="E13269">
        <v>0.52045399999999997</v>
      </c>
      <c r="F13269">
        <v>9.9311310000000006</v>
      </c>
      <c r="G13269">
        <v>-0.14244599999999999</v>
      </c>
      <c r="H13269">
        <v>-2.7678999999999999E-2</v>
      </c>
      <c r="I13269">
        <v>8.6600000000000002E-4</v>
      </c>
      <c r="J13269">
        <v>1.7260000000000001E-3</v>
      </c>
      <c r="K13269">
        <v>1014.799988</v>
      </c>
      <c r="L13269">
        <v>44.830584999999999</v>
      </c>
    </row>
    <row r="13270" spans="1:12" x14ac:dyDescent="0.3">
      <c r="A13270">
        <v>989.56124999999997</v>
      </c>
      <c r="B13270">
        <v>-3054.0871579999998</v>
      </c>
      <c r="C13270">
        <v>-49160.691405999998</v>
      </c>
      <c r="D13270">
        <v>20331.914062</v>
      </c>
      <c r="E13270">
        <v>0.53048700000000004</v>
      </c>
      <c r="F13270">
        <v>9.9412959999999995</v>
      </c>
      <c r="G13270">
        <v>-0.14333299999999999</v>
      </c>
      <c r="H13270">
        <v>-2.4979999999999999E-2</v>
      </c>
      <c r="I13270">
        <v>1.304E-3</v>
      </c>
      <c r="J13270">
        <v>4.1399999999999998E-4</v>
      </c>
      <c r="K13270">
        <v>1014.799988</v>
      </c>
      <c r="L13270">
        <v>44.830584999999999</v>
      </c>
    </row>
    <row r="13271" spans="1:12" x14ac:dyDescent="0.3">
      <c r="A13271">
        <v>989.57249999999999</v>
      </c>
      <c r="B13271">
        <v>-3141.7316890000002</v>
      </c>
      <c r="C13271">
        <v>-49166.648437000003</v>
      </c>
      <c r="D13271">
        <v>20327.263672000001</v>
      </c>
      <c r="E13271">
        <v>0.53207400000000005</v>
      </c>
      <c r="F13271">
        <v>9.9353149999999992</v>
      </c>
      <c r="G13271">
        <v>-0.14031299999999999</v>
      </c>
      <c r="H13271">
        <v>4.5719999999999997E-3</v>
      </c>
      <c r="I13271">
        <v>5.3470000000000002E-3</v>
      </c>
      <c r="J13271">
        <v>-8.9230000000000004E-3</v>
      </c>
      <c r="K13271">
        <v>1014.799988</v>
      </c>
      <c r="L13271">
        <v>44.830584999999999</v>
      </c>
    </row>
    <row r="13272" spans="1:12" x14ac:dyDescent="0.3">
      <c r="A13272">
        <v>989.58375000000001</v>
      </c>
      <c r="B13272">
        <v>-3136.7084960000002</v>
      </c>
      <c r="C13272">
        <v>-49161.375</v>
      </c>
      <c r="D13272">
        <v>20459.582031000002</v>
      </c>
      <c r="E13272">
        <v>0.52509300000000003</v>
      </c>
      <c r="F13272">
        <v>9.9352099999999997</v>
      </c>
      <c r="G13272">
        <v>-0.13791200000000001</v>
      </c>
      <c r="H13272">
        <v>3.7231E-2</v>
      </c>
      <c r="I13272">
        <v>9.4549999999999999E-3</v>
      </c>
      <c r="J13272">
        <v>-1.8075000000000001E-2</v>
      </c>
      <c r="K13272">
        <v>1014.799988</v>
      </c>
      <c r="L13272">
        <v>44.830584999999999</v>
      </c>
    </row>
    <row r="13273" spans="1:12" x14ac:dyDescent="0.3">
      <c r="A13273">
        <v>989.59500000000003</v>
      </c>
      <c r="B13273">
        <v>-3074.194336</v>
      </c>
      <c r="C13273">
        <v>-49175.984375</v>
      </c>
      <c r="D13273">
        <v>20369.755859000001</v>
      </c>
      <c r="E13273">
        <v>0.52689200000000003</v>
      </c>
      <c r="F13273">
        <v>9.9228640000000006</v>
      </c>
      <c r="G13273">
        <v>-0.15138599999999999</v>
      </c>
      <c r="H13273">
        <v>5.7634999999999999E-2</v>
      </c>
      <c r="I13273">
        <v>1.1547E-2</v>
      </c>
      <c r="J13273">
        <v>-2.1410999999999999E-2</v>
      </c>
      <c r="K13273">
        <v>1014.799988</v>
      </c>
      <c r="L13273">
        <v>44.830584999999999</v>
      </c>
    </row>
    <row r="13274" spans="1:12" x14ac:dyDescent="0.3">
      <c r="A13274">
        <v>989.60625000000005</v>
      </c>
      <c r="B13274">
        <v>-3206.1472170000002</v>
      </c>
      <c r="C13274">
        <v>-49176.859375</v>
      </c>
      <c r="D13274">
        <v>20338.126952999999</v>
      </c>
      <c r="E13274">
        <v>0.52717000000000003</v>
      </c>
      <c r="F13274">
        <v>9.9280410000000003</v>
      </c>
      <c r="G13274">
        <v>-0.163824</v>
      </c>
      <c r="H13274">
        <v>6.2761999999999998E-2</v>
      </c>
      <c r="I13274">
        <v>1.2318000000000001E-2</v>
      </c>
      <c r="J13274">
        <v>-2.0027E-2</v>
      </c>
      <c r="K13274">
        <v>1014.820007</v>
      </c>
      <c r="L13274">
        <v>44.832928000000003</v>
      </c>
    </row>
    <row r="13275" spans="1:12" x14ac:dyDescent="0.3">
      <c r="A13275">
        <v>989.61749999999995</v>
      </c>
      <c r="B13275">
        <v>-3180.6030270000001</v>
      </c>
      <c r="C13275">
        <v>-49161.410155999998</v>
      </c>
      <c r="D13275">
        <v>20403.814452999999</v>
      </c>
      <c r="E13275">
        <v>0.53956199999999999</v>
      </c>
      <c r="F13275">
        <v>9.9381839999999997</v>
      </c>
      <c r="G13275">
        <v>-0.15493000000000001</v>
      </c>
      <c r="H13275">
        <v>4.7072000000000003E-2</v>
      </c>
      <c r="I13275">
        <v>1.1079E-2</v>
      </c>
      <c r="J13275">
        <v>-1.5488999999999999E-2</v>
      </c>
      <c r="K13275">
        <v>1014.820007</v>
      </c>
      <c r="L13275">
        <v>44.832928000000003</v>
      </c>
    </row>
    <row r="13276" spans="1:12" x14ac:dyDescent="0.3">
      <c r="A13276">
        <v>989.62874999999997</v>
      </c>
      <c r="B13276">
        <v>-3202.294922</v>
      </c>
      <c r="C13276">
        <v>-49171.769530999998</v>
      </c>
      <c r="D13276">
        <v>20369.875</v>
      </c>
      <c r="E13276">
        <v>0.53537100000000004</v>
      </c>
      <c r="F13276">
        <v>9.9295969999999993</v>
      </c>
      <c r="G13276">
        <v>-0.16253000000000001</v>
      </c>
      <c r="H13276">
        <v>1.3747000000000001E-2</v>
      </c>
      <c r="I13276">
        <v>6.3119999999999999E-3</v>
      </c>
      <c r="J13276">
        <v>-9.2709999999999997E-3</v>
      </c>
      <c r="K13276">
        <v>1014.820007</v>
      </c>
      <c r="L13276">
        <v>44.832928000000003</v>
      </c>
    </row>
    <row r="13277" spans="1:12" x14ac:dyDescent="0.3">
      <c r="A13277">
        <v>989.64</v>
      </c>
      <c r="B13277">
        <v>-3122.131836</v>
      </c>
      <c r="C13277">
        <v>-49194.738280999998</v>
      </c>
      <c r="D13277">
        <v>20514.556640999999</v>
      </c>
      <c r="E13277">
        <v>0.52533700000000005</v>
      </c>
      <c r="F13277">
        <v>9.9400329999999997</v>
      </c>
      <c r="G13277">
        <v>-0.15479399999999999</v>
      </c>
      <c r="H13277">
        <v>-1.3056999999999999E-2</v>
      </c>
      <c r="I13277">
        <v>3.13E-3</v>
      </c>
      <c r="J13277">
        <v>-3.2469999999999999E-3</v>
      </c>
      <c r="K13277">
        <v>1014.820007</v>
      </c>
      <c r="L13277">
        <v>44.832928000000003</v>
      </c>
    </row>
    <row r="13278" spans="1:12" x14ac:dyDescent="0.3">
      <c r="A13278">
        <v>989.65125</v>
      </c>
      <c r="B13278">
        <v>-3199.2128910000001</v>
      </c>
      <c r="C13278">
        <v>-49153.761719000002</v>
      </c>
      <c r="D13278">
        <v>20330.634765999999</v>
      </c>
      <c r="E13278">
        <v>0.53576699999999999</v>
      </c>
      <c r="F13278">
        <v>9.937379</v>
      </c>
      <c r="G13278">
        <v>-0.14898600000000001</v>
      </c>
      <c r="H13278">
        <v>-2.8115999999999999E-2</v>
      </c>
      <c r="I13278">
        <v>1.047E-3</v>
      </c>
      <c r="J13278">
        <v>6.9800000000000005E-4</v>
      </c>
      <c r="K13278">
        <v>1014.820007</v>
      </c>
      <c r="L13278">
        <v>44.832928000000003</v>
      </c>
    </row>
    <row r="13279" spans="1:12" x14ac:dyDescent="0.3">
      <c r="A13279">
        <v>989.66250000000002</v>
      </c>
      <c r="B13279">
        <v>-2990.5395509999998</v>
      </c>
      <c r="C13279">
        <v>-49143.3125</v>
      </c>
      <c r="D13279">
        <v>20388.697265999999</v>
      </c>
      <c r="E13279">
        <v>0.52859400000000001</v>
      </c>
      <c r="F13279">
        <v>9.9226609999999997</v>
      </c>
      <c r="G13279">
        <v>-0.14787600000000001</v>
      </c>
      <c r="H13279">
        <v>-2.5831E-2</v>
      </c>
      <c r="I13279">
        <v>6.7000000000000002E-4</v>
      </c>
      <c r="J13279">
        <v>1.366E-3</v>
      </c>
      <c r="K13279">
        <v>1014.820007</v>
      </c>
      <c r="L13279">
        <v>44.832928000000003</v>
      </c>
    </row>
    <row r="13280" spans="1:12" x14ac:dyDescent="0.3">
      <c r="A13280">
        <v>989.67375000000004</v>
      </c>
      <c r="B13280">
        <v>-3011.2441410000001</v>
      </c>
      <c r="C13280">
        <v>-49164.34375</v>
      </c>
      <c r="D13280">
        <v>20299.328125</v>
      </c>
      <c r="E13280">
        <v>0.53034000000000003</v>
      </c>
      <c r="F13280">
        <v>9.9377049999999993</v>
      </c>
      <c r="G13280">
        <v>-0.14871699999999999</v>
      </c>
      <c r="H13280">
        <v>-2.5900000000000001E-4</v>
      </c>
      <c r="I13280">
        <v>4.4010000000000004E-3</v>
      </c>
      <c r="J13280">
        <v>-6.9040000000000004E-3</v>
      </c>
      <c r="K13280">
        <v>1014.820007</v>
      </c>
      <c r="L13280">
        <v>44.832928000000003</v>
      </c>
    </row>
    <row r="13281" spans="1:12" x14ac:dyDescent="0.3">
      <c r="A13281">
        <v>989.68499999999995</v>
      </c>
      <c r="B13281">
        <v>-2970.466797</v>
      </c>
      <c r="C13281">
        <v>-49186.003905999998</v>
      </c>
      <c r="D13281">
        <v>20208.693359000001</v>
      </c>
      <c r="E13281">
        <v>0.53213600000000005</v>
      </c>
      <c r="F13281">
        <v>9.9372810000000005</v>
      </c>
      <c r="G13281">
        <v>-0.14221900000000001</v>
      </c>
      <c r="H13281">
        <v>2.5243999999999999E-2</v>
      </c>
      <c r="I13281">
        <v>7.5799999999999999E-3</v>
      </c>
      <c r="J13281">
        <v>-1.5051999999999999E-2</v>
      </c>
      <c r="K13281">
        <v>1014.820007</v>
      </c>
      <c r="L13281">
        <v>44.832928000000003</v>
      </c>
    </row>
    <row r="13282" spans="1:12" x14ac:dyDescent="0.3">
      <c r="A13282">
        <v>989.69624999999996</v>
      </c>
      <c r="B13282">
        <v>-2997.3781739999999</v>
      </c>
      <c r="C13282">
        <v>-49180.703125</v>
      </c>
      <c r="D13282">
        <v>20343.220702999999</v>
      </c>
      <c r="E13282">
        <v>0.52477700000000005</v>
      </c>
      <c r="F13282">
        <v>9.9387819999999998</v>
      </c>
      <c r="G13282">
        <v>-0.15223900000000001</v>
      </c>
      <c r="H13282">
        <v>5.3075999999999998E-2</v>
      </c>
      <c r="I13282">
        <v>1.1113E-2</v>
      </c>
      <c r="J13282">
        <v>-2.1045000000000001E-2</v>
      </c>
      <c r="K13282">
        <v>1014.820007</v>
      </c>
      <c r="L13282">
        <v>44.832928000000003</v>
      </c>
    </row>
    <row r="13283" spans="1:12" x14ac:dyDescent="0.3">
      <c r="A13283">
        <v>989.70749999999998</v>
      </c>
      <c r="B13283">
        <v>-2954.2761230000001</v>
      </c>
      <c r="C13283">
        <v>-49176.308594000002</v>
      </c>
      <c r="D13283">
        <v>20272.78125</v>
      </c>
      <c r="E13283">
        <v>0.52319199999999999</v>
      </c>
      <c r="F13283">
        <v>9.9364450000000009</v>
      </c>
      <c r="G13283">
        <v>-0.152639</v>
      </c>
      <c r="H13283">
        <v>6.3755000000000006E-2</v>
      </c>
      <c r="I13283">
        <v>1.2455000000000001E-2</v>
      </c>
      <c r="J13283">
        <v>-2.0108999999999998E-2</v>
      </c>
      <c r="K13283">
        <v>1014.820007</v>
      </c>
      <c r="L13283">
        <v>44.832928000000003</v>
      </c>
    </row>
    <row r="13284" spans="1:12" x14ac:dyDescent="0.3">
      <c r="A13284">
        <v>989.71875</v>
      </c>
      <c r="B13284">
        <v>-3061.6804200000001</v>
      </c>
      <c r="C13284">
        <v>-49192.886719000002</v>
      </c>
      <c r="D13284">
        <v>20277.632812</v>
      </c>
      <c r="E13284">
        <v>0.52810199999999996</v>
      </c>
      <c r="F13284">
        <v>9.9329820000000009</v>
      </c>
      <c r="G13284">
        <v>-0.15346399999999999</v>
      </c>
      <c r="H13284">
        <v>4.6692999999999998E-2</v>
      </c>
      <c r="I13284">
        <v>9.8729999999999998E-3</v>
      </c>
      <c r="J13284">
        <v>-1.6063999999999998E-2</v>
      </c>
      <c r="K13284">
        <v>1014.820007</v>
      </c>
      <c r="L13284">
        <v>44.832928000000003</v>
      </c>
    </row>
    <row r="13285" spans="1:12" x14ac:dyDescent="0.3">
      <c r="A13285">
        <v>989.73</v>
      </c>
      <c r="B13285">
        <v>-3011.744385</v>
      </c>
      <c r="C13285">
        <v>-49173.066405999998</v>
      </c>
      <c r="D13285">
        <v>20419.830077999999</v>
      </c>
      <c r="E13285">
        <v>0.524393</v>
      </c>
      <c r="F13285">
        <v>9.9316030000000008</v>
      </c>
      <c r="G13285">
        <v>-0.151367</v>
      </c>
      <c r="H13285">
        <v>1.8516000000000001E-2</v>
      </c>
      <c r="I13285">
        <v>6.7689999999999998E-3</v>
      </c>
      <c r="J13285">
        <v>-1.0867999999999999E-2</v>
      </c>
      <c r="K13285">
        <v>1014.820007</v>
      </c>
      <c r="L13285">
        <v>44.832928000000003</v>
      </c>
    </row>
    <row r="13286" spans="1:12" x14ac:dyDescent="0.3">
      <c r="A13286">
        <v>989.74125000000004</v>
      </c>
      <c r="B13286">
        <v>-3118.1088869999999</v>
      </c>
      <c r="C13286">
        <v>-49186.496094000002</v>
      </c>
      <c r="D13286">
        <v>20391.662109000001</v>
      </c>
      <c r="E13286">
        <v>0.53334599999999999</v>
      </c>
      <c r="F13286">
        <v>9.9268330000000002</v>
      </c>
      <c r="G13286">
        <v>-0.151338</v>
      </c>
      <c r="H13286">
        <v>-1.0758999999999999E-2</v>
      </c>
      <c r="I13286">
        <v>3.1050000000000001E-3</v>
      </c>
      <c r="J13286">
        <v>-3.7789999999999998E-3</v>
      </c>
      <c r="K13286">
        <v>1014.820007</v>
      </c>
      <c r="L13286">
        <v>44.832928000000003</v>
      </c>
    </row>
    <row r="13287" spans="1:12" x14ac:dyDescent="0.3">
      <c r="A13287">
        <v>989.75250000000005</v>
      </c>
      <c r="B13287">
        <v>-3040.6958009999998</v>
      </c>
      <c r="C13287">
        <v>-49179.523437000003</v>
      </c>
      <c r="D13287">
        <v>20291.892577999999</v>
      </c>
      <c r="E13287">
        <v>0.51813600000000004</v>
      </c>
      <c r="F13287">
        <v>9.9299669999999995</v>
      </c>
      <c r="G13287">
        <v>-0.141291</v>
      </c>
      <c r="H13287">
        <v>-3.0605E-2</v>
      </c>
      <c r="I13287">
        <v>4.0248050000000002E-5</v>
      </c>
      <c r="J13287">
        <v>6.1600000000000001E-4</v>
      </c>
      <c r="K13287">
        <v>1014.820007</v>
      </c>
      <c r="L13287">
        <v>44.832928000000003</v>
      </c>
    </row>
    <row r="13288" spans="1:12" x14ac:dyDescent="0.3">
      <c r="A13288">
        <v>989.76374999999996</v>
      </c>
      <c r="B13288">
        <v>-3089.7058109999998</v>
      </c>
      <c r="C13288">
        <v>-49189.257812000003</v>
      </c>
      <c r="D13288">
        <v>20417.099609000001</v>
      </c>
      <c r="E13288">
        <v>0.53154699999999999</v>
      </c>
      <c r="F13288">
        <v>9.9381430000000002</v>
      </c>
      <c r="G13288">
        <v>-0.14769099999999999</v>
      </c>
      <c r="H13288">
        <v>-3.0946000000000001E-2</v>
      </c>
      <c r="I13288">
        <v>3.28E-4</v>
      </c>
      <c r="J13288">
        <v>1.583E-3</v>
      </c>
      <c r="K13288">
        <v>1014.820007</v>
      </c>
      <c r="L13288">
        <v>44.832928000000003</v>
      </c>
    </row>
    <row r="13289" spans="1:12" x14ac:dyDescent="0.3">
      <c r="A13289">
        <v>989.77499999999998</v>
      </c>
      <c r="B13289">
        <v>-3167.828125</v>
      </c>
      <c r="C13289">
        <v>-49154.214844000002</v>
      </c>
      <c r="D13289">
        <v>20421.177734000001</v>
      </c>
      <c r="E13289">
        <v>0.53517800000000004</v>
      </c>
      <c r="F13289">
        <v>9.9396129999999996</v>
      </c>
      <c r="G13289">
        <v>-0.14635400000000001</v>
      </c>
      <c r="H13289">
        <v>-8.8210000000000007E-3</v>
      </c>
      <c r="I13289">
        <v>2.7850000000000001E-3</v>
      </c>
      <c r="J13289">
        <v>-4.9769999999999997E-3</v>
      </c>
      <c r="K13289">
        <v>1014.820007</v>
      </c>
      <c r="L13289">
        <v>44.832928000000003</v>
      </c>
    </row>
    <row r="13290" spans="1:12" x14ac:dyDescent="0.3">
      <c r="A13290">
        <v>989.78625</v>
      </c>
      <c r="B13290">
        <v>-3255.2521969999998</v>
      </c>
      <c r="C13290">
        <v>-49182.59375</v>
      </c>
      <c r="D13290">
        <v>20355.193359000001</v>
      </c>
      <c r="E13290">
        <v>0.52702800000000005</v>
      </c>
      <c r="F13290">
        <v>9.9333559999999999</v>
      </c>
      <c r="G13290">
        <v>-0.15174299999999999</v>
      </c>
      <c r="H13290">
        <v>2.5031999999999999E-2</v>
      </c>
      <c r="I13290">
        <v>8.1169999999999992E-3</v>
      </c>
      <c r="J13290">
        <v>-1.5146E-2</v>
      </c>
      <c r="K13290">
        <v>1014.820007</v>
      </c>
      <c r="L13290">
        <v>44.832928000000003</v>
      </c>
    </row>
    <row r="13291" spans="1:12" x14ac:dyDescent="0.3">
      <c r="A13291">
        <v>989.79750000000001</v>
      </c>
      <c r="B13291">
        <v>-3108.9738769999999</v>
      </c>
      <c r="C13291">
        <v>-49194.425780999998</v>
      </c>
      <c r="D13291">
        <v>20411.541015999999</v>
      </c>
      <c r="E13291">
        <v>0.52602499999999996</v>
      </c>
      <c r="F13291">
        <v>9.9422409999999992</v>
      </c>
      <c r="G13291">
        <v>-0.15276100000000001</v>
      </c>
      <c r="H13291">
        <v>5.3032000000000003E-2</v>
      </c>
      <c r="I13291">
        <v>1.1686999999999999E-2</v>
      </c>
      <c r="J13291">
        <v>-2.1554E-2</v>
      </c>
      <c r="K13291">
        <v>1014.820007</v>
      </c>
      <c r="L13291">
        <v>44.832928000000003</v>
      </c>
    </row>
    <row r="13292" spans="1:12" x14ac:dyDescent="0.3">
      <c r="A13292">
        <v>989.80875000000003</v>
      </c>
      <c r="B13292">
        <v>-3017.2192380000001</v>
      </c>
      <c r="C13292">
        <v>-49182.296875</v>
      </c>
      <c r="D13292">
        <v>20426.058593999998</v>
      </c>
      <c r="E13292">
        <v>0.52973000000000003</v>
      </c>
      <c r="F13292">
        <v>9.9357299999999995</v>
      </c>
      <c r="G13292">
        <v>-0.14792</v>
      </c>
      <c r="H13292">
        <v>6.1614000000000002E-2</v>
      </c>
      <c r="I13292">
        <v>1.2690999999999999E-2</v>
      </c>
      <c r="J13292">
        <v>-2.1314E-2</v>
      </c>
      <c r="K13292">
        <v>1014.799988</v>
      </c>
      <c r="L13292">
        <v>44.830584999999999</v>
      </c>
    </row>
    <row r="13293" spans="1:12" x14ac:dyDescent="0.3">
      <c r="A13293">
        <v>989.82</v>
      </c>
      <c r="B13293">
        <v>-3096.7329100000002</v>
      </c>
      <c r="C13293">
        <v>-49179.992187000003</v>
      </c>
      <c r="D13293">
        <v>20567.197265999999</v>
      </c>
      <c r="E13293">
        <v>0.52062699999999995</v>
      </c>
      <c r="F13293">
        <v>9.9421940000000006</v>
      </c>
      <c r="G13293">
        <v>-0.14022999999999999</v>
      </c>
      <c r="H13293">
        <v>5.6455999999999999E-2</v>
      </c>
      <c r="I13293">
        <v>1.1553000000000001E-2</v>
      </c>
      <c r="J13293">
        <v>-1.7842E-2</v>
      </c>
      <c r="K13293">
        <v>1014.799988</v>
      </c>
      <c r="L13293">
        <v>44.830584999999999</v>
      </c>
    </row>
    <row r="13294" spans="1:12" x14ac:dyDescent="0.3">
      <c r="A13294">
        <v>989.83124999999995</v>
      </c>
      <c r="B13294">
        <v>-3122.4008789999998</v>
      </c>
      <c r="C13294">
        <v>-49204.59375</v>
      </c>
      <c r="D13294">
        <v>20441.890625</v>
      </c>
      <c r="E13294">
        <v>0.53674299999999997</v>
      </c>
      <c r="F13294">
        <v>9.9225670000000008</v>
      </c>
      <c r="G13294">
        <v>-0.14458699999999999</v>
      </c>
      <c r="H13294">
        <v>2.7227000000000001E-2</v>
      </c>
      <c r="I13294">
        <v>8.5249999999999996E-3</v>
      </c>
      <c r="J13294">
        <v>-1.0975E-2</v>
      </c>
      <c r="K13294">
        <v>1014.799988</v>
      </c>
      <c r="L13294">
        <v>44.830584999999999</v>
      </c>
    </row>
    <row r="13295" spans="1:12" x14ac:dyDescent="0.3">
      <c r="A13295">
        <v>989.84249999999997</v>
      </c>
      <c r="B13295">
        <v>-3089.272461</v>
      </c>
      <c r="C13295">
        <v>-49204.648437000003</v>
      </c>
      <c r="D13295">
        <v>20322.611327999999</v>
      </c>
      <c r="E13295">
        <v>0.52513900000000002</v>
      </c>
      <c r="F13295">
        <v>9.9244880000000002</v>
      </c>
      <c r="G13295">
        <v>-0.15116399999999999</v>
      </c>
      <c r="H13295">
        <v>-2.7789999999999998E-3</v>
      </c>
      <c r="I13295">
        <v>4.679E-3</v>
      </c>
      <c r="J13295">
        <v>-4.7169999999999998E-3</v>
      </c>
      <c r="K13295">
        <v>1014.799988</v>
      </c>
      <c r="L13295">
        <v>44.830584999999999</v>
      </c>
    </row>
    <row r="13296" spans="1:12" x14ac:dyDescent="0.3">
      <c r="A13296">
        <v>989.85374999999999</v>
      </c>
      <c r="B13296">
        <v>-3004.0598140000002</v>
      </c>
      <c r="C13296">
        <v>-49191.332030999998</v>
      </c>
      <c r="D13296">
        <v>20496.117187</v>
      </c>
      <c r="E13296">
        <v>0.52345600000000003</v>
      </c>
      <c r="F13296">
        <v>9.92652</v>
      </c>
      <c r="G13296">
        <v>-0.138298</v>
      </c>
      <c r="H13296">
        <v>-2.954E-2</v>
      </c>
      <c r="I13296">
        <v>7.8399999999999997E-4</v>
      </c>
      <c r="J13296">
        <v>1.387E-3</v>
      </c>
      <c r="K13296">
        <v>1014.799988</v>
      </c>
      <c r="L13296">
        <v>44.830584999999999</v>
      </c>
    </row>
    <row r="13297" spans="1:12" x14ac:dyDescent="0.3">
      <c r="A13297">
        <v>989.86500000000001</v>
      </c>
      <c r="B13297">
        <v>-3124.6284179999998</v>
      </c>
      <c r="C13297">
        <v>-49203.003905999998</v>
      </c>
      <c r="D13297">
        <v>20314.585937</v>
      </c>
      <c r="E13297">
        <v>0.52883000000000002</v>
      </c>
      <c r="F13297">
        <v>9.9234799999999996</v>
      </c>
      <c r="G13297">
        <v>-0.14612800000000001</v>
      </c>
      <c r="H13297">
        <v>-3.2250000000000001E-2</v>
      </c>
      <c r="I13297">
        <v>1.0009999999999999E-3</v>
      </c>
      <c r="J13297">
        <v>1.57E-3</v>
      </c>
      <c r="K13297">
        <v>1014.799988</v>
      </c>
      <c r="L13297">
        <v>44.830584999999999</v>
      </c>
    </row>
    <row r="13298" spans="1:12" x14ac:dyDescent="0.3">
      <c r="A13298">
        <v>989.87625000000003</v>
      </c>
      <c r="B13298">
        <v>-3175.9323730000001</v>
      </c>
      <c r="C13298">
        <v>-49177.355469000002</v>
      </c>
      <c r="D13298">
        <v>20417.613281000002</v>
      </c>
      <c r="E13298">
        <v>0.53400300000000001</v>
      </c>
      <c r="F13298">
        <v>9.9346200000000007</v>
      </c>
      <c r="G13298">
        <v>-0.146088</v>
      </c>
      <c r="H13298">
        <v>-1.3527000000000001E-2</v>
      </c>
      <c r="I13298">
        <v>2.274E-3</v>
      </c>
      <c r="J13298">
        <v>-2.6480000000000002E-3</v>
      </c>
      <c r="K13298">
        <v>1014.799988</v>
      </c>
      <c r="L13298">
        <v>44.830584999999999</v>
      </c>
    </row>
    <row r="13299" spans="1:12" x14ac:dyDescent="0.3">
      <c r="A13299">
        <v>989.88750000000005</v>
      </c>
      <c r="B13299">
        <v>-3085.5151369999999</v>
      </c>
      <c r="C13299">
        <v>-49207.835937000003</v>
      </c>
      <c r="D13299">
        <v>20250.837890999999</v>
      </c>
      <c r="E13299">
        <v>0.52870099999999998</v>
      </c>
      <c r="F13299">
        <v>9.9378659999999996</v>
      </c>
      <c r="G13299">
        <v>-0.14393700000000001</v>
      </c>
      <c r="H13299">
        <v>1.4033E-2</v>
      </c>
      <c r="I13299">
        <v>6.4879999999999998E-3</v>
      </c>
      <c r="J13299">
        <v>-1.2286E-2</v>
      </c>
      <c r="K13299">
        <v>1014.799988</v>
      </c>
      <c r="L13299">
        <v>44.830584999999999</v>
      </c>
    </row>
    <row r="13300" spans="1:12" x14ac:dyDescent="0.3">
      <c r="A13300">
        <v>989.89874999999995</v>
      </c>
      <c r="B13300">
        <v>-3150.3659670000002</v>
      </c>
      <c r="C13300">
        <v>-49185.074219000002</v>
      </c>
      <c r="D13300">
        <v>20380.179687</v>
      </c>
      <c r="E13300">
        <v>0.52932999999999997</v>
      </c>
      <c r="F13300">
        <v>9.9400670000000009</v>
      </c>
      <c r="G13300">
        <v>-0.14634900000000001</v>
      </c>
      <c r="H13300">
        <v>4.6370000000000001E-2</v>
      </c>
      <c r="I13300">
        <v>1.0716E-2</v>
      </c>
      <c r="J13300">
        <v>-2.0711E-2</v>
      </c>
      <c r="K13300">
        <v>1014.799988</v>
      </c>
      <c r="L13300">
        <v>44.830584999999999</v>
      </c>
    </row>
    <row r="13301" spans="1:12" x14ac:dyDescent="0.3">
      <c r="A13301">
        <v>989.91</v>
      </c>
      <c r="B13301">
        <v>-3056.491211</v>
      </c>
      <c r="C13301">
        <v>-49177.46875</v>
      </c>
      <c r="D13301">
        <v>20359.375</v>
      </c>
      <c r="E13301">
        <v>0.53036700000000003</v>
      </c>
      <c r="F13301">
        <v>9.9282880000000002</v>
      </c>
      <c r="G13301">
        <v>-0.15381900000000001</v>
      </c>
      <c r="H13301">
        <v>6.4630000000000007E-2</v>
      </c>
      <c r="I13301">
        <v>1.3046E-2</v>
      </c>
      <c r="J13301">
        <v>-2.3820000000000001E-2</v>
      </c>
      <c r="K13301">
        <v>1014.820007</v>
      </c>
      <c r="L13301">
        <v>44.832928000000003</v>
      </c>
    </row>
    <row r="13302" spans="1:12" x14ac:dyDescent="0.3">
      <c r="A13302">
        <v>989.92124999999999</v>
      </c>
      <c r="B13302">
        <v>-3164.811279</v>
      </c>
      <c r="C13302">
        <v>-49167.929687000003</v>
      </c>
      <c r="D13302">
        <v>20413.566406000002</v>
      </c>
      <c r="E13302">
        <v>0.53903400000000001</v>
      </c>
      <c r="F13302">
        <v>9.9323510000000006</v>
      </c>
      <c r="G13302">
        <v>-0.15317700000000001</v>
      </c>
      <c r="H13302">
        <v>5.9152000000000003E-2</v>
      </c>
      <c r="I13302">
        <v>1.3072E-2</v>
      </c>
      <c r="J13302">
        <v>-1.9453000000000002E-2</v>
      </c>
      <c r="K13302">
        <v>1014.820007</v>
      </c>
      <c r="L13302">
        <v>44.832928000000003</v>
      </c>
    </row>
    <row r="13303" spans="1:12" x14ac:dyDescent="0.3">
      <c r="A13303">
        <v>989.9325</v>
      </c>
      <c r="B13303">
        <v>-3038.6770019999999</v>
      </c>
      <c r="C13303">
        <v>-49177.679687000003</v>
      </c>
      <c r="D13303">
        <v>20302.097656000002</v>
      </c>
      <c r="E13303">
        <v>0.52447999999999995</v>
      </c>
      <c r="F13303">
        <v>9.9269390000000008</v>
      </c>
      <c r="G13303">
        <v>-0.14782300000000001</v>
      </c>
      <c r="H13303">
        <v>3.9923E-2</v>
      </c>
      <c r="I13303">
        <v>9.5069999999999998E-3</v>
      </c>
      <c r="J13303">
        <v>-1.376E-2</v>
      </c>
      <c r="K13303">
        <v>1014.820007</v>
      </c>
      <c r="L13303">
        <v>44.832928000000003</v>
      </c>
    </row>
    <row r="13304" spans="1:12" x14ac:dyDescent="0.3">
      <c r="A13304">
        <v>989.94375000000002</v>
      </c>
      <c r="B13304">
        <v>-3116.758057</v>
      </c>
      <c r="C13304">
        <v>-49183.007812000003</v>
      </c>
      <c r="D13304">
        <v>20333.734375</v>
      </c>
      <c r="E13304">
        <v>0.53030900000000003</v>
      </c>
      <c r="F13304">
        <v>9.9345479999999995</v>
      </c>
      <c r="G13304">
        <v>-0.13453399999999999</v>
      </c>
      <c r="H13304">
        <v>5.143881E-5</v>
      </c>
      <c r="I13304">
        <v>5.4949999999999999E-3</v>
      </c>
      <c r="J13304">
        <v>-6.117E-3</v>
      </c>
      <c r="K13304">
        <v>1014.820007</v>
      </c>
      <c r="L13304">
        <v>44.832928000000003</v>
      </c>
    </row>
    <row r="13305" spans="1:12" x14ac:dyDescent="0.3">
      <c r="A13305">
        <v>989.95500000000004</v>
      </c>
      <c r="B13305">
        <v>-3161.025635</v>
      </c>
      <c r="C13305">
        <v>-49181.160155999998</v>
      </c>
      <c r="D13305">
        <v>20316.3125</v>
      </c>
      <c r="E13305">
        <v>0.53311699999999995</v>
      </c>
      <c r="F13305">
        <v>9.9453329999999998</v>
      </c>
      <c r="G13305">
        <v>-0.14657100000000001</v>
      </c>
      <c r="H13305">
        <v>-2.7706000000000001E-2</v>
      </c>
      <c r="I13305">
        <v>1.4189999999999999E-3</v>
      </c>
      <c r="J13305">
        <v>5.04E-4</v>
      </c>
      <c r="K13305">
        <v>1014.820007</v>
      </c>
      <c r="L13305">
        <v>44.832928000000003</v>
      </c>
    </row>
    <row r="13306" spans="1:12" x14ac:dyDescent="0.3">
      <c r="A13306">
        <v>989.96624999999995</v>
      </c>
      <c r="B13306">
        <v>-3107.9802249999998</v>
      </c>
      <c r="C13306">
        <v>-49170.082030999998</v>
      </c>
      <c r="D13306">
        <v>20391.828125</v>
      </c>
      <c r="E13306">
        <v>0.53374999999999995</v>
      </c>
      <c r="F13306">
        <v>9.9261970000000002</v>
      </c>
      <c r="G13306">
        <v>-0.156862</v>
      </c>
      <c r="H13306">
        <v>-3.1392999999999997E-2</v>
      </c>
      <c r="I13306">
        <v>-1.4200000000000001E-4</v>
      </c>
      <c r="J13306">
        <v>2.6909999999999998E-3</v>
      </c>
      <c r="K13306">
        <v>1014.820007</v>
      </c>
      <c r="L13306">
        <v>44.832928000000003</v>
      </c>
    </row>
    <row r="13307" spans="1:12" x14ac:dyDescent="0.3">
      <c r="A13307">
        <v>989.97749999999996</v>
      </c>
      <c r="B13307">
        <v>-3072.2316890000002</v>
      </c>
      <c r="C13307">
        <v>-49172.941405999998</v>
      </c>
      <c r="D13307">
        <v>20322.417968999998</v>
      </c>
      <c r="E13307">
        <v>0.53110800000000002</v>
      </c>
      <c r="F13307">
        <v>9.9240049999999993</v>
      </c>
      <c r="G13307">
        <v>-0.14965600000000001</v>
      </c>
      <c r="H13307">
        <v>-2.0895E-2</v>
      </c>
      <c r="I13307">
        <v>1.9289999999999999E-3</v>
      </c>
      <c r="J13307">
        <v>6.8255290000000003E-6</v>
      </c>
      <c r="K13307">
        <v>1014.820007</v>
      </c>
      <c r="L13307">
        <v>44.832928000000003</v>
      </c>
    </row>
    <row r="13308" spans="1:12" x14ac:dyDescent="0.3">
      <c r="A13308">
        <v>989.98874999999998</v>
      </c>
      <c r="B13308">
        <v>-3065.0573730000001</v>
      </c>
      <c r="C13308">
        <v>-49189.292969000002</v>
      </c>
      <c r="D13308">
        <v>20231.042968999998</v>
      </c>
      <c r="E13308">
        <v>0.526536</v>
      </c>
      <c r="F13308">
        <v>9.9387190000000007</v>
      </c>
      <c r="G13308">
        <v>-0.14983099999999999</v>
      </c>
      <c r="H13308">
        <v>9.8440000000000003E-3</v>
      </c>
      <c r="I13308">
        <v>5.9220000000000002E-3</v>
      </c>
      <c r="J13308">
        <v>-1.0606000000000001E-2</v>
      </c>
      <c r="K13308">
        <v>1014.820007</v>
      </c>
      <c r="L13308">
        <v>44.832928000000003</v>
      </c>
    </row>
    <row r="13309" spans="1:12" x14ac:dyDescent="0.3">
      <c r="A13309">
        <v>990</v>
      </c>
      <c r="B13309">
        <v>-3110.860596</v>
      </c>
      <c r="C13309">
        <v>-49176.132812000003</v>
      </c>
      <c r="D13309">
        <v>20176.617187</v>
      </c>
      <c r="E13309">
        <v>0.52305900000000005</v>
      </c>
      <c r="F13309">
        <v>9.9370550000000009</v>
      </c>
      <c r="G13309">
        <v>-0.14577200000000001</v>
      </c>
      <c r="H13309">
        <v>4.1166000000000001E-2</v>
      </c>
      <c r="I13309">
        <v>9.6450000000000008E-3</v>
      </c>
      <c r="J13309">
        <v>-1.8447000000000002E-2</v>
      </c>
      <c r="K13309">
        <v>1014.809998</v>
      </c>
      <c r="L13309">
        <v>44.835467999999999</v>
      </c>
    </row>
    <row r="13310" spans="1:12" x14ac:dyDescent="0.3">
      <c r="A13310">
        <v>990.01125000000002</v>
      </c>
      <c r="B13310">
        <v>-3064.8352049999999</v>
      </c>
      <c r="C13310">
        <v>-49170.238280999998</v>
      </c>
      <c r="D13310">
        <v>20261.681640999999</v>
      </c>
      <c r="E13310">
        <v>0.52780099999999996</v>
      </c>
      <c r="F13310">
        <v>9.9266199999999998</v>
      </c>
      <c r="G13310">
        <v>-0.14418500000000001</v>
      </c>
      <c r="H13310">
        <v>6.1381999999999999E-2</v>
      </c>
      <c r="I13310">
        <v>1.2522E-2</v>
      </c>
      <c r="J13310">
        <v>-2.1905000000000001E-2</v>
      </c>
      <c r="K13310">
        <v>1014.809998</v>
      </c>
      <c r="L13310">
        <v>44.835467999999999</v>
      </c>
    </row>
    <row r="13311" spans="1:12" x14ac:dyDescent="0.3">
      <c r="A13311">
        <v>990.02250000000004</v>
      </c>
      <c r="B13311">
        <v>-3152.7048340000001</v>
      </c>
      <c r="C13311">
        <v>-49191.992187000003</v>
      </c>
      <c r="D13311">
        <v>20261.808593999998</v>
      </c>
      <c r="E13311">
        <v>0.529497</v>
      </c>
      <c r="F13311">
        <v>9.9267059999999994</v>
      </c>
      <c r="G13311">
        <v>-0.146229</v>
      </c>
      <c r="H13311">
        <v>6.3613000000000003E-2</v>
      </c>
      <c r="I13311">
        <v>1.2130999999999999E-2</v>
      </c>
      <c r="J13311">
        <v>-1.9685999999999999E-2</v>
      </c>
      <c r="K13311">
        <v>1014.809998</v>
      </c>
      <c r="L13311">
        <v>44.835467999999999</v>
      </c>
    </row>
    <row r="13312" spans="1:12" x14ac:dyDescent="0.3">
      <c r="A13312">
        <v>990.03375000000005</v>
      </c>
      <c r="B13312">
        <v>-3154.630615</v>
      </c>
      <c r="C13312">
        <v>-49174.859375</v>
      </c>
      <c r="D13312">
        <v>20433.371093999998</v>
      </c>
      <c r="E13312">
        <v>0.52774900000000002</v>
      </c>
      <c r="F13312">
        <v>9.9357769999999999</v>
      </c>
      <c r="G13312">
        <v>-0.14771899999999999</v>
      </c>
      <c r="H13312">
        <v>4.5201999999999999E-2</v>
      </c>
      <c r="I13312">
        <v>1.0843999999999999E-2</v>
      </c>
      <c r="J13312">
        <v>-1.5299E-2</v>
      </c>
      <c r="K13312">
        <v>1014.809998</v>
      </c>
      <c r="L13312">
        <v>44.835467999999999</v>
      </c>
    </row>
    <row r="13313" spans="1:12" x14ac:dyDescent="0.3">
      <c r="A13313">
        <v>990.04499999999996</v>
      </c>
      <c r="B13313">
        <v>-2996.6586910000001</v>
      </c>
      <c r="C13313">
        <v>-49174.160155999998</v>
      </c>
      <c r="D13313">
        <v>20385.873047000001</v>
      </c>
      <c r="E13313">
        <v>0.52691900000000003</v>
      </c>
      <c r="F13313">
        <v>9.9322470000000003</v>
      </c>
      <c r="G13313">
        <v>-0.13498399999999999</v>
      </c>
      <c r="H13313">
        <v>1.0662E-2</v>
      </c>
      <c r="I13313">
        <v>6.5550000000000001E-3</v>
      </c>
      <c r="J13313">
        <v>-8.7309999999999992E-3</v>
      </c>
      <c r="K13313">
        <v>1014.809998</v>
      </c>
      <c r="L13313">
        <v>44.835467999999999</v>
      </c>
    </row>
    <row r="13314" spans="1:12" x14ac:dyDescent="0.3">
      <c r="A13314">
        <v>990.05624999999998</v>
      </c>
      <c r="B13314">
        <v>-3022.1911620000001</v>
      </c>
      <c r="C13314">
        <v>-49165.125</v>
      </c>
      <c r="D13314">
        <v>20220.033202999999</v>
      </c>
      <c r="E13314">
        <v>0.54305800000000004</v>
      </c>
      <c r="F13314">
        <v>9.9353409999999993</v>
      </c>
      <c r="G13314">
        <v>-0.14552999999999999</v>
      </c>
      <c r="H13314">
        <v>-1.7122999999999999E-2</v>
      </c>
      <c r="I13314">
        <v>2.5890000000000002E-3</v>
      </c>
      <c r="J13314">
        <v>-1.9889999999999999E-3</v>
      </c>
      <c r="K13314">
        <v>1014.809998</v>
      </c>
      <c r="L13314">
        <v>44.835467999999999</v>
      </c>
    </row>
    <row r="13315" spans="1:12" x14ac:dyDescent="0.3">
      <c r="A13315">
        <v>990.0675</v>
      </c>
      <c r="B13315">
        <v>-3123.5673830000001</v>
      </c>
      <c r="C13315">
        <v>-49165.328125</v>
      </c>
      <c r="D13315">
        <v>20353.210937</v>
      </c>
      <c r="E13315">
        <v>0.52575400000000005</v>
      </c>
      <c r="F13315">
        <v>9.9319830000000007</v>
      </c>
      <c r="G13315">
        <v>-0.160973</v>
      </c>
      <c r="H13315">
        <v>-3.3592999999999998E-2</v>
      </c>
      <c r="I13315">
        <v>7.2199999999999999E-4</v>
      </c>
      <c r="J13315">
        <v>3.555E-3</v>
      </c>
      <c r="K13315">
        <v>1014.809998</v>
      </c>
      <c r="L13315">
        <v>44.835467999999999</v>
      </c>
    </row>
    <row r="13316" spans="1:12" x14ac:dyDescent="0.3">
      <c r="A13316">
        <v>990.07875000000001</v>
      </c>
      <c r="B13316">
        <v>-3170.7958979999999</v>
      </c>
      <c r="C13316">
        <v>-49165.902344000002</v>
      </c>
      <c r="D13316">
        <v>20256.654297000001</v>
      </c>
      <c r="E13316">
        <v>0.54055200000000003</v>
      </c>
      <c r="F13316">
        <v>9.9347949999999994</v>
      </c>
      <c r="G13316">
        <v>-0.147095</v>
      </c>
      <c r="H13316">
        <v>-2.6884000000000002E-2</v>
      </c>
      <c r="I13316">
        <v>8.4800000000000001E-4</v>
      </c>
      <c r="J13316">
        <v>7.9299999999999998E-4</v>
      </c>
      <c r="K13316">
        <v>1014.809998</v>
      </c>
      <c r="L13316">
        <v>44.835467999999999</v>
      </c>
    </row>
    <row r="13317" spans="1:12" x14ac:dyDescent="0.3">
      <c r="A13317">
        <v>990.09</v>
      </c>
      <c r="B13317">
        <v>-3166.0463869999999</v>
      </c>
      <c r="C13317">
        <v>-49164.074219000002</v>
      </c>
      <c r="D13317">
        <v>20318.847656000002</v>
      </c>
      <c r="E13317">
        <v>0.53497499999999998</v>
      </c>
      <c r="F13317">
        <v>9.9299579999999992</v>
      </c>
      <c r="G13317">
        <v>-0.15629000000000001</v>
      </c>
      <c r="H13317">
        <v>-4.08E-4</v>
      </c>
      <c r="I13317">
        <v>4.1409999999999997E-3</v>
      </c>
      <c r="J13317">
        <v>-6.6730000000000001E-3</v>
      </c>
      <c r="K13317">
        <v>1014.809998</v>
      </c>
      <c r="L13317">
        <v>44.835467999999999</v>
      </c>
    </row>
    <row r="13318" spans="1:12" x14ac:dyDescent="0.3">
      <c r="A13318">
        <v>990.10125000000005</v>
      </c>
      <c r="B13318">
        <v>-2947.1252439999998</v>
      </c>
      <c r="C13318">
        <v>-49168.886719000002</v>
      </c>
      <c r="D13318">
        <v>20453.226562</v>
      </c>
      <c r="E13318">
        <v>0.52990700000000002</v>
      </c>
      <c r="F13318">
        <v>9.9264399999999995</v>
      </c>
      <c r="G13318">
        <v>-0.16867499999999999</v>
      </c>
      <c r="H13318">
        <v>2.7512999999999999E-2</v>
      </c>
      <c r="I13318">
        <v>8.1930000000000006E-3</v>
      </c>
      <c r="J13318">
        <v>-1.5554E-2</v>
      </c>
      <c r="K13318">
        <v>1014.820007</v>
      </c>
      <c r="L13318">
        <v>44.832928000000003</v>
      </c>
    </row>
    <row r="13319" spans="1:12" x14ac:dyDescent="0.3">
      <c r="A13319">
        <v>990.11249999999995</v>
      </c>
      <c r="B13319">
        <v>-3063.23999</v>
      </c>
      <c r="C13319">
        <v>-49161.183594000002</v>
      </c>
      <c r="D13319">
        <v>20361.640625</v>
      </c>
      <c r="E13319">
        <v>0.53680300000000003</v>
      </c>
      <c r="F13319">
        <v>9.9352660000000004</v>
      </c>
      <c r="G13319">
        <v>-0.148227</v>
      </c>
      <c r="H13319">
        <v>5.8632999999999998E-2</v>
      </c>
      <c r="I13319">
        <v>1.2252000000000001E-2</v>
      </c>
      <c r="J13319">
        <v>-2.2585000000000001E-2</v>
      </c>
      <c r="K13319">
        <v>1014.820007</v>
      </c>
      <c r="L13319">
        <v>44.832928000000003</v>
      </c>
    </row>
    <row r="13320" spans="1:12" x14ac:dyDescent="0.3">
      <c r="A13320">
        <v>990.12374999999997</v>
      </c>
      <c r="B13320">
        <v>-3105.4812010000001</v>
      </c>
      <c r="C13320">
        <v>-49156.757812000003</v>
      </c>
      <c r="D13320">
        <v>20373.832031000002</v>
      </c>
      <c r="E13320">
        <v>0.52481100000000003</v>
      </c>
      <c r="F13320">
        <v>9.9381430000000002</v>
      </c>
      <c r="G13320">
        <v>-0.13702700000000001</v>
      </c>
      <c r="H13320">
        <v>6.4505999999999994E-2</v>
      </c>
      <c r="I13320">
        <v>1.2812E-2</v>
      </c>
      <c r="J13320">
        <v>-2.0285999999999998E-2</v>
      </c>
      <c r="K13320">
        <v>1014.820007</v>
      </c>
      <c r="L13320">
        <v>44.832928000000003</v>
      </c>
    </row>
    <row r="13321" spans="1:12" x14ac:dyDescent="0.3">
      <c r="A13321">
        <v>990.13499999999999</v>
      </c>
      <c r="B13321">
        <v>-3092.1091310000002</v>
      </c>
      <c r="C13321">
        <v>-49138.035155999998</v>
      </c>
      <c r="D13321">
        <v>20379.568359000001</v>
      </c>
      <c r="E13321">
        <v>0.52490800000000004</v>
      </c>
      <c r="F13321">
        <v>9.9366950000000003</v>
      </c>
      <c r="G13321">
        <v>-0.14641999999999999</v>
      </c>
      <c r="H13321">
        <v>5.0609000000000001E-2</v>
      </c>
      <c r="I13321">
        <v>1.1011E-2</v>
      </c>
      <c r="J13321">
        <v>-1.5559999999999999E-2</v>
      </c>
      <c r="K13321">
        <v>1014.820007</v>
      </c>
      <c r="L13321">
        <v>44.832928000000003</v>
      </c>
    </row>
    <row r="13322" spans="1:12" x14ac:dyDescent="0.3">
      <c r="A13322">
        <v>990.14625000000001</v>
      </c>
      <c r="B13322">
        <v>-3171.8625489999999</v>
      </c>
      <c r="C13322">
        <v>-49169.390625</v>
      </c>
      <c r="D13322">
        <v>20367.8125</v>
      </c>
      <c r="E13322">
        <v>0.53146499999999997</v>
      </c>
      <c r="F13322">
        <v>9.9346490000000003</v>
      </c>
      <c r="G13322">
        <v>-0.14936199999999999</v>
      </c>
      <c r="H13322">
        <v>1.7493999999999999E-2</v>
      </c>
      <c r="I13322">
        <v>7.3379999999999999E-3</v>
      </c>
      <c r="J13322">
        <v>-8.8850000000000005E-3</v>
      </c>
      <c r="K13322">
        <v>1014.820007</v>
      </c>
      <c r="L13322">
        <v>44.832928000000003</v>
      </c>
    </row>
    <row r="13323" spans="1:12" x14ac:dyDescent="0.3">
      <c r="A13323">
        <v>990.15750000000003</v>
      </c>
      <c r="B13323">
        <v>-3101.7463379999999</v>
      </c>
      <c r="C13323">
        <v>-49180.71875</v>
      </c>
      <c r="D13323">
        <v>20350.226562</v>
      </c>
      <c r="E13323">
        <v>0.52596100000000001</v>
      </c>
      <c r="F13323">
        <v>9.9330839999999991</v>
      </c>
      <c r="G13323">
        <v>-0.147202</v>
      </c>
      <c r="H13323">
        <v>-1.2595E-2</v>
      </c>
      <c r="I13323">
        <v>4.0130000000000001E-3</v>
      </c>
      <c r="J13323">
        <v>-1.6019999999999999E-3</v>
      </c>
      <c r="K13323">
        <v>1014.820007</v>
      </c>
      <c r="L13323">
        <v>44.832928000000003</v>
      </c>
    </row>
    <row r="13324" spans="1:12" x14ac:dyDescent="0.3">
      <c r="A13324">
        <v>990.16875000000005</v>
      </c>
      <c r="B13324">
        <v>-3081.2890619999998</v>
      </c>
      <c r="C13324">
        <v>-49172.796875</v>
      </c>
      <c r="D13324">
        <v>20304.960937</v>
      </c>
      <c r="E13324">
        <v>0.53445600000000004</v>
      </c>
      <c r="F13324">
        <v>9.9354720000000007</v>
      </c>
      <c r="G13324">
        <v>-0.14647499999999999</v>
      </c>
      <c r="H13324">
        <v>-2.7838999999999999E-2</v>
      </c>
      <c r="I13324">
        <v>1.557E-3</v>
      </c>
      <c r="J13324">
        <v>5.7600000000000001E-4</v>
      </c>
      <c r="K13324">
        <v>1014.820007</v>
      </c>
      <c r="L13324">
        <v>44.832928000000003</v>
      </c>
    </row>
    <row r="13325" spans="1:12" x14ac:dyDescent="0.3">
      <c r="A13325">
        <v>990.18</v>
      </c>
      <c r="B13325">
        <v>-3108.3557129999999</v>
      </c>
      <c r="C13325">
        <v>-49180.492187000003</v>
      </c>
      <c r="D13325">
        <v>20308.882812</v>
      </c>
      <c r="E13325">
        <v>0.53473999999999999</v>
      </c>
      <c r="F13325">
        <v>9.9434280000000008</v>
      </c>
      <c r="G13325">
        <v>-0.15285499999999999</v>
      </c>
      <c r="H13325">
        <v>-2.9274999999999999E-2</v>
      </c>
      <c r="I13325">
        <v>7.7899999999999996E-4</v>
      </c>
      <c r="J13325">
        <v>1.493E-3</v>
      </c>
      <c r="K13325">
        <v>1014.820007</v>
      </c>
      <c r="L13325">
        <v>44.832928000000003</v>
      </c>
    </row>
    <row r="13326" spans="1:12" x14ac:dyDescent="0.3">
      <c r="A13326">
        <v>990.19124999999997</v>
      </c>
      <c r="B13326">
        <v>-3134.7021479999999</v>
      </c>
      <c r="C13326">
        <v>-49223.109375</v>
      </c>
      <c r="D13326">
        <v>20445.234375</v>
      </c>
      <c r="E13326">
        <v>0.53449100000000005</v>
      </c>
      <c r="F13326">
        <v>9.9353090000000002</v>
      </c>
      <c r="G13326">
        <v>-0.148705</v>
      </c>
      <c r="H13326">
        <v>-2.2620000000000001E-3</v>
      </c>
      <c r="I13326">
        <v>3.7339999999999999E-3</v>
      </c>
      <c r="J13326">
        <v>-6.0720000000000001E-3</v>
      </c>
      <c r="K13326">
        <v>1014.820007</v>
      </c>
      <c r="L13326">
        <v>44.832928000000003</v>
      </c>
    </row>
    <row r="13327" spans="1:12" x14ac:dyDescent="0.3">
      <c r="A13327">
        <v>990.20249999999999</v>
      </c>
      <c r="B13327">
        <v>-3183.8867190000001</v>
      </c>
      <c r="C13327">
        <v>-49177.945312000003</v>
      </c>
      <c r="D13327">
        <v>20214.580077999999</v>
      </c>
      <c r="E13327">
        <v>0.53326499999999999</v>
      </c>
      <c r="F13327">
        <v>9.9268970000000003</v>
      </c>
      <c r="G13327">
        <v>-0.152196</v>
      </c>
      <c r="H13327">
        <v>3.1662999999999997E-2</v>
      </c>
      <c r="I13327">
        <v>7.6940000000000003E-3</v>
      </c>
      <c r="J13327">
        <v>-1.6966999999999999E-2</v>
      </c>
      <c r="K13327">
        <v>1014.809998</v>
      </c>
      <c r="L13327">
        <v>44.832928000000003</v>
      </c>
    </row>
    <row r="13328" spans="1:12" x14ac:dyDescent="0.3">
      <c r="A13328">
        <v>990.21375</v>
      </c>
      <c r="B13328">
        <v>-3004.6010740000002</v>
      </c>
      <c r="C13328">
        <v>-49180.285155999998</v>
      </c>
      <c r="D13328">
        <v>20265.927734000001</v>
      </c>
      <c r="E13328">
        <v>0.53470200000000001</v>
      </c>
      <c r="F13328">
        <v>9.9248180000000001</v>
      </c>
      <c r="G13328">
        <v>-0.15912999999999999</v>
      </c>
      <c r="H13328">
        <v>5.4094000000000003E-2</v>
      </c>
      <c r="I13328">
        <v>1.205E-2</v>
      </c>
      <c r="J13328">
        <v>-2.2554999999999999E-2</v>
      </c>
      <c r="K13328">
        <v>1014.809998</v>
      </c>
      <c r="L13328">
        <v>44.832928000000003</v>
      </c>
    </row>
    <row r="13329" spans="1:12" x14ac:dyDescent="0.3">
      <c r="A13329">
        <v>990.22500000000002</v>
      </c>
      <c r="B13329">
        <v>-3006.6499020000001</v>
      </c>
      <c r="C13329">
        <v>-49183.027344000002</v>
      </c>
      <c r="D13329">
        <v>20295.429687</v>
      </c>
      <c r="E13329">
        <v>0.52667200000000003</v>
      </c>
      <c r="F13329">
        <v>9.9215400000000002</v>
      </c>
      <c r="G13329">
        <v>-0.15686700000000001</v>
      </c>
      <c r="H13329">
        <v>6.6025E-2</v>
      </c>
      <c r="I13329">
        <v>1.3436E-2</v>
      </c>
      <c r="J13329">
        <v>-2.1579999999999998E-2</v>
      </c>
      <c r="K13329">
        <v>1014.809998</v>
      </c>
      <c r="L13329">
        <v>44.832928000000003</v>
      </c>
    </row>
    <row r="13330" spans="1:12" x14ac:dyDescent="0.3">
      <c r="A13330">
        <v>990.23625000000004</v>
      </c>
      <c r="B13330">
        <v>-2930.0046390000002</v>
      </c>
      <c r="C13330">
        <v>-49160.410155999998</v>
      </c>
      <c r="D13330">
        <v>20355.896484000001</v>
      </c>
      <c r="E13330">
        <v>0.52911900000000001</v>
      </c>
      <c r="F13330">
        <v>9.9416770000000003</v>
      </c>
      <c r="G13330">
        <v>-0.152998</v>
      </c>
      <c r="H13330">
        <v>5.1540000000000002E-2</v>
      </c>
      <c r="I13330">
        <v>1.1925E-2</v>
      </c>
      <c r="J13330">
        <v>-1.7587999999999999E-2</v>
      </c>
      <c r="K13330">
        <v>1014.809998</v>
      </c>
      <c r="L13330">
        <v>44.832928000000003</v>
      </c>
    </row>
    <row r="13331" spans="1:12" x14ac:dyDescent="0.3">
      <c r="A13331">
        <v>990.24749999999995</v>
      </c>
      <c r="B13331">
        <v>-2997.5720209999999</v>
      </c>
      <c r="C13331">
        <v>-49174.679687000003</v>
      </c>
      <c r="D13331">
        <v>20247.607422000001</v>
      </c>
      <c r="E13331">
        <v>0.52392399999999995</v>
      </c>
      <c r="F13331">
        <v>9.9290240000000001</v>
      </c>
      <c r="G13331">
        <v>-0.14114399999999999</v>
      </c>
      <c r="H13331">
        <v>2.3928000000000001E-2</v>
      </c>
      <c r="I13331">
        <v>7.8059999999999996E-3</v>
      </c>
      <c r="J13331">
        <v>-9.8790000000000006E-3</v>
      </c>
      <c r="K13331">
        <v>1014.809998</v>
      </c>
      <c r="L13331">
        <v>44.832928000000003</v>
      </c>
    </row>
    <row r="13332" spans="1:12" x14ac:dyDescent="0.3">
      <c r="A13332">
        <v>990.25874999999996</v>
      </c>
      <c r="B13332">
        <v>-3092.713135</v>
      </c>
      <c r="C13332">
        <v>-49175.59375</v>
      </c>
      <c r="D13332">
        <v>20386.195312</v>
      </c>
      <c r="E13332">
        <v>0.52735200000000004</v>
      </c>
      <c r="F13332">
        <v>9.9382070000000002</v>
      </c>
      <c r="G13332">
        <v>-0.152309</v>
      </c>
      <c r="H13332">
        <v>-1.0633E-2</v>
      </c>
      <c r="I13332">
        <v>4.0679999999999996E-3</v>
      </c>
      <c r="J13332">
        <v>-2.8770000000000002E-3</v>
      </c>
      <c r="K13332">
        <v>1014.809998</v>
      </c>
      <c r="L13332">
        <v>44.832928000000003</v>
      </c>
    </row>
    <row r="13333" spans="1:12" x14ac:dyDescent="0.3">
      <c r="A13333">
        <v>990.27</v>
      </c>
      <c r="B13333">
        <v>-2888.1813959999999</v>
      </c>
      <c r="C13333">
        <v>-49207.023437000003</v>
      </c>
      <c r="D13333">
        <v>20367.361327999999</v>
      </c>
      <c r="E13333">
        <v>0.54380399999999995</v>
      </c>
      <c r="F13333">
        <v>9.9420140000000004</v>
      </c>
      <c r="G13333">
        <v>-0.16428200000000001</v>
      </c>
      <c r="H13333">
        <v>-2.8591999999999999E-2</v>
      </c>
      <c r="I13333">
        <v>1.1800000000000001E-3</v>
      </c>
      <c r="J13333">
        <v>1.0759999999999999E-3</v>
      </c>
      <c r="K13333">
        <v>1014.809998</v>
      </c>
      <c r="L13333">
        <v>44.832928000000003</v>
      </c>
    </row>
    <row r="13334" spans="1:12" x14ac:dyDescent="0.3">
      <c r="A13334">
        <v>990.28125</v>
      </c>
      <c r="B13334">
        <v>-2986.2626949999999</v>
      </c>
      <c r="C13334">
        <v>-49182.273437000003</v>
      </c>
      <c r="D13334">
        <v>20297.785156000002</v>
      </c>
      <c r="E13334">
        <v>0.52850699999999995</v>
      </c>
      <c r="F13334">
        <v>9.9282699999999995</v>
      </c>
      <c r="G13334">
        <v>-0.14795900000000001</v>
      </c>
      <c r="H13334">
        <v>-2.9169E-2</v>
      </c>
      <c r="I13334">
        <v>4.4999999999999999E-4</v>
      </c>
      <c r="J13334">
        <v>1.3780000000000001E-3</v>
      </c>
      <c r="K13334">
        <v>1014.809998</v>
      </c>
      <c r="L13334">
        <v>44.832928000000003</v>
      </c>
    </row>
    <row r="13335" spans="1:12" x14ac:dyDescent="0.3">
      <c r="A13335">
        <v>990.29250000000002</v>
      </c>
      <c r="B13335">
        <v>-3073.1831050000001</v>
      </c>
      <c r="C13335">
        <v>-49184.328125</v>
      </c>
      <c r="D13335">
        <v>20439.3125</v>
      </c>
      <c r="E13335">
        <v>0.52543899999999999</v>
      </c>
      <c r="F13335">
        <v>9.9318050000000007</v>
      </c>
      <c r="G13335">
        <v>-0.143813</v>
      </c>
      <c r="H13335">
        <v>-1.1516E-2</v>
      </c>
      <c r="I13335">
        <v>3.3679999999999999E-3</v>
      </c>
      <c r="J13335">
        <v>-3.3149999999999998E-3</v>
      </c>
      <c r="K13335">
        <v>1014.809998</v>
      </c>
      <c r="L13335">
        <v>44.832928000000003</v>
      </c>
    </row>
    <row r="13336" spans="1:12" x14ac:dyDescent="0.3">
      <c r="A13336">
        <v>990.30375000000004</v>
      </c>
      <c r="B13336">
        <v>-3011.898193</v>
      </c>
      <c r="C13336">
        <v>-49157.316405999998</v>
      </c>
      <c r="D13336">
        <v>20444.34375</v>
      </c>
      <c r="E13336">
        <v>0.52570700000000004</v>
      </c>
      <c r="F13336">
        <v>9.9229649999999996</v>
      </c>
      <c r="G13336">
        <v>-0.14027899999999999</v>
      </c>
      <c r="H13336">
        <v>2.0157999999999999E-2</v>
      </c>
      <c r="I13336">
        <v>6.5719999999999997E-3</v>
      </c>
      <c r="J13336">
        <v>-1.4111E-2</v>
      </c>
      <c r="K13336">
        <v>1014.820007</v>
      </c>
      <c r="L13336">
        <v>44.832928000000003</v>
      </c>
    </row>
    <row r="13337" spans="1:12" x14ac:dyDescent="0.3">
      <c r="A13337">
        <v>990.31500000000005</v>
      </c>
      <c r="B13337">
        <v>-3177.6772460000002</v>
      </c>
      <c r="C13337">
        <v>-49207.597655999998</v>
      </c>
      <c r="D13337">
        <v>20281.6875</v>
      </c>
      <c r="E13337">
        <v>0.53003999999999996</v>
      </c>
      <c r="F13337">
        <v>9.9232580000000006</v>
      </c>
      <c r="G13337">
        <v>-0.13324900000000001</v>
      </c>
      <c r="H13337">
        <v>4.6814000000000001E-2</v>
      </c>
      <c r="I13337">
        <v>1.077E-2</v>
      </c>
      <c r="J13337">
        <v>-2.036E-2</v>
      </c>
      <c r="K13337">
        <v>1014.820007</v>
      </c>
      <c r="L13337">
        <v>44.832928000000003</v>
      </c>
    </row>
    <row r="13338" spans="1:12" x14ac:dyDescent="0.3">
      <c r="A13338">
        <v>990.32624999999996</v>
      </c>
      <c r="B13338">
        <v>-3079.0847170000002</v>
      </c>
      <c r="C13338">
        <v>-49196.742187000003</v>
      </c>
      <c r="D13338">
        <v>20251.162109000001</v>
      </c>
      <c r="E13338">
        <v>0.53199099999999999</v>
      </c>
      <c r="F13338">
        <v>9.9246379999999998</v>
      </c>
      <c r="G13338">
        <v>-0.144562</v>
      </c>
      <c r="H13338">
        <v>6.2773999999999996E-2</v>
      </c>
      <c r="I13338">
        <v>1.2367E-2</v>
      </c>
      <c r="J13338">
        <v>-2.0329E-2</v>
      </c>
      <c r="K13338">
        <v>1014.820007</v>
      </c>
      <c r="L13338">
        <v>44.832928000000003</v>
      </c>
    </row>
    <row r="13339" spans="1:12" x14ac:dyDescent="0.3">
      <c r="A13339">
        <v>990.33749999999998</v>
      </c>
      <c r="B13339">
        <v>-3074.7873540000001</v>
      </c>
      <c r="C13339">
        <v>-49181.597655999998</v>
      </c>
      <c r="D13339">
        <v>20386.976562</v>
      </c>
      <c r="E13339">
        <v>0.53027800000000003</v>
      </c>
      <c r="F13339">
        <v>9.9271239999999992</v>
      </c>
      <c r="G13339">
        <v>-0.15159800000000001</v>
      </c>
      <c r="H13339">
        <v>5.7174999999999997E-2</v>
      </c>
      <c r="I13339">
        <v>1.1964000000000001E-2</v>
      </c>
      <c r="J13339">
        <v>-1.7649999999999999E-2</v>
      </c>
      <c r="K13339">
        <v>1014.820007</v>
      </c>
      <c r="L13339">
        <v>44.832928000000003</v>
      </c>
    </row>
    <row r="13340" spans="1:12" x14ac:dyDescent="0.3">
      <c r="A13340">
        <v>990.34875</v>
      </c>
      <c r="B13340">
        <v>-3148.9516600000002</v>
      </c>
      <c r="C13340">
        <v>-49170.554687000003</v>
      </c>
      <c r="D13340">
        <v>20386.246093999998</v>
      </c>
      <c r="E13340">
        <v>0.53486400000000001</v>
      </c>
      <c r="F13340">
        <v>9.9315990000000003</v>
      </c>
      <c r="G13340">
        <v>-0.15885299999999999</v>
      </c>
      <c r="H13340">
        <v>2.9278999999999999E-2</v>
      </c>
      <c r="I13340">
        <v>8.5789999999999998E-3</v>
      </c>
      <c r="J13340">
        <v>-1.1613E-2</v>
      </c>
      <c r="K13340">
        <v>1014.820007</v>
      </c>
      <c r="L13340">
        <v>44.832928000000003</v>
      </c>
    </row>
    <row r="13341" spans="1:12" x14ac:dyDescent="0.3">
      <c r="A13341">
        <v>990.36</v>
      </c>
      <c r="B13341">
        <v>-3131.3798830000001</v>
      </c>
      <c r="C13341">
        <v>-49185.683594000002</v>
      </c>
      <c r="D13341">
        <v>20240.455077999999</v>
      </c>
      <c r="E13341">
        <v>0.53616900000000001</v>
      </c>
      <c r="F13341">
        <v>9.9300300000000004</v>
      </c>
      <c r="G13341">
        <v>-0.146595</v>
      </c>
      <c r="H13341">
        <v>-1.2290000000000001E-3</v>
      </c>
      <c r="I13341">
        <v>4.2090000000000001E-3</v>
      </c>
      <c r="J13341">
        <v>-6.3420000000000004E-3</v>
      </c>
      <c r="K13341">
        <v>1014.820007</v>
      </c>
      <c r="L13341">
        <v>44.832928000000003</v>
      </c>
    </row>
    <row r="13342" spans="1:12" x14ac:dyDescent="0.3">
      <c r="A13342">
        <v>990.37125000000003</v>
      </c>
      <c r="B13342">
        <v>-3046.1132809999999</v>
      </c>
      <c r="C13342">
        <v>-49184.839844000002</v>
      </c>
      <c r="D13342">
        <v>20264.505859000001</v>
      </c>
      <c r="E13342">
        <v>0.53128699999999995</v>
      </c>
      <c r="F13342">
        <v>9.9293630000000004</v>
      </c>
      <c r="G13342">
        <v>-0.149927</v>
      </c>
      <c r="H13342">
        <v>-2.2082000000000001E-2</v>
      </c>
      <c r="I13342">
        <v>2.1909999999999998E-3</v>
      </c>
      <c r="J13342">
        <v>-1.323E-3</v>
      </c>
      <c r="K13342">
        <v>1014.820007</v>
      </c>
      <c r="L13342">
        <v>44.832928000000003</v>
      </c>
    </row>
    <row r="13343" spans="1:12" x14ac:dyDescent="0.3">
      <c r="A13343">
        <v>990.38250000000005</v>
      </c>
      <c r="B13343">
        <v>-3084.921143</v>
      </c>
      <c r="C13343">
        <v>-49162.785155999998</v>
      </c>
      <c r="D13343">
        <v>20221.705077999999</v>
      </c>
      <c r="E13343">
        <v>0.55006100000000002</v>
      </c>
      <c r="F13343">
        <v>9.9341720000000002</v>
      </c>
      <c r="G13343">
        <v>-0.15561900000000001</v>
      </c>
      <c r="H13343">
        <v>-3.0529000000000001E-2</v>
      </c>
      <c r="I13343">
        <v>-5.8299999999999997E-4</v>
      </c>
      <c r="J13343">
        <v>1.652E-3</v>
      </c>
      <c r="K13343">
        <v>1014.820007</v>
      </c>
      <c r="L13343">
        <v>44.832928000000003</v>
      </c>
    </row>
    <row r="13344" spans="1:12" x14ac:dyDescent="0.3">
      <c r="A13344">
        <v>990.39374999999995</v>
      </c>
      <c r="B13344">
        <v>-3096.77124</v>
      </c>
      <c r="C13344">
        <v>-49164.332030999998</v>
      </c>
      <c r="D13344">
        <v>20436.820312</v>
      </c>
      <c r="E13344">
        <v>0.52508999999999995</v>
      </c>
      <c r="F13344">
        <v>9.9239359999999994</v>
      </c>
      <c r="G13344">
        <v>-0.15562899999999999</v>
      </c>
      <c r="H13344">
        <v>-1.7607999999999999E-2</v>
      </c>
      <c r="I13344">
        <v>2.0149999999999999E-3</v>
      </c>
      <c r="J13344">
        <v>-2.4039999999999999E-3</v>
      </c>
      <c r="K13344">
        <v>1014.820007</v>
      </c>
      <c r="L13344">
        <v>44.832928000000003</v>
      </c>
    </row>
    <row r="13345" spans="1:12" x14ac:dyDescent="0.3">
      <c r="A13345">
        <v>990.40499999999997</v>
      </c>
      <c r="B13345">
        <v>-3154.6635740000002</v>
      </c>
      <c r="C13345">
        <v>-49178.910155999998</v>
      </c>
      <c r="D13345">
        <v>20252.054687</v>
      </c>
      <c r="E13345">
        <v>0.529864</v>
      </c>
      <c r="F13345">
        <v>9.934469</v>
      </c>
      <c r="G13345">
        <v>-0.136104</v>
      </c>
      <c r="H13345">
        <v>1.2841E-2</v>
      </c>
      <c r="I13345">
        <v>7.0280000000000004E-3</v>
      </c>
      <c r="J13345">
        <v>-1.2156E-2</v>
      </c>
      <c r="K13345">
        <v>1014.820007</v>
      </c>
      <c r="L13345">
        <v>44.835467999999999</v>
      </c>
    </row>
    <row r="13346" spans="1:12" x14ac:dyDescent="0.3">
      <c r="A13346">
        <v>990.41624999999999</v>
      </c>
      <c r="B13346">
        <v>-3064.548096</v>
      </c>
      <c r="C13346">
        <v>-49180.304687000003</v>
      </c>
      <c r="D13346">
        <v>20256.945312</v>
      </c>
      <c r="E13346">
        <v>0.525613</v>
      </c>
      <c r="F13346">
        <v>9.9391359999999995</v>
      </c>
      <c r="G13346">
        <v>-0.13467299999999999</v>
      </c>
      <c r="H13346">
        <v>4.5373999999999998E-2</v>
      </c>
      <c r="I13346">
        <v>9.41E-3</v>
      </c>
      <c r="J13346">
        <v>-2.0316000000000001E-2</v>
      </c>
      <c r="K13346">
        <v>1014.820007</v>
      </c>
      <c r="L13346">
        <v>44.835467999999999</v>
      </c>
    </row>
    <row r="13347" spans="1:12" x14ac:dyDescent="0.3">
      <c r="A13347">
        <v>990.42750000000001</v>
      </c>
      <c r="B13347">
        <v>-3069.8566890000002</v>
      </c>
      <c r="C13347">
        <v>-49226.355469000002</v>
      </c>
      <c r="D13347">
        <v>20370.914062</v>
      </c>
      <c r="E13347">
        <v>0.52495999999999998</v>
      </c>
      <c r="F13347">
        <v>9.932957</v>
      </c>
      <c r="G13347">
        <v>-0.14954500000000001</v>
      </c>
      <c r="H13347">
        <v>6.5766000000000005E-2</v>
      </c>
      <c r="I13347">
        <v>1.257E-2</v>
      </c>
      <c r="J13347">
        <v>-2.4228E-2</v>
      </c>
      <c r="K13347">
        <v>1014.820007</v>
      </c>
      <c r="L13347">
        <v>44.835467999999999</v>
      </c>
    </row>
    <row r="13348" spans="1:12" x14ac:dyDescent="0.3">
      <c r="A13348">
        <v>990.43875000000003</v>
      </c>
      <c r="B13348">
        <v>-3092.3139649999998</v>
      </c>
      <c r="C13348">
        <v>-49193.273437000003</v>
      </c>
      <c r="D13348">
        <v>20384.261718999998</v>
      </c>
      <c r="E13348">
        <v>0.52963700000000002</v>
      </c>
      <c r="F13348">
        <v>9.9394120000000008</v>
      </c>
      <c r="G13348">
        <v>-0.138764</v>
      </c>
      <c r="H13348">
        <v>5.8316E-2</v>
      </c>
      <c r="I13348">
        <v>1.1398999999999999E-2</v>
      </c>
      <c r="J13348">
        <v>-1.8329000000000002E-2</v>
      </c>
      <c r="K13348">
        <v>1014.820007</v>
      </c>
      <c r="L13348">
        <v>44.835467999999999</v>
      </c>
    </row>
    <row r="13349" spans="1:12" x14ac:dyDescent="0.3">
      <c r="A13349">
        <v>990.45</v>
      </c>
      <c r="B13349">
        <v>-3070.69751</v>
      </c>
      <c r="C13349">
        <v>-49182.796875</v>
      </c>
      <c r="D13349">
        <v>20302.462890999999</v>
      </c>
      <c r="E13349">
        <v>0.53438099999999999</v>
      </c>
      <c r="F13349">
        <v>9.9324200000000005</v>
      </c>
      <c r="G13349">
        <v>-0.133856</v>
      </c>
      <c r="H13349">
        <v>3.9510999999999998E-2</v>
      </c>
      <c r="I13349">
        <v>9.1240000000000002E-3</v>
      </c>
      <c r="J13349">
        <v>-1.3558000000000001E-2</v>
      </c>
      <c r="K13349">
        <v>1014.820007</v>
      </c>
      <c r="L13349">
        <v>44.835467999999999</v>
      </c>
    </row>
    <row r="13350" spans="1:12" x14ac:dyDescent="0.3">
      <c r="A13350">
        <v>990.46124999999995</v>
      </c>
      <c r="B13350">
        <v>-3048.9438479999999</v>
      </c>
      <c r="C13350">
        <v>-49170.960937000003</v>
      </c>
      <c r="D13350">
        <v>20475.730468999998</v>
      </c>
      <c r="E13350">
        <v>0.52657699999999996</v>
      </c>
      <c r="F13350">
        <v>9.9382330000000003</v>
      </c>
      <c r="G13350">
        <v>-0.15407499999999999</v>
      </c>
      <c r="H13350">
        <v>7.1669999999999998E-3</v>
      </c>
      <c r="I13350">
        <v>5.7540000000000004E-3</v>
      </c>
      <c r="J13350">
        <v>-6.7850000000000002E-3</v>
      </c>
      <c r="K13350">
        <v>1014.820007</v>
      </c>
      <c r="L13350">
        <v>44.835467999999999</v>
      </c>
    </row>
    <row r="13351" spans="1:12" x14ac:dyDescent="0.3">
      <c r="A13351">
        <v>990.47249999999997</v>
      </c>
      <c r="B13351">
        <v>-3081.2253420000002</v>
      </c>
      <c r="C13351">
        <v>-49133.464844000002</v>
      </c>
      <c r="D13351">
        <v>20429.542968999998</v>
      </c>
      <c r="E13351">
        <v>0.52505400000000002</v>
      </c>
      <c r="F13351">
        <v>9.9414110000000004</v>
      </c>
      <c r="G13351">
        <v>-0.145897</v>
      </c>
      <c r="H13351">
        <v>-1.8043E-2</v>
      </c>
      <c r="I13351">
        <v>2.3730000000000001E-3</v>
      </c>
      <c r="J13351">
        <v>-2.2499999999999998E-3</v>
      </c>
      <c r="K13351">
        <v>1014.820007</v>
      </c>
      <c r="L13351">
        <v>44.835467999999999</v>
      </c>
    </row>
    <row r="13352" spans="1:12" x14ac:dyDescent="0.3">
      <c r="A13352">
        <v>990.48374999999999</v>
      </c>
      <c r="B13352">
        <v>-3112.0798340000001</v>
      </c>
      <c r="C13352">
        <v>-49175.726562000003</v>
      </c>
      <c r="D13352">
        <v>20459.783202999999</v>
      </c>
      <c r="E13352">
        <v>0.52737699999999998</v>
      </c>
      <c r="F13352">
        <v>9.9359040000000007</v>
      </c>
      <c r="G13352">
        <v>-0.156529</v>
      </c>
      <c r="H13352">
        <v>-3.3946999999999998E-2</v>
      </c>
      <c r="I13352">
        <v>-2.812928E-5</v>
      </c>
      <c r="J13352">
        <v>2.575E-3</v>
      </c>
      <c r="K13352">
        <v>1014.820007</v>
      </c>
      <c r="L13352">
        <v>44.835467999999999</v>
      </c>
    </row>
    <row r="13353" spans="1:12" x14ac:dyDescent="0.3">
      <c r="A13353">
        <v>990.495</v>
      </c>
      <c r="B13353">
        <v>-3000.8701169999999</v>
      </c>
      <c r="C13353">
        <v>-49169.410155999998</v>
      </c>
      <c r="D13353">
        <v>20330.302734000001</v>
      </c>
      <c r="E13353">
        <v>0.53788400000000003</v>
      </c>
      <c r="F13353">
        <v>9.9363159999999997</v>
      </c>
      <c r="G13353">
        <v>-0.158994</v>
      </c>
      <c r="H13353">
        <v>-2.4448000000000001E-2</v>
      </c>
      <c r="I13353">
        <v>1.286E-3</v>
      </c>
      <c r="J13353">
        <v>-6.6100000000000002E-4</v>
      </c>
      <c r="K13353">
        <v>1014.820007</v>
      </c>
      <c r="L13353">
        <v>44.835467999999999</v>
      </c>
    </row>
    <row r="13354" spans="1:12" x14ac:dyDescent="0.3">
      <c r="A13354">
        <v>990.50625000000002</v>
      </c>
      <c r="B13354">
        <v>-3099.5288089999999</v>
      </c>
      <c r="C13354">
        <v>-49177.574219000002</v>
      </c>
      <c r="D13354">
        <v>20401.203125</v>
      </c>
      <c r="E13354">
        <v>0.53739199999999998</v>
      </c>
      <c r="F13354">
        <v>9.9376510000000007</v>
      </c>
      <c r="G13354">
        <v>-0.13949600000000001</v>
      </c>
      <c r="H13354">
        <v>3.0430000000000001E-3</v>
      </c>
      <c r="I13354">
        <v>5.6360000000000004E-3</v>
      </c>
      <c r="J13354">
        <v>-8.8489999999999992E-3</v>
      </c>
      <c r="K13354">
        <v>1014.799988</v>
      </c>
      <c r="L13354">
        <v>44.835467999999999</v>
      </c>
    </row>
    <row r="13355" spans="1:12" x14ac:dyDescent="0.3">
      <c r="A13355">
        <v>990.51750000000004</v>
      </c>
      <c r="B13355">
        <v>-2993.7985840000001</v>
      </c>
      <c r="C13355">
        <v>-49162.113280999998</v>
      </c>
      <c r="D13355">
        <v>20403.191406000002</v>
      </c>
      <c r="E13355">
        <v>0.52687099999999998</v>
      </c>
      <c r="F13355">
        <v>9.9291870000000007</v>
      </c>
      <c r="G13355">
        <v>-0.14199999999999999</v>
      </c>
      <c r="H13355">
        <v>3.7505999999999998E-2</v>
      </c>
      <c r="I13355">
        <v>9.5329999999999998E-3</v>
      </c>
      <c r="J13355">
        <v>-1.9646E-2</v>
      </c>
      <c r="K13355">
        <v>1014.799988</v>
      </c>
      <c r="L13355">
        <v>44.835467999999999</v>
      </c>
    </row>
    <row r="13356" spans="1:12" x14ac:dyDescent="0.3">
      <c r="A13356">
        <v>990.52874999999995</v>
      </c>
      <c r="B13356">
        <v>-3009.904297</v>
      </c>
      <c r="C13356">
        <v>-49163.691405999998</v>
      </c>
      <c r="D13356">
        <v>20350.359375</v>
      </c>
      <c r="E13356">
        <v>0.52466800000000002</v>
      </c>
      <c r="F13356">
        <v>9.9376960000000008</v>
      </c>
      <c r="G13356">
        <v>-0.15942100000000001</v>
      </c>
      <c r="H13356">
        <v>5.6075E-2</v>
      </c>
      <c r="I13356">
        <v>1.1377E-2</v>
      </c>
      <c r="J13356">
        <v>-2.2374999999999999E-2</v>
      </c>
      <c r="K13356">
        <v>1014.799988</v>
      </c>
      <c r="L13356">
        <v>44.835467999999999</v>
      </c>
    </row>
    <row r="13357" spans="1:12" x14ac:dyDescent="0.3">
      <c r="A13357">
        <v>990.54</v>
      </c>
      <c r="B13357">
        <v>-3149.6440429999998</v>
      </c>
      <c r="C13357">
        <v>-49175.632812000003</v>
      </c>
      <c r="D13357">
        <v>20409.808593999998</v>
      </c>
      <c r="E13357">
        <v>0.52645699999999995</v>
      </c>
      <c r="F13357">
        <v>9.9438209999999998</v>
      </c>
      <c r="G13357">
        <v>-0.14947099999999999</v>
      </c>
      <c r="H13357">
        <v>6.3159000000000007E-2</v>
      </c>
      <c r="I13357">
        <v>1.2775E-2</v>
      </c>
      <c r="J13357">
        <v>-1.9871E-2</v>
      </c>
      <c r="K13357">
        <v>1014.799988</v>
      </c>
      <c r="L13357">
        <v>44.835467999999999</v>
      </c>
    </row>
    <row r="13358" spans="1:12" x14ac:dyDescent="0.3">
      <c r="A13358">
        <v>990.55124999999998</v>
      </c>
      <c r="B13358">
        <v>-3115.689453</v>
      </c>
      <c r="C13358">
        <v>-49121.078125</v>
      </c>
      <c r="D13358">
        <v>20274.5625</v>
      </c>
      <c r="E13358">
        <v>0.53074100000000002</v>
      </c>
      <c r="F13358">
        <v>9.9408290000000008</v>
      </c>
      <c r="G13358">
        <v>-0.15317500000000001</v>
      </c>
      <c r="H13358">
        <v>4.4225E-2</v>
      </c>
      <c r="I13358">
        <v>1.0914E-2</v>
      </c>
      <c r="J13358">
        <v>-1.4579E-2</v>
      </c>
      <c r="K13358">
        <v>1014.799988</v>
      </c>
      <c r="L13358">
        <v>44.835467999999999</v>
      </c>
    </row>
    <row r="13359" spans="1:12" x14ac:dyDescent="0.3">
      <c r="A13359">
        <v>990.5625</v>
      </c>
      <c r="B13359">
        <v>-3056.4414059999999</v>
      </c>
      <c r="C13359">
        <v>-49155.222655999998</v>
      </c>
      <c r="D13359">
        <v>20282.921875</v>
      </c>
      <c r="E13359">
        <v>0.53176800000000002</v>
      </c>
      <c r="F13359">
        <v>9.935981</v>
      </c>
      <c r="G13359">
        <v>-0.15256900000000001</v>
      </c>
      <c r="H13359">
        <v>1.0914999999999999E-2</v>
      </c>
      <c r="I13359">
        <v>6.0489999999999997E-3</v>
      </c>
      <c r="J13359">
        <v>-8.6770000000000007E-3</v>
      </c>
      <c r="K13359">
        <v>1014.799988</v>
      </c>
      <c r="L13359">
        <v>44.835467999999999</v>
      </c>
    </row>
    <row r="13360" spans="1:12" x14ac:dyDescent="0.3">
      <c r="A13360">
        <v>990.57375000000002</v>
      </c>
      <c r="B13360">
        <v>-3130.3127439999998</v>
      </c>
      <c r="C13360">
        <v>-49158.675780999998</v>
      </c>
      <c r="D13360">
        <v>20376.927734000001</v>
      </c>
      <c r="E13360">
        <v>0.52884399999999998</v>
      </c>
      <c r="F13360">
        <v>9.9341939999999997</v>
      </c>
      <c r="G13360">
        <v>-0.14901200000000001</v>
      </c>
      <c r="H13360">
        <v>-1.9313E-2</v>
      </c>
      <c r="I13360">
        <v>1.4430000000000001E-3</v>
      </c>
      <c r="J13360">
        <v>-1.534E-3</v>
      </c>
      <c r="K13360">
        <v>1014.799988</v>
      </c>
      <c r="L13360">
        <v>44.835467999999999</v>
      </c>
    </row>
    <row r="13361" spans="1:12" x14ac:dyDescent="0.3">
      <c r="A13361">
        <v>990.58500000000004</v>
      </c>
      <c r="B13361">
        <v>-3162.8496089999999</v>
      </c>
      <c r="C13361">
        <v>-49183.296875</v>
      </c>
      <c r="D13361">
        <v>20335</v>
      </c>
      <c r="E13361">
        <v>0.53196600000000005</v>
      </c>
      <c r="F13361">
        <v>9.9359780000000004</v>
      </c>
      <c r="G13361">
        <v>-0.14396999999999999</v>
      </c>
      <c r="H13361">
        <v>-2.6488000000000001E-2</v>
      </c>
      <c r="I13361">
        <v>3.2499999999999999E-4</v>
      </c>
      <c r="J13361">
        <v>8.0400000000000003E-4</v>
      </c>
      <c r="K13361">
        <v>1014.799988</v>
      </c>
      <c r="L13361">
        <v>44.835467999999999</v>
      </c>
    </row>
    <row r="13362" spans="1:12" x14ac:dyDescent="0.3">
      <c r="A13362">
        <v>990.59625000000005</v>
      </c>
      <c r="B13362">
        <v>-3022.4060060000002</v>
      </c>
      <c r="C13362">
        <v>-49162.421875</v>
      </c>
      <c r="D13362">
        <v>20463.740234000001</v>
      </c>
      <c r="E13362">
        <v>0.53074500000000002</v>
      </c>
      <c r="F13362">
        <v>9.9166779999999992</v>
      </c>
      <c r="G13362">
        <v>-0.143318</v>
      </c>
      <c r="H13362">
        <v>-2.2651000000000001E-2</v>
      </c>
      <c r="I13362">
        <v>1.436E-3</v>
      </c>
      <c r="J13362">
        <v>8.5268959999999997E-5</v>
      </c>
      <c r="K13362">
        <v>1014.799988</v>
      </c>
      <c r="L13362">
        <v>44.835467999999999</v>
      </c>
    </row>
    <row r="13363" spans="1:12" x14ac:dyDescent="0.3">
      <c r="A13363">
        <v>990.60749999999996</v>
      </c>
      <c r="B13363">
        <v>-3007.2438959999999</v>
      </c>
      <c r="C13363">
        <v>-49181.390625</v>
      </c>
      <c r="D13363">
        <v>20394.474609000001</v>
      </c>
      <c r="E13363">
        <v>0.54023299999999996</v>
      </c>
      <c r="F13363">
        <v>9.9309220000000007</v>
      </c>
      <c r="G13363">
        <v>-0.14566299999999999</v>
      </c>
      <c r="H13363">
        <v>-1.186E-3</v>
      </c>
      <c r="I13363">
        <v>3.8500000000000001E-3</v>
      </c>
      <c r="J13363">
        <v>-6.0080000000000003E-3</v>
      </c>
      <c r="K13363">
        <v>1014.829956</v>
      </c>
      <c r="L13363">
        <v>44.837811000000002</v>
      </c>
    </row>
    <row r="13364" spans="1:12" x14ac:dyDescent="0.3">
      <c r="A13364">
        <v>990.61874999999998</v>
      </c>
      <c r="B13364">
        <v>-3096.2573240000002</v>
      </c>
      <c r="C13364">
        <v>-49182.640625</v>
      </c>
      <c r="D13364">
        <v>20449.396484000001</v>
      </c>
      <c r="E13364">
        <v>0.52244299999999999</v>
      </c>
      <c r="F13364">
        <v>9.9281480000000002</v>
      </c>
      <c r="G13364">
        <v>-0.154061</v>
      </c>
      <c r="H13364">
        <v>2.835E-2</v>
      </c>
      <c r="I13364">
        <v>7.5659999999999998E-3</v>
      </c>
      <c r="J13364">
        <v>-1.5640999999999999E-2</v>
      </c>
      <c r="K13364">
        <v>1014.829956</v>
      </c>
      <c r="L13364">
        <v>44.837811000000002</v>
      </c>
    </row>
    <row r="13365" spans="1:12" x14ac:dyDescent="0.3">
      <c r="A13365">
        <v>990.63</v>
      </c>
      <c r="B13365">
        <v>-3112.14624</v>
      </c>
      <c r="C13365">
        <v>-49166.511719000002</v>
      </c>
      <c r="D13365">
        <v>20441.412109000001</v>
      </c>
      <c r="E13365">
        <v>0.51431800000000005</v>
      </c>
      <c r="F13365">
        <v>9.9324030000000008</v>
      </c>
      <c r="G13365">
        <v>-0.15290200000000001</v>
      </c>
      <c r="H13365">
        <v>5.1202999999999999E-2</v>
      </c>
      <c r="I13365">
        <v>1.1164E-2</v>
      </c>
      <c r="J13365">
        <v>-2.0417000000000001E-2</v>
      </c>
      <c r="K13365">
        <v>1014.829956</v>
      </c>
      <c r="L13365">
        <v>44.837811000000002</v>
      </c>
    </row>
    <row r="13366" spans="1:12" x14ac:dyDescent="0.3">
      <c r="A13366">
        <v>990.64125000000001</v>
      </c>
      <c r="B13366">
        <v>-3193.9184570000002</v>
      </c>
      <c r="C13366">
        <v>-49182.050780999998</v>
      </c>
      <c r="D13366">
        <v>20221.060547000001</v>
      </c>
      <c r="E13366">
        <v>0.53138700000000005</v>
      </c>
      <c r="F13366">
        <v>9.9411159999999992</v>
      </c>
      <c r="G13366">
        <v>-0.154777</v>
      </c>
      <c r="H13366">
        <v>6.0004000000000002E-2</v>
      </c>
      <c r="I13366">
        <v>1.1943E-2</v>
      </c>
      <c r="J13366">
        <v>-1.9913E-2</v>
      </c>
      <c r="K13366">
        <v>1014.829956</v>
      </c>
      <c r="L13366">
        <v>44.837811000000002</v>
      </c>
    </row>
    <row r="13367" spans="1:12" x14ac:dyDescent="0.3">
      <c r="A13367">
        <v>990.65250000000003</v>
      </c>
      <c r="B13367">
        <v>-3041.7607419999999</v>
      </c>
      <c r="C13367">
        <v>-49194.171875</v>
      </c>
      <c r="D13367">
        <v>20300.40625</v>
      </c>
      <c r="E13367">
        <v>0.52816099999999999</v>
      </c>
      <c r="F13367">
        <v>9.9396249999999995</v>
      </c>
      <c r="G13367">
        <v>-0.14888599999999999</v>
      </c>
      <c r="H13367">
        <v>4.7684999999999998E-2</v>
      </c>
      <c r="I13367">
        <v>1.1592999999999999E-2</v>
      </c>
      <c r="J13367">
        <v>-1.4638E-2</v>
      </c>
      <c r="K13367">
        <v>1014.829956</v>
      </c>
      <c r="L13367">
        <v>44.837811000000002</v>
      </c>
    </row>
    <row r="13368" spans="1:12" x14ac:dyDescent="0.3">
      <c r="A13368">
        <v>990.66375000000005</v>
      </c>
      <c r="B13368">
        <v>-3104.2036130000001</v>
      </c>
      <c r="C13368">
        <v>-49157.230469000002</v>
      </c>
      <c r="D13368">
        <v>20336.621093999998</v>
      </c>
      <c r="E13368">
        <v>0.53233699999999995</v>
      </c>
      <c r="F13368">
        <v>9.9298920000000006</v>
      </c>
      <c r="G13368">
        <v>-0.152535</v>
      </c>
      <c r="H13368">
        <v>1.8770999999999999E-2</v>
      </c>
      <c r="I13368">
        <v>7.9600000000000001E-3</v>
      </c>
      <c r="J13368">
        <v>-8.9149999999999993E-3</v>
      </c>
      <c r="K13368">
        <v>1014.829956</v>
      </c>
      <c r="L13368">
        <v>44.837811000000002</v>
      </c>
    </row>
    <row r="13369" spans="1:12" x14ac:dyDescent="0.3">
      <c r="A13369">
        <v>990.67499999999995</v>
      </c>
      <c r="B13369">
        <v>-3066.8139649999998</v>
      </c>
      <c r="C13369">
        <v>-49193.351562000003</v>
      </c>
      <c r="D13369">
        <v>20433.271484000001</v>
      </c>
      <c r="E13369">
        <v>0.53279699999999997</v>
      </c>
      <c r="F13369">
        <v>9.916703</v>
      </c>
      <c r="G13369">
        <v>-0.14251900000000001</v>
      </c>
      <c r="H13369">
        <v>-1.4397999999999999E-2</v>
      </c>
      <c r="I13369">
        <v>2.8660000000000001E-3</v>
      </c>
      <c r="J13369">
        <v>-2.5799999999999998E-3</v>
      </c>
      <c r="K13369">
        <v>1014.829956</v>
      </c>
      <c r="L13369">
        <v>44.837811000000002</v>
      </c>
    </row>
    <row r="13370" spans="1:12" x14ac:dyDescent="0.3">
      <c r="A13370">
        <v>990.68624999999997</v>
      </c>
      <c r="B13370">
        <v>-3020.923828</v>
      </c>
      <c r="C13370">
        <v>-49194.660155999998</v>
      </c>
      <c r="D13370">
        <v>20482.736327999999</v>
      </c>
      <c r="E13370">
        <v>0.53827400000000003</v>
      </c>
      <c r="F13370">
        <v>9.9244009999999996</v>
      </c>
      <c r="G13370">
        <v>-0.14882200000000001</v>
      </c>
      <c r="H13370">
        <v>-2.8256E-2</v>
      </c>
      <c r="I13370">
        <v>7.6400000000000003E-4</v>
      </c>
      <c r="J13370">
        <v>1.062E-3</v>
      </c>
      <c r="K13370">
        <v>1014.829956</v>
      </c>
      <c r="L13370">
        <v>44.837811000000002</v>
      </c>
    </row>
    <row r="13371" spans="1:12" x14ac:dyDescent="0.3">
      <c r="A13371">
        <v>990.69749999999999</v>
      </c>
      <c r="B13371">
        <v>-3096.775635</v>
      </c>
      <c r="C13371">
        <v>-49175.964844000002</v>
      </c>
      <c r="D13371">
        <v>20425.673827999999</v>
      </c>
      <c r="E13371">
        <v>0.52136899999999997</v>
      </c>
      <c r="F13371">
        <v>9.9318399999999993</v>
      </c>
      <c r="G13371">
        <v>-0.13760900000000001</v>
      </c>
      <c r="H13371">
        <v>-2.8254999999999999E-2</v>
      </c>
      <c r="I13371">
        <v>4.9899999999999999E-4</v>
      </c>
      <c r="J13371">
        <v>5.0100000000000003E-4</v>
      </c>
      <c r="K13371">
        <v>1014.829956</v>
      </c>
      <c r="L13371">
        <v>44.837811000000002</v>
      </c>
    </row>
    <row r="13372" spans="1:12" x14ac:dyDescent="0.3">
      <c r="A13372">
        <v>990.70875000000001</v>
      </c>
      <c r="B13372">
        <v>-3022.6623540000001</v>
      </c>
      <c r="C13372">
        <v>-49180.179687000003</v>
      </c>
      <c r="D13372">
        <v>20414.691406000002</v>
      </c>
      <c r="E13372">
        <v>0.53876299999999999</v>
      </c>
      <c r="F13372">
        <v>9.9305040000000009</v>
      </c>
      <c r="G13372">
        <v>-0.15035799999999999</v>
      </c>
      <c r="H13372">
        <v>-9.9939999999999994E-3</v>
      </c>
      <c r="I13372">
        <v>1.8569999999999999E-3</v>
      </c>
      <c r="J13372">
        <v>-4.5770000000000003E-3</v>
      </c>
      <c r="K13372">
        <v>1014.820007</v>
      </c>
      <c r="L13372">
        <v>44.837811000000002</v>
      </c>
    </row>
    <row r="13373" spans="1:12" x14ac:dyDescent="0.3">
      <c r="A13373">
        <v>990.72</v>
      </c>
      <c r="B13373">
        <v>-2972.4929200000001</v>
      </c>
      <c r="C13373">
        <v>-49163.71875</v>
      </c>
      <c r="D13373">
        <v>20305.650390999999</v>
      </c>
      <c r="E13373">
        <v>0.53642500000000004</v>
      </c>
      <c r="F13373">
        <v>9.9379880000000007</v>
      </c>
      <c r="G13373">
        <v>-0.15032100000000001</v>
      </c>
      <c r="H13373">
        <v>2.2415999999999998E-2</v>
      </c>
      <c r="I13373">
        <v>7.3039999999999997E-3</v>
      </c>
      <c r="J13373">
        <v>-1.4958000000000001E-2</v>
      </c>
      <c r="K13373">
        <v>1014.820007</v>
      </c>
      <c r="L13373">
        <v>44.837811000000002</v>
      </c>
    </row>
    <row r="13374" spans="1:12" x14ac:dyDescent="0.3">
      <c r="A13374">
        <v>990.73125000000005</v>
      </c>
      <c r="B13374">
        <v>-2998.1064449999999</v>
      </c>
      <c r="C13374">
        <v>-49198.703125</v>
      </c>
      <c r="D13374">
        <v>20470.181640999999</v>
      </c>
      <c r="E13374">
        <v>0.51783000000000001</v>
      </c>
      <c r="F13374">
        <v>9.9270689999999995</v>
      </c>
      <c r="G13374">
        <v>-0.155613</v>
      </c>
      <c r="H13374">
        <v>5.0436000000000002E-2</v>
      </c>
      <c r="I13374">
        <v>1.1140000000000001E-2</v>
      </c>
      <c r="J13374">
        <v>-2.1146000000000002E-2</v>
      </c>
      <c r="K13374">
        <v>1014.820007</v>
      </c>
      <c r="L13374">
        <v>44.837811000000002</v>
      </c>
    </row>
    <row r="13375" spans="1:12" x14ac:dyDescent="0.3">
      <c r="A13375">
        <v>990.74249999999995</v>
      </c>
      <c r="B13375">
        <v>-3177.1450199999999</v>
      </c>
      <c r="C13375">
        <v>-49171.742187000003</v>
      </c>
      <c r="D13375">
        <v>20455.302734000001</v>
      </c>
      <c r="E13375">
        <v>0.54442999999999997</v>
      </c>
      <c r="F13375">
        <v>9.9412950000000002</v>
      </c>
      <c r="G13375">
        <v>-0.164187</v>
      </c>
      <c r="H13375">
        <v>6.2052999999999997E-2</v>
      </c>
      <c r="I13375">
        <v>1.2959999999999999E-2</v>
      </c>
      <c r="J13375">
        <v>-2.232E-2</v>
      </c>
      <c r="K13375">
        <v>1014.820007</v>
      </c>
      <c r="L13375">
        <v>44.837811000000002</v>
      </c>
    </row>
    <row r="13376" spans="1:12" x14ac:dyDescent="0.3">
      <c r="A13376">
        <v>990.75374999999997</v>
      </c>
      <c r="B13376">
        <v>-3165.742432</v>
      </c>
      <c r="C13376">
        <v>-49191.886719000002</v>
      </c>
      <c r="D13376">
        <v>20389.794922000001</v>
      </c>
      <c r="E13376">
        <v>0.53264199999999995</v>
      </c>
      <c r="F13376">
        <v>9.9475259999999999</v>
      </c>
      <c r="G13376">
        <v>-0.15039</v>
      </c>
      <c r="H13376">
        <v>5.2324000000000002E-2</v>
      </c>
      <c r="I13376">
        <v>1.1113E-2</v>
      </c>
      <c r="J13376">
        <v>-1.6944000000000001E-2</v>
      </c>
      <c r="K13376">
        <v>1014.820007</v>
      </c>
      <c r="L13376">
        <v>44.837811000000002</v>
      </c>
    </row>
    <row r="13377" spans="1:12" x14ac:dyDescent="0.3">
      <c r="A13377">
        <v>990.76499999999999</v>
      </c>
      <c r="B13377">
        <v>-2950.1835940000001</v>
      </c>
      <c r="C13377">
        <v>-49187.097655999998</v>
      </c>
      <c r="D13377">
        <v>20426.359375</v>
      </c>
      <c r="E13377">
        <v>0.53411299999999995</v>
      </c>
      <c r="F13377">
        <v>9.9420649999999995</v>
      </c>
      <c r="G13377">
        <v>-0.14297099999999999</v>
      </c>
      <c r="H13377">
        <v>3.1826E-2</v>
      </c>
      <c r="I13377">
        <v>8.5570000000000004E-3</v>
      </c>
      <c r="J13377">
        <v>-1.1464999999999999E-2</v>
      </c>
      <c r="K13377">
        <v>1014.820007</v>
      </c>
      <c r="L13377">
        <v>44.837811000000002</v>
      </c>
    </row>
    <row r="13378" spans="1:12" x14ac:dyDescent="0.3">
      <c r="A13378">
        <v>990.77625</v>
      </c>
      <c r="B13378">
        <v>-3241.2390140000002</v>
      </c>
      <c r="C13378">
        <v>-49192.128905999998</v>
      </c>
      <c r="D13378">
        <v>20427.685547000001</v>
      </c>
      <c r="E13378">
        <v>0.52518299999999996</v>
      </c>
      <c r="F13378">
        <v>9.9426000000000005</v>
      </c>
      <c r="G13378">
        <v>-0.141877</v>
      </c>
      <c r="H13378">
        <v>-5.9199999999999997E-4</v>
      </c>
      <c r="I13378">
        <v>5.0229999999999997E-3</v>
      </c>
      <c r="J13378">
        <v>-5.4460000000000003E-3</v>
      </c>
      <c r="K13378">
        <v>1014.820007</v>
      </c>
      <c r="L13378">
        <v>44.837811000000002</v>
      </c>
    </row>
    <row r="13379" spans="1:12" x14ac:dyDescent="0.3">
      <c r="A13379">
        <v>990.78750000000002</v>
      </c>
      <c r="B13379">
        <v>-3156.3859859999998</v>
      </c>
      <c r="C13379">
        <v>-49168.449219000002</v>
      </c>
      <c r="D13379">
        <v>20459.341797000001</v>
      </c>
      <c r="E13379">
        <v>0.52754000000000001</v>
      </c>
      <c r="F13379">
        <v>9.9326019999999993</v>
      </c>
      <c r="G13379">
        <v>-0.14095199999999999</v>
      </c>
      <c r="H13379">
        <v>-2.4135E-2</v>
      </c>
      <c r="I13379">
        <v>1.3420000000000001E-3</v>
      </c>
      <c r="J13379">
        <v>3.8499999999999998E-4</v>
      </c>
      <c r="K13379">
        <v>1014.820007</v>
      </c>
      <c r="L13379">
        <v>44.837811000000002</v>
      </c>
    </row>
    <row r="13380" spans="1:12" x14ac:dyDescent="0.3">
      <c r="A13380">
        <v>990.79875000000004</v>
      </c>
      <c r="B13380">
        <v>-3176.7897950000001</v>
      </c>
      <c r="C13380">
        <v>-49154.335937000003</v>
      </c>
      <c r="D13380">
        <v>20390.880859000001</v>
      </c>
      <c r="E13380">
        <v>0.530725</v>
      </c>
      <c r="F13380">
        <v>9.930218</v>
      </c>
      <c r="G13380">
        <v>-0.13200200000000001</v>
      </c>
      <c r="H13380">
        <v>-3.0727999999999998E-2</v>
      </c>
      <c r="I13380">
        <v>-1.2899999999999999E-4</v>
      </c>
      <c r="J13380">
        <v>2.8279999999999998E-3</v>
      </c>
      <c r="K13380">
        <v>1014.820007</v>
      </c>
      <c r="L13380">
        <v>44.837811000000002</v>
      </c>
    </row>
    <row r="13381" spans="1:12" x14ac:dyDescent="0.3">
      <c r="A13381">
        <v>990.81</v>
      </c>
      <c r="B13381">
        <v>-3143.2182619999999</v>
      </c>
      <c r="C13381">
        <v>-49165.753905999998</v>
      </c>
      <c r="D13381">
        <v>20433.310547000001</v>
      </c>
      <c r="E13381">
        <v>0.53649899999999995</v>
      </c>
      <c r="F13381">
        <v>9.9242609999999996</v>
      </c>
      <c r="G13381">
        <v>-0.13810800000000001</v>
      </c>
      <c r="H13381">
        <v>-1.4030000000000001E-2</v>
      </c>
      <c r="I13381">
        <v>1.977E-3</v>
      </c>
      <c r="J13381">
        <v>-2.3310000000000002E-3</v>
      </c>
      <c r="K13381">
        <v>1014.820007</v>
      </c>
      <c r="L13381">
        <v>44.832928000000003</v>
      </c>
    </row>
    <row r="13382" spans="1:12" x14ac:dyDescent="0.3">
      <c r="A13382">
        <v>990.82124999999996</v>
      </c>
      <c r="B13382">
        <v>-3147.9289549999999</v>
      </c>
      <c r="C13382">
        <v>-49166.953125</v>
      </c>
      <c r="D13382">
        <v>20308.484375</v>
      </c>
      <c r="E13382">
        <v>0.54215100000000005</v>
      </c>
      <c r="F13382">
        <v>9.9320950000000003</v>
      </c>
      <c r="G13382">
        <v>-0.14075399999999999</v>
      </c>
      <c r="H13382">
        <v>1.7624999999999998E-2</v>
      </c>
      <c r="I13382">
        <v>7.2379999999999996E-3</v>
      </c>
      <c r="J13382">
        <v>-1.3076000000000001E-2</v>
      </c>
      <c r="K13382">
        <v>1014.820007</v>
      </c>
      <c r="L13382">
        <v>44.832928000000003</v>
      </c>
    </row>
    <row r="13383" spans="1:12" x14ac:dyDescent="0.3">
      <c r="A13383">
        <v>990.83249999999998</v>
      </c>
      <c r="B13383">
        <v>-3158.1489259999998</v>
      </c>
      <c r="C13383">
        <v>-49195.070312000003</v>
      </c>
      <c r="D13383">
        <v>20260.873047000001</v>
      </c>
      <c r="E13383">
        <v>0.54130900000000004</v>
      </c>
      <c r="F13383">
        <v>9.931851</v>
      </c>
      <c r="G13383">
        <v>-0.15637499999999999</v>
      </c>
      <c r="H13383">
        <v>4.9049000000000002E-2</v>
      </c>
      <c r="I13383">
        <v>1.0909E-2</v>
      </c>
      <c r="J13383">
        <v>-2.1547E-2</v>
      </c>
      <c r="K13383">
        <v>1014.820007</v>
      </c>
      <c r="L13383">
        <v>44.832928000000003</v>
      </c>
    </row>
    <row r="13384" spans="1:12" x14ac:dyDescent="0.3">
      <c r="A13384">
        <v>990.84375</v>
      </c>
      <c r="B13384">
        <v>-3244.7626949999999</v>
      </c>
      <c r="C13384">
        <v>-49188.597655999998</v>
      </c>
      <c r="D13384">
        <v>20472.242187</v>
      </c>
      <c r="E13384">
        <v>0.52166999999999997</v>
      </c>
      <c r="F13384">
        <v>9.9299520000000001</v>
      </c>
      <c r="G13384">
        <v>-0.15387000000000001</v>
      </c>
      <c r="H13384">
        <v>6.3939999999999997E-2</v>
      </c>
      <c r="I13384">
        <v>1.2796E-2</v>
      </c>
      <c r="J13384">
        <v>-2.2287000000000001E-2</v>
      </c>
      <c r="K13384">
        <v>1014.820007</v>
      </c>
      <c r="L13384">
        <v>44.832928000000003</v>
      </c>
    </row>
    <row r="13385" spans="1:12" x14ac:dyDescent="0.3">
      <c r="A13385">
        <v>990.85500000000002</v>
      </c>
      <c r="B13385">
        <v>-3148.3688959999999</v>
      </c>
      <c r="C13385">
        <v>-49199.304687000003</v>
      </c>
      <c r="D13385">
        <v>20421.488281000002</v>
      </c>
      <c r="E13385">
        <v>0.51776500000000003</v>
      </c>
      <c r="F13385">
        <v>9.9283160000000006</v>
      </c>
      <c r="G13385">
        <v>-0.16266900000000001</v>
      </c>
      <c r="H13385">
        <v>6.2748999999999999E-2</v>
      </c>
      <c r="I13385">
        <v>1.2546E-2</v>
      </c>
      <c r="J13385">
        <v>-1.9845999999999999E-2</v>
      </c>
      <c r="K13385">
        <v>1014.820007</v>
      </c>
      <c r="L13385">
        <v>44.832928000000003</v>
      </c>
    </row>
    <row r="13386" spans="1:12" x14ac:dyDescent="0.3">
      <c r="A13386">
        <v>990.86625000000004</v>
      </c>
      <c r="B13386">
        <v>-2999.9702149999998</v>
      </c>
      <c r="C13386">
        <v>-49200.226562000003</v>
      </c>
      <c r="D13386">
        <v>20306.595702999999</v>
      </c>
      <c r="E13386">
        <v>0.523787</v>
      </c>
      <c r="F13386">
        <v>9.9372760000000007</v>
      </c>
      <c r="G13386">
        <v>-0.15601000000000001</v>
      </c>
      <c r="H13386">
        <v>3.5874999999999997E-2</v>
      </c>
      <c r="I13386">
        <v>9.0080000000000004E-3</v>
      </c>
      <c r="J13386">
        <v>-1.2499E-2</v>
      </c>
      <c r="K13386">
        <v>1014.820007</v>
      </c>
      <c r="L13386">
        <v>44.832928000000003</v>
      </c>
    </row>
    <row r="13387" spans="1:12" x14ac:dyDescent="0.3">
      <c r="A13387">
        <v>990.87750000000005</v>
      </c>
      <c r="B13387">
        <v>-2970.03125</v>
      </c>
      <c r="C13387">
        <v>-49170.234375</v>
      </c>
      <c r="D13387">
        <v>20250.244140999999</v>
      </c>
      <c r="E13387">
        <v>0.54757800000000001</v>
      </c>
      <c r="F13387">
        <v>9.9309390000000004</v>
      </c>
      <c r="G13387">
        <v>-0.152998</v>
      </c>
      <c r="H13387">
        <v>5.2899999999999996E-4</v>
      </c>
      <c r="I13387">
        <v>5.0400000000000002E-3</v>
      </c>
      <c r="J13387">
        <v>-6.3759999999999997E-3</v>
      </c>
      <c r="K13387">
        <v>1014.820007</v>
      </c>
      <c r="L13387">
        <v>44.832928000000003</v>
      </c>
    </row>
    <row r="13388" spans="1:12" x14ac:dyDescent="0.3">
      <c r="A13388">
        <v>990.88874999999996</v>
      </c>
      <c r="B13388">
        <v>-3144.4057619999999</v>
      </c>
      <c r="C13388">
        <v>-49180.007812000003</v>
      </c>
      <c r="D13388">
        <v>20331.021484000001</v>
      </c>
      <c r="E13388">
        <v>0.53156899999999996</v>
      </c>
      <c r="F13388">
        <v>9.9284999999999997</v>
      </c>
      <c r="G13388">
        <v>-0.15656700000000001</v>
      </c>
      <c r="H13388">
        <v>-2.0053999999999999E-2</v>
      </c>
      <c r="I13388">
        <v>2.6050000000000001E-3</v>
      </c>
      <c r="J13388">
        <v>-1.8699999999999999E-3</v>
      </c>
      <c r="K13388">
        <v>1014.820007</v>
      </c>
      <c r="L13388">
        <v>44.832928000000003</v>
      </c>
    </row>
    <row r="13389" spans="1:12" x14ac:dyDescent="0.3">
      <c r="A13389">
        <v>990.9</v>
      </c>
      <c r="B13389">
        <v>-3119.6220699999999</v>
      </c>
      <c r="C13389">
        <v>-49195.679687000003</v>
      </c>
      <c r="D13389">
        <v>20350.769531000002</v>
      </c>
      <c r="E13389">
        <v>0.53022100000000005</v>
      </c>
      <c r="F13389">
        <v>9.9220009999999998</v>
      </c>
      <c r="G13389">
        <v>-0.14758599999999999</v>
      </c>
      <c r="H13389">
        <v>-3.2139000000000001E-2</v>
      </c>
      <c r="I13389">
        <v>1.23E-3</v>
      </c>
      <c r="J13389">
        <v>2.6949999999999999E-3</v>
      </c>
      <c r="K13389">
        <v>1014.789978</v>
      </c>
      <c r="L13389">
        <v>44.832928000000003</v>
      </c>
    </row>
    <row r="13390" spans="1:12" x14ac:dyDescent="0.3">
      <c r="A13390">
        <v>990.91125</v>
      </c>
      <c r="B13390">
        <v>-3011.6704100000002</v>
      </c>
      <c r="C13390">
        <v>-49176.3125</v>
      </c>
      <c r="D13390">
        <v>20483.451172000001</v>
      </c>
      <c r="E13390">
        <v>0.53053899999999998</v>
      </c>
      <c r="F13390">
        <v>9.9272880000000008</v>
      </c>
      <c r="G13390">
        <v>-0.15356700000000001</v>
      </c>
      <c r="H13390">
        <v>-1.9318999999999999E-2</v>
      </c>
      <c r="I13390">
        <v>2.3470000000000001E-3</v>
      </c>
      <c r="J13390">
        <v>-3.28E-4</v>
      </c>
      <c r="K13390">
        <v>1014.789978</v>
      </c>
      <c r="L13390">
        <v>44.832928000000003</v>
      </c>
    </row>
    <row r="13391" spans="1:12" x14ac:dyDescent="0.3">
      <c r="A13391">
        <v>990.92250000000001</v>
      </c>
      <c r="B13391">
        <v>-3064.195068</v>
      </c>
      <c r="C13391">
        <v>-49176.902344000002</v>
      </c>
      <c r="D13391">
        <v>20385.5</v>
      </c>
      <c r="E13391">
        <v>0.52529300000000001</v>
      </c>
      <c r="F13391">
        <v>9.9172809999999991</v>
      </c>
      <c r="G13391">
        <v>-0.16065299999999999</v>
      </c>
      <c r="H13391">
        <v>1.0482999999999999E-2</v>
      </c>
      <c r="I13391">
        <v>6.1710000000000003E-3</v>
      </c>
      <c r="J13391">
        <v>-1.0031999999999999E-2</v>
      </c>
      <c r="K13391">
        <v>1014.789978</v>
      </c>
      <c r="L13391">
        <v>44.832928000000003</v>
      </c>
    </row>
    <row r="13392" spans="1:12" x14ac:dyDescent="0.3">
      <c r="A13392">
        <v>990.93375000000003</v>
      </c>
      <c r="B13392">
        <v>-3163.0646969999998</v>
      </c>
      <c r="C13392">
        <v>-49157.777344000002</v>
      </c>
      <c r="D13392">
        <v>20308.076172000001</v>
      </c>
      <c r="E13392">
        <v>0.52499799999999996</v>
      </c>
      <c r="F13392">
        <v>9.9348650000000003</v>
      </c>
      <c r="G13392">
        <v>-0.14640500000000001</v>
      </c>
      <c r="H13392">
        <v>3.9937E-2</v>
      </c>
      <c r="I13392">
        <v>9.7599999999999996E-3</v>
      </c>
      <c r="J13392">
        <v>-1.8622E-2</v>
      </c>
      <c r="K13392">
        <v>1014.789978</v>
      </c>
      <c r="L13392">
        <v>44.832928000000003</v>
      </c>
    </row>
    <row r="13393" spans="1:12" x14ac:dyDescent="0.3">
      <c r="A13393">
        <v>990.94500000000005</v>
      </c>
      <c r="B13393">
        <v>-3078.9426269999999</v>
      </c>
      <c r="C13393">
        <v>-49184.46875</v>
      </c>
      <c r="D13393">
        <v>20287.330077999999</v>
      </c>
      <c r="E13393">
        <v>0.52646499999999996</v>
      </c>
      <c r="F13393">
        <v>9.928998</v>
      </c>
      <c r="G13393">
        <v>-0.13788400000000001</v>
      </c>
      <c r="H13393">
        <v>6.2355000000000001E-2</v>
      </c>
      <c r="I13393">
        <v>1.2569E-2</v>
      </c>
      <c r="J13393">
        <v>-2.2244E-2</v>
      </c>
      <c r="K13393">
        <v>1014.789978</v>
      </c>
      <c r="L13393">
        <v>44.832928000000003</v>
      </c>
    </row>
    <row r="13394" spans="1:12" x14ac:dyDescent="0.3">
      <c r="A13394">
        <v>990.95624999999995</v>
      </c>
      <c r="B13394">
        <v>-3141.5434570000002</v>
      </c>
      <c r="C13394">
        <v>-49180.777344000002</v>
      </c>
      <c r="D13394">
        <v>20409.75</v>
      </c>
      <c r="E13394">
        <v>0.52893900000000005</v>
      </c>
      <c r="F13394">
        <v>9.9410399999999992</v>
      </c>
      <c r="G13394">
        <v>-0.15627099999999999</v>
      </c>
      <c r="H13394">
        <v>6.4631999999999995E-2</v>
      </c>
      <c r="I13394">
        <v>1.2616E-2</v>
      </c>
      <c r="J13394">
        <v>-1.9937E-2</v>
      </c>
      <c r="K13394">
        <v>1014.789978</v>
      </c>
      <c r="L13394">
        <v>44.832928000000003</v>
      </c>
    </row>
    <row r="13395" spans="1:12" x14ac:dyDescent="0.3">
      <c r="A13395">
        <v>990.96749999999997</v>
      </c>
      <c r="B13395">
        <v>-3084.3134770000001</v>
      </c>
      <c r="C13395">
        <v>-49173.328125</v>
      </c>
      <c r="D13395">
        <v>20362.257812</v>
      </c>
      <c r="E13395">
        <v>0.52823100000000001</v>
      </c>
      <c r="F13395">
        <v>9.9354659999999999</v>
      </c>
      <c r="G13395">
        <v>-0.147425</v>
      </c>
      <c r="H13395">
        <v>4.3666000000000003E-2</v>
      </c>
      <c r="I13395">
        <v>9.6460000000000001E-3</v>
      </c>
      <c r="J13395">
        <v>-1.4836999999999999E-2</v>
      </c>
      <c r="K13395">
        <v>1014.789978</v>
      </c>
      <c r="L13395">
        <v>44.832928000000003</v>
      </c>
    </row>
    <row r="13396" spans="1:12" x14ac:dyDescent="0.3">
      <c r="A13396">
        <v>990.97874999999999</v>
      </c>
      <c r="B13396">
        <v>-3145.3286130000001</v>
      </c>
      <c r="C13396">
        <v>-49174.429687000003</v>
      </c>
      <c r="D13396">
        <v>20250.341797000001</v>
      </c>
      <c r="E13396">
        <v>0.53671999999999997</v>
      </c>
      <c r="F13396">
        <v>9.9369800000000001</v>
      </c>
      <c r="G13396">
        <v>-0.142542</v>
      </c>
      <c r="H13396">
        <v>7.1019999999999998E-3</v>
      </c>
      <c r="I13396">
        <v>5.3460000000000001E-3</v>
      </c>
      <c r="J13396">
        <v>-7.7790000000000003E-3</v>
      </c>
      <c r="K13396">
        <v>1014.789978</v>
      </c>
      <c r="L13396">
        <v>44.832928000000003</v>
      </c>
    </row>
    <row r="13397" spans="1:12" x14ac:dyDescent="0.3">
      <c r="A13397">
        <v>990.99</v>
      </c>
      <c r="B13397">
        <v>-3128.4250489999999</v>
      </c>
      <c r="C13397">
        <v>-49190.015625</v>
      </c>
      <c r="D13397">
        <v>20341.636718999998</v>
      </c>
      <c r="E13397">
        <v>0.53865799999999997</v>
      </c>
      <c r="F13397">
        <v>9.9328389999999995</v>
      </c>
      <c r="G13397">
        <v>-0.15010499999999999</v>
      </c>
      <c r="H13397">
        <v>-1.9963999999999999E-2</v>
      </c>
      <c r="I13397">
        <v>1.866E-3</v>
      </c>
      <c r="J13397">
        <v>-1.3730000000000001E-3</v>
      </c>
      <c r="K13397">
        <v>1014.789978</v>
      </c>
      <c r="L13397">
        <v>44.832928000000003</v>
      </c>
    </row>
    <row r="13398" spans="1:12" x14ac:dyDescent="0.3">
      <c r="A13398">
        <v>991.00125000000003</v>
      </c>
      <c r="B13398">
        <v>-3103.955078</v>
      </c>
      <c r="C13398">
        <v>-49169.976562000003</v>
      </c>
      <c r="D13398">
        <v>20432.740234000001</v>
      </c>
      <c r="E13398">
        <v>0.52751599999999998</v>
      </c>
      <c r="F13398">
        <v>9.9282810000000001</v>
      </c>
      <c r="G13398">
        <v>-0.15032999999999999</v>
      </c>
      <c r="H13398">
        <v>-2.9117000000000001E-2</v>
      </c>
      <c r="I13398">
        <v>1.2899999999999999E-4</v>
      </c>
      <c r="J13398">
        <v>8.9899999999999995E-4</v>
      </c>
      <c r="K13398">
        <v>1014.820007</v>
      </c>
      <c r="L13398">
        <v>44.835467999999999</v>
      </c>
    </row>
    <row r="13399" spans="1:12" x14ac:dyDescent="0.3">
      <c r="A13399">
        <v>991.01250000000005</v>
      </c>
      <c r="B13399">
        <v>-3081.110107</v>
      </c>
      <c r="C13399">
        <v>-49144.28125</v>
      </c>
      <c r="D13399">
        <v>20326.449218999998</v>
      </c>
      <c r="E13399">
        <v>0.530949</v>
      </c>
      <c r="F13399">
        <v>9.9322809999999997</v>
      </c>
      <c r="G13399">
        <v>-0.13952300000000001</v>
      </c>
      <c r="H13399">
        <v>-2.7878E-2</v>
      </c>
      <c r="I13399">
        <v>5.1699999999999999E-4</v>
      </c>
      <c r="J13399">
        <v>-6.6E-4</v>
      </c>
      <c r="K13399">
        <v>1014.820007</v>
      </c>
      <c r="L13399">
        <v>44.835467999999999</v>
      </c>
    </row>
    <row r="13400" spans="1:12" x14ac:dyDescent="0.3">
      <c r="A13400">
        <v>991.02374999999995</v>
      </c>
      <c r="B13400">
        <v>-3088.658203</v>
      </c>
      <c r="C13400">
        <v>-49185.4375</v>
      </c>
      <c r="D13400">
        <v>20402.658202999999</v>
      </c>
      <c r="E13400">
        <v>0.53261199999999997</v>
      </c>
      <c r="F13400">
        <v>9.9351640000000003</v>
      </c>
      <c r="G13400">
        <v>-0.14411299999999999</v>
      </c>
      <c r="H13400">
        <v>4.3290000000000004E-3</v>
      </c>
      <c r="I13400">
        <v>4.5690000000000001E-3</v>
      </c>
      <c r="J13400">
        <v>-1.0016000000000001E-2</v>
      </c>
      <c r="K13400">
        <v>1014.820007</v>
      </c>
      <c r="L13400">
        <v>44.835467999999999</v>
      </c>
    </row>
    <row r="13401" spans="1:12" x14ac:dyDescent="0.3">
      <c r="A13401">
        <v>991.03499999999997</v>
      </c>
      <c r="B13401">
        <v>-3128.4265140000002</v>
      </c>
      <c r="C13401">
        <v>-49175.730469000002</v>
      </c>
      <c r="D13401">
        <v>20466.408202999999</v>
      </c>
      <c r="E13401">
        <v>0.54165700000000006</v>
      </c>
      <c r="F13401">
        <v>9.9289950000000005</v>
      </c>
      <c r="G13401">
        <v>-0.162388</v>
      </c>
      <c r="H13401">
        <v>3.5373000000000002E-2</v>
      </c>
      <c r="I13401">
        <v>9.1109999999999993E-3</v>
      </c>
      <c r="J13401">
        <v>-1.8235999999999999E-2</v>
      </c>
      <c r="K13401">
        <v>1014.820007</v>
      </c>
      <c r="L13401">
        <v>44.835467999999999</v>
      </c>
    </row>
    <row r="13402" spans="1:12" x14ac:dyDescent="0.3">
      <c r="A13402">
        <v>991.04624999999999</v>
      </c>
      <c r="B13402">
        <v>-3154.9104000000002</v>
      </c>
      <c r="C13402">
        <v>-49184.050780999998</v>
      </c>
      <c r="D13402">
        <v>20288.347656000002</v>
      </c>
      <c r="E13402">
        <v>0.53400199999999998</v>
      </c>
      <c r="F13402">
        <v>9.9423659999999998</v>
      </c>
      <c r="G13402">
        <v>-0.162832</v>
      </c>
      <c r="H13402">
        <v>5.7196999999999998E-2</v>
      </c>
      <c r="I13402">
        <v>1.1832000000000001E-2</v>
      </c>
      <c r="J13402">
        <v>-2.1173999999999998E-2</v>
      </c>
      <c r="K13402">
        <v>1014.820007</v>
      </c>
      <c r="L13402">
        <v>44.835467999999999</v>
      </c>
    </row>
    <row r="13403" spans="1:12" x14ac:dyDescent="0.3">
      <c r="A13403">
        <v>991.0575</v>
      </c>
      <c r="B13403">
        <v>-3035.9423830000001</v>
      </c>
      <c r="C13403">
        <v>-49189.53125</v>
      </c>
      <c r="D13403">
        <v>20283.525390999999</v>
      </c>
      <c r="E13403">
        <v>0.53678899999999996</v>
      </c>
      <c r="F13403">
        <v>9.9300730000000001</v>
      </c>
      <c r="G13403">
        <v>-0.15634200000000001</v>
      </c>
      <c r="H13403">
        <v>6.0750999999999999E-2</v>
      </c>
      <c r="I13403">
        <v>1.2703000000000001E-2</v>
      </c>
      <c r="J13403">
        <v>-1.9313E-2</v>
      </c>
      <c r="K13403">
        <v>1014.820007</v>
      </c>
      <c r="L13403">
        <v>44.835467999999999</v>
      </c>
    </row>
    <row r="13404" spans="1:12" x14ac:dyDescent="0.3">
      <c r="A13404">
        <v>991.06875000000002</v>
      </c>
      <c r="B13404">
        <v>-2999.4184570000002</v>
      </c>
      <c r="C13404">
        <v>-49175.722655999998</v>
      </c>
      <c r="D13404">
        <v>20297.949218999998</v>
      </c>
      <c r="E13404">
        <v>0.52581900000000004</v>
      </c>
      <c r="F13404">
        <v>9.9320939999999993</v>
      </c>
      <c r="G13404">
        <v>-0.14734</v>
      </c>
      <c r="H13404">
        <v>4.3388999999999997E-2</v>
      </c>
      <c r="I13404">
        <v>1.0279E-2</v>
      </c>
      <c r="J13404">
        <v>-1.4703000000000001E-2</v>
      </c>
      <c r="K13404">
        <v>1014.820007</v>
      </c>
      <c r="L13404">
        <v>44.835467999999999</v>
      </c>
    </row>
    <row r="13405" spans="1:12" x14ac:dyDescent="0.3">
      <c r="A13405">
        <v>991.08</v>
      </c>
      <c r="B13405">
        <v>-3033.9948730000001</v>
      </c>
      <c r="C13405">
        <v>-49186.804687000003</v>
      </c>
      <c r="D13405">
        <v>20365.347656000002</v>
      </c>
      <c r="E13405">
        <v>0.53591</v>
      </c>
      <c r="F13405">
        <v>9.9383669999999995</v>
      </c>
      <c r="G13405">
        <v>-0.13375600000000001</v>
      </c>
      <c r="H13405">
        <v>1.2540000000000001E-2</v>
      </c>
      <c r="I13405">
        <v>6.2420000000000002E-3</v>
      </c>
      <c r="J13405">
        <v>-9.0220000000000005E-3</v>
      </c>
      <c r="K13405">
        <v>1014.820007</v>
      </c>
      <c r="L13405">
        <v>44.835467999999999</v>
      </c>
    </row>
    <row r="13406" spans="1:12" x14ac:dyDescent="0.3">
      <c r="A13406">
        <v>991.09124999999995</v>
      </c>
      <c r="B13406">
        <v>-3100.3234859999998</v>
      </c>
      <c r="C13406">
        <v>-49213.019530999998</v>
      </c>
      <c r="D13406">
        <v>20378.685547000001</v>
      </c>
      <c r="E13406">
        <v>0.54422400000000004</v>
      </c>
      <c r="F13406">
        <v>9.937576</v>
      </c>
      <c r="G13406">
        <v>-0.14336399999999999</v>
      </c>
      <c r="H13406">
        <v>-1.3880999999999999E-2</v>
      </c>
      <c r="I13406">
        <v>2.944E-3</v>
      </c>
      <c r="J13406">
        <v>-2.1740000000000002E-3</v>
      </c>
      <c r="K13406">
        <v>1014.820007</v>
      </c>
      <c r="L13406">
        <v>44.835467999999999</v>
      </c>
    </row>
    <row r="13407" spans="1:12" x14ac:dyDescent="0.3">
      <c r="A13407">
        <v>991.10249999999996</v>
      </c>
      <c r="B13407">
        <v>-3075.649414</v>
      </c>
      <c r="C13407">
        <v>-49194.804687000003</v>
      </c>
      <c r="D13407">
        <v>20343.564452999999</v>
      </c>
      <c r="E13407">
        <v>0.53580099999999997</v>
      </c>
      <c r="F13407">
        <v>9.9347110000000001</v>
      </c>
      <c r="G13407">
        <v>-0.138485</v>
      </c>
      <c r="H13407">
        <v>-3.1094E-2</v>
      </c>
      <c r="I13407">
        <v>1.165E-3</v>
      </c>
      <c r="J13407">
        <v>1.7570000000000001E-3</v>
      </c>
      <c r="K13407">
        <v>1014.809998</v>
      </c>
      <c r="L13407">
        <v>44.835467999999999</v>
      </c>
    </row>
    <row r="13408" spans="1:12" x14ac:dyDescent="0.3">
      <c r="A13408">
        <v>991.11374999999998</v>
      </c>
      <c r="B13408">
        <v>-3012.8598630000001</v>
      </c>
      <c r="C13408">
        <v>-49180.8125</v>
      </c>
      <c r="D13408">
        <v>20417.808593999998</v>
      </c>
      <c r="E13408">
        <v>0.520123</v>
      </c>
      <c r="F13408">
        <v>9.9285750000000004</v>
      </c>
      <c r="G13408">
        <v>-0.155248</v>
      </c>
      <c r="H13408">
        <v>-2.5284000000000001E-2</v>
      </c>
      <c r="I13408">
        <v>5.0799999999999999E-4</v>
      </c>
      <c r="J13408">
        <v>8.61E-4</v>
      </c>
      <c r="K13408">
        <v>1014.809998</v>
      </c>
      <c r="L13408">
        <v>44.835467999999999</v>
      </c>
    </row>
    <row r="13409" spans="1:12" x14ac:dyDescent="0.3">
      <c r="A13409">
        <v>991.125</v>
      </c>
      <c r="B13409">
        <v>-3061.0234369999998</v>
      </c>
      <c r="C13409">
        <v>-49168.0625</v>
      </c>
      <c r="D13409">
        <v>20392.378906000002</v>
      </c>
      <c r="E13409">
        <v>0.53675399999999995</v>
      </c>
      <c r="F13409">
        <v>9.9338890000000006</v>
      </c>
      <c r="G13409">
        <v>-0.14954300000000001</v>
      </c>
      <c r="H13409">
        <v>-4.797E-3</v>
      </c>
      <c r="I13409">
        <v>3.8470000000000002E-3</v>
      </c>
      <c r="J13409">
        <v>-5.2890000000000003E-3</v>
      </c>
      <c r="K13409">
        <v>1014.809998</v>
      </c>
      <c r="L13409">
        <v>44.835467999999999</v>
      </c>
    </row>
    <row r="13410" spans="1:12" x14ac:dyDescent="0.3">
      <c r="A13410">
        <v>991.13625000000002</v>
      </c>
      <c r="B13410">
        <v>-3116.5017090000001</v>
      </c>
      <c r="C13410">
        <v>-49149.601562000003</v>
      </c>
      <c r="D13410">
        <v>20386.482422000001</v>
      </c>
      <c r="E13410">
        <v>0.52817899999999995</v>
      </c>
      <c r="F13410">
        <v>9.9395509999999998</v>
      </c>
      <c r="G13410">
        <v>-0.14993699999999999</v>
      </c>
      <c r="H13410">
        <v>2.8861999999999999E-2</v>
      </c>
      <c r="I13410">
        <v>7.8370000000000002E-3</v>
      </c>
      <c r="J13410">
        <v>-1.5880999999999999E-2</v>
      </c>
      <c r="K13410">
        <v>1014.809998</v>
      </c>
      <c r="L13410">
        <v>44.835467999999999</v>
      </c>
    </row>
    <row r="13411" spans="1:12" x14ac:dyDescent="0.3">
      <c r="A13411">
        <v>991.14750000000004</v>
      </c>
      <c r="B13411">
        <v>-3062.211182</v>
      </c>
      <c r="C13411">
        <v>-49154.554687000003</v>
      </c>
      <c r="D13411">
        <v>20359.380859000001</v>
      </c>
      <c r="E13411">
        <v>0.52004700000000004</v>
      </c>
      <c r="F13411">
        <v>9.9411290000000001</v>
      </c>
      <c r="G13411">
        <v>-0.157219</v>
      </c>
      <c r="H13411">
        <v>5.5440000000000003E-2</v>
      </c>
      <c r="I13411">
        <v>1.1693E-2</v>
      </c>
      <c r="J13411">
        <v>-2.3362000000000001E-2</v>
      </c>
      <c r="K13411">
        <v>1014.809998</v>
      </c>
      <c r="L13411">
        <v>44.835467999999999</v>
      </c>
    </row>
    <row r="13412" spans="1:12" x14ac:dyDescent="0.3">
      <c r="A13412">
        <v>991.15875000000005</v>
      </c>
      <c r="B13412">
        <v>-3063.5434570000002</v>
      </c>
      <c r="C13412">
        <v>-49192.453125</v>
      </c>
      <c r="D13412">
        <v>20329.933593999998</v>
      </c>
      <c r="E13412">
        <v>0.53461199999999998</v>
      </c>
      <c r="F13412">
        <v>9.9380649999999999</v>
      </c>
      <c r="G13412">
        <v>-0.14490800000000001</v>
      </c>
      <c r="H13412">
        <v>6.3215999999999994E-2</v>
      </c>
      <c r="I13412">
        <v>1.3217E-2</v>
      </c>
      <c r="J13412">
        <v>-2.2112E-2</v>
      </c>
      <c r="K13412">
        <v>1014.809998</v>
      </c>
      <c r="L13412">
        <v>44.835467999999999</v>
      </c>
    </row>
    <row r="13413" spans="1:12" x14ac:dyDescent="0.3">
      <c r="A13413">
        <v>991.17</v>
      </c>
      <c r="B13413">
        <v>-3087.2719729999999</v>
      </c>
      <c r="C13413">
        <v>-49184.871094000002</v>
      </c>
      <c r="D13413">
        <v>20447.712890999999</v>
      </c>
      <c r="E13413">
        <v>0.53374699999999997</v>
      </c>
      <c r="F13413">
        <v>9.9363720000000004</v>
      </c>
      <c r="G13413">
        <v>-0.14522399999999999</v>
      </c>
      <c r="H13413">
        <v>5.2412E-2</v>
      </c>
      <c r="I13413">
        <v>1.2378999999999999E-2</v>
      </c>
      <c r="J13413">
        <v>-1.695E-2</v>
      </c>
      <c r="K13413">
        <v>1014.809998</v>
      </c>
      <c r="L13413">
        <v>44.835467999999999</v>
      </c>
    </row>
    <row r="13414" spans="1:12" x14ac:dyDescent="0.3">
      <c r="A13414">
        <v>991.18124999999998</v>
      </c>
      <c r="B13414">
        <v>-3070.593018</v>
      </c>
      <c r="C13414">
        <v>-49174.210937000003</v>
      </c>
      <c r="D13414">
        <v>20422.943359000001</v>
      </c>
      <c r="E13414">
        <v>0.53556599999999999</v>
      </c>
      <c r="F13414">
        <v>9.9342330000000008</v>
      </c>
      <c r="G13414">
        <v>-0.135051</v>
      </c>
      <c r="H13414">
        <v>2.3130999999999999E-2</v>
      </c>
      <c r="I13414">
        <v>7.9450000000000007E-3</v>
      </c>
      <c r="J13414">
        <v>-1.1605000000000001E-2</v>
      </c>
      <c r="K13414">
        <v>1014.809998</v>
      </c>
      <c r="L13414">
        <v>44.835467999999999</v>
      </c>
    </row>
    <row r="13415" spans="1:12" x14ac:dyDescent="0.3">
      <c r="A13415">
        <v>991.1925</v>
      </c>
      <c r="B13415">
        <v>-3128.0520019999999</v>
      </c>
      <c r="C13415">
        <v>-49181.375</v>
      </c>
      <c r="D13415">
        <v>20402.310547000001</v>
      </c>
      <c r="E13415">
        <v>0.52554100000000004</v>
      </c>
      <c r="F13415">
        <v>9.9340139999999995</v>
      </c>
      <c r="G13415">
        <v>-0.14113999999999999</v>
      </c>
      <c r="H13415">
        <v>-1.0111999999999999E-2</v>
      </c>
      <c r="I13415">
        <v>3.3019999999999998E-3</v>
      </c>
      <c r="J13415">
        <v>-3.3349999999999999E-3</v>
      </c>
      <c r="K13415">
        <v>1014.809998</v>
      </c>
      <c r="L13415">
        <v>44.835467999999999</v>
      </c>
    </row>
    <row r="13416" spans="1:12" x14ac:dyDescent="0.3">
      <c r="A13416">
        <v>991.20375000000001</v>
      </c>
      <c r="B13416">
        <v>-3050.6896969999998</v>
      </c>
      <c r="C13416">
        <v>-49171.066405999998</v>
      </c>
      <c r="D13416">
        <v>20445.050781000002</v>
      </c>
      <c r="E13416">
        <v>0.53604600000000002</v>
      </c>
      <c r="F13416">
        <v>9.9260199999999994</v>
      </c>
      <c r="G13416">
        <v>-0.15035399999999999</v>
      </c>
      <c r="H13416">
        <v>-2.802E-2</v>
      </c>
      <c r="I13416">
        <v>4.9700000000000005E-4</v>
      </c>
      <c r="J13416">
        <v>1.23E-3</v>
      </c>
      <c r="K13416">
        <v>1014.799988</v>
      </c>
      <c r="L13416">
        <v>44.837811000000002</v>
      </c>
    </row>
    <row r="13417" spans="1:12" x14ac:dyDescent="0.3">
      <c r="A13417">
        <v>991.21500000000003</v>
      </c>
      <c r="B13417">
        <v>-2983.9516600000002</v>
      </c>
      <c r="C13417">
        <v>-49202.90625</v>
      </c>
      <c r="D13417">
        <v>20375.597656000002</v>
      </c>
      <c r="E13417">
        <v>0.54240200000000005</v>
      </c>
      <c r="F13417">
        <v>9.9337250000000008</v>
      </c>
      <c r="G13417">
        <v>-0.14880699999999999</v>
      </c>
      <c r="H13417">
        <v>-3.1407999999999998E-2</v>
      </c>
      <c r="I13417">
        <v>5.8299999999999997E-4</v>
      </c>
      <c r="J13417">
        <v>2.3410000000000002E-3</v>
      </c>
      <c r="K13417">
        <v>1014.799988</v>
      </c>
      <c r="L13417">
        <v>44.837811000000002</v>
      </c>
    </row>
    <row r="13418" spans="1:12" x14ac:dyDescent="0.3">
      <c r="A13418">
        <v>991.22625000000005</v>
      </c>
      <c r="B13418">
        <v>-3094.2783199999999</v>
      </c>
      <c r="C13418">
        <v>-49198.375</v>
      </c>
      <c r="D13418">
        <v>20406.666015999999</v>
      </c>
      <c r="E13418">
        <v>0.53673800000000005</v>
      </c>
      <c r="F13418">
        <v>9.9335070000000005</v>
      </c>
      <c r="G13418">
        <v>-0.14311199999999999</v>
      </c>
      <c r="H13418">
        <v>-1.0819E-2</v>
      </c>
      <c r="I13418">
        <v>3.4629999999999999E-3</v>
      </c>
      <c r="J13418">
        <v>-3.4840000000000001E-3</v>
      </c>
      <c r="K13418">
        <v>1014.799988</v>
      </c>
      <c r="L13418">
        <v>44.837811000000002</v>
      </c>
    </row>
    <row r="13419" spans="1:12" x14ac:dyDescent="0.3">
      <c r="A13419">
        <v>991.23749999999995</v>
      </c>
      <c r="B13419">
        <v>-3028.0122070000002</v>
      </c>
      <c r="C13419">
        <v>-49166.316405999998</v>
      </c>
      <c r="D13419">
        <v>20409.316406000002</v>
      </c>
      <c r="E13419">
        <v>0.53253700000000004</v>
      </c>
      <c r="F13419">
        <v>9.9368569999999998</v>
      </c>
      <c r="G13419">
        <v>-0.149224</v>
      </c>
      <c r="H13419">
        <v>2.4063999999999999E-2</v>
      </c>
      <c r="I13419">
        <v>7.1900000000000002E-3</v>
      </c>
      <c r="J13419">
        <v>-1.3807E-2</v>
      </c>
      <c r="K13419">
        <v>1014.799988</v>
      </c>
      <c r="L13419">
        <v>44.837811000000002</v>
      </c>
    </row>
    <row r="13420" spans="1:12" x14ac:dyDescent="0.3">
      <c r="A13420">
        <v>991.24874999999997</v>
      </c>
      <c r="B13420">
        <v>-3059.7851559999999</v>
      </c>
      <c r="C13420">
        <v>-49195.035155999998</v>
      </c>
      <c r="D13420">
        <v>20383.728515999999</v>
      </c>
      <c r="E13420">
        <v>0.53522800000000004</v>
      </c>
      <c r="F13420">
        <v>9.9358500000000003</v>
      </c>
      <c r="G13420">
        <v>-0.14519000000000001</v>
      </c>
      <c r="H13420">
        <v>5.3016000000000001E-2</v>
      </c>
      <c r="I13420">
        <v>1.1544E-2</v>
      </c>
      <c r="J13420">
        <v>-2.1418E-2</v>
      </c>
      <c r="K13420">
        <v>1014.799988</v>
      </c>
      <c r="L13420">
        <v>44.837811000000002</v>
      </c>
    </row>
    <row r="13421" spans="1:12" x14ac:dyDescent="0.3">
      <c r="A13421">
        <v>991.26</v>
      </c>
      <c r="B13421">
        <v>-3038.1459960000002</v>
      </c>
      <c r="C13421">
        <v>-49163.601562000003</v>
      </c>
      <c r="D13421">
        <v>20274.037109000001</v>
      </c>
      <c r="E13421">
        <v>0.53185099999999996</v>
      </c>
      <c r="F13421">
        <v>9.9282160000000008</v>
      </c>
      <c r="G13421">
        <v>-0.14496800000000001</v>
      </c>
      <c r="H13421">
        <v>6.3909999999999995E-2</v>
      </c>
      <c r="I13421">
        <v>1.3258000000000001E-2</v>
      </c>
      <c r="J13421">
        <v>-2.0464E-2</v>
      </c>
      <c r="K13421">
        <v>1014.799988</v>
      </c>
      <c r="L13421">
        <v>44.837811000000002</v>
      </c>
    </row>
    <row r="13422" spans="1:12" x14ac:dyDescent="0.3">
      <c r="A13422">
        <v>991.27125000000001</v>
      </c>
      <c r="B13422">
        <v>-3154.6826169999999</v>
      </c>
      <c r="C13422">
        <v>-49191.992187000003</v>
      </c>
      <c r="D13422">
        <v>20309.570312</v>
      </c>
      <c r="E13422">
        <v>0.52300999999999997</v>
      </c>
      <c r="F13422">
        <v>9.9335780000000007</v>
      </c>
      <c r="G13422">
        <v>-0.14396300000000001</v>
      </c>
      <c r="H13422">
        <v>5.7326000000000002E-2</v>
      </c>
      <c r="I13422">
        <v>1.1573999999999999E-2</v>
      </c>
      <c r="J13422">
        <v>-1.7711000000000001E-2</v>
      </c>
      <c r="K13422">
        <v>1014.799988</v>
      </c>
      <c r="L13422">
        <v>44.837811000000002</v>
      </c>
    </row>
    <row r="13423" spans="1:12" x14ac:dyDescent="0.3">
      <c r="A13423">
        <v>991.28250000000003</v>
      </c>
      <c r="B13423">
        <v>-3170.4404300000001</v>
      </c>
      <c r="C13423">
        <v>-49197.761719000002</v>
      </c>
      <c r="D13423">
        <v>20464.023437</v>
      </c>
      <c r="E13423">
        <v>0.53118699999999996</v>
      </c>
      <c r="F13423">
        <v>9.9266220000000001</v>
      </c>
      <c r="G13423">
        <v>-0.15068899999999999</v>
      </c>
      <c r="H13423">
        <v>2.9163000000000001E-2</v>
      </c>
      <c r="I13423">
        <v>8.2640000000000005E-3</v>
      </c>
      <c r="J13423">
        <v>-1.2219000000000001E-2</v>
      </c>
      <c r="K13423">
        <v>1014.799988</v>
      </c>
      <c r="L13423">
        <v>44.837811000000002</v>
      </c>
    </row>
    <row r="13424" spans="1:12" x14ac:dyDescent="0.3">
      <c r="A13424">
        <v>991.29375000000005</v>
      </c>
      <c r="B13424">
        <v>-3142.7617190000001</v>
      </c>
      <c r="C13424">
        <v>-49202.800780999998</v>
      </c>
      <c r="D13424">
        <v>20347.392577999999</v>
      </c>
      <c r="E13424">
        <v>0.52985199999999999</v>
      </c>
      <c r="F13424">
        <v>9.9247890000000005</v>
      </c>
      <c r="G13424">
        <v>-0.142516</v>
      </c>
      <c r="H13424">
        <v>2.264E-3</v>
      </c>
      <c r="I13424">
        <v>4.5909999999999996E-3</v>
      </c>
      <c r="J13424">
        <v>-6.7840000000000001E-3</v>
      </c>
      <c r="K13424">
        <v>1014.799988</v>
      </c>
      <c r="L13424">
        <v>44.837811000000002</v>
      </c>
    </row>
    <row r="13425" spans="1:12" x14ac:dyDescent="0.3">
      <c r="A13425">
        <v>991.30499999999995</v>
      </c>
      <c r="B13425">
        <v>-3124.766846</v>
      </c>
      <c r="C13425">
        <v>-49200.125</v>
      </c>
      <c r="D13425">
        <v>20193.097656000002</v>
      </c>
      <c r="E13425">
        <v>0.52773899999999996</v>
      </c>
      <c r="F13425">
        <v>9.9176350000000006</v>
      </c>
      <c r="G13425">
        <v>-0.13975099999999999</v>
      </c>
      <c r="H13425">
        <v>-2.2599999999999999E-2</v>
      </c>
      <c r="I13425">
        <v>1.06E-4</v>
      </c>
      <c r="J13425">
        <v>-1.1590000000000001E-3</v>
      </c>
      <c r="K13425">
        <v>1014.820007</v>
      </c>
      <c r="L13425">
        <v>44.837811000000002</v>
      </c>
    </row>
    <row r="13426" spans="1:12" x14ac:dyDescent="0.3">
      <c r="A13426">
        <v>991.31624999999997</v>
      </c>
      <c r="B13426">
        <v>-3090.9709469999998</v>
      </c>
      <c r="C13426">
        <v>-49177.132812000003</v>
      </c>
      <c r="D13426">
        <v>20226.541015999999</v>
      </c>
      <c r="E13426">
        <v>0.53554500000000005</v>
      </c>
      <c r="F13426">
        <v>9.9423840000000006</v>
      </c>
      <c r="G13426">
        <v>-0.15098400000000001</v>
      </c>
      <c r="H13426">
        <v>-2.8192999999999999E-2</v>
      </c>
      <c r="I13426">
        <v>6.2200000000000005E-4</v>
      </c>
      <c r="J13426">
        <v>1.029E-3</v>
      </c>
      <c r="K13426">
        <v>1014.820007</v>
      </c>
      <c r="L13426">
        <v>44.837811000000002</v>
      </c>
    </row>
    <row r="13427" spans="1:12" x14ac:dyDescent="0.3">
      <c r="A13427">
        <v>991.32749999999999</v>
      </c>
      <c r="B13427">
        <v>-3148.1352539999998</v>
      </c>
      <c r="C13427">
        <v>-49182.46875</v>
      </c>
      <c r="D13427">
        <v>20346.40625</v>
      </c>
      <c r="E13427">
        <v>0.54037400000000002</v>
      </c>
      <c r="F13427">
        <v>9.935435</v>
      </c>
      <c r="G13427">
        <v>-0.16047700000000001</v>
      </c>
      <c r="H13427">
        <v>-1.9823E-2</v>
      </c>
      <c r="I13427">
        <v>1.4890000000000001E-3</v>
      </c>
      <c r="J13427">
        <v>-2.3579999999999999E-3</v>
      </c>
      <c r="K13427">
        <v>1014.820007</v>
      </c>
      <c r="L13427">
        <v>44.837811000000002</v>
      </c>
    </row>
    <row r="13428" spans="1:12" x14ac:dyDescent="0.3">
      <c r="A13428">
        <v>991.33875</v>
      </c>
      <c r="B13428">
        <v>-3281.82251</v>
      </c>
      <c r="C13428">
        <v>-49183.394530999998</v>
      </c>
      <c r="D13428">
        <v>20277.544922000001</v>
      </c>
      <c r="E13428">
        <v>0.52247500000000002</v>
      </c>
      <c r="F13428">
        <v>9.9463720000000002</v>
      </c>
      <c r="G13428">
        <v>-0.147725</v>
      </c>
      <c r="H13428">
        <v>1.4199E-2</v>
      </c>
      <c r="I13428">
        <v>6.3940000000000004E-3</v>
      </c>
      <c r="J13428">
        <v>-1.2472E-2</v>
      </c>
      <c r="K13428">
        <v>1014.820007</v>
      </c>
      <c r="L13428">
        <v>44.837811000000002</v>
      </c>
    </row>
    <row r="13429" spans="1:12" x14ac:dyDescent="0.3">
      <c r="A13429">
        <v>991.35</v>
      </c>
      <c r="B13429">
        <v>-3202.648193</v>
      </c>
      <c r="C13429">
        <v>-49194.902344000002</v>
      </c>
      <c r="D13429">
        <v>20318.443359000001</v>
      </c>
      <c r="E13429">
        <v>0.53834199999999999</v>
      </c>
      <c r="F13429">
        <v>9.9305959999999995</v>
      </c>
      <c r="G13429">
        <v>-0.14015900000000001</v>
      </c>
      <c r="H13429">
        <v>4.7015000000000001E-2</v>
      </c>
      <c r="I13429">
        <v>1.0475E-2</v>
      </c>
      <c r="J13429">
        <v>-2.0926E-2</v>
      </c>
      <c r="K13429">
        <v>1014.820007</v>
      </c>
      <c r="L13429">
        <v>44.837811000000002</v>
      </c>
    </row>
    <row r="13430" spans="1:12" x14ac:dyDescent="0.3">
      <c r="A13430">
        <v>991.36125000000004</v>
      </c>
      <c r="B13430">
        <v>-2939.2097170000002</v>
      </c>
      <c r="C13430">
        <v>-49181.414062000003</v>
      </c>
      <c r="D13430">
        <v>20284.333984000001</v>
      </c>
      <c r="E13430">
        <v>0.51919300000000002</v>
      </c>
      <c r="F13430">
        <v>9.9377980000000008</v>
      </c>
      <c r="G13430">
        <v>-0.14472099999999999</v>
      </c>
      <c r="H13430">
        <v>6.3238000000000003E-2</v>
      </c>
      <c r="I13430">
        <v>1.2283000000000001E-2</v>
      </c>
      <c r="J13430">
        <v>-2.2748000000000001E-2</v>
      </c>
      <c r="K13430">
        <v>1014.820007</v>
      </c>
      <c r="L13430">
        <v>44.837811000000002</v>
      </c>
    </row>
    <row r="13431" spans="1:12" x14ac:dyDescent="0.3">
      <c r="A13431">
        <v>991.37249999999995</v>
      </c>
      <c r="B13431">
        <v>-2991.2504880000001</v>
      </c>
      <c r="C13431">
        <v>-49165.964844000002</v>
      </c>
      <c r="D13431">
        <v>20386.798827999999</v>
      </c>
      <c r="E13431">
        <v>0.51932999999999996</v>
      </c>
      <c r="F13431">
        <v>9.9397710000000004</v>
      </c>
      <c r="G13431">
        <v>-0.13563500000000001</v>
      </c>
      <c r="H13431">
        <v>5.8915000000000002E-2</v>
      </c>
      <c r="I13431">
        <v>1.222E-2</v>
      </c>
      <c r="J13431">
        <v>-1.8709E-2</v>
      </c>
      <c r="K13431">
        <v>1014.820007</v>
      </c>
      <c r="L13431">
        <v>44.837811000000002</v>
      </c>
    </row>
    <row r="13432" spans="1:12" x14ac:dyDescent="0.3">
      <c r="A13432">
        <v>991.38374999999996</v>
      </c>
      <c r="B13432">
        <v>-3149.7780760000001</v>
      </c>
      <c r="C13432">
        <v>-49230.269530999998</v>
      </c>
      <c r="D13432">
        <v>20427.589843999998</v>
      </c>
      <c r="E13432">
        <v>0.53239899999999996</v>
      </c>
      <c r="F13432">
        <v>9.9474529999999994</v>
      </c>
      <c r="G13432">
        <v>-0.14658199999999999</v>
      </c>
      <c r="H13432">
        <v>3.7585E-2</v>
      </c>
      <c r="I13432">
        <v>9.4629999999999992E-3</v>
      </c>
      <c r="J13432">
        <v>-1.3613999999999999E-2</v>
      </c>
      <c r="K13432">
        <v>1014.820007</v>
      </c>
      <c r="L13432">
        <v>44.837811000000002</v>
      </c>
    </row>
    <row r="13433" spans="1:12" x14ac:dyDescent="0.3">
      <c r="A13433">
        <v>991.39499999999998</v>
      </c>
      <c r="B13433">
        <v>-3048.0417480000001</v>
      </c>
      <c r="C13433">
        <v>-49185.441405999998</v>
      </c>
      <c r="D13433">
        <v>20348.960937</v>
      </c>
      <c r="E13433">
        <v>0.52924899999999997</v>
      </c>
      <c r="F13433">
        <v>9.9202379999999994</v>
      </c>
      <c r="G13433">
        <v>-0.146374</v>
      </c>
      <c r="H13433">
        <v>1.1140000000000001E-2</v>
      </c>
      <c r="I13433">
        <v>6.5709999999999996E-3</v>
      </c>
      <c r="J13433">
        <v>-8.0800000000000004E-3</v>
      </c>
      <c r="K13433">
        <v>1014.820007</v>
      </c>
      <c r="L13433">
        <v>44.837811000000002</v>
      </c>
    </row>
    <row r="13434" spans="1:12" x14ac:dyDescent="0.3">
      <c r="A13434">
        <v>991.40625</v>
      </c>
      <c r="B13434">
        <v>-3087.8508299999999</v>
      </c>
      <c r="C13434">
        <v>-49177.523437000003</v>
      </c>
      <c r="D13434">
        <v>20351.994140999999</v>
      </c>
      <c r="E13434">
        <v>0.54467299999999996</v>
      </c>
      <c r="F13434">
        <v>9.9299119999999998</v>
      </c>
      <c r="G13434">
        <v>-0.145284</v>
      </c>
      <c r="H13434">
        <v>-1.9314999999999999E-2</v>
      </c>
      <c r="I13434">
        <v>1.647E-3</v>
      </c>
      <c r="J13434">
        <v>-1.0280000000000001E-3</v>
      </c>
      <c r="K13434">
        <v>1014.809998</v>
      </c>
      <c r="L13434">
        <v>44.835467999999999</v>
      </c>
    </row>
    <row r="13435" spans="1:12" x14ac:dyDescent="0.3">
      <c r="A13435">
        <v>991.41750000000002</v>
      </c>
      <c r="B13435">
        <v>-3072.8991700000001</v>
      </c>
      <c r="C13435">
        <v>-49187.933594000002</v>
      </c>
      <c r="D13435">
        <v>20385.869140999999</v>
      </c>
      <c r="E13435">
        <v>0.52734700000000001</v>
      </c>
      <c r="F13435">
        <v>9.9350570000000005</v>
      </c>
      <c r="G13435">
        <v>-0.13920299999999999</v>
      </c>
      <c r="H13435">
        <v>-3.3811000000000001E-2</v>
      </c>
      <c r="I13435">
        <v>-2.2599999999999999E-4</v>
      </c>
      <c r="J13435">
        <v>2.7789999999999998E-3</v>
      </c>
      <c r="K13435">
        <v>1014.809998</v>
      </c>
      <c r="L13435">
        <v>44.835467999999999</v>
      </c>
    </row>
    <row r="13436" spans="1:12" x14ac:dyDescent="0.3">
      <c r="A13436">
        <v>991.42875000000004</v>
      </c>
      <c r="B13436">
        <v>-3037.5395509999998</v>
      </c>
      <c r="C13436">
        <v>-49196.1875</v>
      </c>
      <c r="D13436">
        <v>20326.335937</v>
      </c>
      <c r="E13436">
        <v>0.54019099999999998</v>
      </c>
      <c r="F13436">
        <v>9.9388989999999993</v>
      </c>
      <c r="G13436">
        <v>-0.15027499999999999</v>
      </c>
      <c r="H13436">
        <v>-2.5964999999999998E-2</v>
      </c>
      <c r="I13436">
        <v>1.0809999999999999E-3</v>
      </c>
      <c r="J13436">
        <v>6.4999999999999997E-4</v>
      </c>
      <c r="K13436">
        <v>1014.809998</v>
      </c>
      <c r="L13436">
        <v>44.835467999999999</v>
      </c>
    </row>
    <row r="13437" spans="1:12" x14ac:dyDescent="0.3">
      <c r="A13437">
        <v>991.44</v>
      </c>
      <c r="B13437">
        <v>-3146.1713869999999</v>
      </c>
      <c r="C13437">
        <v>-49199.058594000002</v>
      </c>
      <c r="D13437">
        <v>20298.292968999998</v>
      </c>
      <c r="E13437">
        <v>0.524702</v>
      </c>
      <c r="F13437">
        <v>9.9447690000000009</v>
      </c>
      <c r="G13437">
        <v>-0.145429</v>
      </c>
      <c r="H13437">
        <v>6.5139999999999998E-3</v>
      </c>
      <c r="I13437">
        <v>5.2040000000000003E-3</v>
      </c>
      <c r="J13437">
        <v>-8.992E-3</v>
      </c>
      <c r="K13437">
        <v>1014.809998</v>
      </c>
      <c r="L13437">
        <v>44.835467999999999</v>
      </c>
    </row>
    <row r="13438" spans="1:12" x14ac:dyDescent="0.3">
      <c r="A13438">
        <v>991.45124999999996</v>
      </c>
      <c r="B13438">
        <v>-3116.4814449999999</v>
      </c>
      <c r="C13438">
        <v>-49216.472655999998</v>
      </c>
      <c r="D13438">
        <v>20426.291015999999</v>
      </c>
      <c r="E13438">
        <v>0.52568099999999995</v>
      </c>
      <c r="F13438">
        <v>9.9268610000000006</v>
      </c>
      <c r="G13438">
        <v>-0.152062</v>
      </c>
      <c r="H13438">
        <v>4.0564999999999997E-2</v>
      </c>
      <c r="I13438">
        <v>9.6089999999999995E-3</v>
      </c>
      <c r="J13438">
        <v>-1.9699000000000001E-2</v>
      </c>
      <c r="K13438">
        <v>1014.809998</v>
      </c>
      <c r="L13438">
        <v>44.835467999999999</v>
      </c>
    </row>
    <row r="13439" spans="1:12" x14ac:dyDescent="0.3">
      <c r="A13439">
        <v>991.46249999999998</v>
      </c>
      <c r="B13439">
        <v>-3000.4704590000001</v>
      </c>
      <c r="C13439">
        <v>-49199.75</v>
      </c>
      <c r="D13439">
        <v>20379.601562</v>
      </c>
      <c r="E13439">
        <v>0.531219</v>
      </c>
      <c r="F13439">
        <v>9.9206389999999995</v>
      </c>
      <c r="G13439">
        <v>-0.13636200000000001</v>
      </c>
      <c r="H13439">
        <v>6.2668000000000001E-2</v>
      </c>
      <c r="I13439">
        <v>1.2689000000000001E-2</v>
      </c>
      <c r="J13439">
        <v>-2.3734000000000002E-2</v>
      </c>
      <c r="K13439">
        <v>1014.809998</v>
      </c>
      <c r="L13439">
        <v>44.835467999999999</v>
      </c>
    </row>
    <row r="13440" spans="1:12" x14ac:dyDescent="0.3">
      <c r="A13440">
        <v>991.47375</v>
      </c>
      <c r="B13440">
        <v>-3063.58374</v>
      </c>
      <c r="C13440">
        <v>-49197.273437000003</v>
      </c>
      <c r="D13440">
        <v>20463.027343999998</v>
      </c>
      <c r="E13440">
        <v>0.53917800000000005</v>
      </c>
      <c r="F13440">
        <v>9.9279980000000005</v>
      </c>
      <c r="G13440">
        <v>-0.15584200000000001</v>
      </c>
      <c r="H13440">
        <v>6.4350000000000004E-2</v>
      </c>
      <c r="I13440">
        <v>1.2562E-2</v>
      </c>
      <c r="J13440">
        <v>-2.0820999999999999E-2</v>
      </c>
      <c r="K13440">
        <v>1014.809998</v>
      </c>
      <c r="L13440">
        <v>44.835467999999999</v>
      </c>
    </row>
    <row r="13441" spans="1:12" x14ac:dyDescent="0.3">
      <c r="A13441">
        <v>991.48500000000001</v>
      </c>
      <c r="B13441">
        <v>-3105.476318</v>
      </c>
      <c r="C13441">
        <v>-49205.949219000002</v>
      </c>
      <c r="D13441">
        <v>20435.390625</v>
      </c>
      <c r="E13441">
        <v>0.540103</v>
      </c>
      <c r="F13441">
        <v>9.9282880000000002</v>
      </c>
      <c r="G13441">
        <v>-0.15248400000000001</v>
      </c>
      <c r="H13441">
        <v>4.675E-2</v>
      </c>
      <c r="I13441">
        <v>1.0555E-2</v>
      </c>
      <c r="J13441">
        <v>-1.4751999999999999E-2</v>
      </c>
      <c r="K13441">
        <v>1014.809998</v>
      </c>
      <c r="L13441">
        <v>44.835467999999999</v>
      </c>
    </row>
    <row r="13442" spans="1:12" x14ac:dyDescent="0.3">
      <c r="A13442">
        <v>991.49625000000003</v>
      </c>
      <c r="B13442">
        <v>-3148.0021969999998</v>
      </c>
      <c r="C13442">
        <v>-49200.519530999998</v>
      </c>
      <c r="D13442">
        <v>20314.138672000001</v>
      </c>
      <c r="E13442">
        <v>0.53983899999999996</v>
      </c>
      <c r="F13442">
        <v>9.9326050000000006</v>
      </c>
      <c r="G13442">
        <v>-0.16345599999999999</v>
      </c>
      <c r="H13442">
        <v>1.3349E-2</v>
      </c>
      <c r="I13442">
        <v>6.11E-3</v>
      </c>
      <c r="J13442">
        <v>-9.4389999999999995E-3</v>
      </c>
      <c r="K13442">
        <v>1014.809998</v>
      </c>
      <c r="L13442">
        <v>44.835467999999999</v>
      </c>
    </row>
    <row r="13443" spans="1:12" x14ac:dyDescent="0.3">
      <c r="A13443">
        <v>991.50750000000005</v>
      </c>
      <c r="B13443">
        <v>-3100.5866700000001</v>
      </c>
      <c r="C13443">
        <v>-49197.890625</v>
      </c>
      <c r="D13443">
        <v>20331.478515999999</v>
      </c>
      <c r="E13443">
        <v>0.52733099999999999</v>
      </c>
      <c r="F13443">
        <v>9.9362739999999992</v>
      </c>
      <c r="G13443">
        <v>-0.15854399999999999</v>
      </c>
      <c r="H13443">
        <v>-1.8048000000000002E-2</v>
      </c>
      <c r="I13443">
        <v>2.7079999999999999E-3</v>
      </c>
      <c r="J13443">
        <v>-2.1120000000000002E-3</v>
      </c>
      <c r="K13443">
        <v>1014.829956</v>
      </c>
      <c r="L13443">
        <v>44.835467999999999</v>
      </c>
    </row>
    <row r="13444" spans="1:12" x14ac:dyDescent="0.3">
      <c r="A13444">
        <v>991.51874999999995</v>
      </c>
      <c r="B13444">
        <v>-3142.6340329999998</v>
      </c>
      <c r="C13444">
        <v>-49187.738280999998</v>
      </c>
      <c r="D13444">
        <v>20453.410156000002</v>
      </c>
      <c r="E13444">
        <v>0.53430200000000005</v>
      </c>
      <c r="F13444">
        <v>9.9250910000000001</v>
      </c>
      <c r="G13444">
        <v>-0.14289099999999999</v>
      </c>
      <c r="H13444">
        <v>-3.099E-2</v>
      </c>
      <c r="I13444">
        <v>2.4800000000000001E-4</v>
      </c>
      <c r="J13444">
        <v>2.0010000000000002E-3</v>
      </c>
      <c r="K13444">
        <v>1014.829956</v>
      </c>
      <c r="L13444">
        <v>44.835467999999999</v>
      </c>
    </row>
    <row r="13445" spans="1:12" x14ac:dyDescent="0.3">
      <c r="A13445">
        <v>991.53</v>
      </c>
      <c r="B13445">
        <v>-3142.2770999999998</v>
      </c>
      <c r="C13445">
        <v>-49175.726562000003</v>
      </c>
      <c r="D13445">
        <v>20448.871093999998</v>
      </c>
      <c r="E13445">
        <v>0.52502899999999997</v>
      </c>
      <c r="F13445">
        <v>9.9323639999999997</v>
      </c>
      <c r="G13445">
        <v>-0.15267700000000001</v>
      </c>
      <c r="H13445">
        <v>-2.2542E-2</v>
      </c>
      <c r="I13445">
        <v>1.3860000000000001E-3</v>
      </c>
      <c r="J13445">
        <v>-5.3499999999999999E-4</v>
      </c>
      <c r="K13445">
        <v>1014.829956</v>
      </c>
      <c r="L13445">
        <v>44.835467999999999</v>
      </c>
    </row>
    <row r="13446" spans="1:12" x14ac:dyDescent="0.3">
      <c r="A13446">
        <v>991.54124999999999</v>
      </c>
      <c r="B13446">
        <v>-3085.15625</v>
      </c>
      <c r="C13446">
        <v>-49182.941405999998</v>
      </c>
      <c r="D13446">
        <v>20463.9375</v>
      </c>
      <c r="E13446">
        <v>0.51355600000000001</v>
      </c>
      <c r="F13446">
        <v>9.9375239999999998</v>
      </c>
      <c r="G13446">
        <v>-0.141736</v>
      </c>
      <c r="H13446">
        <v>5.2570000000000004E-3</v>
      </c>
      <c r="I13446">
        <v>5.0759999999999998E-3</v>
      </c>
      <c r="J13446">
        <v>-7.7489999999999998E-3</v>
      </c>
      <c r="K13446">
        <v>1014.829956</v>
      </c>
      <c r="L13446">
        <v>44.835467999999999</v>
      </c>
    </row>
    <row r="13447" spans="1:12" x14ac:dyDescent="0.3">
      <c r="A13447">
        <v>991.55250000000001</v>
      </c>
      <c r="B13447">
        <v>-3082.172607</v>
      </c>
      <c r="C13447">
        <v>-49171.34375</v>
      </c>
      <c r="D13447">
        <v>20367.880859000001</v>
      </c>
      <c r="E13447">
        <v>0.53031099999999998</v>
      </c>
      <c r="F13447">
        <v>9.9354239999999994</v>
      </c>
      <c r="G13447">
        <v>-0.153669</v>
      </c>
      <c r="H13447">
        <v>3.1420999999999998E-2</v>
      </c>
      <c r="I13447">
        <v>8.6580000000000008E-3</v>
      </c>
      <c r="J13447">
        <v>-1.6927000000000001E-2</v>
      </c>
      <c r="K13447">
        <v>1014.829956</v>
      </c>
      <c r="L13447">
        <v>44.835467999999999</v>
      </c>
    </row>
    <row r="13448" spans="1:12" x14ac:dyDescent="0.3">
      <c r="A13448">
        <v>991.56375000000003</v>
      </c>
      <c r="B13448">
        <v>-3051.0219729999999</v>
      </c>
      <c r="C13448">
        <v>-49190.488280999998</v>
      </c>
      <c r="D13448">
        <v>20437.726562</v>
      </c>
      <c r="E13448">
        <v>0.52366599999999996</v>
      </c>
      <c r="F13448">
        <v>9.9441310000000005</v>
      </c>
      <c r="G13448">
        <v>-0.14421500000000001</v>
      </c>
      <c r="H13448">
        <v>5.4694E-2</v>
      </c>
      <c r="I13448">
        <v>1.1752E-2</v>
      </c>
      <c r="J13448">
        <v>-2.2439000000000001E-2</v>
      </c>
      <c r="K13448">
        <v>1014.829956</v>
      </c>
      <c r="L13448">
        <v>44.835467999999999</v>
      </c>
    </row>
    <row r="13449" spans="1:12" x14ac:dyDescent="0.3">
      <c r="A13449">
        <v>991.57500000000005</v>
      </c>
      <c r="B13449">
        <v>-3116.0444339999999</v>
      </c>
      <c r="C13449">
        <v>-49167.753905999998</v>
      </c>
      <c r="D13449">
        <v>20330.476562</v>
      </c>
      <c r="E13449">
        <v>0.52461800000000003</v>
      </c>
      <c r="F13449">
        <v>9.935549</v>
      </c>
      <c r="G13449">
        <v>-0.16105900000000001</v>
      </c>
      <c r="H13449">
        <v>6.3408999999999993E-2</v>
      </c>
      <c r="I13449">
        <v>1.2690999999999999E-2</v>
      </c>
      <c r="J13449">
        <v>-2.0192000000000002E-2</v>
      </c>
      <c r="K13449">
        <v>1014.829956</v>
      </c>
      <c r="L13449">
        <v>44.835467999999999</v>
      </c>
    </row>
    <row r="13450" spans="1:12" x14ac:dyDescent="0.3">
      <c r="A13450">
        <v>991.58624999999995</v>
      </c>
      <c r="B13450">
        <v>-3097.213135</v>
      </c>
      <c r="C13450">
        <v>-49208.980469000002</v>
      </c>
      <c r="D13450">
        <v>20382.472656000002</v>
      </c>
      <c r="E13450">
        <v>0.52709600000000001</v>
      </c>
      <c r="F13450">
        <v>9.9372059999999998</v>
      </c>
      <c r="G13450">
        <v>-0.14746400000000001</v>
      </c>
      <c r="H13450">
        <v>4.8867000000000001E-2</v>
      </c>
      <c r="I13450">
        <v>1.0774000000000001E-2</v>
      </c>
      <c r="J13450">
        <v>-1.5543E-2</v>
      </c>
      <c r="K13450">
        <v>1014.829956</v>
      </c>
      <c r="L13450">
        <v>44.835467999999999</v>
      </c>
    </row>
    <row r="13451" spans="1:12" x14ac:dyDescent="0.3">
      <c r="A13451">
        <v>991.59749999999997</v>
      </c>
      <c r="B13451">
        <v>-3166.0227049999999</v>
      </c>
      <c r="C13451">
        <v>-49192.722655999998</v>
      </c>
      <c r="D13451">
        <v>20395.925781000002</v>
      </c>
      <c r="E13451">
        <v>0.53443099999999999</v>
      </c>
      <c r="F13451">
        <v>9.9325650000000003</v>
      </c>
      <c r="G13451">
        <v>-0.166795</v>
      </c>
      <c r="H13451">
        <v>2.0965999999999999E-2</v>
      </c>
      <c r="I13451">
        <v>7.1409999999999998E-3</v>
      </c>
      <c r="J13451">
        <v>-1.0361E-2</v>
      </c>
      <c r="K13451">
        <v>1014.829956</v>
      </c>
      <c r="L13451">
        <v>44.835467999999999</v>
      </c>
    </row>
    <row r="13452" spans="1:12" x14ac:dyDescent="0.3">
      <c r="A13452">
        <v>991.60874999999999</v>
      </c>
      <c r="B13452">
        <v>-3075.1989749999998</v>
      </c>
      <c r="C13452">
        <v>-49188.921875</v>
      </c>
      <c r="D13452">
        <v>20267.363281000002</v>
      </c>
      <c r="E13452">
        <v>0.54098000000000002</v>
      </c>
      <c r="F13452">
        <v>9.9279639999999993</v>
      </c>
      <c r="G13452">
        <v>-0.156532</v>
      </c>
      <c r="H13452">
        <v>-9.8239999999999994E-3</v>
      </c>
      <c r="I13452">
        <v>2.751E-3</v>
      </c>
      <c r="J13452">
        <v>-4.4270000000000004E-3</v>
      </c>
      <c r="K13452">
        <v>1014.789978</v>
      </c>
      <c r="L13452">
        <v>44.835467999999999</v>
      </c>
    </row>
    <row r="13453" spans="1:12" x14ac:dyDescent="0.3">
      <c r="A13453">
        <v>991.62</v>
      </c>
      <c r="B13453">
        <v>-3016.568115</v>
      </c>
      <c r="C13453">
        <v>-49170.695312000003</v>
      </c>
      <c r="D13453">
        <v>20226.685547000001</v>
      </c>
      <c r="E13453">
        <v>0.52953899999999998</v>
      </c>
      <c r="F13453">
        <v>9.92319</v>
      </c>
      <c r="G13453">
        <v>-0.13746700000000001</v>
      </c>
      <c r="H13453">
        <v>-3.3015999999999997E-2</v>
      </c>
      <c r="I13453">
        <v>1.01E-4</v>
      </c>
      <c r="J13453">
        <v>2.3E-3</v>
      </c>
      <c r="K13453">
        <v>1014.789978</v>
      </c>
      <c r="L13453">
        <v>44.835467999999999</v>
      </c>
    </row>
    <row r="13454" spans="1:12" x14ac:dyDescent="0.3">
      <c r="A13454">
        <v>991.63125000000002</v>
      </c>
      <c r="B13454">
        <v>-3110.7807619999999</v>
      </c>
      <c r="C13454">
        <v>-49206.835937000003</v>
      </c>
      <c r="D13454">
        <v>20327.083984000001</v>
      </c>
      <c r="E13454">
        <v>0.52764699999999998</v>
      </c>
      <c r="F13454">
        <v>9.9335710000000006</v>
      </c>
      <c r="G13454">
        <v>-0.15564800000000001</v>
      </c>
      <c r="H13454">
        <v>-2.8795999999999999E-2</v>
      </c>
      <c r="I13454">
        <v>1.4300000000000001E-4</v>
      </c>
      <c r="J13454">
        <v>3.77E-4</v>
      </c>
      <c r="K13454">
        <v>1014.789978</v>
      </c>
      <c r="L13454">
        <v>44.835467999999999</v>
      </c>
    </row>
    <row r="13455" spans="1:12" x14ac:dyDescent="0.3">
      <c r="A13455">
        <v>991.64250000000004</v>
      </c>
      <c r="B13455">
        <v>-3079.576904</v>
      </c>
      <c r="C13455">
        <v>-49197.269530999998</v>
      </c>
      <c r="D13455">
        <v>20389.199218999998</v>
      </c>
      <c r="E13455">
        <v>0.52917700000000001</v>
      </c>
      <c r="F13455">
        <v>9.9328509999999994</v>
      </c>
      <c r="G13455">
        <v>-0.142818</v>
      </c>
      <c r="H13455">
        <v>-6.6480000000000003E-3</v>
      </c>
      <c r="I13455">
        <v>3.431E-3</v>
      </c>
      <c r="J13455">
        <v>-5.2760000000000003E-3</v>
      </c>
      <c r="K13455">
        <v>1014.789978</v>
      </c>
      <c r="L13455">
        <v>44.835467999999999</v>
      </c>
    </row>
    <row r="13456" spans="1:12" x14ac:dyDescent="0.3">
      <c r="A13456">
        <v>991.65374999999995</v>
      </c>
      <c r="B13456">
        <v>-3194.2158199999999</v>
      </c>
      <c r="C13456">
        <v>-49180.019530999998</v>
      </c>
      <c r="D13456">
        <v>20464.869140999999</v>
      </c>
      <c r="E13456">
        <v>0.52391699999999997</v>
      </c>
      <c r="F13456">
        <v>9.9383029999999994</v>
      </c>
      <c r="G13456">
        <v>-0.14633299999999999</v>
      </c>
      <c r="H13456">
        <v>2.4643999999999999E-2</v>
      </c>
      <c r="I13456">
        <v>7.4139999999999996E-3</v>
      </c>
      <c r="J13456">
        <v>-1.5323E-2</v>
      </c>
      <c r="K13456">
        <v>1014.789978</v>
      </c>
      <c r="L13456">
        <v>44.835467999999999</v>
      </c>
    </row>
    <row r="13457" spans="1:12" x14ac:dyDescent="0.3">
      <c r="A13457">
        <v>991.66499999999996</v>
      </c>
      <c r="B13457">
        <v>-3117.6811520000001</v>
      </c>
      <c r="C13457">
        <v>-49191.804687000003</v>
      </c>
      <c r="D13457">
        <v>20330.4375</v>
      </c>
      <c r="E13457">
        <v>0.53197700000000003</v>
      </c>
      <c r="F13457">
        <v>9.9524419999999996</v>
      </c>
      <c r="G13457">
        <v>-0.16136</v>
      </c>
      <c r="H13457">
        <v>5.7484E-2</v>
      </c>
      <c r="I13457">
        <v>1.1361E-2</v>
      </c>
      <c r="J13457">
        <v>-2.3390999999999999E-2</v>
      </c>
      <c r="K13457">
        <v>1014.789978</v>
      </c>
      <c r="L13457">
        <v>44.835467999999999</v>
      </c>
    </row>
    <row r="13458" spans="1:12" x14ac:dyDescent="0.3">
      <c r="A13458">
        <v>991.67624999999998</v>
      </c>
      <c r="B13458">
        <v>-3123.1604000000002</v>
      </c>
      <c r="C13458">
        <v>-49197.984375</v>
      </c>
      <c r="D13458">
        <v>20364.541015999999</v>
      </c>
      <c r="E13458">
        <v>0.54002300000000003</v>
      </c>
      <c r="F13458">
        <v>9.9441389999999998</v>
      </c>
      <c r="G13458">
        <v>-0.16347700000000001</v>
      </c>
      <c r="H13458">
        <v>6.2994999999999995E-2</v>
      </c>
      <c r="I13458">
        <v>1.2893E-2</v>
      </c>
      <c r="J13458">
        <v>-2.1824E-2</v>
      </c>
      <c r="K13458">
        <v>1014.789978</v>
      </c>
      <c r="L13458">
        <v>44.835467999999999</v>
      </c>
    </row>
    <row r="13459" spans="1:12" x14ac:dyDescent="0.3">
      <c r="A13459">
        <v>991.6875</v>
      </c>
      <c r="B13459">
        <v>-3103.3498540000001</v>
      </c>
      <c r="C13459">
        <v>-49199.113280999998</v>
      </c>
      <c r="D13459">
        <v>20377.082031000002</v>
      </c>
      <c r="E13459">
        <v>0.53578800000000004</v>
      </c>
      <c r="F13459">
        <v>9.9339379999999995</v>
      </c>
      <c r="G13459">
        <v>-0.162549</v>
      </c>
      <c r="H13459">
        <v>5.4072000000000002E-2</v>
      </c>
      <c r="I13459">
        <v>1.073E-2</v>
      </c>
      <c r="J13459">
        <v>-1.7260999999999999E-2</v>
      </c>
      <c r="K13459">
        <v>1014.789978</v>
      </c>
      <c r="L13459">
        <v>44.835467999999999</v>
      </c>
    </row>
    <row r="13460" spans="1:12" x14ac:dyDescent="0.3">
      <c r="A13460">
        <v>991.69875000000002</v>
      </c>
      <c r="B13460">
        <v>-3152.4570309999999</v>
      </c>
      <c r="C13460">
        <v>-49193.347655999998</v>
      </c>
      <c r="D13460">
        <v>20416.310547000001</v>
      </c>
      <c r="E13460">
        <v>0.539269</v>
      </c>
      <c r="F13460">
        <v>9.9255449999999996</v>
      </c>
      <c r="G13460">
        <v>-0.1573</v>
      </c>
      <c r="H13460">
        <v>2.6179999999999998E-2</v>
      </c>
      <c r="I13460">
        <v>8.1759999999999992E-3</v>
      </c>
      <c r="J13460">
        <v>-1.1466E-2</v>
      </c>
      <c r="K13460">
        <v>1014.789978</v>
      </c>
      <c r="L13460">
        <v>44.835467999999999</v>
      </c>
    </row>
    <row r="13461" spans="1:12" x14ac:dyDescent="0.3">
      <c r="A13461">
        <v>991.71</v>
      </c>
      <c r="B13461">
        <v>-3119.8500979999999</v>
      </c>
      <c r="C13461">
        <v>-49215.328125</v>
      </c>
      <c r="D13461">
        <v>20362</v>
      </c>
      <c r="E13461">
        <v>0.53471199999999997</v>
      </c>
      <c r="F13461">
        <v>9.9435140000000004</v>
      </c>
      <c r="G13461">
        <v>-0.146289</v>
      </c>
      <c r="H13461">
        <v>-7.1349999999999998E-3</v>
      </c>
      <c r="I13461">
        <v>3.6180000000000001E-3</v>
      </c>
      <c r="J13461">
        <v>-3.5170000000000002E-3</v>
      </c>
      <c r="K13461">
        <v>1014.809998</v>
      </c>
      <c r="L13461">
        <v>44.832928000000003</v>
      </c>
    </row>
    <row r="13462" spans="1:12" x14ac:dyDescent="0.3">
      <c r="A13462">
        <v>991.72125000000005</v>
      </c>
      <c r="B13462">
        <v>-3096.3503420000002</v>
      </c>
      <c r="C13462">
        <v>-49215.464844000002</v>
      </c>
      <c r="D13462">
        <v>20266.884765999999</v>
      </c>
      <c r="E13462">
        <v>0.53184200000000004</v>
      </c>
      <c r="F13462">
        <v>9.9395749999999996</v>
      </c>
      <c r="G13462">
        <v>-0.14835899999999999</v>
      </c>
      <c r="H13462">
        <v>-2.6273999999999999E-2</v>
      </c>
      <c r="I13462">
        <v>1.1590000000000001E-3</v>
      </c>
      <c r="J13462">
        <v>2.6499999999999999E-4</v>
      </c>
      <c r="K13462">
        <v>1014.809998</v>
      </c>
      <c r="L13462">
        <v>44.832928000000003</v>
      </c>
    </row>
    <row r="13463" spans="1:12" x14ac:dyDescent="0.3">
      <c r="A13463">
        <v>991.73249999999996</v>
      </c>
      <c r="B13463">
        <v>-3058.4865719999998</v>
      </c>
      <c r="C13463">
        <v>-49164.441405999998</v>
      </c>
      <c r="D13463">
        <v>20272.28125</v>
      </c>
      <c r="E13463">
        <v>0.52488999999999997</v>
      </c>
      <c r="F13463">
        <v>9.9324200000000005</v>
      </c>
      <c r="G13463">
        <v>-0.13636699999999999</v>
      </c>
      <c r="H13463">
        <v>-3.1690000000000003E-2</v>
      </c>
      <c r="I13463">
        <v>6.7400000000000001E-4</v>
      </c>
      <c r="J13463">
        <v>1.508E-3</v>
      </c>
      <c r="K13463">
        <v>1014.809998</v>
      </c>
      <c r="L13463">
        <v>44.832928000000003</v>
      </c>
    </row>
    <row r="13464" spans="1:12" x14ac:dyDescent="0.3">
      <c r="A13464">
        <v>991.74374999999998</v>
      </c>
      <c r="B13464">
        <v>-3077.7626949999999</v>
      </c>
      <c r="C13464">
        <v>-49152.875</v>
      </c>
      <c r="D13464">
        <v>20352.845702999999</v>
      </c>
      <c r="E13464">
        <v>0.52613900000000002</v>
      </c>
      <c r="F13464">
        <v>9.9368960000000008</v>
      </c>
      <c r="G13464">
        <v>-0.13444500000000001</v>
      </c>
      <c r="H13464">
        <v>-1.5591000000000001E-2</v>
      </c>
      <c r="I13464">
        <v>2.725E-3</v>
      </c>
      <c r="J13464">
        <v>-1.9449999999999999E-3</v>
      </c>
      <c r="K13464">
        <v>1014.809998</v>
      </c>
      <c r="L13464">
        <v>44.832928000000003</v>
      </c>
    </row>
    <row r="13465" spans="1:12" x14ac:dyDescent="0.3">
      <c r="A13465">
        <v>991.755</v>
      </c>
      <c r="B13465">
        <v>-3096.7763669999999</v>
      </c>
      <c r="C13465">
        <v>-49168.769530999998</v>
      </c>
      <c r="D13465">
        <v>20457.240234000001</v>
      </c>
      <c r="E13465">
        <v>0.53907499999999997</v>
      </c>
      <c r="F13465">
        <v>9.9307949999999998</v>
      </c>
      <c r="G13465">
        <v>-0.144455</v>
      </c>
      <c r="H13465">
        <v>2.0896000000000001E-2</v>
      </c>
      <c r="I13465">
        <v>7.6940000000000003E-3</v>
      </c>
      <c r="J13465">
        <v>-1.4069999999999999E-2</v>
      </c>
      <c r="K13465">
        <v>1014.809998</v>
      </c>
      <c r="L13465">
        <v>44.832928000000003</v>
      </c>
    </row>
    <row r="13466" spans="1:12" x14ac:dyDescent="0.3">
      <c r="A13466">
        <v>991.76625000000001</v>
      </c>
      <c r="B13466">
        <v>-3090.8676759999998</v>
      </c>
      <c r="C13466">
        <v>-49217.871094000002</v>
      </c>
      <c r="D13466">
        <v>20332.892577999999</v>
      </c>
      <c r="E13466">
        <v>0.53340900000000002</v>
      </c>
      <c r="F13466">
        <v>9.9255600000000008</v>
      </c>
      <c r="G13466">
        <v>-0.155972</v>
      </c>
      <c r="H13466">
        <v>4.3944999999999998E-2</v>
      </c>
      <c r="I13466">
        <v>1.0595E-2</v>
      </c>
      <c r="J13466">
        <v>-1.9487999999999998E-2</v>
      </c>
      <c r="K13466">
        <v>1014.809998</v>
      </c>
      <c r="L13466">
        <v>44.832928000000003</v>
      </c>
    </row>
    <row r="13467" spans="1:12" x14ac:dyDescent="0.3">
      <c r="A13467">
        <v>991.77750000000003</v>
      </c>
      <c r="B13467">
        <v>-3052.068115</v>
      </c>
      <c r="C13467">
        <v>-49191.003905999998</v>
      </c>
      <c r="D13467">
        <v>20239.785156000002</v>
      </c>
      <c r="E13467">
        <v>0.53376500000000004</v>
      </c>
      <c r="F13467">
        <v>9.9284029999999994</v>
      </c>
      <c r="G13467">
        <v>-0.16004499999999999</v>
      </c>
      <c r="H13467">
        <v>6.4852999999999994E-2</v>
      </c>
      <c r="I13467">
        <v>1.4034E-2</v>
      </c>
      <c r="J13467">
        <v>-2.2256000000000001E-2</v>
      </c>
      <c r="K13467">
        <v>1014.809998</v>
      </c>
      <c r="L13467">
        <v>44.832928000000003</v>
      </c>
    </row>
    <row r="13468" spans="1:12" x14ac:dyDescent="0.3">
      <c r="A13468">
        <v>991.78875000000005</v>
      </c>
      <c r="B13468">
        <v>-3062.7304690000001</v>
      </c>
      <c r="C13468">
        <v>-49229.675780999998</v>
      </c>
      <c r="D13468">
        <v>20315.839843999998</v>
      </c>
      <c r="E13468">
        <v>0.53750500000000001</v>
      </c>
      <c r="F13468">
        <v>9.9267339999999997</v>
      </c>
      <c r="G13468">
        <v>-0.14998</v>
      </c>
      <c r="H13468">
        <v>6.0458999999999999E-2</v>
      </c>
      <c r="I13468">
        <v>1.2581E-2</v>
      </c>
      <c r="J13468">
        <v>-1.9362000000000001E-2</v>
      </c>
      <c r="K13468">
        <v>1014.809998</v>
      </c>
      <c r="L13468">
        <v>44.832928000000003</v>
      </c>
    </row>
    <row r="13469" spans="1:12" x14ac:dyDescent="0.3">
      <c r="A13469">
        <v>991.8</v>
      </c>
      <c r="B13469">
        <v>-3061.58374</v>
      </c>
      <c r="C13469">
        <v>-49202.449219000002</v>
      </c>
      <c r="D13469">
        <v>20323.511718999998</v>
      </c>
      <c r="E13469">
        <v>0.53312099999999996</v>
      </c>
      <c r="F13469">
        <v>9.9337210000000002</v>
      </c>
      <c r="G13469">
        <v>-0.15037200000000001</v>
      </c>
      <c r="H13469">
        <v>3.8906999999999997E-2</v>
      </c>
      <c r="I13469">
        <v>9.4830000000000001E-3</v>
      </c>
      <c r="J13469">
        <v>-1.3283E-2</v>
      </c>
      <c r="K13469">
        <v>1014.820007</v>
      </c>
      <c r="L13469">
        <v>44.837811000000002</v>
      </c>
    </row>
    <row r="13470" spans="1:12" x14ac:dyDescent="0.3">
      <c r="A13470">
        <v>991.81124999999997</v>
      </c>
      <c r="B13470">
        <v>-2998.8093260000001</v>
      </c>
      <c r="C13470">
        <v>-49191.742187000003</v>
      </c>
      <c r="D13470">
        <v>20239.357422000001</v>
      </c>
      <c r="E13470">
        <v>0.52678100000000005</v>
      </c>
      <c r="F13470">
        <v>9.924804</v>
      </c>
      <c r="G13470">
        <v>-0.139427</v>
      </c>
      <c r="H13470">
        <v>2.6679999999999998E-3</v>
      </c>
      <c r="I13470">
        <v>5.0489999999999997E-3</v>
      </c>
      <c r="J13470">
        <v>-5.8079999999999998E-3</v>
      </c>
      <c r="K13470">
        <v>1014.820007</v>
      </c>
      <c r="L13470">
        <v>44.837811000000002</v>
      </c>
    </row>
    <row r="13471" spans="1:12" x14ac:dyDescent="0.3">
      <c r="A13471">
        <v>991.82249999999999</v>
      </c>
      <c r="B13471">
        <v>-3099.01001</v>
      </c>
      <c r="C13471">
        <v>-49148.09375</v>
      </c>
      <c r="D13471">
        <v>20364.226562</v>
      </c>
      <c r="E13471">
        <v>0.53219499999999997</v>
      </c>
      <c r="F13471">
        <v>9.9305409999999998</v>
      </c>
      <c r="G13471">
        <v>-0.14602699999999999</v>
      </c>
      <c r="H13471">
        <v>-2.5028000000000002E-2</v>
      </c>
      <c r="I13471">
        <v>1.637E-3</v>
      </c>
      <c r="J13471">
        <v>9.0399999999999996E-4</v>
      </c>
      <c r="K13471">
        <v>1014.820007</v>
      </c>
      <c r="L13471">
        <v>44.837811000000002</v>
      </c>
    </row>
    <row r="13472" spans="1:12" x14ac:dyDescent="0.3">
      <c r="A13472">
        <v>991.83375000000001</v>
      </c>
      <c r="B13472">
        <v>-3112.7590329999998</v>
      </c>
      <c r="C13472">
        <v>-49182.472655999998</v>
      </c>
      <c r="D13472">
        <v>20371.857422000001</v>
      </c>
      <c r="E13472">
        <v>0.53362299999999996</v>
      </c>
      <c r="F13472">
        <v>9.9254999999999995</v>
      </c>
      <c r="G13472">
        <v>-0.159415</v>
      </c>
      <c r="H13472">
        <v>-3.1704999999999997E-2</v>
      </c>
      <c r="I13472">
        <v>9.3144270000000007E-5</v>
      </c>
      <c r="J13472">
        <v>3.1410000000000001E-3</v>
      </c>
      <c r="K13472">
        <v>1014.820007</v>
      </c>
      <c r="L13472">
        <v>44.837811000000002</v>
      </c>
    </row>
    <row r="13473" spans="1:12" x14ac:dyDescent="0.3">
      <c r="A13473">
        <v>991.84500000000003</v>
      </c>
      <c r="B13473">
        <v>-3122.2773440000001</v>
      </c>
      <c r="C13473">
        <v>-49179.265625</v>
      </c>
      <c r="D13473">
        <v>20396.333984000001</v>
      </c>
      <c r="E13473">
        <v>0.52387300000000003</v>
      </c>
      <c r="F13473">
        <v>9.9373780000000007</v>
      </c>
      <c r="G13473">
        <v>-0.152314</v>
      </c>
      <c r="H13473">
        <v>-1.8671E-2</v>
      </c>
      <c r="I13473">
        <v>2.3800000000000002E-3</v>
      </c>
      <c r="J13473">
        <v>-6.3199999999999997E-4</v>
      </c>
      <c r="K13473">
        <v>1014.820007</v>
      </c>
      <c r="L13473">
        <v>44.837811000000002</v>
      </c>
    </row>
    <row r="13474" spans="1:12" x14ac:dyDescent="0.3">
      <c r="A13474">
        <v>991.85625000000005</v>
      </c>
      <c r="B13474">
        <v>-3086.23999</v>
      </c>
      <c r="C13474">
        <v>-49170.203125</v>
      </c>
      <c r="D13474">
        <v>20301.607422000001</v>
      </c>
      <c r="E13474">
        <v>0.51870499999999997</v>
      </c>
      <c r="F13474">
        <v>9.9305099999999999</v>
      </c>
      <c r="G13474">
        <v>-0.14784700000000001</v>
      </c>
      <c r="H13474">
        <v>9.7330000000000003E-3</v>
      </c>
      <c r="I13474">
        <v>6.0270000000000002E-3</v>
      </c>
      <c r="J13474">
        <v>-1.0765E-2</v>
      </c>
      <c r="K13474">
        <v>1014.820007</v>
      </c>
      <c r="L13474">
        <v>44.837811000000002</v>
      </c>
    </row>
    <row r="13475" spans="1:12" x14ac:dyDescent="0.3">
      <c r="A13475">
        <v>991.86749999999995</v>
      </c>
      <c r="B13475">
        <v>-3000.8564449999999</v>
      </c>
      <c r="C13475">
        <v>-49195.621094000002</v>
      </c>
      <c r="D13475">
        <v>20326.65625</v>
      </c>
      <c r="E13475">
        <v>0.53285899999999997</v>
      </c>
      <c r="F13475">
        <v>9.9288900000000009</v>
      </c>
      <c r="G13475">
        <v>-0.14127200000000001</v>
      </c>
      <c r="H13475">
        <v>3.7851000000000003E-2</v>
      </c>
      <c r="I13475">
        <v>9.2110000000000004E-3</v>
      </c>
      <c r="J13475">
        <v>-1.8741000000000001E-2</v>
      </c>
      <c r="K13475">
        <v>1014.820007</v>
      </c>
      <c r="L13475">
        <v>44.837811000000002</v>
      </c>
    </row>
    <row r="13476" spans="1:12" x14ac:dyDescent="0.3">
      <c r="A13476">
        <v>991.87874999999997</v>
      </c>
      <c r="B13476">
        <v>-3103.5559079999998</v>
      </c>
      <c r="C13476">
        <v>-49174.414062000003</v>
      </c>
      <c r="D13476">
        <v>20242.707031000002</v>
      </c>
      <c r="E13476">
        <v>0.52613299999999996</v>
      </c>
      <c r="F13476">
        <v>9.9213100000000001</v>
      </c>
      <c r="G13476">
        <v>-0.160187</v>
      </c>
      <c r="H13476">
        <v>6.0657000000000003E-2</v>
      </c>
      <c r="I13476">
        <v>1.1671000000000001E-2</v>
      </c>
      <c r="J13476">
        <v>-2.1246000000000001E-2</v>
      </c>
      <c r="K13476">
        <v>1014.820007</v>
      </c>
      <c r="L13476">
        <v>44.837811000000002</v>
      </c>
    </row>
    <row r="13477" spans="1:12" x14ac:dyDescent="0.3">
      <c r="A13477">
        <v>991.89</v>
      </c>
      <c r="B13477">
        <v>-3096.6281739999999</v>
      </c>
      <c r="C13477">
        <v>-49183.285155999998</v>
      </c>
      <c r="D13477">
        <v>20424.875</v>
      </c>
      <c r="E13477">
        <v>0.53361899999999995</v>
      </c>
      <c r="F13477">
        <v>9.929729</v>
      </c>
      <c r="G13477">
        <v>-0.15828500000000001</v>
      </c>
      <c r="H13477">
        <v>6.1530000000000001E-2</v>
      </c>
      <c r="I13477">
        <v>1.2009000000000001E-2</v>
      </c>
      <c r="J13477">
        <v>-1.9531E-2</v>
      </c>
      <c r="K13477">
        <v>1014.820007</v>
      </c>
      <c r="L13477">
        <v>44.837811000000002</v>
      </c>
    </row>
    <row r="13478" spans="1:12" x14ac:dyDescent="0.3">
      <c r="A13478">
        <v>991.90125</v>
      </c>
      <c r="B13478">
        <v>-3140.8859859999998</v>
      </c>
      <c r="C13478">
        <v>-49182.003905999998</v>
      </c>
      <c r="D13478">
        <v>20279.259765999999</v>
      </c>
      <c r="E13478">
        <v>0.51932900000000004</v>
      </c>
      <c r="F13478">
        <v>9.9310609999999997</v>
      </c>
      <c r="G13478">
        <v>-0.155533</v>
      </c>
      <c r="H13478">
        <v>4.0675999999999997E-2</v>
      </c>
      <c r="I13478">
        <v>9.6880000000000004E-3</v>
      </c>
      <c r="J13478">
        <v>-1.3844E-2</v>
      </c>
      <c r="K13478">
        <v>1014.829956</v>
      </c>
      <c r="L13478">
        <v>44.832928000000003</v>
      </c>
    </row>
    <row r="13479" spans="1:12" x14ac:dyDescent="0.3">
      <c r="A13479">
        <v>991.91250000000002</v>
      </c>
      <c r="B13479">
        <v>-3126.7014159999999</v>
      </c>
      <c r="C13479">
        <v>-49162.421875</v>
      </c>
      <c r="D13479">
        <v>20420.673827999999</v>
      </c>
      <c r="E13479">
        <v>0.52369900000000003</v>
      </c>
      <c r="F13479">
        <v>9.9308049999999994</v>
      </c>
      <c r="G13479">
        <v>-0.14643200000000001</v>
      </c>
      <c r="H13479">
        <v>7.1789999999999996E-3</v>
      </c>
      <c r="I13479">
        <v>5.5620000000000001E-3</v>
      </c>
      <c r="J13479">
        <v>-7.5170000000000002E-3</v>
      </c>
      <c r="K13479">
        <v>1014.829956</v>
      </c>
      <c r="L13479">
        <v>44.832928000000003</v>
      </c>
    </row>
    <row r="13480" spans="1:12" x14ac:dyDescent="0.3">
      <c r="A13480">
        <v>991.92375000000004</v>
      </c>
      <c r="B13480">
        <v>-3016.1308589999999</v>
      </c>
      <c r="C13480">
        <v>-49163.96875</v>
      </c>
      <c r="D13480">
        <v>20218.232422000001</v>
      </c>
      <c r="E13480">
        <v>0.53532999999999997</v>
      </c>
      <c r="F13480">
        <v>9.9259550000000001</v>
      </c>
      <c r="G13480">
        <v>-0.14777499999999999</v>
      </c>
      <c r="H13480">
        <v>-2.2183000000000001E-2</v>
      </c>
      <c r="I13480">
        <v>2.0990000000000002E-3</v>
      </c>
      <c r="J13480">
        <v>-1.2110000000000001E-3</v>
      </c>
      <c r="K13480">
        <v>1014.829956</v>
      </c>
      <c r="L13480">
        <v>44.832928000000003</v>
      </c>
    </row>
    <row r="13481" spans="1:12" x14ac:dyDescent="0.3">
      <c r="A13481">
        <v>991.93499999999995</v>
      </c>
      <c r="B13481">
        <v>-3095.601318</v>
      </c>
      <c r="C13481">
        <v>-49149.628905999998</v>
      </c>
      <c r="D13481">
        <v>20273.001952999999</v>
      </c>
      <c r="E13481">
        <v>0.53225699999999998</v>
      </c>
      <c r="F13481">
        <v>9.9415359999999993</v>
      </c>
      <c r="G13481">
        <v>-0.14649999999999999</v>
      </c>
      <c r="H13481">
        <v>-3.1732000000000003E-2</v>
      </c>
      <c r="I13481">
        <v>2.92E-4</v>
      </c>
      <c r="J13481">
        <v>1.3290000000000001E-3</v>
      </c>
      <c r="K13481">
        <v>1014.829956</v>
      </c>
      <c r="L13481">
        <v>44.832928000000003</v>
      </c>
    </row>
    <row r="13482" spans="1:12" x14ac:dyDescent="0.3">
      <c r="A13482">
        <v>991.94624999999996</v>
      </c>
      <c r="B13482">
        <v>-3142.0820309999999</v>
      </c>
      <c r="C13482">
        <v>-49143.28125</v>
      </c>
      <c r="D13482">
        <v>20185.777343999998</v>
      </c>
      <c r="E13482">
        <v>0.54357800000000001</v>
      </c>
      <c r="F13482">
        <v>9.9416849999999997</v>
      </c>
      <c r="G13482">
        <v>-0.14744499999999999</v>
      </c>
      <c r="H13482">
        <v>-2.5513000000000001E-2</v>
      </c>
      <c r="I13482">
        <v>7.0899999999999999E-4</v>
      </c>
      <c r="J13482">
        <v>-3.6299999999999999E-4</v>
      </c>
      <c r="K13482">
        <v>1014.829956</v>
      </c>
      <c r="L13482">
        <v>44.832928000000003</v>
      </c>
    </row>
    <row r="13483" spans="1:12" x14ac:dyDescent="0.3">
      <c r="A13483">
        <v>991.95749999999998</v>
      </c>
      <c r="B13483">
        <v>-2908.088135</v>
      </c>
      <c r="C13483">
        <v>-49190.597655999998</v>
      </c>
      <c r="D13483">
        <v>20434.779297000001</v>
      </c>
      <c r="E13483">
        <v>0.54623699999999997</v>
      </c>
      <c r="F13483">
        <v>9.9274260000000005</v>
      </c>
      <c r="G13483">
        <v>-0.16769000000000001</v>
      </c>
      <c r="H13483">
        <v>7.4299999999999995E-4</v>
      </c>
      <c r="I13483">
        <v>4.8560000000000001E-3</v>
      </c>
      <c r="J13483">
        <v>-8.5199999999999998E-3</v>
      </c>
      <c r="K13483">
        <v>1014.829956</v>
      </c>
      <c r="L13483">
        <v>44.832928000000003</v>
      </c>
    </row>
    <row r="13484" spans="1:12" x14ac:dyDescent="0.3">
      <c r="A13484">
        <v>991.96875</v>
      </c>
      <c r="B13484">
        <v>-3076.342529</v>
      </c>
      <c r="C13484">
        <v>-49175.101562000003</v>
      </c>
      <c r="D13484">
        <v>20451.783202999999</v>
      </c>
      <c r="E13484">
        <v>0.53949599999999998</v>
      </c>
      <c r="F13484">
        <v>9.931044</v>
      </c>
      <c r="G13484">
        <v>-0.15537400000000001</v>
      </c>
      <c r="H13484">
        <v>3.6184000000000001E-2</v>
      </c>
      <c r="I13484">
        <v>8.5950000000000002E-3</v>
      </c>
      <c r="J13484">
        <v>-1.8526000000000001E-2</v>
      </c>
      <c r="K13484">
        <v>1014.829956</v>
      </c>
      <c r="L13484">
        <v>44.832928000000003</v>
      </c>
    </row>
    <row r="13485" spans="1:12" x14ac:dyDescent="0.3">
      <c r="A13485">
        <v>991.98</v>
      </c>
      <c r="B13485">
        <v>-3100.694336</v>
      </c>
      <c r="C13485">
        <v>-49181.457030999998</v>
      </c>
      <c r="D13485">
        <v>20379.636718999998</v>
      </c>
      <c r="E13485">
        <v>0.52991200000000005</v>
      </c>
      <c r="F13485">
        <v>9.9270499999999995</v>
      </c>
      <c r="G13485">
        <v>-0.14860000000000001</v>
      </c>
      <c r="H13485">
        <v>5.7896999999999997E-2</v>
      </c>
      <c r="I13485">
        <v>1.1592999999999999E-2</v>
      </c>
      <c r="J13485">
        <v>-2.1149000000000001E-2</v>
      </c>
      <c r="K13485">
        <v>1014.829956</v>
      </c>
      <c r="L13485">
        <v>44.832928000000003</v>
      </c>
    </row>
    <row r="13486" spans="1:12" x14ac:dyDescent="0.3">
      <c r="A13486">
        <v>991.99125000000004</v>
      </c>
      <c r="B13486">
        <v>-3097.0566410000001</v>
      </c>
      <c r="C13486">
        <v>-49172.59375</v>
      </c>
      <c r="D13486">
        <v>20382.126952999999</v>
      </c>
      <c r="E13486">
        <v>0.52101799999999998</v>
      </c>
      <c r="F13486">
        <v>9.9379220000000004</v>
      </c>
      <c r="G13486">
        <v>-0.15681300000000001</v>
      </c>
      <c r="H13486">
        <v>5.8390999999999998E-2</v>
      </c>
      <c r="I13486">
        <v>1.1908999999999999E-2</v>
      </c>
      <c r="J13486">
        <v>-1.9352000000000001E-2</v>
      </c>
      <c r="K13486">
        <v>1014.829956</v>
      </c>
      <c r="L13486">
        <v>44.832928000000003</v>
      </c>
    </row>
    <row r="13487" spans="1:12" x14ac:dyDescent="0.3">
      <c r="A13487">
        <v>992.00250000000005</v>
      </c>
      <c r="B13487">
        <v>-3193.9011230000001</v>
      </c>
      <c r="C13487">
        <v>-49179.90625</v>
      </c>
      <c r="D13487">
        <v>20466.904297000001</v>
      </c>
      <c r="E13487">
        <v>0.52433399999999997</v>
      </c>
      <c r="F13487">
        <v>9.9461399999999998</v>
      </c>
      <c r="G13487">
        <v>-0.15246299999999999</v>
      </c>
      <c r="H13487">
        <v>4.3955000000000001E-2</v>
      </c>
      <c r="I13487">
        <v>1.0074E-2</v>
      </c>
      <c r="J13487">
        <v>-1.4751E-2</v>
      </c>
      <c r="K13487">
        <v>1014.799988</v>
      </c>
      <c r="L13487">
        <v>44.837811000000002</v>
      </c>
    </row>
    <row r="13488" spans="1:12" x14ac:dyDescent="0.3">
      <c r="A13488">
        <v>992.01374999999996</v>
      </c>
      <c r="B13488">
        <v>-3083.3696289999998</v>
      </c>
      <c r="C13488">
        <v>-49203.332030999998</v>
      </c>
      <c r="D13488">
        <v>20485.96875</v>
      </c>
      <c r="E13488">
        <v>0.53125800000000001</v>
      </c>
      <c r="F13488">
        <v>9.9398429999999998</v>
      </c>
      <c r="G13488">
        <v>-0.15090700000000001</v>
      </c>
      <c r="H13488">
        <v>1.6371E-2</v>
      </c>
      <c r="I13488">
        <v>7.0159999999999997E-3</v>
      </c>
      <c r="J13488">
        <v>-9.5130000000000006E-3</v>
      </c>
      <c r="K13488">
        <v>1014.799988</v>
      </c>
      <c r="L13488">
        <v>44.837811000000002</v>
      </c>
    </row>
    <row r="13489" spans="1:12" x14ac:dyDescent="0.3">
      <c r="A13489">
        <v>992.02499999999998</v>
      </c>
      <c r="B13489">
        <v>-3078.3928219999998</v>
      </c>
      <c r="C13489">
        <v>-49163.5</v>
      </c>
      <c r="D13489">
        <v>20296.6875</v>
      </c>
      <c r="E13489">
        <v>0.52851099999999995</v>
      </c>
      <c r="F13489">
        <v>9.9280000000000008</v>
      </c>
      <c r="G13489">
        <v>-0.14548800000000001</v>
      </c>
      <c r="H13489">
        <v>-1.4243E-2</v>
      </c>
      <c r="I13489">
        <v>3.0969999999999999E-3</v>
      </c>
      <c r="J13489">
        <v>-2.0560000000000001E-3</v>
      </c>
      <c r="K13489">
        <v>1014.799988</v>
      </c>
      <c r="L13489">
        <v>44.837811000000002</v>
      </c>
    </row>
    <row r="13490" spans="1:12" x14ac:dyDescent="0.3">
      <c r="A13490">
        <v>992.03625</v>
      </c>
      <c r="B13490">
        <v>-3098.7385250000002</v>
      </c>
      <c r="C13490">
        <v>-49187.414062000003</v>
      </c>
      <c r="D13490">
        <v>20364.078125</v>
      </c>
      <c r="E13490">
        <v>0.53497300000000003</v>
      </c>
      <c r="F13490">
        <v>9.921189</v>
      </c>
      <c r="G13490">
        <v>-0.14884600000000001</v>
      </c>
      <c r="H13490">
        <v>-2.8795999999999999E-2</v>
      </c>
      <c r="I13490">
        <v>1.1130000000000001E-3</v>
      </c>
      <c r="J13490">
        <v>1.6869999999999999E-3</v>
      </c>
      <c r="K13490">
        <v>1014.799988</v>
      </c>
      <c r="L13490">
        <v>44.837811000000002</v>
      </c>
    </row>
    <row r="13491" spans="1:12" x14ac:dyDescent="0.3">
      <c r="A13491">
        <v>992.04750000000001</v>
      </c>
      <c r="B13491">
        <v>-3169.1909179999998</v>
      </c>
      <c r="C13491">
        <v>-49164.066405999998</v>
      </c>
      <c r="D13491">
        <v>20417.240234000001</v>
      </c>
      <c r="E13491">
        <v>0.53967600000000004</v>
      </c>
      <c r="F13491">
        <v>9.9396439999999995</v>
      </c>
      <c r="G13491">
        <v>-0.14375599999999999</v>
      </c>
      <c r="H13491">
        <v>-2.9822999999999999E-2</v>
      </c>
      <c r="I13491">
        <v>8.6700000000000004E-4</v>
      </c>
      <c r="J13491">
        <v>1.305E-3</v>
      </c>
      <c r="K13491">
        <v>1014.799988</v>
      </c>
      <c r="L13491">
        <v>44.837811000000002</v>
      </c>
    </row>
    <row r="13492" spans="1:12" x14ac:dyDescent="0.3">
      <c r="A13492">
        <v>992.05875000000003</v>
      </c>
      <c r="B13492">
        <v>-3201.070068</v>
      </c>
      <c r="C13492">
        <v>-49181.160155999998</v>
      </c>
      <c r="D13492">
        <v>20466.511718999998</v>
      </c>
      <c r="E13492">
        <v>0.54346799999999995</v>
      </c>
      <c r="F13492">
        <v>9.9400969999999997</v>
      </c>
      <c r="G13492">
        <v>-0.15015999999999999</v>
      </c>
      <c r="H13492">
        <v>-3.2959999999999999E-3</v>
      </c>
      <c r="I13492">
        <v>3.8909999999999999E-3</v>
      </c>
      <c r="J13492">
        <v>-5.7239999999999999E-3</v>
      </c>
      <c r="K13492">
        <v>1014.799988</v>
      </c>
      <c r="L13492">
        <v>44.837811000000002</v>
      </c>
    </row>
    <row r="13493" spans="1:12" x14ac:dyDescent="0.3">
      <c r="A13493">
        <v>992.07</v>
      </c>
      <c r="B13493">
        <v>-3181.9929200000001</v>
      </c>
      <c r="C13493">
        <v>-49182.503905999998</v>
      </c>
      <c r="D13493">
        <v>20318.851562</v>
      </c>
      <c r="E13493">
        <v>0.54028100000000001</v>
      </c>
      <c r="F13493">
        <v>9.929786</v>
      </c>
      <c r="G13493">
        <v>-0.15169099999999999</v>
      </c>
      <c r="H13493">
        <v>2.9132000000000002E-2</v>
      </c>
      <c r="I13493">
        <v>8.2299999999999995E-3</v>
      </c>
      <c r="J13493">
        <v>-1.6056000000000001E-2</v>
      </c>
      <c r="K13493">
        <v>1014.799988</v>
      </c>
      <c r="L13493">
        <v>44.837811000000002</v>
      </c>
    </row>
    <row r="13494" spans="1:12" x14ac:dyDescent="0.3">
      <c r="A13494">
        <v>992.08124999999995</v>
      </c>
      <c r="B13494">
        <v>-3107.343018</v>
      </c>
      <c r="C13494">
        <v>-49196.695312000003</v>
      </c>
      <c r="D13494">
        <v>20295.951172000001</v>
      </c>
      <c r="E13494">
        <v>0.54453300000000004</v>
      </c>
      <c r="F13494">
        <v>9.9350769999999997</v>
      </c>
      <c r="G13494">
        <v>-0.157995</v>
      </c>
      <c r="H13494">
        <v>5.5428999999999999E-2</v>
      </c>
      <c r="I13494">
        <v>1.1911E-2</v>
      </c>
      <c r="J13494">
        <v>-2.383E-2</v>
      </c>
      <c r="K13494">
        <v>1014.799988</v>
      </c>
      <c r="L13494">
        <v>44.837811000000002</v>
      </c>
    </row>
    <row r="13495" spans="1:12" x14ac:dyDescent="0.3">
      <c r="A13495">
        <v>992.09249999999997</v>
      </c>
      <c r="B13495">
        <v>-3121.368164</v>
      </c>
      <c r="C13495">
        <v>-49172.625</v>
      </c>
      <c r="D13495">
        <v>20356.871093999998</v>
      </c>
      <c r="E13495">
        <v>0.53332999999999997</v>
      </c>
      <c r="F13495">
        <v>9.9297360000000001</v>
      </c>
      <c r="G13495">
        <v>-0.14856800000000001</v>
      </c>
      <c r="H13495">
        <v>6.3807000000000003E-2</v>
      </c>
      <c r="I13495">
        <v>1.2248999999999999E-2</v>
      </c>
      <c r="J13495">
        <v>-2.0899000000000001E-2</v>
      </c>
      <c r="K13495">
        <v>1014.799988</v>
      </c>
      <c r="L13495">
        <v>44.837811000000002</v>
      </c>
    </row>
    <row r="13496" spans="1:12" x14ac:dyDescent="0.3">
      <c r="A13496">
        <v>992.10374999999999</v>
      </c>
      <c r="B13496">
        <v>-3159.2148440000001</v>
      </c>
      <c r="C13496">
        <v>-49177.847655999998</v>
      </c>
      <c r="D13496">
        <v>20357.169922000001</v>
      </c>
      <c r="E13496">
        <v>0.537497</v>
      </c>
      <c r="F13496">
        <v>9.9372349999999994</v>
      </c>
      <c r="G13496">
        <v>-0.13664000000000001</v>
      </c>
      <c r="H13496">
        <v>5.1047000000000002E-2</v>
      </c>
      <c r="I13496">
        <v>1.1158E-2</v>
      </c>
      <c r="J13496">
        <v>-1.6119000000000001E-2</v>
      </c>
      <c r="K13496">
        <v>1014.789978</v>
      </c>
      <c r="L13496">
        <v>44.837811000000002</v>
      </c>
    </row>
    <row r="13497" spans="1:12" x14ac:dyDescent="0.3">
      <c r="A13497">
        <v>992.11500000000001</v>
      </c>
      <c r="B13497">
        <v>-3286.8745119999999</v>
      </c>
      <c r="C13497">
        <v>-49165.550780999998</v>
      </c>
      <c r="D13497">
        <v>20363.884765999999</v>
      </c>
      <c r="E13497">
        <v>0.52775799999999995</v>
      </c>
      <c r="F13497">
        <v>9.9292499999999997</v>
      </c>
      <c r="G13497">
        <v>-0.13942099999999999</v>
      </c>
      <c r="H13497">
        <v>2.0726000000000001E-2</v>
      </c>
      <c r="I13497">
        <v>7.1310000000000002E-3</v>
      </c>
      <c r="J13497">
        <v>-1.0841E-2</v>
      </c>
      <c r="K13497">
        <v>1014.789978</v>
      </c>
      <c r="L13497">
        <v>44.837811000000002</v>
      </c>
    </row>
    <row r="13498" spans="1:12" x14ac:dyDescent="0.3">
      <c r="A13498">
        <v>992.12625000000003</v>
      </c>
      <c r="B13498">
        <v>-3113.5996089999999</v>
      </c>
      <c r="C13498">
        <v>-49186.785155999998</v>
      </c>
      <c r="D13498">
        <v>20412.550781000002</v>
      </c>
      <c r="E13498">
        <v>0.53349100000000005</v>
      </c>
      <c r="F13498">
        <v>9.9356939999999998</v>
      </c>
      <c r="G13498">
        <v>-0.14652599999999999</v>
      </c>
      <c r="H13498">
        <v>-9.6319999999999999E-3</v>
      </c>
      <c r="I13498">
        <v>3.761E-3</v>
      </c>
      <c r="J13498">
        <v>-3.9439999999999996E-3</v>
      </c>
      <c r="K13498">
        <v>1014.789978</v>
      </c>
      <c r="L13498">
        <v>44.837811000000002</v>
      </c>
    </row>
    <row r="13499" spans="1:12" x14ac:dyDescent="0.3">
      <c r="A13499">
        <v>992.13750000000005</v>
      </c>
      <c r="B13499">
        <v>-3120.3344729999999</v>
      </c>
      <c r="C13499">
        <v>-49193.777344000002</v>
      </c>
      <c r="D13499">
        <v>20478.888672000001</v>
      </c>
      <c r="E13499">
        <v>0.52876500000000004</v>
      </c>
      <c r="F13499">
        <v>9.9261959999999991</v>
      </c>
      <c r="G13499">
        <v>-0.152446</v>
      </c>
      <c r="H13499">
        <v>-2.4247999999999999E-2</v>
      </c>
      <c r="I13499">
        <v>2.0920000000000001E-3</v>
      </c>
      <c r="J13499">
        <v>-2.7099529999999999E-5</v>
      </c>
      <c r="K13499">
        <v>1014.789978</v>
      </c>
      <c r="L13499">
        <v>44.837811000000002</v>
      </c>
    </row>
    <row r="13500" spans="1:12" x14ac:dyDescent="0.3">
      <c r="A13500">
        <v>992.14874999999995</v>
      </c>
      <c r="B13500">
        <v>-3169.607422</v>
      </c>
      <c r="C13500">
        <v>-49174.25</v>
      </c>
      <c r="D13500">
        <v>20384.787109000001</v>
      </c>
      <c r="E13500">
        <v>0.53112599999999999</v>
      </c>
      <c r="F13500">
        <v>9.9271759999999993</v>
      </c>
      <c r="G13500">
        <v>-0.15654999999999999</v>
      </c>
      <c r="H13500">
        <v>-3.0037999999999999E-2</v>
      </c>
      <c r="I13500">
        <v>9.1699999999999995E-4</v>
      </c>
      <c r="J13500">
        <v>2.382E-3</v>
      </c>
      <c r="K13500">
        <v>1014.789978</v>
      </c>
      <c r="L13500">
        <v>44.837811000000002</v>
      </c>
    </row>
    <row r="13501" spans="1:12" x14ac:dyDescent="0.3">
      <c r="A13501">
        <v>992.16</v>
      </c>
      <c r="B13501">
        <v>-3157.233643</v>
      </c>
      <c r="C13501">
        <v>-49179.859375</v>
      </c>
      <c r="D13501">
        <v>20376.210937</v>
      </c>
      <c r="E13501">
        <v>0.52242900000000003</v>
      </c>
      <c r="F13501">
        <v>9.9312860000000001</v>
      </c>
      <c r="G13501">
        <v>-0.15165300000000001</v>
      </c>
      <c r="H13501">
        <v>-1.1872000000000001E-2</v>
      </c>
      <c r="I13501">
        <v>2.7750000000000001E-3</v>
      </c>
      <c r="J13501">
        <v>-2.349E-3</v>
      </c>
      <c r="K13501">
        <v>1014.789978</v>
      </c>
      <c r="L13501">
        <v>44.837811000000002</v>
      </c>
    </row>
    <row r="13502" spans="1:12" x14ac:dyDescent="0.3">
      <c r="A13502">
        <v>992.17124999999999</v>
      </c>
      <c r="B13502">
        <v>-3135.5185550000001</v>
      </c>
      <c r="C13502">
        <v>-49168.992187000003</v>
      </c>
      <c r="D13502">
        <v>20367.289062</v>
      </c>
      <c r="E13502">
        <v>0.53764699999999999</v>
      </c>
      <c r="F13502">
        <v>9.9297909999999998</v>
      </c>
      <c r="G13502">
        <v>-0.16186500000000001</v>
      </c>
      <c r="H13502">
        <v>2.1552999999999999E-2</v>
      </c>
      <c r="I13502">
        <v>6.685E-3</v>
      </c>
      <c r="J13502">
        <v>-1.3871E-2</v>
      </c>
      <c r="K13502">
        <v>1014.789978</v>
      </c>
      <c r="L13502">
        <v>44.837811000000002</v>
      </c>
    </row>
    <row r="13503" spans="1:12" x14ac:dyDescent="0.3">
      <c r="A13503">
        <v>992.1825</v>
      </c>
      <c r="B13503">
        <v>-3202.4484859999998</v>
      </c>
      <c r="C13503">
        <v>-49196.316405999998</v>
      </c>
      <c r="D13503">
        <v>20311.392577999999</v>
      </c>
      <c r="E13503">
        <v>0.53380899999999998</v>
      </c>
      <c r="F13503">
        <v>9.9382040000000007</v>
      </c>
      <c r="G13503">
        <v>-0.14444799999999999</v>
      </c>
      <c r="H13503">
        <v>5.0913E-2</v>
      </c>
      <c r="I13503">
        <v>1.1351E-2</v>
      </c>
      <c r="J13503">
        <v>-2.0674999999999999E-2</v>
      </c>
      <c r="K13503">
        <v>1014.789978</v>
      </c>
      <c r="L13503">
        <v>44.837811000000002</v>
      </c>
    </row>
    <row r="13504" spans="1:12" x14ac:dyDescent="0.3">
      <c r="A13504">
        <v>992.19375000000002</v>
      </c>
      <c r="B13504">
        <v>-3235.1447750000002</v>
      </c>
      <c r="C13504">
        <v>-49180.136719000002</v>
      </c>
      <c r="D13504">
        <v>20260.058593999998</v>
      </c>
      <c r="E13504">
        <v>0.52329599999999998</v>
      </c>
      <c r="F13504">
        <v>9.9308069999999997</v>
      </c>
      <c r="G13504">
        <v>-0.14442199999999999</v>
      </c>
      <c r="H13504">
        <v>6.3893000000000005E-2</v>
      </c>
      <c r="I13504">
        <v>1.3464E-2</v>
      </c>
      <c r="J13504">
        <v>-2.1299999999999999E-2</v>
      </c>
      <c r="K13504">
        <v>1014.789978</v>
      </c>
      <c r="L13504">
        <v>44.837811000000002</v>
      </c>
    </row>
    <row r="13505" spans="1:12" x14ac:dyDescent="0.3">
      <c r="A13505">
        <v>992.20500000000004</v>
      </c>
      <c r="B13505">
        <v>-3090.5778810000002</v>
      </c>
      <c r="C13505">
        <v>-49229.070312000003</v>
      </c>
      <c r="D13505">
        <v>20373.787109000001</v>
      </c>
      <c r="E13505">
        <v>0.53893800000000003</v>
      </c>
      <c r="F13505">
        <v>9.9185870000000005</v>
      </c>
      <c r="G13505">
        <v>-0.14039099999999999</v>
      </c>
      <c r="H13505">
        <v>5.6259000000000003E-2</v>
      </c>
      <c r="I13505">
        <v>1.1854E-2</v>
      </c>
      <c r="J13505">
        <v>-1.8003999999999999E-2</v>
      </c>
      <c r="K13505">
        <v>1014.7799680000001</v>
      </c>
      <c r="L13505">
        <v>44.835467999999999</v>
      </c>
    </row>
    <row r="13506" spans="1:12" x14ac:dyDescent="0.3">
      <c r="A13506">
        <v>992.21624999999995</v>
      </c>
      <c r="B13506">
        <v>-3186.0903320000002</v>
      </c>
      <c r="C13506">
        <v>-49205.191405999998</v>
      </c>
      <c r="D13506">
        <v>20377.927734000001</v>
      </c>
      <c r="E13506">
        <v>0.52700999999999998</v>
      </c>
      <c r="F13506">
        <v>9.9296469999999992</v>
      </c>
      <c r="G13506">
        <v>-0.14294999999999999</v>
      </c>
      <c r="H13506">
        <v>2.8115000000000001E-2</v>
      </c>
      <c r="I13506">
        <v>7.8589999999999997E-3</v>
      </c>
      <c r="J13506">
        <v>-1.2237E-2</v>
      </c>
      <c r="K13506">
        <v>1014.7799680000001</v>
      </c>
      <c r="L13506">
        <v>44.835467999999999</v>
      </c>
    </row>
    <row r="13507" spans="1:12" x14ac:dyDescent="0.3">
      <c r="A13507">
        <v>992.22749999999996</v>
      </c>
      <c r="B13507">
        <v>-3053.5041500000002</v>
      </c>
      <c r="C13507">
        <v>-49191.082030999998</v>
      </c>
      <c r="D13507">
        <v>20427.140625</v>
      </c>
      <c r="E13507">
        <v>0.53297499999999998</v>
      </c>
      <c r="F13507">
        <v>9.9339220000000008</v>
      </c>
      <c r="G13507">
        <v>-0.151064</v>
      </c>
      <c r="H13507">
        <v>-5.5420000000000001E-3</v>
      </c>
      <c r="I13507">
        <v>4.0109999999999998E-3</v>
      </c>
      <c r="J13507">
        <v>-5.4619999999999998E-3</v>
      </c>
      <c r="K13507">
        <v>1014.7799680000001</v>
      </c>
      <c r="L13507">
        <v>44.835467999999999</v>
      </c>
    </row>
    <row r="13508" spans="1:12" x14ac:dyDescent="0.3">
      <c r="A13508">
        <v>992.23874999999998</v>
      </c>
      <c r="B13508">
        <v>-3071.5668949999999</v>
      </c>
      <c r="C13508">
        <v>-49195.496094000002</v>
      </c>
      <c r="D13508">
        <v>20324.300781000002</v>
      </c>
      <c r="E13508">
        <v>0.546821</v>
      </c>
      <c r="F13508">
        <v>9.9347189999999994</v>
      </c>
      <c r="G13508">
        <v>-0.15887599999999999</v>
      </c>
      <c r="H13508">
        <v>-2.3723999999999999E-2</v>
      </c>
      <c r="I13508">
        <v>1.4829999999999999E-3</v>
      </c>
      <c r="J13508">
        <v>-4.1199999999999999E-4</v>
      </c>
      <c r="K13508">
        <v>1014.7799680000001</v>
      </c>
      <c r="L13508">
        <v>44.835467999999999</v>
      </c>
    </row>
    <row r="13509" spans="1:12" x14ac:dyDescent="0.3">
      <c r="A13509">
        <v>992.25</v>
      </c>
      <c r="B13509">
        <v>-3015.0695799999999</v>
      </c>
      <c r="C13509">
        <v>-49184.117187000003</v>
      </c>
      <c r="D13509">
        <v>20302.494140999999</v>
      </c>
      <c r="E13509">
        <v>0.53838299999999994</v>
      </c>
      <c r="F13509">
        <v>9.9386770000000002</v>
      </c>
      <c r="G13509">
        <v>-0.161084</v>
      </c>
      <c r="H13509">
        <v>-3.2953000000000003E-2</v>
      </c>
      <c r="I13509">
        <v>-3.2000000000000003E-4</v>
      </c>
      <c r="J13509">
        <v>2.5890000000000002E-3</v>
      </c>
      <c r="K13509">
        <v>1014.7799680000001</v>
      </c>
      <c r="L13509">
        <v>44.835467999999999</v>
      </c>
    </row>
    <row r="13510" spans="1:12" x14ac:dyDescent="0.3">
      <c r="A13510">
        <v>992.26125000000002</v>
      </c>
      <c r="B13510">
        <v>-3094.1708979999999</v>
      </c>
      <c r="C13510">
        <v>-49173.882812000003</v>
      </c>
      <c r="D13510">
        <v>20403.222656000002</v>
      </c>
      <c r="E13510">
        <v>0.538906</v>
      </c>
      <c r="F13510">
        <v>9.9381439999999994</v>
      </c>
      <c r="G13510">
        <v>-0.152002</v>
      </c>
      <c r="H13510">
        <v>-1.7042000000000002E-2</v>
      </c>
      <c r="I13510">
        <v>1.549E-3</v>
      </c>
      <c r="J13510">
        <v>-2.5469999999999998E-3</v>
      </c>
      <c r="K13510">
        <v>1014.7799680000001</v>
      </c>
      <c r="L13510">
        <v>44.835467999999999</v>
      </c>
    </row>
    <row r="13511" spans="1:12" x14ac:dyDescent="0.3">
      <c r="A13511">
        <v>992.27250000000004</v>
      </c>
      <c r="B13511">
        <v>-3077.6804200000001</v>
      </c>
      <c r="C13511">
        <v>-49218</v>
      </c>
      <c r="D13511">
        <v>20182.517577999999</v>
      </c>
      <c r="E13511">
        <v>0.54383499999999996</v>
      </c>
      <c r="F13511">
        <v>9.9387310000000006</v>
      </c>
      <c r="G13511">
        <v>-0.146254</v>
      </c>
      <c r="H13511">
        <v>1.3557E-2</v>
      </c>
      <c r="I13511">
        <v>5.6280000000000002E-3</v>
      </c>
      <c r="J13511">
        <v>-1.1955E-2</v>
      </c>
      <c r="K13511">
        <v>1014.7799680000001</v>
      </c>
      <c r="L13511">
        <v>44.835467999999999</v>
      </c>
    </row>
    <row r="13512" spans="1:12" x14ac:dyDescent="0.3">
      <c r="A13512">
        <v>992.28375000000005</v>
      </c>
      <c r="B13512">
        <v>-3166.7380370000001</v>
      </c>
      <c r="C13512">
        <v>-49156.75</v>
      </c>
      <c r="D13512">
        <v>20301.523437</v>
      </c>
      <c r="E13512">
        <v>0.54157999999999995</v>
      </c>
      <c r="F13512">
        <v>9.9424550000000007</v>
      </c>
      <c r="G13512">
        <v>-0.16025400000000001</v>
      </c>
      <c r="H13512">
        <v>4.2027000000000002E-2</v>
      </c>
      <c r="I13512">
        <v>9.6050000000000007E-3</v>
      </c>
      <c r="J13512">
        <v>-1.9077E-2</v>
      </c>
      <c r="K13512">
        <v>1014.7799680000001</v>
      </c>
      <c r="L13512">
        <v>44.835467999999999</v>
      </c>
    </row>
    <row r="13513" spans="1:12" x14ac:dyDescent="0.3">
      <c r="A13513">
        <v>992.29499999999996</v>
      </c>
      <c r="B13513">
        <v>-3169.6733399999998</v>
      </c>
      <c r="C13513">
        <v>-49185.472655999998</v>
      </c>
      <c r="D13513">
        <v>20332.837890999999</v>
      </c>
      <c r="E13513">
        <v>0.53171500000000005</v>
      </c>
      <c r="F13513">
        <v>9.9306219999999996</v>
      </c>
      <c r="G13513">
        <v>-0.14327000000000001</v>
      </c>
      <c r="H13513">
        <v>6.1471999999999999E-2</v>
      </c>
      <c r="I13513">
        <v>1.2432E-2</v>
      </c>
      <c r="J13513">
        <v>-2.1835E-2</v>
      </c>
      <c r="K13513">
        <v>1014.7799680000001</v>
      </c>
      <c r="L13513">
        <v>44.835467999999999</v>
      </c>
    </row>
    <row r="13514" spans="1:12" x14ac:dyDescent="0.3">
      <c r="A13514">
        <v>992.30624999999998</v>
      </c>
      <c r="B13514">
        <v>-3090.5273440000001</v>
      </c>
      <c r="C13514">
        <v>-49182.441405999998</v>
      </c>
      <c r="D13514">
        <v>20380.169922000001</v>
      </c>
      <c r="E13514">
        <v>0.512737</v>
      </c>
      <c r="F13514">
        <v>9.9373009999999997</v>
      </c>
      <c r="G13514">
        <v>-0.13989599999999999</v>
      </c>
      <c r="H13514">
        <v>5.9154999999999999E-2</v>
      </c>
      <c r="I13514">
        <v>1.2289E-2</v>
      </c>
      <c r="J13514">
        <v>-1.8681E-2</v>
      </c>
      <c r="K13514">
        <v>1014.799988</v>
      </c>
      <c r="L13514">
        <v>44.835467999999999</v>
      </c>
    </row>
    <row r="13515" spans="1:12" x14ac:dyDescent="0.3">
      <c r="A13515">
        <v>992.3175</v>
      </c>
      <c r="B13515">
        <v>-3103.6123050000001</v>
      </c>
      <c r="C13515">
        <v>-49183.828125</v>
      </c>
      <c r="D13515">
        <v>20379.306640999999</v>
      </c>
      <c r="E13515">
        <v>0.53118500000000002</v>
      </c>
      <c r="F13515">
        <v>9.9264759999999992</v>
      </c>
      <c r="G13515">
        <v>-0.143738</v>
      </c>
      <c r="H13515">
        <v>3.3581E-2</v>
      </c>
      <c r="I13515">
        <v>8.9929999999999993E-3</v>
      </c>
      <c r="J13515">
        <v>-1.2628E-2</v>
      </c>
      <c r="K13515">
        <v>1014.799988</v>
      </c>
      <c r="L13515">
        <v>44.835467999999999</v>
      </c>
    </row>
    <row r="13516" spans="1:12" x14ac:dyDescent="0.3">
      <c r="A13516">
        <v>992.32875000000001</v>
      </c>
      <c r="B13516">
        <v>-3145.173096</v>
      </c>
      <c r="C13516">
        <v>-49176.261719000002</v>
      </c>
      <c r="D13516">
        <v>20239.332031000002</v>
      </c>
      <c r="E13516">
        <v>0.54046400000000006</v>
      </c>
      <c r="F13516">
        <v>9.9320350000000008</v>
      </c>
      <c r="G13516">
        <v>-0.145122</v>
      </c>
      <c r="H13516">
        <v>1.3290000000000001E-3</v>
      </c>
      <c r="I13516">
        <v>4.6030000000000003E-3</v>
      </c>
      <c r="J13516">
        <v>-5.4689999999999999E-3</v>
      </c>
      <c r="K13516">
        <v>1014.799988</v>
      </c>
      <c r="L13516">
        <v>44.835467999999999</v>
      </c>
    </row>
    <row r="13517" spans="1:12" x14ac:dyDescent="0.3">
      <c r="A13517">
        <v>992.34</v>
      </c>
      <c r="B13517">
        <v>-3131.967529</v>
      </c>
      <c r="C13517">
        <v>-49187.363280999998</v>
      </c>
      <c r="D13517">
        <v>20317.414062</v>
      </c>
      <c r="E13517">
        <v>0.52162799999999998</v>
      </c>
      <c r="F13517">
        <v>9.9219679999999997</v>
      </c>
      <c r="G13517">
        <v>-0.14508699999999999</v>
      </c>
      <c r="H13517">
        <v>-1.9099000000000001E-2</v>
      </c>
      <c r="I13517">
        <v>2.153E-3</v>
      </c>
      <c r="J13517">
        <v>-6.6699999999999995E-4</v>
      </c>
      <c r="K13517">
        <v>1014.799988</v>
      </c>
      <c r="L13517">
        <v>44.835467999999999</v>
      </c>
    </row>
    <row r="13518" spans="1:12" x14ac:dyDescent="0.3">
      <c r="A13518">
        <v>992.35125000000005</v>
      </c>
      <c r="B13518">
        <v>-3147.6328119999998</v>
      </c>
      <c r="C13518">
        <v>-49182.007812000003</v>
      </c>
      <c r="D13518">
        <v>20503.701172000001</v>
      </c>
      <c r="E13518">
        <v>0.52816099999999999</v>
      </c>
      <c r="F13518">
        <v>9.9472810000000003</v>
      </c>
      <c r="G13518">
        <v>-0.15559500000000001</v>
      </c>
      <c r="H13518">
        <v>-2.9041999999999998E-2</v>
      </c>
      <c r="I13518">
        <v>8.52E-4</v>
      </c>
      <c r="J13518">
        <v>1.498E-3</v>
      </c>
      <c r="K13518">
        <v>1014.799988</v>
      </c>
      <c r="L13518">
        <v>44.835467999999999</v>
      </c>
    </row>
    <row r="13519" spans="1:12" x14ac:dyDescent="0.3">
      <c r="A13519">
        <v>992.36249999999995</v>
      </c>
      <c r="B13519">
        <v>-3020.3823240000002</v>
      </c>
      <c r="C13519">
        <v>-49190.902344000002</v>
      </c>
      <c r="D13519">
        <v>20475.429687</v>
      </c>
      <c r="E13519">
        <v>0.52673999999999999</v>
      </c>
      <c r="F13519">
        <v>9.9295810000000007</v>
      </c>
      <c r="G13519">
        <v>-0.142349</v>
      </c>
      <c r="H13519">
        <v>-2.3134999999999999E-2</v>
      </c>
      <c r="I13519">
        <v>1.4289999999999999E-3</v>
      </c>
      <c r="J13519">
        <v>-1.0660000000000001E-3</v>
      </c>
      <c r="K13519">
        <v>1014.799988</v>
      </c>
      <c r="L13519">
        <v>44.835467999999999</v>
      </c>
    </row>
    <row r="13520" spans="1:12" x14ac:dyDescent="0.3">
      <c r="A13520">
        <v>992.37374999999997</v>
      </c>
      <c r="B13520">
        <v>-2987.1816410000001</v>
      </c>
      <c r="C13520">
        <v>-49199.9375</v>
      </c>
      <c r="D13520">
        <v>20384.757812</v>
      </c>
      <c r="E13520">
        <v>0.53175700000000004</v>
      </c>
      <c r="F13520">
        <v>9.9282360000000001</v>
      </c>
      <c r="G13520">
        <v>-0.14929200000000001</v>
      </c>
      <c r="H13520">
        <v>2.5490000000000001E-3</v>
      </c>
      <c r="I13520">
        <v>5.3480000000000003E-3</v>
      </c>
      <c r="J13520">
        <v>-7.7879999999999998E-3</v>
      </c>
      <c r="K13520">
        <v>1014.799988</v>
      </c>
      <c r="L13520">
        <v>44.835467999999999</v>
      </c>
    </row>
    <row r="13521" spans="1:12" x14ac:dyDescent="0.3">
      <c r="A13521">
        <v>992.38499999999999</v>
      </c>
      <c r="B13521">
        <v>-2991.3088379999999</v>
      </c>
      <c r="C13521">
        <v>-49159.539062000003</v>
      </c>
      <c r="D13521">
        <v>20344.205077999999</v>
      </c>
      <c r="E13521">
        <v>0.53535699999999997</v>
      </c>
      <c r="F13521">
        <v>9.9316469999999999</v>
      </c>
      <c r="G13521">
        <v>-0.14203399999999999</v>
      </c>
      <c r="H13521">
        <v>4.0800000000000003E-2</v>
      </c>
      <c r="I13521">
        <v>9.9170000000000005E-3</v>
      </c>
      <c r="J13521">
        <v>-1.8377999999999999E-2</v>
      </c>
      <c r="K13521">
        <v>1014.799988</v>
      </c>
      <c r="L13521">
        <v>44.835467999999999</v>
      </c>
    </row>
    <row r="13522" spans="1:12" x14ac:dyDescent="0.3">
      <c r="A13522">
        <v>992.39625000000001</v>
      </c>
      <c r="B13522">
        <v>-3061.8637699999999</v>
      </c>
      <c r="C13522">
        <v>-49199.699219000002</v>
      </c>
      <c r="D13522">
        <v>20281.636718999998</v>
      </c>
      <c r="E13522">
        <v>0.52636499999999997</v>
      </c>
      <c r="F13522">
        <v>9.9351420000000008</v>
      </c>
      <c r="G13522">
        <v>-0.15146699999999999</v>
      </c>
      <c r="H13522">
        <v>5.8082000000000002E-2</v>
      </c>
      <c r="I13522">
        <v>1.1639E-2</v>
      </c>
      <c r="J13522">
        <v>-2.2693000000000001E-2</v>
      </c>
      <c r="K13522">
        <v>1014.799988</v>
      </c>
      <c r="L13522">
        <v>44.835467999999999</v>
      </c>
    </row>
    <row r="13523" spans="1:12" x14ac:dyDescent="0.3">
      <c r="A13523">
        <v>992.40750000000003</v>
      </c>
      <c r="B13523">
        <v>-3068.955078</v>
      </c>
      <c r="C13523">
        <v>-49188.8125</v>
      </c>
      <c r="D13523">
        <v>20459.150390999999</v>
      </c>
      <c r="E13523">
        <v>0.52975899999999998</v>
      </c>
      <c r="F13523">
        <v>9.9320690000000003</v>
      </c>
      <c r="G13523">
        <v>-0.157494</v>
      </c>
      <c r="H13523">
        <v>6.3969999999999999E-2</v>
      </c>
      <c r="I13523">
        <v>1.2145E-2</v>
      </c>
      <c r="J13523">
        <v>-2.0230999999999999E-2</v>
      </c>
      <c r="K13523">
        <v>1014.789978</v>
      </c>
      <c r="L13523">
        <v>44.837811000000002</v>
      </c>
    </row>
    <row r="13524" spans="1:12" x14ac:dyDescent="0.3">
      <c r="A13524">
        <v>992.41875000000005</v>
      </c>
      <c r="B13524">
        <v>-3134.724365</v>
      </c>
      <c r="C13524">
        <v>-49185.761719000002</v>
      </c>
      <c r="D13524">
        <v>20375.763672000001</v>
      </c>
      <c r="E13524">
        <v>0.53936499999999998</v>
      </c>
      <c r="F13524">
        <v>9.9248720000000006</v>
      </c>
      <c r="G13524">
        <v>-0.151176</v>
      </c>
      <c r="H13524">
        <v>4.1707000000000001E-2</v>
      </c>
      <c r="I13524">
        <v>1.0999999999999999E-2</v>
      </c>
      <c r="J13524">
        <v>-1.4003E-2</v>
      </c>
      <c r="K13524">
        <v>1014.789978</v>
      </c>
      <c r="L13524">
        <v>44.837811000000002</v>
      </c>
    </row>
    <row r="13525" spans="1:12" x14ac:dyDescent="0.3">
      <c r="A13525">
        <v>992.43</v>
      </c>
      <c r="B13525">
        <v>-3251.8552249999998</v>
      </c>
      <c r="C13525">
        <v>-49214.050780999998</v>
      </c>
      <c r="D13525">
        <v>20446.027343999998</v>
      </c>
      <c r="E13525">
        <v>0.53271800000000002</v>
      </c>
      <c r="F13525">
        <v>9.9324999999999992</v>
      </c>
      <c r="G13525">
        <v>-0.14741499999999999</v>
      </c>
      <c r="H13525">
        <v>7.842E-3</v>
      </c>
      <c r="I13525">
        <v>5.4710000000000002E-3</v>
      </c>
      <c r="J13525">
        <v>-6.9129999999999999E-3</v>
      </c>
      <c r="K13525">
        <v>1014.789978</v>
      </c>
      <c r="L13525">
        <v>44.837811000000002</v>
      </c>
    </row>
    <row r="13526" spans="1:12" x14ac:dyDescent="0.3">
      <c r="A13526">
        <v>992.44124999999997</v>
      </c>
      <c r="B13526">
        <v>-3186.4472660000001</v>
      </c>
      <c r="C13526">
        <v>-49195.105469000002</v>
      </c>
      <c r="D13526">
        <v>20212.123047000001</v>
      </c>
      <c r="E13526">
        <v>0.52420500000000003</v>
      </c>
      <c r="F13526">
        <v>9.9276660000000003</v>
      </c>
      <c r="G13526">
        <v>-0.15013099999999999</v>
      </c>
      <c r="H13526">
        <v>-2.1281999999999999E-2</v>
      </c>
      <c r="I13526">
        <v>2.0990000000000002E-3</v>
      </c>
      <c r="J13526">
        <v>-8.0999999999999996E-4</v>
      </c>
      <c r="K13526">
        <v>1014.789978</v>
      </c>
      <c r="L13526">
        <v>44.837811000000002</v>
      </c>
    </row>
    <row r="13527" spans="1:12" x14ac:dyDescent="0.3">
      <c r="A13527">
        <v>992.45249999999999</v>
      </c>
      <c r="B13527">
        <v>-3115.30249</v>
      </c>
      <c r="C13527">
        <v>-49206.886719000002</v>
      </c>
      <c r="D13527">
        <v>20323.841797000001</v>
      </c>
      <c r="E13527">
        <v>0.52192499999999997</v>
      </c>
      <c r="F13527">
        <v>9.9353979999999993</v>
      </c>
      <c r="G13527">
        <v>-0.15234200000000001</v>
      </c>
      <c r="H13527">
        <v>-3.0626E-2</v>
      </c>
      <c r="I13527">
        <v>-6.6203489999999997E-5</v>
      </c>
      <c r="J13527">
        <v>2.6489999999999999E-3</v>
      </c>
      <c r="K13527">
        <v>1014.789978</v>
      </c>
      <c r="L13527">
        <v>44.837811000000002</v>
      </c>
    </row>
    <row r="13528" spans="1:12" x14ac:dyDescent="0.3">
      <c r="A13528">
        <v>992.46375</v>
      </c>
      <c r="B13528">
        <v>-3173.3149410000001</v>
      </c>
      <c r="C13528">
        <v>-49158.105469000002</v>
      </c>
      <c r="D13528">
        <v>20399.15625</v>
      </c>
      <c r="E13528">
        <v>0.53259800000000002</v>
      </c>
      <c r="F13528">
        <v>9.9361470000000001</v>
      </c>
      <c r="G13528">
        <v>-0.150475</v>
      </c>
      <c r="H13528">
        <v>-2.3535E-2</v>
      </c>
      <c r="I13528">
        <v>1.9650000000000002E-3</v>
      </c>
      <c r="J13528">
        <v>7.7099999999999998E-4</v>
      </c>
      <c r="K13528">
        <v>1014.789978</v>
      </c>
      <c r="L13528">
        <v>44.837811000000002</v>
      </c>
    </row>
    <row r="13529" spans="1:12" x14ac:dyDescent="0.3">
      <c r="A13529">
        <v>992.47500000000002</v>
      </c>
      <c r="B13529">
        <v>-3073.9003910000001</v>
      </c>
      <c r="C13529">
        <v>-49151.976562000003</v>
      </c>
      <c r="D13529">
        <v>20435.742187</v>
      </c>
      <c r="E13529">
        <v>0.52953700000000004</v>
      </c>
      <c r="F13529">
        <v>9.929081</v>
      </c>
      <c r="G13529">
        <v>-0.13620299999999999</v>
      </c>
      <c r="H13529">
        <v>1.516E-3</v>
      </c>
      <c r="I13529">
        <v>4.7990000000000003E-3</v>
      </c>
      <c r="J13529">
        <v>-6.6369999999999997E-3</v>
      </c>
      <c r="K13529">
        <v>1014.789978</v>
      </c>
      <c r="L13529">
        <v>44.837811000000002</v>
      </c>
    </row>
    <row r="13530" spans="1:12" x14ac:dyDescent="0.3">
      <c r="A13530">
        <v>992.48625000000004</v>
      </c>
      <c r="B13530">
        <v>-3115.0432129999999</v>
      </c>
      <c r="C13530">
        <v>-49219.109375</v>
      </c>
      <c r="D13530">
        <v>20412.210937</v>
      </c>
      <c r="E13530">
        <v>0.52622899999999995</v>
      </c>
      <c r="F13530">
        <v>9.9333550000000006</v>
      </c>
      <c r="G13530">
        <v>-0.14608599999999999</v>
      </c>
      <c r="H13530">
        <v>3.5249999999999997E-2</v>
      </c>
      <c r="I13530">
        <v>9.2069999999999999E-3</v>
      </c>
      <c r="J13530">
        <v>-1.7365999999999999E-2</v>
      </c>
      <c r="K13530">
        <v>1014.789978</v>
      </c>
      <c r="L13530">
        <v>44.837811000000002</v>
      </c>
    </row>
    <row r="13531" spans="1:12" x14ac:dyDescent="0.3">
      <c r="A13531">
        <v>992.49749999999995</v>
      </c>
      <c r="B13531">
        <v>-3127.2958979999999</v>
      </c>
      <c r="C13531">
        <v>-49187.78125</v>
      </c>
      <c r="D13531">
        <v>20282.216797000001</v>
      </c>
      <c r="E13531">
        <v>0.535107</v>
      </c>
      <c r="F13531">
        <v>9.9241419999999998</v>
      </c>
      <c r="G13531">
        <v>-0.13846600000000001</v>
      </c>
      <c r="H13531">
        <v>5.5848000000000002E-2</v>
      </c>
      <c r="I13531">
        <v>1.1324000000000001E-2</v>
      </c>
      <c r="J13531">
        <v>-2.2053E-2</v>
      </c>
      <c r="K13531">
        <v>1014.789978</v>
      </c>
      <c r="L13531">
        <v>44.837811000000002</v>
      </c>
    </row>
    <row r="13532" spans="1:12" x14ac:dyDescent="0.3">
      <c r="A13532">
        <v>992.50874999999996</v>
      </c>
      <c r="B13532">
        <v>-3078.2253420000002</v>
      </c>
      <c r="C13532">
        <v>-49188.300780999998</v>
      </c>
      <c r="D13532">
        <v>20236.583984000001</v>
      </c>
      <c r="E13532">
        <v>0.53824700000000003</v>
      </c>
      <c r="F13532">
        <v>9.9423270000000006</v>
      </c>
      <c r="G13532">
        <v>-0.14632800000000001</v>
      </c>
      <c r="H13532">
        <v>6.1894999999999999E-2</v>
      </c>
      <c r="I13532">
        <v>1.2703000000000001E-2</v>
      </c>
      <c r="J13532">
        <v>-1.9838000000000001E-2</v>
      </c>
      <c r="K13532">
        <v>1014.799988</v>
      </c>
      <c r="L13532">
        <v>44.835467999999999</v>
      </c>
    </row>
    <row r="13533" spans="1:12" x14ac:dyDescent="0.3">
      <c r="A13533">
        <v>992.52</v>
      </c>
      <c r="B13533">
        <v>-3047.0107419999999</v>
      </c>
      <c r="C13533">
        <v>-49179.710937000003</v>
      </c>
      <c r="D13533">
        <v>20296.603515999999</v>
      </c>
      <c r="E13533">
        <v>0.53811799999999999</v>
      </c>
      <c r="F13533">
        <v>9.9354580000000006</v>
      </c>
      <c r="G13533">
        <v>-0.155199</v>
      </c>
      <c r="H13533">
        <v>4.9988999999999999E-2</v>
      </c>
      <c r="I13533">
        <v>1.0597000000000001E-2</v>
      </c>
      <c r="J13533">
        <v>-1.6163E-2</v>
      </c>
      <c r="K13533">
        <v>1014.799988</v>
      </c>
      <c r="L13533">
        <v>44.835467999999999</v>
      </c>
    </row>
    <row r="13534" spans="1:12" x14ac:dyDescent="0.3">
      <c r="A13534">
        <v>992.53125</v>
      </c>
      <c r="B13534">
        <v>-3051.1496579999998</v>
      </c>
      <c r="C13534">
        <v>-49135.78125</v>
      </c>
      <c r="D13534">
        <v>20245.939452999999</v>
      </c>
      <c r="E13534">
        <v>0.52673000000000003</v>
      </c>
      <c r="F13534">
        <v>9.9305710000000005</v>
      </c>
      <c r="G13534">
        <v>-0.161191</v>
      </c>
      <c r="H13534">
        <v>1.5398E-2</v>
      </c>
      <c r="I13534">
        <v>5.7980000000000002E-3</v>
      </c>
      <c r="J13534">
        <v>-1.0181000000000001E-2</v>
      </c>
      <c r="K13534">
        <v>1014.799988</v>
      </c>
      <c r="L13534">
        <v>44.835467999999999</v>
      </c>
    </row>
    <row r="13535" spans="1:12" x14ac:dyDescent="0.3">
      <c r="A13535">
        <v>992.54250000000002</v>
      </c>
      <c r="B13535">
        <v>-3113.571289</v>
      </c>
      <c r="C13535">
        <v>-49167.042969000002</v>
      </c>
      <c r="D13535">
        <v>20398.306640999999</v>
      </c>
      <c r="E13535">
        <v>0.53351599999999999</v>
      </c>
      <c r="F13535">
        <v>9.9404850000000007</v>
      </c>
      <c r="G13535">
        <v>-0.142875</v>
      </c>
      <c r="H13535">
        <v>-1.4543E-2</v>
      </c>
      <c r="I13535">
        <v>2.5249999999999999E-3</v>
      </c>
      <c r="J13535">
        <v>-3.4060000000000002E-3</v>
      </c>
      <c r="K13535">
        <v>1014.799988</v>
      </c>
      <c r="L13535">
        <v>44.835467999999999</v>
      </c>
    </row>
    <row r="13536" spans="1:12" x14ac:dyDescent="0.3">
      <c r="A13536">
        <v>992.55375000000004</v>
      </c>
      <c r="B13536">
        <v>-2982.623047</v>
      </c>
      <c r="C13536">
        <v>-49181.953125</v>
      </c>
      <c r="D13536">
        <v>20390.632812</v>
      </c>
      <c r="E13536">
        <v>0.53882699999999994</v>
      </c>
      <c r="F13536">
        <v>9.9445440000000005</v>
      </c>
      <c r="G13536">
        <v>-0.143097</v>
      </c>
      <c r="H13536">
        <v>-2.8743000000000001E-2</v>
      </c>
      <c r="I13536">
        <v>7.7399999999999995E-4</v>
      </c>
      <c r="J13536">
        <v>9.9700000000000006E-4</v>
      </c>
      <c r="K13536">
        <v>1014.799988</v>
      </c>
      <c r="L13536">
        <v>44.835467999999999</v>
      </c>
    </row>
    <row r="13537" spans="1:12" x14ac:dyDescent="0.3">
      <c r="A13537">
        <v>992.56500000000005</v>
      </c>
      <c r="B13537">
        <v>-3019.591797</v>
      </c>
      <c r="C13537">
        <v>-49183.988280999998</v>
      </c>
      <c r="D13537">
        <v>20401.611327999999</v>
      </c>
      <c r="E13537">
        <v>0.52478400000000003</v>
      </c>
      <c r="F13537">
        <v>9.9361969999999999</v>
      </c>
      <c r="G13537">
        <v>-0.145093</v>
      </c>
      <c r="H13537">
        <v>-2.4749E-2</v>
      </c>
      <c r="I13537">
        <v>1.034E-3</v>
      </c>
      <c r="J13537">
        <v>-7.7200000000000001E-4</v>
      </c>
      <c r="K13537">
        <v>1014.799988</v>
      </c>
      <c r="L13537">
        <v>44.835467999999999</v>
      </c>
    </row>
    <row r="13538" spans="1:12" x14ac:dyDescent="0.3">
      <c r="A13538">
        <v>992.57624999999996</v>
      </c>
      <c r="B13538">
        <v>-3175.6914059999999</v>
      </c>
      <c r="C13538">
        <v>-49205.011719000002</v>
      </c>
      <c r="D13538">
        <v>20294.625</v>
      </c>
      <c r="E13538">
        <v>0.52627900000000005</v>
      </c>
      <c r="F13538">
        <v>9.9452949999999998</v>
      </c>
      <c r="G13538">
        <v>-0.139072</v>
      </c>
      <c r="H13538">
        <v>-5.3839999999999999E-3</v>
      </c>
      <c r="I13538">
        <v>3.6979999999999999E-3</v>
      </c>
      <c r="J13538">
        <v>-6.1219999999999998E-3</v>
      </c>
      <c r="K13538">
        <v>1014.799988</v>
      </c>
      <c r="L13538">
        <v>44.835467999999999</v>
      </c>
    </row>
    <row r="13539" spans="1:12" x14ac:dyDescent="0.3">
      <c r="A13539">
        <v>992.58749999999998</v>
      </c>
      <c r="B13539">
        <v>-3133.5776369999999</v>
      </c>
      <c r="C13539">
        <v>-49181.441405999998</v>
      </c>
      <c r="D13539">
        <v>20363.128906000002</v>
      </c>
      <c r="E13539">
        <v>0.53070600000000001</v>
      </c>
      <c r="F13539">
        <v>9.9390110000000007</v>
      </c>
      <c r="G13539">
        <v>-0.14765300000000001</v>
      </c>
      <c r="H13539">
        <v>2.5908E-2</v>
      </c>
      <c r="I13539">
        <v>8.2570000000000005E-3</v>
      </c>
      <c r="J13539">
        <v>-1.5349E-2</v>
      </c>
      <c r="K13539">
        <v>1014.799988</v>
      </c>
      <c r="L13539">
        <v>44.835467999999999</v>
      </c>
    </row>
    <row r="13540" spans="1:12" x14ac:dyDescent="0.3">
      <c r="A13540">
        <v>992.59875</v>
      </c>
      <c r="B13540">
        <v>-2960.05249</v>
      </c>
      <c r="C13540">
        <v>-49212.816405999998</v>
      </c>
      <c r="D13540">
        <v>20421.619140999999</v>
      </c>
      <c r="E13540">
        <v>0.52998500000000004</v>
      </c>
      <c r="F13540">
        <v>9.9388159999999992</v>
      </c>
      <c r="G13540">
        <v>-0.153534</v>
      </c>
      <c r="H13540">
        <v>5.1365000000000001E-2</v>
      </c>
      <c r="I13540">
        <v>1.0631E-2</v>
      </c>
      <c r="J13540">
        <v>-2.1094000000000002E-2</v>
      </c>
      <c r="K13540">
        <v>1014.799988</v>
      </c>
      <c r="L13540">
        <v>44.835467999999999</v>
      </c>
    </row>
    <row r="13541" spans="1:12" x14ac:dyDescent="0.3">
      <c r="A13541">
        <v>992.61</v>
      </c>
      <c r="B13541">
        <v>-3054.4243160000001</v>
      </c>
      <c r="C13541">
        <v>-49193.507812000003</v>
      </c>
      <c r="D13541">
        <v>20391.283202999999</v>
      </c>
      <c r="E13541">
        <v>0.53435699999999997</v>
      </c>
      <c r="F13541">
        <v>9.9393270000000005</v>
      </c>
      <c r="G13541">
        <v>-0.16123299999999999</v>
      </c>
      <c r="H13541">
        <v>6.0613E-2</v>
      </c>
      <c r="I13541">
        <v>1.2418E-2</v>
      </c>
      <c r="J13541">
        <v>-2.0219999999999998E-2</v>
      </c>
      <c r="K13541">
        <v>1014.7799680000001</v>
      </c>
      <c r="L13541">
        <v>44.835467999999999</v>
      </c>
    </row>
    <row r="13542" spans="1:12" x14ac:dyDescent="0.3">
      <c r="A13542">
        <v>992.62125000000003</v>
      </c>
      <c r="B13542">
        <v>-3095.709961</v>
      </c>
      <c r="C13542">
        <v>-49176.84375</v>
      </c>
      <c r="D13542">
        <v>20326.71875</v>
      </c>
      <c r="E13542">
        <v>0.52121799999999996</v>
      </c>
      <c r="F13542">
        <v>9.9321219999999997</v>
      </c>
      <c r="G13542">
        <v>-0.153443</v>
      </c>
      <c r="H13542">
        <v>5.0205E-2</v>
      </c>
      <c r="I13542">
        <v>1.1294999999999999E-2</v>
      </c>
      <c r="J13542">
        <v>-1.6222E-2</v>
      </c>
      <c r="K13542">
        <v>1014.7799680000001</v>
      </c>
      <c r="L13542">
        <v>44.835467999999999</v>
      </c>
    </row>
    <row r="13543" spans="1:12" x14ac:dyDescent="0.3">
      <c r="A13543">
        <v>992.63250000000005</v>
      </c>
      <c r="B13543">
        <v>-3101.608154</v>
      </c>
      <c r="C13543">
        <v>-49175.335937000003</v>
      </c>
      <c r="D13543">
        <v>20319.349609000001</v>
      </c>
      <c r="E13543">
        <v>0.52219000000000004</v>
      </c>
      <c r="F13543">
        <v>9.9417279999999995</v>
      </c>
      <c r="G13543">
        <v>-0.155949</v>
      </c>
      <c r="H13543">
        <v>2.4194E-2</v>
      </c>
      <c r="I13543">
        <v>7.8370000000000002E-3</v>
      </c>
      <c r="J13543">
        <v>-1.0992999999999999E-2</v>
      </c>
      <c r="K13543">
        <v>1014.7799680000001</v>
      </c>
      <c r="L13543">
        <v>44.835467999999999</v>
      </c>
    </row>
    <row r="13544" spans="1:12" x14ac:dyDescent="0.3">
      <c r="A13544">
        <v>992.64374999999995</v>
      </c>
      <c r="B13544">
        <v>-3122.2541500000002</v>
      </c>
      <c r="C13544">
        <v>-49176.875</v>
      </c>
      <c r="D13544">
        <v>20451.765625</v>
      </c>
      <c r="E13544">
        <v>0.51841400000000004</v>
      </c>
      <c r="F13544">
        <v>9.9420140000000004</v>
      </c>
      <c r="G13544">
        <v>-0.14902000000000001</v>
      </c>
      <c r="H13544">
        <v>-8.3250000000000008E-3</v>
      </c>
      <c r="I13544">
        <v>4.4010000000000004E-3</v>
      </c>
      <c r="J13544">
        <v>-2.6619999999999999E-3</v>
      </c>
      <c r="K13544">
        <v>1014.7799680000001</v>
      </c>
      <c r="L13544">
        <v>44.835467999999999</v>
      </c>
    </row>
    <row r="13545" spans="1:12" x14ac:dyDescent="0.3">
      <c r="A13545">
        <v>992.65499999999997</v>
      </c>
      <c r="B13545">
        <v>-3103.054443</v>
      </c>
      <c r="C13545">
        <v>-49175.160155999998</v>
      </c>
      <c r="D13545">
        <v>20352.078125</v>
      </c>
      <c r="E13545">
        <v>0.53372699999999995</v>
      </c>
      <c r="F13545">
        <v>9.9338569999999997</v>
      </c>
      <c r="G13545">
        <v>-0.15337400000000001</v>
      </c>
      <c r="H13545">
        <v>-2.6728999999999999E-2</v>
      </c>
      <c r="I13545">
        <v>1.931E-3</v>
      </c>
      <c r="J13545">
        <v>1.9910000000000001E-3</v>
      </c>
      <c r="K13545">
        <v>1014.7799680000001</v>
      </c>
      <c r="L13545">
        <v>44.835467999999999</v>
      </c>
    </row>
    <row r="13546" spans="1:12" x14ac:dyDescent="0.3">
      <c r="A13546">
        <v>992.66624999999999</v>
      </c>
      <c r="B13546">
        <v>-3085.7065429999998</v>
      </c>
      <c r="C13546">
        <v>-49213.597655999998</v>
      </c>
      <c r="D13546">
        <v>20304.140625</v>
      </c>
      <c r="E13546">
        <v>0.52345900000000001</v>
      </c>
      <c r="F13546">
        <v>9.9293899999999997</v>
      </c>
      <c r="G13546">
        <v>-0.14915400000000001</v>
      </c>
      <c r="H13546">
        <v>-3.1678999999999999E-2</v>
      </c>
      <c r="I13546">
        <v>5.8500000000000002E-4</v>
      </c>
      <c r="J13546">
        <v>2.3500000000000001E-3</v>
      </c>
      <c r="K13546">
        <v>1014.7799680000001</v>
      </c>
      <c r="L13546">
        <v>44.835467999999999</v>
      </c>
    </row>
    <row r="13547" spans="1:12" x14ac:dyDescent="0.3">
      <c r="A13547">
        <v>992.67750000000001</v>
      </c>
      <c r="B13547">
        <v>-3035.336182</v>
      </c>
      <c r="C13547">
        <v>-49193.921875</v>
      </c>
      <c r="D13547">
        <v>20349.447265999999</v>
      </c>
      <c r="E13547">
        <v>0.53359800000000002</v>
      </c>
      <c r="F13547">
        <v>9.9358869999999992</v>
      </c>
      <c r="G13547">
        <v>-0.144287</v>
      </c>
      <c r="H13547">
        <v>-1.2647E-2</v>
      </c>
      <c r="I13547">
        <v>2.9369999999999999E-3</v>
      </c>
      <c r="J13547">
        <v>-4.0549999999999996E-3</v>
      </c>
      <c r="K13547">
        <v>1014.7799680000001</v>
      </c>
      <c r="L13547">
        <v>44.835467999999999</v>
      </c>
    </row>
    <row r="13548" spans="1:12" x14ac:dyDescent="0.3">
      <c r="A13548">
        <v>992.68875000000003</v>
      </c>
      <c r="B13548">
        <v>-3072.7595209999999</v>
      </c>
      <c r="C13548">
        <v>-49177.648437000003</v>
      </c>
      <c r="D13548">
        <v>20380.505859000001</v>
      </c>
      <c r="E13548">
        <v>0.531559</v>
      </c>
      <c r="F13548">
        <v>9.9434159999999991</v>
      </c>
      <c r="G13548">
        <v>-0.15342600000000001</v>
      </c>
      <c r="H13548">
        <v>2.3791E-2</v>
      </c>
      <c r="I13548">
        <v>7.8100000000000001E-3</v>
      </c>
      <c r="J13548">
        <v>-1.4102999999999999E-2</v>
      </c>
      <c r="K13548">
        <v>1014.7799680000001</v>
      </c>
      <c r="L13548">
        <v>44.835467999999999</v>
      </c>
    </row>
    <row r="13549" spans="1:12" x14ac:dyDescent="0.3">
      <c r="A13549">
        <v>992.7</v>
      </c>
      <c r="B13549">
        <v>-3095.5827640000002</v>
      </c>
      <c r="C13549">
        <v>-49179.113280999998</v>
      </c>
      <c r="D13549">
        <v>20361.578125</v>
      </c>
      <c r="E13549">
        <v>0.53205400000000003</v>
      </c>
      <c r="F13549">
        <v>9.9298570000000002</v>
      </c>
      <c r="G13549">
        <v>-0.14872299999999999</v>
      </c>
      <c r="H13549">
        <v>4.7076E-2</v>
      </c>
      <c r="I13549">
        <v>1.1093E-2</v>
      </c>
      <c r="J13549">
        <v>-2.1706E-2</v>
      </c>
      <c r="K13549">
        <v>1014.799988</v>
      </c>
      <c r="L13549">
        <v>44.837811000000002</v>
      </c>
    </row>
    <row r="13550" spans="1:12" x14ac:dyDescent="0.3">
      <c r="A13550">
        <v>992.71124999999995</v>
      </c>
      <c r="B13550">
        <v>-3069.8496089999999</v>
      </c>
      <c r="C13550">
        <v>-49168.5625</v>
      </c>
      <c r="D13550">
        <v>20369.554687</v>
      </c>
      <c r="E13550">
        <v>0.53210599999999997</v>
      </c>
      <c r="F13550">
        <v>9.9348659999999995</v>
      </c>
      <c r="G13550">
        <v>-0.150476</v>
      </c>
      <c r="H13550">
        <v>6.3E-2</v>
      </c>
      <c r="I13550">
        <v>1.302E-2</v>
      </c>
      <c r="J13550">
        <v>-2.2693000000000001E-2</v>
      </c>
      <c r="K13550">
        <v>1014.799988</v>
      </c>
      <c r="L13550">
        <v>44.837811000000002</v>
      </c>
    </row>
    <row r="13551" spans="1:12" x14ac:dyDescent="0.3">
      <c r="A13551">
        <v>992.72249999999997</v>
      </c>
      <c r="B13551">
        <v>-3013.468018</v>
      </c>
      <c r="C13551">
        <v>-49173.480469000002</v>
      </c>
      <c r="D13551">
        <v>20403.115234000001</v>
      </c>
      <c r="E13551">
        <v>0.51622800000000002</v>
      </c>
      <c r="F13551">
        <v>9.9324720000000006</v>
      </c>
      <c r="G13551">
        <v>-0.14182600000000001</v>
      </c>
      <c r="H13551">
        <v>5.5516000000000003E-2</v>
      </c>
      <c r="I13551">
        <v>1.2026E-2</v>
      </c>
      <c r="J13551">
        <v>-1.7485000000000001E-2</v>
      </c>
      <c r="K13551">
        <v>1014.799988</v>
      </c>
      <c r="L13551">
        <v>44.837811000000002</v>
      </c>
    </row>
    <row r="13552" spans="1:12" x14ac:dyDescent="0.3">
      <c r="A13552">
        <v>992.73374999999999</v>
      </c>
      <c r="B13552">
        <v>-3017.4392090000001</v>
      </c>
      <c r="C13552">
        <v>-49188.683594000002</v>
      </c>
      <c r="D13552">
        <v>20357.851562</v>
      </c>
      <c r="E13552">
        <v>0.52426499999999998</v>
      </c>
      <c r="F13552">
        <v>9.9418570000000006</v>
      </c>
      <c r="G13552">
        <v>-0.15035899999999999</v>
      </c>
      <c r="H13552">
        <v>3.2544999999999998E-2</v>
      </c>
      <c r="I13552">
        <v>9.4330000000000004E-3</v>
      </c>
      <c r="J13552">
        <v>-1.2935E-2</v>
      </c>
      <c r="K13552">
        <v>1014.799988</v>
      </c>
      <c r="L13552">
        <v>44.837811000000002</v>
      </c>
    </row>
    <row r="13553" spans="1:12" x14ac:dyDescent="0.3">
      <c r="A13553">
        <v>992.745</v>
      </c>
      <c r="B13553">
        <v>-3079.3210450000001</v>
      </c>
      <c r="C13553">
        <v>-49170.535155999998</v>
      </c>
      <c r="D13553">
        <v>20290.851562</v>
      </c>
      <c r="E13553">
        <v>0.52956400000000003</v>
      </c>
      <c r="F13553">
        <v>9.9400069999999996</v>
      </c>
      <c r="G13553">
        <v>-0.152028</v>
      </c>
      <c r="H13553">
        <v>2.22E-4</v>
      </c>
      <c r="I13553">
        <v>5.7499999999999999E-3</v>
      </c>
      <c r="J13553">
        <v>-6.2500000000000003E-3</v>
      </c>
      <c r="K13553">
        <v>1014.799988</v>
      </c>
      <c r="L13553">
        <v>44.837811000000002</v>
      </c>
    </row>
    <row r="13554" spans="1:12" x14ac:dyDescent="0.3">
      <c r="A13554">
        <v>992.75625000000002</v>
      </c>
      <c r="B13554">
        <v>-3045.054443</v>
      </c>
      <c r="C13554">
        <v>-49184.386719000002</v>
      </c>
      <c r="D13554">
        <v>20443.173827999999</v>
      </c>
      <c r="E13554">
        <v>0.53652500000000003</v>
      </c>
      <c r="F13554">
        <v>9.9406409999999994</v>
      </c>
      <c r="G13554">
        <v>-0.159276</v>
      </c>
      <c r="H13554">
        <v>-2.3607E-2</v>
      </c>
      <c r="I13554">
        <v>1.7799999999999999E-3</v>
      </c>
      <c r="J13554">
        <v>-3.8299999999999999E-4</v>
      </c>
      <c r="K13554">
        <v>1014.799988</v>
      </c>
      <c r="L13554">
        <v>44.837811000000002</v>
      </c>
    </row>
    <row r="13555" spans="1:12" x14ac:dyDescent="0.3">
      <c r="A13555">
        <v>992.76750000000004</v>
      </c>
      <c r="B13555">
        <v>-3070.2285160000001</v>
      </c>
      <c r="C13555">
        <v>-49193.8125</v>
      </c>
      <c r="D13555">
        <v>20435.861327999999</v>
      </c>
      <c r="E13555">
        <v>0.53490400000000005</v>
      </c>
      <c r="F13555">
        <v>9.9302069999999993</v>
      </c>
      <c r="G13555">
        <v>-0.15950800000000001</v>
      </c>
      <c r="H13555">
        <v>-3.2515000000000002E-2</v>
      </c>
      <c r="I13555">
        <v>8.0599999999999997E-4</v>
      </c>
      <c r="J13555">
        <v>2.7070000000000002E-3</v>
      </c>
      <c r="K13555">
        <v>1014.799988</v>
      </c>
      <c r="L13555">
        <v>44.837811000000002</v>
      </c>
    </row>
    <row r="13556" spans="1:12" x14ac:dyDescent="0.3">
      <c r="A13556">
        <v>992.77874999999995</v>
      </c>
      <c r="B13556">
        <v>-3098.2729490000002</v>
      </c>
      <c r="C13556">
        <v>-49174.75</v>
      </c>
      <c r="D13556">
        <v>20331.945312</v>
      </c>
      <c r="E13556">
        <v>0.53964999999999996</v>
      </c>
      <c r="F13556">
        <v>9.9375099999999996</v>
      </c>
      <c r="G13556">
        <v>-0.145035</v>
      </c>
      <c r="H13556">
        <v>-1.4805E-2</v>
      </c>
      <c r="I13556">
        <v>2.8019999999999998E-3</v>
      </c>
      <c r="J13556">
        <v>-1.4859999999999999E-3</v>
      </c>
      <c r="K13556">
        <v>1014.799988</v>
      </c>
      <c r="L13556">
        <v>44.837811000000002</v>
      </c>
    </row>
    <row r="13557" spans="1:12" x14ac:dyDescent="0.3">
      <c r="A13557">
        <v>992.79</v>
      </c>
      <c r="B13557">
        <v>-3077.1391600000002</v>
      </c>
      <c r="C13557">
        <v>-49203.945312000003</v>
      </c>
      <c r="D13557">
        <v>20338.179687</v>
      </c>
      <c r="E13557">
        <v>0.53619499999999998</v>
      </c>
      <c r="F13557">
        <v>9.9260459999999995</v>
      </c>
      <c r="G13557">
        <v>-0.144372</v>
      </c>
      <c r="H13557">
        <v>1.3946E-2</v>
      </c>
      <c r="I13557">
        <v>5.6129999999999999E-3</v>
      </c>
      <c r="J13557">
        <v>-1.1050000000000001E-2</v>
      </c>
      <c r="K13557">
        <v>1014.799988</v>
      </c>
      <c r="L13557">
        <v>44.837811000000002</v>
      </c>
    </row>
    <row r="13558" spans="1:12" x14ac:dyDescent="0.3">
      <c r="A13558">
        <v>992.80124999999998</v>
      </c>
      <c r="B13558">
        <v>-3042.0563959999999</v>
      </c>
      <c r="C13558">
        <v>-49172.308594000002</v>
      </c>
      <c r="D13558">
        <v>20324.654297000001</v>
      </c>
      <c r="E13558">
        <v>0.53274200000000005</v>
      </c>
      <c r="F13558">
        <v>9.9331669999999992</v>
      </c>
      <c r="G13558">
        <v>-0.15981000000000001</v>
      </c>
      <c r="H13558">
        <v>4.6497999999999998E-2</v>
      </c>
      <c r="I13558">
        <v>1.0529E-2</v>
      </c>
      <c r="J13558">
        <v>-1.984E-2</v>
      </c>
      <c r="K13558">
        <v>1014.789978</v>
      </c>
      <c r="L13558">
        <v>44.840350999999998</v>
      </c>
    </row>
    <row r="13559" spans="1:12" x14ac:dyDescent="0.3">
      <c r="A13559">
        <v>992.8125</v>
      </c>
      <c r="B13559">
        <v>-3009.210693</v>
      </c>
      <c r="C13559">
        <v>-49190.839844000002</v>
      </c>
      <c r="D13559">
        <v>20276.751952999999</v>
      </c>
      <c r="E13559">
        <v>0.52900100000000005</v>
      </c>
      <c r="F13559">
        <v>9.9358920000000008</v>
      </c>
      <c r="G13559">
        <v>-0.15354699999999999</v>
      </c>
      <c r="H13559">
        <v>6.1512999999999998E-2</v>
      </c>
      <c r="I13559">
        <v>1.231E-2</v>
      </c>
      <c r="J13559">
        <v>-2.1690999999999998E-2</v>
      </c>
      <c r="K13559">
        <v>1014.789978</v>
      </c>
      <c r="L13559">
        <v>44.840350999999998</v>
      </c>
    </row>
    <row r="13560" spans="1:12" x14ac:dyDescent="0.3">
      <c r="A13560">
        <v>992.82375000000002</v>
      </c>
      <c r="B13560">
        <v>-3132.2426759999998</v>
      </c>
      <c r="C13560">
        <v>-49172.460937000003</v>
      </c>
      <c r="D13560">
        <v>20344.363281000002</v>
      </c>
      <c r="E13560">
        <v>0.52905400000000002</v>
      </c>
      <c r="F13560">
        <v>9.9372489999999996</v>
      </c>
      <c r="G13560">
        <v>-0.15795300000000001</v>
      </c>
      <c r="H13560">
        <v>6.1703000000000001E-2</v>
      </c>
      <c r="I13560">
        <v>1.1712E-2</v>
      </c>
      <c r="J13560">
        <v>-1.9266999999999999E-2</v>
      </c>
      <c r="K13560">
        <v>1014.789978</v>
      </c>
      <c r="L13560">
        <v>44.840350999999998</v>
      </c>
    </row>
    <row r="13561" spans="1:12" x14ac:dyDescent="0.3">
      <c r="A13561">
        <v>992.83500000000004</v>
      </c>
      <c r="B13561">
        <v>-3141.2346189999998</v>
      </c>
      <c r="C13561">
        <v>-49195.699219000002</v>
      </c>
      <c r="D13561">
        <v>20345.425781000002</v>
      </c>
      <c r="E13561">
        <v>0.52553499999999997</v>
      </c>
      <c r="F13561">
        <v>9.9390990000000006</v>
      </c>
      <c r="G13561">
        <v>-0.15263499999999999</v>
      </c>
      <c r="H13561">
        <v>4.0018999999999999E-2</v>
      </c>
      <c r="I13561">
        <v>9.2739999999999993E-3</v>
      </c>
      <c r="J13561">
        <v>-1.4389000000000001E-2</v>
      </c>
      <c r="K13561">
        <v>1014.789978</v>
      </c>
      <c r="L13561">
        <v>44.840350999999998</v>
      </c>
    </row>
    <row r="13562" spans="1:12" x14ac:dyDescent="0.3">
      <c r="A13562">
        <v>992.84625000000005</v>
      </c>
      <c r="B13562">
        <v>-3055.6069339999999</v>
      </c>
      <c r="C13562">
        <v>-49187.082030999998</v>
      </c>
      <c r="D13562">
        <v>20368.546875</v>
      </c>
      <c r="E13562">
        <v>0.52767799999999998</v>
      </c>
      <c r="F13562">
        <v>9.9350660000000008</v>
      </c>
      <c r="G13562">
        <v>-0.14522299999999999</v>
      </c>
      <c r="H13562">
        <v>7.7949999999999998E-3</v>
      </c>
      <c r="I13562">
        <v>4.9509999999999997E-3</v>
      </c>
      <c r="J13562">
        <v>-7.5259999999999997E-3</v>
      </c>
      <c r="K13562">
        <v>1014.789978</v>
      </c>
      <c r="L13562">
        <v>44.840350999999998</v>
      </c>
    </row>
    <row r="13563" spans="1:12" x14ac:dyDescent="0.3">
      <c r="A13563">
        <v>992.85749999999996</v>
      </c>
      <c r="B13563">
        <v>-3120.8862300000001</v>
      </c>
      <c r="C13563">
        <v>-49197.84375</v>
      </c>
      <c r="D13563">
        <v>20397.710937</v>
      </c>
      <c r="E13563">
        <v>0.53432900000000005</v>
      </c>
      <c r="F13563">
        <v>9.9380360000000003</v>
      </c>
      <c r="G13563">
        <v>-0.14169899999999999</v>
      </c>
      <c r="H13563">
        <v>-2.7119999999999998E-2</v>
      </c>
      <c r="I13563">
        <v>1.9220000000000001E-3</v>
      </c>
      <c r="J13563">
        <v>2.5799999999999998E-4</v>
      </c>
      <c r="K13563">
        <v>1014.789978</v>
      </c>
      <c r="L13563">
        <v>44.840350999999998</v>
      </c>
    </row>
    <row r="13564" spans="1:12" x14ac:dyDescent="0.3">
      <c r="A13564">
        <v>992.86874999999998</v>
      </c>
      <c r="B13564">
        <v>-3047.8642580000001</v>
      </c>
      <c r="C13564">
        <v>-49181.59375</v>
      </c>
      <c r="D13564">
        <v>20368.439452999999</v>
      </c>
      <c r="E13564">
        <v>0.53189699999999995</v>
      </c>
      <c r="F13564">
        <v>9.9390409999999996</v>
      </c>
      <c r="G13564">
        <v>-0.144176</v>
      </c>
      <c r="H13564">
        <v>-3.1902E-2</v>
      </c>
      <c r="I13564">
        <v>9.8799810000000003E-5</v>
      </c>
      <c r="J13564">
        <v>2.4989999999999999E-3</v>
      </c>
      <c r="K13564">
        <v>1014.789978</v>
      </c>
      <c r="L13564">
        <v>44.840350999999998</v>
      </c>
    </row>
    <row r="13565" spans="1:12" x14ac:dyDescent="0.3">
      <c r="A13565">
        <v>992.88</v>
      </c>
      <c r="B13565">
        <v>-3127.130615</v>
      </c>
      <c r="C13565">
        <v>-49201.1875</v>
      </c>
      <c r="D13565">
        <v>20384.810547000001</v>
      </c>
      <c r="E13565">
        <v>0.53743399999999997</v>
      </c>
      <c r="F13565">
        <v>9.9328260000000004</v>
      </c>
      <c r="G13565">
        <v>-0.14308199999999999</v>
      </c>
      <c r="H13565">
        <v>-2.4122000000000001E-2</v>
      </c>
      <c r="I13565">
        <v>1.07E-3</v>
      </c>
      <c r="J13565">
        <v>-8.2200000000000003E-4</v>
      </c>
      <c r="K13565">
        <v>1014.789978</v>
      </c>
      <c r="L13565">
        <v>44.840350999999998</v>
      </c>
    </row>
    <row r="13566" spans="1:12" x14ac:dyDescent="0.3">
      <c r="A13566">
        <v>992.89125000000001</v>
      </c>
      <c r="B13566">
        <v>-3031.8203119999998</v>
      </c>
      <c r="C13566">
        <v>-49179.730469000002</v>
      </c>
      <c r="D13566">
        <v>20351.314452999999</v>
      </c>
      <c r="E13566">
        <v>0.52600000000000002</v>
      </c>
      <c r="F13566">
        <v>9.9309060000000002</v>
      </c>
      <c r="G13566">
        <v>-0.15256</v>
      </c>
      <c r="H13566">
        <v>6.11E-3</v>
      </c>
      <c r="I13566">
        <v>4.8110000000000002E-3</v>
      </c>
      <c r="J13566">
        <v>-1.0225E-2</v>
      </c>
      <c r="K13566">
        <v>1014.789978</v>
      </c>
      <c r="L13566">
        <v>44.840350999999998</v>
      </c>
    </row>
    <row r="13567" spans="1:12" x14ac:dyDescent="0.3">
      <c r="A13567">
        <v>992.90250000000003</v>
      </c>
      <c r="B13567">
        <v>-3216.2377929999998</v>
      </c>
      <c r="C13567">
        <v>-49173.449219000002</v>
      </c>
      <c r="D13567">
        <v>20464.101562</v>
      </c>
      <c r="E13567">
        <v>0.52462500000000001</v>
      </c>
      <c r="F13567">
        <v>9.9357670000000002</v>
      </c>
      <c r="G13567">
        <v>-0.15808800000000001</v>
      </c>
      <c r="H13567">
        <v>3.9536000000000002E-2</v>
      </c>
      <c r="I13567">
        <v>9.7029999999999998E-3</v>
      </c>
      <c r="J13567">
        <v>-1.8873000000000001E-2</v>
      </c>
      <c r="K13567">
        <v>1014.7799680000001</v>
      </c>
      <c r="L13567">
        <v>44.837811000000002</v>
      </c>
    </row>
    <row r="13568" spans="1:12" x14ac:dyDescent="0.3">
      <c r="A13568">
        <v>992.91375000000005</v>
      </c>
      <c r="B13568">
        <v>-3177.9936520000001</v>
      </c>
      <c r="C13568">
        <v>-49188.609375</v>
      </c>
      <c r="D13568">
        <v>20362.830077999999</v>
      </c>
      <c r="E13568">
        <v>0.52985599999999999</v>
      </c>
      <c r="F13568">
        <v>9.9374579999999995</v>
      </c>
      <c r="G13568">
        <v>-0.151784</v>
      </c>
      <c r="H13568">
        <v>5.8118999999999997E-2</v>
      </c>
      <c r="I13568">
        <v>1.2197E-2</v>
      </c>
      <c r="J13568">
        <v>-2.2339999999999999E-2</v>
      </c>
      <c r="K13568">
        <v>1014.7799680000001</v>
      </c>
      <c r="L13568">
        <v>44.837811000000002</v>
      </c>
    </row>
    <row r="13569" spans="1:12" x14ac:dyDescent="0.3">
      <c r="A13569">
        <v>992.92499999999995</v>
      </c>
      <c r="B13569">
        <v>-3080.5322270000001</v>
      </c>
      <c r="C13569">
        <v>-49186.125</v>
      </c>
      <c r="D13569">
        <v>20263.783202999999</v>
      </c>
      <c r="E13569">
        <v>0.52613900000000002</v>
      </c>
      <c r="F13569">
        <v>9.9337510000000009</v>
      </c>
      <c r="G13569">
        <v>-0.152643</v>
      </c>
      <c r="H13569">
        <v>6.2592999999999996E-2</v>
      </c>
      <c r="I13569">
        <v>1.3195E-2</v>
      </c>
      <c r="J13569">
        <v>-2.0799999999999999E-2</v>
      </c>
      <c r="K13569">
        <v>1014.7799680000001</v>
      </c>
      <c r="L13569">
        <v>44.837811000000002</v>
      </c>
    </row>
    <row r="13570" spans="1:12" x14ac:dyDescent="0.3">
      <c r="A13570">
        <v>992.93624999999997</v>
      </c>
      <c r="B13570">
        <v>-3015.2722170000002</v>
      </c>
      <c r="C13570">
        <v>-49214.175780999998</v>
      </c>
      <c r="D13570">
        <v>20326.417968999998</v>
      </c>
      <c r="E13570">
        <v>0.53753399999999996</v>
      </c>
      <c r="F13570">
        <v>9.9352970000000003</v>
      </c>
      <c r="G13570">
        <v>-0.14788999999999999</v>
      </c>
      <c r="H13570">
        <v>4.4527999999999998E-2</v>
      </c>
      <c r="I13570">
        <v>9.7380000000000001E-3</v>
      </c>
      <c r="J13570">
        <v>-1.4682000000000001E-2</v>
      </c>
      <c r="K13570">
        <v>1014.7799680000001</v>
      </c>
      <c r="L13570">
        <v>44.837811000000002</v>
      </c>
    </row>
    <row r="13571" spans="1:12" x14ac:dyDescent="0.3">
      <c r="A13571">
        <v>992.94749999999999</v>
      </c>
      <c r="B13571">
        <v>-3102.966797</v>
      </c>
      <c r="C13571">
        <v>-49186.945312000003</v>
      </c>
      <c r="D13571">
        <v>20358.052734000001</v>
      </c>
      <c r="E13571">
        <v>0.53650100000000001</v>
      </c>
      <c r="F13571">
        <v>9.9352289999999996</v>
      </c>
      <c r="G13571">
        <v>-0.14316599999999999</v>
      </c>
      <c r="H13571">
        <v>1.3086E-2</v>
      </c>
      <c r="I13571">
        <v>6.4819999999999999E-3</v>
      </c>
      <c r="J13571">
        <v>-8.3639999999999999E-3</v>
      </c>
      <c r="K13571">
        <v>1014.7799680000001</v>
      </c>
      <c r="L13571">
        <v>44.837811000000002</v>
      </c>
    </row>
    <row r="13572" spans="1:12" x14ac:dyDescent="0.3">
      <c r="A13572">
        <v>992.95875000000001</v>
      </c>
      <c r="B13572">
        <v>-3077.33374</v>
      </c>
      <c r="C13572">
        <v>-49188.910155999998</v>
      </c>
      <c r="D13572">
        <v>20382.148437</v>
      </c>
      <c r="E13572">
        <v>0.52303599999999995</v>
      </c>
      <c r="F13572">
        <v>9.9350339999999999</v>
      </c>
      <c r="G13572">
        <v>-0.14896000000000001</v>
      </c>
      <c r="H13572">
        <v>-1.6851999999999999E-2</v>
      </c>
      <c r="I13572">
        <v>3.1900000000000001E-3</v>
      </c>
      <c r="J13572">
        <v>-9.4200000000000002E-4</v>
      </c>
      <c r="K13572">
        <v>1014.7799680000001</v>
      </c>
      <c r="L13572">
        <v>44.837811000000002</v>
      </c>
    </row>
    <row r="13573" spans="1:12" x14ac:dyDescent="0.3">
      <c r="A13573">
        <v>992.97</v>
      </c>
      <c r="B13573">
        <v>-3006.6840820000002</v>
      </c>
      <c r="C13573">
        <v>-49194.976562000003</v>
      </c>
      <c r="D13573">
        <v>20280.662109000001</v>
      </c>
      <c r="E13573">
        <v>0.53864999999999996</v>
      </c>
      <c r="F13573">
        <v>9.9478489999999997</v>
      </c>
      <c r="G13573">
        <v>-0.155612</v>
      </c>
      <c r="H13573">
        <v>-3.3850999999999999E-2</v>
      </c>
      <c r="I13573">
        <v>-6.8800000000000003E-4</v>
      </c>
      <c r="J13573">
        <v>2.0019999999999999E-3</v>
      </c>
      <c r="K13573">
        <v>1014.7799680000001</v>
      </c>
      <c r="L13573">
        <v>44.837811000000002</v>
      </c>
    </row>
    <row r="13574" spans="1:12" x14ac:dyDescent="0.3">
      <c r="A13574">
        <v>992.98125000000005</v>
      </c>
      <c r="B13574">
        <v>-2986.5383299999999</v>
      </c>
      <c r="C13574">
        <v>-49208.65625</v>
      </c>
      <c r="D13574">
        <v>20295.298827999999</v>
      </c>
      <c r="E13574">
        <v>0.531582</v>
      </c>
      <c r="F13574">
        <v>9.9354999999999993</v>
      </c>
      <c r="G13574">
        <v>-0.15406900000000001</v>
      </c>
      <c r="H13574">
        <v>-2.4915E-2</v>
      </c>
      <c r="I13574">
        <v>1.642E-3</v>
      </c>
      <c r="J13574">
        <v>-4.5100000000000001E-4</v>
      </c>
      <c r="K13574">
        <v>1014.7799680000001</v>
      </c>
      <c r="L13574">
        <v>44.837811000000002</v>
      </c>
    </row>
    <row r="13575" spans="1:12" x14ac:dyDescent="0.3">
      <c r="A13575">
        <v>992.99249999999995</v>
      </c>
      <c r="B13575">
        <v>-3055.0664059999999</v>
      </c>
      <c r="C13575">
        <v>-49179.390625</v>
      </c>
      <c r="D13575">
        <v>20263.367187</v>
      </c>
      <c r="E13575">
        <v>0.53653700000000004</v>
      </c>
      <c r="F13575">
        <v>9.9361230000000003</v>
      </c>
      <c r="G13575">
        <v>-0.165741</v>
      </c>
      <c r="H13575">
        <v>-2.5820000000000001E-3</v>
      </c>
      <c r="I13575">
        <v>4.2690000000000002E-3</v>
      </c>
      <c r="J13575">
        <v>-6.7340000000000004E-3</v>
      </c>
      <c r="K13575">
        <v>1014.7799680000001</v>
      </c>
      <c r="L13575">
        <v>44.837811000000002</v>
      </c>
    </row>
    <row r="13576" spans="1:12" x14ac:dyDescent="0.3">
      <c r="A13576">
        <v>993.00374999999997</v>
      </c>
      <c r="B13576">
        <v>-3051.209961</v>
      </c>
      <c r="C13576">
        <v>-49193.777344000002</v>
      </c>
      <c r="D13576">
        <v>20386.814452999999</v>
      </c>
      <c r="E13576">
        <v>0.52912400000000004</v>
      </c>
      <c r="F13576">
        <v>9.9343160000000008</v>
      </c>
      <c r="G13576">
        <v>-0.15967700000000001</v>
      </c>
      <c r="H13576">
        <v>2.9010999999999999E-2</v>
      </c>
      <c r="I13576">
        <v>8.5360000000000002E-3</v>
      </c>
      <c r="J13576">
        <v>-1.6445000000000001E-2</v>
      </c>
      <c r="K13576">
        <v>1014.7799680000001</v>
      </c>
      <c r="L13576">
        <v>44.837811000000002</v>
      </c>
    </row>
    <row r="13577" spans="1:12" x14ac:dyDescent="0.3">
      <c r="A13577">
        <v>993.01499999999999</v>
      </c>
      <c r="B13577">
        <v>-2993.671143</v>
      </c>
      <c r="C13577">
        <v>-49186.152344000002</v>
      </c>
      <c r="D13577">
        <v>20302.447265999999</v>
      </c>
      <c r="E13577">
        <v>0.52083999999999997</v>
      </c>
      <c r="F13577">
        <v>9.9336339999999996</v>
      </c>
      <c r="G13577">
        <v>-0.150758</v>
      </c>
      <c r="H13577">
        <v>5.3332999999999998E-2</v>
      </c>
      <c r="I13577">
        <v>1.1932999999999999E-2</v>
      </c>
      <c r="J13577">
        <v>-2.1059999999999999E-2</v>
      </c>
      <c r="K13577">
        <v>1014.7799680000001</v>
      </c>
      <c r="L13577">
        <v>44.837811000000002</v>
      </c>
    </row>
    <row r="13578" spans="1:12" x14ac:dyDescent="0.3">
      <c r="A13578">
        <v>993.02625</v>
      </c>
      <c r="B13578">
        <v>-3097.4555660000001</v>
      </c>
      <c r="C13578">
        <v>-49203.125</v>
      </c>
      <c r="D13578">
        <v>20375.355468999998</v>
      </c>
      <c r="E13578">
        <v>0.52892600000000001</v>
      </c>
      <c r="F13578">
        <v>9.9397929999999999</v>
      </c>
      <c r="G13578">
        <v>-0.14121900000000001</v>
      </c>
      <c r="H13578">
        <v>6.1212000000000003E-2</v>
      </c>
      <c r="I13578">
        <v>1.2865E-2</v>
      </c>
      <c r="J13578">
        <v>-2.1304E-2</v>
      </c>
      <c r="K13578">
        <v>1014.7799680000001</v>
      </c>
      <c r="L13578">
        <v>44.837811000000002</v>
      </c>
    </row>
    <row r="13579" spans="1:12" x14ac:dyDescent="0.3">
      <c r="A13579">
        <v>993.03750000000002</v>
      </c>
      <c r="B13579">
        <v>-3036.7617190000001</v>
      </c>
      <c r="C13579">
        <v>-49221.742187000003</v>
      </c>
      <c r="D13579">
        <v>20397.929687</v>
      </c>
      <c r="E13579">
        <v>0.53342400000000001</v>
      </c>
      <c r="F13579">
        <v>9.9245199999999993</v>
      </c>
      <c r="G13579">
        <v>-0.14406099999999999</v>
      </c>
      <c r="H13579">
        <v>5.1188999999999998E-2</v>
      </c>
      <c r="I13579">
        <v>1.1135000000000001E-2</v>
      </c>
      <c r="J13579">
        <v>-1.6403000000000001E-2</v>
      </c>
      <c r="K13579">
        <v>1014.7799680000001</v>
      </c>
      <c r="L13579">
        <v>44.837811000000002</v>
      </c>
    </row>
    <row r="13580" spans="1:12" x14ac:dyDescent="0.3">
      <c r="A13580">
        <v>993.04875000000004</v>
      </c>
      <c r="B13580">
        <v>-3092.961914</v>
      </c>
      <c r="C13580">
        <v>-49198.367187000003</v>
      </c>
      <c r="D13580">
        <v>20342.378906000002</v>
      </c>
      <c r="E13580">
        <v>0.52812999999999999</v>
      </c>
      <c r="F13580">
        <v>9.93187</v>
      </c>
      <c r="G13580">
        <v>-0.14244899999999999</v>
      </c>
      <c r="H13580">
        <v>1.9217000000000001E-2</v>
      </c>
      <c r="I13580">
        <v>7.9030000000000003E-3</v>
      </c>
      <c r="J13580">
        <v>-9.4190000000000003E-3</v>
      </c>
      <c r="K13580">
        <v>1014.7799680000001</v>
      </c>
      <c r="L13580">
        <v>44.837811000000002</v>
      </c>
    </row>
    <row r="13581" spans="1:12" x14ac:dyDescent="0.3">
      <c r="A13581">
        <v>993.06</v>
      </c>
      <c r="B13581">
        <v>-3142.6442870000001</v>
      </c>
      <c r="C13581">
        <v>-49191.542969000002</v>
      </c>
      <c r="D13581">
        <v>20257.753906000002</v>
      </c>
      <c r="E13581">
        <v>0.53190300000000001</v>
      </c>
      <c r="F13581">
        <v>9.9393619999999991</v>
      </c>
      <c r="G13581">
        <v>-0.150952</v>
      </c>
      <c r="H13581">
        <v>-1.4940999999999999E-2</v>
      </c>
      <c r="I13581">
        <v>3.2339999999999999E-3</v>
      </c>
      <c r="J13581">
        <v>-3.1110000000000001E-3</v>
      </c>
      <c r="K13581">
        <v>1014.7799680000001</v>
      </c>
      <c r="L13581">
        <v>44.837811000000002</v>
      </c>
    </row>
    <row r="13582" spans="1:12" x14ac:dyDescent="0.3">
      <c r="A13582">
        <v>993.07124999999996</v>
      </c>
      <c r="B13582">
        <v>-3004.5832519999999</v>
      </c>
      <c r="C13582">
        <v>-49176.425780999998</v>
      </c>
      <c r="D13582">
        <v>20272.857422000001</v>
      </c>
      <c r="E13582">
        <v>0.53573000000000004</v>
      </c>
      <c r="F13582">
        <v>9.9394849999999995</v>
      </c>
      <c r="G13582">
        <v>-0.156693</v>
      </c>
      <c r="H13582">
        <v>-2.8635000000000001E-2</v>
      </c>
      <c r="I13582">
        <v>1.067E-3</v>
      </c>
      <c r="J13582">
        <v>1.5410000000000001E-3</v>
      </c>
      <c r="K13582">
        <v>1014.7799680000001</v>
      </c>
      <c r="L13582">
        <v>44.837811000000002</v>
      </c>
    </row>
    <row r="13583" spans="1:12" x14ac:dyDescent="0.3">
      <c r="A13583">
        <v>993.08249999999998</v>
      </c>
      <c r="B13583">
        <v>-3062.2463379999999</v>
      </c>
      <c r="C13583">
        <v>-49201.136719000002</v>
      </c>
      <c r="D13583">
        <v>20300.521484000001</v>
      </c>
      <c r="E13583">
        <v>0.52582399999999996</v>
      </c>
      <c r="F13583">
        <v>9.9300370000000004</v>
      </c>
      <c r="G13583">
        <v>-0.152199</v>
      </c>
      <c r="H13583">
        <v>-3.0623000000000001E-2</v>
      </c>
      <c r="I13583">
        <v>-8.2907169999999996E-5</v>
      </c>
      <c r="J13583">
        <v>2.6819999999999999E-3</v>
      </c>
      <c r="K13583">
        <v>1014.7799680000001</v>
      </c>
      <c r="L13583">
        <v>44.837811000000002</v>
      </c>
    </row>
    <row r="13584" spans="1:12" x14ac:dyDescent="0.3">
      <c r="A13584">
        <v>993.09375</v>
      </c>
      <c r="B13584">
        <v>-3136.3549800000001</v>
      </c>
      <c r="C13584">
        <v>-49184.667969000002</v>
      </c>
      <c r="D13584">
        <v>20380.126952999999</v>
      </c>
      <c r="E13584">
        <v>0.53017599999999998</v>
      </c>
      <c r="F13584">
        <v>9.9216840000000008</v>
      </c>
      <c r="G13584">
        <v>-0.15459300000000001</v>
      </c>
      <c r="H13584">
        <v>-6.3720000000000001E-3</v>
      </c>
      <c r="I13584">
        <v>3.382E-3</v>
      </c>
      <c r="J13584">
        <v>-3.7550000000000001E-3</v>
      </c>
      <c r="K13584">
        <v>1014.7799680000001</v>
      </c>
      <c r="L13584">
        <v>44.837811000000002</v>
      </c>
    </row>
    <row r="13585" spans="1:12" x14ac:dyDescent="0.3">
      <c r="A13585">
        <v>993.10500000000002</v>
      </c>
      <c r="B13585">
        <v>-3016.321289</v>
      </c>
      <c r="C13585">
        <v>-49174.835937000003</v>
      </c>
      <c r="D13585">
        <v>20396.542968999998</v>
      </c>
      <c r="E13585">
        <v>0.54010000000000002</v>
      </c>
      <c r="F13585">
        <v>9.9358880000000003</v>
      </c>
      <c r="G13585">
        <v>-0.14335500000000001</v>
      </c>
      <c r="H13585">
        <v>2.5107000000000001E-2</v>
      </c>
      <c r="I13585">
        <v>8.2030000000000002E-3</v>
      </c>
      <c r="J13585">
        <v>-1.4881999999999999E-2</v>
      </c>
      <c r="K13585">
        <v>1014.789978</v>
      </c>
      <c r="L13585">
        <v>44.842692999999997</v>
      </c>
    </row>
    <row r="13586" spans="1:12" x14ac:dyDescent="0.3">
      <c r="A13586">
        <v>993.11625000000004</v>
      </c>
      <c r="B13586">
        <v>-3205.6367190000001</v>
      </c>
      <c r="C13586">
        <v>-49166.0625</v>
      </c>
      <c r="D13586">
        <v>20315.195312</v>
      </c>
      <c r="E13586">
        <v>0.53429599999999999</v>
      </c>
      <c r="F13586">
        <v>9.9321739999999998</v>
      </c>
      <c r="G13586">
        <v>-0.13916300000000001</v>
      </c>
      <c r="H13586">
        <v>5.0014999999999997E-2</v>
      </c>
      <c r="I13586">
        <v>1.0455000000000001E-2</v>
      </c>
      <c r="J13586">
        <v>-2.0702000000000002E-2</v>
      </c>
      <c r="K13586">
        <v>1014.789978</v>
      </c>
      <c r="L13586">
        <v>44.842692999999997</v>
      </c>
    </row>
    <row r="13587" spans="1:12" x14ac:dyDescent="0.3">
      <c r="A13587">
        <v>993.12750000000005</v>
      </c>
      <c r="B13587">
        <v>-3128.5778810000002</v>
      </c>
      <c r="C13587">
        <v>-49161.988280999998</v>
      </c>
      <c r="D13587">
        <v>20298.380859000001</v>
      </c>
      <c r="E13587">
        <v>0.52288199999999996</v>
      </c>
      <c r="F13587">
        <v>9.9241759999999992</v>
      </c>
      <c r="G13587">
        <v>-0.150865</v>
      </c>
      <c r="H13587">
        <v>6.1067999999999997E-2</v>
      </c>
      <c r="I13587">
        <v>1.2474000000000001E-2</v>
      </c>
      <c r="J13587">
        <v>-2.0199000000000002E-2</v>
      </c>
      <c r="K13587">
        <v>1014.789978</v>
      </c>
      <c r="L13587">
        <v>44.842692999999997</v>
      </c>
    </row>
    <row r="13588" spans="1:12" x14ac:dyDescent="0.3">
      <c r="A13588">
        <v>993.13874999999996</v>
      </c>
      <c r="B13588">
        <v>-3184.2385250000002</v>
      </c>
      <c r="C13588">
        <v>-49172.960937000003</v>
      </c>
      <c r="D13588">
        <v>20423.929687</v>
      </c>
      <c r="E13588">
        <v>0.53973099999999996</v>
      </c>
      <c r="F13588">
        <v>9.9323200000000007</v>
      </c>
      <c r="G13588">
        <v>-0.149924</v>
      </c>
      <c r="H13588">
        <v>5.6041000000000001E-2</v>
      </c>
      <c r="I13588">
        <v>1.1476E-2</v>
      </c>
      <c r="J13588">
        <v>-1.8474000000000001E-2</v>
      </c>
      <c r="K13588">
        <v>1014.789978</v>
      </c>
      <c r="L13588">
        <v>44.842692999999997</v>
      </c>
    </row>
    <row r="13589" spans="1:12" x14ac:dyDescent="0.3">
      <c r="A13589">
        <v>993.15</v>
      </c>
      <c r="B13589">
        <v>-3133.3854980000001</v>
      </c>
      <c r="C13589">
        <v>-49175.148437000003</v>
      </c>
      <c r="D13589">
        <v>20480.503906000002</v>
      </c>
      <c r="E13589">
        <v>0.54403500000000005</v>
      </c>
      <c r="F13589">
        <v>9.9320470000000007</v>
      </c>
      <c r="G13589">
        <v>-0.14253399999999999</v>
      </c>
      <c r="H13589">
        <v>2.4983999999999999E-2</v>
      </c>
      <c r="I13589">
        <v>8.6110000000000006E-3</v>
      </c>
      <c r="J13589">
        <v>-1.1816E-2</v>
      </c>
      <c r="K13589">
        <v>1014.789978</v>
      </c>
      <c r="L13589">
        <v>44.842692999999997</v>
      </c>
    </row>
    <row r="13590" spans="1:12" x14ac:dyDescent="0.3">
      <c r="A13590">
        <v>993.16125</v>
      </c>
      <c r="B13590">
        <v>-3108.0590820000002</v>
      </c>
      <c r="C13590">
        <v>-49171.136719000002</v>
      </c>
      <c r="D13590">
        <v>20389.095702999999</v>
      </c>
      <c r="E13590">
        <v>0.53085599999999999</v>
      </c>
      <c r="F13590">
        <v>9.9326249999999998</v>
      </c>
      <c r="G13590">
        <v>-0.13947699999999999</v>
      </c>
      <c r="H13590">
        <v>-4.9459999999999999E-3</v>
      </c>
      <c r="I13590">
        <v>4.509E-3</v>
      </c>
      <c r="J13590">
        <v>-5.2469999999999999E-3</v>
      </c>
      <c r="K13590">
        <v>1014.789978</v>
      </c>
      <c r="L13590">
        <v>44.842692999999997</v>
      </c>
    </row>
    <row r="13591" spans="1:12" x14ac:dyDescent="0.3">
      <c r="A13591">
        <v>993.17250000000001</v>
      </c>
      <c r="B13591">
        <v>-2984.7048340000001</v>
      </c>
      <c r="C13591">
        <v>-49172.039062000003</v>
      </c>
      <c r="D13591">
        <v>20395.314452999999</v>
      </c>
      <c r="E13591">
        <v>0.53052999999999995</v>
      </c>
      <c r="F13591">
        <v>9.9237490000000008</v>
      </c>
      <c r="G13591">
        <v>-0.152062</v>
      </c>
      <c r="H13591">
        <v>-2.7456999999999999E-2</v>
      </c>
      <c r="I13591">
        <v>1.4959999999999999E-3</v>
      </c>
      <c r="J13591">
        <v>-3.01E-4</v>
      </c>
      <c r="K13591">
        <v>1014.789978</v>
      </c>
      <c r="L13591">
        <v>44.842692999999997</v>
      </c>
    </row>
    <row r="13592" spans="1:12" x14ac:dyDescent="0.3">
      <c r="A13592">
        <v>993.18375000000003</v>
      </c>
      <c r="B13592">
        <v>-2980.369385</v>
      </c>
      <c r="C13592">
        <v>-49177.5</v>
      </c>
      <c r="D13592">
        <v>20400.621093999998</v>
      </c>
      <c r="E13592">
        <v>0.52781299999999998</v>
      </c>
      <c r="F13592">
        <v>9.9387050000000006</v>
      </c>
      <c r="G13592">
        <v>-0.150559</v>
      </c>
      <c r="H13592">
        <v>-2.9003000000000001E-2</v>
      </c>
      <c r="I13592">
        <v>1.5899999999999999E-4</v>
      </c>
      <c r="J13592">
        <v>7.5199999999999996E-4</v>
      </c>
      <c r="K13592">
        <v>1014.789978</v>
      </c>
      <c r="L13592">
        <v>44.842692999999997</v>
      </c>
    </row>
    <row r="13593" spans="1:12" x14ac:dyDescent="0.3">
      <c r="A13593">
        <v>993.19500000000005</v>
      </c>
      <c r="B13593">
        <v>-3126.3747560000002</v>
      </c>
      <c r="C13593">
        <v>-49195.253905999998</v>
      </c>
      <c r="D13593">
        <v>20347.207031000002</v>
      </c>
      <c r="E13593">
        <v>0.52043700000000004</v>
      </c>
      <c r="F13593">
        <v>9.9304609999999993</v>
      </c>
      <c r="G13593">
        <v>-0.14680699999999999</v>
      </c>
      <c r="H13593">
        <v>-1.6289999999999999E-2</v>
      </c>
      <c r="I13593">
        <v>1.3569999999999999E-3</v>
      </c>
      <c r="J13593">
        <v>-3.6180000000000001E-3</v>
      </c>
      <c r="K13593">
        <v>1014.789978</v>
      </c>
      <c r="L13593">
        <v>44.842692999999997</v>
      </c>
    </row>
    <row r="13594" spans="1:12" x14ac:dyDescent="0.3">
      <c r="A13594">
        <v>993.20624999999995</v>
      </c>
      <c r="B13594">
        <v>-3091.1435550000001</v>
      </c>
      <c r="C13594">
        <v>-49172.492187000003</v>
      </c>
      <c r="D13594">
        <v>20302.771484000001</v>
      </c>
      <c r="E13594">
        <v>0.53362699999999996</v>
      </c>
      <c r="F13594">
        <v>9.9381280000000007</v>
      </c>
      <c r="G13594">
        <v>-0.157975</v>
      </c>
      <c r="H13594">
        <v>1.6197E-2</v>
      </c>
      <c r="I13594">
        <v>5.6420000000000003E-3</v>
      </c>
      <c r="J13594">
        <v>-1.4182999999999999E-2</v>
      </c>
      <c r="K13594">
        <v>1014.799988</v>
      </c>
      <c r="L13594">
        <v>44.840350999999998</v>
      </c>
    </row>
    <row r="13595" spans="1:12" x14ac:dyDescent="0.3">
      <c r="A13595">
        <v>993.21749999999997</v>
      </c>
      <c r="B13595">
        <v>-3065.5805660000001</v>
      </c>
      <c r="C13595">
        <v>-49205.527344000002</v>
      </c>
      <c r="D13595">
        <v>20301.433593999998</v>
      </c>
      <c r="E13595">
        <v>0.53322099999999995</v>
      </c>
      <c r="F13595">
        <v>9.9374669999999998</v>
      </c>
      <c r="G13595">
        <v>-0.145784</v>
      </c>
      <c r="H13595">
        <v>4.7323999999999998E-2</v>
      </c>
      <c r="I13595">
        <v>1.0696000000000001E-2</v>
      </c>
      <c r="J13595">
        <v>-2.0663999999999998E-2</v>
      </c>
      <c r="K13595">
        <v>1014.799988</v>
      </c>
      <c r="L13595">
        <v>44.840350999999998</v>
      </c>
    </row>
    <row r="13596" spans="1:12" x14ac:dyDescent="0.3">
      <c r="A13596">
        <v>993.22874999999999</v>
      </c>
      <c r="B13596">
        <v>-3173.6469729999999</v>
      </c>
      <c r="C13596">
        <v>-49192.488280999998</v>
      </c>
      <c r="D13596">
        <v>20394.255859000001</v>
      </c>
      <c r="E13596">
        <v>0.52902700000000003</v>
      </c>
      <c r="F13596">
        <v>9.9250520000000009</v>
      </c>
      <c r="G13596">
        <v>-0.14382800000000001</v>
      </c>
      <c r="H13596">
        <v>6.0156000000000001E-2</v>
      </c>
      <c r="I13596">
        <v>1.2383E-2</v>
      </c>
      <c r="J13596">
        <v>-2.2082999999999998E-2</v>
      </c>
      <c r="K13596">
        <v>1014.799988</v>
      </c>
      <c r="L13596">
        <v>44.840350999999998</v>
      </c>
    </row>
    <row r="13597" spans="1:12" x14ac:dyDescent="0.3">
      <c r="A13597">
        <v>993.24</v>
      </c>
      <c r="B13597">
        <v>-3089.607422</v>
      </c>
      <c r="C13597">
        <v>-49207.667969000002</v>
      </c>
      <c r="D13597">
        <v>20462.203125</v>
      </c>
      <c r="E13597">
        <v>0.53011299999999995</v>
      </c>
      <c r="F13597">
        <v>9.9290889999999994</v>
      </c>
      <c r="G13597">
        <v>-0.14350499999999999</v>
      </c>
      <c r="H13597">
        <v>5.9753000000000001E-2</v>
      </c>
      <c r="I13597">
        <v>1.2789E-2</v>
      </c>
      <c r="J13597">
        <v>-1.8402000000000002E-2</v>
      </c>
      <c r="K13597">
        <v>1014.799988</v>
      </c>
      <c r="L13597">
        <v>44.840350999999998</v>
      </c>
    </row>
    <row r="13598" spans="1:12" x14ac:dyDescent="0.3">
      <c r="A13598">
        <v>993.25125000000003</v>
      </c>
      <c r="B13598">
        <v>-3091.7155760000001</v>
      </c>
      <c r="C13598">
        <v>-49205.578125</v>
      </c>
      <c r="D13598">
        <v>20369.779297000001</v>
      </c>
      <c r="E13598">
        <v>0.53308</v>
      </c>
      <c r="F13598">
        <v>9.9333410000000004</v>
      </c>
      <c r="G13598">
        <v>-0.14262900000000001</v>
      </c>
      <c r="H13598">
        <v>3.6651000000000003E-2</v>
      </c>
      <c r="I13598">
        <v>9.9839999999999998E-3</v>
      </c>
      <c r="J13598">
        <v>-1.3707E-2</v>
      </c>
      <c r="K13598">
        <v>1014.799988</v>
      </c>
      <c r="L13598">
        <v>44.840350999999998</v>
      </c>
    </row>
    <row r="13599" spans="1:12" x14ac:dyDescent="0.3">
      <c r="A13599">
        <v>993.26250000000005</v>
      </c>
      <c r="B13599">
        <v>-3191.7673340000001</v>
      </c>
      <c r="C13599">
        <v>-49197.472655999998</v>
      </c>
      <c r="D13599">
        <v>20283.511718999998</v>
      </c>
      <c r="E13599">
        <v>0.53282300000000005</v>
      </c>
      <c r="F13599">
        <v>9.925732</v>
      </c>
      <c r="G13599">
        <v>-0.143508</v>
      </c>
      <c r="H13599">
        <v>3.9639999999999996E-3</v>
      </c>
      <c r="I13599">
        <v>5.5100000000000001E-3</v>
      </c>
      <c r="J13599">
        <v>-6.3340000000000002E-3</v>
      </c>
      <c r="K13599">
        <v>1014.799988</v>
      </c>
      <c r="L13599">
        <v>44.840350999999998</v>
      </c>
    </row>
    <row r="13600" spans="1:12" x14ac:dyDescent="0.3">
      <c r="A13600">
        <v>993.27374999999995</v>
      </c>
      <c r="B13600">
        <v>-3195.7258299999999</v>
      </c>
      <c r="C13600">
        <v>-49194.1875</v>
      </c>
      <c r="D13600">
        <v>20281.123047000001</v>
      </c>
      <c r="E13600">
        <v>0.52844800000000003</v>
      </c>
      <c r="F13600">
        <v>9.9376859999999994</v>
      </c>
      <c r="G13600">
        <v>-0.15068400000000001</v>
      </c>
      <c r="H13600">
        <v>-2.2197999999999999E-2</v>
      </c>
      <c r="I13600">
        <v>1.9289999999999999E-3</v>
      </c>
      <c r="J13600">
        <v>4.2999999999999999E-4</v>
      </c>
      <c r="K13600">
        <v>1014.799988</v>
      </c>
      <c r="L13600">
        <v>44.840350999999998</v>
      </c>
    </row>
    <row r="13601" spans="1:12" x14ac:dyDescent="0.3">
      <c r="A13601">
        <v>993.28499999999997</v>
      </c>
      <c r="B13601">
        <v>-3046.1186520000001</v>
      </c>
      <c r="C13601">
        <v>-49164.328125</v>
      </c>
      <c r="D13601">
        <v>20405.833984000001</v>
      </c>
      <c r="E13601">
        <v>0.52865399999999996</v>
      </c>
      <c r="F13601">
        <v>9.9382140000000003</v>
      </c>
      <c r="G13601">
        <v>-0.148122</v>
      </c>
      <c r="H13601">
        <v>-3.3106999999999998E-2</v>
      </c>
      <c r="I13601">
        <v>-3.1399999999999999E-4</v>
      </c>
      <c r="J13601">
        <v>2.147E-3</v>
      </c>
      <c r="K13601">
        <v>1014.799988</v>
      </c>
      <c r="L13601">
        <v>44.840350999999998</v>
      </c>
    </row>
    <row r="13602" spans="1:12" x14ac:dyDescent="0.3">
      <c r="A13602">
        <v>993.29624999999999</v>
      </c>
      <c r="B13602">
        <v>-3161.4526369999999</v>
      </c>
      <c r="C13602">
        <v>-49179.847655999998</v>
      </c>
      <c r="D13602">
        <v>20395.677734000001</v>
      </c>
      <c r="E13602">
        <v>0.52753399999999995</v>
      </c>
      <c r="F13602">
        <v>9.9318170000000006</v>
      </c>
      <c r="G13602">
        <v>-0.14607300000000001</v>
      </c>
      <c r="H13602">
        <v>-2.0759E-2</v>
      </c>
      <c r="I13602">
        <v>2.0089999999999999E-3</v>
      </c>
      <c r="J13602">
        <v>-1.3669999999999999E-3</v>
      </c>
      <c r="K13602">
        <v>1014.799988</v>
      </c>
      <c r="L13602">
        <v>44.840350999999998</v>
      </c>
    </row>
    <row r="13603" spans="1:12" x14ac:dyDescent="0.3">
      <c r="A13603">
        <v>993.3075</v>
      </c>
      <c r="B13603">
        <v>-3129.0031739999999</v>
      </c>
      <c r="C13603">
        <v>-49132.28125</v>
      </c>
      <c r="D13603">
        <v>20318.095702999999</v>
      </c>
      <c r="E13603">
        <v>0.52462799999999998</v>
      </c>
      <c r="F13603">
        <v>9.9331040000000002</v>
      </c>
      <c r="G13603">
        <v>-0.14227100000000001</v>
      </c>
      <c r="H13603">
        <v>1.1575999999999999E-2</v>
      </c>
      <c r="I13603">
        <v>5.8999999999999999E-3</v>
      </c>
      <c r="J13603">
        <v>-1.1305000000000001E-2</v>
      </c>
      <c r="K13603">
        <v>1014.809998</v>
      </c>
      <c r="L13603">
        <v>44.840350999999998</v>
      </c>
    </row>
    <row r="13604" spans="1:12" x14ac:dyDescent="0.3">
      <c r="A13604">
        <v>993.31875000000002</v>
      </c>
      <c r="B13604">
        <v>-3103.3271479999999</v>
      </c>
      <c r="C13604">
        <v>-49145.929687000003</v>
      </c>
      <c r="D13604">
        <v>20236.150390999999</v>
      </c>
      <c r="E13604">
        <v>0.52013600000000004</v>
      </c>
      <c r="F13604">
        <v>9.9262540000000001</v>
      </c>
      <c r="G13604">
        <v>-0.14624799999999999</v>
      </c>
      <c r="H13604">
        <v>4.3146999999999998E-2</v>
      </c>
      <c r="I13604">
        <v>1.0496E-2</v>
      </c>
      <c r="J13604">
        <v>-1.9133000000000001E-2</v>
      </c>
      <c r="K13604">
        <v>1014.809998</v>
      </c>
      <c r="L13604">
        <v>44.840350999999998</v>
      </c>
    </row>
    <row r="13605" spans="1:12" x14ac:dyDescent="0.3">
      <c r="A13605">
        <v>993.33</v>
      </c>
      <c r="B13605">
        <v>-2971.8764649999998</v>
      </c>
      <c r="C13605">
        <v>-49175.339844000002</v>
      </c>
      <c r="D13605">
        <v>20427.802734000001</v>
      </c>
      <c r="E13605">
        <v>0.52690899999999996</v>
      </c>
      <c r="F13605">
        <v>9.9356580000000001</v>
      </c>
      <c r="G13605">
        <v>-0.13506499999999999</v>
      </c>
      <c r="H13605">
        <v>5.9832000000000003E-2</v>
      </c>
      <c r="I13605">
        <v>1.2181000000000001E-2</v>
      </c>
      <c r="J13605">
        <v>-2.2447999999999999E-2</v>
      </c>
      <c r="K13605">
        <v>1014.809998</v>
      </c>
      <c r="L13605">
        <v>44.840350999999998</v>
      </c>
    </row>
    <row r="13606" spans="1:12" x14ac:dyDescent="0.3">
      <c r="A13606">
        <v>993.34124999999995</v>
      </c>
      <c r="B13606">
        <v>-3032.2670899999998</v>
      </c>
      <c r="C13606">
        <v>-49151.207030999998</v>
      </c>
      <c r="D13606">
        <v>20410.802734000001</v>
      </c>
      <c r="E13606">
        <v>0.52998100000000004</v>
      </c>
      <c r="F13606">
        <v>9.9327819999999996</v>
      </c>
      <c r="G13606">
        <v>-0.149531</v>
      </c>
      <c r="H13606">
        <v>6.2203000000000001E-2</v>
      </c>
      <c r="I13606">
        <v>1.2305999999999999E-2</v>
      </c>
      <c r="J13606">
        <v>-1.9675000000000002E-2</v>
      </c>
      <c r="K13606">
        <v>1014.809998</v>
      </c>
      <c r="L13606">
        <v>44.840350999999998</v>
      </c>
    </row>
    <row r="13607" spans="1:12" x14ac:dyDescent="0.3">
      <c r="A13607">
        <v>993.35249999999996</v>
      </c>
      <c r="B13607">
        <v>-2974.4265140000002</v>
      </c>
      <c r="C13607">
        <v>-49174.425780999998</v>
      </c>
      <c r="D13607">
        <v>20386.302734000001</v>
      </c>
      <c r="E13607">
        <v>0.53513200000000005</v>
      </c>
      <c r="F13607">
        <v>9.9390590000000003</v>
      </c>
      <c r="G13607">
        <v>-0.14718800000000001</v>
      </c>
      <c r="H13607">
        <v>3.7178999999999997E-2</v>
      </c>
      <c r="I13607">
        <v>9.5840000000000005E-3</v>
      </c>
      <c r="J13607">
        <v>-1.1764999999999999E-2</v>
      </c>
      <c r="K13607">
        <v>1014.809998</v>
      </c>
      <c r="L13607">
        <v>44.840350999999998</v>
      </c>
    </row>
    <row r="13608" spans="1:12" x14ac:dyDescent="0.3">
      <c r="A13608">
        <v>993.36374999999998</v>
      </c>
      <c r="B13608">
        <v>-3153.616211</v>
      </c>
      <c r="C13608">
        <v>-49126.785155999998</v>
      </c>
      <c r="D13608">
        <v>20433.744140999999</v>
      </c>
      <c r="E13608">
        <v>0.52896200000000004</v>
      </c>
      <c r="F13608">
        <v>9.9351690000000001</v>
      </c>
      <c r="G13608">
        <v>-0.15290699999999999</v>
      </c>
      <c r="H13608">
        <v>5.1349999999999998E-3</v>
      </c>
      <c r="I13608">
        <v>5.352E-3</v>
      </c>
      <c r="J13608">
        <v>-6.4910000000000002E-3</v>
      </c>
      <c r="K13608">
        <v>1014.809998</v>
      </c>
      <c r="L13608">
        <v>44.840350999999998</v>
      </c>
    </row>
    <row r="13609" spans="1:12" x14ac:dyDescent="0.3">
      <c r="A13609">
        <v>993.375</v>
      </c>
      <c r="B13609">
        <v>-2980.28125</v>
      </c>
      <c r="C13609">
        <v>-49158.550780999998</v>
      </c>
      <c r="D13609">
        <v>20388.566406000002</v>
      </c>
      <c r="E13609">
        <v>0.52991500000000002</v>
      </c>
      <c r="F13609">
        <v>9.9364550000000005</v>
      </c>
      <c r="G13609">
        <v>-0.15548400000000001</v>
      </c>
      <c r="H13609">
        <v>-1.9118E-2</v>
      </c>
      <c r="I13609">
        <v>1.954E-3</v>
      </c>
      <c r="J13609">
        <v>-1.5150000000000001E-3</v>
      </c>
      <c r="K13609">
        <v>1014.809998</v>
      </c>
      <c r="L13609">
        <v>44.840350999999998</v>
      </c>
    </row>
    <row r="13610" spans="1:12" x14ac:dyDescent="0.3">
      <c r="A13610">
        <v>993.38625000000002</v>
      </c>
      <c r="B13610">
        <v>-3026.4301759999998</v>
      </c>
      <c r="C13610">
        <v>-49180.878905999998</v>
      </c>
      <c r="D13610">
        <v>20268.183593999998</v>
      </c>
      <c r="E13610">
        <v>0.53282700000000005</v>
      </c>
      <c r="F13610">
        <v>9.9329689999999999</v>
      </c>
      <c r="G13610">
        <v>-0.17196500000000001</v>
      </c>
      <c r="H13610">
        <v>-2.8629999999999999E-2</v>
      </c>
      <c r="I13610">
        <v>9.9299999999999996E-4</v>
      </c>
      <c r="J13610">
        <v>1.6930000000000001E-3</v>
      </c>
      <c r="K13610">
        <v>1014.809998</v>
      </c>
      <c r="L13610">
        <v>44.840350999999998</v>
      </c>
    </row>
    <row r="13611" spans="1:12" x14ac:dyDescent="0.3">
      <c r="A13611">
        <v>993.39750000000004</v>
      </c>
      <c r="B13611">
        <v>-3219.623047</v>
      </c>
      <c r="C13611">
        <v>-49179.214844000002</v>
      </c>
      <c r="D13611">
        <v>20322.449218999998</v>
      </c>
      <c r="E13611">
        <v>0.53489600000000004</v>
      </c>
      <c r="F13611">
        <v>9.9408300000000001</v>
      </c>
      <c r="G13611">
        <v>-0.15392900000000001</v>
      </c>
      <c r="H13611">
        <v>-2.0579E-2</v>
      </c>
      <c r="I13611">
        <v>2.4889999999999999E-3</v>
      </c>
      <c r="J13611">
        <v>-5.13E-4</v>
      </c>
      <c r="K13611">
        <v>1014.809998</v>
      </c>
      <c r="L13611">
        <v>44.840350999999998</v>
      </c>
    </row>
    <row r="13612" spans="1:12" x14ac:dyDescent="0.3">
      <c r="A13612">
        <v>993.40875000000005</v>
      </c>
      <c r="B13612">
        <v>-3112.321289</v>
      </c>
      <c r="C13612">
        <v>-49182.460937000003</v>
      </c>
      <c r="D13612">
        <v>20178.498047000001</v>
      </c>
      <c r="E13612">
        <v>0.53662799999999999</v>
      </c>
      <c r="F13612">
        <v>9.932226</v>
      </c>
      <c r="G13612">
        <v>-0.158026</v>
      </c>
      <c r="H13612">
        <v>4.8659999999999997E-3</v>
      </c>
      <c r="I13612">
        <v>5.6270000000000001E-3</v>
      </c>
      <c r="J13612">
        <v>-7.548E-3</v>
      </c>
      <c r="K13612">
        <v>1014.789978</v>
      </c>
      <c r="L13612">
        <v>44.840350999999998</v>
      </c>
    </row>
    <row r="13613" spans="1:12" x14ac:dyDescent="0.3">
      <c r="A13613">
        <v>993.42</v>
      </c>
      <c r="B13613">
        <v>-3145.2861330000001</v>
      </c>
      <c r="C13613">
        <v>-49189.90625</v>
      </c>
      <c r="D13613">
        <v>20247.75</v>
      </c>
      <c r="E13613">
        <v>0.53112499999999996</v>
      </c>
      <c r="F13613">
        <v>9.9330689999999997</v>
      </c>
      <c r="G13613">
        <v>-0.150064</v>
      </c>
      <c r="H13613">
        <v>3.4304000000000001E-2</v>
      </c>
      <c r="I13613">
        <v>8.4720000000000004E-3</v>
      </c>
      <c r="J13613">
        <v>-1.6913999999999998E-2</v>
      </c>
      <c r="K13613">
        <v>1014.789978</v>
      </c>
      <c r="L13613">
        <v>44.840350999999998</v>
      </c>
    </row>
    <row r="13614" spans="1:12" x14ac:dyDescent="0.3">
      <c r="A13614">
        <v>993.43124999999998</v>
      </c>
      <c r="B13614">
        <v>-3160.5903320000002</v>
      </c>
      <c r="C13614">
        <v>-49180.988280999998</v>
      </c>
      <c r="D13614">
        <v>20342.919922000001</v>
      </c>
      <c r="E13614">
        <v>0.524482</v>
      </c>
      <c r="F13614">
        <v>9.9273860000000003</v>
      </c>
      <c r="G13614">
        <v>-0.14271300000000001</v>
      </c>
      <c r="H13614">
        <v>5.5083E-2</v>
      </c>
      <c r="I13614">
        <v>1.2024E-2</v>
      </c>
      <c r="J13614">
        <v>-2.1291000000000001E-2</v>
      </c>
      <c r="K13614">
        <v>1014.789978</v>
      </c>
      <c r="L13614">
        <v>44.840350999999998</v>
      </c>
    </row>
    <row r="13615" spans="1:12" x14ac:dyDescent="0.3">
      <c r="A13615">
        <v>993.4425</v>
      </c>
      <c r="B13615">
        <v>-3083.6684570000002</v>
      </c>
      <c r="C13615">
        <v>-49188.914062000003</v>
      </c>
      <c r="D13615">
        <v>20471.820312</v>
      </c>
      <c r="E13615">
        <v>0.53010100000000004</v>
      </c>
      <c r="F13615">
        <v>9.9335640000000005</v>
      </c>
      <c r="G13615">
        <v>-0.138986</v>
      </c>
      <c r="H13615">
        <v>6.4935999999999994E-2</v>
      </c>
      <c r="I13615">
        <v>1.3025999999999999E-2</v>
      </c>
      <c r="J13615">
        <v>-2.0924000000000002E-2</v>
      </c>
      <c r="K13615">
        <v>1014.789978</v>
      </c>
      <c r="L13615">
        <v>44.840350999999998</v>
      </c>
    </row>
    <row r="13616" spans="1:12" x14ac:dyDescent="0.3">
      <c r="A13616">
        <v>993.45375000000001</v>
      </c>
      <c r="B13616">
        <v>-3087.6437989999999</v>
      </c>
      <c r="C13616">
        <v>-49190.164062000003</v>
      </c>
      <c r="D13616">
        <v>20215.521484000001</v>
      </c>
      <c r="E13616">
        <v>0.54138399999999998</v>
      </c>
      <c r="F13616">
        <v>9.9337490000000006</v>
      </c>
      <c r="G13616">
        <v>-0.15032200000000001</v>
      </c>
      <c r="H13616">
        <v>4.6504999999999998E-2</v>
      </c>
      <c r="I13616">
        <v>1.0059999999999999E-2</v>
      </c>
      <c r="J13616">
        <v>-1.5417E-2</v>
      </c>
      <c r="K13616">
        <v>1014.789978</v>
      </c>
      <c r="L13616">
        <v>44.840350999999998</v>
      </c>
    </row>
    <row r="13617" spans="1:12" x14ac:dyDescent="0.3">
      <c r="A13617">
        <v>993.46500000000003</v>
      </c>
      <c r="B13617">
        <v>-3146.8461910000001</v>
      </c>
      <c r="C13617">
        <v>-49176.074219000002</v>
      </c>
      <c r="D13617">
        <v>20372.193359000001</v>
      </c>
      <c r="E13617">
        <v>0.53152999999999995</v>
      </c>
      <c r="F13617">
        <v>9.9323999999999995</v>
      </c>
      <c r="G13617">
        <v>-0.15121000000000001</v>
      </c>
      <c r="H13617">
        <v>1.307E-2</v>
      </c>
      <c r="I13617">
        <v>5.7809999999999997E-3</v>
      </c>
      <c r="J13617">
        <v>-9.5130000000000006E-3</v>
      </c>
      <c r="K13617">
        <v>1014.789978</v>
      </c>
      <c r="L13617">
        <v>44.840350999999998</v>
      </c>
    </row>
    <row r="13618" spans="1:12" x14ac:dyDescent="0.3">
      <c r="A13618">
        <v>993.47625000000005</v>
      </c>
      <c r="B13618">
        <v>-3149.6271969999998</v>
      </c>
      <c r="C13618">
        <v>-49158.257812000003</v>
      </c>
      <c r="D13618">
        <v>20334.617187</v>
      </c>
      <c r="E13618">
        <v>0.52560499999999999</v>
      </c>
      <c r="F13618">
        <v>9.9291699999999992</v>
      </c>
      <c r="G13618">
        <v>-0.146038</v>
      </c>
      <c r="H13618">
        <v>-1.2706E-2</v>
      </c>
      <c r="I13618">
        <v>3.3990000000000001E-3</v>
      </c>
      <c r="J13618">
        <v>-4.0200000000000001E-3</v>
      </c>
      <c r="K13618">
        <v>1014.789978</v>
      </c>
      <c r="L13618">
        <v>44.840350999999998</v>
      </c>
    </row>
    <row r="13619" spans="1:12" x14ac:dyDescent="0.3">
      <c r="A13619">
        <v>993.48749999999995</v>
      </c>
      <c r="B13619">
        <v>-3213.7475589999999</v>
      </c>
      <c r="C13619">
        <v>-49166.460937000003</v>
      </c>
      <c r="D13619">
        <v>20414.162109000001</v>
      </c>
      <c r="E13619">
        <v>0.53813</v>
      </c>
      <c r="F13619">
        <v>9.9265819999999998</v>
      </c>
      <c r="G13619">
        <v>-0.14010800000000001</v>
      </c>
      <c r="H13619">
        <v>-2.7521E-2</v>
      </c>
      <c r="I13619">
        <v>8.34E-4</v>
      </c>
      <c r="J13619">
        <v>9.5500000000000001E-4</v>
      </c>
      <c r="K13619">
        <v>1014.789978</v>
      </c>
      <c r="L13619">
        <v>44.840350999999998</v>
      </c>
    </row>
    <row r="13620" spans="1:12" x14ac:dyDescent="0.3">
      <c r="A13620">
        <v>993.49874999999997</v>
      </c>
      <c r="B13620">
        <v>-3076.688721</v>
      </c>
      <c r="C13620">
        <v>-49181.972655999998</v>
      </c>
      <c r="D13620">
        <v>20348.341797000001</v>
      </c>
      <c r="E13620">
        <v>0.51933399999999996</v>
      </c>
      <c r="F13620">
        <v>9.9233170000000008</v>
      </c>
      <c r="G13620">
        <v>-0.14824599999999999</v>
      </c>
      <c r="H13620">
        <v>-2.7977999999999999E-2</v>
      </c>
      <c r="I13620">
        <v>6.87E-4</v>
      </c>
      <c r="J13620">
        <v>3.8999999999999999E-4</v>
      </c>
      <c r="K13620">
        <v>1014.789978</v>
      </c>
      <c r="L13620">
        <v>44.840350999999998</v>
      </c>
    </row>
    <row r="13621" spans="1:12" x14ac:dyDescent="0.3">
      <c r="A13621">
        <v>993.51</v>
      </c>
      <c r="B13621">
        <v>-3142.0351559999999</v>
      </c>
      <c r="C13621">
        <v>-49171.054687000003</v>
      </c>
      <c r="D13621">
        <v>20453.876952999999</v>
      </c>
      <c r="E13621">
        <v>0.53244800000000003</v>
      </c>
      <c r="F13621">
        <v>9.9421970000000002</v>
      </c>
      <c r="G13621">
        <v>-0.143816</v>
      </c>
      <c r="H13621">
        <v>-5.6389999999999999E-3</v>
      </c>
      <c r="I13621">
        <v>3.5639999999999999E-3</v>
      </c>
      <c r="J13621">
        <v>-6.378E-3</v>
      </c>
      <c r="K13621">
        <v>1014.789978</v>
      </c>
      <c r="L13621">
        <v>44.840350999999998</v>
      </c>
    </row>
    <row r="13622" spans="1:12" x14ac:dyDescent="0.3">
      <c r="A13622">
        <v>993.52125000000001</v>
      </c>
      <c r="B13622">
        <v>-3127.6079100000002</v>
      </c>
      <c r="C13622">
        <v>-49177.769530999998</v>
      </c>
      <c r="D13622">
        <v>20451.035156000002</v>
      </c>
      <c r="E13622">
        <v>0.53613200000000005</v>
      </c>
      <c r="F13622">
        <v>9.9403030000000001</v>
      </c>
      <c r="G13622">
        <v>-0.15005099999999999</v>
      </c>
      <c r="H13622">
        <v>3.0196000000000001E-2</v>
      </c>
      <c r="I13622">
        <v>9.0200000000000002E-3</v>
      </c>
      <c r="J13622">
        <v>-1.6636000000000001E-2</v>
      </c>
      <c r="K13622">
        <v>1014.789978</v>
      </c>
      <c r="L13622">
        <v>44.840350999999998</v>
      </c>
    </row>
    <row r="13623" spans="1:12" x14ac:dyDescent="0.3">
      <c r="A13623">
        <v>993.53250000000003</v>
      </c>
      <c r="B13623">
        <v>-3191.4594729999999</v>
      </c>
      <c r="C13623">
        <v>-49179.160155999998</v>
      </c>
      <c r="D13623">
        <v>20377.449218999998</v>
      </c>
      <c r="E13623">
        <v>0.53199200000000002</v>
      </c>
      <c r="F13623">
        <v>9.9306300000000007</v>
      </c>
      <c r="G13623">
        <v>-0.14491200000000001</v>
      </c>
      <c r="H13623">
        <v>5.5764000000000001E-2</v>
      </c>
      <c r="I13623">
        <v>1.1642E-2</v>
      </c>
      <c r="J13623">
        <v>-2.1375000000000002E-2</v>
      </c>
      <c r="K13623">
        <v>1014.789978</v>
      </c>
      <c r="L13623">
        <v>44.840350999999998</v>
      </c>
    </row>
    <row r="13624" spans="1:12" x14ac:dyDescent="0.3">
      <c r="A13624">
        <v>993.54375000000005</v>
      </c>
      <c r="B13624">
        <v>-3145.1152339999999</v>
      </c>
      <c r="C13624">
        <v>-49153.890625</v>
      </c>
      <c r="D13624">
        <v>20376.033202999999</v>
      </c>
      <c r="E13624">
        <v>0.52762500000000001</v>
      </c>
      <c r="F13624">
        <v>9.9338909999999991</v>
      </c>
      <c r="G13624">
        <v>-0.145505</v>
      </c>
      <c r="H13624">
        <v>5.7334000000000003E-2</v>
      </c>
      <c r="I13624">
        <v>1.1828999999999999E-2</v>
      </c>
      <c r="J13624">
        <v>-1.9539000000000001E-2</v>
      </c>
      <c r="K13624">
        <v>1014.789978</v>
      </c>
      <c r="L13624">
        <v>44.840350999999998</v>
      </c>
    </row>
    <row r="13625" spans="1:12" x14ac:dyDescent="0.3">
      <c r="A13625">
        <v>993.55499999999995</v>
      </c>
      <c r="B13625">
        <v>-3119.6762699999999</v>
      </c>
      <c r="C13625">
        <v>-49144.992187000003</v>
      </c>
      <c r="D13625">
        <v>20365.923827999999</v>
      </c>
      <c r="E13625">
        <v>0.524343</v>
      </c>
      <c r="F13625">
        <v>9.9353590000000001</v>
      </c>
      <c r="G13625">
        <v>-0.14416100000000001</v>
      </c>
      <c r="H13625">
        <v>5.2389999999999999E-2</v>
      </c>
      <c r="I13625">
        <v>1.0592000000000001E-2</v>
      </c>
      <c r="J13625">
        <v>-1.5924000000000001E-2</v>
      </c>
      <c r="K13625">
        <v>1014.789978</v>
      </c>
      <c r="L13625">
        <v>44.840350999999998</v>
      </c>
    </row>
    <row r="13626" spans="1:12" x14ac:dyDescent="0.3">
      <c r="A13626">
        <v>993.56624999999997</v>
      </c>
      <c r="B13626">
        <v>-3136.3310550000001</v>
      </c>
      <c r="C13626">
        <v>-49193.097655999998</v>
      </c>
      <c r="D13626">
        <v>20277.267577999999</v>
      </c>
      <c r="E13626">
        <v>0.54344899999999996</v>
      </c>
      <c r="F13626">
        <v>9.9386259999999993</v>
      </c>
      <c r="G13626">
        <v>-0.15399599999999999</v>
      </c>
      <c r="H13626">
        <v>2.2529E-2</v>
      </c>
      <c r="I13626">
        <v>7.633E-3</v>
      </c>
      <c r="J13626">
        <v>-1.0586999999999999E-2</v>
      </c>
      <c r="K13626">
        <v>1014.789978</v>
      </c>
      <c r="L13626">
        <v>44.840350999999998</v>
      </c>
    </row>
    <row r="13627" spans="1:12" x14ac:dyDescent="0.3">
      <c r="A13627">
        <v>993.57749999999999</v>
      </c>
      <c r="B13627">
        <v>-3048.7829590000001</v>
      </c>
      <c r="C13627">
        <v>-49192.300780999998</v>
      </c>
      <c r="D13627">
        <v>20376.572265999999</v>
      </c>
      <c r="E13627">
        <v>0.52983400000000003</v>
      </c>
      <c r="F13627">
        <v>9.9353920000000002</v>
      </c>
      <c r="G13627">
        <v>-0.150142</v>
      </c>
      <c r="H13627">
        <v>-1.4248E-2</v>
      </c>
      <c r="I13627">
        <v>3.0890000000000002E-3</v>
      </c>
      <c r="J13627">
        <v>-1.5479999999999999E-3</v>
      </c>
      <c r="K13627">
        <v>1014.789978</v>
      </c>
      <c r="L13627">
        <v>44.840350999999998</v>
      </c>
    </row>
    <row r="13628" spans="1:12" x14ac:dyDescent="0.3">
      <c r="A13628">
        <v>993.58875</v>
      </c>
      <c r="B13628">
        <v>-3038.0893550000001</v>
      </c>
      <c r="C13628">
        <v>-49191.152344000002</v>
      </c>
      <c r="D13628">
        <v>20239.308593999998</v>
      </c>
      <c r="E13628">
        <v>0.53860699999999995</v>
      </c>
      <c r="F13628">
        <v>9.9300169999999994</v>
      </c>
      <c r="G13628">
        <v>-0.150978</v>
      </c>
      <c r="H13628">
        <v>-2.5718999999999999E-2</v>
      </c>
      <c r="I13628">
        <v>8.0800000000000002E-4</v>
      </c>
      <c r="J13628">
        <v>1.008E-3</v>
      </c>
      <c r="K13628">
        <v>1014.789978</v>
      </c>
      <c r="L13628">
        <v>44.840350999999998</v>
      </c>
    </row>
    <row r="13629" spans="1:12" x14ac:dyDescent="0.3">
      <c r="A13629">
        <v>993.6</v>
      </c>
      <c r="B13629">
        <v>-3102.4204100000002</v>
      </c>
      <c r="C13629">
        <v>-49179.925780999998</v>
      </c>
      <c r="D13629">
        <v>20305.314452999999</v>
      </c>
      <c r="E13629">
        <v>0.53633799999999998</v>
      </c>
      <c r="F13629">
        <v>9.9313870000000009</v>
      </c>
      <c r="G13629">
        <v>-0.14670900000000001</v>
      </c>
      <c r="H13629">
        <v>-2.8670000000000001E-2</v>
      </c>
      <c r="I13629">
        <v>5.7258859999999999E-5</v>
      </c>
      <c r="J13629">
        <v>1.6180000000000001E-3</v>
      </c>
      <c r="K13629">
        <v>1014.789978</v>
      </c>
      <c r="L13629">
        <v>44.842692999999997</v>
      </c>
    </row>
    <row r="13630" spans="1:12" x14ac:dyDescent="0.3">
      <c r="A13630">
        <v>993.61125000000004</v>
      </c>
      <c r="B13630">
        <v>-3025.3854980000001</v>
      </c>
      <c r="C13630">
        <v>-49197.785155999998</v>
      </c>
      <c r="D13630">
        <v>20329.351562</v>
      </c>
      <c r="E13630">
        <v>0.53278000000000003</v>
      </c>
      <c r="F13630">
        <v>9.9316580000000005</v>
      </c>
      <c r="G13630">
        <v>-0.14463599999999999</v>
      </c>
      <c r="H13630">
        <v>-5.7930000000000004E-3</v>
      </c>
      <c r="I13630">
        <v>3.8180000000000002E-3</v>
      </c>
      <c r="J13630">
        <v>-5.751E-3</v>
      </c>
      <c r="K13630">
        <v>1014.789978</v>
      </c>
      <c r="L13630">
        <v>44.842692999999997</v>
      </c>
    </row>
    <row r="13631" spans="1:12" x14ac:dyDescent="0.3">
      <c r="A13631">
        <v>993.62249999999995</v>
      </c>
      <c r="B13631">
        <v>-3081.2380370000001</v>
      </c>
      <c r="C13631">
        <v>-49206.40625</v>
      </c>
      <c r="D13631">
        <v>20363.285156000002</v>
      </c>
      <c r="E13631">
        <v>0.53106399999999998</v>
      </c>
      <c r="F13631">
        <v>9.9374230000000008</v>
      </c>
      <c r="G13631">
        <v>-0.13864499999999999</v>
      </c>
      <c r="H13631">
        <v>2.1257000000000002E-2</v>
      </c>
      <c r="I13631">
        <v>7.025E-3</v>
      </c>
      <c r="J13631">
        <v>-1.3535E-2</v>
      </c>
      <c r="K13631">
        <v>1014.789978</v>
      </c>
      <c r="L13631">
        <v>44.842692999999997</v>
      </c>
    </row>
    <row r="13632" spans="1:12" x14ac:dyDescent="0.3">
      <c r="A13632">
        <v>993.63374999999996</v>
      </c>
      <c r="B13632">
        <v>-3155.453857</v>
      </c>
      <c r="C13632">
        <v>-49174.65625</v>
      </c>
      <c r="D13632">
        <v>20251.556640999999</v>
      </c>
      <c r="E13632">
        <v>0.52870399999999995</v>
      </c>
      <c r="F13632">
        <v>9.9271019999999996</v>
      </c>
      <c r="G13632">
        <v>-0.14616499999999999</v>
      </c>
      <c r="H13632">
        <v>4.8092999999999997E-2</v>
      </c>
      <c r="I13632">
        <v>1.1058E-2</v>
      </c>
      <c r="J13632">
        <v>-2.1158E-2</v>
      </c>
      <c r="K13632">
        <v>1014.789978</v>
      </c>
      <c r="L13632">
        <v>44.842692999999997</v>
      </c>
    </row>
    <row r="13633" spans="1:12" x14ac:dyDescent="0.3">
      <c r="A13633">
        <v>993.64499999999998</v>
      </c>
      <c r="B13633">
        <v>-3114.4719239999999</v>
      </c>
      <c r="C13633">
        <v>-49189.347655999998</v>
      </c>
      <c r="D13633">
        <v>20401.339843999998</v>
      </c>
      <c r="E13633">
        <v>0.53690499999999997</v>
      </c>
      <c r="F13633">
        <v>9.9376350000000002</v>
      </c>
      <c r="G13633">
        <v>-0.16029199999999999</v>
      </c>
      <c r="H13633">
        <v>6.3100000000000003E-2</v>
      </c>
      <c r="I13633">
        <v>1.1882999999999999E-2</v>
      </c>
      <c r="J13633">
        <v>-2.1713E-2</v>
      </c>
      <c r="K13633">
        <v>1014.789978</v>
      </c>
      <c r="L13633">
        <v>44.842692999999997</v>
      </c>
    </row>
    <row r="13634" spans="1:12" x14ac:dyDescent="0.3">
      <c r="A13634">
        <v>993.65625</v>
      </c>
      <c r="B13634">
        <v>-3050.4760740000002</v>
      </c>
      <c r="C13634">
        <v>-49207.414062000003</v>
      </c>
      <c r="D13634">
        <v>20371.166015999999</v>
      </c>
      <c r="E13634">
        <v>0.53493299999999999</v>
      </c>
      <c r="F13634">
        <v>9.9347320000000003</v>
      </c>
      <c r="G13634">
        <v>-0.15255099999999999</v>
      </c>
      <c r="H13634">
        <v>5.3822000000000002E-2</v>
      </c>
      <c r="I13634">
        <v>1.0749E-2</v>
      </c>
      <c r="J13634">
        <v>-1.7349E-2</v>
      </c>
      <c r="K13634">
        <v>1014.789978</v>
      </c>
      <c r="L13634">
        <v>44.842692999999997</v>
      </c>
    </row>
    <row r="13635" spans="1:12" x14ac:dyDescent="0.3">
      <c r="A13635">
        <v>993.66750000000002</v>
      </c>
      <c r="B13635">
        <v>-2941.8940429999998</v>
      </c>
      <c r="C13635">
        <v>-49207.261719000002</v>
      </c>
      <c r="D13635">
        <v>20243.208984000001</v>
      </c>
      <c r="E13635">
        <v>0.53306600000000004</v>
      </c>
      <c r="F13635">
        <v>9.9344900000000003</v>
      </c>
      <c r="G13635">
        <v>-0.148697</v>
      </c>
      <c r="H13635">
        <v>2.7982E-2</v>
      </c>
      <c r="I13635">
        <v>9.0469999999999995E-3</v>
      </c>
      <c r="J13635">
        <v>-1.076E-2</v>
      </c>
      <c r="K13635">
        <v>1014.789978</v>
      </c>
      <c r="L13635">
        <v>44.842692999999997</v>
      </c>
    </row>
    <row r="13636" spans="1:12" x14ac:dyDescent="0.3">
      <c r="A13636">
        <v>993.67875000000004</v>
      </c>
      <c r="B13636">
        <v>-2917.2387699999999</v>
      </c>
      <c r="C13636">
        <v>-49179.105469000002</v>
      </c>
      <c r="D13636">
        <v>20368.728515999999</v>
      </c>
      <c r="E13636">
        <v>0.53753700000000004</v>
      </c>
      <c r="F13636">
        <v>9.9336559999999992</v>
      </c>
      <c r="G13636">
        <v>-0.154637</v>
      </c>
      <c r="H13636">
        <v>-3.251E-3</v>
      </c>
      <c r="I13636">
        <v>4.6709999999999998E-3</v>
      </c>
      <c r="J13636">
        <v>-5.3150000000000003E-3</v>
      </c>
      <c r="K13636">
        <v>1014.789978</v>
      </c>
      <c r="L13636">
        <v>44.842692999999997</v>
      </c>
    </row>
    <row r="13637" spans="1:12" x14ac:dyDescent="0.3">
      <c r="A13637">
        <v>993.69</v>
      </c>
      <c r="B13637">
        <v>-2937.5771479999999</v>
      </c>
      <c r="C13637">
        <v>-49185.269530999998</v>
      </c>
      <c r="D13637">
        <v>20408.574218999998</v>
      </c>
      <c r="E13637">
        <v>0.53302400000000005</v>
      </c>
      <c r="F13637">
        <v>9.9295100000000005</v>
      </c>
      <c r="G13637">
        <v>-0.15582799999999999</v>
      </c>
      <c r="H13637">
        <v>-2.5461000000000001E-2</v>
      </c>
      <c r="I13637">
        <v>3.4400000000000001E-4</v>
      </c>
      <c r="J13637">
        <v>8.34E-4</v>
      </c>
      <c r="K13637">
        <v>1014.789978</v>
      </c>
      <c r="L13637">
        <v>44.842692999999997</v>
      </c>
    </row>
    <row r="13638" spans="1:12" x14ac:dyDescent="0.3">
      <c r="A13638">
        <v>993.70124999999996</v>
      </c>
      <c r="B13638">
        <v>-3164.4672850000002</v>
      </c>
      <c r="C13638">
        <v>-49192.316405999998</v>
      </c>
      <c r="D13638">
        <v>20454.886718999998</v>
      </c>
      <c r="E13638">
        <v>0.52527000000000001</v>
      </c>
      <c r="F13638">
        <v>9.9157349999999997</v>
      </c>
      <c r="G13638">
        <v>-0.14219200000000001</v>
      </c>
      <c r="H13638">
        <v>-3.1040999999999999E-2</v>
      </c>
      <c r="I13638">
        <v>7.2499999999999995E-4</v>
      </c>
      <c r="J13638">
        <v>1.3760000000000001E-3</v>
      </c>
      <c r="K13638">
        <v>1014.789978</v>
      </c>
      <c r="L13638">
        <v>44.845233999999998</v>
      </c>
    </row>
    <row r="13639" spans="1:12" x14ac:dyDescent="0.3">
      <c r="A13639">
        <v>993.71249999999998</v>
      </c>
      <c r="B13639">
        <v>-3053.1660160000001</v>
      </c>
      <c r="C13639">
        <v>-49190.792969000002</v>
      </c>
      <c r="D13639">
        <v>20416.8125</v>
      </c>
      <c r="E13639">
        <v>0.53656400000000004</v>
      </c>
      <c r="F13639">
        <v>9.9301110000000001</v>
      </c>
      <c r="G13639">
        <v>-0.13830500000000001</v>
      </c>
      <c r="H13639">
        <v>-1.5178000000000001E-2</v>
      </c>
      <c r="I13639">
        <v>2.0839999999999999E-3</v>
      </c>
      <c r="J13639">
        <v>-2.0219999999999999E-3</v>
      </c>
      <c r="K13639">
        <v>1014.789978</v>
      </c>
      <c r="L13639">
        <v>44.845233999999998</v>
      </c>
    </row>
    <row r="13640" spans="1:12" x14ac:dyDescent="0.3">
      <c r="A13640">
        <v>993.72375</v>
      </c>
      <c r="B13640">
        <v>-3168.610596</v>
      </c>
      <c r="C13640">
        <v>-49169.269530999998</v>
      </c>
      <c r="D13640">
        <v>20420.667968999998</v>
      </c>
      <c r="E13640">
        <v>0.52803</v>
      </c>
      <c r="F13640">
        <v>9.9283230000000007</v>
      </c>
      <c r="G13640">
        <v>-0.15298999999999999</v>
      </c>
      <c r="H13640">
        <v>1.5396999999999999E-2</v>
      </c>
      <c r="I13640">
        <v>6.3619999999999996E-3</v>
      </c>
      <c r="J13640">
        <v>-1.2359999999999999E-2</v>
      </c>
      <c r="K13640">
        <v>1014.789978</v>
      </c>
      <c r="L13640">
        <v>44.845233999999998</v>
      </c>
    </row>
    <row r="13641" spans="1:12" x14ac:dyDescent="0.3">
      <c r="A13641">
        <v>993.73500000000001</v>
      </c>
      <c r="B13641">
        <v>-3079.3815920000002</v>
      </c>
      <c r="C13641">
        <v>-49190.113280999998</v>
      </c>
      <c r="D13641">
        <v>20479.033202999999</v>
      </c>
      <c r="E13641">
        <v>0.53816699999999995</v>
      </c>
      <c r="F13641">
        <v>9.9395349999999993</v>
      </c>
      <c r="G13641">
        <v>-0.153335</v>
      </c>
      <c r="H13641">
        <v>4.6977999999999999E-2</v>
      </c>
      <c r="I13641">
        <v>1.0428E-2</v>
      </c>
      <c r="J13641">
        <v>-2.0209000000000001E-2</v>
      </c>
      <c r="K13641">
        <v>1014.789978</v>
      </c>
      <c r="L13641">
        <v>44.845233999999998</v>
      </c>
    </row>
    <row r="13642" spans="1:12" x14ac:dyDescent="0.3">
      <c r="A13642">
        <v>993.74625000000003</v>
      </c>
      <c r="B13642">
        <v>-2863.914307</v>
      </c>
      <c r="C13642">
        <v>-49177.441405999998</v>
      </c>
      <c r="D13642">
        <v>20355.423827999999</v>
      </c>
      <c r="E13642">
        <v>0.54102700000000004</v>
      </c>
      <c r="F13642">
        <v>9.9435859999999998</v>
      </c>
      <c r="G13642">
        <v>-0.14946899999999999</v>
      </c>
      <c r="H13642">
        <v>6.2779000000000001E-2</v>
      </c>
      <c r="I13642">
        <v>1.2178E-2</v>
      </c>
      <c r="J13642">
        <v>-2.1597999999999999E-2</v>
      </c>
      <c r="K13642">
        <v>1014.789978</v>
      </c>
      <c r="L13642">
        <v>44.845233999999998</v>
      </c>
    </row>
    <row r="13643" spans="1:12" x14ac:dyDescent="0.3">
      <c r="A13643">
        <v>993.75750000000005</v>
      </c>
      <c r="B13643">
        <v>-3073.3000489999999</v>
      </c>
      <c r="C13643">
        <v>-49147.070312000003</v>
      </c>
      <c r="D13643">
        <v>20264.863281000002</v>
      </c>
      <c r="E13643">
        <v>0.52715599999999996</v>
      </c>
      <c r="F13643">
        <v>9.9207649999999994</v>
      </c>
      <c r="G13643">
        <v>-0.14582500000000001</v>
      </c>
      <c r="H13643">
        <v>6.2914999999999999E-2</v>
      </c>
      <c r="I13643">
        <v>1.2991000000000001E-2</v>
      </c>
      <c r="J13643">
        <v>-1.9977000000000002E-2</v>
      </c>
      <c r="K13643">
        <v>1014.789978</v>
      </c>
      <c r="L13643">
        <v>44.845233999999998</v>
      </c>
    </row>
    <row r="13644" spans="1:12" x14ac:dyDescent="0.3">
      <c r="A13644">
        <v>993.76874999999995</v>
      </c>
      <c r="B13644">
        <v>-3164.7614749999998</v>
      </c>
      <c r="C13644">
        <v>-49168.332030999998</v>
      </c>
      <c r="D13644">
        <v>20287.882812</v>
      </c>
      <c r="E13644">
        <v>0.52605000000000002</v>
      </c>
      <c r="F13644">
        <v>9.9263969999999997</v>
      </c>
      <c r="G13644">
        <v>-0.14249700000000001</v>
      </c>
      <c r="H13644">
        <v>3.3815999999999999E-2</v>
      </c>
      <c r="I13644">
        <v>9.5829999999999995E-3</v>
      </c>
      <c r="J13644">
        <v>-1.2574999999999999E-2</v>
      </c>
      <c r="K13644">
        <v>1014.789978</v>
      </c>
      <c r="L13644">
        <v>44.845233999999998</v>
      </c>
    </row>
    <row r="13645" spans="1:12" x14ac:dyDescent="0.3">
      <c r="A13645">
        <v>993.78</v>
      </c>
      <c r="B13645">
        <v>-3116.8164059999999</v>
      </c>
      <c r="C13645">
        <v>-49166.851562000003</v>
      </c>
      <c r="D13645">
        <v>20408.195312</v>
      </c>
      <c r="E13645">
        <v>0.52546099999999996</v>
      </c>
      <c r="F13645">
        <v>9.9245110000000007</v>
      </c>
      <c r="G13645">
        <v>-0.143372</v>
      </c>
      <c r="H13645">
        <v>-1.5679999999999999E-3</v>
      </c>
      <c r="I13645">
        <v>4.6579999999999998E-3</v>
      </c>
      <c r="J13645">
        <v>-6.1180000000000002E-3</v>
      </c>
      <c r="K13645">
        <v>1014.789978</v>
      </c>
      <c r="L13645">
        <v>44.845233999999998</v>
      </c>
    </row>
    <row r="13646" spans="1:12" x14ac:dyDescent="0.3">
      <c r="A13646">
        <v>993.79124999999999</v>
      </c>
      <c r="B13646">
        <v>-3187.2641600000002</v>
      </c>
      <c r="C13646">
        <v>-49194.308594000002</v>
      </c>
      <c r="D13646">
        <v>20231.900390999999</v>
      </c>
      <c r="E13646">
        <v>0.532412</v>
      </c>
      <c r="F13646">
        <v>9.9359129999999993</v>
      </c>
      <c r="G13646">
        <v>-0.146315</v>
      </c>
      <c r="H13646">
        <v>-2.4766E-2</v>
      </c>
      <c r="I13646">
        <v>1.3860000000000001E-3</v>
      </c>
      <c r="J13646">
        <v>-3.1500000000000001E-4</v>
      </c>
      <c r="K13646">
        <v>1014.789978</v>
      </c>
      <c r="L13646">
        <v>44.845233999999998</v>
      </c>
    </row>
    <row r="13647" spans="1:12" x14ac:dyDescent="0.3">
      <c r="A13647">
        <v>993.80250000000001</v>
      </c>
      <c r="B13647">
        <v>-3115.6528320000002</v>
      </c>
      <c r="C13647">
        <v>-49191.527344000002</v>
      </c>
      <c r="D13647">
        <v>20093.916015999999</v>
      </c>
      <c r="E13647">
        <v>0.53582600000000002</v>
      </c>
      <c r="F13647">
        <v>9.9282409999999999</v>
      </c>
      <c r="G13647">
        <v>-0.15015899999999999</v>
      </c>
      <c r="H13647">
        <v>-3.2626000000000002E-2</v>
      </c>
      <c r="I13647">
        <v>1.3200000000000001E-4</v>
      </c>
      <c r="J13647">
        <v>3.0860000000000002E-3</v>
      </c>
      <c r="K13647">
        <v>1014.809998</v>
      </c>
      <c r="L13647">
        <v>44.842692999999997</v>
      </c>
    </row>
    <row r="13648" spans="1:12" x14ac:dyDescent="0.3">
      <c r="A13648">
        <v>993.81375000000003</v>
      </c>
      <c r="B13648">
        <v>-3042.7409670000002</v>
      </c>
      <c r="C13648">
        <v>-49193.609375</v>
      </c>
      <c r="D13648">
        <v>20344.533202999999</v>
      </c>
      <c r="E13648">
        <v>0.53419300000000003</v>
      </c>
      <c r="F13648">
        <v>9.9366620000000001</v>
      </c>
      <c r="G13648">
        <v>-0.14372799999999999</v>
      </c>
      <c r="H13648">
        <v>-2.4187E-2</v>
      </c>
      <c r="I13648">
        <v>9.59E-4</v>
      </c>
      <c r="J13648">
        <v>3.7300000000000001E-4</v>
      </c>
      <c r="K13648">
        <v>1014.809998</v>
      </c>
      <c r="L13648">
        <v>44.842692999999997</v>
      </c>
    </row>
    <row r="13649" spans="1:12" x14ac:dyDescent="0.3">
      <c r="A13649">
        <v>993.82500000000005</v>
      </c>
      <c r="B13649">
        <v>-2944.928711</v>
      </c>
      <c r="C13649">
        <v>-49205.078125</v>
      </c>
      <c r="D13649">
        <v>20413.261718999998</v>
      </c>
      <c r="E13649">
        <v>0.54152999999999996</v>
      </c>
      <c r="F13649">
        <v>9.9343400000000006</v>
      </c>
      <c r="G13649">
        <v>-0.14424999999999999</v>
      </c>
      <c r="H13649">
        <v>5.7759999999999999E-3</v>
      </c>
      <c r="I13649">
        <v>5.1500000000000001E-3</v>
      </c>
      <c r="J13649">
        <v>-1.0038E-2</v>
      </c>
      <c r="K13649">
        <v>1014.809998</v>
      </c>
      <c r="L13649">
        <v>44.842692999999997</v>
      </c>
    </row>
    <row r="13650" spans="1:12" x14ac:dyDescent="0.3">
      <c r="A13650">
        <v>993.83624999999995</v>
      </c>
      <c r="B13650">
        <v>-3030.2626949999999</v>
      </c>
      <c r="C13650">
        <v>-49180.816405999998</v>
      </c>
      <c r="D13650">
        <v>20192.582031000002</v>
      </c>
      <c r="E13650">
        <v>0.53255399999999997</v>
      </c>
      <c r="F13650">
        <v>9.9380389999999998</v>
      </c>
      <c r="G13650">
        <v>-0.16103400000000001</v>
      </c>
      <c r="H13650">
        <v>4.1014000000000002E-2</v>
      </c>
      <c r="I13650">
        <v>1.0075000000000001E-2</v>
      </c>
      <c r="J13650">
        <v>-1.8312999999999999E-2</v>
      </c>
      <c r="K13650">
        <v>1014.809998</v>
      </c>
      <c r="L13650">
        <v>44.842692999999997</v>
      </c>
    </row>
    <row r="13651" spans="1:12" x14ac:dyDescent="0.3">
      <c r="A13651">
        <v>993.84749999999997</v>
      </c>
      <c r="B13651">
        <v>-3152.0852049999999</v>
      </c>
      <c r="C13651">
        <v>-49197.425780999998</v>
      </c>
      <c r="D13651">
        <v>20293.429687</v>
      </c>
      <c r="E13651">
        <v>0.526447</v>
      </c>
      <c r="F13651">
        <v>9.9351629999999993</v>
      </c>
      <c r="G13651">
        <v>-0.15446699999999999</v>
      </c>
      <c r="H13651">
        <v>6.3659999999999994E-2</v>
      </c>
      <c r="I13651">
        <v>1.3377999999999999E-2</v>
      </c>
      <c r="J13651">
        <v>-2.2550000000000001E-2</v>
      </c>
      <c r="K13651">
        <v>1014.809998</v>
      </c>
      <c r="L13651">
        <v>44.842692999999997</v>
      </c>
    </row>
    <row r="13652" spans="1:12" x14ac:dyDescent="0.3">
      <c r="A13652">
        <v>993.85874999999999</v>
      </c>
      <c r="B13652">
        <v>-3155.5954590000001</v>
      </c>
      <c r="C13652">
        <v>-49181.523437000003</v>
      </c>
      <c r="D13652">
        <v>20204.410156000002</v>
      </c>
      <c r="E13652">
        <v>0.52437199999999995</v>
      </c>
      <c r="F13652">
        <v>9.9272379999999991</v>
      </c>
      <c r="G13652">
        <v>-0.155165</v>
      </c>
      <c r="H13652">
        <v>5.9206000000000002E-2</v>
      </c>
      <c r="I13652">
        <v>1.2031E-2</v>
      </c>
      <c r="J13652">
        <v>-1.8675000000000001E-2</v>
      </c>
      <c r="K13652">
        <v>1014.809998</v>
      </c>
      <c r="L13652">
        <v>44.842692999999997</v>
      </c>
    </row>
    <row r="13653" spans="1:12" x14ac:dyDescent="0.3">
      <c r="A13653">
        <v>993.87</v>
      </c>
      <c r="B13653">
        <v>-3103.7578119999998</v>
      </c>
      <c r="C13653">
        <v>-49172.152344000002</v>
      </c>
      <c r="D13653">
        <v>20395.955077999999</v>
      </c>
      <c r="E13653">
        <v>0.51697800000000005</v>
      </c>
      <c r="F13653">
        <v>9.9320160000000008</v>
      </c>
      <c r="G13653">
        <v>-0.14754999999999999</v>
      </c>
      <c r="H13653">
        <v>4.4486999999999999E-2</v>
      </c>
      <c r="I13653">
        <v>9.9989999999999992E-3</v>
      </c>
      <c r="J13653">
        <v>-1.4296E-2</v>
      </c>
      <c r="K13653">
        <v>1014.809998</v>
      </c>
      <c r="L13653">
        <v>44.842692999999997</v>
      </c>
    </row>
    <row r="13654" spans="1:12" x14ac:dyDescent="0.3">
      <c r="A13654">
        <v>993.88125000000002</v>
      </c>
      <c r="B13654">
        <v>-3012.0437010000001</v>
      </c>
      <c r="C13654">
        <v>-49145.5625</v>
      </c>
      <c r="D13654">
        <v>20301.648437</v>
      </c>
      <c r="E13654">
        <v>0.52587099999999998</v>
      </c>
      <c r="F13654">
        <v>9.9226159999999997</v>
      </c>
      <c r="G13654">
        <v>-0.14762600000000001</v>
      </c>
      <c r="H13654">
        <v>1.1094E-2</v>
      </c>
      <c r="I13654">
        <v>5.4289999999999998E-3</v>
      </c>
      <c r="J13654">
        <v>-8.1410000000000007E-3</v>
      </c>
      <c r="K13654">
        <v>1014.809998</v>
      </c>
      <c r="L13654">
        <v>44.842692999999997</v>
      </c>
    </row>
    <row r="13655" spans="1:12" x14ac:dyDescent="0.3">
      <c r="A13655">
        <v>993.89250000000004</v>
      </c>
      <c r="B13655">
        <v>-2921.4716800000001</v>
      </c>
      <c r="C13655">
        <v>-49164.109375</v>
      </c>
      <c r="D13655">
        <v>20179.775390999999</v>
      </c>
      <c r="E13655">
        <v>0.53961599999999998</v>
      </c>
      <c r="F13655">
        <v>9.9291640000000001</v>
      </c>
      <c r="G13655">
        <v>-0.149372</v>
      </c>
      <c r="H13655">
        <v>-1.7690999999999998E-2</v>
      </c>
      <c r="I13655">
        <v>2.4299999999999999E-3</v>
      </c>
      <c r="J13655">
        <v>-8.7500000000000002E-4</v>
      </c>
      <c r="K13655">
        <v>1014.809998</v>
      </c>
      <c r="L13655">
        <v>44.842692999999997</v>
      </c>
    </row>
    <row r="13656" spans="1:12" x14ac:dyDescent="0.3">
      <c r="A13656">
        <v>993.90374999999995</v>
      </c>
      <c r="B13656">
        <v>-3024.813232</v>
      </c>
      <c r="C13656">
        <v>-49181.332030999998</v>
      </c>
      <c r="D13656">
        <v>20461.728515999999</v>
      </c>
      <c r="E13656">
        <v>0.53379699999999997</v>
      </c>
      <c r="F13656">
        <v>9.9340100000000007</v>
      </c>
      <c r="G13656">
        <v>-0.14157</v>
      </c>
      <c r="H13656">
        <v>-3.3043999999999997E-2</v>
      </c>
      <c r="I13656">
        <v>8.9599999999999999E-4</v>
      </c>
      <c r="J13656">
        <v>1.9970000000000001E-3</v>
      </c>
      <c r="K13656">
        <v>1014.799988</v>
      </c>
      <c r="L13656">
        <v>44.840350999999998</v>
      </c>
    </row>
    <row r="13657" spans="1:12" x14ac:dyDescent="0.3">
      <c r="A13657">
        <v>993.91499999999996</v>
      </c>
      <c r="B13657">
        <v>-3106.17749</v>
      </c>
      <c r="C13657">
        <v>-49173.429687000003</v>
      </c>
      <c r="D13657">
        <v>20466.425781000002</v>
      </c>
      <c r="E13657">
        <v>0.53255399999999997</v>
      </c>
      <c r="F13657">
        <v>9.9353390000000008</v>
      </c>
      <c r="G13657">
        <v>-0.14901</v>
      </c>
      <c r="H13657">
        <v>-2.7383000000000001E-2</v>
      </c>
      <c r="I13657">
        <v>5.62E-4</v>
      </c>
      <c r="J13657">
        <v>5.2499999999999997E-4</v>
      </c>
      <c r="K13657">
        <v>1014.799988</v>
      </c>
      <c r="L13657">
        <v>44.840350999999998</v>
      </c>
    </row>
    <row r="13658" spans="1:12" x14ac:dyDescent="0.3">
      <c r="A13658">
        <v>993.92624999999998</v>
      </c>
      <c r="B13658">
        <v>-3048.7221679999998</v>
      </c>
      <c r="C13658">
        <v>-49179.949219000002</v>
      </c>
      <c r="D13658">
        <v>20372.621093999998</v>
      </c>
      <c r="E13658">
        <v>0.53345799999999999</v>
      </c>
      <c r="F13658">
        <v>9.9354329999999997</v>
      </c>
      <c r="G13658">
        <v>-0.14410800000000001</v>
      </c>
      <c r="H13658">
        <v>-1.1950000000000001E-3</v>
      </c>
      <c r="I13658">
        <v>3.333E-3</v>
      </c>
      <c r="J13658">
        <v>-6.2560000000000003E-3</v>
      </c>
      <c r="K13658">
        <v>1014.799988</v>
      </c>
      <c r="L13658">
        <v>44.840350999999998</v>
      </c>
    </row>
    <row r="13659" spans="1:12" x14ac:dyDescent="0.3">
      <c r="A13659">
        <v>993.9375</v>
      </c>
      <c r="B13659">
        <v>-3049.679443</v>
      </c>
      <c r="C13659">
        <v>-49156.273437000003</v>
      </c>
      <c r="D13659">
        <v>20299.732422000001</v>
      </c>
      <c r="E13659">
        <v>0.52897899999999998</v>
      </c>
      <c r="F13659">
        <v>9.9399069999999998</v>
      </c>
      <c r="G13659">
        <v>-0.144649</v>
      </c>
      <c r="H13659">
        <v>3.5532000000000001E-2</v>
      </c>
      <c r="I13659">
        <v>9.1780000000000004E-3</v>
      </c>
      <c r="J13659">
        <v>-1.7531999999999999E-2</v>
      </c>
      <c r="K13659">
        <v>1014.799988</v>
      </c>
      <c r="L13659">
        <v>44.840350999999998</v>
      </c>
    </row>
    <row r="13660" spans="1:12" x14ac:dyDescent="0.3">
      <c r="A13660">
        <v>993.94875000000002</v>
      </c>
      <c r="B13660">
        <v>-3070.2451169999999</v>
      </c>
      <c r="C13660">
        <v>-49183.101562000003</v>
      </c>
      <c r="D13660">
        <v>20440.134765999999</v>
      </c>
      <c r="E13660">
        <v>0.526702</v>
      </c>
      <c r="F13660">
        <v>9.9298120000000001</v>
      </c>
      <c r="G13660">
        <v>-0.145346</v>
      </c>
      <c r="H13660">
        <v>5.4369000000000001E-2</v>
      </c>
      <c r="I13660">
        <v>1.2019999999999999E-2</v>
      </c>
      <c r="J13660">
        <v>-2.1375000000000002E-2</v>
      </c>
      <c r="K13660">
        <v>1014.799988</v>
      </c>
      <c r="L13660">
        <v>44.840350999999998</v>
      </c>
    </row>
    <row r="13661" spans="1:12" x14ac:dyDescent="0.3">
      <c r="A13661">
        <v>993.96</v>
      </c>
      <c r="B13661">
        <v>-3068.6062010000001</v>
      </c>
      <c r="C13661">
        <v>-49162.445312000003</v>
      </c>
      <c r="D13661">
        <v>20393.371093999998</v>
      </c>
      <c r="E13661">
        <v>0.52383500000000005</v>
      </c>
      <c r="F13661">
        <v>9.9361899999999999</v>
      </c>
      <c r="G13661">
        <v>-0.14957300000000001</v>
      </c>
      <c r="H13661">
        <v>6.1510000000000002E-2</v>
      </c>
      <c r="I13661">
        <v>1.2508999999999999E-2</v>
      </c>
      <c r="J13661">
        <v>-1.9512999999999999E-2</v>
      </c>
      <c r="K13661">
        <v>1014.799988</v>
      </c>
      <c r="L13661">
        <v>44.840350999999998</v>
      </c>
    </row>
    <row r="13662" spans="1:12" x14ac:dyDescent="0.3">
      <c r="A13662">
        <v>993.97125000000005</v>
      </c>
      <c r="B13662">
        <v>-3067.0026859999998</v>
      </c>
      <c r="C13662">
        <v>-49194.664062000003</v>
      </c>
      <c r="D13662">
        <v>20297.830077999999</v>
      </c>
      <c r="E13662">
        <v>0.52027000000000001</v>
      </c>
      <c r="F13662">
        <v>9.9364059999999998</v>
      </c>
      <c r="G13662">
        <v>-0.13718</v>
      </c>
      <c r="H13662">
        <v>5.0028000000000003E-2</v>
      </c>
      <c r="I13662">
        <v>1.0895999999999999E-2</v>
      </c>
      <c r="J13662">
        <v>-1.6472000000000001E-2</v>
      </c>
      <c r="K13662">
        <v>1014.799988</v>
      </c>
      <c r="L13662">
        <v>44.840350999999998</v>
      </c>
    </row>
    <row r="13663" spans="1:12" x14ac:dyDescent="0.3">
      <c r="A13663">
        <v>993.98249999999996</v>
      </c>
      <c r="B13663">
        <v>-3061.7128910000001</v>
      </c>
      <c r="C13663">
        <v>-49167.371094000002</v>
      </c>
      <c r="D13663">
        <v>20337.996093999998</v>
      </c>
      <c r="E13663">
        <v>0.52332999999999996</v>
      </c>
      <c r="F13663">
        <v>9.9286300000000001</v>
      </c>
      <c r="G13663">
        <v>-0.14060400000000001</v>
      </c>
      <c r="H13663">
        <v>2.0485E-2</v>
      </c>
      <c r="I13663">
        <v>7.1500000000000001E-3</v>
      </c>
      <c r="J13663">
        <v>-1.0406E-2</v>
      </c>
      <c r="K13663">
        <v>1014.799988</v>
      </c>
      <c r="L13663">
        <v>44.840350999999998</v>
      </c>
    </row>
    <row r="13664" spans="1:12" x14ac:dyDescent="0.3">
      <c r="A13664">
        <v>993.99374999999998</v>
      </c>
      <c r="B13664">
        <v>-3100.3388669999999</v>
      </c>
      <c r="C13664">
        <v>-49120.875</v>
      </c>
      <c r="D13664">
        <v>20273.958984000001</v>
      </c>
      <c r="E13664">
        <v>0.53595000000000004</v>
      </c>
      <c r="F13664">
        <v>9.9285180000000004</v>
      </c>
      <c r="G13664">
        <v>-0.14238500000000001</v>
      </c>
      <c r="H13664">
        <v>-1.6417999999999999E-2</v>
      </c>
      <c r="I13664">
        <v>2.4810000000000001E-3</v>
      </c>
      <c r="J13664">
        <v>-1.9719999999999998E-3</v>
      </c>
      <c r="K13664">
        <v>1014.799988</v>
      </c>
      <c r="L13664">
        <v>44.840350999999998</v>
      </c>
    </row>
    <row r="13665" spans="1:12" x14ac:dyDescent="0.3">
      <c r="A13665">
        <v>994.005</v>
      </c>
      <c r="B13665">
        <v>-2962.117432</v>
      </c>
      <c r="C13665">
        <v>-49190.1875</v>
      </c>
      <c r="D13665">
        <v>20405.650390999999</v>
      </c>
      <c r="E13665">
        <v>0.52531000000000005</v>
      </c>
      <c r="F13665">
        <v>9.9282730000000008</v>
      </c>
      <c r="G13665">
        <v>-0.14634800000000001</v>
      </c>
      <c r="H13665">
        <v>-2.7199000000000001E-2</v>
      </c>
      <c r="I13665">
        <v>1.142E-3</v>
      </c>
      <c r="J13665">
        <v>6.6559529999999994E-5</v>
      </c>
      <c r="K13665">
        <v>1014.769958</v>
      </c>
      <c r="L13665">
        <v>44.845233999999998</v>
      </c>
    </row>
    <row r="13666" spans="1:12" x14ac:dyDescent="0.3">
      <c r="A13666">
        <v>994.01625000000001</v>
      </c>
      <c r="B13666">
        <v>-3071.8764649999998</v>
      </c>
      <c r="C13666">
        <v>-49215.675780999998</v>
      </c>
      <c r="D13666">
        <v>20209.158202999999</v>
      </c>
      <c r="E13666">
        <v>0.53639999999999999</v>
      </c>
      <c r="F13666">
        <v>9.917662</v>
      </c>
      <c r="G13666">
        <v>-0.14985000000000001</v>
      </c>
      <c r="H13666">
        <v>-2.6986E-2</v>
      </c>
      <c r="I13666">
        <v>5.2800000000000004E-4</v>
      </c>
      <c r="J13666">
        <v>9.6199999999999996E-4</v>
      </c>
      <c r="K13666">
        <v>1014.769958</v>
      </c>
      <c r="L13666">
        <v>44.845233999999998</v>
      </c>
    </row>
    <row r="13667" spans="1:12" x14ac:dyDescent="0.3">
      <c r="A13667">
        <v>994.02750000000003</v>
      </c>
      <c r="B13667">
        <v>-3092.124268</v>
      </c>
      <c r="C13667">
        <v>-49177.917969000002</v>
      </c>
      <c r="D13667">
        <v>20293.095702999999</v>
      </c>
      <c r="E13667">
        <v>0.53328500000000001</v>
      </c>
      <c r="F13667">
        <v>9.9371700000000001</v>
      </c>
      <c r="G13667">
        <v>-0.15883</v>
      </c>
      <c r="H13667">
        <v>-1.676E-3</v>
      </c>
      <c r="I13667">
        <v>4.254E-3</v>
      </c>
      <c r="J13667">
        <v>-6.3280000000000003E-3</v>
      </c>
      <c r="K13667">
        <v>1014.769958</v>
      </c>
      <c r="L13667">
        <v>44.845233999999998</v>
      </c>
    </row>
    <row r="13668" spans="1:12" x14ac:dyDescent="0.3">
      <c r="A13668">
        <v>994.03875000000005</v>
      </c>
      <c r="B13668">
        <v>-3164.248047</v>
      </c>
      <c r="C13668">
        <v>-49169.070312000003</v>
      </c>
      <c r="D13668">
        <v>20430.482422000001</v>
      </c>
      <c r="E13668">
        <v>0.53546400000000005</v>
      </c>
      <c r="F13668">
        <v>9.9289179999999995</v>
      </c>
      <c r="G13668">
        <v>-0.154416</v>
      </c>
      <c r="H13668">
        <v>2.4008999999999999E-2</v>
      </c>
      <c r="I13668">
        <v>7.9469999999999992E-3</v>
      </c>
      <c r="J13668">
        <v>-1.3915E-2</v>
      </c>
      <c r="K13668">
        <v>1014.769958</v>
      </c>
      <c r="L13668">
        <v>44.845233999999998</v>
      </c>
    </row>
    <row r="13669" spans="1:12" x14ac:dyDescent="0.3">
      <c r="A13669">
        <v>994.05</v>
      </c>
      <c r="B13669">
        <v>-3113.4665530000002</v>
      </c>
      <c r="C13669">
        <v>-49214.9375</v>
      </c>
      <c r="D13669">
        <v>20285.017577999999</v>
      </c>
      <c r="E13669">
        <v>0.53598699999999999</v>
      </c>
      <c r="F13669">
        <v>9.9274740000000001</v>
      </c>
      <c r="G13669">
        <v>-0.14863199999999999</v>
      </c>
      <c r="H13669">
        <v>5.4014E-2</v>
      </c>
      <c r="I13669">
        <v>1.1629E-2</v>
      </c>
      <c r="J13669">
        <v>-2.1219999999999999E-2</v>
      </c>
      <c r="K13669">
        <v>1014.769958</v>
      </c>
      <c r="L13669">
        <v>44.845233999999998</v>
      </c>
    </row>
    <row r="13670" spans="1:12" x14ac:dyDescent="0.3">
      <c r="A13670">
        <v>994.06124999999997</v>
      </c>
      <c r="B13670">
        <v>-3227.8747560000002</v>
      </c>
      <c r="C13670">
        <v>-49173.550780999998</v>
      </c>
      <c r="D13670">
        <v>20249.873047000001</v>
      </c>
      <c r="E13670">
        <v>0.53895099999999996</v>
      </c>
      <c r="F13670">
        <v>9.9208929999999995</v>
      </c>
      <c r="G13670">
        <v>-0.13631799999999999</v>
      </c>
      <c r="H13670">
        <v>6.3169000000000003E-2</v>
      </c>
      <c r="I13670">
        <v>1.2501999999999999E-2</v>
      </c>
      <c r="J13670">
        <v>-2.1072E-2</v>
      </c>
      <c r="K13670">
        <v>1014.769958</v>
      </c>
      <c r="L13670">
        <v>44.845233999999998</v>
      </c>
    </row>
    <row r="13671" spans="1:12" x14ac:dyDescent="0.3">
      <c r="A13671">
        <v>994.07249999999999</v>
      </c>
      <c r="B13671">
        <v>-3111.077393</v>
      </c>
      <c r="C13671">
        <v>-49182.585937000003</v>
      </c>
      <c r="D13671">
        <v>20441.876952999999</v>
      </c>
      <c r="E13671">
        <v>0.536636</v>
      </c>
      <c r="F13671">
        <v>9.9302430000000008</v>
      </c>
      <c r="G13671">
        <v>-0.134634</v>
      </c>
      <c r="H13671">
        <v>5.577E-2</v>
      </c>
      <c r="I13671">
        <v>1.1063999999999999E-2</v>
      </c>
      <c r="J13671">
        <v>-1.7413000000000001E-2</v>
      </c>
      <c r="K13671">
        <v>1014.769958</v>
      </c>
      <c r="L13671">
        <v>44.845233999999998</v>
      </c>
    </row>
    <row r="13672" spans="1:12" x14ac:dyDescent="0.3">
      <c r="A13672">
        <v>994.08375000000001</v>
      </c>
      <c r="B13672">
        <v>-3014.1352539999998</v>
      </c>
      <c r="C13672">
        <v>-49198.808594000002</v>
      </c>
      <c r="D13672">
        <v>20309.199218999998</v>
      </c>
      <c r="E13672">
        <v>0.53468000000000004</v>
      </c>
      <c r="F13672">
        <v>9.9351889999999994</v>
      </c>
      <c r="G13672">
        <v>-0.14199800000000001</v>
      </c>
      <c r="H13672">
        <v>2.4153999999999998E-2</v>
      </c>
      <c r="I13672">
        <v>7.1390000000000004E-3</v>
      </c>
      <c r="J13672">
        <v>-1.116E-2</v>
      </c>
      <c r="K13672">
        <v>1014.769958</v>
      </c>
      <c r="L13672">
        <v>44.845233999999998</v>
      </c>
    </row>
    <row r="13673" spans="1:12" x14ac:dyDescent="0.3">
      <c r="A13673">
        <v>994.09500000000003</v>
      </c>
      <c r="B13673">
        <v>-2947.9577640000002</v>
      </c>
      <c r="C13673">
        <v>-49178.25</v>
      </c>
      <c r="D13673">
        <v>20391.582031000002</v>
      </c>
      <c r="E13673">
        <v>0.53644400000000003</v>
      </c>
      <c r="F13673">
        <v>9.9186510000000006</v>
      </c>
      <c r="G13673">
        <v>-0.15013699999999999</v>
      </c>
      <c r="H13673">
        <v>-9.946E-3</v>
      </c>
      <c r="I13673">
        <v>3.0300000000000001E-3</v>
      </c>
      <c r="J13673">
        <v>-4.7749999999999997E-3</v>
      </c>
      <c r="K13673">
        <v>1014.769958</v>
      </c>
      <c r="L13673">
        <v>44.845233999999998</v>
      </c>
    </row>
    <row r="13674" spans="1:12" x14ac:dyDescent="0.3">
      <c r="A13674">
        <v>994.10625000000005</v>
      </c>
      <c r="B13674">
        <v>-3039.3015140000002</v>
      </c>
      <c r="C13674">
        <v>-49167.617187000003</v>
      </c>
      <c r="D13674">
        <v>20380.994140999999</v>
      </c>
      <c r="E13674">
        <v>0.54001100000000002</v>
      </c>
      <c r="F13674">
        <v>9.9291499999999999</v>
      </c>
      <c r="G13674">
        <v>-0.150731</v>
      </c>
      <c r="H13674">
        <v>-3.0728999999999999E-2</v>
      </c>
      <c r="I13674">
        <v>1.1900000000000001E-3</v>
      </c>
      <c r="J13674">
        <v>2.3839999999999998E-3</v>
      </c>
      <c r="K13674">
        <v>1014.769958</v>
      </c>
      <c r="L13674">
        <v>44.840350999999998</v>
      </c>
    </row>
    <row r="13675" spans="1:12" x14ac:dyDescent="0.3">
      <c r="A13675">
        <v>994.11749999999995</v>
      </c>
      <c r="B13675">
        <v>-3064.858154</v>
      </c>
      <c r="C13675">
        <v>-49154.507812000003</v>
      </c>
      <c r="D13675">
        <v>20395.123047000001</v>
      </c>
      <c r="E13675">
        <v>0.52624300000000002</v>
      </c>
      <c r="F13675">
        <v>9.9190000000000005</v>
      </c>
      <c r="G13675">
        <v>-0.164378</v>
      </c>
      <c r="H13675">
        <v>-2.8577000000000002E-2</v>
      </c>
      <c r="I13675">
        <v>2.4699999999999999E-4</v>
      </c>
      <c r="J13675">
        <v>1.6379999999999999E-3</v>
      </c>
      <c r="K13675">
        <v>1014.769958</v>
      </c>
      <c r="L13675">
        <v>44.840350999999998</v>
      </c>
    </row>
    <row r="13676" spans="1:12" x14ac:dyDescent="0.3">
      <c r="A13676">
        <v>994.12874999999997</v>
      </c>
      <c r="B13676">
        <v>-2999.0466310000002</v>
      </c>
      <c r="C13676">
        <v>-49158.003905999998</v>
      </c>
      <c r="D13676">
        <v>20472.570312</v>
      </c>
      <c r="E13676">
        <v>0.53717800000000004</v>
      </c>
      <c r="F13676">
        <v>9.9295810000000007</v>
      </c>
      <c r="G13676">
        <v>-0.15586900000000001</v>
      </c>
      <c r="H13676">
        <v>-1.302E-2</v>
      </c>
      <c r="I13676">
        <v>2.415E-3</v>
      </c>
      <c r="J13676">
        <v>-5.483E-3</v>
      </c>
      <c r="K13676">
        <v>1014.769958</v>
      </c>
      <c r="L13676">
        <v>44.840350999999998</v>
      </c>
    </row>
    <row r="13677" spans="1:12" x14ac:dyDescent="0.3">
      <c r="A13677">
        <v>994.14</v>
      </c>
      <c r="B13677">
        <v>-3017.7592770000001</v>
      </c>
      <c r="C13677">
        <v>-49153.496094000002</v>
      </c>
      <c r="D13677">
        <v>20404.197265999999</v>
      </c>
      <c r="E13677">
        <v>0.516845</v>
      </c>
      <c r="F13677">
        <v>9.9411740000000002</v>
      </c>
      <c r="G13677">
        <v>-0.15151100000000001</v>
      </c>
      <c r="H13677">
        <v>1.8731000000000001E-2</v>
      </c>
      <c r="I13677">
        <v>6.489E-3</v>
      </c>
      <c r="J13677">
        <v>-1.423E-2</v>
      </c>
      <c r="K13677">
        <v>1014.769958</v>
      </c>
      <c r="L13677">
        <v>44.840350999999998</v>
      </c>
    </row>
    <row r="13678" spans="1:12" x14ac:dyDescent="0.3">
      <c r="A13678">
        <v>994.15125</v>
      </c>
      <c r="B13678">
        <v>-3114.8066410000001</v>
      </c>
      <c r="C13678">
        <v>-49181.984375</v>
      </c>
      <c r="D13678">
        <v>20438.296875</v>
      </c>
      <c r="E13678">
        <v>0.52823100000000001</v>
      </c>
      <c r="F13678">
        <v>9.9453340000000008</v>
      </c>
      <c r="G13678">
        <v>-0.144512</v>
      </c>
      <c r="H13678">
        <v>4.7778000000000001E-2</v>
      </c>
      <c r="I13678">
        <v>1.0756999999999999E-2</v>
      </c>
      <c r="J13678">
        <v>-2.1198000000000002E-2</v>
      </c>
      <c r="K13678">
        <v>1014.769958</v>
      </c>
      <c r="L13678">
        <v>44.840350999999998</v>
      </c>
    </row>
    <row r="13679" spans="1:12" x14ac:dyDescent="0.3">
      <c r="A13679">
        <v>994.16250000000002</v>
      </c>
      <c r="B13679">
        <v>-3120.546875</v>
      </c>
      <c r="C13679">
        <v>-49177.023437000003</v>
      </c>
      <c r="D13679">
        <v>20379.679687</v>
      </c>
      <c r="E13679">
        <v>0.52956199999999998</v>
      </c>
      <c r="F13679">
        <v>9.9458590000000004</v>
      </c>
      <c r="G13679">
        <v>-0.13838600000000001</v>
      </c>
      <c r="H13679">
        <v>6.3653000000000001E-2</v>
      </c>
      <c r="I13679">
        <v>1.2232E-2</v>
      </c>
      <c r="J13679">
        <v>-2.1502E-2</v>
      </c>
      <c r="K13679">
        <v>1014.769958</v>
      </c>
      <c r="L13679">
        <v>44.840350999999998</v>
      </c>
    </row>
    <row r="13680" spans="1:12" x14ac:dyDescent="0.3">
      <c r="A13680">
        <v>994.17375000000004</v>
      </c>
      <c r="B13680">
        <v>-3190.7705080000001</v>
      </c>
      <c r="C13680">
        <v>-49191.71875</v>
      </c>
      <c r="D13680">
        <v>20329.332031000002</v>
      </c>
      <c r="E13680">
        <v>0.52354299999999998</v>
      </c>
      <c r="F13680">
        <v>9.9399359999999994</v>
      </c>
      <c r="G13680">
        <v>-0.14147899999999999</v>
      </c>
      <c r="H13680">
        <v>5.2825999999999998E-2</v>
      </c>
      <c r="I13680">
        <v>1.0125E-2</v>
      </c>
      <c r="J13680">
        <v>-1.6407999999999999E-2</v>
      </c>
      <c r="K13680">
        <v>1014.769958</v>
      </c>
      <c r="L13680">
        <v>44.840350999999998</v>
      </c>
    </row>
    <row r="13681" spans="1:12" x14ac:dyDescent="0.3">
      <c r="A13681">
        <v>994.18499999999995</v>
      </c>
      <c r="B13681">
        <v>-3160.477539</v>
      </c>
      <c r="C13681">
        <v>-49203.277344000002</v>
      </c>
      <c r="D13681">
        <v>20354.951172000001</v>
      </c>
      <c r="E13681">
        <v>0.513567</v>
      </c>
      <c r="F13681">
        <v>9.9380509999999997</v>
      </c>
      <c r="G13681">
        <v>-0.14516299999999999</v>
      </c>
      <c r="H13681">
        <v>2.7550000000000002E-2</v>
      </c>
      <c r="I13681">
        <v>8.0809999999999996E-3</v>
      </c>
      <c r="J13681">
        <v>-1.1927999999999999E-2</v>
      </c>
      <c r="K13681">
        <v>1014.769958</v>
      </c>
      <c r="L13681">
        <v>44.840350999999998</v>
      </c>
    </row>
    <row r="13682" spans="1:12" x14ac:dyDescent="0.3">
      <c r="A13682">
        <v>994.19624999999996</v>
      </c>
      <c r="B13682">
        <v>-3109.3061520000001</v>
      </c>
      <c r="C13682">
        <v>-49195.523437000003</v>
      </c>
      <c r="D13682">
        <v>20446.677734000001</v>
      </c>
      <c r="E13682">
        <v>0.532663</v>
      </c>
      <c r="F13682">
        <v>9.9396179999999994</v>
      </c>
      <c r="G13682">
        <v>-0.15440599999999999</v>
      </c>
      <c r="H13682">
        <v>-2.0760000000000002E-3</v>
      </c>
      <c r="I13682">
        <v>4.4609999999999997E-3</v>
      </c>
      <c r="J13682">
        <v>-5.8230000000000001E-3</v>
      </c>
      <c r="K13682">
        <v>1014.769958</v>
      </c>
      <c r="L13682">
        <v>44.840350999999998</v>
      </c>
    </row>
    <row r="13683" spans="1:12" x14ac:dyDescent="0.3">
      <c r="A13683">
        <v>994.20749999999998</v>
      </c>
      <c r="B13683">
        <v>-3041.8232419999999</v>
      </c>
      <c r="C13683">
        <v>-49192.703125</v>
      </c>
      <c r="D13683">
        <v>20344.484375</v>
      </c>
      <c r="E13683">
        <v>0.53388199999999997</v>
      </c>
      <c r="F13683">
        <v>9.9319179999999996</v>
      </c>
      <c r="G13683">
        <v>-0.14962900000000001</v>
      </c>
      <c r="H13683">
        <v>-2.6852000000000001E-2</v>
      </c>
      <c r="I13683">
        <v>9.0300000000000005E-4</v>
      </c>
      <c r="J13683">
        <v>1.139E-3</v>
      </c>
      <c r="K13683">
        <v>1014.789978</v>
      </c>
      <c r="L13683">
        <v>44.842692999999997</v>
      </c>
    </row>
    <row r="13684" spans="1:12" x14ac:dyDescent="0.3">
      <c r="A13684">
        <v>994.21875</v>
      </c>
      <c r="B13684">
        <v>-3069.314453</v>
      </c>
      <c r="C13684">
        <v>-49181.378905999998</v>
      </c>
      <c r="D13684">
        <v>20385.123047000001</v>
      </c>
      <c r="E13684">
        <v>0.54013900000000004</v>
      </c>
      <c r="F13684">
        <v>9.9297810000000002</v>
      </c>
      <c r="G13684">
        <v>-0.16494200000000001</v>
      </c>
      <c r="H13684">
        <v>-2.7667000000000001E-2</v>
      </c>
      <c r="I13684">
        <v>-1.5689180000000001E-5</v>
      </c>
      <c r="J13684">
        <v>1.346E-3</v>
      </c>
      <c r="K13684">
        <v>1014.789978</v>
      </c>
      <c r="L13684">
        <v>44.842692999999997</v>
      </c>
    </row>
    <row r="13685" spans="1:12" x14ac:dyDescent="0.3">
      <c r="A13685">
        <v>994.23</v>
      </c>
      <c r="B13685">
        <v>-3155.7495119999999</v>
      </c>
      <c r="C13685">
        <v>-49127.722655999998</v>
      </c>
      <c r="D13685">
        <v>20366.263672000001</v>
      </c>
      <c r="E13685">
        <v>0.53864699999999999</v>
      </c>
      <c r="F13685">
        <v>9.9323890000000006</v>
      </c>
      <c r="G13685">
        <v>-0.15478700000000001</v>
      </c>
      <c r="H13685">
        <v>-1.6641E-2</v>
      </c>
      <c r="I13685">
        <v>1.209E-3</v>
      </c>
      <c r="J13685">
        <v>-3.1519999999999999E-3</v>
      </c>
      <c r="K13685">
        <v>1014.789978</v>
      </c>
      <c r="L13685">
        <v>44.842692999999997</v>
      </c>
    </row>
    <row r="13686" spans="1:12" x14ac:dyDescent="0.3">
      <c r="A13686">
        <v>994.24125000000004</v>
      </c>
      <c r="B13686">
        <v>-3104.6965329999998</v>
      </c>
      <c r="C13686">
        <v>-49174.050780999998</v>
      </c>
      <c r="D13686">
        <v>20377.486327999999</v>
      </c>
      <c r="E13686">
        <v>0.53092799999999996</v>
      </c>
      <c r="F13686">
        <v>9.9473900000000004</v>
      </c>
      <c r="G13686">
        <v>-0.14263600000000001</v>
      </c>
      <c r="H13686">
        <v>1.3034E-2</v>
      </c>
      <c r="I13686">
        <v>5.9769999999999997E-3</v>
      </c>
      <c r="J13686">
        <v>-1.244E-2</v>
      </c>
      <c r="K13686">
        <v>1014.789978</v>
      </c>
      <c r="L13686">
        <v>44.842692999999997</v>
      </c>
    </row>
    <row r="13687" spans="1:12" x14ac:dyDescent="0.3">
      <c r="A13687">
        <v>994.25250000000005</v>
      </c>
      <c r="B13687">
        <v>-3175.9213869999999</v>
      </c>
      <c r="C13687">
        <v>-49173.503905999998</v>
      </c>
      <c r="D13687">
        <v>20482.132812</v>
      </c>
      <c r="E13687">
        <v>0.528617</v>
      </c>
      <c r="F13687">
        <v>9.9423849999999998</v>
      </c>
      <c r="G13687">
        <v>-0.14565700000000001</v>
      </c>
      <c r="H13687">
        <v>4.7483999999999998E-2</v>
      </c>
      <c r="I13687">
        <v>1.0717000000000001E-2</v>
      </c>
      <c r="J13687">
        <v>-2.1856E-2</v>
      </c>
      <c r="K13687">
        <v>1014.789978</v>
      </c>
      <c r="L13687">
        <v>44.842692999999997</v>
      </c>
    </row>
    <row r="13688" spans="1:12" x14ac:dyDescent="0.3">
      <c r="A13688">
        <v>994.26374999999996</v>
      </c>
      <c r="B13688">
        <v>-3242.061768</v>
      </c>
      <c r="C13688">
        <v>-49173.542969000002</v>
      </c>
      <c r="D13688">
        <v>20504.783202999999</v>
      </c>
      <c r="E13688">
        <v>0.51890999999999998</v>
      </c>
      <c r="F13688">
        <v>9.9408759999999994</v>
      </c>
      <c r="G13688">
        <v>-0.140432</v>
      </c>
      <c r="H13688">
        <v>6.3321000000000002E-2</v>
      </c>
      <c r="I13688">
        <v>1.2137E-2</v>
      </c>
      <c r="J13688">
        <v>-2.3161999999999999E-2</v>
      </c>
      <c r="K13688">
        <v>1014.789978</v>
      </c>
      <c r="L13688">
        <v>44.842692999999997</v>
      </c>
    </row>
    <row r="13689" spans="1:12" x14ac:dyDescent="0.3">
      <c r="A13689">
        <v>994.27499999999998</v>
      </c>
      <c r="B13689">
        <v>-3067.61499</v>
      </c>
      <c r="C13689">
        <v>-49207.054687000003</v>
      </c>
      <c r="D13689">
        <v>20245.636718999998</v>
      </c>
      <c r="E13689">
        <v>0.52096100000000001</v>
      </c>
      <c r="F13689">
        <v>9.9359409999999997</v>
      </c>
      <c r="G13689">
        <v>-0.149784</v>
      </c>
      <c r="H13689">
        <v>6.3155000000000003E-2</v>
      </c>
      <c r="I13689">
        <v>1.2503999999999999E-2</v>
      </c>
      <c r="J13689">
        <v>-2.0383999999999999E-2</v>
      </c>
      <c r="K13689">
        <v>1014.789978</v>
      </c>
      <c r="L13689">
        <v>44.842692999999997</v>
      </c>
    </row>
    <row r="13690" spans="1:12" x14ac:dyDescent="0.3">
      <c r="A13690">
        <v>994.28625</v>
      </c>
      <c r="B13690">
        <v>-2957.8310550000001</v>
      </c>
      <c r="C13690">
        <v>-49192.109375</v>
      </c>
      <c r="D13690">
        <v>20427.753906000002</v>
      </c>
      <c r="E13690">
        <v>0.53941099999999997</v>
      </c>
      <c r="F13690">
        <v>9.9336459999999995</v>
      </c>
      <c r="G13690">
        <v>-0.15240200000000001</v>
      </c>
      <c r="H13690">
        <v>4.3417999999999998E-2</v>
      </c>
      <c r="I13690">
        <v>1.0408000000000001E-2</v>
      </c>
      <c r="J13690">
        <v>-1.5238E-2</v>
      </c>
      <c r="K13690">
        <v>1014.789978</v>
      </c>
      <c r="L13690">
        <v>44.842692999999997</v>
      </c>
    </row>
    <row r="13691" spans="1:12" x14ac:dyDescent="0.3">
      <c r="A13691">
        <v>994.29750000000001</v>
      </c>
      <c r="B13691">
        <v>-2993.866943</v>
      </c>
      <c r="C13691">
        <v>-49204.21875</v>
      </c>
      <c r="D13691">
        <v>20412.3125</v>
      </c>
      <c r="E13691">
        <v>0.54107700000000003</v>
      </c>
      <c r="F13691">
        <v>9.9255440000000004</v>
      </c>
      <c r="G13691">
        <v>-0.15407499999999999</v>
      </c>
      <c r="H13691">
        <v>1.0453E-2</v>
      </c>
      <c r="I13691">
        <v>5.5180000000000003E-3</v>
      </c>
      <c r="J13691">
        <v>-8.0160000000000006E-3</v>
      </c>
      <c r="K13691">
        <v>1014.789978</v>
      </c>
      <c r="L13691">
        <v>44.842692999999997</v>
      </c>
    </row>
    <row r="13692" spans="1:12" x14ac:dyDescent="0.3">
      <c r="A13692">
        <v>994.30875000000003</v>
      </c>
      <c r="B13692">
        <v>-3104.939453</v>
      </c>
      <c r="C13692">
        <v>-49186.164062000003</v>
      </c>
      <c r="D13692">
        <v>20320.238281000002</v>
      </c>
      <c r="E13692">
        <v>0.54147900000000004</v>
      </c>
      <c r="F13692">
        <v>9.9404039999999991</v>
      </c>
      <c r="G13692">
        <v>-0.14991199999999999</v>
      </c>
      <c r="H13692">
        <v>-1.9202E-2</v>
      </c>
      <c r="I13692">
        <v>1.32E-3</v>
      </c>
      <c r="J13692">
        <v>-1.3290000000000001E-3</v>
      </c>
      <c r="K13692">
        <v>1014.799988</v>
      </c>
      <c r="L13692">
        <v>44.842692999999997</v>
      </c>
    </row>
    <row r="13693" spans="1:12" x14ac:dyDescent="0.3">
      <c r="A13693">
        <v>994.32</v>
      </c>
      <c r="B13693">
        <v>-3030.5683589999999</v>
      </c>
      <c r="C13693">
        <v>-49171.09375</v>
      </c>
      <c r="D13693">
        <v>20438.263672000001</v>
      </c>
      <c r="E13693">
        <v>0.54195899999999997</v>
      </c>
      <c r="F13693">
        <v>9.9285200000000007</v>
      </c>
      <c r="G13693">
        <v>-0.15073500000000001</v>
      </c>
      <c r="H13693">
        <v>-3.0155000000000001E-2</v>
      </c>
      <c r="I13693">
        <v>8.1400000000000005E-4</v>
      </c>
      <c r="J13693">
        <v>1.9840000000000001E-3</v>
      </c>
      <c r="K13693">
        <v>1014.799988</v>
      </c>
      <c r="L13693">
        <v>44.842692999999997</v>
      </c>
    </row>
    <row r="13694" spans="1:12" x14ac:dyDescent="0.3">
      <c r="A13694">
        <v>994.33124999999995</v>
      </c>
      <c r="B13694">
        <v>-3007.5009770000001</v>
      </c>
      <c r="C13694">
        <v>-49171.128905999998</v>
      </c>
      <c r="D13694">
        <v>20409.628906000002</v>
      </c>
      <c r="E13694">
        <v>0.52976500000000004</v>
      </c>
      <c r="F13694">
        <v>9.9336520000000004</v>
      </c>
      <c r="G13694">
        <v>-0.145035</v>
      </c>
      <c r="H13694">
        <v>-2.0999E-2</v>
      </c>
      <c r="I13694">
        <v>2.0939999999999999E-3</v>
      </c>
      <c r="J13694">
        <v>-3.77E-4</v>
      </c>
      <c r="K13694">
        <v>1014.799988</v>
      </c>
      <c r="L13694">
        <v>44.842692999999997</v>
      </c>
    </row>
    <row r="13695" spans="1:12" x14ac:dyDescent="0.3">
      <c r="A13695">
        <v>994.34249999999997</v>
      </c>
      <c r="B13695">
        <v>-3038.491943</v>
      </c>
      <c r="C13695">
        <v>-49150.15625</v>
      </c>
      <c r="D13695">
        <v>20364.167968999998</v>
      </c>
      <c r="E13695">
        <v>0.53759299999999999</v>
      </c>
      <c r="F13695">
        <v>9.9279860000000006</v>
      </c>
      <c r="G13695">
        <v>-0.151283</v>
      </c>
      <c r="H13695">
        <v>5.4479999999999997E-3</v>
      </c>
      <c r="I13695">
        <v>5.9800000000000001E-3</v>
      </c>
      <c r="J13695">
        <v>-9.6399999999999993E-3</v>
      </c>
      <c r="K13695">
        <v>1014.799988</v>
      </c>
      <c r="L13695">
        <v>44.842692999999997</v>
      </c>
    </row>
    <row r="13696" spans="1:12" x14ac:dyDescent="0.3">
      <c r="A13696">
        <v>994.35374999999999</v>
      </c>
      <c r="B13696">
        <v>-2935.1030270000001</v>
      </c>
      <c r="C13696">
        <v>-49160.265625</v>
      </c>
      <c r="D13696">
        <v>20227.138672000001</v>
      </c>
      <c r="E13696">
        <v>0.54683099999999996</v>
      </c>
      <c r="F13696">
        <v>9.9383459999999992</v>
      </c>
      <c r="G13696">
        <v>-0.158078</v>
      </c>
      <c r="H13696">
        <v>3.5881000000000003E-2</v>
      </c>
      <c r="I13696">
        <v>9.1369999999999993E-3</v>
      </c>
      <c r="J13696">
        <v>-1.7818000000000001E-2</v>
      </c>
      <c r="K13696">
        <v>1014.799988</v>
      </c>
      <c r="L13696">
        <v>44.842692999999997</v>
      </c>
    </row>
    <row r="13697" spans="1:12" x14ac:dyDescent="0.3">
      <c r="A13697">
        <v>994.36500000000001</v>
      </c>
      <c r="B13697">
        <v>-3006.8808589999999</v>
      </c>
      <c r="C13697">
        <v>-49188.335937000003</v>
      </c>
      <c r="D13697">
        <v>20426.970702999999</v>
      </c>
      <c r="E13697">
        <v>0.53159400000000001</v>
      </c>
      <c r="F13697">
        <v>9.9334790000000002</v>
      </c>
      <c r="G13697">
        <v>-0.14338100000000001</v>
      </c>
      <c r="H13697">
        <v>5.9218E-2</v>
      </c>
      <c r="I13697">
        <v>1.1976000000000001E-2</v>
      </c>
      <c r="J13697">
        <v>-2.1691999999999999E-2</v>
      </c>
      <c r="K13697">
        <v>1014.799988</v>
      </c>
      <c r="L13697">
        <v>44.842692999999997</v>
      </c>
    </row>
    <row r="13698" spans="1:12" x14ac:dyDescent="0.3">
      <c r="A13698">
        <v>994.37625000000003</v>
      </c>
      <c r="B13698">
        <v>-3074.6660160000001</v>
      </c>
      <c r="C13698">
        <v>-49191.457030999998</v>
      </c>
      <c r="D13698">
        <v>20413.972656000002</v>
      </c>
      <c r="E13698">
        <v>0.53085300000000002</v>
      </c>
      <c r="F13698">
        <v>9.9257829999999991</v>
      </c>
      <c r="G13698">
        <v>-0.14697499999999999</v>
      </c>
      <c r="H13698">
        <v>6.0524000000000001E-2</v>
      </c>
      <c r="I13698">
        <v>1.2965000000000001E-2</v>
      </c>
      <c r="J13698">
        <v>-1.8402000000000002E-2</v>
      </c>
      <c r="K13698">
        <v>1014.799988</v>
      </c>
      <c r="L13698">
        <v>44.842692999999997</v>
      </c>
    </row>
    <row r="13699" spans="1:12" x14ac:dyDescent="0.3">
      <c r="A13699">
        <v>994.38750000000005</v>
      </c>
      <c r="B13699">
        <v>-3132.3867190000001</v>
      </c>
      <c r="C13699">
        <v>-49188.28125</v>
      </c>
      <c r="D13699">
        <v>20383.082031000002</v>
      </c>
      <c r="E13699">
        <v>0.52779399999999999</v>
      </c>
      <c r="F13699">
        <v>9.9255840000000006</v>
      </c>
      <c r="G13699">
        <v>-0.15271199999999999</v>
      </c>
      <c r="H13699">
        <v>4.4197E-2</v>
      </c>
      <c r="I13699">
        <v>9.5980000000000006E-3</v>
      </c>
      <c r="J13699">
        <v>-1.4572999999999999E-2</v>
      </c>
      <c r="K13699">
        <v>1014.799988</v>
      </c>
      <c r="L13699">
        <v>44.842692999999997</v>
      </c>
    </row>
    <row r="13700" spans="1:12" x14ac:dyDescent="0.3">
      <c r="A13700">
        <v>994.39874999999995</v>
      </c>
      <c r="B13700">
        <v>-3063.4799800000001</v>
      </c>
      <c r="C13700">
        <v>-49171.460937000003</v>
      </c>
      <c r="D13700">
        <v>20295.316406000002</v>
      </c>
      <c r="E13700">
        <v>0.53093299999999999</v>
      </c>
      <c r="F13700">
        <v>9.9340770000000003</v>
      </c>
      <c r="G13700">
        <v>-0.15560499999999999</v>
      </c>
      <c r="H13700">
        <v>1.0637000000000001E-2</v>
      </c>
      <c r="I13700">
        <v>5.986E-3</v>
      </c>
      <c r="J13700">
        <v>-8.6949999999999996E-3</v>
      </c>
      <c r="K13700">
        <v>1014.799988</v>
      </c>
      <c r="L13700">
        <v>44.842692999999997</v>
      </c>
    </row>
    <row r="13701" spans="1:12" x14ac:dyDescent="0.3">
      <c r="A13701">
        <v>994.41</v>
      </c>
      <c r="B13701">
        <v>-3089.547607</v>
      </c>
      <c r="C13701">
        <v>-49192.867187000003</v>
      </c>
      <c r="D13701">
        <v>20270.21875</v>
      </c>
      <c r="E13701">
        <v>0.52324099999999996</v>
      </c>
      <c r="F13701">
        <v>9.9247200000000007</v>
      </c>
      <c r="G13701">
        <v>-0.152195</v>
      </c>
      <c r="H13701">
        <v>-1.9470999999999999E-2</v>
      </c>
      <c r="I13701">
        <v>2.6900000000000001E-3</v>
      </c>
      <c r="J13701">
        <v>-2.826E-3</v>
      </c>
      <c r="K13701">
        <v>1014.820007</v>
      </c>
      <c r="L13701">
        <v>44.840350999999998</v>
      </c>
    </row>
    <row r="13702" spans="1:12" x14ac:dyDescent="0.3">
      <c r="A13702">
        <v>994.42124999999999</v>
      </c>
      <c r="B13702">
        <v>-3058.9379880000001</v>
      </c>
      <c r="C13702">
        <v>-49187.992187000003</v>
      </c>
      <c r="D13702">
        <v>20385.029297000001</v>
      </c>
      <c r="E13702">
        <v>0.51714599999999999</v>
      </c>
      <c r="F13702">
        <v>9.9398859999999996</v>
      </c>
      <c r="G13702">
        <v>-0.13939799999999999</v>
      </c>
      <c r="H13702">
        <v>-2.8261999999999999E-2</v>
      </c>
      <c r="I13702">
        <v>6.7599999999999995E-4</v>
      </c>
      <c r="J13702">
        <v>7.18E-4</v>
      </c>
      <c r="K13702">
        <v>1014.820007</v>
      </c>
      <c r="L13702">
        <v>44.840350999999998</v>
      </c>
    </row>
    <row r="13703" spans="1:12" x14ac:dyDescent="0.3">
      <c r="A13703">
        <v>994.4325</v>
      </c>
      <c r="B13703">
        <v>-2973.7421869999998</v>
      </c>
      <c r="C13703">
        <v>-49197.117187000003</v>
      </c>
      <c r="D13703">
        <v>20514.378906000002</v>
      </c>
      <c r="E13703">
        <v>0.51531099999999996</v>
      </c>
      <c r="F13703">
        <v>9.9288220000000003</v>
      </c>
      <c r="G13703">
        <v>-0.14576500000000001</v>
      </c>
      <c r="H13703">
        <v>-2.4558E-2</v>
      </c>
      <c r="I13703">
        <v>5.7200000000000003E-4</v>
      </c>
      <c r="J13703">
        <v>-1.302E-3</v>
      </c>
      <c r="K13703">
        <v>1014.820007</v>
      </c>
      <c r="L13703">
        <v>44.840350999999998</v>
      </c>
    </row>
    <row r="13704" spans="1:12" x14ac:dyDescent="0.3">
      <c r="A13704">
        <v>994.44375000000002</v>
      </c>
      <c r="B13704">
        <v>-3146.6040039999998</v>
      </c>
      <c r="C13704">
        <v>-49183.4375</v>
      </c>
      <c r="D13704">
        <v>20405.701172000001</v>
      </c>
      <c r="E13704">
        <v>0.53100400000000003</v>
      </c>
      <c r="F13704">
        <v>9.9339739999999992</v>
      </c>
      <c r="G13704">
        <v>-0.15295900000000001</v>
      </c>
      <c r="H13704">
        <v>-2.0019999999999999E-3</v>
      </c>
      <c r="I13704">
        <v>4.0480000000000004E-3</v>
      </c>
      <c r="J13704">
        <v>-6.9829999999999996E-3</v>
      </c>
      <c r="K13704">
        <v>1014.820007</v>
      </c>
      <c r="L13704">
        <v>44.840350999999998</v>
      </c>
    </row>
    <row r="13705" spans="1:12" x14ac:dyDescent="0.3">
      <c r="A13705">
        <v>994.45500000000004</v>
      </c>
      <c r="B13705">
        <v>-3030.0104980000001</v>
      </c>
      <c r="C13705">
        <v>-49183.90625</v>
      </c>
      <c r="D13705">
        <v>20277.511718999998</v>
      </c>
      <c r="E13705">
        <v>0.54035699999999998</v>
      </c>
      <c r="F13705">
        <v>9.9301770000000005</v>
      </c>
      <c r="G13705">
        <v>-0.13047600000000001</v>
      </c>
      <c r="H13705">
        <v>3.2273999999999997E-2</v>
      </c>
      <c r="I13705">
        <v>7.9880000000000003E-3</v>
      </c>
      <c r="J13705">
        <v>-1.6892000000000001E-2</v>
      </c>
      <c r="K13705">
        <v>1014.820007</v>
      </c>
      <c r="L13705">
        <v>44.840350999999998</v>
      </c>
    </row>
    <row r="13706" spans="1:12" x14ac:dyDescent="0.3">
      <c r="A13706">
        <v>994.46624999999995</v>
      </c>
      <c r="B13706">
        <v>-3116.4692380000001</v>
      </c>
      <c r="C13706">
        <v>-49179.894530999998</v>
      </c>
      <c r="D13706">
        <v>20426.566406000002</v>
      </c>
      <c r="E13706">
        <v>0.53943399999999997</v>
      </c>
      <c r="F13706">
        <v>9.9341779999999993</v>
      </c>
      <c r="G13706">
        <v>-0.144792</v>
      </c>
      <c r="H13706">
        <v>5.3619E-2</v>
      </c>
      <c r="I13706">
        <v>1.1579000000000001E-2</v>
      </c>
      <c r="J13706">
        <v>-2.0945999999999999E-2</v>
      </c>
      <c r="K13706">
        <v>1014.820007</v>
      </c>
      <c r="L13706">
        <v>44.840350999999998</v>
      </c>
    </row>
    <row r="13707" spans="1:12" x14ac:dyDescent="0.3">
      <c r="A13707">
        <v>994.47749999999996</v>
      </c>
      <c r="B13707">
        <v>-3194.7390140000002</v>
      </c>
      <c r="C13707">
        <v>-49184.894530999998</v>
      </c>
      <c r="D13707">
        <v>20420.318359000001</v>
      </c>
      <c r="E13707">
        <v>0.52514899999999998</v>
      </c>
      <c r="F13707">
        <v>9.9380290000000002</v>
      </c>
      <c r="G13707">
        <v>-0.14902299999999999</v>
      </c>
      <c r="H13707">
        <v>6.4589999999999995E-2</v>
      </c>
      <c r="I13707">
        <v>1.3191E-2</v>
      </c>
      <c r="J13707">
        <v>-2.1585E-2</v>
      </c>
      <c r="K13707">
        <v>1014.820007</v>
      </c>
      <c r="L13707">
        <v>44.840350999999998</v>
      </c>
    </row>
    <row r="13708" spans="1:12" x14ac:dyDescent="0.3">
      <c r="A13708">
        <v>994.48874999999998</v>
      </c>
      <c r="B13708">
        <v>-3012.786865</v>
      </c>
      <c r="C13708">
        <v>-49190.304687000003</v>
      </c>
      <c r="D13708">
        <v>20552.388672000001</v>
      </c>
      <c r="E13708">
        <v>0.533138</v>
      </c>
      <c r="F13708">
        <v>9.9500510000000002</v>
      </c>
      <c r="G13708">
        <v>-0.15450700000000001</v>
      </c>
      <c r="H13708">
        <v>5.0285000000000003E-2</v>
      </c>
      <c r="I13708">
        <v>1.1280999999999999E-2</v>
      </c>
      <c r="J13708">
        <v>-1.6431999999999999E-2</v>
      </c>
      <c r="K13708">
        <v>1014.820007</v>
      </c>
      <c r="L13708">
        <v>44.840350999999998</v>
      </c>
    </row>
    <row r="13709" spans="1:12" x14ac:dyDescent="0.3">
      <c r="A13709">
        <v>994.5</v>
      </c>
      <c r="B13709">
        <v>-3030.048096</v>
      </c>
      <c r="C13709">
        <v>-49187.261719000002</v>
      </c>
      <c r="D13709">
        <v>20513.224609000001</v>
      </c>
      <c r="E13709">
        <v>0.51865099999999997</v>
      </c>
      <c r="F13709">
        <v>9.9407119999999995</v>
      </c>
      <c r="G13709">
        <v>-0.153276</v>
      </c>
      <c r="H13709">
        <v>1.9397999999999999E-2</v>
      </c>
      <c r="I13709">
        <v>7.293E-3</v>
      </c>
      <c r="J13709">
        <v>-9.9489999999999995E-3</v>
      </c>
      <c r="K13709">
        <v>1014.769958</v>
      </c>
      <c r="L13709">
        <v>44.842692999999997</v>
      </c>
    </row>
    <row r="13710" spans="1:12" x14ac:dyDescent="0.3">
      <c r="A13710">
        <v>994.51125000000002</v>
      </c>
      <c r="B13710">
        <v>-3118.5297850000002</v>
      </c>
      <c r="C13710">
        <v>-49178.871094000002</v>
      </c>
      <c r="D13710">
        <v>20495.210937</v>
      </c>
      <c r="E13710">
        <v>0.53305800000000003</v>
      </c>
      <c r="F13710">
        <v>9.9354200000000006</v>
      </c>
      <c r="G13710">
        <v>-0.15518699999999999</v>
      </c>
      <c r="H13710">
        <v>-1.0789999999999999E-2</v>
      </c>
      <c r="I13710">
        <v>3.3709999999999999E-3</v>
      </c>
      <c r="J13710">
        <v>-3.4060000000000002E-3</v>
      </c>
      <c r="K13710">
        <v>1014.769958</v>
      </c>
      <c r="L13710">
        <v>44.842692999999997</v>
      </c>
    </row>
    <row r="13711" spans="1:12" x14ac:dyDescent="0.3">
      <c r="A13711">
        <v>994.52250000000004</v>
      </c>
      <c r="B13711">
        <v>-3148.4030760000001</v>
      </c>
      <c r="C13711">
        <v>-49165.320312000003</v>
      </c>
      <c r="D13711">
        <v>20501.322265999999</v>
      </c>
      <c r="E13711">
        <v>0.54008199999999995</v>
      </c>
      <c r="F13711">
        <v>9.9319620000000004</v>
      </c>
      <c r="G13711">
        <v>-0.145062</v>
      </c>
      <c r="H13711">
        <v>-2.8573000000000001E-2</v>
      </c>
      <c r="I13711">
        <v>1.802E-3</v>
      </c>
      <c r="J13711">
        <v>1.0759999999999999E-3</v>
      </c>
      <c r="K13711">
        <v>1014.769958</v>
      </c>
      <c r="L13711">
        <v>44.842692999999997</v>
      </c>
    </row>
    <row r="13712" spans="1:12" x14ac:dyDescent="0.3">
      <c r="A13712">
        <v>994.53375000000005</v>
      </c>
      <c r="B13712">
        <v>-3014.9057619999999</v>
      </c>
      <c r="C13712">
        <v>-49167.152344000002</v>
      </c>
      <c r="D13712">
        <v>20456.400390999999</v>
      </c>
      <c r="E13712">
        <v>0.52594600000000002</v>
      </c>
      <c r="F13712">
        <v>9.9354119999999995</v>
      </c>
      <c r="G13712">
        <v>-0.140406</v>
      </c>
      <c r="H13712">
        <v>-2.9845E-2</v>
      </c>
      <c r="I13712">
        <v>1.1429999999999999E-3</v>
      </c>
      <c r="J13712">
        <v>1.449E-3</v>
      </c>
      <c r="K13712">
        <v>1014.769958</v>
      </c>
      <c r="L13712">
        <v>44.842692999999997</v>
      </c>
    </row>
    <row r="13713" spans="1:12" x14ac:dyDescent="0.3">
      <c r="A13713">
        <v>994.54499999999996</v>
      </c>
      <c r="B13713">
        <v>-3161.5405270000001</v>
      </c>
      <c r="C13713">
        <v>-49164.300780999998</v>
      </c>
      <c r="D13713">
        <v>20338.40625</v>
      </c>
      <c r="E13713">
        <v>0.53530800000000001</v>
      </c>
      <c r="F13713">
        <v>9.9310620000000007</v>
      </c>
      <c r="G13713">
        <v>-0.13588700000000001</v>
      </c>
      <c r="H13713">
        <v>-1.1030999999999999E-2</v>
      </c>
      <c r="I13713">
        <v>3.0929999999999998E-3</v>
      </c>
      <c r="J13713">
        <v>-4.7920000000000003E-3</v>
      </c>
      <c r="K13713">
        <v>1014.769958</v>
      </c>
      <c r="L13713">
        <v>44.842692999999997</v>
      </c>
    </row>
    <row r="13714" spans="1:12" x14ac:dyDescent="0.3">
      <c r="A13714">
        <v>994.55624999999998</v>
      </c>
      <c r="B13714">
        <v>-3160.085693</v>
      </c>
      <c r="C13714">
        <v>-49164.765625</v>
      </c>
      <c r="D13714">
        <v>20323.681640999999</v>
      </c>
      <c r="E13714">
        <v>0.52949900000000005</v>
      </c>
      <c r="F13714">
        <v>9.9327480000000001</v>
      </c>
      <c r="G13714">
        <v>-0.14355299999999999</v>
      </c>
      <c r="H13714">
        <v>2.7845000000000002E-2</v>
      </c>
      <c r="I13714">
        <v>8.0470000000000003E-3</v>
      </c>
      <c r="J13714">
        <v>-1.5838000000000001E-2</v>
      </c>
      <c r="K13714">
        <v>1014.769958</v>
      </c>
      <c r="L13714">
        <v>44.842692999999997</v>
      </c>
    </row>
    <row r="13715" spans="1:12" x14ac:dyDescent="0.3">
      <c r="A13715">
        <v>994.5675</v>
      </c>
      <c r="B13715">
        <v>-3073.5561520000001</v>
      </c>
      <c r="C13715">
        <v>-49175.839844000002</v>
      </c>
      <c r="D13715">
        <v>20432.521484000001</v>
      </c>
      <c r="E13715">
        <v>0.526007</v>
      </c>
      <c r="F13715">
        <v>9.9327869999999994</v>
      </c>
      <c r="G13715">
        <v>-0.14494699999999999</v>
      </c>
      <c r="H13715">
        <v>5.4161000000000001E-2</v>
      </c>
      <c r="I13715">
        <v>1.0551E-2</v>
      </c>
      <c r="J13715">
        <v>-2.2610999999999999E-2</v>
      </c>
      <c r="K13715">
        <v>1014.769958</v>
      </c>
      <c r="L13715">
        <v>44.842692999999997</v>
      </c>
    </row>
    <row r="13716" spans="1:12" x14ac:dyDescent="0.3">
      <c r="A13716">
        <v>994.57875000000001</v>
      </c>
      <c r="B13716">
        <v>-3085.08374</v>
      </c>
      <c r="C13716">
        <v>-49173.328125</v>
      </c>
      <c r="D13716">
        <v>20401.402343999998</v>
      </c>
      <c r="E13716">
        <v>0.52995000000000003</v>
      </c>
      <c r="F13716">
        <v>9.9378740000000008</v>
      </c>
      <c r="G13716">
        <v>-0.15432899999999999</v>
      </c>
      <c r="H13716">
        <v>6.2380999999999999E-2</v>
      </c>
      <c r="I13716">
        <v>1.1849E-2</v>
      </c>
      <c r="J13716">
        <v>-2.1755E-2</v>
      </c>
      <c r="K13716">
        <v>1014.769958</v>
      </c>
      <c r="L13716">
        <v>44.842692999999997</v>
      </c>
    </row>
    <row r="13717" spans="1:12" x14ac:dyDescent="0.3">
      <c r="A13717">
        <v>994.59</v>
      </c>
      <c r="B13717">
        <v>-3198.8889159999999</v>
      </c>
      <c r="C13717">
        <v>-49160.203125</v>
      </c>
      <c r="D13717">
        <v>20284.978515999999</v>
      </c>
      <c r="E13717">
        <v>0.52243300000000004</v>
      </c>
      <c r="F13717">
        <v>9.9297090000000008</v>
      </c>
      <c r="G13717">
        <v>-0.15006900000000001</v>
      </c>
      <c r="H13717">
        <v>5.2692000000000003E-2</v>
      </c>
      <c r="I13717">
        <v>1.1507E-2</v>
      </c>
      <c r="J13717">
        <v>-1.6948000000000001E-2</v>
      </c>
      <c r="K13717">
        <v>1014.769958</v>
      </c>
      <c r="L13717">
        <v>44.842692999999997</v>
      </c>
    </row>
    <row r="13718" spans="1:12" x14ac:dyDescent="0.3">
      <c r="A13718">
        <v>994.60125000000005</v>
      </c>
      <c r="B13718">
        <v>-3030.3789059999999</v>
      </c>
      <c r="C13718">
        <v>-49180.773437000003</v>
      </c>
      <c r="D13718">
        <v>20402.154297000001</v>
      </c>
      <c r="E13718">
        <v>0.52901100000000001</v>
      </c>
      <c r="F13718">
        <v>9.9379480000000004</v>
      </c>
      <c r="G13718">
        <v>-0.155246</v>
      </c>
      <c r="H13718">
        <v>2.5061E-2</v>
      </c>
      <c r="I13718">
        <v>8.1569999999999993E-3</v>
      </c>
      <c r="J13718">
        <v>-1.1435000000000001E-2</v>
      </c>
      <c r="K13718">
        <v>1014.7799680000001</v>
      </c>
      <c r="L13718">
        <v>44.842692999999997</v>
      </c>
    </row>
    <row r="13719" spans="1:12" x14ac:dyDescent="0.3">
      <c r="A13719">
        <v>994.61249999999995</v>
      </c>
      <c r="B13719">
        <v>-3047.2597660000001</v>
      </c>
      <c r="C13719">
        <v>-49186.835937000003</v>
      </c>
      <c r="D13719">
        <v>20219.384765999999</v>
      </c>
      <c r="E13719">
        <v>0.53990199999999999</v>
      </c>
      <c r="F13719">
        <v>9.9367619999999999</v>
      </c>
      <c r="G13719">
        <v>-0.14665800000000001</v>
      </c>
      <c r="H13719">
        <v>-6.025E-3</v>
      </c>
      <c r="I13719">
        <v>3.954E-3</v>
      </c>
      <c r="J13719">
        <v>-5.2379999999999996E-3</v>
      </c>
      <c r="K13719">
        <v>1014.7799680000001</v>
      </c>
      <c r="L13719">
        <v>44.842692999999997</v>
      </c>
    </row>
    <row r="13720" spans="1:12" x14ac:dyDescent="0.3">
      <c r="A13720">
        <v>994.62374999999997</v>
      </c>
      <c r="B13720">
        <v>-2975.7204590000001</v>
      </c>
      <c r="C13720">
        <v>-49169.582030999998</v>
      </c>
      <c r="D13720">
        <v>20364.986327999999</v>
      </c>
      <c r="E13720">
        <v>0.53364500000000004</v>
      </c>
      <c r="F13720">
        <v>9.9286560000000001</v>
      </c>
      <c r="G13720">
        <v>-0.14995900000000001</v>
      </c>
      <c r="H13720">
        <v>-2.8247000000000001E-2</v>
      </c>
      <c r="I13720">
        <v>8.9599999999999999E-4</v>
      </c>
      <c r="J13720">
        <v>1.299E-3</v>
      </c>
      <c r="K13720">
        <v>1014.7799680000001</v>
      </c>
      <c r="L13720">
        <v>44.842692999999997</v>
      </c>
    </row>
    <row r="13721" spans="1:12" x14ac:dyDescent="0.3">
      <c r="A13721">
        <v>994.63499999999999</v>
      </c>
      <c r="B13721">
        <v>-3141.8459469999998</v>
      </c>
      <c r="C13721">
        <v>-49158.195312000003</v>
      </c>
      <c r="D13721">
        <v>20364.841797000001</v>
      </c>
      <c r="E13721">
        <v>0.52497700000000003</v>
      </c>
      <c r="F13721">
        <v>9.9328950000000003</v>
      </c>
      <c r="G13721">
        <v>-0.15855</v>
      </c>
      <c r="H13721">
        <v>-3.1231999999999999E-2</v>
      </c>
      <c r="I13721">
        <v>5.2599999999999999E-4</v>
      </c>
      <c r="J13721">
        <v>2.807E-3</v>
      </c>
      <c r="K13721">
        <v>1014.7799680000001</v>
      </c>
      <c r="L13721">
        <v>44.842692999999997</v>
      </c>
    </row>
    <row r="13722" spans="1:12" x14ac:dyDescent="0.3">
      <c r="A13722">
        <v>994.64625000000001</v>
      </c>
      <c r="B13722">
        <v>-3107.2563479999999</v>
      </c>
      <c r="C13722">
        <v>-49214.269530999998</v>
      </c>
      <c r="D13722">
        <v>20448.546875</v>
      </c>
      <c r="E13722">
        <v>0.52783400000000003</v>
      </c>
      <c r="F13722">
        <v>9.9327349999999992</v>
      </c>
      <c r="G13722">
        <v>-0.158356</v>
      </c>
      <c r="H13722">
        <v>-1.4166E-2</v>
      </c>
      <c r="I13722">
        <v>2.892E-3</v>
      </c>
      <c r="J13722">
        <v>-1.7340000000000001E-3</v>
      </c>
      <c r="K13722">
        <v>1014.7799680000001</v>
      </c>
      <c r="L13722">
        <v>44.842692999999997</v>
      </c>
    </row>
    <row r="13723" spans="1:12" x14ac:dyDescent="0.3">
      <c r="A13723">
        <v>994.65750000000003</v>
      </c>
      <c r="B13723">
        <v>-3088.9086910000001</v>
      </c>
      <c r="C13723">
        <v>-49193.273437000003</v>
      </c>
      <c r="D13723">
        <v>20419.484375</v>
      </c>
      <c r="E13723">
        <v>0.52616399999999997</v>
      </c>
      <c r="F13723">
        <v>9.9422890000000006</v>
      </c>
      <c r="G13723">
        <v>-0.143486</v>
      </c>
      <c r="H13723">
        <v>1.9695000000000001E-2</v>
      </c>
      <c r="I13723">
        <v>6.0740000000000004E-3</v>
      </c>
      <c r="J13723">
        <v>-1.2397999999999999E-2</v>
      </c>
      <c r="K13723">
        <v>1014.7799680000001</v>
      </c>
      <c r="L13723">
        <v>44.842692999999997</v>
      </c>
    </row>
    <row r="13724" spans="1:12" x14ac:dyDescent="0.3">
      <c r="A13724">
        <v>994.66875000000005</v>
      </c>
      <c r="B13724">
        <v>-3105.466797</v>
      </c>
      <c r="C13724">
        <v>-49168.011719000002</v>
      </c>
      <c r="D13724">
        <v>20406.794922000001</v>
      </c>
      <c r="E13724">
        <v>0.54241899999999998</v>
      </c>
      <c r="F13724">
        <v>9.9307789999999994</v>
      </c>
      <c r="G13724">
        <v>-0.163355</v>
      </c>
      <c r="H13724">
        <v>4.6705999999999998E-2</v>
      </c>
      <c r="I13724">
        <v>1.0426E-2</v>
      </c>
      <c r="J13724">
        <v>-2.0284E-2</v>
      </c>
      <c r="K13724">
        <v>1014.7799680000001</v>
      </c>
      <c r="L13724">
        <v>44.842692999999997</v>
      </c>
    </row>
    <row r="13725" spans="1:12" x14ac:dyDescent="0.3">
      <c r="A13725">
        <v>994.68</v>
      </c>
      <c r="B13725">
        <v>-3119.2441410000001</v>
      </c>
      <c r="C13725">
        <v>-49183.472655999998</v>
      </c>
      <c r="D13725">
        <v>20209.654297000001</v>
      </c>
      <c r="E13725">
        <v>0.52899300000000005</v>
      </c>
      <c r="F13725">
        <v>9.9315940000000005</v>
      </c>
      <c r="G13725">
        <v>-0.14896300000000001</v>
      </c>
      <c r="H13725">
        <v>6.2625E-2</v>
      </c>
      <c r="I13725">
        <v>1.2603E-2</v>
      </c>
      <c r="J13725">
        <v>-2.1080000000000002E-2</v>
      </c>
      <c r="K13725">
        <v>1014.7799680000001</v>
      </c>
      <c r="L13725">
        <v>44.842692999999997</v>
      </c>
    </row>
    <row r="13726" spans="1:12" x14ac:dyDescent="0.3">
      <c r="A13726">
        <v>994.69124999999997</v>
      </c>
      <c r="B13726">
        <v>-3035.4536130000001</v>
      </c>
      <c r="C13726">
        <v>-49158.167969000002</v>
      </c>
      <c r="D13726">
        <v>20171.912109000001</v>
      </c>
      <c r="E13726">
        <v>0.52730100000000002</v>
      </c>
      <c r="F13726">
        <v>9.9268549999999998</v>
      </c>
      <c r="G13726">
        <v>-0.145921</v>
      </c>
      <c r="H13726">
        <v>5.7194000000000002E-2</v>
      </c>
      <c r="I13726">
        <v>1.038E-2</v>
      </c>
      <c r="J13726">
        <v>-1.8204000000000001E-2</v>
      </c>
      <c r="K13726">
        <v>1014.7799680000001</v>
      </c>
      <c r="L13726">
        <v>44.842692999999997</v>
      </c>
    </row>
    <row r="13727" spans="1:12" x14ac:dyDescent="0.3">
      <c r="A13727">
        <v>994.70249999999999</v>
      </c>
      <c r="B13727">
        <v>-3086.1577149999998</v>
      </c>
      <c r="C13727">
        <v>-49167.546875</v>
      </c>
      <c r="D13727">
        <v>20359.25</v>
      </c>
      <c r="E13727">
        <v>0.53988000000000003</v>
      </c>
      <c r="F13727">
        <v>9.9238370000000007</v>
      </c>
      <c r="G13727">
        <v>-0.159136</v>
      </c>
      <c r="H13727">
        <v>3.2273000000000003E-2</v>
      </c>
      <c r="I13727">
        <v>8.8730000000000007E-3</v>
      </c>
      <c r="J13727">
        <v>-1.2009000000000001E-2</v>
      </c>
      <c r="K13727">
        <v>1014.789978</v>
      </c>
      <c r="L13727">
        <v>44.842692999999997</v>
      </c>
    </row>
    <row r="13728" spans="1:12" x14ac:dyDescent="0.3">
      <c r="A13728">
        <v>994.71375</v>
      </c>
      <c r="B13728">
        <v>-3023.4880370000001</v>
      </c>
      <c r="C13728">
        <v>-49177.539062000003</v>
      </c>
      <c r="D13728">
        <v>20386.0625</v>
      </c>
      <c r="E13728">
        <v>0.53064</v>
      </c>
      <c r="F13728">
        <v>9.9347740000000009</v>
      </c>
      <c r="G13728">
        <v>-0.15467400000000001</v>
      </c>
      <c r="H13728">
        <v>1.7080000000000001E-3</v>
      </c>
      <c r="I13728">
        <v>5.0590000000000001E-3</v>
      </c>
      <c r="J13728">
        <v>-7.0569999999999999E-3</v>
      </c>
      <c r="K13728">
        <v>1014.789978</v>
      </c>
      <c r="L13728">
        <v>44.842692999999997</v>
      </c>
    </row>
    <row r="13729" spans="1:12" x14ac:dyDescent="0.3">
      <c r="A13729">
        <v>994.72500000000002</v>
      </c>
      <c r="B13729">
        <v>-2981.0061040000001</v>
      </c>
      <c r="C13729">
        <v>-49182.753905999998</v>
      </c>
      <c r="D13729">
        <v>20461.15625</v>
      </c>
      <c r="E13729">
        <v>0.53482399999999997</v>
      </c>
      <c r="F13729">
        <v>9.9352099999999997</v>
      </c>
      <c r="G13729">
        <v>-0.14960000000000001</v>
      </c>
      <c r="H13729">
        <v>-2.5631999999999999E-2</v>
      </c>
      <c r="I13729">
        <v>8.6700000000000004E-4</v>
      </c>
      <c r="J13729">
        <v>-3.0114039999999999E-5</v>
      </c>
      <c r="K13729">
        <v>1014.789978</v>
      </c>
      <c r="L13729">
        <v>44.842692999999997</v>
      </c>
    </row>
    <row r="13730" spans="1:12" x14ac:dyDescent="0.3">
      <c r="A13730">
        <v>994.73625000000004</v>
      </c>
      <c r="B13730">
        <v>-3097.4187010000001</v>
      </c>
      <c r="C13730">
        <v>-49175.886719000002</v>
      </c>
      <c r="D13730">
        <v>20372.564452999999</v>
      </c>
      <c r="E13730">
        <v>0.52585999999999999</v>
      </c>
      <c r="F13730">
        <v>9.9257629999999999</v>
      </c>
      <c r="G13730">
        <v>-0.145818</v>
      </c>
      <c r="H13730">
        <v>-2.9359E-2</v>
      </c>
      <c r="I13730">
        <v>8.9700000000000001E-4</v>
      </c>
      <c r="J13730">
        <v>2.2759999999999998E-3</v>
      </c>
      <c r="K13730">
        <v>1014.789978</v>
      </c>
      <c r="L13730">
        <v>44.842692999999997</v>
      </c>
    </row>
    <row r="13731" spans="1:12" x14ac:dyDescent="0.3">
      <c r="A13731">
        <v>994.74749999999995</v>
      </c>
      <c r="B13731">
        <v>-3050.2788089999999</v>
      </c>
      <c r="C13731">
        <v>-49185.359375</v>
      </c>
      <c r="D13731">
        <v>20320.820312</v>
      </c>
      <c r="E13731">
        <v>0.53592399999999996</v>
      </c>
      <c r="F13731">
        <v>9.9368379999999998</v>
      </c>
      <c r="G13731">
        <v>-0.14633199999999999</v>
      </c>
      <c r="H13731">
        <v>-1.8155000000000001E-2</v>
      </c>
      <c r="I13731">
        <v>2.209E-3</v>
      </c>
      <c r="J13731">
        <v>-3.0950000000000001E-3</v>
      </c>
      <c r="K13731">
        <v>1014.789978</v>
      </c>
      <c r="L13731">
        <v>44.842692999999997</v>
      </c>
    </row>
    <row r="13732" spans="1:12" x14ac:dyDescent="0.3">
      <c r="A13732">
        <v>994.75874999999996</v>
      </c>
      <c r="B13732">
        <v>-2970.8342290000001</v>
      </c>
      <c r="C13732">
        <v>-49173.859375</v>
      </c>
      <c r="D13732">
        <v>20342.880859000001</v>
      </c>
      <c r="E13732">
        <v>0.52335600000000004</v>
      </c>
      <c r="F13732">
        <v>9.9273389999999999</v>
      </c>
      <c r="G13732">
        <v>-0.15204500000000001</v>
      </c>
      <c r="H13732">
        <v>1.0246E-2</v>
      </c>
      <c r="I13732">
        <v>5.078E-3</v>
      </c>
      <c r="J13732">
        <v>-1.1365E-2</v>
      </c>
      <c r="K13732">
        <v>1014.789978</v>
      </c>
      <c r="L13732">
        <v>44.842692999999997</v>
      </c>
    </row>
    <row r="13733" spans="1:12" x14ac:dyDescent="0.3">
      <c r="A13733">
        <v>994.77</v>
      </c>
      <c r="B13733">
        <v>-2952.9321289999998</v>
      </c>
      <c r="C13733">
        <v>-49166.25</v>
      </c>
      <c r="D13733">
        <v>20411.546875</v>
      </c>
      <c r="E13733">
        <v>0.52923600000000004</v>
      </c>
      <c r="F13733">
        <v>9.9315639999999998</v>
      </c>
      <c r="G13733">
        <v>-0.147559</v>
      </c>
      <c r="H13733">
        <v>4.0141000000000003E-2</v>
      </c>
      <c r="I13733">
        <v>9.554E-3</v>
      </c>
      <c r="J13733">
        <v>-1.8981000000000001E-2</v>
      </c>
      <c r="K13733">
        <v>1014.789978</v>
      </c>
      <c r="L13733">
        <v>44.842692999999997</v>
      </c>
    </row>
    <row r="13734" spans="1:12" x14ac:dyDescent="0.3">
      <c r="A13734">
        <v>994.78125</v>
      </c>
      <c r="B13734">
        <v>-2960.0593260000001</v>
      </c>
      <c r="C13734">
        <v>-49194.015625</v>
      </c>
      <c r="D13734">
        <v>20362.341797000001</v>
      </c>
      <c r="E13734">
        <v>0.53193199999999996</v>
      </c>
      <c r="F13734">
        <v>9.9313310000000001</v>
      </c>
      <c r="G13734">
        <v>-0.15226999999999999</v>
      </c>
      <c r="H13734">
        <v>5.858E-2</v>
      </c>
      <c r="I13734">
        <v>1.2689000000000001E-2</v>
      </c>
      <c r="J13734">
        <v>-2.155E-2</v>
      </c>
      <c r="K13734">
        <v>1014.789978</v>
      </c>
      <c r="L13734">
        <v>44.842692999999997</v>
      </c>
    </row>
    <row r="13735" spans="1:12" x14ac:dyDescent="0.3">
      <c r="A13735">
        <v>994.79250000000002</v>
      </c>
      <c r="B13735">
        <v>-3120.0515140000002</v>
      </c>
      <c r="C13735">
        <v>-49187.601562000003</v>
      </c>
      <c r="D13735">
        <v>20324.900390999999</v>
      </c>
      <c r="E13735">
        <v>0.52725100000000003</v>
      </c>
      <c r="F13735">
        <v>9.9289070000000006</v>
      </c>
      <c r="G13735">
        <v>-0.16301399999999999</v>
      </c>
      <c r="H13735">
        <v>5.8604999999999997E-2</v>
      </c>
      <c r="I13735">
        <v>1.1823999999999999E-2</v>
      </c>
      <c r="J13735">
        <v>-1.8331E-2</v>
      </c>
      <c r="K13735">
        <v>1014.789978</v>
      </c>
      <c r="L13735">
        <v>44.842692999999997</v>
      </c>
    </row>
    <row r="13736" spans="1:12" x14ac:dyDescent="0.3">
      <c r="A13736">
        <v>994.80375000000004</v>
      </c>
      <c r="B13736">
        <v>-3124.070068</v>
      </c>
      <c r="C13736">
        <v>-49178.820312000003</v>
      </c>
      <c r="D13736">
        <v>20460.953125</v>
      </c>
      <c r="E13736">
        <v>0.52647200000000005</v>
      </c>
      <c r="F13736">
        <v>9.9378919999999997</v>
      </c>
      <c r="G13736">
        <v>-0.14487</v>
      </c>
      <c r="H13736">
        <v>3.5108E-2</v>
      </c>
      <c r="I13736">
        <v>9.5160000000000002E-3</v>
      </c>
      <c r="J13736">
        <v>-1.1825E-2</v>
      </c>
      <c r="K13736">
        <v>1014.7799680000001</v>
      </c>
      <c r="L13736">
        <v>44.842692999999997</v>
      </c>
    </row>
    <row r="13737" spans="1:12" x14ac:dyDescent="0.3">
      <c r="A13737">
        <v>994.81500000000005</v>
      </c>
      <c r="B13737">
        <v>-3105.429443</v>
      </c>
      <c r="C13737">
        <v>-49174.753905999998</v>
      </c>
      <c r="D13737">
        <v>20281.138672000001</v>
      </c>
      <c r="E13737">
        <v>0.52802499999999997</v>
      </c>
      <c r="F13737">
        <v>9.9343990000000009</v>
      </c>
      <c r="G13737">
        <v>-0.141454</v>
      </c>
      <c r="H13737">
        <v>6.1809999999999999E-3</v>
      </c>
      <c r="I13737">
        <v>4.9579999999999997E-3</v>
      </c>
      <c r="J13737">
        <v>-6.5550000000000001E-3</v>
      </c>
      <c r="K13737">
        <v>1014.7799680000001</v>
      </c>
      <c r="L13737">
        <v>44.842692999999997</v>
      </c>
    </row>
    <row r="13738" spans="1:12" x14ac:dyDescent="0.3">
      <c r="A13738">
        <v>994.82624999999996</v>
      </c>
      <c r="B13738">
        <v>-3144.7971189999998</v>
      </c>
      <c r="C13738">
        <v>-49173.226562000003</v>
      </c>
      <c r="D13738">
        <v>20383.880859000001</v>
      </c>
      <c r="E13738">
        <v>0.53957999999999995</v>
      </c>
      <c r="F13738">
        <v>9.9353470000000002</v>
      </c>
      <c r="G13738">
        <v>-0.15131800000000001</v>
      </c>
      <c r="H13738">
        <v>-1.9172999999999999E-2</v>
      </c>
      <c r="I13738">
        <v>2.6150000000000001E-3</v>
      </c>
      <c r="J13738">
        <v>4.0746910000000002E-5</v>
      </c>
      <c r="K13738">
        <v>1014.7799680000001</v>
      </c>
      <c r="L13738">
        <v>44.842692999999997</v>
      </c>
    </row>
    <row r="13739" spans="1:12" x14ac:dyDescent="0.3">
      <c r="A13739">
        <v>994.83749999999998</v>
      </c>
      <c r="B13739">
        <v>-3091.8222660000001</v>
      </c>
      <c r="C13739">
        <v>-49175.878905999998</v>
      </c>
      <c r="D13739">
        <v>20289.634765999999</v>
      </c>
      <c r="E13739">
        <v>0.52743499999999999</v>
      </c>
      <c r="F13739">
        <v>9.9352370000000008</v>
      </c>
      <c r="G13739">
        <v>-0.15226600000000001</v>
      </c>
      <c r="H13739">
        <v>-3.3680000000000002E-2</v>
      </c>
      <c r="I13739">
        <v>-1.4799999999999999E-4</v>
      </c>
      <c r="J13739">
        <v>3.1939999999999998E-3</v>
      </c>
      <c r="K13739">
        <v>1014.7799680000001</v>
      </c>
      <c r="L13739">
        <v>44.842692999999997</v>
      </c>
    </row>
    <row r="13740" spans="1:12" x14ac:dyDescent="0.3">
      <c r="A13740">
        <v>994.84875</v>
      </c>
      <c r="B13740">
        <v>-3170.7463379999999</v>
      </c>
      <c r="C13740">
        <v>-49201.320312000003</v>
      </c>
      <c r="D13740">
        <v>20306.681640999999</v>
      </c>
      <c r="E13740">
        <v>0.52766299999999999</v>
      </c>
      <c r="F13740">
        <v>9.935575</v>
      </c>
      <c r="G13740">
        <v>-0.150115</v>
      </c>
      <c r="H13740">
        <v>-2.5010000000000001E-2</v>
      </c>
      <c r="I13740">
        <v>1.379E-3</v>
      </c>
      <c r="J13740">
        <v>4.64E-4</v>
      </c>
      <c r="K13740">
        <v>1014.7799680000001</v>
      </c>
      <c r="L13740">
        <v>44.842692999999997</v>
      </c>
    </row>
    <row r="13741" spans="1:12" x14ac:dyDescent="0.3">
      <c r="A13741">
        <v>994.86</v>
      </c>
      <c r="B13741">
        <v>-3244.1315920000002</v>
      </c>
      <c r="C13741">
        <v>-49189.148437000003</v>
      </c>
      <c r="D13741">
        <v>20367.722656000002</v>
      </c>
      <c r="E13741">
        <v>0.53527999999999998</v>
      </c>
      <c r="F13741">
        <v>9.9331219999999991</v>
      </c>
      <c r="G13741">
        <v>-0.16500000000000001</v>
      </c>
      <c r="H13741">
        <v>5.5259999999999997E-3</v>
      </c>
      <c r="I13741">
        <v>5.4229999999999999E-3</v>
      </c>
      <c r="J13741">
        <v>-9.2079999999999992E-3</v>
      </c>
      <c r="K13741">
        <v>1014.7799680000001</v>
      </c>
      <c r="L13741">
        <v>44.842692999999997</v>
      </c>
    </row>
    <row r="13742" spans="1:12" x14ac:dyDescent="0.3">
      <c r="A13742">
        <v>994.87125000000003</v>
      </c>
      <c r="B13742">
        <v>-3009.4892580000001</v>
      </c>
      <c r="C13742">
        <v>-49159.71875</v>
      </c>
      <c r="D13742">
        <v>20364.076172000001</v>
      </c>
      <c r="E13742">
        <v>0.52776000000000001</v>
      </c>
      <c r="F13742">
        <v>9.934113</v>
      </c>
      <c r="G13742">
        <v>-0.15806000000000001</v>
      </c>
      <c r="H13742">
        <v>4.2203999999999998E-2</v>
      </c>
      <c r="I13742">
        <v>9.7699999999999992E-3</v>
      </c>
      <c r="J13742">
        <v>-1.9813000000000001E-2</v>
      </c>
      <c r="K13742">
        <v>1014.7799680000001</v>
      </c>
      <c r="L13742">
        <v>44.842692999999997</v>
      </c>
    </row>
    <row r="13743" spans="1:12" x14ac:dyDescent="0.3">
      <c r="A13743">
        <v>994.88250000000005</v>
      </c>
      <c r="B13743">
        <v>-3164.8081050000001</v>
      </c>
      <c r="C13743">
        <v>-49174.570312000003</v>
      </c>
      <c r="D13743">
        <v>20309.970702999999</v>
      </c>
      <c r="E13743">
        <v>0.53892300000000004</v>
      </c>
      <c r="F13743">
        <v>9.9307390000000009</v>
      </c>
      <c r="G13743">
        <v>-0.16145300000000001</v>
      </c>
      <c r="H13743">
        <v>6.0127E-2</v>
      </c>
      <c r="I13743">
        <v>1.2854000000000001E-2</v>
      </c>
      <c r="J13743">
        <v>-2.1741E-2</v>
      </c>
      <c r="K13743">
        <v>1014.7799680000001</v>
      </c>
      <c r="L13743">
        <v>44.842692999999997</v>
      </c>
    </row>
    <row r="13744" spans="1:12" x14ac:dyDescent="0.3">
      <c r="A13744">
        <v>994.89374999999995</v>
      </c>
      <c r="B13744">
        <v>-2980.5527339999999</v>
      </c>
      <c r="C13744">
        <v>-49173.335937000003</v>
      </c>
      <c r="D13744">
        <v>20430.060547000001</v>
      </c>
      <c r="E13744">
        <v>0.536408</v>
      </c>
      <c r="F13744">
        <v>9.9295380000000009</v>
      </c>
      <c r="G13744">
        <v>-0.155641</v>
      </c>
      <c r="H13744">
        <v>6.3013E-2</v>
      </c>
      <c r="I13744">
        <v>1.1984E-2</v>
      </c>
      <c r="J13744">
        <v>-2.0407000000000002E-2</v>
      </c>
      <c r="K13744">
        <v>1014.7799680000001</v>
      </c>
      <c r="L13744">
        <v>44.842692999999997</v>
      </c>
    </row>
    <row r="13745" spans="1:12" x14ac:dyDescent="0.3">
      <c r="A13745">
        <v>994.90499999999997</v>
      </c>
      <c r="B13745">
        <v>-3045.9125979999999</v>
      </c>
      <c r="C13745">
        <v>-49153.890625</v>
      </c>
      <c r="D13745">
        <v>20371.183593999998</v>
      </c>
      <c r="E13745">
        <v>0.54156599999999999</v>
      </c>
      <c r="F13745">
        <v>9.9241200000000003</v>
      </c>
      <c r="G13745">
        <v>-0.14665900000000001</v>
      </c>
      <c r="H13745">
        <v>4.8357999999999998E-2</v>
      </c>
      <c r="I13745">
        <v>1.0611000000000001E-2</v>
      </c>
      <c r="J13745">
        <v>-1.5876999999999999E-2</v>
      </c>
      <c r="K13745">
        <v>1014.789978</v>
      </c>
      <c r="L13745">
        <v>44.842692999999997</v>
      </c>
    </row>
    <row r="13746" spans="1:12" x14ac:dyDescent="0.3">
      <c r="A13746">
        <v>994.91624999999999</v>
      </c>
      <c r="B13746">
        <v>-3080.0354000000002</v>
      </c>
      <c r="C13746">
        <v>-49191.09375</v>
      </c>
      <c r="D13746">
        <v>20405.095702999999</v>
      </c>
      <c r="E13746">
        <v>0.54291500000000004</v>
      </c>
      <c r="F13746">
        <v>9.9260280000000005</v>
      </c>
      <c r="G13746">
        <v>-0.143591</v>
      </c>
      <c r="H13746">
        <v>1.8016000000000001E-2</v>
      </c>
      <c r="I13746">
        <v>7.2859999999999999E-3</v>
      </c>
      <c r="J13746">
        <v>-9.6360000000000005E-3</v>
      </c>
      <c r="K13746">
        <v>1014.789978</v>
      </c>
      <c r="L13746">
        <v>44.842692999999997</v>
      </c>
    </row>
    <row r="13747" spans="1:12" x14ac:dyDescent="0.3">
      <c r="A13747">
        <v>994.92750000000001</v>
      </c>
      <c r="B13747">
        <v>-3076.3176269999999</v>
      </c>
      <c r="C13747">
        <v>-49216.097655999998</v>
      </c>
      <c r="D13747">
        <v>20324.251952999999</v>
      </c>
      <c r="E13747">
        <v>0.52879500000000002</v>
      </c>
      <c r="F13747">
        <v>9.9288399999999992</v>
      </c>
      <c r="G13747">
        <v>-0.14926800000000001</v>
      </c>
      <c r="H13747">
        <v>-1.4154999999999999E-2</v>
      </c>
      <c r="I13747">
        <v>1.98E-3</v>
      </c>
      <c r="J13747">
        <v>-2.836E-3</v>
      </c>
      <c r="K13747">
        <v>1014.789978</v>
      </c>
      <c r="L13747">
        <v>44.842692999999997</v>
      </c>
    </row>
    <row r="13748" spans="1:12" x14ac:dyDescent="0.3">
      <c r="A13748">
        <v>994.93875000000003</v>
      </c>
      <c r="B13748">
        <v>-3034.5532229999999</v>
      </c>
      <c r="C13748">
        <v>-49176.890625</v>
      </c>
      <c r="D13748">
        <v>20480.099609000001</v>
      </c>
      <c r="E13748">
        <v>0.529497</v>
      </c>
      <c r="F13748">
        <v>9.9391130000000008</v>
      </c>
      <c r="G13748">
        <v>-0.15601799999999999</v>
      </c>
      <c r="H13748">
        <v>-2.9412000000000001E-2</v>
      </c>
      <c r="I13748">
        <v>3.19E-4</v>
      </c>
      <c r="J13748">
        <v>1.0679999999999999E-3</v>
      </c>
      <c r="K13748">
        <v>1014.789978</v>
      </c>
      <c r="L13748">
        <v>44.842692999999997</v>
      </c>
    </row>
    <row r="13749" spans="1:12" x14ac:dyDescent="0.3">
      <c r="A13749">
        <v>994.95</v>
      </c>
      <c r="B13749">
        <v>-3170.7683109999998</v>
      </c>
      <c r="C13749">
        <v>-49181.886719000002</v>
      </c>
      <c r="D13749">
        <v>20406.347656000002</v>
      </c>
      <c r="E13749">
        <v>0.53583499999999995</v>
      </c>
      <c r="F13749">
        <v>9.9396529999999998</v>
      </c>
      <c r="G13749">
        <v>-0.15577199999999999</v>
      </c>
      <c r="H13749">
        <v>-2.785E-2</v>
      </c>
      <c r="I13749">
        <v>1.225E-3</v>
      </c>
      <c r="J13749">
        <v>1.812E-3</v>
      </c>
      <c r="K13749">
        <v>1014.789978</v>
      </c>
      <c r="L13749">
        <v>44.842692999999997</v>
      </c>
    </row>
    <row r="13750" spans="1:12" x14ac:dyDescent="0.3">
      <c r="A13750">
        <v>994.96124999999995</v>
      </c>
      <c r="B13750">
        <v>-3133.9514159999999</v>
      </c>
      <c r="C13750">
        <v>-49176.851562000003</v>
      </c>
      <c r="D13750">
        <v>20299.845702999999</v>
      </c>
      <c r="E13750">
        <v>0.52538899999999999</v>
      </c>
      <c r="F13750">
        <v>9.9365670000000001</v>
      </c>
      <c r="G13750">
        <v>-0.16935</v>
      </c>
      <c r="H13750">
        <v>-2.9970000000000001E-3</v>
      </c>
      <c r="I13750">
        <v>3.4459999999999998E-3</v>
      </c>
      <c r="J13750">
        <v>-5.9369999999999996E-3</v>
      </c>
      <c r="K13750">
        <v>1014.789978</v>
      </c>
      <c r="L13750">
        <v>44.842692999999997</v>
      </c>
    </row>
    <row r="13751" spans="1:12" x14ac:dyDescent="0.3">
      <c r="A13751">
        <v>994.97249999999997</v>
      </c>
      <c r="B13751">
        <v>-3215.5358890000002</v>
      </c>
      <c r="C13751">
        <v>-49181.789062000003</v>
      </c>
      <c r="D13751">
        <v>20365.822265999999</v>
      </c>
      <c r="E13751">
        <v>0.51902400000000004</v>
      </c>
      <c r="F13751">
        <v>9.9302630000000001</v>
      </c>
      <c r="G13751">
        <v>-0.14621200000000001</v>
      </c>
      <c r="H13751">
        <v>2.7116999999999999E-2</v>
      </c>
      <c r="I13751">
        <v>7.9299999999999995E-3</v>
      </c>
      <c r="J13751">
        <v>-1.4087000000000001E-2</v>
      </c>
      <c r="K13751">
        <v>1014.789978</v>
      </c>
      <c r="L13751">
        <v>44.842692999999997</v>
      </c>
    </row>
    <row r="13752" spans="1:12" x14ac:dyDescent="0.3">
      <c r="A13752">
        <v>994.98374999999999</v>
      </c>
      <c r="B13752">
        <v>-3092.008057</v>
      </c>
      <c r="C13752">
        <v>-49184.511719000002</v>
      </c>
      <c r="D13752">
        <v>20272.316406000002</v>
      </c>
      <c r="E13752">
        <v>0.52571000000000001</v>
      </c>
      <c r="F13752">
        <v>9.9243489999999994</v>
      </c>
      <c r="G13752">
        <v>-0.14762500000000001</v>
      </c>
      <c r="H13752">
        <v>5.3870000000000001E-2</v>
      </c>
      <c r="I13752">
        <v>1.0869999999999999E-2</v>
      </c>
      <c r="J13752">
        <v>-2.0990000000000002E-2</v>
      </c>
      <c r="K13752">
        <v>1014.789978</v>
      </c>
      <c r="L13752">
        <v>44.842692999999997</v>
      </c>
    </row>
    <row r="13753" spans="1:12" x14ac:dyDescent="0.3">
      <c r="A13753">
        <v>994.995</v>
      </c>
      <c r="B13753">
        <v>-3049.1584469999998</v>
      </c>
      <c r="C13753">
        <v>-49178.71875</v>
      </c>
      <c r="D13753">
        <v>20413.541015999999</v>
      </c>
      <c r="E13753">
        <v>0.53532000000000002</v>
      </c>
      <c r="F13753">
        <v>9.9312930000000001</v>
      </c>
      <c r="G13753">
        <v>-0.145145</v>
      </c>
      <c r="H13753">
        <v>6.4138000000000001E-2</v>
      </c>
      <c r="I13753">
        <v>1.2928E-2</v>
      </c>
      <c r="J13753">
        <v>-2.2058000000000001E-2</v>
      </c>
      <c r="K13753">
        <v>1014.789978</v>
      </c>
      <c r="L13753">
        <v>44.842692999999997</v>
      </c>
    </row>
    <row r="13754" spans="1:12" x14ac:dyDescent="0.3">
      <c r="A13754">
        <v>995.00625000000002</v>
      </c>
      <c r="B13754">
        <v>-2968.7409670000002</v>
      </c>
      <c r="C13754">
        <v>-49170.621094000002</v>
      </c>
      <c r="D13754">
        <v>20362.195312</v>
      </c>
      <c r="E13754">
        <v>0.52284900000000001</v>
      </c>
      <c r="F13754">
        <v>9.9419489999999993</v>
      </c>
      <c r="G13754">
        <v>-0.14547499999999999</v>
      </c>
      <c r="H13754">
        <v>5.0474999999999999E-2</v>
      </c>
      <c r="I13754">
        <v>1.0357999999999999E-2</v>
      </c>
      <c r="J13754">
        <v>-1.6386000000000001E-2</v>
      </c>
      <c r="K13754">
        <v>1014.799988</v>
      </c>
      <c r="L13754">
        <v>44.845233999999998</v>
      </c>
    </row>
    <row r="13755" spans="1:12" x14ac:dyDescent="0.3">
      <c r="A13755">
        <v>995.01750000000004</v>
      </c>
      <c r="B13755">
        <v>-3102.2238769999999</v>
      </c>
      <c r="C13755">
        <v>-49181.230469000002</v>
      </c>
      <c r="D13755">
        <v>20498.582031000002</v>
      </c>
      <c r="E13755">
        <v>0.533744</v>
      </c>
      <c r="F13755">
        <v>9.9274769999999997</v>
      </c>
      <c r="G13755">
        <v>-0.14947199999999999</v>
      </c>
      <c r="H13755">
        <v>2.3286999999999999E-2</v>
      </c>
      <c r="I13755">
        <v>6.7419999999999997E-3</v>
      </c>
      <c r="J13755">
        <v>-1.0245000000000001E-2</v>
      </c>
      <c r="K13755">
        <v>1014.799988</v>
      </c>
      <c r="L13755">
        <v>44.845233999999998</v>
      </c>
    </row>
    <row r="13756" spans="1:12" x14ac:dyDescent="0.3">
      <c r="A13756">
        <v>995.02874999999995</v>
      </c>
      <c r="B13756">
        <v>-3205.109375</v>
      </c>
      <c r="C13756">
        <v>-49176</v>
      </c>
      <c r="D13756">
        <v>20382.865234000001</v>
      </c>
      <c r="E13756">
        <v>0.53994200000000003</v>
      </c>
      <c r="F13756">
        <v>9.9259679999999992</v>
      </c>
      <c r="G13756">
        <v>-0.15617700000000001</v>
      </c>
      <c r="H13756">
        <v>-1.1983000000000001E-2</v>
      </c>
      <c r="I13756">
        <v>3.372E-3</v>
      </c>
      <c r="J13756">
        <v>-4.2529999999999998E-3</v>
      </c>
      <c r="K13756">
        <v>1014.799988</v>
      </c>
      <c r="L13756">
        <v>44.845233999999998</v>
      </c>
    </row>
    <row r="13757" spans="1:12" x14ac:dyDescent="0.3">
      <c r="A13757">
        <v>995.04</v>
      </c>
      <c r="B13757">
        <v>-3108.5742190000001</v>
      </c>
      <c r="C13757">
        <v>-49168.457030999998</v>
      </c>
      <c r="D13757">
        <v>20372.173827999999</v>
      </c>
      <c r="E13757">
        <v>0.53407400000000005</v>
      </c>
      <c r="F13757">
        <v>9.9203770000000002</v>
      </c>
      <c r="G13757">
        <v>-0.14727899999999999</v>
      </c>
      <c r="H13757">
        <v>-3.3640000000000003E-2</v>
      </c>
      <c r="I13757">
        <v>5.1099999999999995E-4</v>
      </c>
      <c r="J13757">
        <v>1.3799999999999999E-3</v>
      </c>
      <c r="K13757">
        <v>1014.799988</v>
      </c>
      <c r="L13757">
        <v>44.845233999999998</v>
      </c>
    </row>
    <row r="13758" spans="1:12" x14ac:dyDescent="0.3">
      <c r="A13758">
        <v>995.05124999999998</v>
      </c>
      <c r="B13758">
        <v>-3096.7490229999999</v>
      </c>
      <c r="C13758">
        <v>-49175.1875</v>
      </c>
      <c r="D13758">
        <v>20417.041015999999</v>
      </c>
      <c r="E13758">
        <v>0.53125</v>
      </c>
      <c r="F13758">
        <v>9.9296869999999995</v>
      </c>
      <c r="G13758">
        <v>-0.15499199999999999</v>
      </c>
      <c r="H13758">
        <v>-3.1287000000000002E-2</v>
      </c>
      <c r="I13758">
        <v>-4.7699999999999999E-4</v>
      </c>
      <c r="J13758">
        <v>2.0590000000000001E-3</v>
      </c>
      <c r="K13758">
        <v>1014.799988</v>
      </c>
      <c r="L13758">
        <v>44.845233999999998</v>
      </c>
    </row>
    <row r="13759" spans="1:12" x14ac:dyDescent="0.3">
      <c r="A13759">
        <v>995.0625</v>
      </c>
      <c r="B13759">
        <v>-3174.1228030000002</v>
      </c>
      <c r="C13759">
        <v>-49183.582030999998</v>
      </c>
      <c r="D13759">
        <v>20396.046875</v>
      </c>
      <c r="E13759">
        <v>0.53769</v>
      </c>
      <c r="F13759">
        <v>9.9377469999999999</v>
      </c>
      <c r="G13759">
        <v>-0.15352099999999999</v>
      </c>
      <c r="H13759">
        <v>-1.2141000000000001E-2</v>
      </c>
      <c r="I13759">
        <v>2.4689999999999998E-3</v>
      </c>
      <c r="J13759">
        <v>-4.9950000000000003E-3</v>
      </c>
      <c r="K13759">
        <v>1014.799988</v>
      </c>
      <c r="L13759">
        <v>44.845233999999998</v>
      </c>
    </row>
    <row r="13760" spans="1:12" x14ac:dyDescent="0.3">
      <c r="A13760">
        <v>995.07375000000002</v>
      </c>
      <c r="B13760">
        <v>-3131.2834469999998</v>
      </c>
      <c r="C13760">
        <v>-49217.925780999998</v>
      </c>
      <c r="D13760">
        <v>20346.712890999999</v>
      </c>
      <c r="E13760">
        <v>0.53342999999999996</v>
      </c>
      <c r="F13760">
        <v>9.9356629999999999</v>
      </c>
      <c r="G13760">
        <v>-0.15723000000000001</v>
      </c>
      <c r="H13760">
        <v>1.9557000000000001E-2</v>
      </c>
      <c r="I13760">
        <v>6.4970000000000002E-3</v>
      </c>
      <c r="J13760">
        <v>-1.3243E-2</v>
      </c>
      <c r="K13760">
        <v>1014.799988</v>
      </c>
      <c r="L13760">
        <v>44.845233999999998</v>
      </c>
    </row>
    <row r="13761" spans="1:12" x14ac:dyDescent="0.3">
      <c r="A13761">
        <v>995.08500000000004</v>
      </c>
      <c r="B13761">
        <v>-3008.7204590000001</v>
      </c>
      <c r="C13761">
        <v>-49182.507812000003</v>
      </c>
      <c r="D13761">
        <v>20385.292968999998</v>
      </c>
      <c r="E13761">
        <v>0.52963899999999997</v>
      </c>
      <c r="F13761">
        <v>9.9288790000000002</v>
      </c>
      <c r="G13761">
        <v>-0.14668900000000001</v>
      </c>
      <c r="H13761">
        <v>5.0437000000000003E-2</v>
      </c>
      <c r="I13761">
        <v>1.014E-2</v>
      </c>
      <c r="J13761">
        <v>-2.0154999999999999E-2</v>
      </c>
      <c r="K13761">
        <v>1014.799988</v>
      </c>
      <c r="L13761">
        <v>44.845233999999998</v>
      </c>
    </row>
    <row r="13762" spans="1:12" x14ac:dyDescent="0.3">
      <c r="A13762">
        <v>995.09625000000005</v>
      </c>
      <c r="B13762">
        <v>-3054.8950199999999</v>
      </c>
      <c r="C13762">
        <v>-49159.347655999998</v>
      </c>
      <c r="D13762">
        <v>20469.697265999999</v>
      </c>
      <c r="E13762">
        <v>0.53615800000000002</v>
      </c>
      <c r="F13762">
        <v>9.9349249999999998</v>
      </c>
      <c r="G13762">
        <v>-0.148452</v>
      </c>
      <c r="H13762">
        <v>6.0144999999999997E-2</v>
      </c>
      <c r="I13762">
        <v>1.2052999999999999E-2</v>
      </c>
      <c r="J13762">
        <v>-1.9987000000000001E-2</v>
      </c>
      <c r="K13762">
        <v>1014.799988</v>
      </c>
      <c r="L13762">
        <v>44.845233999999998</v>
      </c>
    </row>
    <row r="13763" spans="1:12" x14ac:dyDescent="0.3">
      <c r="A13763">
        <v>995.10749999999996</v>
      </c>
      <c r="B13763">
        <v>-3071.8876949999999</v>
      </c>
      <c r="C13763">
        <v>-49179.132812000003</v>
      </c>
      <c r="D13763">
        <v>20426.208984000001</v>
      </c>
      <c r="E13763">
        <v>0.54330800000000001</v>
      </c>
      <c r="F13763">
        <v>9.9398330000000001</v>
      </c>
      <c r="G13763">
        <v>-0.14155400000000001</v>
      </c>
      <c r="H13763">
        <v>5.2756999999999998E-2</v>
      </c>
      <c r="I13763">
        <v>1.1393E-2</v>
      </c>
      <c r="J13763">
        <v>-1.584E-2</v>
      </c>
      <c r="K13763">
        <v>1014.799988</v>
      </c>
      <c r="L13763">
        <v>44.845233999999998</v>
      </c>
    </row>
    <row r="13764" spans="1:12" x14ac:dyDescent="0.3">
      <c r="A13764">
        <v>995.11874999999998</v>
      </c>
      <c r="B13764">
        <v>-3105.078857</v>
      </c>
      <c r="C13764">
        <v>-49121.335937000003</v>
      </c>
      <c r="D13764">
        <v>20366.900390999999</v>
      </c>
      <c r="E13764">
        <v>0.54121300000000006</v>
      </c>
      <c r="F13764">
        <v>9.9295729999999995</v>
      </c>
      <c r="G13764">
        <v>-0.14755599999999999</v>
      </c>
      <c r="H13764">
        <v>2.9581E-2</v>
      </c>
      <c r="I13764">
        <v>8.5640000000000004E-3</v>
      </c>
      <c r="J13764">
        <v>-1.2408000000000001E-2</v>
      </c>
      <c r="K13764">
        <v>1014.799988</v>
      </c>
      <c r="L13764">
        <v>44.845233999999998</v>
      </c>
    </row>
    <row r="13765" spans="1:12" x14ac:dyDescent="0.3">
      <c r="A13765">
        <v>995.13</v>
      </c>
      <c r="B13765">
        <v>-2966.84375</v>
      </c>
      <c r="C13765">
        <v>-49157.28125</v>
      </c>
      <c r="D13765">
        <v>20339.017577999999</v>
      </c>
      <c r="E13765">
        <v>0.53128900000000001</v>
      </c>
      <c r="F13765">
        <v>9.9273620000000005</v>
      </c>
      <c r="G13765">
        <v>-0.163191</v>
      </c>
      <c r="H13765">
        <v>-4.7099999999999998E-3</v>
      </c>
      <c r="I13765">
        <v>3.895E-3</v>
      </c>
      <c r="J13765">
        <v>-5.4440000000000001E-3</v>
      </c>
      <c r="K13765">
        <v>1014.799988</v>
      </c>
      <c r="L13765">
        <v>44.845233999999998</v>
      </c>
    </row>
    <row r="13766" spans="1:12" x14ac:dyDescent="0.3">
      <c r="A13766">
        <v>995.14125000000001</v>
      </c>
      <c r="B13766">
        <v>-3004.1166990000002</v>
      </c>
      <c r="C13766">
        <v>-49163.785155999998</v>
      </c>
      <c r="D13766">
        <v>20188.683593999998</v>
      </c>
      <c r="E13766">
        <v>0.53567900000000002</v>
      </c>
      <c r="F13766">
        <v>9.9308940000000003</v>
      </c>
      <c r="G13766">
        <v>-0.16422999999999999</v>
      </c>
      <c r="H13766">
        <v>-2.5853000000000001E-2</v>
      </c>
      <c r="I13766">
        <v>1.2290000000000001E-3</v>
      </c>
      <c r="J13766">
        <v>-4.5600000000000003E-4</v>
      </c>
      <c r="K13766">
        <v>1014.799988</v>
      </c>
      <c r="L13766">
        <v>44.845233999999998</v>
      </c>
    </row>
    <row r="13767" spans="1:12" x14ac:dyDescent="0.3">
      <c r="A13767">
        <v>995.15250000000003</v>
      </c>
      <c r="B13767">
        <v>-2989.7224120000001</v>
      </c>
      <c r="C13767">
        <v>-49165.8125</v>
      </c>
      <c r="D13767">
        <v>20186.140625</v>
      </c>
      <c r="E13767">
        <v>0.52551700000000001</v>
      </c>
      <c r="F13767">
        <v>9.9185020000000002</v>
      </c>
      <c r="G13767">
        <v>-0.14762500000000001</v>
      </c>
      <c r="H13767">
        <v>-3.4264999999999997E-2</v>
      </c>
      <c r="I13767">
        <v>-6.0400000000000004E-4</v>
      </c>
      <c r="J13767">
        <v>2.9979999999999998E-3</v>
      </c>
      <c r="K13767">
        <v>1014.799988</v>
      </c>
      <c r="L13767">
        <v>44.845233999999998</v>
      </c>
    </row>
    <row r="13768" spans="1:12" x14ac:dyDescent="0.3">
      <c r="A13768">
        <v>995.16375000000005</v>
      </c>
      <c r="B13768">
        <v>-3129.358154</v>
      </c>
      <c r="C13768">
        <v>-49179.394530999998</v>
      </c>
      <c r="D13768">
        <v>20503.115234000001</v>
      </c>
      <c r="E13768">
        <v>0.52273199999999997</v>
      </c>
      <c r="F13768">
        <v>9.9332469999999997</v>
      </c>
      <c r="G13768">
        <v>-0.13904</v>
      </c>
      <c r="H13768">
        <v>-1.4435E-2</v>
      </c>
      <c r="I13768">
        <v>2.8170000000000001E-3</v>
      </c>
      <c r="J13768">
        <v>-3.0179999999999998E-3</v>
      </c>
      <c r="K13768">
        <v>1014.799988</v>
      </c>
      <c r="L13768">
        <v>44.845233999999998</v>
      </c>
    </row>
    <row r="13769" spans="1:12" x14ac:dyDescent="0.3">
      <c r="A13769">
        <v>995.17499999999995</v>
      </c>
      <c r="B13769">
        <v>-3097.255615</v>
      </c>
      <c r="C13769">
        <v>-49179.773437000003</v>
      </c>
      <c r="D13769">
        <v>20260.041015999999</v>
      </c>
      <c r="E13769">
        <v>0.51774200000000004</v>
      </c>
      <c r="F13769">
        <v>9.9375119999999999</v>
      </c>
      <c r="G13769">
        <v>-0.14585100000000001</v>
      </c>
      <c r="H13769">
        <v>1.5987000000000001E-2</v>
      </c>
      <c r="I13769">
        <v>6.2870000000000001E-3</v>
      </c>
      <c r="J13769">
        <v>-1.1651999999999999E-2</v>
      </c>
      <c r="K13769">
        <v>1014.799988</v>
      </c>
      <c r="L13769">
        <v>44.845233999999998</v>
      </c>
    </row>
    <row r="13770" spans="1:12" x14ac:dyDescent="0.3">
      <c r="A13770">
        <v>995.18624999999997</v>
      </c>
      <c r="B13770">
        <v>-2965.3559570000002</v>
      </c>
      <c r="C13770">
        <v>-49161.183594000002</v>
      </c>
      <c r="D13770">
        <v>20483.976562</v>
      </c>
      <c r="E13770">
        <v>0.52501900000000001</v>
      </c>
      <c r="F13770">
        <v>9.9408100000000008</v>
      </c>
      <c r="G13770">
        <v>-0.138908</v>
      </c>
      <c r="H13770">
        <v>4.4863E-2</v>
      </c>
      <c r="I13770">
        <v>1.0992E-2</v>
      </c>
      <c r="J13770">
        <v>-1.9598000000000001E-2</v>
      </c>
      <c r="K13770">
        <v>1014.799988</v>
      </c>
      <c r="L13770">
        <v>44.845233999999998</v>
      </c>
    </row>
    <row r="13771" spans="1:12" x14ac:dyDescent="0.3">
      <c r="A13771">
        <v>995.19749999999999</v>
      </c>
      <c r="B13771">
        <v>-3084.3488769999999</v>
      </c>
      <c r="C13771">
        <v>-49188.726562000003</v>
      </c>
      <c r="D13771">
        <v>20415.398437</v>
      </c>
      <c r="E13771">
        <v>0.51980499999999996</v>
      </c>
      <c r="F13771">
        <v>9.9314420000000005</v>
      </c>
      <c r="G13771">
        <v>-0.13580700000000001</v>
      </c>
      <c r="H13771">
        <v>6.1477999999999998E-2</v>
      </c>
      <c r="I13771">
        <v>1.2588E-2</v>
      </c>
      <c r="J13771">
        <v>-2.2204000000000002E-2</v>
      </c>
      <c r="K13771">
        <v>1014.799988</v>
      </c>
      <c r="L13771">
        <v>44.845233999999998</v>
      </c>
    </row>
    <row r="13772" spans="1:12" x14ac:dyDescent="0.3">
      <c r="A13772">
        <v>995.20875000000001</v>
      </c>
      <c r="B13772">
        <v>-3121.101807</v>
      </c>
      <c r="C13772">
        <v>-49203.519530999998</v>
      </c>
      <c r="D13772">
        <v>20299.361327999999</v>
      </c>
      <c r="E13772">
        <v>0.53873700000000002</v>
      </c>
      <c r="F13772">
        <v>9.9367129999999992</v>
      </c>
      <c r="G13772">
        <v>-0.14402999999999999</v>
      </c>
      <c r="H13772">
        <v>5.8361999999999997E-2</v>
      </c>
      <c r="I13772">
        <v>1.2855999999999999E-2</v>
      </c>
      <c r="J13772">
        <v>-1.8714000000000001E-2</v>
      </c>
      <c r="K13772">
        <v>1014.789978</v>
      </c>
      <c r="L13772">
        <v>44.845233999999998</v>
      </c>
    </row>
    <row r="13773" spans="1:12" x14ac:dyDescent="0.3">
      <c r="A13773">
        <v>995.22</v>
      </c>
      <c r="B13773">
        <v>-3048.7321780000002</v>
      </c>
      <c r="C13773">
        <v>-49187.054687000003</v>
      </c>
      <c r="D13773">
        <v>20176.617187</v>
      </c>
      <c r="E13773">
        <v>0.52662500000000001</v>
      </c>
      <c r="F13773">
        <v>9.932734</v>
      </c>
      <c r="G13773">
        <v>-0.14677299999999999</v>
      </c>
      <c r="H13773">
        <v>3.4603000000000002E-2</v>
      </c>
      <c r="I13773">
        <v>9.4470000000000005E-3</v>
      </c>
      <c r="J13773">
        <v>-1.2409E-2</v>
      </c>
      <c r="K13773">
        <v>1014.789978</v>
      </c>
      <c r="L13773">
        <v>44.845233999999998</v>
      </c>
    </row>
    <row r="13774" spans="1:12" x14ac:dyDescent="0.3">
      <c r="A13774">
        <v>995.23125000000005</v>
      </c>
      <c r="B13774">
        <v>-3098.858643</v>
      </c>
      <c r="C13774">
        <v>-49192.375</v>
      </c>
      <c r="D13774">
        <v>20306.671875</v>
      </c>
      <c r="E13774">
        <v>0.53884200000000004</v>
      </c>
      <c r="F13774">
        <v>9.9416980000000006</v>
      </c>
      <c r="G13774">
        <v>-0.15268499999999999</v>
      </c>
      <c r="H13774">
        <v>3.8890000000000001E-3</v>
      </c>
      <c r="I13774">
        <v>5.0759999999999998E-3</v>
      </c>
      <c r="J13774">
        <v>-7.234E-3</v>
      </c>
      <c r="K13774">
        <v>1014.789978</v>
      </c>
      <c r="L13774">
        <v>44.845233999999998</v>
      </c>
    </row>
    <row r="13775" spans="1:12" x14ac:dyDescent="0.3">
      <c r="A13775">
        <v>995.24249999999995</v>
      </c>
      <c r="B13775">
        <v>-3013.030029</v>
      </c>
      <c r="C13775">
        <v>-49187.53125</v>
      </c>
      <c r="D13775">
        <v>20332.101562</v>
      </c>
      <c r="E13775">
        <v>0.52890499999999996</v>
      </c>
      <c r="F13775">
        <v>9.9367999999999999</v>
      </c>
      <c r="G13775">
        <v>-0.14902000000000001</v>
      </c>
      <c r="H13775">
        <v>-2.7855000000000001E-2</v>
      </c>
      <c r="I13775">
        <v>1.1410000000000001E-3</v>
      </c>
      <c r="J13775">
        <v>1.268E-3</v>
      </c>
      <c r="K13775">
        <v>1014.789978</v>
      </c>
      <c r="L13775">
        <v>44.845233999999998</v>
      </c>
    </row>
    <row r="13776" spans="1:12" x14ac:dyDescent="0.3">
      <c r="A13776">
        <v>995.25374999999997</v>
      </c>
      <c r="B13776">
        <v>-2978.8811040000001</v>
      </c>
      <c r="C13776">
        <v>-49187.25</v>
      </c>
      <c r="D13776">
        <v>20287.710937</v>
      </c>
      <c r="E13776">
        <v>0.52970200000000001</v>
      </c>
      <c r="F13776">
        <v>9.9335249999999995</v>
      </c>
      <c r="G13776">
        <v>-0.139932</v>
      </c>
      <c r="H13776">
        <v>-3.2933999999999998E-2</v>
      </c>
      <c r="I13776">
        <v>-1.1400000000000001E-4</v>
      </c>
      <c r="J13776">
        <v>3.7439999999999999E-3</v>
      </c>
      <c r="K13776">
        <v>1014.789978</v>
      </c>
      <c r="L13776">
        <v>44.845233999999998</v>
      </c>
    </row>
    <row r="13777" spans="1:12" x14ac:dyDescent="0.3">
      <c r="A13777">
        <v>995.26499999999999</v>
      </c>
      <c r="B13777">
        <v>-3061.6625979999999</v>
      </c>
      <c r="C13777">
        <v>-49173.113280999998</v>
      </c>
      <c r="D13777">
        <v>20368.976562</v>
      </c>
      <c r="E13777">
        <v>0.529949</v>
      </c>
      <c r="F13777">
        <v>9.9294220000000006</v>
      </c>
      <c r="G13777">
        <v>-0.141046</v>
      </c>
      <c r="H13777">
        <v>-2.0546999999999999E-2</v>
      </c>
      <c r="I13777">
        <v>1.129E-3</v>
      </c>
      <c r="J13777">
        <v>-6.87E-4</v>
      </c>
      <c r="K13777">
        <v>1014.789978</v>
      </c>
      <c r="L13777">
        <v>44.845233999999998</v>
      </c>
    </row>
    <row r="13778" spans="1:12" x14ac:dyDescent="0.3">
      <c r="A13778">
        <v>995.27625</v>
      </c>
      <c r="B13778">
        <v>-3095.9401859999998</v>
      </c>
      <c r="C13778">
        <v>-49178.453125</v>
      </c>
      <c r="D13778">
        <v>20292.421875</v>
      </c>
      <c r="E13778">
        <v>0.52591500000000002</v>
      </c>
      <c r="F13778">
        <v>9.9362119999999994</v>
      </c>
      <c r="G13778">
        <v>-0.138074</v>
      </c>
      <c r="H13778">
        <v>9.3659999999999993E-3</v>
      </c>
      <c r="I13778">
        <v>6.0000000000000001E-3</v>
      </c>
      <c r="J13778">
        <v>-9.7149999999999997E-3</v>
      </c>
      <c r="K13778">
        <v>1014.789978</v>
      </c>
      <c r="L13778">
        <v>44.845233999999998</v>
      </c>
    </row>
    <row r="13779" spans="1:12" x14ac:dyDescent="0.3">
      <c r="A13779">
        <v>995.28750000000002</v>
      </c>
      <c r="B13779">
        <v>-3126.1572270000001</v>
      </c>
      <c r="C13779">
        <v>-49179.875</v>
      </c>
      <c r="D13779">
        <v>20390.933593999998</v>
      </c>
      <c r="E13779">
        <v>0.53139099999999995</v>
      </c>
      <c r="F13779">
        <v>9.9374009999999995</v>
      </c>
      <c r="G13779">
        <v>-0.14211599999999999</v>
      </c>
      <c r="H13779">
        <v>4.2533000000000001E-2</v>
      </c>
      <c r="I13779">
        <v>9.6340000000000002E-3</v>
      </c>
      <c r="J13779">
        <v>-1.9709999999999998E-2</v>
      </c>
      <c r="K13779">
        <v>1014.789978</v>
      </c>
      <c r="L13779">
        <v>44.845233999999998</v>
      </c>
    </row>
    <row r="13780" spans="1:12" x14ac:dyDescent="0.3">
      <c r="A13780">
        <v>995.29875000000004</v>
      </c>
      <c r="B13780">
        <v>-3167.3012699999999</v>
      </c>
      <c r="C13780">
        <v>-49180.796875</v>
      </c>
      <c r="D13780">
        <v>20457.908202999999</v>
      </c>
      <c r="E13780">
        <v>0.52925299999999997</v>
      </c>
      <c r="F13780">
        <v>9.9385110000000001</v>
      </c>
      <c r="G13780">
        <v>-0.142988</v>
      </c>
      <c r="H13780">
        <v>5.8332000000000002E-2</v>
      </c>
      <c r="I13780">
        <v>1.2657E-2</v>
      </c>
      <c r="J13780">
        <v>-2.1361999999999999E-2</v>
      </c>
      <c r="K13780">
        <v>1014.789978</v>
      </c>
      <c r="L13780">
        <v>44.845233999999998</v>
      </c>
    </row>
    <row r="13781" spans="1:12" x14ac:dyDescent="0.3">
      <c r="A13781">
        <v>995.31</v>
      </c>
      <c r="B13781">
        <v>-3133.2612300000001</v>
      </c>
      <c r="C13781">
        <v>-49205.265625</v>
      </c>
      <c r="D13781">
        <v>20348.773437</v>
      </c>
      <c r="E13781">
        <v>0.52899099999999999</v>
      </c>
      <c r="F13781">
        <v>9.9241290000000006</v>
      </c>
      <c r="G13781">
        <v>-0.147869</v>
      </c>
      <c r="H13781">
        <v>6.1525999999999997E-2</v>
      </c>
      <c r="I13781">
        <v>1.3077999999999999E-2</v>
      </c>
      <c r="J13781">
        <v>-1.8755999999999998E-2</v>
      </c>
      <c r="K13781">
        <v>1014.769958</v>
      </c>
      <c r="L13781">
        <v>44.842692999999997</v>
      </c>
    </row>
    <row r="13782" spans="1:12" x14ac:dyDescent="0.3">
      <c r="A13782">
        <v>995.32124999999996</v>
      </c>
      <c r="B13782">
        <v>-3172.1459960000002</v>
      </c>
      <c r="C13782">
        <v>-49192.667969000002</v>
      </c>
      <c r="D13782">
        <v>20286.376952999999</v>
      </c>
      <c r="E13782">
        <v>0.52034999999999998</v>
      </c>
      <c r="F13782">
        <v>9.923508</v>
      </c>
      <c r="G13782">
        <v>-0.15284300000000001</v>
      </c>
      <c r="H13782">
        <v>4.5329000000000001E-2</v>
      </c>
      <c r="I13782">
        <v>1.0628E-2</v>
      </c>
      <c r="J13782">
        <v>-1.4663000000000001E-2</v>
      </c>
      <c r="K13782">
        <v>1014.769958</v>
      </c>
      <c r="L13782">
        <v>44.842692999999997</v>
      </c>
    </row>
    <row r="13783" spans="1:12" x14ac:dyDescent="0.3">
      <c r="A13783">
        <v>995.33249999999998</v>
      </c>
      <c r="B13783">
        <v>-3072.476807</v>
      </c>
      <c r="C13783">
        <v>-49190.679687000003</v>
      </c>
      <c r="D13783">
        <v>20302.144531000002</v>
      </c>
      <c r="E13783">
        <v>0.52612300000000001</v>
      </c>
      <c r="F13783">
        <v>9.9312090000000008</v>
      </c>
      <c r="G13783">
        <v>-0.14425199999999999</v>
      </c>
      <c r="H13783">
        <v>9.0200000000000002E-3</v>
      </c>
      <c r="I13783">
        <v>5.8060000000000004E-3</v>
      </c>
      <c r="J13783">
        <v>-8.064E-3</v>
      </c>
      <c r="K13783">
        <v>1014.769958</v>
      </c>
      <c r="L13783">
        <v>44.842692999999997</v>
      </c>
    </row>
    <row r="13784" spans="1:12" x14ac:dyDescent="0.3">
      <c r="A13784">
        <v>995.34375</v>
      </c>
      <c r="B13784">
        <v>-3155.5625</v>
      </c>
      <c r="C13784">
        <v>-49184.898437000003</v>
      </c>
      <c r="D13784">
        <v>20377.203125</v>
      </c>
      <c r="E13784">
        <v>0.52790800000000004</v>
      </c>
      <c r="F13784">
        <v>9.9266880000000004</v>
      </c>
      <c r="G13784">
        <v>-0.15400900000000001</v>
      </c>
      <c r="H13784">
        <v>-1.9746E-2</v>
      </c>
      <c r="I13784">
        <v>2.4629999999999999E-3</v>
      </c>
      <c r="J13784">
        <v>-1.732E-3</v>
      </c>
      <c r="K13784">
        <v>1014.769958</v>
      </c>
      <c r="L13784">
        <v>44.842692999999997</v>
      </c>
    </row>
    <row r="13785" spans="1:12" x14ac:dyDescent="0.3">
      <c r="A13785">
        <v>995.35500000000002</v>
      </c>
      <c r="B13785">
        <v>-3077.6464839999999</v>
      </c>
      <c r="C13785">
        <v>-49184.832030999998</v>
      </c>
      <c r="D13785">
        <v>20346.429687</v>
      </c>
      <c r="E13785">
        <v>0.52492000000000005</v>
      </c>
      <c r="F13785">
        <v>9.9285139999999998</v>
      </c>
      <c r="G13785">
        <v>-0.157309</v>
      </c>
      <c r="H13785">
        <v>-3.6243999999999998E-2</v>
      </c>
      <c r="I13785">
        <v>3.3700000000000001E-4</v>
      </c>
      <c r="J13785">
        <v>3.1540000000000001E-3</v>
      </c>
      <c r="K13785">
        <v>1014.769958</v>
      </c>
      <c r="L13785">
        <v>44.842692999999997</v>
      </c>
    </row>
    <row r="13786" spans="1:12" x14ac:dyDescent="0.3">
      <c r="A13786">
        <v>995.36625000000004</v>
      </c>
      <c r="B13786">
        <v>-3148.1872560000002</v>
      </c>
      <c r="C13786">
        <v>-49174.417969000002</v>
      </c>
      <c r="D13786">
        <v>20428.273437</v>
      </c>
      <c r="E13786">
        <v>0.53096200000000005</v>
      </c>
      <c r="F13786">
        <v>9.9324720000000006</v>
      </c>
      <c r="G13786">
        <v>-0.15746499999999999</v>
      </c>
      <c r="H13786">
        <v>-2.2481999999999999E-2</v>
      </c>
      <c r="I13786">
        <v>1.7049999999999999E-3</v>
      </c>
      <c r="J13786">
        <v>-4.8000000000000001E-4</v>
      </c>
      <c r="K13786">
        <v>1014.769958</v>
      </c>
      <c r="L13786">
        <v>44.842692999999997</v>
      </c>
    </row>
    <row r="13787" spans="1:12" x14ac:dyDescent="0.3">
      <c r="A13787">
        <v>995.37750000000005</v>
      </c>
      <c r="B13787">
        <v>-3045.3298340000001</v>
      </c>
      <c r="C13787">
        <v>-49205.238280999998</v>
      </c>
      <c r="D13787">
        <v>20312.925781000002</v>
      </c>
      <c r="E13787">
        <v>0.53398599999999996</v>
      </c>
      <c r="F13787">
        <v>9.9283000000000001</v>
      </c>
      <c r="G13787">
        <v>-0.14355200000000001</v>
      </c>
      <c r="H13787">
        <v>-8.4699999999999999E-4</v>
      </c>
      <c r="I13787">
        <v>4.0229999999999997E-3</v>
      </c>
      <c r="J13787">
        <v>-7.7770000000000001E-3</v>
      </c>
      <c r="K13787">
        <v>1014.769958</v>
      </c>
      <c r="L13787">
        <v>44.842692999999997</v>
      </c>
    </row>
    <row r="13788" spans="1:12" x14ac:dyDescent="0.3">
      <c r="A13788">
        <v>995.38874999999996</v>
      </c>
      <c r="B13788">
        <v>-3118.0795899999998</v>
      </c>
      <c r="C13788">
        <v>-49177.203125</v>
      </c>
      <c r="D13788">
        <v>20367.25</v>
      </c>
      <c r="E13788">
        <v>0.53461800000000004</v>
      </c>
      <c r="F13788">
        <v>9.9413309999999999</v>
      </c>
      <c r="G13788">
        <v>-0.14300399999999999</v>
      </c>
      <c r="H13788">
        <v>3.1306E-2</v>
      </c>
      <c r="I13788">
        <v>7.9229999999999995E-3</v>
      </c>
      <c r="J13788">
        <v>-1.6438999999999999E-2</v>
      </c>
      <c r="K13788">
        <v>1014.769958</v>
      </c>
      <c r="L13788">
        <v>44.842692999999997</v>
      </c>
    </row>
    <row r="13789" spans="1:12" x14ac:dyDescent="0.3">
      <c r="A13789">
        <v>995.4</v>
      </c>
      <c r="B13789">
        <v>-3195.8679200000001</v>
      </c>
      <c r="C13789">
        <v>-49163.695312000003</v>
      </c>
      <c r="D13789">
        <v>20425.779297000001</v>
      </c>
      <c r="E13789">
        <v>0.52564599999999995</v>
      </c>
      <c r="F13789">
        <v>9.937735</v>
      </c>
      <c r="G13789">
        <v>-0.15440400000000001</v>
      </c>
      <c r="H13789">
        <v>5.8892E-2</v>
      </c>
      <c r="I13789">
        <v>1.1856E-2</v>
      </c>
      <c r="J13789">
        <v>-2.1606E-2</v>
      </c>
      <c r="K13789">
        <v>1014.7799680000001</v>
      </c>
      <c r="L13789">
        <v>44.842692999999997</v>
      </c>
    </row>
    <row r="13790" spans="1:12" x14ac:dyDescent="0.3">
      <c r="A13790">
        <v>995.41125</v>
      </c>
      <c r="B13790">
        <v>-3086.6010740000002</v>
      </c>
      <c r="C13790">
        <v>-49163.472655999998</v>
      </c>
      <c r="D13790">
        <v>20298.654297000001</v>
      </c>
      <c r="E13790">
        <v>0.531586</v>
      </c>
      <c r="F13790">
        <v>9.9362410000000008</v>
      </c>
      <c r="G13790">
        <v>-0.170766</v>
      </c>
      <c r="H13790">
        <v>6.3055E-2</v>
      </c>
      <c r="I13790">
        <v>1.2762000000000001E-2</v>
      </c>
      <c r="J13790">
        <v>-1.9682999999999999E-2</v>
      </c>
      <c r="K13790">
        <v>1014.7799680000001</v>
      </c>
      <c r="L13790">
        <v>44.842692999999997</v>
      </c>
    </row>
    <row r="13791" spans="1:12" x14ac:dyDescent="0.3">
      <c r="A13791">
        <v>995.42250000000001</v>
      </c>
      <c r="B13791">
        <v>-3086.555664</v>
      </c>
      <c r="C13791">
        <v>-49181.796875</v>
      </c>
      <c r="D13791">
        <v>20339.798827999999</v>
      </c>
      <c r="E13791">
        <v>0.54303100000000004</v>
      </c>
      <c r="F13791">
        <v>9.9250980000000002</v>
      </c>
      <c r="G13791">
        <v>-0.154164</v>
      </c>
      <c r="H13791">
        <v>4.7592000000000002E-2</v>
      </c>
      <c r="I13791">
        <v>1.0034E-2</v>
      </c>
      <c r="J13791">
        <v>-1.4794E-2</v>
      </c>
      <c r="K13791">
        <v>1014.7799680000001</v>
      </c>
      <c r="L13791">
        <v>44.842692999999997</v>
      </c>
    </row>
    <row r="13792" spans="1:12" x14ac:dyDescent="0.3">
      <c r="A13792">
        <v>995.43375000000003</v>
      </c>
      <c r="B13792">
        <v>-3016.0078119999998</v>
      </c>
      <c r="C13792">
        <v>-49196.699219000002</v>
      </c>
      <c r="D13792">
        <v>20334.041015999999</v>
      </c>
      <c r="E13792">
        <v>0.535466</v>
      </c>
      <c r="F13792">
        <v>9.9370700000000003</v>
      </c>
      <c r="G13792">
        <v>-0.158555</v>
      </c>
      <c r="H13792">
        <v>1.4057999999999999E-2</v>
      </c>
      <c r="I13792">
        <v>5.9550000000000002E-3</v>
      </c>
      <c r="J13792">
        <v>-9.7710000000000002E-3</v>
      </c>
      <c r="K13792">
        <v>1014.7799680000001</v>
      </c>
      <c r="L13792">
        <v>44.842692999999997</v>
      </c>
    </row>
    <row r="13793" spans="1:12" x14ac:dyDescent="0.3">
      <c r="A13793">
        <v>995.44500000000005</v>
      </c>
      <c r="B13793">
        <v>-2981.6833499999998</v>
      </c>
      <c r="C13793">
        <v>-49183.875</v>
      </c>
      <c r="D13793">
        <v>20381.533202999999</v>
      </c>
      <c r="E13793">
        <v>0.54205099999999995</v>
      </c>
      <c r="F13793">
        <v>9.9496610000000008</v>
      </c>
      <c r="G13793">
        <v>-0.15223500000000001</v>
      </c>
      <c r="H13793">
        <v>-1.4655E-2</v>
      </c>
      <c r="I13793">
        <v>2.4680000000000001E-3</v>
      </c>
      <c r="J13793">
        <v>-2.085E-3</v>
      </c>
      <c r="K13793">
        <v>1014.7799680000001</v>
      </c>
      <c r="L13793">
        <v>44.842692999999997</v>
      </c>
    </row>
    <row r="13794" spans="1:12" x14ac:dyDescent="0.3">
      <c r="A13794">
        <v>995.45624999999995</v>
      </c>
      <c r="B13794">
        <v>-3114.8410640000002</v>
      </c>
      <c r="C13794">
        <v>-49178.222655999998</v>
      </c>
      <c r="D13794">
        <v>20460.878906000002</v>
      </c>
      <c r="E13794">
        <v>0.53468400000000005</v>
      </c>
      <c r="F13794">
        <v>9.9437169999999995</v>
      </c>
      <c r="G13794">
        <v>-0.15192900000000001</v>
      </c>
      <c r="H13794">
        <v>-3.2375000000000001E-2</v>
      </c>
      <c r="I13794">
        <v>5.0299999999999997E-4</v>
      </c>
      <c r="J13794">
        <v>2.856E-3</v>
      </c>
      <c r="K13794">
        <v>1014.7799680000001</v>
      </c>
      <c r="L13794">
        <v>44.842692999999997</v>
      </c>
    </row>
    <row r="13795" spans="1:12" x14ac:dyDescent="0.3">
      <c r="A13795">
        <v>995.46749999999997</v>
      </c>
      <c r="B13795">
        <v>-3146.6833499999998</v>
      </c>
      <c r="C13795">
        <v>-49181.765625</v>
      </c>
      <c r="D13795">
        <v>20398.873047000001</v>
      </c>
      <c r="E13795">
        <v>0.53387600000000002</v>
      </c>
      <c r="F13795">
        <v>9.9274020000000007</v>
      </c>
      <c r="G13795">
        <v>-0.13852400000000001</v>
      </c>
      <c r="H13795">
        <v>-2.9548999999999999E-2</v>
      </c>
      <c r="I13795">
        <v>-2.3000000000000001E-4</v>
      </c>
      <c r="J13795">
        <v>1.4809999999999999E-3</v>
      </c>
      <c r="K13795">
        <v>1014.7799680000001</v>
      </c>
      <c r="L13795">
        <v>44.842692999999997</v>
      </c>
    </row>
    <row r="13796" spans="1:12" x14ac:dyDescent="0.3">
      <c r="A13796">
        <v>995.47874999999999</v>
      </c>
      <c r="B13796">
        <v>-3163.749268</v>
      </c>
      <c r="C13796">
        <v>-49192.464844000002</v>
      </c>
      <c r="D13796">
        <v>20392.71875</v>
      </c>
      <c r="E13796">
        <v>0.53204099999999999</v>
      </c>
      <c r="F13796">
        <v>9.9413389999999993</v>
      </c>
      <c r="G13796">
        <v>-0.137709</v>
      </c>
      <c r="H13796">
        <v>-5.581E-3</v>
      </c>
      <c r="I13796">
        <v>2.9350000000000001E-3</v>
      </c>
      <c r="J13796">
        <v>-5.5760000000000002E-3</v>
      </c>
      <c r="K13796">
        <v>1014.7799680000001</v>
      </c>
      <c r="L13796">
        <v>44.842692999999997</v>
      </c>
    </row>
    <row r="13797" spans="1:12" x14ac:dyDescent="0.3">
      <c r="A13797">
        <v>995.49</v>
      </c>
      <c r="B13797">
        <v>-3120.9641109999998</v>
      </c>
      <c r="C13797">
        <v>-49209.289062000003</v>
      </c>
      <c r="D13797">
        <v>20314.625</v>
      </c>
      <c r="E13797">
        <v>0.54254500000000005</v>
      </c>
      <c r="F13797">
        <v>9.9388430000000003</v>
      </c>
      <c r="G13797">
        <v>-0.157051</v>
      </c>
      <c r="H13797">
        <v>2.7657000000000001E-2</v>
      </c>
      <c r="I13797">
        <v>8.1049999999999994E-3</v>
      </c>
      <c r="J13797">
        <v>-1.5844E-2</v>
      </c>
      <c r="K13797">
        <v>1014.7799680000001</v>
      </c>
      <c r="L13797">
        <v>44.842692999999997</v>
      </c>
    </row>
    <row r="13798" spans="1:12" x14ac:dyDescent="0.3">
      <c r="A13798">
        <v>995.50125000000003</v>
      </c>
      <c r="B13798">
        <v>-3028.0410160000001</v>
      </c>
      <c r="C13798">
        <v>-49177.246094000002</v>
      </c>
      <c r="D13798">
        <v>20425.267577999999</v>
      </c>
      <c r="E13798">
        <v>0.52144900000000005</v>
      </c>
      <c r="F13798">
        <v>9.9275459999999995</v>
      </c>
      <c r="G13798">
        <v>-0.15465200000000001</v>
      </c>
      <c r="H13798">
        <v>5.2011000000000002E-2</v>
      </c>
      <c r="I13798">
        <v>1.1370999999999999E-2</v>
      </c>
      <c r="J13798">
        <v>-2.1502E-2</v>
      </c>
      <c r="K13798">
        <v>1014.769958</v>
      </c>
      <c r="L13798">
        <v>44.842692999999997</v>
      </c>
    </row>
    <row r="13799" spans="1:12" x14ac:dyDescent="0.3">
      <c r="A13799">
        <v>995.51250000000005</v>
      </c>
      <c r="B13799">
        <v>-3066.0214839999999</v>
      </c>
      <c r="C13799">
        <v>-49181.515625</v>
      </c>
      <c r="D13799">
        <v>20491.707031000002</v>
      </c>
      <c r="E13799">
        <v>0.52772699999999995</v>
      </c>
      <c r="F13799">
        <v>9.9318989999999996</v>
      </c>
      <c r="G13799">
        <v>-0.14571300000000001</v>
      </c>
      <c r="H13799">
        <v>6.2008000000000001E-2</v>
      </c>
      <c r="I13799">
        <v>1.3046E-2</v>
      </c>
      <c r="J13799">
        <v>-2.0344999999999999E-2</v>
      </c>
      <c r="K13799">
        <v>1014.769958</v>
      </c>
      <c r="L13799">
        <v>44.842692999999997</v>
      </c>
    </row>
    <row r="13800" spans="1:12" x14ac:dyDescent="0.3">
      <c r="A13800">
        <v>995.52374999999995</v>
      </c>
      <c r="B13800">
        <v>-3033.1552729999999</v>
      </c>
      <c r="C13800">
        <v>-49179.121094000002</v>
      </c>
      <c r="D13800">
        <v>20349.984375</v>
      </c>
      <c r="E13800">
        <v>0.54077500000000001</v>
      </c>
      <c r="F13800">
        <v>9.9321619999999999</v>
      </c>
      <c r="G13800">
        <v>-0.15724299999999999</v>
      </c>
      <c r="H13800">
        <v>5.4873999999999999E-2</v>
      </c>
      <c r="I13800">
        <v>1.1852E-2</v>
      </c>
      <c r="J13800">
        <v>-1.5525000000000001E-2</v>
      </c>
      <c r="K13800">
        <v>1014.769958</v>
      </c>
      <c r="L13800">
        <v>44.842692999999997</v>
      </c>
    </row>
    <row r="13801" spans="1:12" x14ac:dyDescent="0.3">
      <c r="A13801">
        <v>995.53499999999997</v>
      </c>
      <c r="B13801">
        <v>-3039.7839359999998</v>
      </c>
      <c r="C13801">
        <v>-49166.414062000003</v>
      </c>
      <c r="D13801">
        <v>20273.605468999998</v>
      </c>
      <c r="E13801">
        <v>0.52661100000000005</v>
      </c>
      <c r="F13801">
        <v>9.9325229999999998</v>
      </c>
      <c r="G13801">
        <v>-0.15387999999999999</v>
      </c>
      <c r="H13801">
        <v>2.7747999999999998E-2</v>
      </c>
      <c r="I13801">
        <v>8.7919999999999995E-3</v>
      </c>
      <c r="J13801">
        <v>-1.1629E-2</v>
      </c>
      <c r="K13801">
        <v>1014.769958</v>
      </c>
      <c r="L13801">
        <v>44.842692999999997</v>
      </c>
    </row>
    <row r="13802" spans="1:12" x14ac:dyDescent="0.3">
      <c r="A13802">
        <v>995.54624999999999</v>
      </c>
      <c r="B13802">
        <v>-3113.3876949999999</v>
      </c>
      <c r="C13802">
        <v>-49176.21875</v>
      </c>
      <c r="D13802">
        <v>20428.851562</v>
      </c>
      <c r="E13802">
        <v>0.52797499999999997</v>
      </c>
      <c r="F13802">
        <v>9.9360900000000001</v>
      </c>
      <c r="G13802">
        <v>-0.15149099999999999</v>
      </c>
      <c r="H13802">
        <v>-7.0140000000000003E-3</v>
      </c>
      <c r="I13802">
        <v>4.0489999999999996E-3</v>
      </c>
      <c r="J13802">
        <v>-4.0689999999999997E-3</v>
      </c>
      <c r="K13802">
        <v>1014.769958</v>
      </c>
      <c r="L13802">
        <v>44.842692999999997</v>
      </c>
    </row>
    <row r="13803" spans="1:12" x14ac:dyDescent="0.3">
      <c r="A13803">
        <v>995.5575</v>
      </c>
      <c r="B13803">
        <v>-3081.1870119999999</v>
      </c>
      <c r="C13803">
        <v>-49183.320312000003</v>
      </c>
      <c r="D13803">
        <v>20351.796875</v>
      </c>
      <c r="E13803">
        <v>0.53875200000000001</v>
      </c>
      <c r="F13803">
        <v>9.934571</v>
      </c>
      <c r="G13803">
        <v>-0.14311099999999999</v>
      </c>
      <c r="H13803">
        <v>-3.0186999999999999E-2</v>
      </c>
      <c r="I13803">
        <v>1.255E-3</v>
      </c>
      <c r="J13803">
        <v>2.366E-3</v>
      </c>
      <c r="K13803">
        <v>1014.769958</v>
      </c>
      <c r="L13803">
        <v>44.842692999999997</v>
      </c>
    </row>
    <row r="13804" spans="1:12" x14ac:dyDescent="0.3">
      <c r="A13804">
        <v>995.56875000000002</v>
      </c>
      <c r="B13804">
        <v>-3119.7006839999999</v>
      </c>
      <c r="C13804">
        <v>-49203.34375</v>
      </c>
      <c r="D13804">
        <v>20291.927734000001</v>
      </c>
      <c r="E13804">
        <v>0.53180099999999997</v>
      </c>
      <c r="F13804">
        <v>9.9386969999999994</v>
      </c>
      <c r="G13804">
        <v>-0.152558</v>
      </c>
      <c r="H13804">
        <v>-3.3494999999999997E-2</v>
      </c>
      <c r="I13804">
        <v>-2.34E-4</v>
      </c>
      <c r="J13804">
        <v>4.3119999999999999E-3</v>
      </c>
      <c r="K13804">
        <v>1014.769958</v>
      </c>
      <c r="L13804">
        <v>44.842692999999997</v>
      </c>
    </row>
    <row r="13805" spans="1:12" x14ac:dyDescent="0.3">
      <c r="A13805">
        <v>995.58</v>
      </c>
      <c r="B13805">
        <v>-3151.0754390000002</v>
      </c>
      <c r="C13805">
        <v>-49181.984375</v>
      </c>
      <c r="D13805">
        <v>20320.609375</v>
      </c>
      <c r="E13805">
        <v>0.52997399999999995</v>
      </c>
      <c r="F13805">
        <v>9.9366120000000002</v>
      </c>
      <c r="G13805">
        <v>-0.15390599999999999</v>
      </c>
      <c r="H13805">
        <v>-1.0489E-2</v>
      </c>
      <c r="I13805">
        <v>2.7130000000000001E-3</v>
      </c>
      <c r="J13805">
        <v>-2.653E-3</v>
      </c>
      <c r="K13805">
        <v>1014.769958</v>
      </c>
      <c r="L13805">
        <v>44.842692999999997</v>
      </c>
    </row>
    <row r="13806" spans="1:12" x14ac:dyDescent="0.3">
      <c r="A13806">
        <v>995.59124999999995</v>
      </c>
      <c r="B13806">
        <v>-2984.7109369999998</v>
      </c>
      <c r="C13806">
        <v>-49184.675780999998</v>
      </c>
      <c r="D13806">
        <v>20500.550781000002</v>
      </c>
      <c r="E13806">
        <v>0.53122899999999995</v>
      </c>
      <c r="F13806">
        <v>9.9331630000000004</v>
      </c>
      <c r="G13806">
        <v>-0.14355799999999999</v>
      </c>
      <c r="H13806">
        <v>1.9692000000000001E-2</v>
      </c>
      <c r="I13806">
        <v>7.4660000000000004E-3</v>
      </c>
      <c r="J13806">
        <v>-1.311E-2</v>
      </c>
      <c r="K13806">
        <v>1014.769958</v>
      </c>
      <c r="L13806">
        <v>44.842692999999997</v>
      </c>
    </row>
    <row r="13807" spans="1:12" x14ac:dyDescent="0.3">
      <c r="A13807">
        <v>995.60249999999996</v>
      </c>
      <c r="B13807">
        <v>-3077.9711910000001</v>
      </c>
      <c r="C13807">
        <v>-49178.128905999998</v>
      </c>
      <c r="D13807">
        <v>20390.107422000001</v>
      </c>
      <c r="E13807">
        <v>0.52987600000000001</v>
      </c>
      <c r="F13807">
        <v>9.9220310000000005</v>
      </c>
      <c r="G13807">
        <v>-0.144118</v>
      </c>
      <c r="H13807">
        <v>5.2318999999999997E-2</v>
      </c>
      <c r="I13807">
        <v>1.1996E-2</v>
      </c>
      <c r="J13807">
        <v>-2.0971E-2</v>
      </c>
      <c r="K13807">
        <v>1014.789978</v>
      </c>
      <c r="L13807">
        <v>44.847575999999997</v>
      </c>
    </row>
    <row r="13808" spans="1:12" x14ac:dyDescent="0.3">
      <c r="A13808">
        <v>995.61374999999998</v>
      </c>
      <c r="B13808">
        <v>-3078.7612300000001</v>
      </c>
      <c r="C13808">
        <v>-49191.195312000003</v>
      </c>
      <c r="D13808">
        <v>20408.445312</v>
      </c>
      <c r="E13808">
        <v>0.53005999999999998</v>
      </c>
      <c r="F13808">
        <v>9.9272989999999997</v>
      </c>
      <c r="G13808">
        <v>-0.15321000000000001</v>
      </c>
      <c r="H13808">
        <v>6.4512E-2</v>
      </c>
      <c r="I13808">
        <v>1.3002E-2</v>
      </c>
      <c r="J13808">
        <v>-2.2432000000000001E-2</v>
      </c>
      <c r="K13808">
        <v>1014.789978</v>
      </c>
      <c r="L13808">
        <v>44.847575999999997</v>
      </c>
    </row>
    <row r="13809" spans="1:12" x14ac:dyDescent="0.3">
      <c r="A13809">
        <v>995.625</v>
      </c>
      <c r="B13809">
        <v>-3073.5490719999998</v>
      </c>
      <c r="C13809">
        <v>-49205.964844000002</v>
      </c>
      <c r="D13809">
        <v>20287.564452999999</v>
      </c>
      <c r="E13809">
        <v>0.53199700000000005</v>
      </c>
      <c r="F13809">
        <v>9.9402229999999996</v>
      </c>
      <c r="G13809">
        <v>-0.15457299999999999</v>
      </c>
      <c r="H13809">
        <v>5.5218000000000003E-2</v>
      </c>
      <c r="I13809">
        <v>1.2005E-2</v>
      </c>
      <c r="J13809">
        <v>-1.7274000000000001E-2</v>
      </c>
      <c r="K13809">
        <v>1014.789978</v>
      </c>
      <c r="L13809">
        <v>44.847575999999997</v>
      </c>
    </row>
    <row r="13810" spans="1:12" x14ac:dyDescent="0.3">
      <c r="A13810">
        <v>995.63625000000002</v>
      </c>
      <c r="B13810">
        <v>-3139.9506839999999</v>
      </c>
      <c r="C13810">
        <v>-49163.703125</v>
      </c>
      <c r="D13810">
        <v>20165.132812</v>
      </c>
      <c r="E13810">
        <v>0.54267900000000002</v>
      </c>
      <c r="F13810">
        <v>9.9378299999999999</v>
      </c>
      <c r="G13810">
        <v>-0.13267300000000001</v>
      </c>
      <c r="H13810">
        <v>2.7751000000000001E-2</v>
      </c>
      <c r="I13810">
        <v>7.4099999999999999E-3</v>
      </c>
      <c r="J13810">
        <v>-1.208E-2</v>
      </c>
      <c r="K13810">
        <v>1014.789978</v>
      </c>
      <c r="L13810">
        <v>44.847575999999997</v>
      </c>
    </row>
    <row r="13811" spans="1:12" x14ac:dyDescent="0.3">
      <c r="A13811">
        <v>995.64750000000004</v>
      </c>
      <c r="B13811">
        <v>-3172.5634770000001</v>
      </c>
      <c r="C13811">
        <v>-49145.898437000003</v>
      </c>
      <c r="D13811">
        <v>20407.064452999999</v>
      </c>
      <c r="E13811">
        <v>0.52613100000000002</v>
      </c>
      <c r="F13811">
        <v>9.9336880000000001</v>
      </c>
      <c r="G13811">
        <v>-0.13766800000000001</v>
      </c>
      <c r="H13811">
        <v>-7.3499999999999998E-4</v>
      </c>
      <c r="I13811">
        <v>3.7989999999999999E-3</v>
      </c>
      <c r="J13811">
        <v>-6.0660000000000002E-3</v>
      </c>
      <c r="K13811">
        <v>1014.789978</v>
      </c>
      <c r="L13811">
        <v>44.847575999999997</v>
      </c>
    </row>
    <row r="13812" spans="1:12" x14ac:dyDescent="0.3">
      <c r="A13812">
        <v>995.65875000000005</v>
      </c>
      <c r="B13812">
        <v>-3158.8862300000001</v>
      </c>
      <c r="C13812">
        <v>-49176.445312000003</v>
      </c>
      <c r="D13812">
        <v>20362.597656000002</v>
      </c>
      <c r="E13812">
        <v>0.52566999999999997</v>
      </c>
      <c r="F13812">
        <v>9.9232049999999994</v>
      </c>
      <c r="G13812">
        <v>-0.149537</v>
      </c>
      <c r="H13812">
        <v>-2.5777999999999999E-2</v>
      </c>
      <c r="I13812">
        <v>1.0449999999999999E-3</v>
      </c>
      <c r="J13812">
        <v>-5.2800000000000004E-4</v>
      </c>
      <c r="K13812">
        <v>1014.789978</v>
      </c>
      <c r="L13812">
        <v>44.847575999999997</v>
      </c>
    </row>
    <row r="13813" spans="1:12" x14ac:dyDescent="0.3">
      <c r="A13813">
        <v>995.67</v>
      </c>
      <c r="B13813">
        <v>-3195.1992190000001</v>
      </c>
      <c r="C13813">
        <v>-49225.433594000002</v>
      </c>
      <c r="D13813">
        <v>20441.203125</v>
      </c>
      <c r="E13813">
        <v>0.54270099999999999</v>
      </c>
      <c r="F13813">
        <v>9.9245950000000001</v>
      </c>
      <c r="G13813">
        <v>-0.14712500000000001</v>
      </c>
      <c r="H13813">
        <v>-2.7286999999999999E-2</v>
      </c>
      <c r="I13813">
        <v>7.0799999999999997E-4</v>
      </c>
      <c r="J13813">
        <v>6.1200000000000002E-4</v>
      </c>
      <c r="K13813">
        <v>1014.789978</v>
      </c>
      <c r="L13813">
        <v>44.847575999999997</v>
      </c>
    </row>
    <row r="13814" spans="1:12" x14ac:dyDescent="0.3">
      <c r="A13814">
        <v>995.68124999999998</v>
      </c>
      <c r="B13814">
        <v>-3132.139404</v>
      </c>
      <c r="C13814">
        <v>-49188.175780999998</v>
      </c>
      <c r="D13814">
        <v>20514.328125</v>
      </c>
      <c r="E13814">
        <v>0.53423900000000002</v>
      </c>
      <c r="F13814">
        <v>9.9392929999999993</v>
      </c>
      <c r="G13814">
        <v>-0.148561</v>
      </c>
      <c r="H13814">
        <v>-1.9635E-2</v>
      </c>
      <c r="I13814">
        <v>9.3400000000000004E-4</v>
      </c>
      <c r="J13814">
        <v>-2.7030000000000001E-3</v>
      </c>
      <c r="K13814">
        <v>1014.789978</v>
      </c>
      <c r="L13814">
        <v>44.847575999999997</v>
      </c>
    </row>
    <row r="13815" spans="1:12" x14ac:dyDescent="0.3">
      <c r="A13815">
        <v>995.6925</v>
      </c>
      <c r="B13815">
        <v>-3106.250732</v>
      </c>
      <c r="C13815">
        <v>-49181.332030999998</v>
      </c>
      <c r="D13815">
        <v>20291.792968999998</v>
      </c>
      <c r="E13815">
        <v>0.52229899999999996</v>
      </c>
      <c r="F13815">
        <v>9.9408960000000004</v>
      </c>
      <c r="G13815">
        <v>-0.14124100000000001</v>
      </c>
      <c r="H13815">
        <v>1.1845E-2</v>
      </c>
      <c r="I13815">
        <v>5.6270000000000001E-3</v>
      </c>
      <c r="J13815">
        <v>-1.1820000000000001E-2</v>
      </c>
      <c r="K13815">
        <v>1014.789978</v>
      </c>
      <c r="L13815">
        <v>44.847575999999997</v>
      </c>
    </row>
    <row r="13816" spans="1:12" x14ac:dyDescent="0.3">
      <c r="A13816">
        <v>995.70375000000001</v>
      </c>
      <c r="B13816">
        <v>-3030.2021479999999</v>
      </c>
      <c r="C13816">
        <v>-49190.59375</v>
      </c>
      <c r="D13816">
        <v>20173.357422000001</v>
      </c>
      <c r="E13816">
        <v>0.53789500000000001</v>
      </c>
      <c r="F13816">
        <v>9.9420979999999997</v>
      </c>
      <c r="G13816">
        <v>-0.15732499999999999</v>
      </c>
      <c r="H13816">
        <v>4.4429000000000003E-2</v>
      </c>
      <c r="I13816">
        <v>9.6319999999999999E-3</v>
      </c>
      <c r="J13816">
        <v>-1.9948E-2</v>
      </c>
      <c r="K13816">
        <v>1014.809998</v>
      </c>
      <c r="L13816">
        <v>44.840350999999998</v>
      </c>
    </row>
    <row r="13817" spans="1:12" x14ac:dyDescent="0.3">
      <c r="A13817">
        <v>995.71500000000003</v>
      </c>
      <c r="B13817">
        <v>-3083.0510250000002</v>
      </c>
      <c r="C13817">
        <v>-49180.152344000002</v>
      </c>
      <c r="D13817">
        <v>20262.287109000001</v>
      </c>
      <c r="E13817">
        <v>0.54821699999999995</v>
      </c>
      <c r="F13817">
        <v>9.9454560000000001</v>
      </c>
      <c r="G13817">
        <v>-0.15695999999999999</v>
      </c>
      <c r="H13817">
        <v>6.5513000000000002E-2</v>
      </c>
      <c r="I13817">
        <v>1.2744999999999999E-2</v>
      </c>
      <c r="J13817">
        <v>-2.3109999999999999E-2</v>
      </c>
      <c r="K13817">
        <v>1014.809998</v>
      </c>
      <c r="L13817">
        <v>44.840350999999998</v>
      </c>
    </row>
    <row r="13818" spans="1:12" x14ac:dyDescent="0.3">
      <c r="A13818">
        <v>995.72625000000005</v>
      </c>
      <c r="B13818">
        <v>-3151.0058589999999</v>
      </c>
      <c r="C13818">
        <v>-49178.933594000002</v>
      </c>
      <c r="D13818">
        <v>20262.486327999999</v>
      </c>
      <c r="E13818">
        <v>0.53261000000000003</v>
      </c>
      <c r="F13818">
        <v>9.9267409999999998</v>
      </c>
      <c r="G13818">
        <v>-0.15660099999999999</v>
      </c>
      <c r="H13818">
        <v>5.7743999999999997E-2</v>
      </c>
      <c r="I13818">
        <v>1.1898000000000001E-2</v>
      </c>
      <c r="J13818">
        <v>-1.7757999999999999E-2</v>
      </c>
      <c r="K13818">
        <v>1014.809998</v>
      </c>
      <c r="L13818">
        <v>44.840350999999998</v>
      </c>
    </row>
    <row r="13819" spans="1:12" x14ac:dyDescent="0.3">
      <c r="A13819">
        <v>995.73749999999995</v>
      </c>
      <c r="B13819">
        <v>-3146.5688479999999</v>
      </c>
      <c r="C13819">
        <v>-49202.371094000002</v>
      </c>
      <c r="D13819">
        <v>20355.771484000001</v>
      </c>
      <c r="E13819">
        <v>0.53095499999999995</v>
      </c>
      <c r="F13819">
        <v>9.9349849999999993</v>
      </c>
      <c r="G13819">
        <v>-0.152642</v>
      </c>
      <c r="H13819">
        <v>3.7726000000000003E-2</v>
      </c>
      <c r="I13819">
        <v>9.4199999999999996E-3</v>
      </c>
      <c r="J13819">
        <v>-1.2975E-2</v>
      </c>
      <c r="K13819">
        <v>1014.809998</v>
      </c>
      <c r="L13819">
        <v>44.840350999999998</v>
      </c>
    </row>
    <row r="13820" spans="1:12" x14ac:dyDescent="0.3">
      <c r="A13820">
        <v>995.74874999999997</v>
      </c>
      <c r="B13820">
        <v>-3182.594971</v>
      </c>
      <c r="C13820">
        <v>-49204.875</v>
      </c>
      <c r="D13820">
        <v>20422.458984000001</v>
      </c>
      <c r="E13820">
        <v>0.5242</v>
      </c>
      <c r="F13820">
        <v>9.9352710000000002</v>
      </c>
      <c r="G13820">
        <v>-0.15627199999999999</v>
      </c>
      <c r="H13820">
        <v>4.3099999999999996E-3</v>
      </c>
      <c r="I13820">
        <v>4.0679999999999996E-3</v>
      </c>
      <c r="J13820">
        <v>-6.3759999999999997E-3</v>
      </c>
      <c r="K13820">
        <v>1014.809998</v>
      </c>
      <c r="L13820">
        <v>44.840350999999998</v>
      </c>
    </row>
    <row r="13821" spans="1:12" x14ac:dyDescent="0.3">
      <c r="A13821">
        <v>995.76</v>
      </c>
      <c r="B13821">
        <v>-3040.8015140000002</v>
      </c>
      <c r="C13821">
        <v>-49178.582030999998</v>
      </c>
      <c r="D13821">
        <v>20388.119140999999</v>
      </c>
      <c r="E13821">
        <v>0.528949</v>
      </c>
      <c r="F13821">
        <v>9.927918</v>
      </c>
      <c r="G13821">
        <v>-0.151396</v>
      </c>
      <c r="H13821">
        <v>-2.2048999999999999E-2</v>
      </c>
      <c r="I13821">
        <v>1.7830000000000001E-3</v>
      </c>
      <c r="J13821">
        <v>7.2607819999999994E-5</v>
      </c>
      <c r="K13821">
        <v>1014.809998</v>
      </c>
      <c r="L13821">
        <v>44.840350999999998</v>
      </c>
    </row>
    <row r="13822" spans="1:12" x14ac:dyDescent="0.3">
      <c r="A13822">
        <v>995.77125000000001</v>
      </c>
      <c r="B13822">
        <v>-3098.671143</v>
      </c>
      <c r="C13822">
        <v>-49178.183594000002</v>
      </c>
      <c r="D13822">
        <v>20321.501952999999</v>
      </c>
      <c r="E13822">
        <v>0.52617599999999998</v>
      </c>
      <c r="F13822">
        <v>9.9339519999999997</v>
      </c>
      <c r="G13822">
        <v>-0.147845</v>
      </c>
      <c r="H13822">
        <v>-3.2996999999999999E-2</v>
      </c>
      <c r="I13822">
        <v>1.041E-3</v>
      </c>
      <c r="J13822">
        <v>2.4480000000000001E-3</v>
      </c>
      <c r="K13822">
        <v>1014.809998</v>
      </c>
      <c r="L13822">
        <v>44.840350999999998</v>
      </c>
    </row>
    <row r="13823" spans="1:12" x14ac:dyDescent="0.3">
      <c r="A13823">
        <v>995.78250000000003</v>
      </c>
      <c r="B13823">
        <v>-3037.5214839999999</v>
      </c>
      <c r="C13823">
        <v>-49191.691405999998</v>
      </c>
      <c r="D13823">
        <v>20372.445312</v>
      </c>
      <c r="E13823">
        <v>0.53339099999999995</v>
      </c>
      <c r="F13823">
        <v>9.9419780000000006</v>
      </c>
      <c r="G13823">
        <v>-0.15758800000000001</v>
      </c>
      <c r="H13823">
        <v>-2.0247999999999999E-2</v>
      </c>
      <c r="I13823">
        <v>1.5449999999999999E-3</v>
      </c>
      <c r="J13823">
        <v>-1.48E-3</v>
      </c>
      <c r="K13823">
        <v>1014.809998</v>
      </c>
      <c r="L13823">
        <v>44.840350999999998</v>
      </c>
    </row>
    <row r="13824" spans="1:12" x14ac:dyDescent="0.3">
      <c r="A13824">
        <v>995.79375000000005</v>
      </c>
      <c r="B13824">
        <v>-3150.279297</v>
      </c>
      <c r="C13824">
        <v>-49233.613280999998</v>
      </c>
      <c r="D13824">
        <v>20347.722656000002</v>
      </c>
      <c r="E13824">
        <v>0.519486</v>
      </c>
      <c r="F13824">
        <v>9.9336509999999993</v>
      </c>
      <c r="G13824">
        <v>-0.15715499999999999</v>
      </c>
      <c r="H13824">
        <v>7.7879999999999998E-3</v>
      </c>
      <c r="I13824">
        <v>5.5659999999999998E-3</v>
      </c>
      <c r="J13824">
        <v>-1.0199E-2</v>
      </c>
      <c r="K13824">
        <v>1014.809998</v>
      </c>
      <c r="L13824">
        <v>44.840350999999998</v>
      </c>
    </row>
    <row r="13825" spans="1:12" x14ac:dyDescent="0.3">
      <c r="A13825">
        <v>995.80499999999995</v>
      </c>
      <c r="B13825">
        <v>-3081.7683109999998</v>
      </c>
      <c r="C13825">
        <v>-49195.742187000003</v>
      </c>
      <c r="D13825">
        <v>20317.853515999999</v>
      </c>
      <c r="E13825">
        <v>0.52345399999999997</v>
      </c>
      <c r="F13825">
        <v>9.9331739999999993</v>
      </c>
      <c r="G13825">
        <v>-0.15472900000000001</v>
      </c>
      <c r="H13825">
        <v>4.1669999999999999E-2</v>
      </c>
      <c r="I13825">
        <v>9.9340000000000001E-3</v>
      </c>
      <c r="J13825">
        <v>-1.8526999999999998E-2</v>
      </c>
      <c r="K13825">
        <v>1014.799988</v>
      </c>
      <c r="L13825">
        <v>44.845233999999998</v>
      </c>
    </row>
    <row r="13826" spans="1:12" x14ac:dyDescent="0.3">
      <c r="A13826">
        <v>995.81624999999997</v>
      </c>
      <c r="B13826">
        <v>-3060.8059079999998</v>
      </c>
      <c r="C13826">
        <v>-49189.289062000003</v>
      </c>
      <c r="D13826">
        <v>20409.861327999999</v>
      </c>
      <c r="E13826">
        <v>0.52400800000000003</v>
      </c>
      <c r="F13826">
        <v>9.9355060000000002</v>
      </c>
      <c r="G13826">
        <v>-0.159804</v>
      </c>
      <c r="H13826">
        <v>6.1994E-2</v>
      </c>
      <c r="I13826">
        <v>1.1821E-2</v>
      </c>
      <c r="J13826">
        <v>-2.2704999999999999E-2</v>
      </c>
      <c r="K13826">
        <v>1014.799988</v>
      </c>
      <c r="L13826">
        <v>44.845233999999998</v>
      </c>
    </row>
    <row r="13827" spans="1:12" x14ac:dyDescent="0.3">
      <c r="A13827">
        <v>995.82749999999999</v>
      </c>
      <c r="B13827">
        <v>-3044.3388669999999</v>
      </c>
      <c r="C13827">
        <v>-49198.570312000003</v>
      </c>
      <c r="D13827">
        <v>20319.5</v>
      </c>
      <c r="E13827">
        <v>0.52358800000000005</v>
      </c>
      <c r="F13827">
        <v>9.9407119999999995</v>
      </c>
      <c r="G13827">
        <v>-0.14233199999999999</v>
      </c>
      <c r="H13827">
        <v>6.3477000000000006E-2</v>
      </c>
      <c r="I13827">
        <v>1.2888999999999999E-2</v>
      </c>
      <c r="J13827">
        <v>-1.9584000000000001E-2</v>
      </c>
      <c r="K13827">
        <v>1014.799988</v>
      </c>
      <c r="L13827">
        <v>44.845233999999998</v>
      </c>
    </row>
    <row r="13828" spans="1:12" x14ac:dyDescent="0.3">
      <c r="A13828">
        <v>995.83875</v>
      </c>
      <c r="B13828">
        <v>-3101.0268550000001</v>
      </c>
      <c r="C13828">
        <v>-49191.660155999998</v>
      </c>
      <c r="D13828">
        <v>20327.5</v>
      </c>
      <c r="E13828">
        <v>0.53074299999999996</v>
      </c>
      <c r="F13828">
        <v>9.9356299999999997</v>
      </c>
      <c r="G13828">
        <v>-0.14279700000000001</v>
      </c>
      <c r="H13828">
        <v>4.5138999999999999E-2</v>
      </c>
      <c r="I13828">
        <v>1.0432E-2</v>
      </c>
      <c r="J13828">
        <v>-1.4652999999999999E-2</v>
      </c>
      <c r="K13828">
        <v>1014.799988</v>
      </c>
      <c r="L13828">
        <v>44.845233999999998</v>
      </c>
    </row>
    <row r="13829" spans="1:12" x14ac:dyDescent="0.3">
      <c r="A13829">
        <v>995.85</v>
      </c>
      <c r="B13829">
        <v>-2980.318115</v>
      </c>
      <c r="C13829">
        <v>-49171.230469000002</v>
      </c>
      <c r="D13829">
        <v>20314.371093999998</v>
      </c>
      <c r="E13829">
        <v>0.53386500000000003</v>
      </c>
      <c r="F13829">
        <v>9.9386609999999997</v>
      </c>
      <c r="G13829">
        <v>-0.15065799999999999</v>
      </c>
      <c r="H13829">
        <v>1.2787E-2</v>
      </c>
      <c r="I13829">
        <v>6.3769999999999999E-3</v>
      </c>
      <c r="J13829">
        <v>-8.6549999999999995E-3</v>
      </c>
      <c r="K13829">
        <v>1014.799988</v>
      </c>
      <c r="L13829">
        <v>44.845233999999998</v>
      </c>
    </row>
    <row r="13830" spans="1:12" x14ac:dyDescent="0.3">
      <c r="A13830">
        <v>995.86125000000004</v>
      </c>
      <c r="B13830">
        <v>-3103.3776859999998</v>
      </c>
      <c r="C13830">
        <v>-49179.34375</v>
      </c>
      <c r="D13830">
        <v>20419.832031000002</v>
      </c>
      <c r="E13830">
        <v>0.52367200000000003</v>
      </c>
      <c r="F13830">
        <v>9.9375370000000007</v>
      </c>
      <c r="G13830">
        <v>-0.158163</v>
      </c>
      <c r="H13830">
        <v>-1.4933999999999999E-2</v>
      </c>
      <c r="I13830">
        <v>3.1089999999999998E-3</v>
      </c>
      <c r="J13830">
        <v>-2.9710000000000001E-3</v>
      </c>
      <c r="K13830">
        <v>1014.799988</v>
      </c>
      <c r="L13830">
        <v>44.845233999999998</v>
      </c>
    </row>
    <row r="13831" spans="1:12" x14ac:dyDescent="0.3">
      <c r="A13831">
        <v>995.87249999999995</v>
      </c>
      <c r="B13831">
        <v>-3127.3481449999999</v>
      </c>
      <c r="C13831">
        <v>-49171.75</v>
      </c>
      <c r="D13831">
        <v>20363.148437</v>
      </c>
      <c r="E13831">
        <v>0.51763099999999995</v>
      </c>
      <c r="F13831">
        <v>9.9243980000000001</v>
      </c>
      <c r="G13831">
        <v>-0.15217700000000001</v>
      </c>
      <c r="H13831">
        <v>-2.8208E-2</v>
      </c>
      <c r="I13831">
        <v>6.0999999999999997E-4</v>
      </c>
      <c r="J13831">
        <v>1.4400000000000001E-3</v>
      </c>
      <c r="K13831">
        <v>1014.799988</v>
      </c>
      <c r="L13831">
        <v>44.845233999999998</v>
      </c>
    </row>
    <row r="13832" spans="1:12" x14ac:dyDescent="0.3">
      <c r="A13832">
        <v>995.88374999999996</v>
      </c>
      <c r="B13832">
        <v>-3102.5585940000001</v>
      </c>
      <c r="C13832">
        <v>-49178.109375</v>
      </c>
      <c r="D13832">
        <v>20447.65625</v>
      </c>
      <c r="E13832">
        <v>0.52025500000000002</v>
      </c>
      <c r="F13832">
        <v>9.9387799999999995</v>
      </c>
      <c r="G13832">
        <v>-0.15388399999999999</v>
      </c>
      <c r="H13832">
        <v>-2.3387999999999999E-2</v>
      </c>
      <c r="I13832">
        <v>2.0449999999999999E-3</v>
      </c>
      <c r="J13832">
        <v>3.1500000000000001E-4</v>
      </c>
      <c r="K13832">
        <v>1014.799988</v>
      </c>
      <c r="L13832">
        <v>44.845233999999998</v>
      </c>
    </row>
    <row r="13833" spans="1:12" x14ac:dyDescent="0.3">
      <c r="A13833">
        <v>995.89499999999998</v>
      </c>
      <c r="B13833">
        <v>-3139.1467290000001</v>
      </c>
      <c r="C13833">
        <v>-49189.078125</v>
      </c>
      <c r="D13833">
        <v>20488.138672000001</v>
      </c>
      <c r="E13833">
        <v>0.52185199999999998</v>
      </c>
      <c r="F13833">
        <v>9.9301399999999997</v>
      </c>
      <c r="G13833">
        <v>-0.154142</v>
      </c>
      <c r="H13833">
        <v>3.496E-3</v>
      </c>
      <c r="I13833">
        <v>5.3540000000000003E-3</v>
      </c>
      <c r="J13833">
        <v>-8.6540000000000002E-3</v>
      </c>
      <c r="K13833">
        <v>1014.799988</v>
      </c>
      <c r="L13833">
        <v>44.845233999999998</v>
      </c>
    </row>
    <row r="13834" spans="1:12" x14ac:dyDescent="0.3">
      <c r="A13834">
        <v>995.90625</v>
      </c>
      <c r="B13834">
        <v>-3045.7541500000002</v>
      </c>
      <c r="C13834">
        <v>-49178.898437000003</v>
      </c>
      <c r="D13834">
        <v>20399.644531000002</v>
      </c>
      <c r="E13834">
        <v>0.53145600000000004</v>
      </c>
      <c r="F13834">
        <v>9.9399169999999994</v>
      </c>
      <c r="G13834">
        <v>-0.14926200000000001</v>
      </c>
      <c r="H13834">
        <v>3.7630999999999998E-2</v>
      </c>
      <c r="I13834">
        <v>9.358E-3</v>
      </c>
      <c r="J13834">
        <v>-1.7894E-2</v>
      </c>
      <c r="K13834">
        <v>1014.799988</v>
      </c>
      <c r="L13834">
        <v>44.842692999999997</v>
      </c>
    </row>
    <row r="13835" spans="1:12" x14ac:dyDescent="0.3">
      <c r="A13835">
        <v>995.91750000000002</v>
      </c>
      <c r="B13835">
        <v>-3169.3393550000001</v>
      </c>
      <c r="C13835">
        <v>-49170.808594000002</v>
      </c>
      <c r="D13835">
        <v>20343.126952999999</v>
      </c>
      <c r="E13835">
        <v>0.52811200000000003</v>
      </c>
      <c r="F13835">
        <v>9.9394010000000002</v>
      </c>
      <c r="G13835">
        <v>-0.15135699999999999</v>
      </c>
      <c r="H13835">
        <v>5.9365000000000001E-2</v>
      </c>
      <c r="I13835">
        <v>1.1986E-2</v>
      </c>
      <c r="J13835">
        <v>-2.1669999999999998E-2</v>
      </c>
      <c r="K13835">
        <v>1014.799988</v>
      </c>
      <c r="L13835">
        <v>44.842692999999997</v>
      </c>
    </row>
    <row r="13836" spans="1:12" x14ac:dyDescent="0.3">
      <c r="A13836">
        <v>995.92875000000004</v>
      </c>
      <c r="B13836">
        <v>-3105.8481449999999</v>
      </c>
      <c r="C13836">
        <v>-49168.640625</v>
      </c>
      <c r="D13836">
        <v>20321.541015999999</v>
      </c>
      <c r="E13836">
        <v>0.53250799999999998</v>
      </c>
      <c r="F13836">
        <v>9.9342590000000008</v>
      </c>
      <c r="G13836">
        <v>-0.14451800000000001</v>
      </c>
      <c r="H13836">
        <v>6.2087000000000003E-2</v>
      </c>
      <c r="I13836">
        <v>1.2635E-2</v>
      </c>
      <c r="J13836">
        <v>-2.0379999999999999E-2</v>
      </c>
      <c r="K13836">
        <v>1014.799988</v>
      </c>
      <c r="L13836">
        <v>44.842692999999997</v>
      </c>
    </row>
    <row r="13837" spans="1:12" x14ac:dyDescent="0.3">
      <c r="A13837">
        <v>995.94</v>
      </c>
      <c r="B13837">
        <v>-3128.5715329999998</v>
      </c>
      <c r="C13837">
        <v>-49166.207030999998</v>
      </c>
      <c r="D13837">
        <v>20341.083984000001</v>
      </c>
      <c r="E13837">
        <v>0.53310500000000005</v>
      </c>
      <c r="F13837">
        <v>9.9332609999999999</v>
      </c>
      <c r="G13837">
        <v>-0.14433399999999999</v>
      </c>
      <c r="H13837">
        <v>4.8066999999999999E-2</v>
      </c>
      <c r="I13837">
        <v>1.0205000000000001E-2</v>
      </c>
      <c r="J13837">
        <v>-1.5174999999999999E-2</v>
      </c>
      <c r="K13837">
        <v>1014.799988</v>
      </c>
      <c r="L13837">
        <v>44.842692999999997</v>
      </c>
    </row>
    <row r="13838" spans="1:12" x14ac:dyDescent="0.3">
      <c r="A13838">
        <v>995.95124999999996</v>
      </c>
      <c r="B13838">
        <v>-3154.2634280000002</v>
      </c>
      <c r="C13838">
        <v>-49167.183594000002</v>
      </c>
      <c r="D13838">
        <v>20452.015625</v>
      </c>
      <c r="E13838">
        <v>0.53997700000000004</v>
      </c>
      <c r="F13838">
        <v>9.9285029999999992</v>
      </c>
      <c r="G13838">
        <v>-0.154443</v>
      </c>
      <c r="H13838">
        <v>2.1350999999999998E-2</v>
      </c>
      <c r="I13838">
        <v>6.326E-3</v>
      </c>
      <c r="J13838">
        <v>-1.1344999999999999E-2</v>
      </c>
      <c r="K13838">
        <v>1014.799988</v>
      </c>
      <c r="L13838">
        <v>44.842692999999997</v>
      </c>
    </row>
    <row r="13839" spans="1:12" x14ac:dyDescent="0.3">
      <c r="A13839">
        <v>995.96249999999998</v>
      </c>
      <c r="B13839">
        <v>-3118.0458979999999</v>
      </c>
      <c r="C13839">
        <v>-49178.964844000002</v>
      </c>
      <c r="D13839">
        <v>20379.376952999999</v>
      </c>
      <c r="E13839">
        <v>0.52785700000000002</v>
      </c>
      <c r="F13839">
        <v>9.9345029999999994</v>
      </c>
      <c r="G13839">
        <v>-0.14355699999999999</v>
      </c>
      <c r="H13839">
        <v>-1.2808999999999999E-2</v>
      </c>
      <c r="I13839">
        <v>2.686E-3</v>
      </c>
      <c r="J13839">
        <v>-3.5079999999999998E-3</v>
      </c>
      <c r="K13839">
        <v>1014.799988</v>
      </c>
      <c r="L13839">
        <v>44.842692999999997</v>
      </c>
    </row>
    <row r="13840" spans="1:12" x14ac:dyDescent="0.3">
      <c r="A13840">
        <v>995.97375</v>
      </c>
      <c r="B13840">
        <v>-3083.4392090000001</v>
      </c>
      <c r="C13840">
        <v>-49183.597655999998</v>
      </c>
      <c r="D13840">
        <v>20519.412109000001</v>
      </c>
      <c r="E13840">
        <v>0.52672399999999997</v>
      </c>
      <c r="F13840">
        <v>9.9370840000000005</v>
      </c>
      <c r="G13840">
        <v>-0.16366800000000001</v>
      </c>
      <c r="H13840">
        <v>-3.0521E-2</v>
      </c>
      <c r="I13840">
        <v>1.047E-3</v>
      </c>
      <c r="J13840">
        <v>1.9719999999999998E-3</v>
      </c>
      <c r="K13840">
        <v>1014.799988</v>
      </c>
      <c r="L13840">
        <v>44.842692999999997</v>
      </c>
    </row>
    <row r="13841" spans="1:12" x14ac:dyDescent="0.3">
      <c r="A13841">
        <v>995.98500000000001</v>
      </c>
      <c r="B13841">
        <v>-3045.7001949999999</v>
      </c>
      <c r="C13841">
        <v>-49180.367187000003</v>
      </c>
      <c r="D13841">
        <v>20313.666015999999</v>
      </c>
      <c r="E13841">
        <v>0.53021600000000002</v>
      </c>
      <c r="F13841">
        <v>9.9246379999999998</v>
      </c>
      <c r="G13841">
        <v>-0.15083099999999999</v>
      </c>
      <c r="H13841">
        <v>-2.9933000000000001E-2</v>
      </c>
      <c r="I13841">
        <v>1.379E-3</v>
      </c>
      <c r="J13841">
        <v>1.3849999999999999E-3</v>
      </c>
      <c r="K13841">
        <v>1014.799988</v>
      </c>
      <c r="L13841">
        <v>44.842692999999997</v>
      </c>
    </row>
    <row r="13842" spans="1:12" x14ac:dyDescent="0.3">
      <c r="A13842">
        <v>995.99625000000003</v>
      </c>
      <c r="B13842">
        <v>-3026.3715820000002</v>
      </c>
      <c r="C13842">
        <v>-49192.425780999998</v>
      </c>
      <c r="D13842">
        <v>20404.390625</v>
      </c>
      <c r="E13842">
        <v>0.52890700000000002</v>
      </c>
      <c r="F13842">
        <v>9.9359120000000001</v>
      </c>
      <c r="G13842">
        <v>-0.16042699999999999</v>
      </c>
      <c r="H13842">
        <v>-6.4070000000000004E-3</v>
      </c>
      <c r="I13842">
        <v>3.238E-3</v>
      </c>
      <c r="J13842">
        <v>-6.4469999999999996E-3</v>
      </c>
      <c r="K13842">
        <v>1014.799988</v>
      </c>
      <c r="L13842">
        <v>44.842692999999997</v>
      </c>
    </row>
    <row r="13843" spans="1:12" x14ac:dyDescent="0.3">
      <c r="A13843">
        <v>996.00750000000005</v>
      </c>
      <c r="B13843">
        <v>-3120.4296869999998</v>
      </c>
      <c r="C13843">
        <v>-49172.949219000002</v>
      </c>
      <c r="D13843">
        <v>20468.582031000002</v>
      </c>
      <c r="E13843">
        <v>0.51438399999999995</v>
      </c>
      <c r="F13843">
        <v>9.9353200000000008</v>
      </c>
      <c r="G13843">
        <v>-0.14693000000000001</v>
      </c>
      <c r="H13843">
        <v>2.5586000000000001E-2</v>
      </c>
      <c r="I13843">
        <v>7.8820000000000001E-3</v>
      </c>
      <c r="J13843">
        <v>-1.4681E-2</v>
      </c>
      <c r="K13843">
        <v>1014.809998</v>
      </c>
      <c r="L13843">
        <v>44.842692999999997</v>
      </c>
    </row>
    <row r="13844" spans="1:12" x14ac:dyDescent="0.3">
      <c r="A13844">
        <v>996.01874999999995</v>
      </c>
      <c r="B13844">
        <v>-3099.554932</v>
      </c>
      <c r="C13844">
        <v>-49164.429687000003</v>
      </c>
      <c r="D13844">
        <v>20524.011718999998</v>
      </c>
      <c r="E13844">
        <v>0.53284399999999998</v>
      </c>
      <c r="F13844">
        <v>9.9299169999999997</v>
      </c>
      <c r="G13844">
        <v>-0.135153</v>
      </c>
      <c r="H13844">
        <v>5.3483000000000003E-2</v>
      </c>
      <c r="I13844">
        <v>1.1089E-2</v>
      </c>
      <c r="J13844">
        <v>-2.2093000000000002E-2</v>
      </c>
      <c r="K13844">
        <v>1014.809998</v>
      </c>
      <c r="L13844">
        <v>44.842692999999997</v>
      </c>
    </row>
    <row r="13845" spans="1:12" x14ac:dyDescent="0.3">
      <c r="A13845">
        <v>996.03</v>
      </c>
      <c r="B13845">
        <v>-3211.2246089999999</v>
      </c>
      <c r="C13845">
        <v>-49171.574219000002</v>
      </c>
      <c r="D13845">
        <v>20320.167968999998</v>
      </c>
      <c r="E13845">
        <v>0.53262900000000002</v>
      </c>
      <c r="F13845">
        <v>9.9197039999999994</v>
      </c>
      <c r="G13845">
        <v>-0.13916100000000001</v>
      </c>
      <c r="H13845">
        <v>6.3587000000000005E-2</v>
      </c>
      <c r="I13845">
        <v>1.3181999999999999E-2</v>
      </c>
      <c r="J13845">
        <v>-2.1277000000000001E-2</v>
      </c>
      <c r="K13845">
        <v>1014.809998</v>
      </c>
      <c r="L13845">
        <v>44.842692999999997</v>
      </c>
    </row>
    <row r="13846" spans="1:12" x14ac:dyDescent="0.3">
      <c r="A13846">
        <v>996.04124999999999</v>
      </c>
      <c r="B13846">
        <v>-3087.463135</v>
      </c>
      <c r="C13846">
        <v>-49163.363280999998</v>
      </c>
      <c r="D13846">
        <v>20343.748047000001</v>
      </c>
      <c r="E13846">
        <v>0.54355699999999996</v>
      </c>
      <c r="F13846">
        <v>9.9335380000000004</v>
      </c>
      <c r="G13846">
        <v>-0.14513300000000001</v>
      </c>
      <c r="H13846">
        <v>5.1804000000000003E-2</v>
      </c>
      <c r="I13846">
        <v>1.1906999999999999E-2</v>
      </c>
      <c r="J13846">
        <v>-1.6605999999999999E-2</v>
      </c>
      <c r="K13846">
        <v>1014.809998</v>
      </c>
      <c r="L13846">
        <v>44.842692999999997</v>
      </c>
    </row>
    <row r="13847" spans="1:12" x14ac:dyDescent="0.3">
      <c r="A13847">
        <v>996.05250000000001</v>
      </c>
      <c r="B13847">
        <v>-3113.9846189999998</v>
      </c>
      <c r="C13847">
        <v>-49143.953125</v>
      </c>
      <c r="D13847">
        <v>20383.367187</v>
      </c>
      <c r="E13847">
        <v>0.52865799999999996</v>
      </c>
      <c r="F13847">
        <v>9.9346379999999996</v>
      </c>
      <c r="G13847">
        <v>-0.15743099999999999</v>
      </c>
      <c r="H13847">
        <v>2.4813000000000002E-2</v>
      </c>
      <c r="I13847">
        <v>7.9590000000000008E-3</v>
      </c>
      <c r="J13847">
        <v>-1.1723000000000001E-2</v>
      </c>
      <c r="K13847">
        <v>1014.809998</v>
      </c>
      <c r="L13847">
        <v>44.842692999999997</v>
      </c>
    </row>
    <row r="13848" spans="1:12" x14ac:dyDescent="0.3">
      <c r="A13848">
        <v>996.06375000000003</v>
      </c>
      <c r="B13848">
        <v>-3209.34375</v>
      </c>
      <c r="C13848">
        <v>-49157.773437000003</v>
      </c>
      <c r="D13848">
        <v>20421.039062</v>
      </c>
      <c r="E13848">
        <v>0.53439400000000004</v>
      </c>
      <c r="F13848">
        <v>9.9349220000000003</v>
      </c>
      <c r="G13848">
        <v>-0.15261</v>
      </c>
      <c r="H13848">
        <v>-6.5529999999999998E-3</v>
      </c>
      <c r="I13848">
        <v>4.1139999999999996E-3</v>
      </c>
      <c r="J13848">
        <v>-3.8830000000000002E-3</v>
      </c>
      <c r="K13848">
        <v>1014.809998</v>
      </c>
      <c r="L13848">
        <v>44.842692999999997</v>
      </c>
    </row>
    <row r="13849" spans="1:12" x14ac:dyDescent="0.3">
      <c r="A13849">
        <v>996.07500000000005</v>
      </c>
      <c r="B13849">
        <v>-3061.0358890000002</v>
      </c>
      <c r="C13849">
        <v>-49190.648437000003</v>
      </c>
      <c r="D13849">
        <v>20391.650390999999</v>
      </c>
      <c r="E13849">
        <v>0.53732500000000005</v>
      </c>
      <c r="F13849">
        <v>9.9330859999999994</v>
      </c>
      <c r="G13849">
        <v>-0.157446</v>
      </c>
      <c r="H13849">
        <v>-2.9597999999999999E-2</v>
      </c>
      <c r="I13849">
        <v>1.026E-3</v>
      </c>
      <c r="J13849">
        <v>2.2520000000000001E-3</v>
      </c>
      <c r="K13849">
        <v>1014.809998</v>
      </c>
      <c r="L13849">
        <v>44.842692999999997</v>
      </c>
    </row>
    <row r="13850" spans="1:12" x14ac:dyDescent="0.3">
      <c r="A13850">
        <v>996.08624999999995</v>
      </c>
      <c r="B13850">
        <v>-3160.811279</v>
      </c>
      <c r="C13850">
        <v>-49196.820312000003</v>
      </c>
      <c r="D13850">
        <v>20367.970702999999</v>
      </c>
      <c r="E13850">
        <v>0.53341099999999997</v>
      </c>
      <c r="F13850">
        <v>9.9398269999999993</v>
      </c>
      <c r="G13850">
        <v>-0.155804</v>
      </c>
      <c r="H13850">
        <v>-3.3590000000000002E-2</v>
      </c>
      <c r="I13850">
        <v>1.5699999999999999E-4</v>
      </c>
      <c r="J13850">
        <v>2.7409999999999999E-3</v>
      </c>
      <c r="K13850">
        <v>1014.809998</v>
      </c>
      <c r="L13850">
        <v>44.842692999999997</v>
      </c>
    </row>
    <row r="13851" spans="1:12" x14ac:dyDescent="0.3">
      <c r="A13851">
        <v>996.09749999999997</v>
      </c>
      <c r="B13851">
        <v>-3098.3859859999998</v>
      </c>
      <c r="C13851">
        <v>-49173.898437000003</v>
      </c>
      <c r="D13851">
        <v>20477.630859000001</v>
      </c>
      <c r="E13851">
        <v>0.52426700000000004</v>
      </c>
      <c r="F13851">
        <v>9.9370379999999994</v>
      </c>
      <c r="G13851">
        <v>-0.14291799999999999</v>
      </c>
      <c r="H13851">
        <v>-7.4580000000000002E-3</v>
      </c>
      <c r="I13851">
        <v>3.5660000000000002E-3</v>
      </c>
      <c r="J13851">
        <v>-4.9350000000000002E-3</v>
      </c>
      <c r="K13851">
        <v>1014.809998</v>
      </c>
      <c r="L13851">
        <v>44.842692999999997</v>
      </c>
    </row>
    <row r="13852" spans="1:12" x14ac:dyDescent="0.3">
      <c r="A13852">
        <v>996.10874999999999</v>
      </c>
      <c r="B13852">
        <v>-3060.7294919999999</v>
      </c>
      <c r="C13852">
        <v>-49201.039062000003</v>
      </c>
      <c r="D13852">
        <v>20533.453125</v>
      </c>
      <c r="E13852">
        <v>0.53380499999999997</v>
      </c>
      <c r="F13852">
        <v>9.9275540000000007</v>
      </c>
      <c r="G13852">
        <v>-0.14138700000000001</v>
      </c>
      <c r="H13852">
        <v>2.3567000000000001E-2</v>
      </c>
      <c r="I13852">
        <v>7.4409999999999997E-3</v>
      </c>
      <c r="J13852">
        <v>-1.5747000000000001E-2</v>
      </c>
      <c r="K13852">
        <v>1014.809998</v>
      </c>
      <c r="L13852">
        <v>44.842692999999997</v>
      </c>
    </row>
    <row r="13853" spans="1:12" x14ac:dyDescent="0.3">
      <c r="A13853">
        <v>996.12</v>
      </c>
      <c r="B13853">
        <v>-3035.1691890000002</v>
      </c>
      <c r="C13853">
        <v>-49175.550780999998</v>
      </c>
      <c r="D13853">
        <v>20453.134765999999</v>
      </c>
      <c r="E13853">
        <v>0.52577099999999999</v>
      </c>
      <c r="F13853">
        <v>9.9262130000000006</v>
      </c>
      <c r="G13853">
        <v>-0.140988</v>
      </c>
      <c r="H13853">
        <v>5.0731999999999999E-2</v>
      </c>
      <c r="I13853">
        <v>1.0666999999999999E-2</v>
      </c>
      <c r="J13853">
        <v>-2.1375999999999999E-2</v>
      </c>
      <c r="K13853">
        <v>1014.809998</v>
      </c>
      <c r="L13853">
        <v>44.842692999999997</v>
      </c>
    </row>
    <row r="13854" spans="1:12" x14ac:dyDescent="0.3">
      <c r="A13854">
        <v>996.13125000000002</v>
      </c>
      <c r="B13854">
        <v>-3177.8178710000002</v>
      </c>
      <c r="C13854">
        <v>-49183.054687000003</v>
      </c>
      <c r="D13854">
        <v>20215.355468999998</v>
      </c>
      <c r="E13854">
        <v>0.540219</v>
      </c>
      <c r="F13854">
        <v>9.935022</v>
      </c>
      <c r="G13854">
        <v>-0.145595</v>
      </c>
      <c r="H13854">
        <v>6.1283999999999998E-2</v>
      </c>
      <c r="I13854">
        <v>1.2463E-2</v>
      </c>
      <c r="J13854">
        <v>-2.1595E-2</v>
      </c>
      <c r="K13854">
        <v>1014.809998</v>
      </c>
      <c r="L13854">
        <v>44.842692999999997</v>
      </c>
    </row>
    <row r="13855" spans="1:12" x14ac:dyDescent="0.3">
      <c r="A13855">
        <v>996.14250000000004</v>
      </c>
      <c r="B13855">
        <v>-3086.5791020000001</v>
      </c>
      <c r="C13855">
        <v>-49211.195312000003</v>
      </c>
      <c r="D13855">
        <v>20343.259765999999</v>
      </c>
      <c r="E13855">
        <v>0.52722599999999997</v>
      </c>
      <c r="F13855">
        <v>9.9309750000000001</v>
      </c>
      <c r="G13855">
        <v>-0.15906500000000001</v>
      </c>
      <c r="H13855">
        <v>5.7865E-2</v>
      </c>
      <c r="I13855">
        <v>1.2264000000000001E-2</v>
      </c>
      <c r="J13855">
        <v>-1.8589999999999999E-2</v>
      </c>
      <c r="K13855">
        <v>1014.809998</v>
      </c>
      <c r="L13855">
        <v>44.842692999999997</v>
      </c>
    </row>
    <row r="13856" spans="1:12" x14ac:dyDescent="0.3">
      <c r="A13856">
        <v>996.15374999999995</v>
      </c>
      <c r="B13856">
        <v>-3068.5073240000002</v>
      </c>
      <c r="C13856">
        <v>-49192.464844000002</v>
      </c>
      <c r="D13856">
        <v>20508.558593999998</v>
      </c>
      <c r="E13856">
        <v>0.530389</v>
      </c>
      <c r="F13856">
        <v>9.9295310000000008</v>
      </c>
      <c r="G13856">
        <v>-0.154889</v>
      </c>
      <c r="H13856">
        <v>3.2214E-2</v>
      </c>
      <c r="I13856">
        <v>9.2239999999999996E-3</v>
      </c>
      <c r="J13856">
        <v>-1.231E-2</v>
      </c>
      <c r="K13856">
        <v>1014.809998</v>
      </c>
      <c r="L13856">
        <v>44.842692999999997</v>
      </c>
    </row>
    <row r="13857" spans="1:12" x14ac:dyDescent="0.3">
      <c r="A13857">
        <v>996.16499999999996</v>
      </c>
      <c r="B13857">
        <v>-3056.6015619999998</v>
      </c>
      <c r="C13857">
        <v>-49185.960937000003</v>
      </c>
      <c r="D13857">
        <v>20305.900390999999</v>
      </c>
      <c r="E13857">
        <v>0.52507000000000004</v>
      </c>
      <c r="F13857">
        <v>9.9312909999999999</v>
      </c>
      <c r="G13857">
        <v>-0.15856400000000001</v>
      </c>
      <c r="H13857">
        <v>-5.9709999999999997E-3</v>
      </c>
      <c r="I13857">
        <v>3.967E-3</v>
      </c>
      <c r="J13857">
        <v>-3.7590000000000002E-3</v>
      </c>
      <c r="K13857">
        <v>1014.809998</v>
      </c>
      <c r="L13857">
        <v>44.842692999999997</v>
      </c>
    </row>
    <row r="13858" spans="1:12" x14ac:dyDescent="0.3">
      <c r="A13858">
        <v>996.17624999999998</v>
      </c>
      <c r="B13858">
        <v>-3104.835693</v>
      </c>
      <c r="C13858">
        <v>-49180.574219000002</v>
      </c>
      <c r="D13858">
        <v>20460.193359000001</v>
      </c>
      <c r="E13858">
        <v>0.54416299999999995</v>
      </c>
      <c r="F13858">
        <v>9.9350550000000002</v>
      </c>
      <c r="G13858">
        <v>-0.16233400000000001</v>
      </c>
      <c r="H13858">
        <v>-2.2908000000000001E-2</v>
      </c>
      <c r="I13858">
        <v>1.923E-3</v>
      </c>
      <c r="J13858">
        <v>-3.59E-4</v>
      </c>
      <c r="K13858">
        <v>1014.809998</v>
      </c>
      <c r="L13858">
        <v>44.842692999999997</v>
      </c>
    </row>
    <row r="13859" spans="1:12" x14ac:dyDescent="0.3">
      <c r="A13859">
        <v>996.1875</v>
      </c>
      <c r="B13859">
        <v>-3057.9645999999998</v>
      </c>
      <c r="C13859">
        <v>-49183.566405999998</v>
      </c>
      <c r="D13859">
        <v>20339.111327999999</v>
      </c>
      <c r="E13859">
        <v>0.53265200000000001</v>
      </c>
      <c r="F13859">
        <v>9.929786</v>
      </c>
      <c r="G13859">
        <v>-0.15839700000000001</v>
      </c>
      <c r="H13859">
        <v>-3.3168000000000003E-2</v>
      </c>
      <c r="I13859">
        <v>-4.4700000000000002E-4</v>
      </c>
      <c r="J13859">
        <v>2.7290000000000001E-3</v>
      </c>
      <c r="K13859">
        <v>1014.809998</v>
      </c>
      <c r="L13859">
        <v>44.842692999999997</v>
      </c>
    </row>
    <row r="13860" spans="1:12" x14ac:dyDescent="0.3">
      <c r="A13860">
        <v>996.19875000000002</v>
      </c>
      <c r="B13860">
        <v>-3179.0417480000001</v>
      </c>
      <c r="C13860">
        <v>-49183.425780999998</v>
      </c>
      <c r="D13860">
        <v>20315.740234000001</v>
      </c>
      <c r="E13860">
        <v>0.53804399999999997</v>
      </c>
      <c r="F13860">
        <v>9.9287770000000002</v>
      </c>
      <c r="G13860">
        <v>-0.144542</v>
      </c>
      <c r="H13860">
        <v>-1.4756E-2</v>
      </c>
      <c r="I13860">
        <v>3.14E-3</v>
      </c>
      <c r="J13860">
        <v>-2.1909999999999998E-3</v>
      </c>
      <c r="K13860">
        <v>1014.809998</v>
      </c>
      <c r="L13860">
        <v>44.842692999999997</v>
      </c>
    </row>
    <row r="13861" spans="1:12" x14ac:dyDescent="0.3">
      <c r="A13861">
        <v>996.21</v>
      </c>
      <c r="B13861">
        <v>-3188.0190429999998</v>
      </c>
      <c r="C13861">
        <v>-49175.640625</v>
      </c>
      <c r="D13861">
        <v>20335.435547000001</v>
      </c>
      <c r="E13861">
        <v>0.52573099999999995</v>
      </c>
      <c r="F13861">
        <v>9.9308680000000003</v>
      </c>
      <c r="G13861">
        <v>-0.151728</v>
      </c>
      <c r="H13861">
        <v>1.3891000000000001E-2</v>
      </c>
      <c r="I13861">
        <v>6.4679999999999998E-3</v>
      </c>
      <c r="J13861">
        <v>-1.1138E-2</v>
      </c>
      <c r="K13861">
        <v>1014.799988</v>
      </c>
      <c r="L13861">
        <v>44.847575999999997</v>
      </c>
    </row>
    <row r="13862" spans="1:12" x14ac:dyDescent="0.3">
      <c r="A13862">
        <v>996.22125000000005</v>
      </c>
      <c r="B13862">
        <v>-3143.4736330000001</v>
      </c>
      <c r="C13862">
        <v>-49173.203125</v>
      </c>
      <c r="D13862">
        <v>20373.191406000002</v>
      </c>
      <c r="E13862">
        <v>0.52913399999999999</v>
      </c>
      <c r="F13862">
        <v>9.9324580000000005</v>
      </c>
      <c r="G13862">
        <v>-0.15115000000000001</v>
      </c>
      <c r="H13862">
        <v>4.3444000000000003E-2</v>
      </c>
      <c r="I13862">
        <v>9.5440000000000004E-3</v>
      </c>
      <c r="J13862">
        <v>-1.9894999999999999E-2</v>
      </c>
      <c r="K13862">
        <v>1014.799988</v>
      </c>
      <c r="L13862">
        <v>44.847575999999997</v>
      </c>
    </row>
    <row r="13863" spans="1:12" x14ac:dyDescent="0.3">
      <c r="A13863">
        <v>996.23249999999996</v>
      </c>
      <c r="B13863">
        <v>-3191.3085940000001</v>
      </c>
      <c r="C13863">
        <v>-49184.847655999998</v>
      </c>
      <c r="D13863">
        <v>20471.34375</v>
      </c>
      <c r="E13863">
        <v>0.526223</v>
      </c>
      <c r="F13863">
        <v>9.9222149999999996</v>
      </c>
      <c r="G13863">
        <v>-0.139294</v>
      </c>
      <c r="H13863">
        <v>6.4282000000000006E-2</v>
      </c>
      <c r="I13863">
        <v>1.3461000000000001E-2</v>
      </c>
      <c r="J13863">
        <v>-2.3234000000000001E-2</v>
      </c>
      <c r="K13863">
        <v>1014.799988</v>
      </c>
      <c r="L13863">
        <v>44.847575999999997</v>
      </c>
    </row>
    <row r="13864" spans="1:12" x14ac:dyDescent="0.3">
      <c r="A13864">
        <v>996.24374999999998</v>
      </c>
      <c r="B13864">
        <v>-3091.7895509999998</v>
      </c>
      <c r="C13864">
        <v>-49187.898437000003</v>
      </c>
      <c r="D13864">
        <v>20403.455077999999</v>
      </c>
      <c r="E13864">
        <v>0.52651000000000003</v>
      </c>
      <c r="F13864">
        <v>9.9346569999999996</v>
      </c>
      <c r="G13864">
        <v>-0.15623200000000001</v>
      </c>
      <c r="H13864">
        <v>5.8226E-2</v>
      </c>
      <c r="I13864">
        <v>1.1349E-2</v>
      </c>
      <c r="J13864">
        <v>-1.8335000000000001E-2</v>
      </c>
      <c r="K13864">
        <v>1014.799988</v>
      </c>
      <c r="L13864">
        <v>44.847575999999997</v>
      </c>
    </row>
    <row r="13865" spans="1:12" x14ac:dyDescent="0.3">
      <c r="A13865">
        <v>996.255</v>
      </c>
      <c r="B13865">
        <v>-3049.344482</v>
      </c>
      <c r="C13865">
        <v>-49181.835937000003</v>
      </c>
      <c r="D13865">
        <v>20367.085937</v>
      </c>
      <c r="E13865">
        <v>0.53354500000000005</v>
      </c>
      <c r="F13865">
        <v>9.9316589999999998</v>
      </c>
      <c r="G13865">
        <v>-0.148952</v>
      </c>
      <c r="H13865">
        <v>3.6770999999999998E-2</v>
      </c>
      <c r="I13865">
        <v>9.2289999999999994E-3</v>
      </c>
      <c r="J13865">
        <v>-1.302E-2</v>
      </c>
      <c r="K13865">
        <v>1014.799988</v>
      </c>
      <c r="L13865">
        <v>44.847575999999997</v>
      </c>
    </row>
    <row r="13866" spans="1:12" x14ac:dyDescent="0.3">
      <c r="A13866">
        <v>996.26625000000001</v>
      </c>
      <c r="B13866">
        <v>-3115.2971189999998</v>
      </c>
      <c r="C13866">
        <v>-49195.847655999998</v>
      </c>
      <c r="D13866">
        <v>20367.951172000001</v>
      </c>
      <c r="E13866">
        <v>0.54015000000000002</v>
      </c>
      <c r="F13866">
        <v>9.9303530000000002</v>
      </c>
      <c r="G13866">
        <v>-0.15268899999999999</v>
      </c>
      <c r="H13866">
        <v>3.3509999999999998E-3</v>
      </c>
      <c r="I13866">
        <v>4.9740000000000001E-3</v>
      </c>
      <c r="J13866">
        <v>-7.1019999999999998E-3</v>
      </c>
      <c r="K13866">
        <v>1014.799988</v>
      </c>
      <c r="L13866">
        <v>44.847575999999997</v>
      </c>
    </row>
    <row r="13867" spans="1:12" x14ac:dyDescent="0.3">
      <c r="A13867">
        <v>996.27750000000003</v>
      </c>
      <c r="B13867">
        <v>-3111.1496579999998</v>
      </c>
      <c r="C13867">
        <v>-49179.523437000003</v>
      </c>
      <c r="D13867">
        <v>20304.189452999999</v>
      </c>
      <c r="E13867">
        <v>0.53148200000000001</v>
      </c>
      <c r="F13867">
        <v>9.9225159999999999</v>
      </c>
      <c r="G13867">
        <v>-0.158305</v>
      </c>
      <c r="H13867">
        <v>-2.4479999999999998E-2</v>
      </c>
      <c r="I13867">
        <v>1.4970000000000001E-3</v>
      </c>
      <c r="J13867">
        <v>-3.5599999999999998E-4</v>
      </c>
      <c r="K13867">
        <v>1014.799988</v>
      </c>
      <c r="L13867">
        <v>44.847575999999997</v>
      </c>
    </row>
    <row r="13868" spans="1:12" x14ac:dyDescent="0.3">
      <c r="A13868">
        <v>996.28875000000005</v>
      </c>
      <c r="B13868">
        <v>-3078.9875489999999</v>
      </c>
      <c r="C13868">
        <v>-49191.132812000003</v>
      </c>
      <c r="D13868">
        <v>20419.912109000001</v>
      </c>
      <c r="E13868">
        <v>0.53383100000000006</v>
      </c>
      <c r="F13868">
        <v>9.9301159999999999</v>
      </c>
      <c r="G13868">
        <v>-0.152416</v>
      </c>
      <c r="H13868">
        <v>-3.1834000000000001E-2</v>
      </c>
      <c r="I13868">
        <v>-4.9299999999999995E-4</v>
      </c>
      <c r="J13868">
        <v>2.5730000000000002E-3</v>
      </c>
      <c r="K13868">
        <v>1014.799988</v>
      </c>
      <c r="L13868">
        <v>44.847575999999997</v>
      </c>
    </row>
    <row r="13869" spans="1:12" x14ac:dyDescent="0.3">
      <c r="A13869">
        <v>996.3</v>
      </c>
      <c r="B13869">
        <v>-3122.3303219999998</v>
      </c>
      <c r="C13869">
        <v>-49214.171875</v>
      </c>
      <c r="D13869">
        <v>20270.291015999999</v>
      </c>
      <c r="E13869">
        <v>0.53415199999999996</v>
      </c>
      <c r="F13869">
        <v>9.9293329999999997</v>
      </c>
      <c r="G13869">
        <v>-0.156551</v>
      </c>
      <c r="H13869">
        <v>-1.8776000000000001E-2</v>
      </c>
      <c r="I13869">
        <v>1.6119999999999999E-3</v>
      </c>
      <c r="J13869">
        <v>-2.264E-3</v>
      </c>
      <c r="K13869">
        <v>1014.789978</v>
      </c>
      <c r="L13869">
        <v>44.845233999999998</v>
      </c>
    </row>
    <row r="13870" spans="1:12" x14ac:dyDescent="0.3">
      <c r="A13870">
        <v>996.31124999999997</v>
      </c>
      <c r="B13870">
        <v>-3068.8544919999999</v>
      </c>
      <c r="C13870">
        <v>-49187.195312000003</v>
      </c>
      <c r="D13870">
        <v>20236.753906000002</v>
      </c>
      <c r="E13870">
        <v>0.52409300000000003</v>
      </c>
      <c r="F13870">
        <v>9.9299440000000008</v>
      </c>
      <c r="G13870">
        <v>-0.15504799999999999</v>
      </c>
      <c r="H13870">
        <v>4.1240000000000001E-3</v>
      </c>
      <c r="I13870">
        <v>4.3119999999999999E-3</v>
      </c>
      <c r="J13870">
        <v>-9.025E-3</v>
      </c>
      <c r="K13870">
        <v>1014.789978</v>
      </c>
      <c r="L13870">
        <v>44.845233999999998</v>
      </c>
    </row>
    <row r="13871" spans="1:12" x14ac:dyDescent="0.3">
      <c r="A13871">
        <v>996.32249999999999</v>
      </c>
      <c r="B13871">
        <v>-3068.0102539999998</v>
      </c>
      <c r="C13871">
        <v>-49189.816405999998</v>
      </c>
      <c r="D13871">
        <v>20380.640625</v>
      </c>
      <c r="E13871">
        <v>0.53189600000000004</v>
      </c>
      <c r="F13871">
        <v>9.9313900000000004</v>
      </c>
      <c r="G13871">
        <v>-0.14834900000000001</v>
      </c>
      <c r="H13871">
        <v>3.4225999999999999E-2</v>
      </c>
      <c r="I13871">
        <v>8.4379999999999993E-3</v>
      </c>
      <c r="J13871">
        <v>-1.8023000000000001E-2</v>
      </c>
      <c r="K13871">
        <v>1014.789978</v>
      </c>
      <c r="L13871">
        <v>44.845233999999998</v>
      </c>
    </row>
    <row r="13872" spans="1:12" x14ac:dyDescent="0.3">
      <c r="A13872">
        <v>996.33375000000001</v>
      </c>
      <c r="B13872">
        <v>-3085.8759770000001</v>
      </c>
      <c r="C13872">
        <v>-49202.101562000003</v>
      </c>
      <c r="D13872">
        <v>20327.679687</v>
      </c>
      <c r="E13872">
        <v>0.53608</v>
      </c>
      <c r="F13872">
        <v>9.9277490000000004</v>
      </c>
      <c r="G13872">
        <v>-0.14457900000000001</v>
      </c>
      <c r="H13872">
        <v>5.8201000000000003E-2</v>
      </c>
      <c r="I13872">
        <v>1.2269E-2</v>
      </c>
      <c r="J13872">
        <v>-2.2265E-2</v>
      </c>
      <c r="K13872">
        <v>1014.789978</v>
      </c>
      <c r="L13872">
        <v>44.845233999999998</v>
      </c>
    </row>
    <row r="13873" spans="1:12" x14ac:dyDescent="0.3">
      <c r="A13873">
        <v>996.34500000000003</v>
      </c>
      <c r="B13873">
        <v>-3040.8955080000001</v>
      </c>
      <c r="C13873">
        <v>-49182.144530999998</v>
      </c>
      <c r="D13873">
        <v>20317.65625</v>
      </c>
      <c r="E13873">
        <v>0.52281</v>
      </c>
      <c r="F13873">
        <v>9.938739</v>
      </c>
      <c r="G13873">
        <v>-0.149677</v>
      </c>
      <c r="H13873">
        <v>6.1907999999999998E-2</v>
      </c>
      <c r="I13873">
        <v>1.2094000000000001E-2</v>
      </c>
      <c r="J13873">
        <v>-1.9937E-2</v>
      </c>
      <c r="K13873">
        <v>1014.789978</v>
      </c>
      <c r="L13873">
        <v>44.845233999999998</v>
      </c>
    </row>
    <row r="13874" spans="1:12" x14ac:dyDescent="0.3">
      <c r="A13874">
        <v>996.35625000000005</v>
      </c>
      <c r="B13874">
        <v>-3000.1430660000001</v>
      </c>
      <c r="C13874">
        <v>-49173.371094000002</v>
      </c>
      <c r="D13874">
        <v>20268.714843999998</v>
      </c>
      <c r="E13874">
        <v>0.53815999999999997</v>
      </c>
      <c r="F13874">
        <v>9.9353920000000002</v>
      </c>
      <c r="G13874">
        <v>-0.14149200000000001</v>
      </c>
      <c r="H13874">
        <v>3.8512999999999999E-2</v>
      </c>
      <c r="I13874">
        <v>9.4420000000000007E-3</v>
      </c>
      <c r="J13874">
        <v>-1.2089000000000001E-2</v>
      </c>
      <c r="K13874">
        <v>1014.789978</v>
      </c>
      <c r="L13874">
        <v>44.845233999999998</v>
      </c>
    </row>
    <row r="13875" spans="1:12" x14ac:dyDescent="0.3">
      <c r="A13875">
        <v>996.36749999999995</v>
      </c>
      <c r="B13875">
        <v>-3048.0576169999999</v>
      </c>
      <c r="C13875">
        <v>-49182.722655999998</v>
      </c>
      <c r="D13875">
        <v>20309.669922000001</v>
      </c>
      <c r="E13875">
        <v>0.52624000000000004</v>
      </c>
      <c r="F13875">
        <v>9.9418129999999998</v>
      </c>
      <c r="G13875">
        <v>-0.15721099999999999</v>
      </c>
      <c r="H13875">
        <v>1.2545000000000001E-2</v>
      </c>
      <c r="I13875">
        <v>6.9379999999999997E-3</v>
      </c>
      <c r="J13875">
        <v>-9.1780000000000004E-3</v>
      </c>
      <c r="K13875">
        <v>1014.789978</v>
      </c>
      <c r="L13875">
        <v>44.845233999999998</v>
      </c>
    </row>
    <row r="13876" spans="1:12" x14ac:dyDescent="0.3">
      <c r="A13876">
        <v>996.37874999999997</v>
      </c>
      <c r="B13876">
        <v>-3160.9721679999998</v>
      </c>
      <c r="C13876">
        <v>-49199.660155999998</v>
      </c>
      <c r="D13876">
        <v>20348.517577999999</v>
      </c>
      <c r="E13876">
        <v>0.52971599999999996</v>
      </c>
      <c r="F13876">
        <v>9.9372150000000001</v>
      </c>
      <c r="G13876">
        <v>-0.153083</v>
      </c>
      <c r="H13876">
        <v>-1.7010999999999998E-2</v>
      </c>
      <c r="I13876">
        <v>2.6389999999999999E-3</v>
      </c>
      <c r="J13876">
        <v>-2.042E-3</v>
      </c>
      <c r="K13876">
        <v>1014.789978</v>
      </c>
      <c r="L13876">
        <v>44.845233999999998</v>
      </c>
    </row>
    <row r="13877" spans="1:12" x14ac:dyDescent="0.3">
      <c r="A13877">
        <v>996.39</v>
      </c>
      <c r="B13877">
        <v>-3072.0266109999998</v>
      </c>
      <c r="C13877">
        <v>-49230.273437000003</v>
      </c>
      <c r="D13877">
        <v>20377.363281000002</v>
      </c>
      <c r="E13877">
        <v>0.53844999999999998</v>
      </c>
      <c r="F13877">
        <v>9.9298909999999996</v>
      </c>
      <c r="G13877">
        <v>-0.155532</v>
      </c>
      <c r="H13877">
        <v>-2.8502E-2</v>
      </c>
      <c r="I13877">
        <v>5.4199999999999995E-4</v>
      </c>
      <c r="J13877">
        <v>8.8800000000000001E-4</v>
      </c>
      <c r="K13877">
        <v>1014.789978</v>
      </c>
      <c r="L13877">
        <v>44.845233999999998</v>
      </c>
    </row>
    <row r="13878" spans="1:12" x14ac:dyDescent="0.3">
      <c r="A13878">
        <v>996.40125</v>
      </c>
      <c r="B13878">
        <v>-3220.0722660000001</v>
      </c>
      <c r="C13878">
        <v>-49176.132812000003</v>
      </c>
      <c r="D13878">
        <v>20492.271484000001</v>
      </c>
      <c r="E13878">
        <v>0.52248799999999995</v>
      </c>
      <c r="F13878">
        <v>9.9264109999999999</v>
      </c>
      <c r="G13878">
        <v>-0.148976</v>
      </c>
      <c r="H13878">
        <v>-2.6825000000000002E-2</v>
      </c>
      <c r="I13878">
        <v>-1.76E-4</v>
      </c>
      <c r="J13878">
        <v>-2.1100000000000001E-4</v>
      </c>
      <c r="K13878">
        <v>1014.799988</v>
      </c>
      <c r="L13878">
        <v>44.842692999999997</v>
      </c>
    </row>
    <row r="13879" spans="1:12" x14ac:dyDescent="0.3">
      <c r="A13879">
        <v>996.41250000000002</v>
      </c>
      <c r="B13879">
        <v>-3228.1291500000002</v>
      </c>
      <c r="C13879">
        <v>-49200.097655999998</v>
      </c>
      <c r="D13879">
        <v>20394.345702999999</v>
      </c>
      <c r="E13879">
        <v>0.52140299999999995</v>
      </c>
      <c r="F13879">
        <v>9.9416010000000004</v>
      </c>
      <c r="G13879">
        <v>-0.13142899999999999</v>
      </c>
      <c r="H13879">
        <v>-4.8529999999999997E-3</v>
      </c>
      <c r="I13879">
        <v>3.5699999999999998E-3</v>
      </c>
      <c r="J13879">
        <v>-5.9849999999999999E-3</v>
      </c>
      <c r="K13879">
        <v>1014.799988</v>
      </c>
      <c r="L13879">
        <v>44.842692999999997</v>
      </c>
    </row>
    <row r="13880" spans="1:12" x14ac:dyDescent="0.3">
      <c r="A13880">
        <v>996.42375000000004</v>
      </c>
      <c r="B13880">
        <v>-3194.8522950000001</v>
      </c>
      <c r="C13880">
        <v>-49193.742187000003</v>
      </c>
      <c r="D13880">
        <v>20325.208984000001</v>
      </c>
      <c r="E13880">
        <v>0.52120500000000003</v>
      </c>
      <c r="F13880">
        <v>9.9352110000000007</v>
      </c>
      <c r="G13880">
        <v>-0.135022</v>
      </c>
      <c r="H13880">
        <v>3.2675000000000003E-2</v>
      </c>
      <c r="I13880">
        <v>8.4110000000000001E-3</v>
      </c>
      <c r="J13880">
        <v>-1.7468000000000001E-2</v>
      </c>
      <c r="K13880">
        <v>1014.799988</v>
      </c>
      <c r="L13880">
        <v>44.842692999999997</v>
      </c>
    </row>
    <row r="13881" spans="1:12" x14ac:dyDescent="0.3">
      <c r="A13881">
        <v>996.43499999999995</v>
      </c>
      <c r="B13881">
        <v>-3007.1850589999999</v>
      </c>
      <c r="C13881">
        <v>-49157.617187000003</v>
      </c>
      <c r="D13881">
        <v>20313.056640999999</v>
      </c>
      <c r="E13881">
        <v>0.53152699999999997</v>
      </c>
      <c r="F13881">
        <v>9.9344850000000005</v>
      </c>
      <c r="G13881">
        <v>-0.14715500000000001</v>
      </c>
      <c r="H13881">
        <v>5.8737999999999999E-2</v>
      </c>
      <c r="I13881">
        <v>1.2736000000000001E-2</v>
      </c>
      <c r="J13881">
        <v>-2.3008000000000001E-2</v>
      </c>
      <c r="K13881">
        <v>1014.799988</v>
      </c>
      <c r="L13881">
        <v>44.842692999999997</v>
      </c>
    </row>
    <row r="13882" spans="1:12" x14ac:dyDescent="0.3">
      <c r="A13882">
        <v>996.44624999999996</v>
      </c>
      <c r="B13882">
        <v>-3172.8259280000002</v>
      </c>
      <c r="C13882">
        <v>-49183.839844000002</v>
      </c>
      <c r="D13882">
        <v>20232.382812</v>
      </c>
      <c r="E13882">
        <v>0.51541700000000001</v>
      </c>
      <c r="F13882">
        <v>9.9389400000000006</v>
      </c>
      <c r="G13882">
        <v>-0.15477199999999999</v>
      </c>
      <c r="H13882">
        <v>6.1971999999999999E-2</v>
      </c>
      <c r="I13882">
        <v>1.2479000000000001E-2</v>
      </c>
      <c r="J13882">
        <v>-2.0923000000000001E-2</v>
      </c>
      <c r="K13882">
        <v>1014.799988</v>
      </c>
      <c r="L13882">
        <v>44.842692999999997</v>
      </c>
    </row>
    <row r="13883" spans="1:12" x14ac:dyDescent="0.3">
      <c r="A13883">
        <v>996.45749999999998</v>
      </c>
      <c r="B13883">
        <v>-3039.2844239999999</v>
      </c>
      <c r="C13883">
        <v>-49186.375</v>
      </c>
      <c r="D13883">
        <v>20388.332031000002</v>
      </c>
      <c r="E13883">
        <v>0.53027000000000002</v>
      </c>
      <c r="F13883">
        <v>9.9387100000000004</v>
      </c>
      <c r="G13883">
        <v>-0.15026400000000001</v>
      </c>
      <c r="H13883">
        <v>4.9959999999999997E-2</v>
      </c>
      <c r="I13883">
        <v>1.1162999999999999E-2</v>
      </c>
      <c r="J13883">
        <v>-1.6365999999999999E-2</v>
      </c>
      <c r="K13883">
        <v>1014.799988</v>
      </c>
      <c r="L13883">
        <v>44.842692999999997</v>
      </c>
    </row>
    <row r="13884" spans="1:12" x14ac:dyDescent="0.3">
      <c r="A13884">
        <v>996.46875</v>
      </c>
      <c r="B13884">
        <v>-3071.6779790000001</v>
      </c>
      <c r="C13884">
        <v>-49179.238280999998</v>
      </c>
      <c r="D13884">
        <v>20306.414062</v>
      </c>
      <c r="E13884">
        <v>0.52809899999999999</v>
      </c>
      <c r="F13884">
        <v>9.9373930000000001</v>
      </c>
      <c r="G13884">
        <v>-0.15925400000000001</v>
      </c>
      <c r="H13884">
        <v>1.9220999999999999E-2</v>
      </c>
      <c r="I13884">
        <v>7.8059999999999996E-3</v>
      </c>
      <c r="J13884">
        <v>-9.5619999999999993E-3</v>
      </c>
      <c r="K13884">
        <v>1014.799988</v>
      </c>
      <c r="L13884">
        <v>44.842692999999997</v>
      </c>
    </row>
    <row r="13885" spans="1:12" x14ac:dyDescent="0.3">
      <c r="A13885">
        <v>996.48</v>
      </c>
      <c r="B13885">
        <v>-3047.5190429999998</v>
      </c>
      <c r="C13885">
        <v>-49184.960937000003</v>
      </c>
      <c r="D13885">
        <v>20465.537109000001</v>
      </c>
      <c r="E13885">
        <v>0.52986200000000006</v>
      </c>
      <c r="F13885">
        <v>9.9338660000000001</v>
      </c>
      <c r="G13885">
        <v>-0.153004</v>
      </c>
      <c r="H13885">
        <v>-1.0094000000000001E-2</v>
      </c>
      <c r="I13885">
        <v>3.8909999999999999E-3</v>
      </c>
      <c r="J13885">
        <v>-3.2680000000000001E-3</v>
      </c>
      <c r="K13885">
        <v>1014.799988</v>
      </c>
      <c r="L13885">
        <v>44.842692999999997</v>
      </c>
    </row>
    <row r="13886" spans="1:12" x14ac:dyDescent="0.3">
      <c r="A13886">
        <v>996.49125000000004</v>
      </c>
      <c r="B13886">
        <v>-3018.1357419999999</v>
      </c>
      <c r="C13886">
        <v>-49201.652344000002</v>
      </c>
      <c r="D13886">
        <v>20287.164062</v>
      </c>
      <c r="E13886">
        <v>0.51880800000000005</v>
      </c>
      <c r="F13886">
        <v>9.9348989999999997</v>
      </c>
      <c r="G13886">
        <v>-0.15060100000000001</v>
      </c>
      <c r="H13886">
        <v>-2.8518000000000002E-2</v>
      </c>
      <c r="I13886">
        <v>5.6099999999999998E-4</v>
      </c>
      <c r="J13886">
        <v>1.374E-3</v>
      </c>
      <c r="K13886">
        <v>1014.799988</v>
      </c>
      <c r="L13886">
        <v>44.842692999999997</v>
      </c>
    </row>
    <row r="13887" spans="1:12" x14ac:dyDescent="0.3">
      <c r="A13887">
        <v>996.50250000000005</v>
      </c>
      <c r="B13887">
        <v>-3054.0134280000002</v>
      </c>
      <c r="C13887">
        <v>-49188.453125</v>
      </c>
      <c r="D13887">
        <v>20329.453125</v>
      </c>
      <c r="E13887">
        <v>0.53236099999999997</v>
      </c>
      <c r="F13887">
        <v>9.9376730000000002</v>
      </c>
      <c r="G13887">
        <v>-0.149759</v>
      </c>
      <c r="H13887">
        <v>-3.0117000000000001E-2</v>
      </c>
      <c r="I13887">
        <v>1.4610000000000001E-3</v>
      </c>
      <c r="J13887">
        <v>1.423E-3</v>
      </c>
      <c r="K13887">
        <v>1014.789978</v>
      </c>
      <c r="L13887">
        <v>44.840350999999998</v>
      </c>
    </row>
    <row r="13888" spans="1:12" x14ac:dyDescent="0.3">
      <c r="A13888">
        <v>996.51374999999996</v>
      </c>
      <c r="B13888">
        <v>-3030.8552249999998</v>
      </c>
      <c r="C13888">
        <v>-49200.832030999998</v>
      </c>
      <c r="D13888">
        <v>20401.126952999999</v>
      </c>
      <c r="E13888">
        <v>0.53304099999999999</v>
      </c>
      <c r="F13888">
        <v>9.9291110000000007</v>
      </c>
      <c r="G13888">
        <v>-0.147617</v>
      </c>
      <c r="H13888">
        <v>-3.8409999999999998E-3</v>
      </c>
      <c r="I13888">
        <v>3.5729999999999998E-3</v>
      </c>
      <c r="J13888">
        <v>-5.2259999999999997E-3</v>
      </c>
      <c r="K13888">
        <v>1014.789978</v>
      </c>
      <c r="L13888">
        <v>44.840350999999998</v>
      </c>
    </row>
    <row r="13889" spans="1:12" x14ac:dyDescent="0.3">
      <c r="A13889">
        <v>996.52499999999998</v>
      </c>
      <c r="B13889">
        <v>-2983.3034670000002</v>
      </c>
      <c r="C13889">
        <v>-49150.320312000003</v>
      </c>
      <c r="D13889">
        <v>20260.111327999999</v>
      </c>
      <c r="E13889">
        <v>0.52604399999999996</v>
      </c>
      <c r="F13889">
        <v>9.9356790000000004</v>
      </c>
      <c r="G13889">
        <v>-0.15543000000000001</v>
      </c>
      <c r="H13889">
        <v>2.9544000000000001E-2</v>
      </c>
      <c r="I13889">
        <v>8.3960000000000007E-3</v>
      </c>
      <c r="J13889">
        <v>-1.6681000000000001E-2</v>
      </c>
      <c r="K13889">
        <v>1014.789978</v>
      </c>
      <c r="L13889">
        <v>44.840350999999998</v>
      </c>
    </row>
    <row r="13890" spans="1:12" x14ac:dyDescent="0.3">
      <c r="A13890">
        <v>996.53625</v>
      </c>
      <c r="B13890">
        <v>-3017.7490229999999</v>
      </c>
      <c r="C13890">
        <v>-49131.546875</v>
      </c>
      <c r="D13890">
        <v>20350.076172000001</v>
      </c>
      <c r="E13890">
        <v>0.53083000000000002</v>
      </c>
      <c r="F13890">
        <v>9.9410399999999992</v>
      </c>
      <c r="G13890">
        <v>-0.15393299999999999</v>
      </c>
      <c r="H13890">
        <v>5.4297999999999999E-2</v>
      </c>
      <c r="I13890">
        <v>1.1668E-2</v>
      </c>
      <c r="J13890">
        <v>-2.2891000000000002E-2</v>
      </c>
      <c r="K13890">
        <v>1014.789978</v>
      </c>
      <c r="L13890">
        <v>44.840350999999998</v>
      </c>
    </row>
    <row r="13891" spans="1:12" x14ac:dyDescent="0.3">
      <c r="A13891">
        <v>996.54750000000001</v>
      </c>
      <c r="B13891">
        <v>-3083.8376459999999</v>
      </c>
      <c r="C13891">
        <v>-49151.417969000002</v>
      </c>
      <c r="D13891">
        <v>20276.804687</v>
      </c>
      <c r="E13891">
        <v>0.53028200000000003</v>
      </c>
      <c r="F13891">
        <v>9.9320240000000002</v>
      </c>
      <c r="G13891">
        <v>-0.159859</v>
      </c>
      <c r="H13891">
        <v>6.5296999999999994E-2</v>
      </c>
      <c r="I13891">
        <v>1.3452E-2</v>
      </c>
      <c r="J13891">
        <v>-2.1035999999999999E-2</v>
      </c>
      <c r="K13891">
        <v>1014.789978</v>
      </c>
      <c r="L13891">
        <v>44.840350999999998</v>
      </c>
    </row>
    <row r="13892" spans="1:12" x14ac:dyDescent="0.3">
      <c r="A13892">
        <v>996.55875000000003</v>
      </c>
      <c r="B13892">
        <v>-3047.5180660000001</v>
      </c>
      <c r="C13892">
        <v>-49179.429687000003</v>
      </c>
      <c r="D13892">
        <v>20392.617187</v>
      </c>
      <c r="E13892">
        <v>0.52422899999999995</v>
      </c>
      <c r="F13892">
        <v>9.9245839999999994</v>
      </c>
      <c r="G13892">
        <v>-0.15574399999999999</v>
      </c>
      <c r="H13892">
        <v>5.3827E-2</v>
      </c>
      <c r="I13892">
        <v>1.1939999999999999E-2</v>
      </c>
      <c r="J13892">
        <v>-1.6660000000000001E-2</v>
      </c>
      <c r="K13892">
        <v>1014.789978</v>
      </c>
      <c r="L13892">
        <v>44.840350999999998</v>
      </c>
    </row>
    <row r="13893" spans="1:12" x14ac:dyDescent="0.3">
      <c r="A13893">
        <v>996.57</v>
      </c>
      <c r="B13893">
        <v>-3111.2084960000002</v>
      </c>
      <c r="C13893">
        <v>-49165.742187000003</v>
      </c>
      <c r="D13893">
        <v>20379.021484000001</v>
      </c>
      <c r="E13893">
        <v>0.52847100000000002</v>
      </c>
      <c r="F13893">
        <v>9.9279670000000007</v>
      </c>
      <c r="G13893">
        <v>-0.14088800000000001</v>
      </c>
      <c r="H13893">
        <v>2.5520000000000001E-2</v>
      </c>
      <c r="I13893">
        <v>8.1740000000000007E-3</v>
      </c>
      <c r="J13893">
        <v>-1.0632000000000001E-2</v>
      </c>
      <c r="K13893">
        <v>1014.789978</v>
      </c>
      <c r="L13893">
        <v>44.840350999999998</v>
      </c>
    </row>
    <row r="13894" spans="1:12" x14ac:dyDescent="0.3">
      <c r="A13894">
        <v>996.58124999999995</v>
      </c>
      <c r="B13894">
        <v>-3111.8945309999999</v>
      </c>
      <c r="C13894">
        <v>-49154.917969000002</v>
      </c>
      <c r="D13894">
        <v>20332.544922000001</v>
      </c>
      <c r="E13894">
        <v>0.52418200000000004</v>
      </c>
      <c r="F13894">
        <v>9.9398350000000004</v>
      </c>
      <c r="G13894">
        <v>-0.15407999999999999</v>
      </c>
      <c r="H13894">
        <v>-3.875E-3</v>
      </c>
      <c r="I13894">
        <v>4.1089999999999998E-3</v>
      </c>
      <c r="J13894">
        <v>-5.0730000000000003E-3</v>
      </c>
      <c r="K13894">
        <v>1014.789978</v>
      </c>
      <c r="L13894">
        <v>44.840350999999998</v>
      </c>
    </row>
    <row r="13895" spans="1:12" x14ac:dyDescent="0.3">
      <c r="A13895">
        <v>996.59249999999997</v>
      </c>
      <c r="B13895">
        <v>-3065.0166020000001</v>
      </c>
      <c r="C13895">
        <v>-49187.34375</v>
      </c>
      <c r="D13895">
        <v>20272.544922000001</v>
      </c>
      <c r="E13895">
        <v>0.52697799999999995</v>
      </c>
      <c r="F13895">
        <v>9.9354390000000006</v>
      </c>
      <c r="G13895">
        <v>-0.155392</v>
      </c>
      <c r="H13895">
        <v>-2.6068000000000001E-2</v>
      </c>
      <c r="I13895">
        <v>1.3450000000000001E-3</v>
      </c>
      <c r="J13895">
        <v>2.5599999999999999E-4</v>
      </c>
      <c r="K13895">
        <v>1014.789978</v>
      </c>
      <c r="L13895">
        <v>44.840350999999998</v>
      </c>
    </row>
    <row r="13896" spans="1:12" x14ac:dyDescent="0.3">
      <c r="A13896">
        <v>996.60374999999999</v>
      </c>
      <c r="B13896">
        <v>-3078.688721</v>
      </c>
      <c r="C13896">
        <v>-49176.542969000002</v>
      </c>
      <c r="D13896">
        <v>20322.255859000001</v>
      </c>
      <c r="E13896">
        <v>0.53695999999999999</v>
      </c>
      <c r="F13896">
        <v>9.9305830000000004</v>
      </c>
      <c r="G13896">
        <v>-0.13614699999999999</v>
      </c>
      <c r="H13896">
        <v>-2.9464000000000001E-2</v>
      </c>
      <c r="I13896">
        <v>8.0099999999999995E-4</v>
      </c>
      <c r="J13896">
        <v>3.3809999999999999E-3</v>
      </c>
      <c r="K13896">
        <v>1014.799988</v>
      </c>
      <c r="L13896">
        <v>44.845233999999998</v>
      </c>
    </row>
    <row r="13897" spans="1:12" x14ac:dyDescent="0.3">
      <c r="A13897">
        <v>996.61500000000001</v>
      </c>
      <c r="B13897">
        <v>-3111.8964839999999</v>
      </c>
      <c r="C13897">
        <v>-49174.695312000003</v>
      </c>
      <c r="D13897">
        <v>20195.792968999998</v>
      </c>
      <c r="E13897">
        <v>0.53368800000000005</v>
      </c>
      <c r="F13897">
        <v>9.9373570000000004</v>
      </c>
      <c r="G13897">
        <v>-0.14521200000000001</v>
      </c>
      <c r="H13897">
        <v>-1.6364E-2</v>
      </c>
      <c r="I13897">
        <v>2.2859999999999998E-3</v>
      </c>
      <c r="J13897">
        <v>-2.9819999999999998E-3</v>
      </c>
      <c r="K13897">
        <v>1014.799988</v>
      </c>
      <c r="L13897">
        <v>44.845233999999998</v>
      </c>
    </row>
    <row r="13898" spans="1:12" x14ac:dyDescent="0.3">
      <c r="A13898">
        <v>996.62625000000003</v>
      </c>
      <c r="B13898">
        <v>-3107.0458979999999</v>
      </c>
      <c r="C13898">
        <v>-49192.882812000003</v>
      </c>
      <c r="D13898">
        <v>20282.875</v>
      </c>
      <c r="E13898">
        <v>0.52561999999999998</v>
      </c>
      <c r="F13898">
        <v>9.9442170000000001</v>
      </c>
      <c r="G13898">
        <v>-0.155837</v>
      </c>
      <c r="H13898">
        <v>1.8159000000000002E-2</v>
      </c>
      <c r="I13898">
        <v>6.4679999999999998E-3</v>
      </c>
      <c r="J13898">
        <v>-1.3332E-2</v>
      </c>
      <c r="K13898">
        <v>1014.799988</v>
      </c>
      <c r="L13898">
        <v>44.845233999999998</v>
      </c>
    </row>
    <row r="13899" spans="1:12" x14ac:dyDescent="0.3">
      <c r="A13899">
        <v>996.63750000000005</v>
      </c>
      <c r="B13899">
        <v>-3082.1003420000002</v>
      </c>
      <c r="C13899">
        <v>-49186.019530999998</v>
      </c>
      <c r="D13899">
        <v>20352.599609000001</v>
      </c>
      <c r="E13899">
        <v>0.52615000000000001</v>
      </c>
      <c r="F13899">
        <v>9.9347650000000005</v>
      </c>
      <c r="G13899">
        <v>-0.14755299999999999</v>
      </c>
      <c r="H13899">
        <v>4.8519E-2</v>
      </c>
      <c r="I13899">
        <v>1.0855999999999999E-2</v>
      </c>
      <c r="J13899">
        <v>-1.9916E-2</v>
      </c>
      <c r="K13899">
        <v>1014.799988</v>
      </c>
      <c r="L13899">
        <v>44.845233999999998</v>
      </c>
    </row>
    <row r="13900" spans="1:12" x14ac:dyDescent="0.3">
      <c r="A13900">
        <v>996.64874999999995</v>
      </c>
      <c r="B13900">
        <v>-3001.5639649999998</v>
      </c>
      <c r="C13900">
        <v>-49171.777344000002</v>
      </c>
      <c r="D13900">
        <v>20333.234375</v>
      </c>
      <c r="E13900">
        <v>0.518621</v>
      </c>
      <c r="F13900">
        <v>9.9306389999999993</v>
      </c>
      <c r="G13900">
        <v>-0.15860199999999999</v>
      </c>
      <c r="H13900">
        <v>6.3015000000000002E-2</v>
      </c>
      <c r="I13900">
        <v>1.3178E-2</v>
      </c>
      <c r="J13900">
        <v>-2.1516E-2</v>
      </c>
      <c r="K13900">
        <v>1014.799988</v>
      </c>
      <c r="L13900">
        <v>44.845233999999998</v>
      </c>
    </row>
    <row r="13901" spans="1:12" x14ac:dyDescent="0.3">
      <c r="A13901">
        <v>996.66</v>
      </c>
      <c r="B13901">
        <v>-3095.868164</v>
      </c>
      <c r="C13901">
        <v>-49167.800780999998</v>
      </c>
      <c r="D13901">
        <v>20280.244140999999</v>
      </c>
      <c r="E13901">
        <v>0.52419199999999999</v>
      </c>
      <c r="F13901">
        <v>9.9330169999999995</v>
      </c>
      <c r="G13901">
        <v>-0.15349599999999999</v>
      </c>
      <c r="H13901">
        <v>5.7133999999999997E-2</v>
      </c>
      <c r="I13901">
        <v>1.2E-2</v>
      </c>
      <c r="J13901">
        <v>-1.7318E-2</v>
      </c>
      <c r="K13901">
        <v>1014.799988</v>
      </c>
      <c r="L13901">
        <v>44.845233999999998</v>
      </c>
    </row>
    <row r="13902" spans="1:12" x14ac:dyDescent="0.3">
      <c r="A13902">
        <v>996.67124999999999</v>
      </c>
      <c r="B13902">
        <v>-3055.7036130000001</v>
      </c>
      <c r="C13902">
        <v>-49158.46875</v>
      </c>
      <c r="D13902">
        <v>20279.677734000001</v>
      </c>
      <c r="E13902">
        <v>0.54443900000000001</v>
      </c>
      <c r="F13902">
        <v>9.9270160000000001</v>
      </c>
      <c r="G13902">
        <v>-0.13805400000000001</v>
      </c>
      <c r="H13902">
        <v>3.1883000000000002E-2</v>
      </c>
      <c r="I13902">
        <v>8.9309999999999997E-3</v>
      </c>
      <c r="J13902">
        <v>-1.2723E-2</v>
      </c>
      <c r="K13902">
        <v>1014.799988</v>
      </c>
      <c r="L13902">
        <v>44.845233999999998</v>
      </c>
    </row>
    <row r="13903" spans="1:12" x14ac:dyDescent="0.3">
      <c r="A13903">
        <v>996.6825</v>
      </c>
      <c r="B13903">
        <v>-3091.023682</v>
      </c>
      <c r="C13903">
        <v>-49171.847655999998</v>
      </c>
      <c r="D13903">
        <v>20248.15625</v>
      </c>
      <c r="E13903">
        <v>0.53202099999999997</v>
      </c>
      <c r="F13903">
        <v>9.9295770000000001</v>
      </c>
      <c r="G13903">
        <v>-0.146978</v>
      </c>
      <c r="H13903">
        <v>-1.1800000000000001E-3</v>
      </c>
      <c r="I13903">
        <v>4.2700000000000004E-3</v>
      </c>
      <c r="J13903">
        <v>-6.9820000000000004E-3</v>
      </c>
      <c r="K13903">
        <v>1014.799988</v>
      </c>
      <c r="L13903">
        <v>44.845233999999998</v>
      </c>
    </row>
    <row r="13904" spans="1:12" x14ac:dyDescent="0.3">
      <c r="A13904">
        <v>996.69375000000002</v>
      </c>
      <c r="B13904">
        <v>-3210.9907229999999</v>
      </c>
      <c r="C13904">
        <v>-49232.636719000002</v>
      </c>
      <c r="D13904">
        <v>20339.800781000002</v>
      </c>
      <c r="E13904">
        <v>0.51719400000000004</v>
      </c>
      <c r="F13904">
        <v>9.9441469999999992</v>
      </c>
      <c r="G13904">
        <v>-0.15237300000000001</v>
      </c>
      <c r="H13904">
        <v>-2.2970000000000001E-2</v>
      </c>
      <c r="I13904">
        <v>1.684E-3</v>
      </c>
      <c r="J13904">
        <v>-6.5600000000000001E-4</v>
      </c>
      <c r="K13904">
        <v>1014.799988</v>
      </c>
      <c r="L13904">
        <v>44.845233999999998</v>
      </c>
    </row>
    <row r="13905" spans="1:12" x14ac:dyDescent="0.3">
      <c r="A13905">
        <v>996.70500000000004</v>
      </c>
      <c r="B13905">
        <v>-3106.023193</v>
      </c>
      <c r="C13905">
        <v>-49196.941405999998</v>
      </c>
      <c r="D13905">
        <v>20414.914062</v>
      </c>
      <c r="E13905">
        <v>0.53930800000000001</v>
      </c>
      <c r="F13905">
        <v>9.9426909999999999</v>
      </c>
      <c r="G13905">
        <v>-0.151666</v>
      </c>
      <c r="H13905">
        <v>-3.6375999999999999E-2</v>
      </c>
      <c r="I13905">
        <v>-5.62E-4</v>
      </c>
      <c r="J13905">
        <v>3.8960000000000002E-3</v>
      </c>
      <c r="K13905">
        <v>1014.809998</v>
      </c>
      <c r="L13905">
        <v>44.845233999999998</v>
      </c>
    </row>
    <row r="13906" spans="1:12" x14ac:dyDescent="0.3">
      <c r="A13906">
        <v>996.71624999999995</v>
      </c>
      <c r="B13906">
        <v>-3072.1875</v>
      </c>
      <c r="C13906">
        <v>-49141.300780999998</v>
      </c>
      <c r="D13906">
        <v>20333.625</v>
      </c>
      <c r="E13906">
        <v>0.53027100000000005</v>
      </c>
      <c r="F13906">
        <v>9.9431290000000008</v>
      </c>
      <c r="G13906">
        <v>-0.15327399999999999</v>
      </c>
      <c r="H13906">
        <v>-1.8681E-2</v>
      </c>
      <c r="I13906">
        <v>2.516E-3</v>
      </c>
      <c r="J13906">
        <v>-3.0000000000000001E-3</v>
      </c>
      <c r="K13906">
        <v>1014.809998</v>
      </c>
      <c r="L13906">
        <v>44.845233999999998</v>
      </c>
    </row>
    <row r="13907" spans="1:12" x14ac:dyDescent="0.3">
      <c r="A13907">
        <v>996.72749999999996</v>
      </c>
      <c r="B13907">
        <v>-2939.9321289999998</v>
      </c>
      <c r="C13907">
        <v>-49174.175780999998</v>
      </c>
      <c r="D13907">
        <v>20245.273437</v>
      </c>
      <c r="E13907">
        <v>0.53224000000000005</v>
      </c>
      <c r="F13907">
        <v>9.9331449999999997</v>
      </c>
      <c r="G13907">
        <v>-0.14511299999999999</v>
      </c>
      <c r="H13907">
        <v>1.5520000000000001E-2</v>
      </c>
      <c r="I13907">
        <v>6.2469999999999999E-3</v>
      </c>
      <c r="J13907">
        <v>-1.2298999999999999E-2</v>
      </c>
      <c r="K13907">
        <v>1014.809998</v>
      </c>
      <c r="L13907">
        <v>44.845233999999998</v>
      </c>
    </row>
    <row r="13908" spans="1:12" x14ac:dyDescent="0.3">
      <c r="A13908">
        <v>996.73874999999998</v>
      </c>
      <c r="B13908">
        <v>-3055.2778320000002</v>
      </c>
      <c r="C13908">
        <v>-49158.808594000002</v>
      </c>
      <c r="D13908">
        <v>20398.261718999998</v>
      </c>
      <c r="E13908">
        <v>0.53750799999999999</v>
      </c>
      <c r="F13908">
        <v>9.9375649999999993</v>
      </c>
      <c r="G13908">
        <v>-0.14024700000000001</v>
      </c>
      <c r="H13908">
        <v>4.2595000000000001E-2</v>
      </c>
      <c r="I13908">
        <v>1.0489E-2</v>
      </c>
      <c r="J13908">
        <v>-1.9316E-2</v>
      </c>
      <c r="K13908">
        <v>1014.809998</v>
      </c>
      <c r="L13908">
        <v>44.845233999999998</v>
      </c>
    </row>
    <row r="13909" spans="1:12" x14ac:dyDescent="0.3">
      <c r="A13909">
        <v>996.75</v>
      </c>
      <c r="B13909">
        <v>-3137.1750489999999</v>
      </c>
      <c r="C13909">
        <v>-49156.097655999998</v>
      </c>
      <c r="D13909">
        <v>20260.5</v>
      </c>
      <c r="E13909">
        <v>0.54196200000000005</v>
      </c>
      <c r="F13909">
        <v>9.9290489999999991</v>
      </c>
      <c r="G13909">
        <v>-0.145588</v>
      </c>
      <c r="H13909">
        <v>5.8998000000000002E-2</v>
      </c>
      <c r="I13909">
        <v>1.2284E-2</v>
      </c>
      <c r="J13909">
        <v>-2.1562999999999999E-2</v>
      </c>
      <c r="K13909">
        <v>1014.809998</v>
      </c>
      <c r="L13909">
        <v>44.845233999999998</v>
      </c>
    </row>
    <row r="13910" spans="1:12" x14ac:dyDescent="0.3">
      <c r="A13910">
        <v>996.76125000000002</v>
      </c>
      <c r="B13910">
        <v>-3111.7866210000002</v>
      </c>
      <c r="C13910">
        <v>-49184.941405999998</v>
      </c>
      <c r="D13910">
        <v>20344.417968999998</v>
      </c>
      <c r="E13910">
        <v>0.53437100000000004</v>
      </c>
      <c r="F13910">
        <v>9.9393980000000006</v>
      </c>
      <c r="G13910">
        <v>-0.14874799999999999</v>
      </c>
      <c r="H13910">
        <v>5.7279999999999998E-2</v>
      </c>
      <c r="I13910">
        <v>1.1674E-2</v>
      </c>
      <c r="J13910">
        <v>-1.9422999999999999E-2</v>
      </c>
      <c r="K13910">
        <v>1014.809998</v>
      </c>
      <c r="L13910">
        <v>44.845233999999998</v>
      </c>
    </row>
    <row r="13911" spans="1:12" x14ac:dyDescent="0.3">
      <c r="A13911">
        <v>996.77250000000004</v>
      </c>
      <c r="B13911">
        <v>-3002.5690920000002</v>
      </c>
      <c r="C13911">
        <v>-49181.917969000002</v>
      </c>
      <c r="D13911">
        <v>20343.998047000001</v>
      </c>
      <c r="E13911">
        <v>0.53918699999999997</v>
      </c>
      <c r="F13911">
        <v>9.9371759999999991</v>
      </c>
      <c r="G13911">
        <v>-0.158139</v>
      </c>
      <c r="H13911">
        <v>4.0878999999999999E-2</v>
      </c>
      <c r="I13911">
        <v>9.3640000000000008E-3</v>
      </c>
      <c r="J13911">
        <v>-1.4027E-2</v>
      </c>
      <c r="K13911">
        <v>1014.809998</v>
      </c>
      <c r="L13911">
        <v>44.845233999999998</v>
      </c>
    </row>
    <row r="13912" spans="1:12" x14ac:dyDescent="0.3">
      <c r="A13912">
        <v>996.78375000000005</v>
      </c>
      <c r="B13912">
        <v>-3086.7214359999998</v>
      </c>
      <c r="C13912">
        <v>-49170.761719000002</v>
      </c>
      <c r="D13912">
        <v>20326.988281000002</v>
      </c>
      <c r="E13912">
        <v>0.52888400000000002</v>
      </c>
      <c r="F13912">
        <v>9.9363829999999993</v>
      </c>
      <c r="G13912">
        <v>-0.14544199999999999</v>
      </c>
      <c r="H13912">
        <v>1.0898E-2</v>
      </c>
      <c r="I13912">
        <v>6.5709999999999996E-3</v>
      </c>
      <c r="J13912">
        <v>-8.5959999999999995E-3</v>
      </c>
      <c r="K13912">
        <v>1014.809998</v>
      </c>
      <c r="L13912">
        <v>44.845233999999998</v>
      </c>
    </row>
    <row r="13913" spans="1:12" x14ac:dyDescent="0.3">
      <c r="A13913">
        <v>996.79499999999996</v>
      </c>
      <c r="B13913">
        <v>-3045.2172850000002</v>
      </c>
      <c r="C13913">
        <v>-49174.976562000003</v>
      </c>
      <c r="D13913">
        <v>20525.1875</v>
      </c>
      <c r="E13913">
        <v>0.53378099999999995</v>
      </c>
      <c r="F13913">
        <v>9.9357439999999997</v>
      </c>
      <c r="G13913">
        <v>-0.15260299999999999</v>
      </c>
      <c r="H13913">
        <v>-2.4747000000000002E-2</v>
      </c>
      <c r="I13913">
        <v>1.709E-3</v>
      </c>
      <c r="J13913">
        <v>7.2099999999999996E-4</v>
      </c>
      <c r="K13913">
        <v>1014.809998</v>
      </c>
      <c r="L13913">
        <v>44.845233999999998</v>
      </c>
    </row>
    <row r="13914" spans="1:12" x14ac:dyDescent="0.3">
      <c r="A13914">
        <v>996.80624999999998</v>
      </c>
      <c r="B13914">
        <v>-3193.8146969999998</v>
      </c>
      <c r="C13914">
        <v>-49168.207030999998</v>
      </c>
      <c r="D13914">
        <v>20461.669922000001</v>
      </c>
      <c r="E13914">
        <v>0.52893299999999999</v>
      </c>
      <c r="F13914">
        <v>9.9298599999999997</v>
      </c>
      <c r="G13914">
        <v>-0.165931</v>
      </c>
      <c r="H13914">
        <v>-3.3998E-2</v>
      </c>
      <c r="I13914">
        <v>6.7000000000000002E-4</v>
      </c>
      <c r="J13914">
        <v>3.019E-3</v>
      </c>
      <c r="K13914">
        <v>1014.820007</v>
      </c>
      <c r="L13914">
        <v>44.845233999999998</v>
      </c>
    </row>
    <row r="13915" spans="1:12" x14ac:dyDescent="0.3">
      <c r="A13915">
        <v>996.8175</v>
      </c>
      <c r="B13915">
        <v>-3208.5974120000001</v>
      </c>
      <c r="C13915">
        <v>-49201.257812000003</v>
      </c>
      <c r="D13915">
        <v>20245.464843999998</v>
      </c>
      <c r="E13915">
        <v>0.51298100000000002</v>
      </c>
      <c r="F13915">
        <v>9.9310650000000003</v>
      </c>
      <c r="G13915">
        <v>-0.15453800000000001</v>
      </c>
      <c r="H13915">
        <v>-2.6053E-2</v>
      </c>
      <c r="I13915">
        <v>1.1789999999999999E-3</v>
      </c>
      <c r="J13915">
        <v>-5.6496390000000003E-5</v>
      </c>
      <c r="K13915">
        <v>1014.820007</v>
      </c>
      <c r="L13915">
        <v>44.845233999999998</v>
      </c>
    </row>
    <row r="13916" spans="1:12" x14ac:dyDescent="0.3">
      <c r="A13916">
        <v>996.82875000000001</v>
      </c>
      <c r="B13916">
        <v>-3088.3896479999999</v>
      </c>
      <c r="C13916">
        <v>-49176.339844000002</v>
      </c>
      <c r="D13916">
        <v>20256.099609000001</v>
      </c>
      <c r="E13916">
        <v>0.521011</v>
      </c>
      <c r="F13916">
        <v>9.9224879999999995</v>
      </c>
      <c r="G13916">
        <v>-0.15318999999999999</v>
      </c>
      <c r="H13916">
        <v>2.2899999999999999E-3</v>
      </c>
      <c r="I13916">
        <v>4.4419999999999998E-3</v>
      </c>
      <c r="J13916">
        <v>-7.9480000000000002E-3</v>
      </c>
      <c r="K13916">
        <v>1014.820007</v>
      </c>
      <c r="L13916">
        <v>44.845233999999998</v>
      </c>
    </row>
    <row r="13917" spans="1:12" x14ac:dyDescent="0.3">
      <c r="A13917">
        <v>996.84</v>
      </c>
      <c r="B13917">
        <v>-3163.1530760000001</v>
      </c>
      <c r="C13917">
        <v>-49186.933594000002</v>
      </c>
      <c r="D13917">
        <v>20309.341797000001</v>
      </c>
      <c r="E13917">
        <v>0.52285099999999995</v>
      </c>
      <c r="F13917">
        <v>9.9302159999999997</v>
      </c>
      <c r="G13917">
        <v>-0.14890200000000001</v>
      </c>
      <c r="H13917">
        <v>3.3096E-2</v>
      </c>
      <c r="I13917">
        <v>8.3870000000000004E-3</v>
      </c>
      <c r="J13917">
        <v>-1.7339E-2</v>
      </c>
      <c r="K13917">
        <v>1014.820007</v>
      </c>
      <c r="L13917">
        <v>44.845233999999998</v>
      </c>
    </row>
    <row r="13918" spans="1:12" x14ac:dyDescent="0.3">
      <c r="A13918">
        <v>996.85125000000005</v>
      </c>
      <c r="B13918">
        <v>-2978.6472170000002</v>
      </c>
      <c r="C13918">
        <v>-49192.480469000002</v>
      </c>
      <c r="D13918">
        <v>20337.878906000002</v>
      </c>
      <c r="E13918">
        <v>0.52380199999999999</v>
      </c>
      <c r="F13918">
        <v>9.9313680000000009</v>
      </c>
      <c r="G13918">
        <v>-0.13957</v>
      </c>
      <c r="H13918">
        <v>5.6353E-2</v>
      </c>
      <c r="I13918">
        <v>1.1057000000000001E-2</v>
      </c>
      <c r="J13918">
        <v>-2.1201999999999999E-2</v>
      </c>
      <c r="K13918">
        <v>1014.820007</v>
      </c>
      <c r="L13918">
        <v>44.845233999999998</v>
      </c>
    </row>
    <row r="13919" spans="1:12" x14ac:dyDescent="0.3">
      <c r="A13919">
        <v>996.86249999999995</v>
      </c>
      <c r="B13919">
        <v>-3098.1071780000002</v>
      </c>
      <c r="C13919">
        <v>-49211.273437000003</v>
      </c>
      <c r="D13919">
        <v>20333.966797000001</v>
      </c>
      <c r="E13919">
        <v>0.52251800000000004</v>
      </c>
      <c r="F13919">
        <v>9.9229310000000002</v>
      </c>
      <c r="G13919">
        <v>-0.14619299999999999</v>
      </c>
      <c r="H13919">
        <v>6.3791E-2</v>
      </c>
      <c r="I13919">
        <v>1.146E-2</v>
      </c>
      <c r="J13919">
        <v>-2.027E-2</v>
      </c>
      <c r="K13919">
        <v>1014.820007</v>
      </c>
      <c r="L13919">
        <v>44.845233999999998</v>
      </c>
    </row>
    <row r="13920" spans="1:12" x14ac:dyDescent="0.3">
      <c r="A13920">
        <v>996.87374999999997</v>
      </c>
      <c r="B13920">
        <v>-3145.328125</v>
      </c>
      <c r="C13920">
        <v>-49166.90625</v>
      </c>
      <c r="D13920">
        <v>20368.097656000002</v>
      </c>
      <c r="E13920">
        <v>0.53783599999999998</v>
      </c>
      <c r="F13920">
        <v>9.9352129999999992</v>
      </c>
      <c r="G13920">
        <v>-0.147789</v>
      </c>
      <c r="H13920">
        <v>4.6045999999999997E-2</v>
      </c>
      <c r="I13920">
        <v>1.0215E-2</v>
      </c>
      <c r="J13920">
        <v>-1.4792E-2</v>
      </c>
      <c r="K13920">
        <v>1014.820007</v>
      </c>
      <c r="L13920">
        <v>44.845233999999998</v>
      </c>
    </row>
    <row r="13921" spans="1:12" x14ac:dyDescent="0.3">
      <c r="A13921">
        <v>996.88499999999999</v>
      </c>
      <c r="B13921">
        <v>-3083.1567380000001</v>
      </c>
      <c r="C13921">
        <v>-49167.726562000003</v>
      </c>
      <c r="D13921">
        <v>20355.416015999999</v>
      </c>
      <c r="E13921">
        <v>0.53462900000000002</v>
      </c>
      <c r="F13921">
        <v>9.9342249999999996</v>
      </c>
      <c r="G13921">
        <v>-0.158999</v>
      </c>
      <c r="H13921">
        <v>1.9469E-2</v>
      </c>
      <c r="I13921">
        <v>7.0670000000000004E-3</v>
      </c>
      <c r="J13921">
        <v>-1.1419E-2</v>
      </c>
      <c r="K13921">
        <v>1014.820007</v>
      </c>
      <c r="L13921">
        <v>44.845233999999998</v>
      </c>
    </row>
    <row r="13922" spans="1:12" x14ac:dyDescent="0.3">
      <c r="A13922">
        <v>996.89625000000001</v>
      </c>
      <c r="B13922">
        <v>-3041.3874510000001</v>
      </c>
      <c r="C13922">
        <v>-49188.167969000002</v>
      </c>
      <c r="D13922">
        <v>20361.556640999999</v>
      </c>
      <c r="E13922">
        <v>0.531084</v>
      </c>
      <c r="F13922">
        <v>9.9303679999999996</v>
      </c>
      <c r="G13922">
        <v>-0.14246900000000001</v>
      </c>
      <c r="H13922">
        <v>-1.1225000000000001E-2</v>
      </c>
      <c r="I13922">
        <v>3.6870000000000002E-3</v>
      </c>
      <c r="J13922">
        <v>-3.63E-3</v>
      </c>
      <c r="K13922">
        <v>1014.820007</v>
      </c>
      <c r="L13922">
        <v>44.845233999999998</v>
      </c>
    </row>
    <row r="13923" spans="1:12" x14ac:dyDescent="0.3">
      <c r="A13923">
        <v>996.90750000000003</v>
      </c>
      <c r="B13923">
        <v>-3018.991943</v>
      </c>
      <c r="C13923">
        <v>-49187.75</v>
      </c>
      <c r="D13923">
        <v>20466.919922000001</v>
      </c>
      <c r="E13923">
        <v>0.51932100000000003</v>
      </c>
      <c r="F13923">
        <v>9.9313549999999999</v>
      </c>
      <c r="G13923">
        <v>-0.14358399999999999</v>
      </c>
      <c r="H13923">
        <v>-2.9108999999999999E-2</v>
      </c>
      <c r="I13923">
        <v>6.9399999999999996E-4</v>
      </c>
      <c r="J13923">
        <v>1.3420000000000001E-3</v>
      </c>
      <c r="K13923">
        <v>1014.789978</v>
      </c>
      <c r="L13923">
        <v>44.845233999999998</v>
      </c>
    </row>
    <row r="13924" spans="1:12" x14ac:dyDescent="0.3">
      <c r="A13924">
        <v>996.91875000000005</v>
      </c>
      <c r="B13924">
        <v>-3027.13501</v>
      </c>
      <c r="C13924">
        <v>-49192.167969000002</v>
      </c>
      <c r="D13924">
        <v>20311.691406000002</v>
      </c>
      <c r="E13924">
        <v>0.52904399999999996</v>
      </c>
      <c r="F13924">
        <v>9.9328380000000003</v>
      </c>
      <c r="G13924">
        <v>-0.14973400000000001</v>
      </c>
      <c r="H13924">
        <v>-2.6322000000000002E-2</v>
      </c>
      <c r="I13924">
        <v>9.2400000000000002E-4</v>
      </c>
      <c r="J13924">
        <v>1.8890000000000001E-3</v>
      </c>
      <c r="K13924">
        <v>1014.789978</v>
      </c>
      <c r="L13924">
        <v>44.845233999999998</v>
      </c>
    </row>
    <row r="13925" spans="1:12" x14ac:dyDescent="0.3">
      <c r="A13925">
        <v>996.93</v>
      </c>
      <c r="B13925">
        <v>-3024.3947750000002</v>
      </c>
      <c r="C13925">
        <v>-49213.460937000003</v>
      </c>
      <c r="D13925">
        <v>20344.517577999999</v>
      </c>
      <c r="E13925">
        <v>0.529474</v>
      </c>
      <c r="F13925">
        <v>9.935981</v>
      </c>
      <c r="G13925">
        <v>-0.14904999999999999</v>
      </c>
      <c r="H13925">
        <v>-3.7550000000000001E-3</v>
      </c>
      <c r="I13925">
        <v>2.6459999999999999E-3</v>
      </c>
      <c r="J13925">
        <v>-6.6600000000000001E-3</v>
      </c>
      <c r="K13925">
        <v>1014.789978</v>
      </c>
      <c r="L13925">
        <v>44.845233999999998</v>
      </c>
    </row>
    <row r="13926" spans="1:12" x14ac:dyDescent="0.3">
      <c r="A13926">
        <v>996.94124999999997</v>
      </c>
      <c r="B13926">
        <v>-3173.9448240000002</v>
      </c>
      <c r="C13926">
        <v>-49152.132812000003</v>
      </c>
      <c r="D13926">
        <v>20438.699218999998</v>
      </c>
      <c r="E13926">
        <v>0.51846199999999998</v>
      </c>
      <c r="F13926">
        <v>9.9338409999999993</v>
      </c>
      <c r="G13926">
        <v>-0.14998400000000001</v>
      </c>
      <c r="H13926">
        <v>2.5801999999999999E-2</v>
      </c>
      <c r="I13926">
        <v>8.0979999999999993E-3</v>
      </c>
      <c r="J13926">
        <v>-1.5664999999999998E-2</v>
      </c>
      <c r="K13926">
        <v>1014.789978</v>
      </c>
      <c r="L13926">
        <v>44.845233999999998</v>
      </c>
    </row>
    <row r="13927" spans="1:12" x14ac:dyDescent="0.3">
      <c r="A13927">
        <v>996.95249999999999</v>
      </c>
      <c r="B13927">
        <v>-3105.813721</v>
      </c>
      <c r="C13927">
        <v>-49156.015625</v>
      </c>
      <c r="D13927">
        <v>20407.513672000001</v>
      </c>
      <c r="E13927">
        <v>0.53336799999999995</v>
      </c>
      <c r="F13927">
        <v>9.9347519999999996</v>
      </c>
      <c r="G13927">
        <v>-0.13573399999999999</v>
      </c>
      <c r="H13927">
        <v>5.4302000000000003E-2</v>
      </c>
      <c r="I13927">
        <v>1.1786E-2</v>
      </c>
      <c r="J13927">
        <v>-2.0695999999999999E-2</v>
      </c>
      <c r="K13927">
        <v>1014.789978</v>
      </c>
      <c r="L13927">
        <v>44.845233999999998</v>
      </c>
    </row>
    <row r="13928" spans="1:12" x14ac:dyDescent="0.3">
      <c r="A13928">
        <v>996.96375</v>
      </c>
      <c r="B13928">
        <v>-3067.7946780000002</v>
      </c>
      <c r="C13928">
        <v>-49179.839844000002</v>
      </c>
      <c r="D13928">
        <v>20371.417968999998</v>
      </c>
      <c r="E13928">
        <v>0.53878400000000004</v>
      </c>
      <c r="F13928">
        <v>9.9333329999999993</v>
      </c>
      <c r="G13928">
        <v>-0.13903199999999999</v>
      </c>
      <c r="H13928">
        <v>6.2081999999999998E-2</v>
      </c>
      <c r="I13928">
        <v>1.2466E-2</v>
      </c>
      <c r="J13928">
        <v>-2.0351000000000001E-2</v>
      </c>
      <c r="K13928">
        <v>1014.789978</v>
      </c>
      <c r="L13928">
        <v>44.845233999999998</v>
      </c>
    </row>
    <row r="13929" spans="1:12" x14ac:dyDescent="0.3">
      <c r="A13929">
        <v>996.97500000000002</v>
      </c>
      <c r="B13929">
        <v>-3098</v>
      </c>
      <c r="C13929">
        <v>-49173.03125</v>
      </c>
      <c r="D13929">
        <v>20402.689452999999</v>
      </c>
      <c r="E13929">
        <v>0.53721699999999994</v>
      </c>
      <c r="F13929">
        <v>9.9429459999999992</v>
      </c>
      <c r="G13929">
        <v>-0.13117799999999999</v>
      </c>
      <c r="H13929">
        <v>5.2335E-2</v>
      </c>
      <c r="I13929">
        <v>1.1010000000000001E-2</v>
      </c>
      <c r="J13929">
        <v>-1.5878E-2</v>
      </c>
      <c r="K13929">
        <v>1014.789978</v>
      </c>
      <c r="L13929">
        <v>44.845233999999998</v>
      </c>
    </row>
    <row r="13930" spans="1:12" x14ac:dyDescent="0.3">
      <c r="A13930">
        <v>996.98625000000004</v>
      </c>
      <c r="B13930">
        <v>-3081.8793949999999</v>
      </c>
      <c r="C13930">
        <v>-49181.726562000003</v>
      </c>
      <c r="D13930">
        <v>20328.402343999998</v>
      </c>
      <c r="E13930">
        <v>0.53383700000000001</v>
      </c>
      <c r="F13930">
        <v>9.9382400000000004</v>
      </c>
      <c r="G13930">
        <v>-0.14308699999999999</v>
      </c>
      <c r="H13930">
        <v>1.9272999999999998E-2</v>
      </c>
      <c r="I13930">
        <v>7.6569999999999997E-3</v>
      </c>
      <c r="J13930">
        <v>-9.6729999999999993E-3</v>
      </c>
      <c r="K13930">
        <v>1014.789978</v>
      </c>
      <c r="L13930">
        <v>44.845233999999998</v>
      </c>
    </row>
    <row r="13931" spans="1:12" x14ac:dyDescent="0.3">
      <c r="A13931">
        <v>996.99749999999995</v>
      </c>
      <c r="B13931">
        <v>-3121.7524410000001</v>
      </c>
      <c r="C13931">
        <v>-49158.910155999998</v>
      </c>
      <c r="D13931">
        <v>20413.580077999999</v>
      </c>
      <c r="E13931">
        <v>0.53503599999999996</v>
      </c>
      <c r="F13931">
        <v>9.9372980000000002</v>
      </c>
      <c r="G13931">
        <v>-0.15116499999999999</v>
      </c>
      <c r="H13931">
        <v>-1.0378E-2</v>
      </c>
      <c r="I13931">
        <v>2.1389999999999998E-3</v>
      </c>
      <c r="J13931">
        <v>-3.6459999999999999E-3</v>
      </c>
      <c r="K13931">
        <v>1014.789978</v>
      </c>
      <c r="L13931">
        <v>44.845233999999998</v>
      </c>
    </row>
    <row r="13932" spans="1:12" x14ac:dyDescent="0.3">
      <c r="A13932">
        <v>997.00874999999996</v>
      </c>
      <c r="B13932">
        <v>-3072.570068</v>
      </c>
      <c r="C13932">
        <v>-49183.515625</v>
      </c>
      <c r="D13932">
        <v>20395.716797000001</v>
      </c>
      <c r="E13932">
        <v>0.524752</v>
      </c>
      <c r="F13932">
        <v>9.9305369999999993</v>
      </c>
      <c r="G13932">
        <v>-0.14771000000000001</v>
      </c>
      <c r="H13932">
        <v>-2.9439E-2</v>
      </c>
      <c r="I13932">
        <v>1.145E-3</v>
      </c>
      <c r="J13932">
        <v>1.1249999999999999E-3</v>
      </c>
      <c r="K13932">
        <v>1014.799988</v>
      </c>
      <c r="L13932">
        <v>44.845233999999998</v>
      </c>
    </row>
    <row r="13933" spans="1:12" x14ac:dyDescent="0.3">
      <c r="A13933">
        <v>997.02</v>
      </c>
      <c r="B13933">
        <v>-3150.8840329999998</v>
      </c>
      <c r="C13933">
        <v>-49168.003905999998</v>
      </c>
      <c r="D13933">
        <v>20232.849609000001</v>
      </c>
      <c r="E13933">
        <v>0.53419799999999995</v>
      </c>
      <c r="F13933">
        <v>9.9333340000000003</v>
      </c>
      <c r="G13933">
        <v>-0.15146399999999999</v>
      </c>
      <c r="H13933">
        <v>-3.2133000000000002E-2</v>
      </c>
      <c r="I13933">
        <v>-4.46E-4</v>
      </c>
      <c r="J13933">
        <v>2.199E-3</v>
      </c>
      <c r="K13933">
        <v>1014.799988</v>
      </c>
      <c r="L13933">
        <v>44.845233999999998</v>
      </c>
    </row>
    <row r="13934" spans="1:12" x14ac:dyDescent="0.3">
      <c r="A13934">
        <v>997.03125</v>
      </c>
      <c r="B13934">
        <v>-3118.8239749999998</v>
      </c>
      <c r="C13934">
        <v>-49184.113280999998</v>
      </c>
      <c r="D13934">
        <v>20440.539062</v>
      </c>
      <c r="E13934">
        <v>0.52719300000000002</v>
      </c>
      <c r="F13934">
        <v>9.9306420000000006</v>
      </c>
      <c r="G13934">
        <v>-0.15101700000000001</v>
      </c>
      <c r="H13934">
        <v>-9.8659999999999998E-3</v>
      </c>
      <c r="I13934">
        <v>2.2780000000000001E-3</v>
      </c>
      <c r="J13934">
        <v>-5.2129999999999998E-3</v>
      </c>
      <c r="K13934">
        <v>1014.799988</v>
      </c>
      <c r="L13934">
        <v>44.845233999999998</v>
      </c>
    </row>
    <row r="13935" spans="1:12" x14ac:dyDescent="0.3">
      <c r="A13935">
        <v>997.04250000000002</v>
      </c>
      <c r="B13935">
        <v>-2970.4333499999998</v>
      </c>
      <c r="C13935">
        <v>-49187.941405999998</v>
      </c>
      <c r="D13935">
        <v>20239.349609000001</v>
      </c>
      <c r="E13935">
        <v>0.53074299999999996</v>
      </c>
      <c r="F13935">
        <v>9.9214900000000004</v>
      </c>
      <c r="G13935">
        <v>-0.14708399999999999</v>
      </c>
      <c r="H13935">
        <v>2.4514000000000001E-2</v>
      </c>
      <c r="I13935">
        <v>6.7299999999999999E-3</v>
      </c>
      <c r="J13935">
        <v>-1.4414E-2</v>
      </c>
      <c r="K13935">
        <v>1014.799988</v>
      </c>
      <c r="L13935">
        <v>44.845233999999998</v>
      </c>
    </row>
    <row r="13936" spans="1:12" x14ac:dyDescent="0.3">
      <c r="A13936">
        <v>997.05375000000004</v>
      </c>
      <c r="B13936">
        <v>-3068.8618160000001</v>
      </c>
      <c r="C13936">
        <v>-49181.484375</v>
      </c>
      <c r="D13936">
        <v>20369.136718999998</v>
      </c>
      <c r="E13936">
        <v>0.52576599999999996</v>
      </c>
      <c r="F13936">
        <v>9.9306020000000004</v>
      </c>
      <c r="G13936">
        <v>-0.14272799999999999</v>
      </c>
      <c r="H13936">
        <v>4.7993000000000001E-2</v>
      </c>
      <c r="I13936">
        <v>9.2999999999999992E-3</v>
      </c>
      <c r="J13936">
        <v>-2.0937000000000001E-2</v>
      </c>
      <c r="K13936">
        <v>1014.799988</v>
      </c>
      <c r="L13936">
        <v>44.845233999999998</v>
      </c>
    </row>
    <row r="13937" spans="1:12" x14ac:dyDescent="0.3">
      <c r="A13937">
        <v>997.06500000000005</v>
      </c>
      <c r="B13937">
        <v>-2999.8937989999999</v>
      </c>
      <c r="C13937">
        <v>-49178.925780999998</v>
      </c>
      <c r="D13937">
        <v>20353.728515999999</v>
      </c>
      <c r="E13937">
        <v>0.52557200000000004</v>
      </c>
      <c r="F13937">
        <v>9.9303989999999995</v>
      </c>
      <c r="G13937">
        <v>-0.15138199999999999</v>
      </c>
      <c r="H13937">
        <v>6.4905000000000004E-2</v>
      </c>
      <c r="I13937">
        <v>1.3004E-2</v>
      </c>
      <c r="J13937">
        <v>-2.1812000000000002E-2</v>
      </c>
      <c r="K13937">
        <v>1014.799988</v>
      </c>
      <c r="L13937">
        <v>44.845233999999998</v>
      </c>
    </row>
    <row r="13938" spans="1:12" x14ac:dyDescent="0.3">
      <c r="A13938">
        <v>997.07624999999996</v>
      </c>
      <c r="B13938">
        <v>-3141.4672850000002</v>
      </c>
      <c r="C13938">
        <v>-49184.71875</v>
      </c>
      <c r="D13938">
        <v>20439.599609000001</v>
      </c>
      <c r="E13938">
        <v>0.52557200000000004</v>
      </c>
      <c r="F13938">
        <v>9.9414189999999998</v>
      </c>
      <c r="G13938">
        <v>-0.13711200000000001</v>
      </c>
      <c r="H13938">
        <v>5.4442999999999998E-2</v>
      </c>
      <c r="I13938">
        <v>1.1925E-2</v>
      </c>
      <c r="J13938">
        <v>-1.6968E-2</v>
      </c>
      <c r="K13938">
        <v>1014.799988</v>
      </c>
      <c r="L13938">
        <v>44.845233999999998</v>
      </c>
    </row>
    <row r="13939" spans="1:12" x14ac:dyDescent="0.3">
      <c r="A13939">
        <v>997.08749999999998</v>
      </c>
      <c r="B13939">
        <v>-3120.8771969999998</v>
      </c>
      <c r="C13939">
        <v>-49187.035155999998</v>
      </c>
      <c r="D13939">
        <v>20388.484375</v>
      </c>
      <c r="E13939">
        <v>0.53153700000000004</v>
      </c>
      <c r="F13939">
        <v>9.9278089999999999</v>
      </c>
      <c r="G13939">
        <v>-0.157219</v>
      </c>
      <c r="H13939">
        <v>2.7283999999999999E-2</v>
      </c>
      <c r="I13939">
        <v>9.4380000000000002E-3</v>
      </c>
      <c r="J13939">
        <v>-1.0800000000000001E-2</v>
      </c>
      <c r="K13939">
        <v>1014.799988</v>
      </c>
      <c r="L13939">
        <v>44.845233999999998</v>
      </c>
    </row>
    <row r="13940" spans="1:12" x14ac:dyDescent="0.3">
      <c r="A13940">
        <v>997.09875</v>
      </c>
      <c r="B13940">
        <v>-3115.2514649999998</v>
      </c>
      <c r="C13940">
        <v>-49179.375</v>
      </c>
      <c r="D13940">
        <v>20314.765625</v>
      </c>
      <c r="E13940">
        <v>0.53762100000000002</v>
      </c>
      <c r="F13940">
        <v>9.9334019999999992</v>
      </c>
      <c r="G13940">
        <v>-0.14987300000000001</v>
      </c>
      <c r="H13940">
        <v>-4.1200000000000004E-3</v>
      </c>
      <c r="I13940">
        <v>4.2209999999999999E-3</v>
      </c>
      <c r="J13940">
        <v>-4.8320000000000004E-3</v>
      </c>
      <c r="K13940">
        <v>1014.799988</v>
      </c>
      <c r="L13940">
        <v>44.845233999999998</v>
      </c>
    </row>
    <row r="13941" spans="1:12" x14ac:dyDescent="0.3">
      <c r="A13941">
        <v>997.11</v>
      </c>
      <c r="B13941">
        <v>-3057.0419919999999</v>
      </c>
      <c r="C13941">
        <v>-49188.871094000002</v>
      </c>
      <c r="D13941">
        <v>20366.21875</v>
      </c>
      <c r="E13941">
        <v>0.53428399999999998</v>
      </c>
      <c r="F13941">
        <v>9.9327590000000008</v>
      </c>
      <c r="G13941">
        <v>-0.152868</v>
      </c>
      <c r="H13941">
        <v>-2.8222000000000001E-2</v>
      </c>
      <c r="I13941">
        <v>8.8500000000000004E-4</v>
      </c>
      <c r="J13941">
        <v>5.3200000000000003E-4</v>
      </c>
      <c r="K13941">
        <v>1014.789978</v>
      </c>
      <c r="L13941">
        <v>44.845233999999998</v>
      </c>
    </row>
    <row r="13942" spans="1:12" x14ac:dyDescent="0.3">
      <c r="A13942">
        <v>997.12125000000003</v>
      </c>
      <c r="B13942">
        <v>-2945.1853030000002</v>
      </c>
      <c r="C13942">
        <v>-49179.390625</v>
      </c>
      <c r="D13942">
        <v>20467.703125</v>
      </c>
      <c r="E13942">
        <v>0.53295400000000004</v>
      </c>
      <c r="F13942">
        <v>9.9303720000000002</v>
      </c>
      <c r="G13942">
        <v>-0.14494000000000001</v>
      </c>
      <c r="H13942">
        <v>-3.1947000000000003E-2</v>
      </c>
      <c r="I13942">
        <v>8.0699999999999999E-4</v>
      </c>
      <c r="J13942">
        <v>2.4020000000000001E-3</v>
      </c>
      <c r="K13942">
        <v>1014.789978</v>
      </c>
      <c r="L13942">
        <v>44.845233999999998</v>
      </c>
    </row>
    <row r="13943" spans="1:12" x14ac:dyDescent="0.3">
      <c r="A13943">
        <v>997.13250000000005</v>
      </c>
      <c r="B13943">
        <v>-3020.55249</v>
      </c>
      <c r="C13943">
        <v>-49156.226562000003</v>
      </c>
      <c r="D13943">
        <v>20440.945312</v>
      </c>
      <c r="E13943">
        <v>0.53602799999999995</v>
      </c>
      <c r="F13943">
        <v>9.931127</v>
      </c>
      <c r="G13943">
        <v>-0.140455</v>
      </c>
      <c r="H13943">
        <v>-1.4787E-2</v>
      </c>
      <c r="I13943">
        <v>2.0040000000000001E-3</v>
      </c>
      <c r="J13943">
        <v>-1.81E-3</v>
      </c>
      <c r="K13943">
        <v>1014.789978</v>
      </c>
      <c r="L13943">
        <v>44.845233999999998</v>
      </c>
    </row>
    <row r="13944" spans="1:12" x14ac:dyDescent="0.3">
      <c r="A13944">
        <v>997.14374999999995</v>
      </c>
      <c r="B13944">
        <v>-3093.1577149999998</v>
      </c>
      <c r="C13944">
        <v>-49172.296875</v>
      </c>
      <c r="D13944">
        <v>20444.9375</v>
      </c>
      <c r="E13944">
        <v>0.53069900000000003</v>
      </c>
      <c r="F13944">
        <v>9.9412870000000009</v>
      </c>
      <c r="G13944">
        <v>-0.14956900000000001</v>
      </c>
      <c r="H13944">
        <v>1.7423000000000001E-2</v>
      </c>
      <c r="I13944">
        <v>7.2740000000000001E-3</v>
      </c>
      <c r="J13944">
        <v>-1.3661E-2</v>
      </c>
      <c r="K13944">
        <v>1014.789978</v>
      </c>
      <c r="L13944">
        <v>44.845233999999998</v>
      </c>
    </row>
    <row r="13945" spans="1:12" x14ac:dyDescent="0.3">
      <c r="A13945">
        <v>997.15499999999997</v>
      </c>
      <c r="B13945">
        <v>-3189.155029</v>
      </c>
      <c r="C13945">
        <v>-49199.023437000003</v>
      </c>
      <c r="D13945">
        <v>20313.337890999999</v>
      </c>
      <c r="E13945">
        <v>0.52945399999999998</v>
      </c>
      <c r="F13945">
        <v>9.9242729999999995</v>
      </c>
      <c r="G13945">
        <v>-0.14515500000000001</v>
      </c>
      <c r="H13945">
        <v>4.7341000000000001E-2</v>
      </c>
      <c r="I13945">
        <v>1.0429000000000001E-2</v>
      </c>
      <c r="J13945">
        <v>-2.1534000000000001E-2</v>
      </c>
      <c r="K13945">
        <v>1014.789978</v>
      </c>
      <c r="L13945">
        <v>44.845233999999998</v>
      </c>
    </row>
    <row r="13946" spans="1:12" x14ac:dyDescent="0.3">
      <c r="A13946">
        <v>997.16624999999999</v>
      </c>
      <c r="B13946">
        <v>-3209.97876</v>
      </c>
      <c r="C13946">
        <v>-49184.753905999998</v>
      </c>
      <c r="D13946">
        <v>20336.964843999998</v>
      </c>
      <c r="E13946">
        <v>0.52592700000000003</v>
      </c>
      <c r="F13946">
        <v>9.9246149999999993</v>
      </c>
      <c r="G13946">
        <v>-0.13095499999999999</v>
      </c>
      <c r="H13946">
        <v>6.2254999999999998E-2</v>
      </c>
      <c r="I13946">
        <v>1.2881999999999999E-2</v>
      </c>
      <c r="J13946">
        <v>-2.1957000000000001E-2</v>
      </c>
      <c r="K13946">
        <v>1014.789978</v>
      </c>
      <c r="L13946">
        <v>44.845233999999998</v>
      </c>
    </row>
    <row r="13947" spans="1:12" x14ac:dyDescent="0.3">
      <c r="A13947">
        <v>997.17750000000001</v>
      </c>
      <c r="B13947">
        <v>-3060.1274410000001</v>
      </c>
      <c r="C13947">
        <v>-49204.9375</v>
      </c>
      <c r="D13947">
        <v>20482.972656000002</v>
      </c>
      <c r="E13947">
        <v>0.52964</v>
      </c>
      <c r="F13947">
        <v>9.9451330000000002</v>
      </c>
      <c r="G13947">
        <v>-0.14684</v>
      </c>
      <c r="H13947">
        <v>5.6927999999999999E-2</v>
      </c>
      <c r="I13947">
        <v>1.2361E-2</v>
      </c>
      <c r="J13947">
        <v>-1.7306999999999999E-2</v>
      </c>
      <c r="K13947">
        <v>1014.789978</v>
      </c>
      <c r="L13947">
        <v>44.845233999999998</v>
      </c>
    </row>
    <row r="13948" spans="1:12" x14ac:dyDescent="0.3">
      <c r="A13948">
        <v>997.18875000000003</v>
      </c>
      <c r="B13948">
        <v>-3157.556885</v>
      </c>
      <c r="C13948">
        <v>-49187.011719000002</v>
      </c>
      <c r="D13948">
        <v>20416.65625</v>
      </c>
      <c r="E13948">
        <v>0.53301500000000002</v>
      </c>
      <c r="F13948">
        <v>9.9393619999999991</v>
      </c>
      <c r="G13948">
        <v>-0.138187</v>
      </c>
      <c r="H13948">
        <v>3.4500999999999997E-2</v>
      </c>
      <c r="I13948">
        <v>9.3779999999999992E-3</v>
      </c>
      <c r="J13948">
        <v>-1.2449E-2</v>
      </c>
      <c r="K13948">
        <v>1014.789978</v>
      </c>
      <c r="L13948">
        <v>44.845233999999998</v>
      </c>
    </row>
    <row r="13949" spans="1:12" x14ac:dyDescent="0.3">
      <c r="A13949">
        <v>997.2</v>
      </c>
      <c r="B13949">
        <v>-3078.657471</v>
      </c>
      <c r="C13949">
        <v>-49186.140625</v>
      </c>
      <c r="D13949">
        <v>20353.314452999999</v>
      </c>
      <c r="E13949">
        <v>0.52240500000000001</v>
      </c>
      <c r="F13949">
        <v>9.9322110000000006</v>
      </c>
      <c r="G13949">
        <v>-0.14402100000000001</v>
      </c>
      <c r="H13949">
        <v>1.7049999999999999E-3</v>
      </c>
      <c r="I13949">
        <v>4.6629999999999996E-3</v>
      </c>
      <c r="J13949">
        <v>-6.0660000000000002E-3</v>
      </c>
      <c r="K13949">
        <v>1014.769958</v>
      </c>
      <c r="L13949">
        <v>44.847575999999997</v>
      </c>
    </row>
    <row r="13950" spans="1:12" x14ac:dyDescent="0.3">
      <c r="A13950">
        <v>997.21124999999995</v>
      </c>
      <c r="B13950">
        <v>-3196.2673340000001</v>
      </c>
      <c r="C13950">
        <v>-49189.046875</v>
      </c>
      <c r="D13950">
        <v>20427.917968999998</v>
      </c>
      <c r="E13950">
        <v>0.53786900000000004</v>
      </c>
      <c r="F13950">
        <v>9.939603</v>
      </c>
      <c r="G13950">
        <v>-0.14430499999999999</v>
      </c>
      <c r="H13950">
        <v>-2.2343999999999999E-2</v>
      </c>
      <c r="I13950">
        <v>2.1849999999999999E-3</v>
      </c>
      <c r="J13950">
        <v>-8.4199999999999998E-4</v>
      </c>
      <c r="K13950">
        <v>1014.769958</v>
      </c>
      <c r="L13950">
        <v>44.847575999999997</v>
      </c>
    </row>
    <row r="13951" spans="1:12" x14ac:dyDescent="0.3">
      <c r="A13951">
        <v>997.22249999999997</v>
      </c>
      <c r="B13951">
        <v>-3246.9868160000001</v>
      </c>
      <c r="C13951">
        <v>-49175.605469000002</v>
      </c>
      <c r="D13951">
        <v>20372.320312</v>
      </c>
      <c r="E13951">
        <v>0.52327000000000001</v>
      </c>
      <c r="F13951">
        <v>9.9265910000000002</v>
      </c>
      <c r="G13951">
        <v>-0.1439</v>
      </c>
      <c r="H13951">
        <v>-3.1830999999999998E-2</v>
      </c>
      <c r="I13951">
        <v>-2.0000000000000001E-4</v>
      </c>
      <c r="J13951">
        <v>2.4520000000000002E-3</v>
      </c>
      <c r="K13951">
        <v>1014.769958</v>
      </c>
      <c r="L13951">
        <v>44.847575999999997</v>
      </c>
    </row>
    <row r="13952" spans="1:12" x14ac:dyDescent="0.3">
      <c r="A13952">
        <v>997.23374999999999</v>
      </c>
      <c r="B13952">
        <v>-3042.2126459999999</v>
      </c>
      <c r="C13952">
        <v>-49180.984375</v>
      </c>
      <c r="D13952">
        <v>20337.386718999998</v>
      </c>
      <c r="E13952">
        <v>0.52796399999999999</v>
      </c>
      <c r="F13952">
        <v>9.9299700000000009</v>
      </c>
      <c r="G13952">
        <v>-0.14058100000000001</v>
      </c>
      <c r="H13952">
        <v>-1.8009000000000001E-2</v>
      </c>
      <c r="I13952">
        <v>1.8339999999999999E-3</v>
      </c>
      <c r="J13952">
        <v>-1.611E-3</v>
      </c>
      <c r="K13952">
        <v>1014.769958</v>
      </c>
      <c r="L13952">
        <v>44.847575999999997</v>
      </c>
    </row>
    <row r="13953" spans="1:12" x14ac:dyDescent="0.3">
      <c r="A13953">
        <v>997.245</v>
      </c>
      <c r="B13953">
        <v>-3183.0629880000001</v>
      </c>
      <c r="C13953">
        <v>-49185.191405999998</v>
      </c>
      <c r="D13953">
        <v>20265.982422000001</v>
      </c>
      <c r="E13953">
        <v>0.53856999999999999</v>
      </c>
      <c r="F13953">
        <v>9.9340980000000005</v>
      </c>
      <c r="G13953">
        <v>-0.146476</v>
      </c>
      <c r="H13953">
        <v>5.522E-3</v>
      </c>
      <c r="I13953">
        <v>3.7069999999999998E-3</v>
      </c>
      <c r="J13953">
        <v>-1.0200000000000001E-2</v>
      </c>
      <c r="K13953">
        <v>1014.769958</v>
      </c>
      <c r="L13953">
        <v>44.847575999999997</v>
      </c>
    </row>
    <row r="13954" spans="1:12" x14ac:dyDescent="0.3">
      <c r="A13954">
        <v>997.25625000000002</v>
      </c>
      <c r="B13954">
        <v>-3079.59375</v>
      </c>
      <c r="C13954">
        <v>-49199.464844000002</v>
      </c>
      <c r="D13954">
        <v>20290.716797000001</v>
      </c>
      <c r="E13954">
        <v>0.53108900000000003</v>
      </c>
      <c r="F13954">
        <v>9.9295580000000001</v>
      </c>
      <c r="G13954">
        <v>-0.13347800000000001</v>
      </c>
      <c r="H13954">
        <v>3.8691000000000003E-2</v>
      </c>
      <c r="I13954">
        <v>9.325E-3</v>
      </c>
      <c r="J13954">
        <v>-1.8211000000000001E-2</v>
      </c>
      <c r="K13954">
        <v>1014.769958</v>
      </c>
      <c r="L13954">
        <v>44.847575999999997</v>
      </c>
    </row>
    <row r="13955" spans="1:12" x14ac:dyDescent="0.3">
      <c r="A13955">
        <v>997.26750000000004</v>
      </c>
      <c r="B13955">
        <v>-3012.969482</v>
      </c>
      <c r="C13955">
        <v>-49202.316405999998</v>
      </c>
      <c r="D13955">
        <v>20423.199218999998</v>
      </c>
      <c r="E13955">
        <v>0.53196900000000003</v>
      </c>
      <c r="F13955">
        <v>9.9378119999999992</v>
      </c>
      <c r="G13955">
        <v>-0.12834899999999999</v>
      </c>
      <c r="H13955">
        <v>6.2105E-2</v>
      </c>
      <c r="I13955">
        <v>1.2213999999999999E-2</v>
      </c>
      <c r="J13955">
        <v>-2.3365E-2</v>
      </c>
      <c r="K13955">
        <v>1014.769958</v>
      </c>
      <c r="L13955">
        <v>44.847575999999997</v>
      </c>
    </row>
    <row r="13956" spans="1:12" x14ac:dyDescent="0.3">
      <c r="A13956">
        <v>997.27874999999995</v>
      </c>
      <c r="B13956">
        <v>-3040.4724120000001</v>
      </c>
      <c r="C13956">
        <v>-49193.925780999998</v>
      </c>
      <c r="D13956">
        <v>20280.705077999999</v>
      </c>
      <c r="E13956">
        <v>0.53224899999999997</v>
      </c>
      <c r="F13956">
        <v>9.9479059999999997</v>
      </c>
      <c r="G13956">
        <v>-0.14119100000000001</v>
      </c>
      <c r="H13956">
        <v>5.9757999999999999E-2</v>
      </c>
      <c r="I13956">
        <v>1.1851E-2</v>
      </c>
      <c r="J13956">
        <v>-1.9106000000000001E-2</v>
      </c>
      <c r="K13956">
        <v>1014.769958</v>
      </c>
      <c r="L13956">
        <v>44.847575999999997</v>
      </c>
    </row>
    <row r="13957" spans="1:12" x14ac:dyDescent="0.3">
      <c r="A13957">
        <v>997.29</v>
      </c>
      <c r="B13957">
        <v>-3062.3469239999999</v>
      </c>
      <c r="C13957">
        <v>-49173.339844000002</v>
      </c>
      <c r="D13957">
        <v>20180.337890999999</v>
      </c>
      <c r="E13957">
        <v>0.53197799999999995</v>
      </c>
      <c r="F13957">
        <v>9.9391020000000001</v>
      </c>
      <c r="G13957">
        <v>-0.159779</v>
      </c>
      <c r="H13957">
        <v>4.2230999999999998E-2</v>
      </c>
      <c r="I13957">
        <v>9.9909999999999999E-3</v>
      </c>
      <c r="J13957">
        <v>-1.3827000000000001E-2</v>
      </c>
      <c r="K13957">
        <v>1014.769958</v>
      </c>
      <c r="L13957">
        <v>44.847575999999997</v>
      </c>
    </row>
    <row r="13958" spans="1:12" x14ac:dyDescent="0.3">
      <c r="A13958">
        <v>997.30124999999998</v>
      </c>
      <c r="B13958">
        <v>-3006.1513669999999</v>
      </c>
      <c r="C13958">
        <v>-49195.269530999998</v>
      </c>
      <c r="D13958">
        <v>20390.023437</v>
      </c>
      <c r="E13958">
        <v>0.542292</v>
      </c>
      <c r="F13958">
        <v>9.9374040000000008</v>
      </c>
      <c r="G13958">
        <v>-0.16720599999999999</v>
      </c>
      <c r="H13958">
        <v>6.3460000000000001E-3</v>
      </c>
      <c r="I13958">
        <v>5.5700000000000003E-3</v>
      </c>
      <c r="J13958">
        <v>-7.7679999999999997E-3</v>
      </c>
      <c r="K13958">
        <v>1014.7799680000001</v>
      </c>
      <c r="L13958">
        <v>44.847575999999997</v>
      </c>
    </row>
    <row r="13959" spans="1:12" x14ac:dyDescent="0.3">
      <c r="A13959">
        <v>997.3125</v>
      </c>
      <c r="B13959">
        <v>-3079.5766600000002</v>
      </c>
      <c r="C13959">
        <v>-49177.320312000003</v>
      </c>
      <c r="D13959">
        <v>20366.273437</v>
      </c>
      <c r="E13959">
        <v>0.53164100000000003</v>
      </c>
      <c r="F13959">
        <v>9.935886</v>
      </c>
      <c r="G13959">
        <v>-0.150593</v>
      </c>
      <c r="H13959">
        <v>-2.0143000000000001E-2</v>
      </c>
      <c r="I13959">
        <v>2.2829999999999999E-3</v>
      </c>
      <c r="J13959">
        <v>-8.4099999999999995E-4</v>
      </c>
      <c r="K13959">
        <v>1014.7799680000001</v>
      </c>
      <c r="L13959">
        <v>44.847575999999997</v>
      </c>
    </row>
    <row r="13960" spans="1:12" x14ac:dyDescent="0.3">
      <c r="A13960">
        <v>997.32375000000002</v>
      </c>
      <c r="B13960">
        <v>-3164.756836</v>
      </c>
      <c r="C13960">
        <v>-49175.921875</v>
      </c>
      <c r="D13960">
        <v>20495.130859000001</v>
      </c>
      <c r="E13960">
        <v>0.53197300000000003</v>
      </c>
      <c r="F13960">
        <v>9.9292479999999994</v>
      </c>
      <c r="G13960">
        <v>-0.14702000000000001</v>
      </c>
      <c r="H13960">
        <v>-3.3124000000000001E-2</v>
      </c>
      <c r="I13960">
        <v>5.8500000000000002E-4</v>
      </c>
      <c r="J13960">
        <v>3.1199999999999999E-3</v>
      </c>
      <c r="K13960">
        <v>1014.7799680000001</v>
      </c>
      <c r="L13960">
        <v>44.847575999999997</v>
      </c>
    </row>
    <row r="13961" spans="1:12" x14ac:dyDescent="0.3">
      <c r="A13961">
        <v>997.33500000000004</v>
      </c>
      <c r="B13961">
        <v>-3111.601807</v>
      </c>
      <c r="C13961">
        <v>-49155.132812000003</v>
      </c>
      <c r="D13961">
        <v>20267.521484000001</v>
      </c>
      <c r="E13961">
        <v>0.520949</v>
      </c>
      <c r="F13961">
        <v>9.9297550000000001</v>
      </c>
      <c r="G13961">
        <v>-0.15443100000000001</v>
      </c>
      <c r="H13961">
        <v>-2.5301000000000001E-2</v>
      </c>
      <c r="I13961">
        <v>1.351E-3</v>
      </c>
      <c r="J13961">
        <v>-1.13E-4</v>
      </c>
      <c r="K13961">
        <v>1014.7799680000001</v>
      </c>
      <c r="L13961">
        <v>44.847575999999997</v>
      </c>
    </row>
    <row r="13962" spans="1:12" x14ac:dyDescent="0.3">
      <c r="A13962">
        <v>997.34625000000005</v>
      </c>
      <c r="B13962">
        <v>-2984.4877929999998</v>
      </c>
      <c r="C13962">
        <v>-49158.558594000002</v>
      </c>
      <c r="D13962">
        <v>20182.707031000002</v>
      </c>
      <c r="E13962">
        <v>0.53319000000000005</v>
      </c>
      <c r="F13962">
        <v>9.9389520000000005</v>
      </c>
      <c r="G13962">
        <v>-0.14822399999999999</v>
      </c>
      <c r="H13962">
        <v>2.7759999999999998E-3</v>
      </c>
      <c r="I13962">
        <v>5.3400000000000001E-3</v>
      </c>
      <c r="J13962">
        <v>-8.1759999999999992E-3</v>
      </c>
      <c r="K13962">
        <v>1014.7799680000001</v>
      </c>
      <c r="L13962">
        <v>44.847575999999997</v>
      </c>
    </row>
    <row r="13963" spans="1:12" x14ac:dyDescent="0.3">
      <c r="A13963">
        <v>997.35749999999996</v>
      </c>
      <c r="B13963">
        <v>-2989.0119629999999</v>
      </c>
      <c r="C13963">
        <v>-49154.1875</v>
      </c>
      <c r="D13963">
        <v>20496.136718999998</v>
      </c>
      <c r="E13963">
        <v>0.52563700000000002</v>
      </c>
      <c r="F13963">
        <v>9.938148</v>
      </c>
      <c r="G13963">
        <v>-0.155559</v>
      </c>
      <c r="H13963">
        <v>3.8332999999999999E-2</v>
      </c>
      <c r="I13963">
        <v>9.3679999999999996E-3</v>
      </c>
      <c r="J13963">
        <v>-1.7801000000000001E-2</v>
      </c>
      <c r="K13963">
        <v>1014.7799680000001</v>
      </c>
      <c r="L13963">
        <v>44.847575999999997</v>
      </c>
    </row>
    <row r="13964" spans="1:12" x14ac:dyDescent="0.3">
      <c r="A13964">
        <v>997.36874999999998</v>
      </c>
      <c r="B13964">
        <v>-3104.5554200000001</v>
      </c>
      <c r="C13964">
        <v>-49173.574219000002</v>
      </c>
      <c r="D13964">
        <v>20415.634765999999</v>
      </c>
      <c r="E13964">
        <v>0.54607899999999998</v>
      </c>
      <c r="F13964">
        <v>9.9313870000000009</v>
      </c>
      <c r="G13964">
        <v>-0.15270900000000001</v>
      </c>
      <c r="H13964">
        <v>5.8798999999999997E-2</v>
      </c>
      <c r="I13964">
        <v>1.1556E-2</v>
      </c>
      <c r="J13964">
        <v>-2.2667E-2</v>
      </c>
      <c r="K13964">
        <v>1014.7799680000001</v>
      </c>
      <c r="L13964">
        <v>44.847575999999997</v>
      </c>
    </row>
    <row r="13965" spans="1:12" x14ac:dyDescent="0.3">
      <c r="A13965">
        <v>997.38</v>
      </c>
      <c r="B13965">
        <v>-3082.5031739999999</v>
      </c>
      <c r="C13965">
        <v>-49196.152344000002</v>
      </c>
      <c r="D13965">
        <v>20349.925781000002</v>
      </c>
      <c r="E13965">
        <v>0.52836899999999998</v>
      </c>
      <c r="F13965">
        <v>9.9312850000000008</v>
      </c>
      <c r="G13965">
        <v>-0.16022800000000001</v>
      </c>
      <c r="H13965">
        <v>6.1525000000000003E-2</v>
      </c>
      <c r="I13965">
        <v>1.2023000000000001E-2</v>
      </c>
      <c r="J13965">
        <v>-1.9924000000000001E-2</v>
      </c>
      <c r="K13965">
        <v>1014.7799680000001</v>
      </c>
      <c r="L13965">
        <v>44.847575999999997</v>
      </c>
    </row>
    <row r="13966" spans="1:12" x14ac:dyDescent="0.3">
      <c r="A13966">
        <v>997.39125000000001</v>
      </c>
      <c r="B13966">
        <v>-3015.6672359999998</v>
      </c>
      <c r="C13966">
        <v>-49185.917969000002</v>
      </c>
      <c r="D13966">
        <v>20302.816406000002</v>
      </c>
      <c r="E13966">
        <v>0.52794200000000002</v>
      </c>
      <c r="F13966">
        <v>9.9391269999999992</v>
      </c>
      <c r="G13966">
        <v>-0.15975600000000001</v>
      </c>
      <c r="H13966">
        <v>4.6836000000000003E-2</v>
      </c>
      <c r="I13966">
        <v>1.0300999999999999E-2</v>
      </c>
      <c r="J13966">
        <v>-1.6213000000000002E-2</v>
      </c>
      <c r="K13966">
        <v>1014.7799680000001</v>
      </c>
      <c r="L13966">
        <v>44.847575999999997</v>
      </c>
    </row>
    <row r="13967" spans="1:12" x14ac:dyDescent="0.3">
      <c r="A13967">
        <v>997.40250000000003</v>
      </c>
      <c r="B13967">
        <v>-3192.8845209999999</v>
      </c>
      <c r="C13967">
        <v>-49168.398437000003</v>
      </c>
      <c r="D13967">
        <v>20305.912109000001</v>
      </c>
      <c r="E13967">
        <v>0.530532</v>
      </c>
      <c r="F13967">
        <v>9.9335970000000007</v>
      </c>
      <c r="G13967">
        <v>-0.14949399999999999</v>
      </c>
      <c r="H13967">
        <v>1.7711000000000001E-2</v>
      </c>
      <c r="I13967">
        <v>7.4250000000000002E-3</v>
      </c>
      <c r="J13967">
        <v>-9.3109999999999998E-3</v>
      </c>
      <c r="K13967">
        <v>1014.759949</v>
      </c>
      <c r="L13967">
        <v>44.847575999999997</v>
      </c>
    </row>
    <row r="13968" spans="1:12" x14ac:dyDescent="0.3">
      <c r="A13968">
        <v>997.41375000000005</v>
      </c>
      <c r="B13968">
        <v>-3052.2299800000001</v>
      </c>
      <c r="C13968">
        <v>-49179.652344000002</v>
      </c>
      <c r="D13968">
        <v>20049.359375</v>
      </c>
      <c r="E13968">
        <v>0.53062100000000001</v>
      </c>
      <c r="F13968">
        <v>9.9314710000000002</v>
      </c>
      <c r="G13968">
        <v>-0.14786099999999999</v>
      </c>
      <c r="H13968">
        <v>-1.0141000000000001E-2</v>
      </c>
      <c r="I13968">
        <v>3.993E-3</v>
      </c>
      <c r="J13968">
        <v>-2.7959999999999999E-3</v>
      </c>
      <c r="K13968">
        <v>1014.759949</v>
      </c>
      <c r="L13968">
        <v>44.847575999999997</v>
      </c>
    </row>
    <row r="13969" spans="1:12" x14ac:dyDescent="0.3">
      <c r="A13969">
        <v>997.42499999999995</v>
      </c>
      <c r="B13969">
        <v>-2999.523193</v>
      </c>
      <c r="C13969">
        <v>-49164.816405999998</v>
      </c>
      <c r="D13969">
        <v>20236.460937</v>
      </c>
      <c r="E13969">
        <v>0.52886699999999998</v>
      </c>
      <c r="F13969">
        <v>9.9403480000000002</v>
      </c>
      <c r="G13969">
        <v>-0.159245</v>
      </c>
      <c r="H13969">
        <v>-2.9255E-2</v>
      </c>
      <c r="I13969">
        <v>8.1499999999999997E-4</v>
      </c>
      <c r="J13969">
        <v>1.557E-3</v>
      </c>
      <c r="K13969">
        <v>1014.759949</v>
      </c>
      <c r="L13969">
        <v>44.847575999999997</v>
      </c>
    </row>
    <row r="13970" spans="1:12" x14ac:dyDescent="0.3">
      <c r="A13970">
        <v>997.43624999999997</v>
      </c>
      <c r="B13970">
        <v>-3009.6813959999999</v>
      </c>
      <c r="C13970">
        <v>-49170.988280999998</v>
      </c>
      <c r="D13970">
        <v>20508.650390999999</v>
      </c>
      <c r="E13970">
        <v>0.53295199999999998</v>
      </c>
      <c r="F13970">
        <v>9.9335179999999994</v>
      </c>
      <c r="G13970">
        <v>-0.14280999999999999</v>
      </c>
      <c r="H13970">
        <v>-2.4632000000000001E-2</v>
      </c>
      <c r="I13970">
        <v>4.75E-4</v>
      </c>
      <c r="J13970">
        <v>-2.8600000000000001E-4</v>
      </c>
      <c r="K13970">
        <v>1014.759949</v>
      </c>
      <c r="L13970">
        <v>44.847575999999997</v>
      </c>
    </row>
    <row r="13971" spans="1:12" x14ac:dyDescent="0.3">
      <c r="A13971">
        <v>997.44749999999999</v>
      </c>
      <c r="B13971">
        <v>-3069.975586</v>
      </c>
      <c r="C13971">
        <v>-49161.53125</v>
      </c>
      <c r="D13971">
        <v>20237.748047000001</v>
      </c>
      <c r="E13971">
        <v>0.52921700000000005</v>
      </c>
      <c r="F13971">
        <v>9.9332860000000007</v>
      </c>
      <c r="G13971">
        <v>-0.13811200000000001</v>
      </c>
      <c r="H13971">
        <v>-3.2209999999999999E-3</v>
      </c>
      <c r="I13971">
        <v>4.0730000000000002E-3</v>
      </c>
      <c r="J13971">
        <v>-6.1219999999999998E-3</v>
      </c>
      <c r="K13971">
        <v>1014.759949</v>
      </c>
      <c r="L13971">
        <v>44.847575999999997</v>
      </c>
    </row>
    <row r="13972" spans="1:12" x14ac:dyDescent="0.3">
      <c r="A13972">
        <v>997.45875000000001</v>
      </c>
      <c r="B13972">
        <v>-3169.225586</v>
      </c>
      <c r="C13972">
        <v>-49176.316405999998</v>
      </c>
      <c r="D13972">
        <v>20308.730468999998</v>
      </c>
      <c r="E13972">
        <v>0.53168000000000004</v>
      </c>
      <c r="F13972">
        <v>9.9285080000000008</v>
      </c>
      <c r="G13972">
        <v>-0.14449500000000001</v>
      </c>
      <c r="H13972">
        <v>3.2460999999999997E-2</v>
      </c>
      <c r="I13972">
        <v>8.6300000000000005E-3</v>
      </c>
      <c r="J13972">
        <v>-1.6857E-2</v>
      </c>
      <c r="K13972">
        <v>1014.759949</v>
      </c>
      <c r="L13972">
        <v>44.847575999999997</v>
      </c>
    </row>
    <row r="13973" spans="1:12" x14ac:dyDescent="0.3">
      <c r="A13973">
        <v>997.47</v>
      </c>
      <c r="B13973">
        <v>-3065.1499020000001</v>
      </c>
      <c r="C13973">
        <v>-49188.460937000003</v>
      </c>
      <c r="D13973">
        <v>20329.119140999999</v>
      </c>
      <c r="E13973">
        <v>0.52917499999999995</v>
      </c>
      <c r="F13973">
        <v>9.9316200000000006</v>
      </c>
      <c r="G13973">
        <v>-0.15389600000000001</v>
      </c>
      <c r="H13973">
        <v>5.5350999999999997E-2</v>
      </c>
      <c r="I13973">
        <v>1.1162E-2</v>
      </c>
      <c r="J13973">
        <v>-2.2017999999999999E-2</v>
      </c>
      <c r="K13973">
        <v>1014.759949</v>
      </c>
      <c r="L13973">
        <v>44.847575999999997</v>
      </c>
    </row>
    <row r="13974" spans="1:12" x14ac:dyDescent="0.3">
      <c r="A13974">
        <v>997.48125000000005</v>
      </c>
      <c r="B13974">
        <v>-3123.2416990000002</v>
      </c>
      <c r="C13974">
        <v>-49180.035155999998</v>
      </c>
      <c r="D13974">
        <v>20378.34375</v>
      </c>
      <c r="E13974">
        <v>0.53106500000000001</v>
      </c>
      <c r="F13974">
        <v>9.9301680000000001</v>
      </c>
      <c r="G13974">
        <v>-0.15390100000000001</v>
      </c>
      <c r="H13974">
        <v>6.0060000000000002E-2</v>
      </c>
      <c r="I13974">
        <v>1.2685999999999999E-2</v>
      </c>
      <c r="J13974">
        <v>-1.9623000000000002E-2</v>
      </c>
      <c r="K13974">
        <v>1014.759949</v>
      </c>
      <c r="L13974">
        <v>44.847575999999997</v>
      </c>
    </row>
    <row r="13975" spans="1:12" x14ac:dyDescent="0.3">
      <c r="A13975">
        <v>997.49249999999995</v>
      </c>
      <c r="B13975">
        <v>-3066.0832519999999</v>
      </c>
      <c r="C13975">
        <v>-49172.960937000003</v>
      </c>
      <c r="D13975">
        <v>20427.101562</v>
      </c>
      <c r="E13975">
        <v>0.53433799999999998</v>
      </c>
      <c r="F13975">
        <v>9.9293510000000005</v>
      </c>
      <c r="G13975">
        <v>-0.14310700000000001</v>
      </c>
      <c r="H13975">
        <v>5.323E-2</v>
      </c>
      <c r="I13975">
        <v>1.1391999999999999E-2</v>
      </c>
      <c r="J13975">
        <v>-1.6999E-2</v>
      </c>
      <c r="K13975">
        <v>1014.759949</v>
      </c>
      <c r="L13975">
        <v>44.847575999999997</v>
      </c>
    </row>
    <row r="13976" spans="1:12" x14ac:dyDescent="0.3">
      <c r="A13976">
        <v>997.50374999999997</v>
      </c>
      <c r="B13976">
        <v>-3018.8376459999999</v>
      </c>
      <c r="C13976">
        <v>-49183.136719000002</v>
      </c>
      <c r="D13976">
        <v>20452.816406000002</v>
      </c>
      <c r="E13976">
        <v>0.53284900000000002</v>
      </c>
      <c r="F13976">
        <v>9.9392980000000009</v>
      </c>
      <c r="G13976">
        <v>-0.142794</v>
      </c>
      <c r="H13976">
        <v>2.4889999999999999E-2</v>
      </c>
      <c r="I13976">
        <v>8.4709999999999994E-3</v>
      </c>
      <c r="J13976">
        <v>-1.1198E-2</v>
      </c>
      <c r="K13976">
        <v>1014.789978</v>
      </c>
      <c r="L13976">
        <v>44.847575999999997</v>
      </c>
    </row>
    <row r="13977" spans="1:12" x14ac:dyDescent="0.3">
      <c r="A13977">
        <v>997.51499999999999</v>
      </c>
      <c r="B13977">
        <v>-3003.8012699999999</v>
      </c>
      <c r="C13977">
        <v>-49211.105469000002</v>
      </c>
      <c r="D13977">
        <v>20414.058593999998</v>
      </c>
      <c r="E13977">
        <v>0.52643099999999998</v>
      </c>
      <c r="F13977">
        <v>9.9308890000000005</v>
      </c>
      <c r="G13977">
        <v>-0.13959199999999999</v>
      </c>
      <c r="H13977">
        <v>-1.1124999999999999E-2</v>
      </c>
      <c r="I13977">
        <v>3.3509999999999998E-3</v>
      </c>
      <c r="J13977">
        <v>-2.5469999999999998E-3</v>
      </c>
      <c r="K13977">
        <v>1014.789978</v>
      </c>
      <c r="L13977">
        <v>44.847575999999997</v>
      </c>
    </row>
    <row r="13978" spans="1:12" x14ac:dyDescent="0.3">
      <c r="A13978">
        <v>997.52625</v>
      </c>
      <c r="B13978">
        <v>-2999.4921869999998</v>
      </c>
      <c r="C13978">
        <v>-49203.375</v>
      </c>
      <c r="D13978">
        <v>20472.931640999999</v>
      </c>
      <c r="E13978">
        <v>0.545983</v>
      </c>
      <c r="F13978">
        <v>9.9287799999999997</v>
      </c>
      <c r="G13978">
        <v>-0.13847200000000001</v>
      </c>
      <c r="H13978">
        <v>-2.4528999999999999E-2</v>
      </c>
      <c r="I13978">
        <v>5.6700000000000001E-4</v>
      </c>
      <c r="J13978">
        <v>-6.5300000000000004E-4</v>
      </c>
      <c r="K13978">
        <v>1014.789978</v>
      </c>
      <c r="L13978">
        <v>44.847575999999997</v>
      </c>
    </row>
    <row r="13979" spans="1:12" x14ac:dyDescent="0.3">
      <c r="A13979">
        <v>997.53750000000002</v>
      </c>
      <c r="B13979">
        <v>-2942.2277829999998</v>
      </c>
      <c r="C13979">
        <v>-49177.039062000003</v>
      </c>
      <c r="D13979">
        <v>20460.212890999999</v>
      </c>
      <c r="E13979">
        <v>0.53944300000000001</v>
      </c>
      <c r="F13979">
        <v>9.9318240000000007</v>
      </c>
      <c r="G13979">
        <v>-0.141682</v>
      </c>
      <c r="H13979">
        <v>-2.8835E-2</v>
      </c>
      <c r="I13979">
        <v>8.0699999999999999E-4</v>
      </c>
      <c r="J13979">
        <v>9.1699999999999995E-4</v>
      </c>
      <c r="K13979">
        <v>1014.789978</v>
      </c>
      <c r="L13979">
        <v>44.847575999999997</v>
      </c>
    </row>
    <row r="13980" spans="1:12" x14ac:dyDescent="0.3">
      <c r="A13980">
        <v>997.54875000000004</v>
      </c>
      <c r="B13980">
        <v>-2962.0036620000001</v>
      </c>
      <c r="C13980">
        <v>-49161.738280999998</v>
      </c>
      <c r="D13980">
        <v>20414.189452999999</v>
      </c>
      <c r="E13980">
        <v>0.52374699999999996</v>
      </c>
      <c r="F13980">
        <v>9.9352070000000001</v>
      </c>
      <c r="G13980">
        <v>-0.157224</v>
      </c>
      <c r="H13980">
        <v>-9.4149999999999998E-3</v>
      </c>
      <c r="I13980">
        <v>3.0820000000000001E-3</v>
      </c>
      <c r="J13980">
        <v>-4.2269999999999999E-3</v>
      </c>
      <c r="K13980">
        <v>1014.789978</v>
      </c>
      <c r="L13980">
        <v>44.847575999999997</v>
      </c>
    </row>
    <row r="13981" spans="1:12" x14ac:dyDescent="0.3">
      <c r="A13981">
        <v>997.56</v>
      </c>
      <c r="B13981">
        <v>-3161.765625</v>
      </c>
      <c r="C13981">
        <v>-49174.355469000002</v>
      </c>
      <c r="D13981">
        <v>20267.90625</v>
      </c>
      <c r="E13981">
        <v>0.52606600000000003</v>
      </c>
      <c r="F13981">
        <v>9.9324429999999992</v>
      </c>
      <c r="G13981">
        <v>-0.14882899999999999</v>
      </c>
      <c r="H13981">
        <v>1.7793E-2</v>
      </c>
      <c r="I13981">
        <v>5.8170000000000001E-3</v>
      </c>
      <c r="J13981">
        <v>-1.3310000000000001E-2</v>
      </c>
      <c r="K13981">
        <v>1014.789978</v>
      </c>
      <c r="L13981">
        <v>44.847575999999997</v>
      </c>
    </row>
    <row r="13982" spans="1:12" x14ac:dyDescent="0.3">
      <c r="A13982">
        <v>997.57124999999996</v>
      </c>
      <c r="B13982">
        <v>-3114.8466800000001</v>
      </c>
      <c r="C13982">
        <v>-49183.953125</v>
      </c>
      <c r="D13982">
        <v>20517.380859000001</v>
      </c>
      <c r="E13982">
        <v>0.52832400000000002</v>
      </c>
      <c r="F13982">
        <v>9.9370349999999998</v>
      </c>
      <c r="G13982">
        <v>-0.15168799999999999</v>
      </c>
      <c r="H13982">
        <v>4.4929999999999998E-2</v>
      </c>
      <c r="I13982">
        <v>1.0019E-2</v>
      </c>
      <c r="J13982">
        <v>-1.9831000000000001E-2</v>
      </c>
      <c r="K13982">
        <v>1014.789978</v>
      </c>
      <c r="L13982">
        <v>44.847575999999997</v>
      </c>
    </row>
    <row r="13983" spans="1:12" x14ac:dyDescent="0.3">
      <c r="A13983">
        <v>997.58249999999998</v>
      </c>
      <c r="B13983">
        <v>-3114.118164</v>
      </c>
      <c r="C13983">
        <v>-49204.148437000003</v>
      </c>
      <c r="D13983">
        <v>20369.158202999999</v>
      </c>
      <c r="E13983">
        <v>0.53488899999999995</v>
      </c>
      <c r="F13983">
        <v>9.9349919999999994</v>
      </c>
      <c r="G13983">
        <v>-0.14657700000000001</v>
      </c>
      <c r="H13983">
        <v>6.2327E-2</v>
      </c>
      <c r="I13983">
        <v>1.3047E-2</v>
      </c>
      <c r="J13983">
        <v>-2.0778999999999999E-2</v>
      </c>
      <c r="K13983">
        <v>1014.789978</v>
      </c>
      <c r="L13983">
        <v>44.847575999999997</v>
      </c>
    </row>
    <row r="13984" spans="1:12" x14ac:dyDescent="0.3">
      <c r="A13984">
        <v>997.59375</v>
      </c>
      <c r="B13984">
        <v>-3190.3039549999999</v>
      </c>
      <c r="C13984">
        <v>-49177.707030999998</v>
      </c>
      <c r="D13984">
        <v>20306.912109000001</v>
      </c>
      <c r="E13984">
        <v>0.52566599999999997</v>
      </c>
      <c r="F13984">
        <v>9.9408969999999997</v>
      </c>
      <c r="G13984">
        <v>-0.154889</v>
      </c>
      <c r="H13984">
        <v>5.5138E-2</v>
      </c>
      <c r="I13984">
        <v>1.2055E-2</v>
      </c>
      <c r="J13984">
        <v>-1.7429E-2</v>
      </c>
      <c r="K13984">
        <v>1014.789978</v>
      </c>
      <c r="L13984">
        <v>44.847575999999997</v>
      </c>
    </row>
    <row r="13985" spans="1:12" x14ac:dyDescent="0.3">
      <c r="A13985">
        <v>997.60500000000002</v>
      </c>
      <c r="B13985">
        <v>-3121.7365719999998</v>
      </c>
      <c r="C13985">
        <v>-49182.117187000003</v>
      </c>
      <c r="D13985">
        <v>20303.402343999998</v>
      </c>
      <c r="E13985">
        <v>0.51652100000000001</v>
      </c>
      <c r="F13985">
        <v>9.9373290000000001</v>
      </c>
      <c r="G13985">
        <v>-0.14988399999999999</v>
      </c>
      <c r="H13985">
        <v>3.0318999999999999E-2</v>
      </c>
      <c r="I13985">
        <v>8.4440000000000001E-3</v>
      </c>
      <c r="J13985">
        <v>-1.1787000000000001E-2</v>
      </c>
      <c r="K13985">
        <v>1014.809998</v>
      </c>
      <c r="L13985">
        <v>44.852459000000003</v>
      </c>
    </row>
    <row r="13986" spans="1:12" x14ac:dyDescent="0.3">
      <c r="A13986">
        <v>997.61625000000004</v>
      </c>
      <c r="B13986">
        <v>-2946.3627929999998</v>
      </c>
      <c r="C13986">
        <v>-49166.027344000002</v>
      </c>
      <c r="D13986">
        <v>20316.357422000001</v>
      </c>
      <c r="E13986">
        <v>0.53009600000000001</v>
      </c>
      <c r="F13986">
        <v>9.9303039999999996</v>
      </c>
      <c r="G13986">
        <v>-0.14283699999999999</v>
      </c>
      <c r="H13986">
        <v>1.389E-3</v>
      </c>
      <c r="I13986">
        <v>4.627E-3</v>
      </c>
      <c r="J13986">
        <v>-6.5919999999999998E-3</v>
      </c>
      <c r="K13986">
        <v>1014.809998</v>
      </c>
      <c r="L13986">
        <v>44.852459000000003</v>
      </c>
    </row>
    <row r="13987" spans="1:12" x14ac:dyDescent="0.3">
      <c r="A13987">
        <v>997.62750000000005</v>
      </c>
      <c r="B13987">
        <v>-3116.4914549999999</v>
      </c>
      <c r="C13987">
        <v>-49228.890625</v>
      </c>
      <c r="D13987">
        <v>20384.8125</v>
      </c>
      <c r="E13987">
        <v>0.52737800000000001</v>
      </c>
      <c r="F13987">
        <v>9.9350989999999992</v>
      </c>
      <c r="G13987">
        <v>-0.15018899999999999</v>
      </c>
      <c r="H13987">
        <v>-2.9939E-2</v>
      </c>
      <c r="I13987">
        <v>5.0699999999999996E-4</v>
      </c>
      <c r="J13987">
        <v>3.101E-3</v>
      </c>
      <c r="K13987">
        <v>1014.809998</v>
      </c>
      <c r="L13987">
        <v>44.852459000000003</v>
      </c>
    </row>
    <row r="13988" spans="1:12" x14ac:dyDescent="0.3">
      <c r="A13988">
        <v>997.63874999999996</v>
      </c>
      <c r="B13988">
        <v>-3132.1513669999999</v>
      </c>
      <c r="C13988">
        <v>-49199.007812000003</v>
      </c>
      <c r="D13988">
        <v>20435.029297000001</v>
      </c>
      <c r="E13988">
        <v>0.54235599999999995</v>
      </c>
      <c r="F13988">
        <v>9.937875</v>
      </c>
      <c r="G13988">
        <v>-0.14649899999999999</v>
      </c>
      <c r="H13988">
        <v>-3.1878999999999998E-2</v>
      </c>
      <c r="I13988">
        <v>5.5000000000000003E-4</v>
      </c>
      <c r="J13988">
        <v>3.0330000000000001E-3</v>
      </c>
      <c r="K13988">
        <v>1014.809998</v>
      </c>
      <c r="L13988">
        <v>44.852459000000003</v>
      </c>
    </row>
    <row r="13989" spans="1:12" x14ac:dyDescent="0.3">
      <c r="A13989">
        <v>997.65</v>
      </c>
      <c r="B13989">
        <v>-3143.5864259999998</v>
      </c>
      <c r="C13989">
        <v>-49199.101562000003</v>
      </c>
      <c r="D13989">
        <v>20369.375</v>
      </c>
      <c r="E13989">
        <v>0.53515699999999999</v>
      </c>
      <c r="F13989">
        <v>9.9329909999999995</v>
      </c>
      <c r="G13989">
        <v>-0.15251000000000001</v>
      </c>
      <c r="H13989">
        <v>-2.0389999999999998E-2</v>
      </c>
      <c r="I13989">
        <v>1.802E-3</v>
      </c>
      <c r="J13989">
        <v>-1.781E-3</v>
      </c>
      <c r="K13989">
        <v>1014.809998</v>
      </c>
      <c r="L13989">
        <v>44.852459000000003</v>
      </c>
    </row>
    <row r="13990" spans="1:12" x14ac:dyDescent="0.3">
      <c r="A13990">
        <v>997.66125</v>
      </c>
      <c r="B13990">
        <v>-3100.7416990000002</v>
      </c>
      <c r="C13990">
        <v>-49175.441405999998</v>
      </c>
      <c r="D13990">
        <v>20355.304687</v>
      </c>
      <c r="E13990">
        <v>0.53739599999999998</v>
      </c>
      <c r="F13990">
        <v>9.9282459999999997</v>
      </c>
      <c r="G13990">
        <v>-0.158328</v>
      </c>
      <c r="H13990">
        <v>1.7513999999999998E-2</v>
      </c>
      <c r="I13990">
        <v>6.1749999999999999E-3</v>
      </c>
      <c r="J13990">
        <v>-1.3462999999999999E-2</v>
      </c>
      <c r="K13990">
        <v>1014.809998</v>
      </c>
      <c r="L13990">
        <v>44.852459000000003</v>
      </c>
    </row>
    <row r="13991" spans="1:12" x14ac:dyDescent="0.3">
      <c r="A13991">
        <v>997.67250000000001</v>
      </c>
      <c r="B13991">
        <v>-3167.1779790000001</v>
      </c>
      <c r="C13991">
        <v>-49173.78125</v>
      </c>
      <c r="D13991">
        <v>20373.650390999999</v>
      </c>
      <c r="E13991">
        <v>0.54048600000000002</v>
      </c>
      <c r="F13991">
        <v>9.9334520000000008</v>
      </c>
      <c r="G13991">
        <v>-0.144538</v>
      </c>
      <c r="H13991">
        <v>4.8781999999999999E-2</v>
      </c>
      <c r="I13991">
        <v>1.0664E-2</v>
      </c>
      <c r="J13991">
        <v>-2.2020000000000001E-2</v>
      </c>
      <c r="K13991">
        <v>1014.809998</v>
      </c>
      <c r="L13991">
        <v>44.852459000000003</v>
      </c>
    </row>
    <row r="13992" spans="1:12" x14ac:dyDescent="0.3">
      <c r="A13992">
        <v>997.68375000000003</v>
      </c>
      <c r="B13992">
        <v>-3194.5771479999999</v>
      </c>
      <c r="C13992">
        <v>-49174.726562000003</v>
      </c>
      <c r="D13992">
        <v>20288.382812</v>
      </c>
      <c r="E13992">
        <v>0.53395800000000004</v>
      </c>
      <c r="F13992">
        <v>9.9421300000000006</v>
      </c>
      <c r="G13992">
        <v>-0.138046</v>
      </c>
      <c r="H13992">
        <v>6.1476000000000003E-2</v>
      </c>
      <c r="I13992">
        <v>1.1603E-2</v>
      </c>
      <c r="J13992">
        <v>-2.2380000000000001E-2</v>
      </c>
      <c r="K13992">
        <v>1014.809998</v>
      </c>
      <c r="L13992">
        <v>44.852459000000003</v>
      </c>
    </row>
    <row r="13993" spans="1:12" x14ac:dyDescent="0.3">
      <c r="A13993">
        <v>997.69500000000005</v>
      </c>
      <c r="B13993">
        <v>-3119.405518</v>
      </c>
      <c r="C13993">
        <v>-49179.167969000002</v>
      </c>
      <c r="D13993">
        <v>20303.09375</v>
      </c>
      <c r="E13993">
        <v>0.52986</v>
      </c>
      <c r="F13993">
        <v>9.9382590000000004</v>
      </c>
      <c r="G13993">
        <v>-0.14677699999999999</v>
      </c>
      <c r="H13993">
        <v>5.6263000000000001E-2</v>
      </c>
      <c r="I13993">
        <v>1.0911000000000001E-2</v>
      </c>
      <c r="J13993">
        <v>-1.7052999999999999E-2</v>
      </c>
      <c r="K13993">
        <v>1014.809998</v>
      </c>
      <c r="L13993">
        <v>44.852459000000003</v>
      </c>
    </row>
    <row r="13994" spans="1:12" x14ac:dyDescent="0.3">
      <c r="A13994">
        <v>997.70624999999995</v>
      </c>
      <c r="B13994">
        <v>-3075.1423340000001</v>
      </c>
      <c r="C13994">
        <v>-49167.375</v>
      </c>
      <c r="D13994">
        <v>20309.212890999999</v>
      </c>
      <c r="E13994">
        <v>0.52753700000000003</v>
      </c>
      <c r="F13994">
        <v>9.9341139999999992</v>
      </c>
      <c r="G13994">
        <v>-0.14665700000000001</v>
      </c>
      <c r="H13994">
        <v>3.5797000000000002E-2</v>
      </c>
      <c r="I13994">
        <v>8.0839999999999992E-3</v>
      </c>
      <c r="J13994">
        <v>-1.2288E-2</v>
      </c>
      <c r="K13994">
        <v>1014.789978</v>
      </c>
      <c r="L13994">
        <v>44.850116999999997</v>
      </c>
    </row>
    <row r="13995" spans="1:12" x14ac:dyDescent="0.3">
      <c r="A13995">
        <v>997.71749999999997</v>
      </c>
      <c r="B13995">
        <v>-3070.7543949999999</v>
      </c>
      <c r="C13995">
        <v>-49162.1875</v>
      </c>
      <c r="D13995">
        <v>20392.322265999999</v>
      </c>
      <c r="E13995">
        <v>0.53034499999999996</v>
      </c>
      <c r="F13995">
        <v>9.9365020000000008</v>
      </c>
      <c r="G13995">
        <v>-0.13833799999999999</v>
      </c>
      <c r="H13995">
        <v>4.8310000000000002E-3</v>
      </c>
      <c r="I13995">
        <v>5.4270000000000004E-3</v>
      </c>
      <c r="J13995">
        <v>-7.6860000000000001E-3</v>
      </c>
      <c r="K13995">
        <v>1014.789978</v>
      </c>
      <c r="L13995">
        <v>44.850116999999997</v>
      </c>
    </row>
    <row r="13996" spans="1:12" x14ac:dyDescent="0.3">
      <c r="A13996">
        <v>997.72874999999999</v>
      </c>
      <c r="B13996">
        <v>-3029.6118160000001</v>
      </c>
      <c r="C13996">
        <v>-49178.359375</v>
      </c>
      <c r="D13996">
        <v>20349.898437</v>
      </c>
      <c r="E13996">
        <v>0.54291</v>
      </c>
      <c r="F13996">
        <v>9.9406580000000009</v>
      </c>
      <c r="G13996">
        <v>-0.152086</v>
      </c>
      <c r="H13996">
        <v>-1.9961E-2</v>
      </c>
      <c r="I13996">
        <v>1.9090000000000001E-3</v>
      </c>
      <c r="J13996">
        <v>-1.379E-3</v>
      </c>
      <c r="K13996">
        <v>1014.789978</v>
      </c>
      <c r="L13996">
        <v>44.850116999999997</v>
      </c>
    </row>
    <row r="13997" spans="1:12" x14ac:dyDescent="0.3">
      <c r="A13997">
        <v>997.74</v>
      </c>
      <c r="B13997">
        <v>-3069.9194339999999</v>
      </c>
      <c r="C13997">
        <v>-49170.710937000003</v>
      </c>
      <c r="D13997">
        <v>20350.96875</v>
      </c>
      <c r="E13997">
        <v>0.52571900000000005</v>
      </c>
      <c r="F13997">
        <v>9.9314509999999991</v>
      </c>
      <c r="G13997">
        <v>-0.14693300000000001</v>
      </c>
      <c r="H13997">
        <v>-3.7678999999999997E-2</v>
      </c>
      <c r="I13997">
        <v>-5.7600000000000001E-4</v>
      </c>
      <c r="J13997">
        <v>4.1180000000000001E-3</v>
      </c>
      <c r="K13997">
        <v>1014.789978</v>
      </c>
      <c r="L13997">
        <v>44.850116999999997</v>
      </c>
    </row>
    <row r="13998" spans="1:12" x14ac:dyDescent="0.3">
      <c r="A13998">
        <v>997.75125000000003</v>
      </c>
      <c r="B13998">
        <v>-3036.6496579999998</v>
      </c>
      <c r="C13998">
        <v>-49190.96875</v>
      </c>
      <c r="D13998">
        <v>20223.494140999999</v>
      </c>
      <c r="E13998">
        <v>0.52895899999999996</v>
      </c>
      <c r="F13998">
        <v>9.931108</v>
      </c>
      <c r="G13998">
        <v>-0.148066</v>
      </c>
      <c r="H13998">
        <v>-1.915E-2</v>
      </c>
      <c r="I13998">
        <v>2.8609999999999998E-3</v>
      </c>
      <c r="J13998">
        <v>-9.3199999999999999E-4</v>
      </c>
      <c r="K13998">
        <v>1014.789978</v>
      </c>
      <c r="L13998">
        <v>44.850116999999997</v>
      </c>
    </row>
    <row r="13999" spans="1:12" x14ac:dyDescent="0.3">
      <c r="A13999">
        <v>997.76250000000005</v>
      </c>
      <c r="B13999">
        <v>-3183.236328</v>
      </c>
      <c r="C13999">
        <v>-49188.570312000003</v>
      </c>
      <c r="D13999">
        <v>20380.916015999999</v>
      </c>
      <c r="E13999">
        <v>0.53049999999999997</v>
      </c>
      <c r="F13999">
        <v>9.9266459999999999</v>
      </c>
      <c r="G13999">
        <v>-0.157611</v>
      </c>
      <c r="H13999">
        <v>1.0296E-2</v>
      </c>
      <c r="I13999">
        <v>6.136E-3</v>
      </c>
      <c r="J13999">
        <v>-9.6900000000000007E-3</v>
      </c>
      <c r="K13999">
        <v>1014.789978</v>
      </c>
      <c r="L13999">
        <v>44.850116999999997</v>
      </c>
    </row>
    <row r="14000" spans="1:12" x14ac:dyDescent="0.3">
      <c r="A14000">
        <v>997.77374999999995</v>
      </c>
      <c r="B14000">
        <v>-3122.546143</v>
      </c>
      <c r="C14000">
        <v>-49180.929687000003</v>
      </c>
      <c r="D14000">
        <v>20397.777343999998</v>
      </c>
      <c r="E14000">
        <v>0.53667600000000004</v>
      </c>
      <c r="F14000">
        <v>9.9379589999999993</v>
      </c>
      <c r="G14000">
        <v>-0.15870100000000001</v>
      </c>
      <c r="H14000">
        <v>3.9812E-2</v>
      </c>
      <c r="I14000">
        <v>9.3310000000000008E-3</v>
      </c>
      <c r="J14000">
        <v>-1.7909999999999999E-2</v>
      </c>
      <c r="K14000">
        <v>1014.789978</v>
      </c>
      <c r="L14000">
        <v>44.850116999999997</v>
      </c>
    </row>
    <row r="14001" spans="1:12" x14ac:dyDescent="0.3">
      <c r="A14001">
        <v>997.78499999999997</v>
      </c>
      <c r="B14001">
        <v>-3143.029297</v>
      </c>
      <c r="C14001">
        <v>-49201.445312000003</v>
      </c>
      <c r="D14001">
        <v>20389.914062</v>
      </c>
      <c r="E14001">
        <v>0.52761999999999998</v>
      </c>
      <c r="F14001">
        <v>9.9369409999999991</v>
      </c>
      <c r="G14001">
        <v>-0.140713</v>
      </c>
      <c r="H14001">
        <v>6.0510000000000001E-2</v>
      </c>
      <c r="I14001">
        <v>1.2378E-2</v>
      </c>
      <c r="J14001">
        <v>-2.2349000000000001E-2</v>
      </c>
      <c r="K14001">
        <v>1014.789978</v>
      </c>
      <c r="L14001">
        <v>44.850116999999997</v>
      </c>
    </row>
    <row r="14002" spans="1:12" x14ac:dyDescent="0.3">
      <c r="A14002">
        <v>997.79624999999999</v>
      </c>
      <c r="B14002">
        <v>-3053.8154300000001</v>
      </c>
      <c r="C14002">
        <v>-49179.378905999998</v>
      </c>
      <c r="D14002">
        <v>20387.914062</v>
      </c>
      <c r="E14002">
        <v>0.52759299999999998</v>
      </c>
      <c r="F14002">
        <v>9.93215</v>
      </c>
      <c r="G14002">
        <v>-0.14447299999999999</v>
      </c>
      <c r="H14002">
        <v>6.0391E-2</v>
      </c>
      <c r="I14002">
        <v>1.226E-2</v>
      </c>
      <c r="J14002">
        <v>-1.9858000000000001E-2</v>
      </c>
      <c r="K14002">
        <v>1014.789978</v>
      </c>
      <c r="L14002">
        <v>44.850116999999997</v>
      </c>
    </row>
    <row r="14003" spans="1:12" x14ac:dyDescent="0.3">
      <c r="A14003">
        <v>997.8075</v>
      </c>
      <c r="B14003">
        <v>-3086.5734859999998</v>
      </c>
      <c r="C14003">
        <v>-49178.117187000003</v>
      </c>
      <c r="D14003">
        <v>20518.148437</v>
      </c>
      <c r="E14003">
        <v>0.52679399999999998</v>
      </c>
      <c r="F14003">
        <v>9.9349290000000003</v>
      </c>
      <c r="G14003">
        <v>-0.14356099999999999</v>
      </c>
      <c r="H14003">
        <v>3.9793000000000002E-2</v>
      </c>
      <c r="I14003">
        <v>9.5879999999999993E-3</v>
      </c>
      <c r="J14003">
        <v>-1.3226E-2</v>
      </c>
      <c r="K14003">
        <v>1014.799988</v>
      </c>
      <c r="L14003">
        <v>44.852459000000003</v>
      </c>
    </row>
    <row r="14004" spans="1:12" x14ac:dyDescent="0.3">
      <c r="A14004">
        <v>997.81875000000002</v>
      </c>
      <c r="B14004">
        <v>-3152.1301269999999</v>
      </c>
      <c r="C14004">
        <v>-49183.058594000002</v>
      </c>
      <c r="D14004">
        <v>20382.078125</v>
      </c>
      <c r="E14004">
        <v>0.53228200000000003</v>
      </c>
      <c r="F14004">
        <v>9.9317799999999998</v>
      </c>
      <c r="G14004">
        <v>-0.133878</v>
      </c>
      <c r="H14004">
        <v>8.3809999999999996E-3</v>
      </c>
      <c r="I14004">
        <v>5.0899999999999999E-3</v>
      </c>
      <c r="J14004">
        <v>-9.2700000000000005E-3</v>
      </c>
      <c r="K14004">
        <v>1014.799988</v>
      </c>
      <c r="L14004">
        <v>44.852459000000003</v>
      </c>
    </row>
    <row r="14005" spans="1:12" x14ac:dyDescent="0.3">
      <c r="A14005">
        <v>997.83</v>
      </c>
      <c r="B14005">
        <v>-3088.3376459999999</v>
      </c>
      <c r="C14005">
        <v>-49180.90625</v>
      </c>
      <c r="D14005">
        <v>20375.302734000001</v>
      </c>
      <c r="E14005">
        <v>0.53588100000000005</v>
      </c>
      <c r="F14005">
        <v>9.9384399999999999</v>
      </c>
      <c r="G14005">
        <v>-0.148308</v>
      </c>
      <c r="H14005">
        <v>-2.0820000000000002E-2</v>
      </c>
      <c r="I14005">
        <v>1.8389999999999999E-3</v>
      </c>
      <c r="J14005">
        <v>-1.755E-3</v>
      </c>
      <c r="K14005">
        <v>1014.799988</v>
      </c>
      <c r="L14005">
        <v>44.852459000000003</v>
      </c>
    </row>
    <row r="14006" spans="1:12" x14ac:dyDescent="0.3">
      <c r="A14006">
        <v>997.84124999999995</v>
      </c>
      <c r="B14006">
        <v>-3063.4123540000001</v>
      </c>
      <c r="C14006">
        <v>-49164.753905999998</v>
      </c>
      <c r="D14006">
        <v>20442.027343999998</v>
      </c>
      <c r="E14006">
        <v>0.53403999999999996</v>
      </c>
      <c r="F14006">
        <v>9.9488990000000008</v>
      </c>
      <c r="G14006">
        <v>-0.15507899999999999</v>
      </c>
      <c r="H14006">
        <v>-2.9825999999999998E-2</v>
      </c>
      <c r="I14006">
        <v>8.4900000000000004E-4</v>
      </c>
      <c r="J14006">
        <v>2.4780000000000002E-3</v>
      </c>
      <c r="K14006">
        <v>1014.799988</v>
      </c>
      <c r="L14006">
        <v>44.852459000000003</v>
      </c>
    </row>
    <row r="14007" spans="1:12" x14ac:dyDescent="0.3">
      <c r="A14007">
        <v>997.85249999999996</v>
      </c>
      <c r="B14007">
        <v>-3155.4648440000001</v>
      </c>
      <c r="C14007">
        <v>-49180</v>
      </c>
      <c r="D14007">
        <v>20346.269531000002</v>
      </c>
      <c r="E14007">
        <v>0.53318600000000005</v>
      </c>
      <c r="F14007">
        <v>9.9277549999999994</v>
      </c>
      <c r="G14007">
        <v>-0.14760599999999999</v>
      </c>
      <c r="H14007">
        <v>-2.6987000000000001E-2</v>
      </c>
      <c r="I14007">
        <v>1.243E-3</v>
      </c>
      <c r="J14007">
        <v>1.1479999999999999E-3</v>
      </c>
      <c r="K14007">
        <v>1014.799988</v>
      </c>
      <c r="L14007">
        <v>44.852459000000003</v>
      </c>
    </row>
    <row r="14008" spans="1:12" x14ac:dyDescent="0.3">
      <c r="A14008">
        <v>997.86374999999998</v>
      </c>
      <c r="B14008">
        <v>-3205.1552729999999</v>
      </c>
      <c r="C14008">
        <v>-49214.5</v>
      </c>
      <c r="D14008">
        <v>20399.742187</v>
      </c>
      <c r="E14008">
        <v>0.53307599999999999</v>
      </c>
      <c r="F14008">
        <v>9.9359210000000004</v>
      </c>
      <c r="G14008">
        <v>-0.15378800000000001</v>
      </c>
      <c r="H14008">
        <v>2.5769999999999999E-3</v>
      </c>
      <c r="I14008">
        <v>4.5729999999999998E-3</v>
      </c>
      <c r="J14008">
        <v>-9.3369999999999998E-3</v>
      </c>
      <c r="K14008">
        <v>1014.799988</v>
      </c>
      <c r="L14008">
        <v>44.852459000000003</v>
      </c>
    </row>
    <row r="14009" spans="1:12" x14ac:dyDescent="0.3">
      <c r="A14009">
        <v>997.875</v>
      </c>
      <c r="B14009">
        <v>-3095.0283199999999</v>
      </c>
      <c r="C14009">
        <v>-49191.085937000003</v>
      </c>
      <c r="D14009">
        <v>20424.193359000001</v>
      </c>
      <c r="E14009">
        <v>0.51842999999999995</v>
      </c>
      <c r="F14009">
        <v>9.9347150000000006</v>
      </c>
      <c r="G14009">
        <v>-0.155668</v>
      </c>
      <c r="H14009">
        <v>3.6624999999999998E-2</v>
      </c>
      <c r="I14009">
        <v>9.0019999999999996E-3</v>
      </c>
      <c r="J14009">
        <v>-1.8255E-2</v>
      </c>
      <c r="K14009">
        <v>1014.799988</v>
      </c>
      <c r="L14009">
        <v>44.852459000000003</v>
      </c>
    </row>
    <row r="14010" spans="1:12" x14ac:dyDescent="0.3">
      <c r="A14010">
        <v>997.88625000000002</v>
      </c>
      <c r="B14010">
        <v>-3116.1838379999999</v>
      </c>
      <c r="C14010">
        <v>-49195.125</v>
      </c>
      <c r="D14010">
        <v>20438.148437</v>
      </c>
      <c r="E14010">
        <v>0.52098599999999995</v>
      </c>
      <c r="F14010">
        <v>9.9412330000000004</v>
      </c>
      <c r="G14010">
        <v>-0.138346</v>
      </c>
      <c r="H14010">
        <v>5.8231999999999999E-2</v>
      </c>
      <c r="I14010">
        <v>1.2248999999999999E-2</v>
      </c>
      <c r="J14010">
        <v>-2.2339999999999999E-2</v>
      </c>
      <c r="K14010">
        <v>1014.799988</v>
      </c>
      <c r="L14010">
        <v>44.852459000000003</v>
      </c>
    </row>
    <row r="14011" spans="1:12" x14ac:dyDescent="0.3">
      <c r="A14011">
        <v>997.89750000000004</v>
      </c>
      <c r="B14011">
        <v>-2923.1179200000001</v>
      </c>
      <c r="C14011">
        <v>-49188.316405999998</v>
      </c>
      <c r="D14011">
        <v>20423.634765999999</v>
      </c>
      <c r="E14011">
        <v>0.52863599999999999</v>
      </c>
      <c r="F14011">
        <v>9.9292909999999992</v>
      </c>
      <c r="G14011">
        <v>-0.146756</v>
      </c>
      <c r="H14011">
        <v>6.3454999999999998E-2</v>
      </c>
      <c r="I14011">
        <v>1.2933E-2</v>
      </c>
      <c r="J14011">
        <v>-1.9945999999999998E-2</v>
      </c>
      <c r="K14011">
        <v>1014.799988</v>
      </c>
      <c r="L14011">
        <v>44.852459000000003</v>
      </c>
    </row>
    <row r="14012" spans="1:12" x14ac:dyDescent="0.3">
      <c r="A14012">
        <v>997.90875000000005</v>
      </c>
      <c r="B14012">
        <v>-3062.203125</v>
      </c>
      <c r="C14012">
        <v>-49184.777344000002</v>
      </c>
      <c r="D14012">
        <v>20452.640625</v>
      </c>
      <c r="E14012">
        <v>0.54154999999999998</v>
      </c>
      <c r="F14012">
        <v>9.9328800000000008</v>
      </c>
      <c r="G14012">
        <v>-0.13619300000000001</v>
      </c>
      <c r="H14012">
        <v>4.5841E-2</v>
      </c>
      <c r="I14012">
        <v>1.0670000000000001E-2</v>
      </c>
      <c r="J14012">
        <v>-1.4102E-2</v>
      </c>
      <c r="K14012">
        <v>1014.7799680000001</v>
      </c>
      <c r="L14012">
        <v>44.850116999999997</v>
      </c>
    </row>
    <row r="14013" spans="1:12" x14ac:dyDescent="0.3">
      <c r="A14013">
        <v>997.92</v>
      </c>
      <c r="B14013">
        <v>-3156.640625</v>
      </c>
      <c r="C14013">
        <v>-49179.203125</v>
      </c>
      <c r="D14013">
        <v>20345.917968999998</v>
      </c>
      <c r="E14013">
        <v>0.53311600000000003</v>
      </c>
      <c r="F14013">
        <v>9.9313140000000004</v>
      </c>
      <c r="G14013">
        <v>-0.14929500000000001</v>
      </c>
      <c r="H14013">
        <v>1.8506000000000002E-2</v>
      </c>
      <c r="I14013">
        <v>7.5290000000000001E-3</v>
      </c>
      <c r="J14013">
        <v>-1.005E-2</v>
      </c>
      <c r="K14013">
        <v>1014.7799680000001</v>
      </c>
      <c r="L14013">
        <v>44.850116999999997</v>
      </c>
    </row>
    <row r="14014" spans="1:12" x14ac:dyDescent="0.3">
      <c r="A14014">
        <v>997.93124999999998</v>
      </c>
      <c r="B14014">
        <v>-3024.1020509999998</v>
      </c>
      <c r="C14014">
        <v>-49200.3125</v>
      </c>
      <c r="D14014">
        <v>20296.769531000002</v>
      </c>
      <c r="E14014">
        <v>0.52900700000000001</v>
      </c>
      <c r="F14014">
        <v>9.9275380000000002</v>
      </c>
      <c r="G14014">
        <v>-0.158606</v>
      </c>
      <c r="H14014">
        <v>-1.0947E-2</v>
      </c>
      <c r="I14014">
        <v>2.8649999999999999E-3</v>
      </c>
      <c r="J14014">
        <v>-3.8059999999999999E-3</v>
      </c>
      <c r="K14014">
        <v>1014.7799680000001</v>
      </c>
      <c r="L14014">
        <v>44.850116999999997</v>
      </c>
    </row>
    <row r="14015" spans="1:12" x14ac:dyDescent="0.3">
      <c r="A14015">
        <v>997.9425</v>
      </c>
      <c r="B14015">
        <v>-3055.4545899999998</v>
      </c>
      <c r="C14015">
        <v>-49157.914062000003</v>
      </c>
      <c r="D14015">
        <v>20302.248047000001</v>
      </c>
      <c r="E14015">
        <v>0.52181100000000002</v>
      </c>
      <c r="F14015">
        <v>9.9327389999999998</v>
      </c>
      <c r="G14015">
        <v>-0.16055</v>
      </c>
      <c r="H14015">
        <v>-3.1192000000000001E-2</v>
      </c>
      <c r="I14015">
        <v>1.0009999999999999E-3</v>
      </c>
      <c r="J14015">
        <v>2.6870000000000002E-3</v>
      </c>
      <c r="K14015">
        <v>1014.7799680000001</v>
      </c>
      <c r="L14015">
        <v>44.850116999999997</v>
      </c>
    </row>
    <row r="14016" spans="1:12" x14ac:dyDescent="0.3">
      <c r="A14016">
        <v>997.95375000000001</v>
      </c>
      <c r="B14016">
        <v>-3130.719482</v>
      </c>
      <c r="C14016">
        <v>-49153.132812000003</v>
      </c>
      <c r="D14016">
        <v>20376.794922000001</v>
      </c>
      <c r="E14016">
        <v>0.52753799999999995</v>
      </c>
      <c r="F14016">
        <v>9.9343699999999995</v>
      </c>
      <c r="G14016">
        <v>-0.15723200000000001</v>
      </c>
      <c r="H14016">
        <v>-2.8008999999999999E-2</v>
      </c>
      <c r="I14016">
        <v>1.2880000000000001E-3</v>
      </c>
      <c r="J14016">
        <v>-1.64E-4</v>
      </c>
      <c r="K14016">
        <v>1014.7799680000001</v>
      </c>
      <c r="L14016">
        <v>44.850116999999997</v>
      </c>
    </row>
    <row r="14017" spans="1:12" x14ac:dyDescent="0.3">
      <c r="A14017">
        <v>997.96500000000003</v>
      </c>
      <c r="B14017">
        <v>-3161.3334960000002</v>
      </c>
      <c r="C14017">
        <v>-49165.453125</v>
      </c>
      <c r="D14017">
        <v>20333.556640999999</v>
      </c>
      <c r="E14017">
        <v>0.53392200000000001</v>
      </c>
      <c r="F14017">
        <v>9.9352459999999994</v>
      </c>
      <c r="G14017">
        <v>-0.155085</v>
      </c>
      <c r="H14017">
        <v>-2.284E-3</v>
      </c>
      <c r="I14017">
        <v>4.3439999999999998E-3</v>
      </c>
      <c r="J14017">
        <v>-7.5449999999999996E-3</v>
      </c>
      <c r="K14017">
        <v>1014.7799680000001</v>
      </c>
      <c r="L14017">
        <v>44.850116999999997</v>
      </c>
    </row>
    <row r="14018" spans="1:12" x14ac:dyDescent="0.3">
      <c r="A14018">
        <v>997.97625000000005</v>
      </c>
      <c r="B14018">
        <v>-3110.126221</v>
      </c>
      <c r="C14018">
        <v>-49189.210937000003</v>
      </c>
      <c r="D14018">
        <v>20429.748047000001</v>
      </c>
      <c r="E14018">
        <v>0.53578000000000003</v>
      </c>
      <c r="F14018">
        <v>9.9370480000000008</v>
      </c>
      <c r="G14018">
        <v>-0.13852300000000001</v>
      </c>
      <c r="H14018">
        <v>3.0137000000000001E-2</v>
      </c>
      <c r="I14018">
        <v>8.3110000000000007E-3</v>
      </c>
      <c r="J14018">
        <v>-1.4963000000000001E-2</v>
      </c>
      <c r="K14018">
        <v>1014.7799680000001</v>
      </c>
      <c r="L14018">
        <v>44.850116999999997</v>
      </c>
    </row>
    <row r="14019" spans="1:12" x14ac:dyDescent="0.3">
      <c r="A14019">
        <v>997.98749999999995</v>
      </c>
      <c r="B14019">
        <v>-3142.5891109999998</v>
      </c>
      <c r="C14019">
        <v>-49226.351562000003</v>
      </c>
      <c r="D14019">
        <v>20372.28125</v>
      </c>
      <c r="E14019">
        <v>0.532439</v>
      </c>
      <c r="F14019">
        <v>9.9362189999999995</v>
      </c>
      <c r="G14019">
        <v>-0.133574</v>
      </c>
      <c r="H14019">
        <v>5.67E-2</v>
      </c>
      <c r="I14019">
        <v>1.1275E-2</v>
      </c>
      <c r="J14019">
        <v>-2.2155999999999999E-2</v>
      </c>
      <c r="K14019">
        <v>1014.7799680000001</v>
      </c>
      <c r="L14019">
        <v>44.850116999999997</v>
      </c>
    </row>
    <row r="14020" spans="1:12" x14ac:dyDescent="0.3">
      <c r="A14020">
        <v>997.99874999999997</v>
      </c>
      <c r="B14020">
        <v>-3110.57251</v>
      </c>
      <c r="C14020">
        <v>-49215.699219000002</v>
      </c>
      <c r="D14020">
        <v>20420.791015999999</v>
      </c>
      <c r="E14020">
        <v>0.52893599999999996</v>
      </c>
      <c r="F14020">
        <v>9.9296869999999995</v>
      </c>
      <c r="G14020">
        <v>-0.13795399999999999</v>
      </c>
      <c r="H14020">
        <v>6.3547999999999993E-2</v>
      </c>
      <c r="I14020">
        <v>1.2758E-2</v>
      </c>
      <c r="J14020">
        <v>-2.1361000000000002E-2</v>
      </c>
      <c r="K14020">
        <v>1014.7799680000001</v>
      </c>
      <c r="L14020">
        <v>44.850116999999997</v>
      </c>
    </row>
    <row r="14021" spans="1:12" x14ac:dyDescent="0.3">
      <c r="A14021">
        <v>998.01</v>
      </c>
      <c r="B14021">
        <v>-3001.5756839999999</v>
      </c>
      <c r="C14021">
        <v>-49210.800780999998</v>
      </c>
      <c r="D14021">
        <v>20461.794922000001</v>
      </c>
      <c r="E14021">
        <v>0.52216300000000004</v>
      </c>
      <c r="F14021">
        <v>9.9382579999999994</v>
      </c>
      <c r="G14021">
        <v>-0.150391</v>
      </c>
      <c r="H14021">
        <v>4.8764000000000002E-2</v>
      </c>
      <c r="I14021">
        <v>1.0023000000000001E-2</v>
      </c>
      <c r="J14021">
        <v>-1.5601E-2</v>
      </c>
      <c r="K14021">
        <v>1014.789978</v>
      </c>
      <c r="L14021">
        <v>44.847575999999997</v>
      </c>
    </row>
    <row r="14022" spans="1:12" x14ac:dyDescent="0.3">
      <c r="A14022">
        <v>998.02125000000001</v>
      </c>
      <c r="B14022">
        <v>-3094.4702149999998</v>
      </c>
      <c r="C14022">
        <v>-49173.46875</v>
      </c>
      <c r="D14022">
        <v>20300.818359000001</v>
      </c>
      <c r="E14022">
        <v>0.52406299999999995</v>
      </c>
      <c r="F14022">
        <v>9.9294630000000002</v>
      </c>
      <c r="G14022">
        <v>-0.148285</v>
      </c>
      <c r="H14022">
        <v>2.7935000000000001E-2</v>
      </c>
      <c r="I14022">
        <v>8.5280000000000009E-3</v>
      </c>
      <c r="J14022">
        <v>-1.0807000000000001E-2</v>
      </c>
      <c r="K14022">
        <v>1014.789978</v>
      </c>
      <c r="L14022">
        <v>44.847575999999997</v>
      </c>
    </row>
    <row r="14023" spans="1:12" x14ac:dyDescent="0.3">
      <c r="A14023">
        <v>998.03250000000003</v>
      </c>
      <c r="B14023">
        <v>-3087.164307</v>
      </c>
      <c r="C14023">
        <v>-49183.445312000003</v>
      </c>
      <c r="D14023">
        <v>20298.882812</v>
      </c>
      <c r="E14023">
        <v>0.53312400000000004</v>
      </c>
      <c r="F14023">
        <v>9.93126</v>
      </c>
      <c r="G14023">
        <v>-0.151257</v>
      </c>
      <c r="H14023">
        <v>-6.5319999999999996E-3</v>
      </c>
      <c r="I14023">
        <v>4.1770000000000002E-3</v>
      </c>
      <c r="J14023">
        <v>-3.846E-3</v>
      </c>
      <c r="K14023">
        <v>1014.789978</v>
      </c>
      <c r="L14023">
        <v>44.847575999999997</v>
      </c>
    </row>
    <row r="14024" spans="1:12" x14ac:dyDescent="0.3">
      <c r="A14024">
        <v>998.04375000000005</v>
      </c>
      <c r="B14024">
        <v>-3227.1342770000001</v>
      </c>
      <c r="C14024">
        <v>-49192.976562000003</v>
      </c>
      <c r="D14024">
        <v>20444.753906000002</v>
      </c>
      <c r="E14024">
        <v>0.52626600000000001</v>
      </c>
      <c r="F14024">
        <v>9.9322429999999997</v>
      </c>
      <c r="G14024">
        <v>-0.142204</v>
      </c>
      <c r="H14024">
        <v>-2.7883000000000002E-2</v>
      </c>
      <c r="I14024">
        <v>1.8400000000000001E-3</v>
      </c>
      <c r="J14024">
        <v>1.5560000000000001E-3</v>
      </c>
      <c r="K14024">
        <v>1014.789978</v>
      </c>
      <c r="L14024">
        <v>44.847575999999997</v>
      </c>
    </row>
    <row r="14025" spans="1:12" x14ac:dyDescent="0.3">
      <c r="A14025">
        <v>998.05499999999995</v>
      </c>
      <c r="B14025">
        <v>-3158.030518</v>
      </c>
      <c r="C14025">
        <v>-49199.554687000003</v>
      </c>
      <c r="D14025">
        <v>20390.535156000002</v>
      </c>
      <c r="E14025">
        <v>0.533995</v>
      </c>
      <c r="F14025">
        <v>9.9269440000000007</v>
      </c>
      <c r="G14025">
        <v>-0.152892</v>
      </c>
      <c r="H14025">
        <v>-3.0748000000000001E-2</v>
      </c>
      <c r="I14025">
        <v>7.2400000000000003E-4</v>
      </c>
      <c r="J14025">
        <v>1.825E-3</v>
      </c>
      <c r="K14025">
        <v>1014.789978</v>
      </c>
      <c r="L14025">
        <v>44.847575999999997</v>
      </c>
    </row>
    <row r="14026" spans="1:12" x14ac:dyDescent="0.3">
      <c r="A14026">
        <v>998.06624999999997</v>
      </c>
      <c r="B14026">
        <v>-3099.9309079999998</v>
      </c>
      <c r="C14026">
        <v>-49200.738280999998</v>
      </c>
      <c r="D14026">
        <v>20296.328125</v>
      </c>
      <c r="E14026">
        <v>0.52597400000000005</v>
      </c>
      <c r="F14026">
        <v>9.9318039999999996</v>
      </c>
      <c r="G14026">
        <v>-0.15465899999999999</v>
      </c>
      <c r="H14026">
        <v>-1.3095000000000001E-2</v>
      </c>
      <c r="I14026">
        <v>2.562E-3</v>
      </c>
      <c r="J14026">
        <v>-2.983E-3</v>
      </c>
      <c r="K14026">
        <v>1014.789978</v>
      </c>
      <c r="L14026">
        <v>44.847575999999997</v>
      </c>
    </row>
    <row r="14027" spans="1:12" x14ac:dyDescent="0.3">
      <c r="A14027">
        <v>998.07749999999999</v>
      </c>
      <c r="B14027">
        <v>-3145.8344729999999</v>
      </c>
      <c r="C14027">
        <v>-49196.964844000002</v>
      </c>
      <c r="D14027">
        <v>20270.695312</v>
      </c>
      <c r="E14027">
        <v>0.54079200000000005</v>
      </c>
      <c r="F14027">
        <v>9.9312930000000001</v>
      </c>
      <c r="G14027">
        <v>-0.15013000000000001</v>
      </c>
      <c r="H14027">
        <v>2.4393999999999999E-2</v>
      </c>
      <c r="I14027">
        <v>8.456E-3</v>
      </c>
      <c r="J14027">
        <v>-1.4729000000000001E-2</v>
      </c>
      <c r="K14027">
        <v>1014.789978</v>
      </c>
      <c r="L14027">
        <v>44.847575999999997</v>
      </c>
    </row>
    <row r="14028" spans="1:12" x14ac:dyDescent="0.3">
      <c r="A14028">
        <v>998.08875</v>
      </c>
      <c r="B14028">
        <v>-3082.3664549999999</v>
      </c>
      <c r="C14028">
        <v>-49181.898437000003</v>
      </c>
      <c r="D14028">
        <v>20333.425781000002</v>
      </c>
      <c r="E14028">
        <v>0.53583599999999998</v>
      </c>
      <c r="F14028">
        <v>9.9322090000000003</v>
      </c>
      <c r="G14028">
        <v>-0.14609800000000001</v>
      </c>
      <c r="H14028">
        <v>4.9800999999999998E-2</v>
      </c>
      <c r="I14028">
        <v>1.1469E-2</v>
      </c>
      <c r="J14028">
        <v>-2.0336E-2</v>
      </c>
      <c r="K14028">
        <v>1014.789978</v>
      </c>
      <c r="L14028">
        <v>44.847575999999997</v>
      </c>
    </row>
    <row r="14029" spans="1:12" x14ac:dyDescent="0.3">
      <c r="A14029">
        <v>998.1</v>
      </c>
      <c r="B14029">
        <v>-3007.3322750000002</v>
      </c>
      <c r="C14029">
        <v>-49198.433594000002</v>
      </c>
      <c r="D14029">
        <v>20373.748047000001</v>
      </c>
      <c r="E14029">
        <v>0.53935599999999995</v>
      </c>
      <c r="F14029">
        <v>9.9327880000000004</v>
      </c>
      <c r="G14029">
        <v>-0.14423800000000001</v>
      </c>
      <c r="H14029">
        <v>6.4736000000000002E-2</v>
      </c>
      <c r="I14029">
        <v>1.3440000000000001E-2</v>
      </c>
      <c r="J14029">
        <v>-2.2609000000000001E-2</v>
      </c>
      <c r="K14029">
        <v>1014.769958</v>
      </c>
      <c r="L14029">
        <v>44.850116999999997</v>
      </c>
    </row>
    <row r="14030" spans="1:12" x14ac:dyDescent="0.3">
      <c r="A14030">
        <v>998.11125000000004</v>
      </c>
      <c r="B14030">
        <v>-3002.4414059999999</v>
      </c>
      <c r="C14030">
        <v>-49174.003905999998</v>
      </c>
      <c r="D14030">
        <v>20369.638672000001</v>
      </c>
      <c r="E14030">
        <v>0.54419099999999998</v>
      </c>
      <c r="F14030">
        <v>9.927664</v>
      </c>
      <c r="G14030">
        <v>-0.156914</v>
      </c>
      <c r="H14030">
        <v>5.7888000000000002E-2</v>
      </c>
      <c r="I14030">
        <v>1.1624000000000001E-2</v>
      </c>
      <c r="J14030">
        <v>-1.8822999999999999E-2</v>
      </c>
      <c r="K14030">
        <v>1014.769958</v>
      </c>
      <c r="L14030">
        <v>44.850116999999997</v>
      </c>
    </row>
    <row r="14031" spans="1:12" x14ac:dyDescent="0.3">
      <c r="A14031">
        <v>998.12249999999995</v>
      </c>
      <c r="B14031">
        <v>-2989.4501949999999</v>
      </c>
      <c r="C14031">
        <v>-49150.664062000003</v>
      </c>
      <c r="D14031">
        <v>20392.029297000001</v>
      </c>
      <c r="E14031">
        <v>0.53868700000000003</v>
      </c>
      <c r="F14031">
        <v>9.9311699999999998</v>
      </c>
      <c r="G14031">
        <v>-0.15102299999999999</v>
      </c>
      <c r="H14031">
        <v>3.3235000000000001E-2</v>
      </c>
      <c r="I14031">
        <v>8.6929999999999993E-3</v>
      </c>
      <c r="J14031">
        <v>-1.2791E-2</v>
      </c>
      <c r="K14031">
        <v>1014.769958</v>
      </c>
      <c r="L14031">
        <v>44.850116999999997</v>
      </c>
    </row>
    <row r="14032" spans="1:12" x14ac:dyDescent="0.3">
      <c r="A14032">
        <v>998.13374999999996</v>
      </c>
      <c r="B14032">
        <v>-3011.7280270000001</v>
      </c>
      <c r="C14032">
        <v>-49152.480469000002</v>
      </c>
      <c r="D14032">
        <v>20368.488281000002</v>
      </c>
      <c r="E14032">
        <v>0.53647199999999995</v>
      </c>
      <c r="F14032">
        <v>9.9339449999999996</v>
      </c>
      <c r="G14032">
        <v>-0.148116</v>
      </c>
      <c r="H14032">
        <v>-3.2000000000000002E-3</v>
      </c>
      <c r="I14032">
        <v>4.6470000000000001E-3</v>
      </c>
      <c r="J14032">
        <v>-4.6820000000000004E-3</v>
      </c>
      <c r="K14032">
        <v>1014.769958</v>
      </c>
      <c r="L14032">
        <v>44.850116999999997</v>
      </c>
    </row>
    <row r="14033" spans="1:12" x14ac:dyDescent="0.3">
      <c r="A14033">
        <v>998.14499999999998</v>
      </c>
      <c r="B14033">
        <v>-3013.1687010000001</v>
      </c>
      <c r="C14033">
        <v>-49144.726562000003</v>
      </c>
      <c r="D14033">
        <v>20454.705077999999</v>
      </c>
      <c r="E14033">
        <v>0.52146599999999999</v>
      </c>
      <c r="F14033">
        <v>9.9280100000000004</v>
      </c>
      <c r="G14033">
        <v>-0.14662800000000001</v>
      </c>
      <c r="H14033">
        <v>-2.7529999999999999E-2</v>
      </c>
      <c r="I14033">
        <v>8.8699999999999998E-4</v>
      </c>
      <c r="J14033">
        <v>1.2400000000000001E-4</v>
      </c>
      <c r="K14033">
        <v>1014.769958</v>
      </c>
      <c r="L14033">
        <v>44.850116999999997</v>
      </c>
    </row>
    <row r="14034" spans="1:12" x14ac:dyDescent="0.3">
      <c r="A14034">
        <v>998.15625</v>
      </c>
      <c r="B14034">
        <v>-3051.8840329999998</v>
      </c>
      <c r="C14034">
        <v>-49192.96875</v>
      </c>
      <c r="D14034">
        <v>20353.787109000001</v>
      </c>
      <c r="E14034">
        <v>0.53285000000000005</v>
      </c>
      <c r="F14034">
        <v>9.9314289999999996</v>
      </c>
      <c r="G14034">
        <v>-0.14161399999999999</v>
      </c>
      <c r="H14034">
        <v>-3.2321999999999997E-2</v>
      </c>
      <c r="I14034">
        <v>2.8400000000000002E-4</v>
      </c>
      <c r="J14034">
        <v>2.702E-3</v>
      </c>
      <c r="K14034">
        <v>1014.769958</v>
      </c>
      <c r="L14034">
        <v>44.850116999999997</v>
      </c>
    </row>
    <row r="14035" spans="1:12" x14ac:dyDescent="0.3">
      <c r="A14035">
        <v>998.16750000000002</v>
      </c>
      <c r="B14035">
        <v>-3007.438232</v>
      </c>
      <c r="C14035">
        <v>-49167.484375</v>
      </c>
      <c r="D14035">
        <v>20399.894531000002</v>
      </c>
      <c r="E14035">
        <v>0.53349000000000002</v>
      </c>
      <c r="F14035">
        <v>9.9185110000000005</v>
      </c>
      <c r="G14035">
        <v>-0.14690300000000001</v>
      </c>
      <c r="H14035">
        <v>-1.8631999999999999E-2</v>
      </c>
      <c r="I14035">
        <v>1.7340000000000001E-3</v>
      </c>
      <c r="J14035">
        <v>-1.964E-3</v>
      </c>
      <c r="K14035">
        <v>1014.769958</v>
      </c>
      <c r="L14035">
        <v>44.850116999999997</v>
      </c>
    </row>
    <row r="14036" spans="1:12" x14ac:dyDescent="0.3">
      <c r="A14036">
        <v>998.17875000000004</v>
      </c>
      <c r="B14036">
        <v>-3135.5671390000002</v>
      </c>
      <c r="C14036">
        <v>-49194.980469000002</v>
      </c>
      <c r="D14036">
        <v>20396.660156000002</v>
      </c>
      <c r="E14036">
        <v>0.52688999999999997</v>
      </c>
      <c r="F14036">
        <v>9.9272469999999995</v>
      </c>
      <c r="G14036">
        <v>-0.14031099999999999</v>
      </c>
      <c r="H14036">
        <v>1.2494999999999999E-2</v>
      </c>
      <c r="I14036">
        <v>5.6030000000000003E-3</v>
      </c>
      <c r="J14036">
        <v>-1.1665999999999999E-2</v>
      </c>
      <c r="K14036">
        <v>1014.769958</v>
      </c>
      <c r="L14036">
        <v>44.850116999999997</v>
      </c>
    </row>
    <row r="14037" spans="1:12" x14ac:dyDescent="0.3">
      <c r="A14037">
        <v>998.19</v>
      </c>
      <c r="B14037">
        <v>-3130.9853520000001</v>
      </c>
      <c r="C14037">
        <v>-49194.738280999998</v>
      </c>
      <c r="D14037">
        <v>20468.53125</v>
      </c>
      <c r="E14037">
        <v>0.52432199999999995</v>
      </c>
      <c r="F14037">
        <v>9.9312930000000001</v>
      </c>
      <c r="G14037">
        <v>-0.14033200000000001</v>
      </c>
      <c r="H14037">
        <v>4.8883999999999997E-2</v>
      </c>
      <c r="I14037">
        <v>9.5639999999999996E-3</v>
      </c>
      <c r="J14037">
        <v>-2.1579000000000001E-2</v>
      </c>
      <c r="K14037">
        <v>1014.769958</v>
      </c>
      <c r="L14037">
        <v>44.850116999999997</v>
      </c>
    </row>
    <row r="14038" spans="1:12" x14ac:dyDescent="0.3">
      <c r="A14038">
        <v>998.20124999999996</v>
      </c>
      <c r="B14038">
        <v>-3207.0344239999999</v>
      </c>
      <c r="C14038">
        <v>-49187.429687000003</v>
      </c>
      <c r="D14038">
        <v>20260.466797000001</v>
      </c>
      <c r="E14038">
        <v>0.52272600000000002</v>
      </c>
      <c r="F14038">
        <v>9.9257720000000003</v>
      </c>
      <c r="G14038">
        <v>-0.15099699999999999</v>
      </c>
      <c r="H14038">
        <v>6.2914999999999999E-2</v>
      </c>
      <c r="I14038">
        <v>1.251E-2</v>
      </c>
      <c r="J14038">
        <v>-2.2289E-2</v>
      </c>
      <c r="K14038">
        <v>1014.789978</v>
      </c>
      <c r="L14038">
        <v>44.847575999999997</v>
      </c>
    </row>
    <row r="14039" spans="1:12" x14ac:dyDescent="0.3">
      <c r="A14039">
        <v>998.21249999999998</v>
      </c>
      <c r="B14039">
        <v>-3076.9821780000002</v>
      </c>
      <c r="C14039">
        <v>-49251.164062000003</v>
      </c>
      <c r="D14039">
        <v>20302.998047000001</v>
      </c>
      <c r="E14039">
        <v>0.53593000000000002</v>
      </c>
      <c r="F14039">
        <v>9.9307809999999996</v>
      </c>
      <c r="G14039">
        <v>-0.15731300000000001</v>
      </c>
      <c r="H14039">
        <v>5.8119999999999998E-2</v>
      </c>
      <c r="I14039">
        <v>1.2676E-2</v>
      </c>
      <c r="J14039">
        <v>-1.9428999999999998E-2</v>
      </c>
      <c r="K14039">
        <v>1014.789978</v>
      </c>
      <c r="L14039">
        <v>44.847575999999997</v>
      </c>
    </row>
    <row r="14040" spans="1:12" x14ac:dyDescent="0.3">
      <c r="A14040">
        <v>998.22375</v>
      </c>
      <c r="B14040">
        <v>-3064.443115</v>
      </c>
      <c r="C14040">
        <v>-49191.894530999998</v>
      </c>
      <c r="D14040">
        <v>20295.775390999999</v>
      </c>
      <c r="E14040">
        <v>0.53265399999999996</v>
      </c>
      <c r="F14040">
        <v>9.927028</v>
      </c>
      <c r="G14040">
        <v>-0.16117300000000001</v>
      </c>
      <c r="H14040">
        <v>3.3928E-2</v>
      </c>
      <c r="I14040">
        <v>8.8509999999999995E-3</v>
      </c>
      <c r="J14040">
        <v>-1.2234E-2</v>
      </c>
      <c r="K14040">
        <v>1014.789978</v>
      </c>
      <c r="L14040">
        <v>44.847575999999997</v>
      </c>
    </row>
    <row r="14041" spans="1:12" x14ac:dyDescent="0.3">
      <c r="A14041">
        <v>998.23500000000001</v>
      </c>
      <c r="B14041">
        <v>-3042.8989259999998</v>
      </c>
      <c r="C14041">
        <v>-49201.539062000003</v>
      </c>
      <c r="D14041">
        <v>20360.589843999998</v>
      </c>
      <c r="E14041">
        <v>0.53140799999999999</v>
      </c>
      <c r="F14041">
        <v>9.9308619999999994</v>
      </c>
      <c r="G14041">
        <v>-0.15556300000000001</v>
      </c>
      <c r="H14041">
        <v>2.5230000000000001E-3</v>
      </c>
      <c r="I14041">
        <v>4.8180000000000002E-3</v>
      </c>
      <c r="J14041">
        <v>-6.4650000000000003E-3</v>
      </c>
      <c r="K14041">
        <v>1014.789978</v>
      </c>
      <c r="L14041">
        <v>44.847575999999997</v>
      </c>
    </row>
    <row r="14042" spans="1:12" x14ac:dyDescent="0.3">
      <c r="A14042">
        <v>998.24625000000003</v>
      </c>
      <c r="B14042">
        <v>-3110.3479000000002</v>
      </c>
      <c r="C14042">
        <v>-49213.949219000002</v>
      </c>
      <c r="D14042">
        <v>20380.78125</v>
      </c>
      <c r="E14042">
        <v>0.53172200000000003</v>
      </c>
      <c r="F14042">
        <v>9.9244769999999995</v>
      </c>
      <c r="G14042">
        <v>-0.14924200000000001</v>
      </c>
      <c r="H14042">
        <v>-2.2492999999999999E-2</v>
      </c>
      <c r="I14042">
        <v>1.341E-3</v>
      </c>
      <c r="J14042">
        <v>4.2099999999999999E-4</v>
      </c>
      <c r="K14042">
        <v>1014.789978</v>
      </c>
      <c r="L14042">
        <v>44.847575999999997</v>
      </c>
    </row>
    <row r="14043" spans="1:12" x14ac:dyDescent="0.3">
      <c r="A14043">
        <v>998.25750000000005</v>
      </c>
      <c r="B14043">
        <v>-3124.2246089999999</v>
      </c>
      <c r="C14043">
        <v>-49161.960937000003</v>
      </c>
      <c r="D14043">
        <v>20419.814452999999</v>
      </c>
      <c r="E14043">
        <v>0.53408800000000001</v>
      </c>
      <c r="F14043">
        <v>9.9322199999999992</v>
      </c>
      <c r="G14043">
        <v>-0.15756000000000001</v>
      </c>
      <c r="H14043">
        <v>-3.4028000000000003E-2</v>
      </c>
      <c r="I14043">
        <v>-1.03E-4</v>
      </c>
      <c r="J14043">
        <v>2.271E-3</v>
      </c>
      <c r="K14043">
        <v>1014.789978</v>
      </c>
      <c r="L14043">
        <v>44.847575999999997</v>
      </c>
    </row>
    <row r="14044" spans="1:12" x14ac:dyDescent="0.3">
      <c r="A14044">
        <v>998.26874999999995</v>
      </c>
      <c r="B14044">
        <v>-3062.5541990000002</v>
      </c>
      <c r="C14044">
        <v>-49204.632812000003</v>
      </c>
      <c r="D14044">
        <v>20354.521484000001</v>
      </c>
      <c r="E14044">
        <v>0.53191200000000005</v>
      </c>
      <c r="F14044">
        <v>9.9354130000000005</v>
      </c>
      <c r="G14044">
        <v>-0.14638499999999999</v>
      </c>
      <c r="H14044">
        <v>-2.3727999999999999E-2</v>
      </c>
      <c r="I14044">
        <v>8.34E-4</v>
      </c>
      <c r="J14044">
        <v>-7.2900000000000005E-4</v>
      </c>
      <c r="K14044">
        <v>1014.789978</v>
      </c>
      <c r="L14044">
        <v>44.847575999999997</v>
      </c>
    </row>
    <row r="14045" spans="1:12" x14ac:dyDescent="0.3">
      <c r="A14045">
        <v>998.28</v>
      </c>
      <c r="B14045">
        <v>-3148.616943</v>
      </c>
      <c r="C14045">
        <v>-49188.109375</v>
      </c>
      <c r="D14045">
        <v>20438.642577999999</v>
      </c>
      <c r="E14045">
        <v>0.535964</v>
      </c>
      <c r="F14045">
        <v>9.9309670000000008</v>
      </c>
      <c r="G14045">
        <v>-0.14051900000000001</v>
      </c>
      <c r="H14045">
        <v>4.8469999999999997E-3</v>
      </c>
      <c r="I14045">
        <v>4.4780000000000002E-3</v>
      </c>
      <c r="J14045">
        <v>-8.4220000000000007E-3</v>
      </c>
      <c r="K14045">
        <v>1014.789978</v>
      </c>
      <c r="L14045">
        <v>44.847575999999997</v>
      </c>
    </row>
    <row r="14046" spans="1:12" x14ac:dyDescent="0.3">
      <c r="A14046">
        <v>998.29124999999999</v>
      </c>
      <c r="B14046">
        <v>-3196.935547</v>
      </c>
      <c r="C14046">
        <v>-49185.652344000002</v>
      </c>
      <c r="D14046">
        <v>20425.986327999999</v>
      </c>
      <c r="E14046">
        <v>0.53614099999999998</v>
      </c>
      <c r="F14046">
        <v>9.9337339999999994</v>
      </c>
      <c r="G14046">
        <v>-0.15767999999999999</v>
      </c>
      <c r="H14046">
        <v>3.7946000000000001E-2</v>
      </c>
      <c r="I14046">
        <v>9.3589999999999993E-3</v>
      </c>
      <c r="J14046">
        <v>-1.7545000000000002E-2</v>
      </c>
      <c r="K14046">
        <v>1014.789978</v>
      </c>
      <c r="L14046">
        <v>44.847575999999997</v>
      </c>
    </row>
    <row r="14047" spans="1:12" x14ac:dyDescent="0.3">
      <c r="A14047">
        <v>998.30250000000001</v>
      </c>
      <c r="B14047">
        <v>-3052.6003420000002</v>
      </c>
      <c r="C14047">
        <v>-49153.179687000003</v>
      </c>
      <c r="D14047">
        <v>20314.449218999998</v>
      </c>
      <c r="E14047">
        <v>0.54206799999999999</v>
      </c>
      <c r="F14047">
        <v>9.9304590000000008</v>
      </c>
      <c r="G14047">
        <v>-0.14902099999999999</v>
      </c>
      <c r="H14047">
        <v>6.1843000000000002E-2</v>
      </c>
      <c r="I14047">
        <v>1.209E-2</v>
      </c>
      <c r="J14047">
        <v>-2.3862999999999999E-2</v>
      </c>
      <c r="K14047">
        <v>1014.799988</v>
      </c>
      <c r="L14047">
        <v>44.847575999999997</v>
      </c>
    </row>
    <row r="14048" spans="1:12" x14ac:dyDescent="0.3">
      <c r="A14048">
        <v>998.31375000000003</v>
      </c>
      <c r="B14048">
        <v>-3034.5566410000001</v>
      </c>
      <c r="C14048">
        <v>-49165.710937000003</v>
      </c>
      <c r="D14048">
        <v>20408.080077999999</v>
      </c>
      <c r="E14048">
        <v>0.53795899999999996</v>
      </c>
      <c r="F14048">
        <v>9.9302050000000008</v>
      </c>
      <c r="G14048">
        <v>-0.14967900000000001</v>
      </c>
      <c r="H14048">
        <v>6.0352000000000003E-2</v>
      </c>
      <c r="I14048">
        <v>1.1691999999999999E-2</v>
      </c>
      <c r="J14048">
        <v>-2.0199000000000002E-2</v>
      </c>
      <c r="K14048">
        <v>1014.799988</v>
      </c>
      <c r="L14048">
        <v>44.847575999999997</v>
      </c>
    </row>
    <row r="14049" spans="1:12" x14ac:dyDescent="0.3">
      <c r="A14049">
        <v>998.32500000000005</v>
      </c>
      <c r="B14049">
        <v>-3050.8935550000001</v>
      </c>
      <c r="C14049">
        <v>-49200.933594000002</v>
      </c>
      <c r="D14049">
        <v>20475.054687</v>
      </c>
      <c r="E14049">
        <v>0.52956700000000001</v>
      </c>
      <c r="F14049">
        <v>9.9309639999999995</v>
      </c>
      <c r="G14049">
        <v>-0.15253700000000001</v>
      </c>
      <c r="H14049">
        <v>4.4417999999999999E-2</v>
      </c>
      <c r="I14049">
        <v>9.4269999999999996E-3</v>
      </c>
      <c r="J14049">
        <v>-1.4746E-2</v>
      </c>
      <c r="K14049">
        <v>1014.799988</v>
      </c>
      <c r="L14049">
        <v>44.847575999999997</v>
      </c>
    </row>
    <row r="14050" spans="1:12" x14ac:dyDescent="0.3">
      <c r="A14050">
        <v>998.33624999999995</v>
      </c>
      <c r="B14050">
        <v>-3014.569336</v>
      </c>
      <c r="C14050">
        <v>-49184.464844000002</v>
      </c>
      <c r="D14050">
        <v>20307.152343999998</v>
      </c>
      <c r="E14050">
        <v>0.54350900000000002</v>
      </c>
      <c r="F14050">
        <v>9.9490269999999992</v>
      </c>
      <c r="G14050">
        <v>-0.15182499999999999</v>
      </c>
      <c r="H14050">
        <v>1.0773E-2</v>
      </c>
      <c r="I14050">
        <v>6.3029999999999996E-3</v>
      </c>
      <c r="J14050">
        <v>-8.6960000000000006E-3</v>
      </c>
      <c r="K14050">
        <v>1014.799988</v>
      </c>
      <c r="L14050">
        <v>44.847575999999997</v>
      </c>
    </row>
    <row r="14051" spans="1:12" x14ac:dyDescent="0.3">
      <c r="A14051">
        <v>998.34749999999997</v>
      </c>
      <c r="B14051">
        <v>-3092.891357</v>
      </c>
      <c r="C14051">
        <v>-49184.886719000002</v>
      </c>
      <c r="D14051">
        <v>20329.294922000001</v>
      </c>
      <c r="E14051">
        <v>0.53283999999999998</v>
      </c>
      <c r="F14051">
        <v>9.9250480000000003</v>
      </c>
      <c r="G14051">
        <v>-0.137048</v>
      </c>
      <c r="H14051">
        <v>-1.7971999999999998E-2</v>
      </c>
      <c r="I14051">
        <v>1.5009999999999999E-3</v>
      </c>
      <c r="J14051">
        <v>-1.7799999999999999E-3</v>
      </c>
      <c r="K14051">
        <v>1014.799988</v>
      </c>
      <c r="L14051">
        <v>44.847575999999997</v>
      </c>
    </row>
    <row r="14052" spans="1:12" x14ac:dyDescent="0.3">
      <c r="A14052">
        <v>998.35874999999999</v>
      </c>
      <c r="B14052">
        <v>-3149.8142090000001</v>
      </c>
      <c r="C14052">
        <v>-49188.375</v>
      </c>
      <c r="D14052">
        <v>20213.705077999999</v>
      </c>
      <c r="E14052">
        <v>0.53486500000000003</v>
      </c>
      <c r="F14052">
        <v>9.9253479999999996</v>
      </c>
      <c r="G14052">
        <v>-0.14371600000000001</v>
      </c>
      <c r="H14052">
        <v>-3.2083E-2</v>
      </c>
      <c r="I14052">
        <v>-4.7100000000000001E-4</v>
      </c>
      <c r="J14052">
        <v>2.9039999999999999E-3</v>
      </c>
      <c r="K14052">
        <v>1014.799988</v>
      </c>
      <c r="L14052">
        <v>44.847575999999997</v>
      </c>
    </row>
    <row r="14053" spans="1:12" x14ac:dyDescent="0.3">
      <c r="A14053">
        <v>998.37</v>
      </c>
      <c r="B14053">
        <v>-3239.8234859999998</v>
      </c>
      <c r="C14053">
        <v>-49202.820312000003</v>
      </c>
      <c r="D14053">
        <v>20383.371093999998</v>
      </c>
      <c r="E14053">
        <v>0.53584799999999999</v>
      </c>
      <c r="F14053">
        <v>9.9239160000000002</v>
      </c>
      <c r="G14053">
        <v>-0.15189900000000001</v>
      </c>
      <c r="H14053">
        <v>-2.7370999999999999E-2</v>
      </c>
      <c r="I14053">
        <v>1.6479999999999999E-3</v>
      </c>
      <c r="J14053">
        <v>1.5169999999999999E-3</v>
      </c>
      <c r="K14053">
        <v>1014.799988</v>
      </c>
      <c r="L14053">
        <v>44.847575999999997</v>
      </c>
    </row>
    <row r="14054" spans="1:12" x14ac:dyDescent="0.3">
      <c r="A14054">
        <v>998.38125000000002</v>
      </c>
      <c r="B14054">
        <v>-3083.0610350000002</v>
      </c>
      <c r="C14054">
        <v>-49177.722655999998</v>
      </c>
      <c r="D14054">
        <v>20336.095702999999</v>
      </c>
      <c r="E14054">
        <v>0.53347800000000001</v>
      </c>
      <c r="F14054">
        <v>9.9273249999999997</v>
      </c>
      <c r="G14054">
        <v>-0.151342</v>
      </c>
      <c r="H14054">
        <v>5.1900000000000004E-4</v>
      </c>
      <c r="I14054">
        <v>4.8219999999999999E-3</v>
      </c>
      <c r="J14054">
        <v>-7.0049999999999999E-3</v>
      </c>
      <c r="K14054">
        <v>1014.799988</v>
      </c>
      <c r="L14054">
        <v>44.847575999999997</v>
      </c>
    </row>
    <row r="14055" spans="1:12" x14ac:dyDescent="0.3">
      <c r="A14055">
        <v>998.39250000000004</v>
      </c>
      <c r="B14055">
        <v>-3113.3420409999999</v>
      </c>
      <c r="C14055">
        <v>-49190.308594000002</v>
      </c>
      <c r="D14055">
        <v>20326.283202999999</v>
      </c>
      <c r="E14055">
        <v>0.53275700000000004</v>
      </c>
      <c r="F14055">
        <v>9.9279499999999992</v>
      </c>
      <c r="G14055">
        <v>-0.15257000000000001</v>
      </c>
      <c r="H14055">
        <v>3.5518000000000001E-2</v>
      </c>
      <c r="I14055">
        <v>9.6349999999999995E-3</v>
      </c>
      <c r="J14055">
        <v>-1.7472000000000001E-2</v>
      </c>
      <c r="K14055">
        <v>1014.799988</v>
      </c>
      <c r="L14055">
        <v>44.847575999999997</v>
      </c>
    </row>
    <row r="14056" spans="1:12" x14ac:dyDescent="0.3">
      <c r="A14056">
        <v>998.40374999999995</v>
      </c>
      <c r="B14056">
        <v>-3100.530518</v>
      </c>
      <c r="C14056">
        <v>-49166.417969000002</v>
      </c>
      <c r="D14056">
        <v>20366.488281000002</v>
      </c>
      <c r="E14056">
        <v>0.53293699999999999</v>
      </c>
      <c r="F14056">
        <v>9.9279109999999999</v>
      </c>
      <c r="G14056">
        <v>-0.160138</v>
      </c>
      <c r="H14056">
        <v>5.9011000000000001E-2</v>
      </c>
      <c r="I14056">
        <v>1.1606999999999999E-2</v>
      </c>
      <c r="J14056">
        <v>-2.2520999999999999E-2</v>
      </c>
      <c r="K14056">
        <v>1014.820007</v>
      </c>
      <c r="L14056">
        <v>44.852459000000003</v>
      </c>
    </row>
    <row r="14057" spans="1:12" x14ac:dyDescent="0.3">
      <c r="A14057">
        <v>998.41499999999996</v>
      </c>
      <c r="B14057">
        <v>-3029.1926269999999</v>
      </c>
      <c r="C14057">
        <v>-49165.945312000003</v>
      </c>
      <c r="D14057">
        <v>20431.386718999998</v>
      </c>
      <c r="E14057">
        <v>0.535748</v>
      </c>
      <c r="F14057">
        <v>9.9382859999999997</v>
      </c>
      <c r="G14057">
        <v>-0.16452800000000001</v>
      </c>
      <c r="H14057">
        <v>6.6016000000000005E-2</v>
      </c>
      <c r="I14057">
        <v>1.2603E-2</v>
      </c>
      <c r="J14057">
        <v>-2.1583000000000001E-2</v>
      </c>
      <c r="K14057">
        <v>1014.820007</v>
      </c>
      <c r="L14057">
        <v>44.852459000000003</v>
      </c>
    </row>
    <row r="14058" spans="1:12" x14ac:dyDescent="0.3">
      <c r="A14058">
        <v>998.42624999999998</v>
      </c>
      <c r="B14058">
        <v>-3127.5434570000002</v>
      </c>
      <c r="C14058">
        <v>-49164.042969000002</v>
      </c>
      <c r="D14058">
        <v>20280.214843999998</v>
      </c>
      <c r="E14058">
        <v>0.52875499999999998</v>
      </c>
      <c r="F14058">
        <v>9.9397629999999992</v>
      </c>
      <c r="G14058">
        <v>-0.15886800000000001</v>
      </c>
      <c r="H14058">
        <v>5.0284000000000002E-2</v>
      </c>
      <c r="I14058">
        <v>1.0185E-2</v>
      </c>
      <c r="J14058">
        <v>-1.7080000000000001E-2</v>
      </c>
      <c r="K14058">
        <v>1014.820007</v>
      </c>
      <c r="L14058">
        <v>44.852459000000003</v>
      </c>
    </row>
    <row r="14059" spans="1:12" x14ac:dyDescent="0.3">
      <c r="A14059">
        <v>998.4375</v>
      </c>
      <c r="B14059">
        <v>-3084.2785640000002</v>
      </c>
      <c r="C14059">
        <v>-49170.945312000003</v>
      </c>
      <c r="D14059">
        <v>20383.140625</v>
      </c>
      <c r="E14059">
        <v>0.52836700000000003</v>
      </c>
      <c r="F14059">
        <v>9.9456410000000002</v>
      </c>
      <c r="G14059">
        <v>-0.14674799999999999</v>
      </c>
      <c r="H14059">
        <v>1.7378000000000001E-2</v>
      </c>
      <c r="I14059">
        <v>6.5409999999999999E-3</v>
      </c>
      <c r="J14059">
        <v>-1.0305E-2</v>
      </c>
      <c r="K14059">
        <v>1014.820007</v>
      </c>
      <c r="L14059">
        <v>44.852459000000003</v>
      </c>
    </row>
    <row r="14060" spans="1:12" x14ac:dyDescent="0.3">
      <c r="A14060">
        <v>998.44875000000002</v>
      </c>
      <c r="B14060">
        <v>-3205.8752439999998</v>
      </c>
      <c r="C14060">
        <v>-49180.335937000003</v>
      </c>
      <c r="D14060">
        <v>20402.707031000002</v>
      </c>
      <c r="E14060">
        <v>0.52725699999999998</v>
      </c>
      <c r="F14060">
        <v>9.9313420000000008</v>
      </c>
      <c r="G14060">
        <v>-0.15656900000000001</v>
      </c>
      <c r="H14060">
        <v>-1.2649000000000001E-2</v>
      </c>
      <c r="I14060">
        <v>2.9710000000000001E-3</v>
      </c>
      <c r="J14060">
        <v>-3.1710000000000002E-3</v>
      </c>
      <c r="K14060">
        <v>1014.820007</v>
      </c>
      <c r="L14060">
        <v>44.852459000000003</v>
      </c>
    </row>
    <row r="14061" spans="1:12" x14ac:dyDescent="0.3">
      <c r="A14061">
        <v>998.46</v>
      </c>
      <c r="B14061">
        <v>-3211.875732</v>
      </c>
      <c r="C14061">
        <v>-49172.34375</v>
      </c>
      <c r="D14061">
        <v>20237.324218999998</v>
      </c>
      <c r="E14061">
        <v>0.53206100000000001</v>
      </c>
      <c r="F14061">
        <v>9.9349039999999995</v>
      </c>
      <c r="G14061">
        <v>-0.15406300000000001</v>
      </c>
      <c r="H14061">
        <v>-3.4964000000000002E-2</v>
      </c>
      <c r="I14061">
        <v>-6.9999999999999999E-4</v>
      </c>
      <c r="J14061">
        <v>3.3289999999999999E-3</v>
      </c>
      <c r="K14061">
        <v>1014.820007</v>
      </c>
      <c r="L14061">
        <v>44.852459000000003</v>
      </c>
    </row>
    <row r="14062" spans="1:12" x14ac:dyDescent="0.3">
      <c r="A14062">
        <v>998.47125000000005</v>
      </c>
      <c r="B14062">
        <v>-3167.3676759999998</v>
      </c>
      <c r="C14062">
        <v>-49193.203125</v>
      </c>
      <c r="D14062">
        <v>20407.861327999999</v>
      </c>
      <c r="E14062">
        <v>0.52203999999999995</v>
      </c>
      <c r="F14062">
        <v>9.930911</v>
      </c>
      <c r="G14062">
        <v>-0.146818</v>
      </c>
      <c r="H14062">
        <v>-2.6870999999999999E-2</v>
      </c>
      <c r="I14062">
        <v>1.506E-3</v>
      </c>
      <c r="J14062">
        <v>1.6230000000000001E-3</v>
      </c>
      <c r="K14062">
        <v>1014.820007</v>
      </c>
      <c r="L14062">
        <v>44.852459000000003</v>
      </c>
    </row>
    <row r="14063" spans="1:12" x14ac:dyDescent="0.3">
      <c r="A14063">
        <v>998.48249999999996</v>
      </c>
      <c r="B14063">
        <v>-3116.7304690000001</v>
      </c>
      <c r="C14063">
        <v>-49177.996094000002</v>
      </c>
      <c r="D14063">
        <v>20345.419922000001</v>
      </c>
      <c r="E14063">
        <v>0.53730299999999998</v>
      </c>
      <c r="F14063">
        <v>9.9286290000000008</v>
      </c>
      <c r="G14063">
        <v>-0.14829999999999999</v>
      </c>
      <c r="H14063">
        <v>-7.6109999999999997E-3</v>
      </c>
      <c r="I14063">
        <v>3.2989999999999998E-3</v>
      </c>
      <c r="J14063">
        <v>-4.8380000000000003E-3</v>
      </c>
      <c r="K14063">
        <v>1014.820007</v>
      </c>
      <c r="L14063">
        <v>44.852459000000003</v>
      </c>
    </row>
    <row r="14064" spans="1:12" x14ac:dyDescent="0.3">
      <c r="A14064">
        <v>998.49374999999998</v>
      </c>
      <c r="B14064">
        <v>-3138.8923340000001</v>
      </c>
      <c r="C14064">
        <v>-49183.671875</v>
      </c>
      <c r="D14064">
        <v>20254.820312</v>
      </c>
      <c r="E14064">
        <v>0.51888599999999996</v>
      </c>
      <c r="F14064">
        <v>9.9233320000000003</v>
      </c>
      <c r="G14064">
        <v>-0.16506999999999999</v>
      </c>
      <c r="H14064">
        <v>2.4677000000000001E-2</v>
      </c>
      <c r="I14064">
        <v>7.1970000000000003E-3</v>
      </c>
      <c r="J14064">
        <v>-1.5207999999999999E-2</v>
      </c>
      <c r="K14064">
        <v>1014.820007</v>
      </c>
      <c r="L14064">
        <v>44.852459000000003</v>
      </c>
    </row>
    <row r="14065" spans="1:12" x14ac:dyDescent="0.3">
      <c r="A14065">
        <v>998.505</v>
      </c>
      <c r="B14065">
        <v>-3048.1401369999999</v>
      </c>
      <c r="C14065">
        <v>-49185.238280999998</v>
      </c>
      <c r="D14065">
        <v>20249.150390999999</v>
      </c>
      <c r="E14065">
        <v>0.51926399999999995</v>
      </c>
      <c r="F14065">
        <v>9.9299490000000006</v>
      </c>
      <c r="G14065">
        <v>-0.159194</v>
      </c>
      <c r="H14065">
        <v>5.4953000000000002E-2</v>
      </c>
      <c r="I14065">
        <v>1.1527000000000001E-2</v>
      </c>
      <c r="J14065">
        <v>-2.1655000000000001E-2</v>
      </c>
      <c r="K14065">
        <v>1014.809998</v>
      </c>
      <c r="L14065">
        <v>44.850116999999997</v>
      </c>
    </row>
    <row r="14066" spans="1:12" x14ac:dyDescent="0.3">
      <c r="A14066">
        <v>998.51625000000001</v>
      </c>
      <c r="B14066">
        <v>-3164.0395509999998</v>
      </c>
      <c r="C14066">
        <v>-49198.542969000002</v>
      </c>
      <c r="D14066">
        <v>20294.384765999999</v>
      </c>
      <c r="E14066">
        <v>0.52482700000000004</v>
      </c>
      <c r="F14066">
        <v>9.9365360000000003</v>
      </c>
      <c r="G14066">
        <v>-0.16220799999999999</v>
      </c>
      <c r="H14066">
        <v>6.1941999999999997E-2</v>
      </c>
      <c r="I14066">
        <v>1.3076000000000001E-2</v>
      </c>
      <c r="J14066">
        <v>-2.1033E-2</v>
      </c>
      <c r="K14066">
        <v>1014.809998</v>
      </c>
      <c r="L14066">
        <v>44.850116999999997</v>
      </c>
    </row>
    <row r="14067" spans="1:12" x14ac:dyDescent="0.3">
      <c r="A14067">
        <v>998.52750000000003</v>
      </c>
      <c r="B14067">
        <v>-3192.0820309999999</v>
      </c>
      <c r="C14067">
        <v>-49203.359375</v>
      </c>
      <c r="D14067">
        <v>20334.902343999998</v>
      </c>
      <c r="E14067">
        <v>0.54034700000000002</v>
      </c>
      <c r="F14067">
        <v>9.9326969999999992</v>
      </c>
      <c r="G14067">
        <v>-0.15576999999999999</v>
      </c>
      <c r="H14067">
        <v>5.2318999999999997E-2</v>
      </c>
      <c r="I14067">
        <v>1.1282E-2</v>
      </c>
      <c r="J14067">
        <v>-1.6122000000000001E-2</v>
      </c>
      <c r="K14067">
        <v>1014.809998</v>
      </c>
      <c r="L14067">
        <v>44.850116999999997</v>
      </c>
    </row>
    <row r="14068" spans="1:12" x14ac:dyDescent="0.3">
      <c r="A14068">
        <v>998.53875000000005</v>
      </c>
      <c r="B14068">
        <v>-3105.1967770000001</v>
      </c>
      <c r="C14068">
        <v>-49179.492187000003</v>
      </c>
      <c r="D14068">
        <v>20343.476562</v>
      </c>
      <c r="E14068">
        <v>0.54240900000000003</v>
      </c>
      <c r="F14068">
        <v>9.9436610000000005</v>
      </c>
      <c r="G14068">
        <v>-0.156774</v>
      </c>
      <c r="H14068">
        <v>2.2263000000000002E-2</v>
      </c>
      <c r="I14068">
        <v>6.803E-3</v>
      </c>
      <c r="J14068">
        <v>-9.8630000000000002E-3</v>
      </c>
      <c r="K14068">
        <v>1014.809998</v>
      </c>
      <c r="L14068">
        <v>44.850116999999997</v>
      </c>
    </row>
    <row r="14069" spans="1:12" x14ac:dyDescent="0.3">
      <c r="A14069">
        <v>998.55</v>
      </c>
      <c r="B14069">
        <v>-3067.8562010000001</v>
      </c>
      <c r="C14069">
        <v>-49162.554687000003</v>
      </c>
      <c r="D14069">
        <v>20332.087890999999</v>
      </c>
      <c r="E14069">
        <v>0.53423600000000004</v>
      </c>
      <c r="F14069">
        <v>9.9375429999999998</v>
      </c>
      <c r="G14069">
        <v>-0.150867</v>
      </c>
      <c r="H14069">
        <v>-8.2769999999999996E-3</v>
      </c>
      <c r="I14069">
        <v>3.2560000000000002E-3</v>
      </c>
      <c r="J14069">
        <v>-4.2649999999999997E-3</v>
      </c>
      <c r="K14069">
        <v>1014.809998</v>
      </c>
      <c r="L14069">
        <v>44.850116999999997</v>
      </c>
    </row>
    <row r="14070" spans="1:12" x14ac:dyDescent="0.3">
      <c r="A14070">
        <v>998.56124999999997</v>
      </c>
      <c r="B14070">
        <v>-3144.516846</v>
      </c>
      <c r="C14070">
        <v>-49145.066405999998</v>
      </c>
      <c r="D14070">
        <v>20252.287109000001</v>
      </c>
      <c r="E14070">
        <v>0.53756000000000004</v>
      </c>
      <c r="F14070">
        <v>9.9257559999999998</v>
      </c>
      <c r="G14070">
        <v>-0.14047999999999999</v>
      </c>
      <c r="H14070">
        <v>-2.8490000000000001E-2</v>
      </c>
      <c r="I14070">
        <v>7.5900000000000002E-4</v>
      </c>
      <c r="J14070">
        <v>1.077E-3</v>
      </c>
      <c r="K14070">
        <v>1014.809998</v>
      </c>
      <c r="L14070">
        <v>44.850116999999997</v>
      </c>
    </row>
    <row r="14071" spans="1:12" x14ac:dyDescent="0.3">
      <c r="A14071">
        <v>998.57249999999999</v>
      </c>
      <c r="B14071">
        <v>-3166.6003420000002</v>
      </c>
      <c r="C14071">
        <v>-49156</v>
      </c>
      <c r="D14071">
        <v>20381.667968999998</v>
      </c>
      <c r="E14071">
        <v>0.525335</v>
      </c>
      <c r="F14071">
        <v>9.9268579999999993</v>
      </c>
      <c r="G14071">
        <v>-0.14942800000000001</v>
      </c>
      <c r="H14071">
        <v>-3.3156999999999999E-2</v>
      </c>
      <c r="I14071">
        <v>2.7E-4</v>
      </c>
      <c r="J14071">
        <v>1.322E-3</v>
      </c>
      <c r="K14071">
        <v>1014.809998</v>
      </c>
      <c r="L14071">
        <v>44.850116999999997</v>
      </c>
    </row>
    <row r="14072" spans="1:12" x14ac:dyDescent="0.3">
      <c r="A14072">
        <v>998.58375000000001</v>
      </c>
      <c r="B14072">
        <v>-3055.2529300000001</v>
      </c>
      <c r="C14072">
        <v>-49194.714844000002</v>
      </c>
      <c r="D14072">
        <v>20383.138672000001</v>
      </c>
      <c r="E14072">
        <v>0.536416</v>
      </c>
      <c r="F14072">
        <v>9.9369990000000001</v>
      </c>
      <c r="G14072">
        <v>-0.15528600000000001</v>
      </c>
      <c r="H14072">
        <v>-1.6792999999999999E-2</v>
      </c>
      <c r="I14072">
        <v>3.1099999999999999E-3</v>
      </c>
      <c r="J14072">
        <v>-2.9940000000000001E-3</v>
      </c>
      <c r="K14072">
        <v>1014.809998</v>
      </c>
      <c r="L14072">
        <v>44.850116999999997</v>
      </c>
    </row>
    <row r="14073" spans="1:12" x14ac:dyDescent="0.3">
      <c r="A14073">
        <v>998.59500000000003</v>
      </c>
      <c r="B14073">
        <v>-3164.3647460000002</v>
      </c>
      <c r="C14073">
        <v>-49177.273437000003</v>
      </c>
      <c r="D14073">
        <v>20378.292968999998</v>
      </c>
      <c r="E14073">
        <v>0.53529000000000004</v>
      </c>
      <c r="F14073">
        <v>9.9369200000000006</v>
      </c>
      <c r="G14073">
        <v>-0.15163199999999999</v>
      </c>
      <c r="H14073">
        <v>2.0445000000000001E-2</v>
      </c>
      <c r="I14073">
        <v>7.391E-3</v>
      </c>
      <c r="J14073">
        <v>-1.3176999999999999E-2</v>
      </c>
      <c r="K14073">
        <v>1014.809998</v>
      </c>
      <c r="L14073">
        <v>44.850116999999997</v>
      </c>
    </row>
    <row r="14074" spans="1:12" x14ac:dyDescent="0.3">
      <c r="A14074">
        <v>998.60625000000005</v>
      </c>
      <c r="B14074">
        <v>-3057.2907709999999</v>
      </c>
      <c r="C14074">
        <v>-49185.082030999998</v>
      </c>
      <c r="D14074">
        <v>20273.914062</v>
      </c>
      <c r="E14074">
        <v>0.54063799999999995</v>
      </c>
      <c r="F14074">
        <v>9.9376680000000004</v>
      </c>
      <c r="G14074">
        <v>-0.154528</v>
      </c>
      <c r="H14074">
        <v>4.8207E-2</v>
      </c>
      <c r="I14074">
        <v>1.0437999999999999E-2</v>
      </c>
      <c r="J14074">
        <v>-2.0473000000000002E-2</v>
      </c>
      <c r="K14074">
        <v>1014.7799680000001</v>
      </c>
      <c r="L14074">
        <v>44.850116999999997</v>
      </c>
    </row>
    <row r="14075" spans="1:12" x14ac:dyDescent="0.3">
      <c r="A14075">
        <v>998.61749999999995</v>
      </c>
      <c r="B14075">
        <v>-3035.0654300000001</v>
      </c>
      <c r="C14075">
        <v>-49191.542969000002</v>
      </c>
      <c r="D14075">
        <v>20422.914062</v>
      </c>
      <c r="E14075">
        <v>0.53055200000000002</v>
      </c>
      <c r="F14075">
        <v>9.9280200000000001</v>
      </c>
      <c r="G14075">
        <v>-0.150258</v>
      </c>
      <c r="H14075">
        <v>6.3156000000000004E-2</v>
      </c>
      <c r="I14075">
        <v>1.2284E-2</v>
      </c>
      <c r="J14075">
        <v>-2.2148000000000001E-2</v>
      </c>
      <c r="K14075">
        <v>1014.7799680000001</v>
      </c>
      <c r="L14075">
        <v>44.850116999999997</v>
      </c>
    </row>
    <row r="14076" spans="1:12" x14ac:dyDescent="0.3">
      <c r="A14076">
        <v>998.62874999999997</v>
      </c>
      <c r="B14076">
        <v>-3049.9758299999999</v>
      </c>
      <c r="C14076">
        <v>-49160.875</v>
      </c>
      <c r="D14076">
        <v>20420.482422000001</v>
      </c>
      <c r="E14076">
        <v>0.52664299999999997</v>
      </c>
      <c r="F14076">
        <v>9.9306649999999994</v>
      </c>
      <c r="G14076">
        <v>-0.14560200000000001</v>
      </c>
      <c r="H14076">
        <v>5.7362000000000003E-2</v>
      </c>
      <c r="I14076">
        <v>1.1613E-2</v>
      </c>
      <c r="J14076">
        <v>-1.7686E-2</v>
      </c>
      <c r="K14076">
        <v>1014.7799680000001</v>
      </c>
      <c r="L14076">
        <v>44.850116999999997</v>
      </c>
    </row>
    <row r="14077" spans="1:12" x14ac:dyDescent="0.3">
      <c r="A14077">
        <v>998.64</v>
      </c>
      <c r="B14077">
        <v>-3073.2817380000001</v>
      </c>
      <c r="C14077">
        <v>-49175.046875</v>
      </c>
      <c r="D14077">
        <v>20419.554687</v>
      </c>
      <c r="E14077">
        <v>0.53093100000000004</v>
      </c>
      <c r="F14077">
        <v>9.9285259999999997</v>
      </c>
      <c r="G14077">
        <v>-0.138401</v>
      </c>
      <c r="H14077">
        <v>3.4965000000000003E-2</v>
      </c>
      <c r="I14077">
        <v>9.7520000000000003E-3</v>
      </c>
      <c r="J14077">
        <v>-1.3049E-2</v>
      </c>
      <c r="K14077">
        <v>1014.7799680000001</v>
      </c>
      <c r="L14077">
        <v>44.850116999999997</v>
      </c>
    </row>
    <row r="14078" spans="1:12" x14ac:dyDescent="0.3">
      <c r="A14078">
        <v>998.65125</v>
      </c>
      <c r="B14078">
        <v>-3000.9648440000001</v>
      </c>
      <c r="C14078">
        <v>-49178.933594000002</v>
      </c>
      <c r="D14078">
        <v>20408.179687</v>
      </c>
      <c r="E14078">
        <v>0.527864</v>
      </c>
      <c r="F14078">
        <v>9.9270350000000001</v>
      </c>
      <c r="G14078">
        <v>-0.14239199999999999</v>
      </c>
      <c r="H14078">
        <v>1.25E-4</v>
      </c>
      <c r="I14078">
        <v>4.7109999999999999E-3</v>
      </c>
      <c r="J14078">
        <v>-5.7580000000000001E-3</v>
      </c>
      <c r="K14078">
        <v>1014.7799680000001</v>
      </c>
      <c r="L14078">
        <v>44.850116999999997</v>
      </c>
    </row>
    <row r="14079" spans="1:12" x14ac:dyDescent="0.3">
      <c r="A14079">
        <v>998.66250000000002</v>
      </c>
      <c r="B14079">
        <v>-3088.8701169999999</v>
      </c>
      <c r="C14079">
        <v>-49187.707030999998</v>
      </c>
      <c r="D14079">
        <v>20264.115234000001</v>
      </c>
      <c r="E14079">
        <v>0.532864</v>
      </c>
      <c r="F14079">
        <v>9.9271630000000002</v>
      </c>
      <c r="G14079">
        <v>-0.14519299999999999</v>
      </c>
      <c r="H14079">
        <v>-2.8274000000000001E-2</v>
      </c>
      <c r="I14079">
        <v>5.04E-4</v>
      </c>
      <c r="J14079">
        <v>4.6700000000000002E-4</v>
      </c>
      <c r="K14079">
        <v>1014.7799680000001</v>
      </c>
      <c r="L14079">
        <v>44.850116999999997</v>
      </c>
    </row>
    <row r="14080" spans="1:12" x14ac:dyDescent="0.3">
      <c r="A14080">
        <v>998.67375000000004</v>
      </c>
      <c r="B14080">
        <v>-3089.1052249999998</v>
      </c>
      <c r="C14080">
        <v>-49230.613280999998</v>
      </c>
      <c r="D14080">
        <v>20358.326172000001</v>
      </c>
      <c r="E14080">
        <v>0.53137000000000001</v>
      </c>
      <c r="F14080">
        <v>9.9247209999999999</v>
      </c>
      <c r="G14080">
        <v>-0.14930599999999999</v>
      </c>
      <c r="H14080">
        <v>-3.3050999999999997E-2</v>
      </c>
      <c r="I14080">
        <v>-1.55E-4</v>
      </c>
      <c r="J14080">
        <v>2.4810000000000001E-3</v>
      </c>
      <c r="K14080">
        <v>1014.7799680000001</v>
      </c>
      <c r="L14080">
        <v>44.850116999999997</v>
      </c>
    </row>
    <row r="14081" spans="1:12" x14ac:dyDescent="0.3">
      <c r="A14081">
        <v>998.68499999999995</v>
      </c>
      <c r="B14081">
        <v>-3140.6179200000001</v>
      </c>
      <c r="C14081">
        <v>-49183.183594000002</v>
      </c>
      <c r="D14081">
        <v>20499.699218999998</v>
      </c>
      <c r="E14081">
        <v>0.530308</v>
      </c>
      <c r="F14081">
        <v>9.9344450000000002</v>
      </c>
      <c r="G14081">
        <v>-0.15537699999999999</v>
      </c>
      <c r="H14081">
        <v>-1.6730999999999999E-2</v>
      </c>
      <c r="I14081">
        <v>2.7659999999999998E-3</v>
      </c>
      <c r="J14081">
        <v>-1.5089999999999999E-3</v>
      </c>
      <c r="K14081">
        <v>1014.7799680000001</v>
      </c>
      <c r="L14081">
        <v>44.850116999999997</v>
      </c>
    </row>
    <row r="14082" spans="1:12" x14ac:dyDescent="0.3">
      <c r="A14082">
        <v>998.69624999999996</v>
      </c>
      <c r="B14082">
        <v>-3221.0058589999999</v>
      </c>
      <c r="C14082">
        <v>-49189.402344000002</v>
      </c>
      <c r="D14082">
        <v>20314.074218999998</v>
      </c>
      <c r="E14082">
        <v>0.52735900000000002</v>
      </c>
      <c r="F14082">
        <v>9.9304240000000004</v>
      </c>
      <c r="G14082">
        <v>-0.15520999999999999</v>
      </c>
      <c r="H14082">
        <v>1.6622000000000001E-2</v>
      </c>
      <c r="I14082">
        <v>6.097E-3</v>
      </c>
      <c r="J14082">
        <v>-1.269E-2</v>
      </c>
      <c r="K14082">
        <v>1014.7799680000001</v>
      </c>
      <c r="L14082">
        <v>44.850116999999997</v>
      </c>
    </row>
    <row r="14083" spans="1:12" x14ac:dyDescent="0.3">
      <c r="A14083">
        <v>998.70749999999998</v>
      </c>
      <c r="B14083">
        <v>-3184.0214839999999</v>
      </c>
      <c r="C14083">
        <v>-49185.171875</v>
      </c>
      <c r="D14083">
        <v>20443.623047000001</v>
      </c>
      <c r="E14083">
        <v>0.53448499999999999</v>
      </c>
      <c r="F14083">
        <v>9.9316800000000001</v>
      </c>
      <c r="G14083">
        <v>-0.146755</v>
      </c>
      <c r="H14083">
        <v>4.5997999999999997E-2</v>
      </c>
      <c r="I14083">
        <v>1.0932000000000001E-2</v>
      </c>
      <c r="J14083">
        <v>-2.1477E-2</v>
      </c>
      <c r="K14083">
        <v>1014.789978</v>
      </c>
      <c r="L14083">
        <v>44.850116999999997</v>
      </c>
    </row>
    <row r="14084" spans="1:12" x14ac:dyDescent="0.3">
      <c r="A14084">
        <v>998.71875</v>
      </c>
      <c r="B14084">
        <v>-3134.588135</v>
      </c>
      <c r="C14084">
        <v>-49176.902344000002</v>
      </c>
      <c r="D14084">
        <v>20469.154297000001</v>
      </c>
      <c r="E14084">
        <v>0.52804799999999996</v>
      </c>
      <c r="F14084">
        <v>9.9380520000000008</v>
      </c>
      <c r="G14084">
        <v>-0.14397799999999999</v>
      </c>
      <c r="H14084">
        <v>5.7276000000000001E-2</v>
      </c>
      <c r="I14084">
        <v>1.1315E-2</v>
      </c>
      <c r="J14084">
        <v>-2.1256000000000001E-2</v>
      </c>
      <c r="K14084">
        <v>1014.789978</v>
      </c>
      <c r="L14084">
        <v>44.850116999999997</v>
      </c>
    </row>
    <row r="14085" spans="1:12" x14ac:dyDescent="0.3">
      <c r="A14085">
        <v>998.73</v>
      </c>
      <c r="B14085">
        <v>-3079.1579590000001</v>
      </c>
      <c r="C14085">
        <v>-49158.304687000003</v>
      </c>
      <c r="D14085">
        <v>20381.919922000001</v>
      </c>
      <c r="E14085">
        <v>0.53000700000000001</v>
      </c>
      <c r="F14085">
        <v>9.932696</v>
      </c>
      <c r="G14085">
        <v>-0.15120700000000001</v>
      </c>
      <c r="H14085">
        <v>5.7326000000000002E-2</v>
      </c>
      <c r="I14085">
        <v>1.1513000000000001E-2</v>
      </c>
      <c r="J14085">
        <v>-1.8169000000000001E-2</v>
      </c>
      <c r="K14085">
        <v>1014.789978</v>
      </c>
      <c r="L14085">
        <v>44.850116999999997</v>
      </c>
    </row>
    <row r="14086" spans="1:12" x14ac:dyDescent="0.3">
      <c r="A14086">
        <v>998.74125000000004</v>
      </c>
      <c r="B14086">
        <v>-3127.5710450000001</v>
      </c>
      <c r="C14086">
        <v>-49177.367187000003</v>
      </c>
      <c r="D14086">
        <v>20225.089843999998</v>
      </c>
      <c r="E14086">
        <v>0.52368199999999998</v>
      </c>
      <c r="F14086">
        <v>9.9410489999999996</v>
      </c>
      <c r="G14086">
        <v>-0.14804500000000001</v>
      </c>
      <c r="H14086">
        <v>3.7696E-2</v>
      </c>
      <c r="I14086">
        <v>9.3439999999999999E-3</v>
      </c>
      <c r="J14086">
        <v>-1.3367E-2</v>
      </c>
      <c r="K14086">
        <v>1014.789978</v>
      </c>
      <c r="L14086">
        <v>44.850116999999997</v>
      </c>
    </row>
    <row r="14087" spans="1:12" x14ac:dyDescent="0.3">
      <c r="A14087">
        <v>998.75250000000005</v>
      </c>
      <c r="B14087">
        <v>-3179.3908689999998</v>
      </c>
      <c r="C14087">
        <v>-49146.945312000003</v>
      </c>
      <c r="D14087">
        <v>20331.931640999999</v>
      </c>
      <c r="E14087">
        <v>0.53829300000000002</v>
      </c>
      <c r="F14087">
        <v>9.9306640000000002</v>
      </c>
      <c r="G14087">
        <v>-0.13498199999999999</v>
      </c>
      <c r="H14087">
        <v>2.9780000000000002E-3</v>
      </c>
      <c r="I14087">
        <v>5.5529999999999998E-3</v>
      </c>
      <c r="J14087">
        <v>-6.4320000000000002E-3</v>
      </c>
      <c r="K14087">
        <v>1014.789978</v>
      </c>
      <c r="L14087">
        <v>44.850116999999997</v>
      </c>
    </row>
    <row r="14088" spans="1:12" x14ac:dyDescent="0.3">
      <c r="A14088">
        <v>998.76374999999996</v>
      </c>
      <c r="B14088">
        <v>-3166.3303219999998</v>
      </c>
      <c r="C14088">
        <v>-49172.691405999998</v>
      </c>
      <c r="D14088">
        <v>20302.28125</v>
      </c>
      <c r="E14088">
        <v>0.53340699999999996</v>
      </c>
      <c r="F14088">
        <v>9.9280460000000001</v>
      </c>
      <c r="G14088">
        <v>-0.13861100000000001</v>
      </c>
      <c r="H14088">
        <v>-2.1014999999999999E-2</v>
      </c>
      <c r="I14088">
        <v>1.6659999999999999E-3</v>
      </c>
      <c r="J14088">
        <v>-4.6999999999999999E-4</v>
      </c>
      <c r="K14088">
        <v>1014.789978</v>
      </c>
      <c r="L14088">
        <v>44.850116999999997</v>
      </c>
    </row>
    <row r="14089" spans="1:12" x14ac:dyDescent="0.3">
      <c r="A14089">
        <v>998.77499999999998</v>
      </c>
      <c r="B14089">
        <v>-3050.6591800000001</v>
      </c>
      <c r="C14089">
        <v>-49173.40625</v>
      </c>
      <c r="D14089">
        <v>20261.546875</v>
      </c>
      <c r="E14089">
        <v>0.52053400000000005</v>
      </c>
      <c r="F14089">
        <v>9.9414239999999996</v>
      </c>
      <c r="G14089">
        <v>-0.16184299999999999</v>
      </c>
      <c r="H14089">
        <v>-3.0710999999999999E-2</v>
      </c>
      <c r="I14089">
        <v>1.0679999999999999E-3</v>
      </c>
      <c r="J14089">
        <v>2.6440000000000001E-3</v>
      </c>
      <c r="K14089">
        <v>1014.789978</v>
      </c>
      <c r="L14089">
        <v>44.850116999999997</v>
      </c>
    </row>
    <row r="14090" spans="1:12" x14ac:dyDescent="0.3">
      <c r="A14090">
        <v>998.78625</v>
      </c>
      <c r="B14090">
        <v>-3044.42749</v>
      </c>
      <c r="C14090">
        <v>-49159.441405999998</v>
      </c>
      <c r="D14090">
        <v>20367.402343999998</v>
      </c>
      <c r="E14090">
        <v>0.52669100000000002</v>
      </c>
      <c r="F14090">
        <v>9.9432639999999992</v>
      </c>
      <c r="G14090">
        <v>-0.15127399999999999</v>
      </c>
      <c r="H14090">
        <v>-1.8592999999999998E-2</v>
      </c>
      <c r="I14090">
        <v>2.336E-3</v>
      </c>
      <c r="J14090">
        <v>-3.0600000000000001E-4</v>
      </c>
      <c r="K14090">
        <v>1014.789978</v>
      </c>
      <c r="L14090">
        <v>44.850116999999997</v>
      </c>
    </row>
    <row r="14091" spans="1:12" x14ac:dyDescent="0.3">
      <c r="A14091">
        <v>998.79750000000001</v>
      </c>
      <c r="B14091">
        <v>-3119.6921390000002</v>
      </c>
      <c r="C14091">
        <v>-49161.683594000002</v>
      </c>
      <c r="D14091">
        <v>20425.8125</v>
      </c>
      <c r="E14091">
        <v>0.54225900000000005</v>
      </c>
      <c r="F14091">
        <v>9.9404730000000008</v>
      </c>
      <c r="G14091">
        <v>-0.14849300000000001</v>
      </c>
      <c r="H14091">
        <v>4.9769999999999997E-3</v>
      </c>
      <c r="I14091">
        <v>4.3179999999999998E-3</v>
      </c>
      <c r="J14091">
        <v>-8.6809999999999995E-3</v>
      </c>
      <c r="K14091">
        <v>1014.789978</v>
      </c>
      <c r="L14091">
        <v>44.850116999999997</v>
      </c>
    </row>
    <row r="14092" spans="1:12" x14ac:dyDescent="0.3">
      <c r="A14092">
        <v>998.80875000000003</v>
      </c>
      <c r="B14092">
        <v>-3138.9934079999998</v>
      </c>
      <c r="C14092">
        <v>-49193.402344000002</v>
      </c>
      <c r="D14092">
        <v>20363.328125</v>
      </c>
      <c r="E14092">
        <v>0.53707800000000006</v>
      </c>
      <c r="F14092">
        <v>9.9402349999999995</v>
      </c>
      <c r="G14092">
        <v>-0.146039</v>
      </c>
      <c r="H14092">
        <v>3.5085999999999999E-2</v>
      </c>
      <c r="I14092">
        <v>9.9330000000000009E-3</v>
      </c>
      <c r="J14092">
        <v>-1.7468999999999998E-2</v>
      </c>
      <c r="K14092">
        <v>1014.789978</v>
      </c>
      <c r="L14092">
        <v>44.850116999999997</v>
      </c>
    </row>
    <row r="14093" spans="1:12" x14ac:dyDescent="0.3">
      <c r="A14093">
        <v>998.82</v>
      </c>
      <c r="B14093">
        <v>-3091.1679690000001</v>
      </c>
      <c r="C14093">
        <v>-49176.855469000002</v>
      </c>
      <c r="D14093">
        <v>20202.525390999999</v>
      </c>
      <c r="E14093">
        <v>0.53609099999999998</v>
      </c>
      <c r="F14093">
        <v>9.9309840000000005</v>
      </c>
      <c r="G14093">
        <v>-0.137623</v>
      </c>
      <c r="H14093">
        <v>6.1580999999999997E-2</v>
      </c>
      <c r="I14093">
        <v>1.2122000000000001E-2</v>
      </c>
      <c r="J14093">
        <v>-2.3300999999999999E-2</v>
      </c>
      <c r="K14093">
        <v>1014.789978</v>
      </c>
      <c r="L14093">
        <v>44.850116999999997</v>
      </c>
    </row>
    <row r="14094" spans="1:12" x14ac:dyDescent="0.3">
      <c r="A14094">
        <v>998.83124999999995</v>
      </c>
      <c r="B14094">
        <v>-3142.852539</v>
      </c>
      <c r="C14094">
        <v>-49155.625</v>
      </c>
      <c r="D14094">
        <v>20238.960937</v>
      </c>
      <c r="E14094">
        <v>0.530277</v>
      </c>
      <c r="F14094">
        <v>9.9303480000000004</v>
      </c>
      <c r="G14094">
        <v>-0.14644699999999999</v>
      </c>
      <c r="H14094">
        <v>5.9385E-2</v>
      </c>
      <c r="I14094">
        <v>1.3006999999999999E-2</v>
      </c>
      <c r="J14094">
        <v>-1.9952999999999999E-2</v>
      </c>
      <c r="K14094">
        <v>1014.789978</v>
      </c>
      <c r="L14094">
        <v>44.850116999999997</v>
      </c>
    </row>
    <row r="14095" spans="1:12" x14ac:dyDescent="0.3">
      <c r="A14095">
        <v>998.84249999999997</v>
      </c>
      <c r="B14095">
        <v>-3118.7204590000001</v>
      </c>
      <c r="C14095">
        <v>-49158.582030999998</v>
      </c>
      <c r="D14095">
        <v>20342.824218999998</v>
      </c>
      <c r="E14095">
        <v>0.53167500000000001</v>
      </c>
      <c r="F14095">
        <v>9.9331809999999994</v>
      </c>
      <c r="G14095">
        <v>-0.14320099999999999</v>
      </c>
      <c r="H14095">
        <v>4.5560000000000003E-2</v>
      </c>
      <c r="I14095">
        <v>1.0593999999999999E-2</v>
      </c>
      <c r="J14095">
        <v>-1.5975E-2</v>
      </c>
      <c r="K14095">
        <v>1014.789978</v>
      </c>
      <c r="L14095">
        <v>44.850116999999997</v>
      </c>
    </row>
    <row r="14096" spans="1:12" x14ac:dyDescent="0.3">
      <c r="A14096">
        <v>998.85374999999999</v>
      </c>
      <c r="B14096">
        <v>-3076.4833979999999</v>
      </c>
      <c r="C14096">
        <v>-49185.109375</v>
      </c>
      <c r="D14096">
        <v>20421.845702999999</v>
      </c>
      <c r="E14096">
        <v>0.53454400000000002</v>
      </c>
      <c r="F14096">
        <v>9.9458409999999997</v>
      </c>
      <c r="G14096">
        <v>-0.15978700000000001</v>
      </c>
      <c r="H14096">
        <v>9.9659999999999992E-3</v>
      </c>
      <c r="I14096">
        <v>6.0419999999999996E-3</v>
      </c>
      <c r="J14096">
        <v>-8.7539999999999996E-3</v>
      </c>
      <c r="K14096">
        <v>1014.789978</v>
      </c>
      <c r="L14096">
        <v>44.850116999999997</v>
      </c>
    </row>
    <row r="14097" spans="1:12" x14ac:dyDescent="0.3">
      <c r="A14097">
        <v>998.86500000000001</v>
      </c>
      <c r="B14097">
        <v>-3136.9948730000001</v>
      </c>
      <c r="C14097">
        <v>-49178.226562000003</v>
      </c>
      <c r="D14097">
        <v>20463.955077999999</v>
      </c>
      <c r="E14097">
        <v>0.53192600000000001</v>
      </c>
      <c r="F14097">
        <v>9.9359850000000005</v>
      </c>
      <c r="G14097">
        <v>-0.15307899999999999</v>
      </c>
      <c r="H14097">
        <v>-1.6451E-2</v>
      </c>
      <c r="I14097">
        <v>1.748E-3</v>
      </c>
      <c r="J14097">
        <v>-4.3429999999999996E-3</v>
      </c>
      <c r="K14097">
        <v>1014.789978</v>
      </c>
      <c r="L14097">
        <v>44.850116999999997</v>
      </c>
    </row>
    <row r="14098" spans="1:12" x14ac:dyDescent="0.3">
      <c r="A14098">
        <v>998.87625000000003</v>
      </c>
      <c r="B14098">
        <v>-2984.5578609999998</v>
      </c>
      <c r="C14098">
        <v>-49171.042969000002</v>
      </c>
      <c r="D14098">
        <v>20415.978515999999</v>
      </c>
      <c r="E14098">
        <v>0.52517499999999995</v>
      </c>
      <c r="F14098">
        <v>9.9329070000000002</v>
      </c>
      <c r="G14098">
        <v>-0.155168</v>
      </c>
      <c r="H14098">
        <v>-3.2802999999999999E-2</v>
      </c>
      <c r="I14098">
        <v>-6.5224460000000003E-5</v>
      </c>
      <c r="J14098">
        <v>2.483E-3</v>
      </c>
      <c r="K14098">
        <v>1014.789978</v>
      </c>
      <c r="L14098">
        <v>44.850116999999997</v>
      </c>
    </row>
    <row r="14099" spans="1:12" x14ac:dyDescent="0.3">
      <c r="A14099">
        <v>998.88750000000005</v>
      </c>
      <c r="B14099">
        <v>-3045.8835450000001</v>
      </c>
      <c r="C14099">
        <v>-49177.007812000003</v>
      </c>
      <c r="D14099">
        <v>20321.800781000002</v>
      </c>
      <c r="E14099">
        <v>0.53578499999999996</v>
      </c>
      <c r="F14099">
        <v>9.9349900000000009</v>
      </c>
      <c r="G14099">
        <v>-0.15778900000000001</v>
      </c>
      <c r="H14099">
        <v>-2.7605000000000001E-2</v>
      </c>
      <c r="I14099">
        <v>1.0529999999999999E-3</v>
      </c>
      <c r="J14099">
        <v>5.4000000000000001E-4</v>
      </c>
      <c r="K14099">
        <v>1014.789978</v>
      </c>
      <c r="L14099">
        <v>44.850116999999997</v>
      </c>
    </row>
    <row r="14100" spans="1:12" x14ac:dyDescent="0.3">
      <c r="A14100">
        <v>998.89874999999995</v>
      </c>
      <c r="B14100">
        <v>-3032.6164549999999</v>
      </c>
      <c r="C14100">
        <v>-49191.195312000003</v>
      </c>
      <c r="D14100">
        <v>20329.671875</v>
      </c>
      <c r="E14100">
        <v>0.54441099999999998</v>
      </c>
      <c r="F14100">
        <v>9.9385480000000008</v>
      </c>
      <c r="G14100">
        <v>-0.142153</v>
      </c>
      <c r="H14100">
        <v>1.627E-3</v>
      </c>
      <c r="I14100">
        <v>4.4070000000000003E-3</v>
      </c>
      <c r="J14100">
        <v>-7.0689999999999998E-3</v>
      </c>
      <c r="K14100">
        <v>1014.789978</v>
      </c>
      <c r="L14100">
        <v>44.850116999999997</v>
      </c>
    </row>
    <row r="14101" spans="1:12" x14ac:dyDescent="0.3">
      <c r="A14101">
        <v>998.91</v>
      </c>
      <c r="B14101">
        <v>-3179.780029</v>
      </c>
      <c r="C14101">
        <v>-49188.167969000002</v>
      </c>
      <c r="D14101">
        <v>20338.976562</v>
      </c>
      <c r="E14101">
        <v>0.53817300000000001</v>
      </c>
      <c r="F14101">
        <v>9.9397099999999998</v>
      </c>
      <c r="G14101">
        <v>-0.13957</v>
      </c>
      <c r="H14101">
        <v>3.1583E-2</v>
      </c>
      <c r="I14101">
        <v>9.0100000000000006E-3</v>
      </c>
      <c r="J14101">
        <v>-1.7118000000000001E-2</v>
      </c>
      <c r="K14101">
        <v>1014.769958</v>
      </c>
      <c r="L14101">
        <v>44.850116999999997</v>
      </c>
    </row>
    <row r="14102" spans="1:12" x14ac:dyDescent="0.3">
      <c r="A14102">
        <v>998.92124999999999</v>
      </c>
      <c r="B14102">
        <v>-3057.165039</v>
      </c>
      <c r="C14102">
        <v>-49163.660155999998</v>
      </c>
      <c r="D14102">
        <v>20363.914062</v>
      </c>
      <c r="E14102">
        <v>0.52861800000000003</v>
      </c>
      <c r="F14102">
        <v>9.9412040000000008</v>
      </c>
      <c r="G14102">
        <v>-0.15456500000000001</v>
      </c>
      <c r="H14102">
        <v>5.2304000000000003E-2</v>
      </c>
      <c r="I14102">
        <v>1.0871E-2</v>
      </c>
      <c r="J14102">
        <v>-2.1217E-2</v>
      </c>
      <c r="K14102">
        <v>1014.769958</v>
      </c>
      <c r="L14102">
        <v>44.850116999999997</v>
      </c>
    </row>
    <row r="14103" spans="1:12" x14ac:dyDescent="0.3">
      <c r="A14103">
        <v>998.9325</v>
      </c>
      <c r="B14103">
        <v>-3006.2062989999999</v>
      </c>
      <c r="C14103">
        <v>-49170.867187000003</v>
      </c>
      <c r="D14103">
        <v>20335.25</v>
      </c>
      <c r="E14103">
        <v>0.52557699999999996</v>
      </c>
      <c r="F14103">
        <v>9.9307909999999993</v>
      </c>
      <c r="G14103">
        <v>-0.15735499999999999</v>
      </c>
      <c r="H14103">
        <v>6.3381000000000007E-2</v>
      </c>
      <c r="I14103">
        <v>1.1408E-2</v>
      </c>
      <c r="J14103">
        <v>-2.1246000000000001E-2</v>
      </c>
      <c r="K14103">
        <v>1014.769958</v>
      </c>
      <c r="L14103">
        <v>44.850116999999997</v>
      </c>
    </row>
    <row r="14104" spans="1:12" x14ac:dyDescent="0.3">
      <c r="A14104">
        <v>998.94375000000002</v>
      </c>
      <c r="B14104">
        <v>-3058.0261230000001</v>
      </c>
      <c r="C14104">
        <v>-49177.480469000002</v>
      </c>
      <c r="D14104">
        <v>20376.238281000002</v>
      </c>
      <c r="E14104">
        <v>0.52851700000000001</v>
      </c>
      <c r="F14104">
        <v>9.9321350000000006</v>
      </c>
      <c r="G14104">
        <v>-0.15662100000000001</v>
      </c>
      <c r="H14104">
        <v>4.8203999999999997E-2</v>
      </c>
      <c r="I14104">
        <v>1.0715000000000001E-2</v>
      </c>
      <c r="J14104">
        <v>-1.5339999999999999E-2</v>
      </c>
      <c r="K14104">
        <v>1014.769958</v>
      </c>
      <c r="L14104">
        <v>44.850116999999997</v>
      </c>
    </row>
    <row r="14105" spans="1:12" x14ac:dyDescent="0.3">
      <c r="A14105">
        <v>998.95500000000004</v>
      </c>
      <c r="B14105">
        <v>-3162.7834469999998</v>
      </c>
      <c r="C14105">
        <v>-49179.011719000002</v>
      </c>
      <c r="D14105">
        <v>20357.730468999998</v>
      </c>
      <c r="E14105">
        <v>0.52571299999999999</v>
      </c>
      <c r="F14105">
        <v>9.933351</v>
      </c>
      <c r="G14105">
        <v>-0.14847399999999999</v>
      </c>
      <c r="H14105">
        <v>2.1909000000000001E-2</v>
      </c>
      <c r="I14105">
        <v>7.4609999999999998E-3</v>
      </c>
      <c r="J14105">
        <v>-1.0465E-2</v>
      </c>
      <c r="K14105">
        <v>1014.769958</v>
      </c>
      <c r="L14105">
        <v>44.850116999999997</v>
      </c>
    </row>
    <row r="14106" spans="1:12" x14ac:dyDescent="0.3">
      <c r="A14106">
        <v>998.96624999999995</v>
      </c>
      <c r="B14106">
        <v>-3193.2963869999999</v>
      </c>
      <c r="C14106">
        <v>-49186.007812000003</v>
      </c>
      <c r="D14106">
        <v>20237.166015999999</v>
      </c>
      <c r="E14106">
        <v>0.53149999999999997</v>
      </c>
      <c r="F14106">
        <v>9.9381810000000002</v>
      </c>
      <c r="G14106">
        <v>-0.15213699999999999</v>
      </c>
      <c r="H14106">
        <v>-1.1828999999999999E-2</v>
      </c>
      <c r="I14106">
        <v>2.957E-3</v>
      </c>
      <c r="J14106">
        <v>-3.124E-3</v>
      </c>
      <c r="K14106">
        <v>1014.769958</v>
      </c>
      <c r="L14106">
        <v>44.850116999999997</v>
      </c>
    </row>
    <row r="14107" spans="1:12" x14ac:dyDescent="0.3">
      <c r="A14107">
        <v>998.97749999999996</v>
      </c>
      <c r="B14107">
        <v>-3181.3608399999998</v>
      </c>
      <c r="C14107">
        <v>-49183.636719000002</v>
      </c>
      <c r="D14107">
        <v>20376.710937</v>
      </c>
      <c r="E14107">
        <v>0.52707800000000005</v>
      </c>
      <c r="F14107">
        <v>9.9307990000000004</v>
      </c>
      <c r="G14107">
        <v>-0.155639</v>
      </c>
      <c r="H14107">
        <v>-2.9232000000000001E-2</v>
      </c>
      <c r="I14107">
        <v>8.1499999999999997E-4</v>
      </c>
      <c r="J14107">
        <v>1.7639999999999999E-3</v>
      </c>
      <c r="K14107">
        <v>1014.769958</v>
      </c>
      <c r="L14107">
        <v>44.850116999999997</v>
      </c>
    </row>
    <row r="14108" spans="1:12" x14ac:dyDescent="0.3">
      <c r="A14108">
        <v>998.98874999999998</v>
      </c>
      <c r="B14108">
        <v>-3216.2128910000001</v>
      </c>
      <c r="C14108">
        <v>-49188.5625</v>
      </c>
      <c r="D14108">
        <v>20333.166015999999</v>
      </c>
      <c r="E14108">
        <v>0.52303699999999997</v>
      </c>
      <c r="F14108">
        <v>9.9365679999999994</v>
      </c>
      <c r="G14108">
        <v>-0.158191</v>
      </c>
      <c r="H14108">
        <v>-2.6631999999999999E-2</v>
      </c>
      <c r="I14108">
        <v>2.6800000000000001E-4</v>
      </c>
      <c r="J14108">
        <v>1.09E-3</v>
      </c>
      <c r="K14108">
        <v>1014.769958</v>
      </c>
      <c r="L14108">
        <v>44.850116999999997</v>
      </c>
    </row>
    <row r="14109" spans="1:12" x14ac:dyDescent="0.3">
      <c r="A14109">
        <v>999</v>
      </c>
      <c r="B14109">
        <v>-3156.391357</v>
      </c>
      <c r="C14109">
        <v>-49196.066405999998</v>
      </c>
      <c r="D14109">
        <v>20417.382812</v>
      </c>
      <c r="E14109">
        <v>0.52455300000000005</v>
      </c>
      <c r="F14109">
        <v>9.9334310000000006</v>
      </c>
      <c r="G14109">
        <v>-0.14264099999999999</v>
      </c>
      <c r="H14109">
        <v>-7.3740000000000003E-3</v>
      </c>
      <c r="I14109">
        <v>3.2469999999999999E-3</v>
      </c>
      <c r="J14109">
        <v>-4.6369999999999996E-3</v>
      </c>
      <c r="K14109">
        <v>1014.820007</v>
      </c>
      <c r="L14109">
        <v>44.854999999999997</v>
      </c>
    </row>
    <row r="14110" spans="1:12" x14ac:dyDescent="0.3">
      <c r="A14110">
        <v>999.01125000000002</v>
      </c>
      <c r="B14110">
        <v>-3181.9309079999998</v>
      </c>
      <c r="C14110">
        <v>-49177.109375</v>
      </c>
      <c r="D14110">
        <v>20376.134765999999</v>
      </c>
      <c r="E14110">
        <v>0.54473700000000003</v>
      </c>
      <c r="F14110">
        <v>9.9337350000000004</v>
      </c>
      <c r="G14110">
        <v>-0.127137</v>
      </c>
      <c r="H14110">
        <v>2.6075000000000001E-2</v>
      </c>
      <c r="I14110">
        <v>8.0199999999999994E-3</v>
      </c>
      <c r="J14110">
        <v>-1.4631E-2</v>
      </c>
      <c r="K14110">
        <v>1014.820007</v>
      </c>
      <c r="L14110">
        <v>44.854999999999997</v>
      </c>
    </row>
    <row r="14111" spans="1:12" x14ac:dyDescent="0.3">
      <c r="A14111">
        <v>999.02250000000004</v>
      </c>
      <c r="B14111">
        <v>-3008.445068</v>
      </c>
      <c r="C14111">
        <v>-49180.332030999998</v>
      </c>
      <c r="D14111">
        <v>20403.039062</v>
      </c>
      <c r="E14111">
        <v>0.52651099999999995</v>
      </c>
      <c r="F14111">
        <v>9.9258710000000008</v>
      </c>
      <c r="G14111">
        <v>-0.13662099999999999</v>
      </c>
      <c r="H14111">
        <v>5.6127999999999997E-2</v>
      </c>
      <c r="I14111">
        <v>1.2336E-2</v>
      </c>
      <c r="J14111">
        <v>-2.2672999999999999E-2</v>
      </c>
      <c r="K14111">
        <v>1014.820007</v>
      </c>
      <c r="L14111">
        <v>44.854999999999997</v>
      </c>
    </row>
    <row r="14112" spans="1:12" x14ac:dyDescent="0.3">
      <c r="A14112">
        <v>999.03375000000005</v>
      </c>
      <c r="B14112">
        <v>-3026.4279790000001</v>
      </c>
      <c r="C14112">
        <v>-49215.734375</v>
      </c>
      <c r="D14112">
        <v>20404.515625</v>
      </c>
      <c r="E14112">
        <v>0.52828200000000003</v>
      </c>
      <c r="F14112">
        <v>9.9328269999999996</v>
      </c>
      <c r="G14112">
        <v>-0.144206</v>
      </c>
      <c r="H14112">
        <v>6.5073000000000006E-2</v>
      </c>
      <c r="I14112">
        <v>1.3212E-2</v>
      </c>
      <c r="J14112">
        <v>-2.2508E-2</v>
      </c>
      <c r="K14112">
        <v>1014.820007</v>
      </c>
      <c r="L14112">
        <v>44.854999999999997</v>
      </c>
    </row>
    <row r="14113" spans="1:12" x14ac:dyDescent="0.3">
      <c r="A14113">
        <v>999.04499999999996</v>
      </c>
      <c r="B14113">
        <v>-3143.0241700000001</v>
      </c>
      <c r="C14113">
        <v>-49195.164062000003</v>
      </c>
      <c r="D14113">
        <v>20231.919922000001</v>
      </c>
      <c r="E14113">
        <v>0.52688000000000001</v>
      </c>
      <c r="F14113">
        <v>9.9338689999999996</v>
      </c>
      <c r="G14113">
        <v>-0.15204000000000001</v>
      </c>
      <c r="H14113">
        <v>5.4819E-2</v>
      </c>
      <c r="I14113">
        <v>1.1690000000000001E-2</v>
      </c>
      <c r="J14113">
        <v>-1.6865999999999999E-2</v>
      </c>
      <c r="K14113">
        <v>1014.820007</v>
      </c>
      <c r="L14113">
        <v>44.854999999999997</v>
      </c>
    </row>
    <row r="14114" spans="1:12" x14ac:dyDescent="0.3">
      <c r="A14114">
        <v>999.05624999999998</v>
      </c>
      <c r="B14114">
        <v>-3135.6096189999998</v>
      </c>
      <c r="C14114">
        <v>-49192.761719000002</v>
      </c>
      <c r="D14114">
        <v>20338.117187</v>
      </c>
      <c r="E14114">
        <v>0.52519700000000002</v>
      </c>
      <c r="F14114">
        <v>9.9472609999999992</v>
      </c>
      <c r="G14114">
        <v>-0.15001500000000001</v>
      </c>
      <c r="H14114">
        <v>2.5285999999999999E-2</v>
      </c>
      <c r="I14114">
        <v>8.0450000000000001E-3</v>
      </c>
      <c r="J14114">
        <v>-1.1372E-2</v>
      </c>
      <c r="K14114">
        <v>1014.820007</v>
      </c>
      <c r="L14114">
        <v>44.854999999999997</v>
      </c>
    </row>
    <row r="14115" spans="1:12" x14ac:dyDescent="0.3">
      <c r="A14115">
        <v>999.0675</v>
      </c>
      <c r="B14115">
        <v>-3109.1789549999999</v>
      </c>
      <c r="C14115">
        <v>-49192.957030999998</v>
      </c>
      <c r="D14115">
        <v>20379.927734000001</v>
      </c>
      <c r="E14115">
        <v>0.53347299999999997</v>
      </c>
      <c r="F14115">
        <v>9.932442</v>
      </c>
      <c r="G14115">
        <v>-0.157361</v>
      </c>
      <c r="H14115">
        <v>-6.1040000000000001E-3</v>
      </c>
      <c r="I14115">
        <v>3.6570000000000001E-3</v>
      </c>
      <c r="J14115">
        <v>-4.5589999999999997E-3</v>
      </c>
      <c r="K14115">
        <v>1014.820007</v>
      </c>
      <c r="L14115">
        <v>44.854999999999997</v>
      </c>
    </row>
    <row r="14116" spans="1:12" x14ac:dyDescent="0.3">
      <c r="A14116">
        <v>999.07875000000001</v>
      </c>
      <c r="B14116">
        <v>-3121.1567380000001</v>
      </c>
      <c r="C14116">
        <v>-49168.0625</v>
      </c>
      <c r="D14116">
        <v>20370.322265999999</v>
      </c>
      <c r="E14116">
        <v>0.52814399999999995</v>
      </c>
      <c r="F14116">
        <v>9.9327970000000008</v>
      </c>
      <c r="G14116">
        <v>-0.15203800000000001</v>
      </c>
      <c r="H14116">
        <v>-2.2003999999999999E-2</v>
      </c>
      <c r="I14116">
        <v>1.464E-3</v>
      </c>
      <c r="J14116">
        <v>-4.1300000000000001E-4</v>
      </c>
      <c r="K14116">
        <v>1014.820007</v>
      </c>
      <c r="L14116">
        <v>44.854999999999997</v>
      </c>
    </row>
    <row r="14117" spans="1:12" x14ac:dyDescent="0.3">
      <c r="A14117">
        <v>999.09</v>
      </c>
      <c r="B14117">
        <v>-3228.1435550000001</v>
      </c>
      <c r="C14117">
        <v>-49174.113280999998</v>
      </c>
      <c r="D14117">
        <v>20241.933593999998</v>
      </c>
      <c r="E14117">
        <v>0.52081900000000003</v>
      </c>
      <c r="F14117">
        <v>9.9325559999999999</v>
      </c>
      <c r="G14117">
        <v>-0.162879</v>
      </c>
      <c r="H14117">
        <v>-3.2516999999999997E-2</v>
      </c>
      <c r="I14117">
        <v>7.4799999999999997E-4</v>
      </c>
      <c r="J14117">
        <v>2.5899999999999999E-3</v>
      </c>
      <c r="K14117">
        <v>1014.820007</v>
      </c>
      <c r="L14117">
        <v>44.854999999999997</v>
      </c>
    </row>
    <row r="14118" spans="1:12" x14ac:dyDescent="0.3">
      <c r="A14118">
        <v>999.10125000000005</v>
      </c>
      <c r="B14118">
        <v>-3146.19751</v>
      </c>
      <c r="C14118">
        <v>-49178.074219000002</v>
      </c>
      <c r="D14118">
        <v>20276.568359000001</v>
      </c>
      <c r="E14118">
        <v>0.52892700000000004</v>
      </c>
      <c r="F14118">
        <v>9.9324139999999996</v>
      </c>
      <c r="G14118">
        <v>-0.14796400000000001</v>
      </c>
      <c r="H14118">
        <v>-9.4750000000000008E-3</v>
      </c>
      <c r="I14118">
        <v>3.313E-3</v>
      </c>
      <c r="J14118">
        <v>-3.6099999999999999E-3</v>
      </c>
      <c r="K14118">
        <v>1014.799988</v>
      </c>
      <c r="L14118">
        <v>44.852459000000003</v>
      </c>
    </row>
    <row r="14119" spans="1:12" x14ac:dyDescent="0.3">
      <c r="A14119">
        <v>999.11249999999995</v>
      </c>
      <c r="B14119">
        <v>-3284.466797</v>
      </c>
      <c r="C14119">
        <v>-49172.925780999998</v>
      </c>
      <c r="D14119">
        <v>20345.316406000002</v>
      </c>
      <c r="E14119">
        <v>0.53839899999999996</v>
      </c>
      <c r="F14119">
        <v>9.9237900000000003</v>
      </c>
      <c r="G14119">
        <v>-0.14290700000000001</v>
      </c>
      <c r="H14119">
        <v>2.2454999999999999E-2</v>
      </c>
      <c r="I14119">
        <v>7.2430000000000003E-3</v>
      </c>
      <c r="J14119">
        <v>-1.5153E-2</v>
      </c>
      <c r="K14119">
        <v>1014.799988</v>
      </c>
      <c r="L14119">
        <v>44.852459000000003</v>
      </c>
    </row>
    <row r="14120" spans="1:12" x14ac:dyDescent="0.3">
      <c r="A14120">
        <v>999.12374999999997</v>
      </c>
      <c r="B14120">
        <v>-3168.1135250000002</v>
      </c>
      <c r="C14120">
        <v>-49195.464844000002</v>
      </c>
      <c r="D14120">
        <v>20363.3125</v>
      </c>
      <c r="E14120">
        <v>0.53449899999999995</v>
      </c>
      <c r="F14120">
        <v>9.9265159999999995</v>
      </c>
      <c r="G14120">
        <v>-0.140209</v>
      </c>
      <c r="H14120">
        <v>4.8784000000000001E-2</v>
      </c>
      <c r="I14120">
        <v>1.074E-2</v>
      </c>
      <c r="J14120">
        <v>-2.1291000000000001E-2</v>
      </c>
      <c r="K14120">
        <v>1014.799988</v>
      </c>
      <c r="L14120">
        <v>44.852459000000003</v>
      </c>
    </row>
    <row r="14121" spans="1:12" x14ac:dyDescent="0.3">
      <c r="A14121">
        <v>999.13499999999999</v>
      </c>
      <c r="B14121">
        <v>-3065.452393</v>
      </c>
      <c r="C14121">
        <v>-49160.75</v>
      </c>
      <c r="D14121">
        <v>20409.228515999999</v>
      </c>
      <c r="E14121">
        <v>0.532416</v>
      </c>
      <c r="F14121">
        <v>9.9389050000000001</v>
      </c>
      <c r="G14121">
        <v>-0.14669699999999999</v>
      </c>
      <c r="H14121">
        <v>6.2631999999999993E-2</v>
      </c>
      <c r="I14121">
        <v>1.2406E-2</v>
      </c>
      <c r="J14121">
        <v>-2.1564E-2</v>
      </c>
      <c r="K14121">
        <v>1014.799988</v>
      </c>
      <c r="L14121">
        <v>44.852459000000003</v>
      </c>
    </row>
    <row r="14122" spans="1:12" x14ac:dyDescent="0.3">
      <c r="A14122">
        <v>999.14625000000001</v>
      </c>
      <c r="B14122">
        <v>-3080.8095699999999</v>
      </c>
      <c r="C14122">
        <v>-49159.433594000002</v>
      </c>
      <c r="D14122">
        <v>20295.333984000001</v>
      </c>
      <c r="E14122">
        <v>0.53913699999999998</v>
      </c>
      <c r="F14122">
        <v>9.9483650000000008</v>
      </c>
      <c r="G14122">
        <v>-0.156026</v>
      </c>
      <c r="H14122">
        <v>5.6195000000000002E-2</v>
      </c>
      <c r="I14122">
        <v>1.1856E-2</v>
      </c>
      <c r="J14122">
        <v>-1.7693E-2</v>
      </c>
      <c r="K14122">
        <v>1014.799988</v>
      </c>
      <c r="L14122">
        <v>44.852459000000003</v>
      </c>
    </row>
    <row r="14123" spans="1:12" x14ac:dyDescent="0.3">
      <c r="A14123">
        <v>999.15750000000003</v>
      </c>
      <c r="B14123">
        <v>-3127.6166990000002</v>
      </c>
      <c r="C14123">
        <v>-49164.660155999998</v>
      </c>
      <c r="D14123">
        <v>20192.820312</v>
      </c>
      <c r="E14123">
        <v>0.53456599999999999</v>
      </c>
      <c r="F14123">
        <v>9.9353149999999992</v>
      </c>
      <c r="G14123">
        <v>-0.147455</v>
      </c>
      <c r="H14123">
        <v>2.8993999999999999E-2</v>
      </c>
      <c r="I14123">
        <v>7.6290000000000004E-3</v>
      </c>
      <c r="J14123">
        <v>-1.1882999999999999E-2</v>
      </c>
      <c r="K14123">
        <v>1014.799988</v>
      </c>
      <c r="L14123">
        <v>44.852459000000003</v>
      </c>
    </row>
    <row r="14124" spans="1:12" x14ac:dyDescent="0.3">
      <c r="A14124">
        <v>999.16875000000005</v>
      </c>
      <c r="B14124">
        <v>-3146.0402829999998</v>
      </c>
      <c r="C14124">
        <v>-49180.492187000003</v>
      </c>
      <c r="D14124">
        <v>20219.580077999999</v>
      </c>
      <c r="E14124">
        <v>0.52776299999999998</v>
      </c>
      <c r="F14124">
        <v>9.9268640000000001</v>
      </c>
      <c r="G14124">
        <v>-0.16453200000000001</v>
      </c>
      <c r="H14124">
        <v>-3.9800000000000002E-4</v>
      </c>
      <c r="I14124">
        <v>4.7600000000000003E-3</v>
      </c>
      <c r="J14124">
        <v>-6.3150000000000003E-3</v>
      </c>
      <c r="K14124">
        <v>1014.799988</v>
      </c>
      <c r="L14124">
        <v>44.852459000000003</v>
      </c>
    </row>
    <row r="14125" spans="1:12" x14ac:dyDescent="0.3">
      <c r="A14125">
        <v>999.18</v>
      </c>
      <c r="B14125">
        <v>-3058.1608890000002</v>
      </c>
      <c r="C14125">
        <v>-49200.234375</v>
      </c>
      <c r="D14125">
        <v>20345.658202999999</v>
      </c>
      <c r="E14125">
        <v>0.53046400000000005</v>
      </c>
      <c r="F14125">
        <v>9.945722</v>
      </c>
      <c r="G14125">
        <v>-0.156557</v>
      </c>
      <c r="H14125">
        <v>-2.4147999999999999E-2</v>
      </c>
      <c r="I14125">
        <v>1.887E-3</v>
      </c>
      <c r="J14125">
        <v>-1.354E-3</v>
      </c>
      <c r="K14125">
        <v>1014.799988</v>
      </c>
      <c r="L14125">
        <v>44.852459000000003</v>
      </c>
    </row>
    <row r="14126" spans="1:12" x14ac:dyDescent="0.3">
      <c r="A14126">
        <v>999.19124999999997</v>
      </c>
      <c r="B14126">
        <v>-3136.0385740000002</v>
      </c>
      <c r="C14126">
        <v>-49144.539062000003</v>
      </c>
      <c r="D14126">
        <v>20352.210937</v>
      </c>
      <c r="E14126">
        <v>0.53722800000000004</v>
      </c>
      <c r="F14126">
        <v>9.9426349999999992</v>
      </c>
      <c r="G14126">
        <v>-0.14327599999999999</v>
      </c>
      <c r="H14126">
        <v>-3.3771000000000002E-2</v>
      </c>
      <c r="I14126">
        <v>3.2200000000000002E-4</v>
      </c>
      <c r="J14126">
        <v>2.7729999999999999E-3</v>
      </c>
      <c r="K14126">
        <v>1014.799988</v>
      </c>
      <c r="L14126">
        <v>44.852459000000003</v>
      </c>
    </row>
    <row r="14127" spans="1:12" x14ac:dyDescent="0.3">
      <c r="A14127">
        <v>999.20249999999999</v>
      </c>
      <c r="B14127">
        <v>-3196.8391109999998</v>
      </c>
      <c r="C14127">
        <v>-49178.597655999998</v>
      </c>
      <c r="D14127">
        <v>20301.617187</v>
      </c>
      <c r="E14127">
        <v>0.53369</v>
      </c>
      <c r="F14127">
        <v>9.9345540000000003</v>
      </c>
      <c r="G14127">
        <v>-0.14478099999999999</v>
      </c>
      <c r="H14127">
        <v>-1.9314000000000001E-2</v>
      </c>
      <c r="I14127">
        <v>2.7910000000000001E-3</v>
      </c>
      <c r="J14127">
        <v>-1.869E-3</v>
      </c>
      <c r="K14127">
        <v>1014.799988</v>
      </c>
      <c r="L14127">
        <v>44.850116999999997</v>
      </c>
    </row>
    <row r="14128" spans="1:12" x14ac:dyDescent="0.3">
      <c r="A14128">
        <v>999.21375</v>
      </c>
      <c r="B14128">
        <v>-3279.3310550000001</v>
      </c>
      <c r="C14128">
        <v>-49197.472655999998</v>
      </c>
      <c r="D14128">
        <v>20391.53125</v>
      </c>
      <c r="E14128">
        <v>0.533416</v>
      </c>
      <c r="F14128">
        <v>9.9386010000000002</v>
      </c>
      <c r="G14128">
        <v>-0.140735</v>
      </c>
      <c r="H14128">
        <v>1.0194E-2</v>
      </c>
      <c r="I14128">
        <v>5.6010000000000001E-3</v>
      </c>
      <c r="J14128">
        <v>-1.2109999999999999E-2</v>
      </c>
      <c r="K14128">
        <v>1014.799988</v>
      </c>
      <c r="L14128">
        <v>44.850116999999997</v>
      </c>
    </row>
    <row r="14129" spans="1:12" x14ac:dyDescent="0.3">
      <c r="A14129">
        <v>999.22500000000002</v>
      </c>
      <c r="B14129">
        <v>-3303.466797</v>
      </c>
      <c r="C14129">
        <v>-49178.953125</v>
      </c>
      <c r="D14129">
        <v>20388.046875</v>
      </c>
      <c r="E14129">
        <v>0.52660700000000005</v>
      </c>
      <c r="F14129">
        <v>9.9317430000000009</v>
      </c>
      <c r="G14129">
        <v>-0.14385200000000001</v>
      </c>
      <c r="H14129">
        <v>4.2340000000000003E-2</v>
      </c>
      <c r="I14129">
        <v>9.2739999999999993E-3</v>
      </c>
      <c r="J14129">
        <v>-1.9689000000000002E-2</v>
      </c>
      <c r="K14129">
        <v>1014.799988</v>
      </c>
      <c r="L14129">
        <v>44.850116999999997</v>
      </c>
    </row>
    <row r="14130" spans="1:12" x14ac:dyDescent="0.3">
      <c r="A14130">
        <v>999.23625000000004</v>
      </c>
      <c r="B14130">
        <v>-3153.2229000000002</v>
      </c>
      <c r="C14130">
        <v>-49183.246094000002</v>
      </c>
      <c r="D14130">
        <v>20406.570312</v>
      </c>
      <c r="E14130">
        <v>0.53037800000000002</v>
      </c>
      <c r="F14130">
        <v>9.9339890000000004</v>
      </c>
      <c r="G14130">
        <v>-0.148142</v>
      </c>
      <c r="H14130">
        <v>5.9533999999999997E-2</v>
      </c>
      <c r="I14130">
        <v>1.2097E-2</v>
      </c>
      <c r="J14130">
        <v>-2.2957999999999999E-2</v>
      </c>
      <c r="K14130">
        <v>1014.799988</v>
      </c>
      <c r="L14130">
        <v>44.850116999999997</v>
      </c>
    </row>
    <row r="14131" spans="1:12" x14ac:dyDescent="0.3">
      <c r="A14131">
        <v>999.24749999999995</v>
      </c>
      <c r="B14131">
        <v>-3084.977539</v>
      </c>
      <c r="C14131">
        <v>-49175.105469000002</v>
      </c>
      <c r="D14131">
        <v>20247.804687</v>
      </c>
      <c r="E14131">
        <v>0.53558600000000001</v>
      </c>
      <c r="F14131">
        <v>9.9273600000000002</v>
      </c>
      <c r="G14131">
        <v>-0.14089099999999999</v>
      </c>
      <c r="H14131">
        <v>6.0432E-2</v>
      </c>
      <c r="I14131">
        <v>1.2119E-2</v>
      </c>
      <c r="J14131">
        <v>-1.8575999999999999E-2</v>
      </c>
      <c r="K14131">
        <v>1014.799988</v>
      </c>
      <c r="L14131">
        <v>44.850116999999997</v>
      </c>
    </row>
    <row r="14132" spans="1:12" x14ac:dyDescent="0.3">
      <c r="A14132">
        <v>999.25874999999996</v>
      </c>
      <c r="B14132">
        <v>-2935.1469729999999</v>
      </c>
      <c r="C14132">
        <v>-49195.429687000003</v>
      </c>
      <c r="D14132">
        <v>20329.632812</v>
      </c>
      <c r="E14132">
        <v>0.53181299999999998</v>
      </c>
      <c r="F14132">
        <v>9.9263639999999995</v>
      </c>
      <c r="G14132">
        <v>-0.14869599999999999</v>
      </c>
      <c r="H14132">
        <v>3.9579000000000003E-2</v>
      </c>
      <c r="I14132">
        <v>9.6810000000000004E-3</v>
      </c>
      <c r="J14132">
        <v>-1.3481999999999999E-2</v>
      </c>
      <c r="K14132">
        <v>1014.799988</v>
      </c>
      <c r="L14132">
        <v>44.850116999999997</v>
      </c>
    </row>
    <row r="14133" spans="1:12" x14ac:dyDescent="0.3">
      <c r="A14133">
        <v>999.27</v>
      </c>
      <c r="B14133">
        <v>-3027.4689939999998</v>
      </c>
      <c r="C14133">
        <v>-49177.019530999998</v>
      </c>
      <c r="D14133">
        <v>20411.878906000002</v>
      </c>
      <c r="E14133">
        <v>0.51971199999999995</v>
      </c>
      <c r="F14133">
        <v>9.9308300000000003</v>
      </c>
      <c r="G14133">
        <v>-0.15747800000000001</v>
      </c>
      <c r="H14133">
        <v>1.1747E-2</v>
      </c>
      <c r="I14133">
        <v>5.9550000000000002E-3</v>
      </c>
      <c r="J14133">
        <v>-8.3700000000000007E-3</v>
      </c>
      <c r="K14133">
        <v>1014.799988</v>
      </c>
      <c r="L14133">
        <v>44.850116999999997</v>
      </c>
    </row>
    <row r="14134" spans="1:12" x14ac:dyDescent="0.3">
      <c r="A14134">
        <v>999.28125</v>
      </c>
      <c r="B14134">
        <v>-3127.9338379999999</v>
      </c>
      <c r="C14134">
        <v>-49229.183594000002</v>
      </c>
      <c r="D14134">
        <v>20400.990234000001</v>
      </c>
      <c r="E14134">
        <v>0.53052100000000002</v>
      </c>
      <c r="F14134">
        <v>9.9292820000000006</v>
      </c>
      <c r="G14134">
        <v>-0.14313799999999999</v>
      </c>
      <c r="H14134">
        <v>-1.9761999999999998E-2</v>
      </c>
      <c r="I14134">
        <v>2.4399999999999999E-3</v>
      </c>
      <c r="J14134">
        <v>-6.0700000000000001E-4</v>
      </c>
      <c r="K14134">
        <v>1014.799988</v>
      </c>
      <c r="L14134">
        <v>44.850116999999997</v>
      </c>
    </row>
    <row r="14135" spans="1:12" x14ac:dyDescent="0.3">
      <c r="A14135">
        <v>999.29250000000002</v>
      </c>
      <c r="B14135">
        <v>-3183.1499020000001</v>
      </c>
      <c r="C14135">
        <v>-49173.605469000002</v>
      </c>
      <c r="D14135">
        <v>20283.369140999999</v>
      </c>
      <c r="E14135">
        <v>0.53335900000000003</v>
      </c>
      <c r="F14135">
        <v>9.9256069999999994</v>
      </c>
      <c r="G14135">
        <v>-0.14599000000000001</v>
      </c>
      <c r="H14135">
        <v>-3.3050000000000003E-2</v>
      </c>
      <c r="I14135">
        <v>4.06E-4</v>
      </c>
      <c r="J14135">
        <v>3.565E-3</v>
      </c>
      <c r="K14135">
        <v>1014.799988</v>
      </c>
      <c r="L14135">
        <v>44.850116999999997</v>
      </c>
    </row>
    <row r="14136" spans="1:12" x14ac:dyDescent="0.3">
      <c r="A14136">
        <v>999.30375000000004</v>
      </c>
      <c r="B14136">
        <v>-3163.304932</v>
      </c>
      <c r="C14136">
        <v>-49150.1875</v>
      </c>
      <c r="D14136">
        <v>20308.556640999999</v>
      </c>
      <c r="E14136">
        <v>0.54180700000000004</v>
      </c>
      <c r="F14136">
        <v>9.9315200000000008</v>
      </c>
      <c r="G14136">
        <v>-0.144318</v>
      </c>
      <c r="H14136">
        <v>-2.3674000000000001E-2</v>
      </c>
      <c r="I14136">
        <v>8.8199999999999997E-4</v>
      </c>
      <c r="J14136">
        <v>3.97E-4</v>
      </c>
      <c r="K14136">
        <v>1014.789978</v>
      </c>
      <c r="L14136">
        <v>44.850116999999997</v>
      </c>
    </row>
    <row r="14137" spans="1:12" x14ac:dyDescent="0.3">
      <c r="A14137">
        <v>999.31500000000005</v>
      </c>
      <c r="B14137">
        <v>-3181.952393</v>
      </c>
      <c r="C14137">
        <v>-49158.386719000002</v>
      </c>
      <c r="D14137">
        <v>20385.78125</v>
      </c>
      <c r="E14137">
        <v>0.53489200000000003</v>
      </c>
      <c r="F14137">
        <v>9.9277990000000003</v>
      </c>
      <c r="G14137">
        <v>-0.14732799999999999</v>
      </c>
      <c r="H14137">
        <v>4.7670000000000004E-3</v>
      </c>
      <c r="I14137">
        <v>5.28E-3</v>
      </c>
      <c r="J14137">
        <v>-8.7550000000000006E-3</v>
      </c>
      <c r="K14137">
        <v>1014.789978</v>
      </c>
      <c r="L14137">
        <v>44.850116999999997</v>
      </c>
    </row>
    <row r="14138" spans="1:12" x14ac:dyDescent="0.3">
      <c r="A14138">
        <v>999.32624999999996</v>
      </c>
      <c r="B14138">
        <v>-3145.2678219999998</v>
      </c>
      <c r="C14138">
        <v>-49169.90625</v>
      </c>
      <c r="D14138">
        <v>20354.605468999998</v>
      </c>
      <c r="E14138">
        <v>0.54611699999999996</v>
      </c>
      <c r="F14138">
        <v>9.9341039999999996</v>
      </c>
      <c r="G14138">
        <v>-0.15359900000000001</v>
      </c>
      <c r="H14138">
        <v>3.8345999999999998E-2</v>
      </c>
      <c r="I14138">
        <v>8.9619999999999995E-3</v>
      </c>
      <c r="J14138">
        <v>-1.9111E-2</v>
      </c>
      <c r="K14138">
        <v>1014.789978</v>
      </c>
      <c r="L14138">
        <v>44.850116999999997</v>
      </c>
    </row>
    <row r="14139" spans="1:12" x14ac:dyDescent="0.3">
      <c r="A14139">
        <v>999.33749999999998</v>
      </c>
      <c r="B14139">
        <v>-3051.3481449999999</v>
      </c>
      <c r="C14139">
        <v>-49175.636719000002</v>
      </c>
      <c r="D14139">
        <v>20340.541015999999</v>
      </c>
      <c r="E14139">
        <v>0.53251999999999999</v>
      </c>
      <c r="F14139">
        <v>9.9406660000000002</v>
      </c>
      <c r="G14139">
        <v>-0.14466300000000001</v>
      </c>
      <c r="H14139">
        <v>6.0518000000000002E-2</v>
      </c>
      <c r="I14139">
        <v>1.2629E-2</v>
      </c>
      <c r="J14139">
        <v>-2.3532999999999998E-2</v>
      </c>
      <c r="K14139">
        <v>1014.789978</v>
      </c>
      <c r="L14139">
        <v>44.850116999999997</v>
      </c>
    </row>
    <row r="14140" spans="1:12" x14ac:dyDescent="0.3">
      <c r="A14140">
        <v>999.34875</v>
      </c>
      <c r="B14140">
        <v>-3147.858154</v>
      </c>
      <c r="C14140">
        <v>-49199.890625</v>
      </c>
      <c r="D14140">
        <v>20380.820312</v>
      </c>
      <c r="E14140">
        <v>0.53531300000000004</v>
      </c>
      <c r="F14140">
        <v>9.9355709999999995</v>
      </c>
      <c r="G14140">
        <v>-0.142482</v>
      </c>
      <c r="H14140">
        <v>5.9701999999999998E-2</v>
      </c>
      <c r="I14140">
        <v>1.2004000000000001E-2</v>
      </c>
      <c r="J14140">
        <v>-2.0712999999999999E-2</v>
      </c>
      <c r="K14140">
        <v>1014.789978</v>
      </c>
      <c r="L14140">
        <v>44.850116999999997</v>
      </c>
    </row>
    <row r="14141" spans="1:12" x14ac:dyDescent="0.3">
      <c r="A14141">
        <v>999.36</v>
      </c>
      <c r="B14141">
        <v>-3082.797607</v>
      </c>
      <c r="C14141">
        <v>-49157.539062000003</v>
      </c>
      <c r="D14141">
        <v>20396.03125</v>
      </c>
      <c r="E14141">
        <v>0.53506399999999998</v>
      </c>
      <c r="F14141">
        <v>9.9266740000000002</v>
      </c>
      <c r="G14141">
        <v>-0.143426</v>
      </c>
      <c r="H14141">
        <v>4.5090999999999999E-2</v>
      </c>
      <c r="I14141">
        <v>1.0178E-2</v>
      </c>
      <c r="J14141">
        <v>-1.5968E-2</v>
      </c>
      <c r="K14141">
        <v>1014.789978</v>
      </c>
      <c r="L14141">
        <v>44.850116999999997</v>
      </c>
    </row>
    <row r="14142" spans="1:12" x14ac:dyDescent="0.3">
      <c r="A14142">
        <v>999.37125000000003</v>
      </c>
      <c r="B14142">
        <v>-3167.76001</v>
      </c>
      <c r="C14142">
        <v>-49196.558594000002</v>
      </c>
      <c r="D14142">
        <v>20355.755859000001</v>
      </c>
      <c r="E14142">
        <v>0.53746799999999995</v>
      </c>
      <c r="F14142">
        <v>9.9278849999999998</v>
      </c>
      <c r="G14142">
        <v>-0.139792</v>
      </c>
      <c r="H14142">
        <v>1.2307999999999999E-2</v>
      </c>
      <c r="I14142">
        <v>5.5310000000000003E-3</v>
      </c>
      <c r="J14142">
        <v>-9.0910000000000001E-3</v>
      </c>
      <c r="K14142">
        <v>1014.789978</v>
      </c>
      <c r="L14142">
        <v>44.850116999999997</v>
      </c>
    </row>
    <row r="14143" spans="1:12" x14ac:dyDescent="0.3">
      <c r="A14143">
        <v>999.38250000000005</v>
      </c>
      <c r="B14143">
        <v>-3064.076904</v>
      </c>
      <c r="C14143">
        <v>-49198.601562000003</v>
      </c>
      <c r="D14143">
        <v>20354.548827999999</v>
      </c>
      <c r="E14143">
        <v>0.52807700000000002</v>
      </c>
      <c r="F14143">
        <v>9.9216610000000003</v>
      </c>
      <c r="G14143">
        <v>-0.14165900000000001</v>
      </c>
      <c r="H14143">
        <v>-1.7392999999999999E-2</v>
      </c>
      <c r="I14143">
        <v>2.408E-3</v>
      </c>
      <c r="J14143">
        <v>-2.2659999999999998E-3</v>
      </c>
      <c r="K14143">
        <v>1014.789978</v>
      </c>
      <c r="L14143">
        <v>44.850116999999997</v>
      </c>
    </row>
    <row r="14144" spans="1:12" x14ac:dyDescent="0.3">
      <c r="A14144">
        <v>999.39374999999995</v>
      </c>
      <c r="B14144">
        <v>-3114.6135250000002</v>
      </c>
      <c r="C14144">
        <v>-49202.246094000002</v>
      </c>
      <c r="D14144">
        <v>20396.423827999999</v>
      </c>
      <c r="E14144">
        <v>0.54063899999999998</v>
      </c>
      <c r="F14144">
        <v>9.9299949999999999</v>
      </c>
      <c r="G14144">
        <v>-0.14746500000000001</v>
      </c>
      <c r="H14144">
        <v>-3.3181000000000002E-2</v>
      </c>
      <c r="I14144">
        <v>3.3270589999999999E-5</v>
      </c>
      <c r="J14144">
        <v>3.2850000000000002E-3</v>
      </c>
      <c r="K14144">
        <v>1014.789978</v>
      </c>
      <c r="L14144">
        <v>44.850116999999997</v>
      </c>
    </row>
    <row r="14145" spans="1:12" x14ac:dyDescent="0.3">
      <c r="A14145">
        <v>999.40499999999997</v>
      </c>
      <c r="B14145">
        <v>-3127.8552249999998</v>
      </c>
      <c r="C14145">
        <v>-49194.722655999998</v>
      </c>
      <c r="D14145">
        <v>20395.390625</v>
      </c>
      <c r="E14145">
        <v>0.52957900000000002</v>
      </c>
      <c r="F14145">
        <v>9.9381869999999992</v>
      </c>
      <c r="G14145">
        <v>-0.15435499999999999</v>
      </c>
      <c r="H14145">
        <v>-2.9139999999999999E-2</v>
      </c>
      <c r="I14145">
        <v>1.1540000000000001E-3</v>
      </c>
      <c r="J14145">
        <v>2.1480000000000002E-3</v>
      </c>
      <c r="K14145">
        <v>1014.769958</v>
      </c>
      <c r="L14145">
        <v>44.850116999999997</v>
      </c>
    </row>
    <row r="14146" spans="1:12" x14ac:dyDescent="0.3">
      <c r="A14146">
        <v>999.41624999999999</v>
      </c>
      <c r="B14146">
        <v>-3073.23999</v>
      </c>
      <c r="C14146">
        <v>-49193.121094000002</v>
      </c>
      <c r="D14146">
        <v>20397.644531000002</v>
      </c>
      <c r="E14146">
        <v>0.52322800000000003</v>
      </c>
      <c r="F14146">
        <v>9.9304690000000004</v>
      </c>
      <c r="G14146">
        <v>-0.153806</v>
      </c>
      <c r="H14146">
        <v>-1.8289999999999999E-3</v>
      </c>
      <c r="I14146">
        <v>3.8660000000000001E-3</v>
      </c>
      <c r="J14146">
        <v>-6.5100000000000002E-3</v>
      </c>
      <c r="K14146">
        <v>1014.769958</v>
      </c>
      <c r="L14146">
        <v>44.850116999999997</v>
      </c>
    </row>
    <row r="14147" spans="1:12" x14ac:dyDescent="0.3">
      <c r="A14147">
        <v>999.42750000000001</v>
      </c>
      <c r="B14147">
        <v>-3016.404297</v>
      </c>
      <c r="C14147">
        <v>-49176.128905999998</v>
      </c>
      <c r="D14147">
        <v>20478.527343999998</v>
      </c>
      <c r="E14147">
        <v>0.53125100000000003</v>
      </c>
      <c r="F14147">
        <v>9.9356550000000006</v>
      </c>
      <c r="G14147">
        <v>-0.157888</v>
      </c>
      <c r="H14147">
        <v>3.2874E-2</v>
      </c>
      <c r="I14147">
        <v>8.1469999999999997E-3</v>
      </c>
      <c r="J14147">
        <v>-1.6747999999999999E-2</v>
      </c>
      <c r="K14147">
        <v>1014.769958</v>
      </c>
      <c r="L14147">
        <v>44.850116999999997</v>
      </c>
    </row>
    <row r="14148" spans="1:12" x14ac:dyDescent="0.3">
      <c r="A14148">
        <v>999.43875000000003</v>
      </c>
      <c r="B14148">
        <v>-3050.2104490000002</v>
      </c>
      <c r="C14148">
        <v>-49184.304687000003</v>
      </c>
      <c r="D14148">
        <v>20406.560547000001</v>
      </c>
      <c r="E14148">
        <v>0.53534999999999999</v>
      </c>
      <c r="F14148">
        <v>9.9388039999999993</v>
      </c>
      <c r="G14148">
        <v>-0.14813499999999999</v>
      </c>
      <c r="H14148">
        <v>5.8189999999999999E-2</v>
      </c>
      <c r="I14148">
        <v>1.2347E-2</v>
      </c>
      <c r="J14148">
        <v>-2.1898999999999998E-2</v>
      </c>
      <c r="K14148">
        <v>1014.769958</v>
      </c>
      <c r="L14148">
        <v>44.850116999999997</v>
      </c>
    </row>
    <row r="14149" spans="1:12" x14ac:dyDescent="0.3">
      <c r="A14149">
        <v>999.45</v>
      </c>
      <c r="B14149">
        <v>-3105.1652829999998</v>
      </c>
      <c r="C14149">
        <v>-49186.28125</v>
      </c>
      <c r="D14149">
        <v>20296.041015999999</v>
      </c>
      <c r="E14149">
        <v>0.52449699999999999</v>
      </c>
      <c r="F14149">
        <v>9.9343719999999998</v>
      </c>
      <c r="G14149">
        <v>-0.156914</v>
      </c>
      <c r="H14149">
        <v>6.2454999999999997E-2</v>
      </c>
      <c r="I14149">
        <v>1.272E-2</v>
      </c>
      <c r="J14149">
        <v>-1.9585000000000002E-2</v>
      </c>
      <c r="K14149">
        <v>1014.769958</v>
      </c>
      <c r="L14149">
        <v>44.850116999999997</v>
      </c>
    </row>
    <row r="14150" spans="1:12" x14ac:dyDescent="0.3">
      <c r="A14150">
        <v>999.46124999999995</v>
      </c>
      <c r="B14150">
        <v>-3095.5458979999999</v>
      </c>
      <c r="C14150">
        <v>-49145.195312000003</v>
      </c>
      <c r="D14150">
        <v>20337.134765999999</v>
      </c>
      <c r="E14150">
        <v>0.52820599999999995</v>
      </c>
      <c r="F14150">
        <v>9.9334790000000002</v>
      </c>
      <c r="G14150">
        <v>-0.14450099999999999</v>
      </c>
      <c r="H14150">
        <v>4.9737999999999997E-2</v>
      </c>
      <c r="I14150">
        <v>1.1434E-2</v>
      </c>
      <c r="J14150">
        <v>-1.5247999999999999E-2</v>
      </c>
      <c r="K14150">
        <v>1014.769958</v>
      </c>
      <c r="L14150">
        <v>44.850116999999997</v>
      </c>
    </row>
    <row r="14151" spans="1:12" x14ac:dyDescent="0.3">
      <c r="A14151">
        <v>999.47249999999997</v>
      </c>
      <c r="B14151">
        <v>-3097.595703</v>
      </c>
      <c r="C14151">
        <v>-49175.398437000003</v>
      </c>
      <c r="D14151">
        <v>20354.630859000001</v>
      </c>
      <c r="E14151">
        <v>0.53060799999999997</v>
      </c>
      <c r="F14151">
        <v>9.9327950000000005</v>
      </c>
      <c r="G14151">
        <v>-0.14810999999999999</v>
      </c>
      <c r="H14151">
        <v>2.2582999999999999E-2</v>
      </c>
      <c r="I14151">
        <v>7.4029999999999999E-3</v>
      </c>
      <c r="J14151">
        <v>-1.1275E-2</v>
      </c>
      <c r="K14151">
        <v>1014.769958</v>
      </c>
      <c r="L14151">
        <v>44.850116999999997</v>
      </c>
    </row>
    <row r="14152" spans="1:12" x14ac:dyDescent="0.3">
      <c r="A14152">
        <v>999.48374999999999</v>
      </c>
      <c r="B14152">
        <v>-3012.3820799999999</v>
      </c>
      <c r="C14152">
        <v>-49158.898437000003</v>
      </c>
      <c r="D14152">
        <v>20377.271484000001</v>
      </c>
      <c r="E14152">
        <v>0.53690199999999999</v>
      </c>
      <c r="F14152">
        <v>9.9471620000000005</v>
      </c>
      <c r="G14152">
        <v>-0.14413599999999999</v>
      </c>
      <c r="H14152">
        <v>-8.8900000000000003E-3</v>
      </c>
      <c r="I14152">
        <v>3.2060000000000001E-3</v>
      </c>
      <c r="J14152">
        <v>-4.1679999999999998E-3</v>
      </c>
      <c r="K14152">
        <v>1014.769958</v>
      </c>
      <c r="L14152">
        <v>44.850116999999997</v>
      </c>
    </row>
    <row r="14153" spans="1:12" x14ac:dyDescent="0.3">
      <c r="A14153">
        <v>999.495</v>
      </c>
      <c r="B14153">
        <v>-3105.5102539999998</v>
      </c>
      <c r="C14153">
        <v>-49185.773437000003</v>
      </c>
      <c r="D14153">
        <v>20339.126952999999</v>
      </c>
      <c r="E14153">
        <v>0.532439</v>
      </c>
      <c r="F14153">
        <v>9.9301759999999994</v>
      </c>
      <c r="G14153">
        <v>-0.13605</v>
      </c>
      <c r="H14153">
        <v>-3.2030000000000003E-2</v>
      </c>
      <c r="I14153">
        <v>3.97E-4</v>
      </c>
      <c r="J14153">
        <v>2.0010000000000002E-3</v>
      </c>
      <c r="K14153">
        <v>1014.769958</v>
      </c>
      <c r="L14153">
        <v>44.850116999999997</v>
      </c>
    </row>
    <row r="14154" spans="1:12" x14ac:dyDescent="0.3">
      <c r="A14154">
        <v>999.50625000000002</v>
      </c>
      <c r="B14154">
        <v>-3166.982422</v>
      </c>
      <c r="C14154">
        <v>-49160.523437000003</v>
      </c>
      <c r="D14154">
        <v>20339.492187</v>
      </c>
      <c r="E14154">
        <v>0.52811699999999995</v>
      </c>
      <c r="F14154">
        <v>9.9377300000000002</v>
      </c>
      <c r="G14154">
        <v>-0.154304</v>
      </c>
      <c r="H14154">
        <v>-3.1780999999999997E-2</v>
      </c>
      <c r="I14154">
        <v>7.8799999999999996E-4</v>
      </c>
      <c r="J14154">
        <v>1.537E-3</v>
      </c>
      <c r="K14154">
        <v>1014.799988</v>
      </c>
      <c r="L14154">
        <v>44.850116999999997</v>
      </c>
    </row>
    <row r="14155" spans="1:12" x14ac:dyDescent="0.3">
      <c r="A14155">
        <v>999.51750000000004</v>
      </c>
      <c r="B14155">
        <v>-3132.3386230000001</v>
      </c>
      <c r="C14155">
        <v>-49148.261719000002</v>
      </c>
      <c r="D14155">
        <v>20435.298827999999</v>
      </c>
      <c r="E14155">
        <v>0.52844899999999995</v>
      </c>
      <c r="F14155">
        <v>9.9360949999999999</v>
      </c>
      <c r="G14155">
        <v>-0.14747499999999999</v>
      </c>
      <c r="H14155">
        <v>-5.9560000000000004E-3</v>
      </c>
      <c r="I14155">
        <v>2.7320000000000001E-3</v>
      </c>
      <c r="J14155">
        <v>-6.1729999999999997E-3</v>
      </c>
      <c r="K14155">
        <v>1014.799988</v>
      </c>
      <c r="L14155">
        <v>44.850116999999997</v>
      </c>
    </row>
    <row r="14156" spans="1:12" x14ac:dyDescent="0.3">
      <c r="A14156">
        <v>999.52874999999995</v>
      </c>
      <c r="B14156">
        <v>-3138.6352539999998</v>
      </c>
      <c r="C14156">
        <v>-49203.335937000003</v>
      </c>
      <c r="D14156">
        <v>20256.941406000002</v>
      </c>
      <c r="E14156">
        <v>0.53166199999999997</v>
      </c>
      <c r="F14156">
        <v>9.9392099999999992</v>
      </c>
      <c r="G14156">
        <v>-0.153442</v>
      </c>
      <c r="H14156">
        <v>2.1441999999999999E-2</v>
      </c>
      <c r="I14156">
        <v>7.4000000000000003E-3</v>
      </c>
      <c r="J14156">
        <v>-1.3169999999999999E-2</v>
      </c>
      <c r="K14156">
        <v>1014.799988</v>
      </c>
      <c r="L14156">
        <v>44.850116999999997</v>
      </c>
    </row>
    <row r="14157" spans="1:12" x14ac:dyDescent="0.3">
      <c r="A14157">
        <v>999.54</v>
      </c>
      <c r="B14157">
        <v>-3129.0395509999998</v>
      </c>
      <c r="C14157">
        <v>-49176.464844000002</v>
      </c>
      <c r="D14157">
        <v>20358.603515999999</v>
      </c>
      <c r="E14157">
        <v>0.525204</v>
      </c>
      <c r="F14157">
        <v>9.9384569999999997</v>
      </c>
      <c r="G14157">
        <v>-0.163989</v>
      </c>
      <c r="H14157">
        <v>5.5097E-2</v>
      </c>
      <c r="I14157">
        <v>1.155E-2</v>
      </c>
      <c r="J14157">
        <v>-2.3014E-2</v>
      </c>
      <c r="K14157">
        <v>1014.799988</v>
      </c>
      <c r="L14157">
        <v>44.850116999999997</v>
      </c>
    </row>
    <row r="14158" spans="1:12" x14ac:dyDescent="0.3">
      <c r="A14158">
        <v>999.55124999999998</v>
      </c>
      <c r="B14158">
        <v>-3086.501221</v>
      </c>
      <c r="C14158">
        <v>-49177.371094000002</v>
      </c>
      <c r="D14158">
        <v>20480.953125</v>
      </c>
      <c r="E14158">
        <v>0.52357900000000002</v>
      </c>
      <c r="F14158">
        <v>9.9430890000000005</v>
      </c>
      <c r="G14158">
        <v>-0.160246</v>
      </c>
      <c r="H14158">
        <v>6.2674999999999995E-2</v>
      </c>
      <c r="I14158">
        <v>1.3006999999999999E-2</v>
      </c>
      <c r="J14158">
        <v>-2.0972000000000001E-2</v>
      </c>
      <c r="K14158">
        <v>1014.799988</v>
      </c>
      <c r="L14158">
        <v>44.850116999999997</v>
      </c>
    </row>
    <row r="14159" spans="1:12" x14ac:dyDescent="0.3">
      <c r="A14159">
        <v>999.5625</v>
      </c>
      <c r="B14159">
        <v>-3052.5842290000001</v>
      </c>
      <c r="C14159">
        <v>-49156.8125</v>
      </c>
      <c r="D14159">
        <v>20415.060547000001</v>
      </c>
      <c r="E14159">
        <v>0.52036700000000002</v>
      </c>
      <c r="F14159">
        <v>9.9387059999999998</v>
      </c>
      <c r="G14159">
        <v>-0.14832899999999999</v>
      </c>
      <c r="H14159">
        <v>5.3434000000000002E-2</v>
      </c>
      <c r="I14159">
        <v>1.0827E-2</v>
      </c>
      <c r="J14159">
        <v>-1.6629999999999999E-2</v>
      </c>
      <c r="K14159">
        <v>1014.799988</v>
      </c>
      <c r="L14159">
        <v>44.850116999999997</v>
      </c>
    </row>
    <row r="14160" spans="1:12" x14ac:dyDescent="0.3">
      <c r="A14160">
        <v>999.57375000000002</v>
      </c>
      <c r="B14160">
        <v>-3008.650635</v>
      </c>
      <c r="C14160">
        <v>-49172.953125</v>
      </c>
      <c r="D14160">
        <v>20347.203125</v>
      </c>
      <c r="E14160">
        <v>0.51810999999999996</v>
      </c>
      <c r="F14160">
        <v>9.9389099999999999</v>
      </c>
      <c r="G14160">
        <v>-0.152501</v>
      </c>
      <c r="H14160">
        <v>3.1396E-2</v>
      </c>
      <c r="I14160">
        <v>8.2939999999999993E-3</v>
      </c>
      <c r="J14160">
        <v>-1.2047E-2</v>
      </c>
      <c r="K14160">
        <v>1014.799988</v>
      </c>
      <c r="L14160">
        <v>44.850116999999997</v>
      </c>
    </row>
    <row r="14161" spans="1:12" x14ac:dyDescent="0.3">
      <c r="A14161">
        <v>999.58500000000004</v>
      </c>
      <c r="B14161">
        <v>-3179.7297359999998</v>
      </c>
      <c r="C14161">
        <v>-49215.394530999998</v>
      </c>
      <c r="D14161">
        <v>20317.455077999999</v>
      </c>
      <c r="E14161">
        <v>0.53761999999999999</v>
      </c>
      <c r="F14161">
        <v>9.9309139999999996</v>
      </c>
      <c r="G14161">
        <v>-0.14462800000000001</v>
      </c>
      <c r="H14161">
        <v>-7.0609999999999996E-3</v>
      </c>
      <c r="I14161">
        <v>4.6519999999999999E-3</v>
      </c>
      <c r="J14161">
        <v>-3.63E-3</v>
      </c>
      <c r="K14161">
        <v>1014.799988</v>
      </c>
      <c r="L14161">
        <v>44.850116999999997</v>
      </c>
    </row>
    <row r="14162" spans="1:12" x14ac:dyDescent="0.3">
      <c r="A14162">
        <v>999.59625000000005</v>
      </c>
      <c r="B14162">
        <v>-3134.8942870000001</v>
      </c>
      <c r="C14162">
        <v>-49204.164062000003</v>
      </c>
      <c r="D14162">
        <v>20440.511718999998</v>
      </c>
      <c r="E14162">
        <v>0.53572799999999998</v>
      </c>
      <c r="F14162">
        <v>9.9349159999999994</v>
      </c>
      <c r="G14162">
        <v>-0.158052</v>
      </c>
      <c r="H14162">
        <v>-2.5385000000000001E-2</v>
      </c>
      <c r="I14162">
        <v>1.4120000000000001E-3</v>
      </c>
      <c r="J14162">
        <v>-3.4400000000000001E-4</v>
      </c>
      <c r="K14162">
        <v>1014.799988</v>
      </c>
      <c r="L14162">
        <v>44.850116999999997</v>
      </c>
    </row>
    <row r="14163" spans="1:12" x14ac:dyDescent="0.3">
      <c r="A14163">
        <v>999.60749999999996</v>
      </c>
      <c r="B14163">
        <v>-3084.1254880000001</v>
      </c>
      <c r="C14163">
        <v>-49198.65625</v>
      </c>
      <c r="D14163">
        <v>20414.128906000002</v>
      </c>
      <c r="E14163">
        <v>0.53990199999999999</v>
      </c>
      <c r="F14163">
        <v>9.9375119999999999</v>
      </c>
      <c r="G14163">
        <v>-0.154367</v>
      </c>
      <c r="H14163">
        <v>-3.2057000000000002E-2</v>
      </c>
      <c r="I14163">
        <v>7.0600000000000003E-4</v>
      </c>
      <c r="J14163">
        <v>2.4120000000000001E-3</v>
      </c>
      <c r="K14163">
        <v>1014.769958</v>
      </c>
      <c r="L14163">
        <v>44.850116999999997</v>
      </c>
    </row>
    <row r="14164" spans="1:12" x14ac:dyDescent="0.3">
      <c r="A14164">
        <v>999.61874999999998</v>
      </c>
      <c r="B14164">
        <v>-3158.1860350000002</v>
      </c>
      <c r="C14164">
        <v>-49177.371094000002</v>
      </c>
      <c r="D14164">
        <v>20365.353515999999</v>
      </c>
      <c r="E14164">
        <v>0.53082399999999996</v>
      </c>
      <c r="F14164">
        <v>9.9335009999999997</v>
      </c>
      <c r="G14164">
        <v>-0.14774499999999999</v>
      </c>
      <c r="H14164">
        <v>-1.4735E-2</v>
      </c>
      <c r="I14164">
        <v>2.9870000000000001E-3</v>
      </c>
      <c r="J14164">
        <v>-2.7850000000000001E-3</v>
      </c>
      <c r="K14164">
        <v>1014.769958</v>
      </c>
      <c r="L14164">
        <v>44.850116999999997</v>
      </c>
    </row>
    <row r="14165" spans="1:12" x14ac:dyDescent="0.3">
      <c r="A14165">
        <v>999.63</v>
      </c>
      <c r="B14165">
        <v>-3014.7158199999999</v>
      </c>
      <c r="C14165">
        <v>-49223.675780999998</v>
      </c>
      <c r="D14165">
        <v>20459.359375</v>
      </c>
      <c r="E14165">
        <v>0.52896699999999996</v>
      </c>
      <c r="F14165">
        <v>9.9268149999999995</v>
      </c>
      <c r="G14165">
        <v>-0.15785199999999999</v>
      </c>
      <c r="H14165">
        <v>1.7592E-2</v>
      </c>
      <c r="I14165">
        <v>7.3419999999999996E-3</v>
      </c>
      <c r="J14165">
        <v>-1.2576E-2</v>
      </c>
      <c r="K14165">
        <v>1014.769958</v>
      </c>
      <c r="L14165">
        <v>44.850116999999997</v>
      </c>
    </row>
    <row r="14166" spans="1:12" x14ac:dyDescent="0.3">
      <c r="A14166">
        <v>999.64125000000001</v>
      </c>
      <c r="B14166">
        <v>-3150.7978520000001</v>
      </c>
      <c r="C14166">
        <v>-49209.597655999998</v>
      </c>
      <c r="D14166">
        <v>20340.037109000001</v>
      </c>
      <c r="E14166">
        <v>0.53864800000000002</v>
      </c>
      <c r="F14166">
        <v>9.9362139999999997</v>
      </c>
      <c r="G14166">
        <v>-0.152556</v>
      </c>
      <c r="H14166">
        <v>4.9860000000000002E-2</v>
      </c>
      <c r="I14166">
        <v>1.1113E-2</v>
      </c>
      <c r="J14166">
        <v>-2.1436E-2</v>
      </c>
      <c r="K14166">
        <v>1014.769958</v>
      </c>
      <c r="L14166">
        <v>44.850116999999997</v>
      </c>
    </row>
    <row r="14167" spans="1:12" x14ac:dyDescent="0.3">
      <c r="A14167">
        <v>999.65250000000003</v>
      </c>
      <c r="B14167">
        <v>-3140.9643550000001</v>
      </c>
      <c r="C14167">
        <v>-49188.136719000002</v>
      </c>
      <c r="D14167">
        <v>20295.546875</v>
      </c>
      <c r="E14167">
        <v>0.54078300000000001</v>
      </c>
      <c r="F14167">
        <v>9.9345739999999996</v>
      </c>
      <c r="G14167">
        <v>-0.14169999999999999</v>
      </c>
      <c r="H14167">
        <v>6.0637999999999997E-2</v>
      </c>
      <c r="I14167">
        <v>1.3206000000000001E-2</v>
      </c>
      <c r="J14167">
        <v>-2.1045000000000001E-2</v>
      </c>
      <c r="K14167">
        <v>1014.769958</v>
      </c>
      <c r="L14167">
        <v>44.850116999999997</v>
      </c>
    </row>
    <row r="14168" spans="1:12" x14ac:dyDescent="0.3">
      <c r="A14168">
        <v>999.66375000000005</v>
      </c>
      <c r="B14168">
        <v>-3120.6000979999999</v>
      </c>
      <c r="C14168">
        <v>-49158.71875</v>
      </c>
      <c r="D14168">
        <v>20317.46875</v>
      </c>
      <c r="E14168">
        <v>0.53222000000000003</v>
      </c>
      <c r="F14168">
        <v>9.9248030000000007</v>
      </c>
      <c r="G14168">
        <v>-0.155084</v>
      </c>
      <c r="H14168">
        <v>5.6246999999999998E-2</v>
      </c>
      <c r="I14168">
        <v>1.1956E-2</v>
      </c>
      <c r="J14168">
        <v>-1.6650000000000002E-2</v>
      </c>
      <c r="K14168">
        <v>1014.769958</v>
      </c>
      <c r="L14168">
        <v>44.850116999999997</v>
      </c>
    </row>
    <row r="14169" spans="1:12" x14ac:dyDescent="0.3">
      <c r="A14169">
        <v>999.67499999999995</v>
      </c>
      <c r="B14169">
        <v>-3124.0295409999999</v>
      </c>
      <c r="C14169">
        <v>-49163.296875</v>
      </c>
      <c r="D14169">
        <v>20354.974609000001</v>
      </c>
      <c r="E14169">
        <v>0.53753799999999996</v>
      </c>
      <c r="F14169">
        <v>9.9311439999999997</v>
      </c>
      <c r="G14169">
        <v>-0.14443400000000001</v>
      </c>
      <c r="H14169">
        <v>3.7307E-2</v>
      </c>
      <c r="I14169">
        <v>9.1280000000000007E-3</v>
      </c>
      <c r="J14169">
        <v>-1.2531E-2</v>
      </c>
      <c r="K14169">
        <v>1014.769958</v>
      </c>
      <c r="L14169">
        <v>44.850116999999997</v>
      </c>
    </row>
    <row r="14170" spans="1:12" x14ac:dyDescent="0.3">
      <c r="A14170">
        <v>999.68624999999997</v>
      </c>
      <c r="B14170">
        <v>-3052.717529</v>
      </c>
      <c r="C14170">
        <v>-49183.210937000003</v>
      </c>
      <c r="D14170">
        <v>20371.986327999999</v>
      </c>
      <c r="E14170">
        <v>0.53115699999999999</v>
      </c>
      <c r="F14170">
        <v>9.9281100000000002</v>
      </c>
      <c r="G14170">
        <v>-0.154032</v>
      </c>
      <c r="H14170">
        <v>2.8400000000000002E-4</v>
      </c>
      <c r="I14170">
        <v>4.8580000000000003E-3</v>
      </c>
      <c r="J14170">
        <v>-5.0210000000000003E-3</v>
      </c>
      <c r="K14170">
        <v>1014.769958</v>
      </c>
      <c r="L14170">
        <v>44.850116999999997</v>
      </c>
    </row>
    <row r="14171" spans="1:12" x14ac:dyDescent="0.3">
      <c r="A14171">
        <v>999.69749999999999</v>
      </c>
      <c r="B14171">
        <v>-3071.873779</v>
      </c>
      <c r="C14171">
        <v>-49177.167969000002</v>
      </c>
      <c r="D14171">
        <v>20330.087890999999</v>
      </c>
      <c r="E14171">
        <v>0.53161599999999998</v>
      </c>
      <c r="F14171">
        <v>9.9163999999999994</v>
      </c>
      <c r="G14171">
        <v>-0.15144099999999999</v>
      </c>
      <c r="H14171">
        <v>-2.7406E-2</v>
      </c>
      <c r="I14171">
        <v>1.067E-3</v>
      </c>
      <c r="J14171">
        <v>3.8200000000000002E-4</v>
      </c>
      <c r="K14171">
        <v>1014.769958</v>
      </c>
      <c r="L14171">
        <v>44.850116999999997</v>
      </c>
    </row>
    <row r="14172" spans="1:12" x14ac:dyDescent="0.3">
      <c r="A14172">
        <v>999.70875000000001</v>
      </c>
      <c r="B14172">
        <v>-3035.453125</v>
      </c>
      <c r="C14172">
        <v>-49168.1875</v>
      </c>
      <c r="D14172">
        <v>20179.380859000001</v>
      </c>
      <c r="E14172">
        <v>0.53639199999999998</v>
      </c>
      <c r="F14172">
        <v>9.9240320000000004</v>
      </c>
      <c r="G14172">
        <v>-0.157637</v>
      </c>
      <c r="H14172">
        <v>-3.2410000000000001E-2</v>
      </c>
      <c r="I14172">
        <v>4.1654279999999997E-5</v>
      </c>
      <c r="J14172">
        <v>3.0019999999999999E-3</v>
      </c>
      <c r="K14172">
        <v>1014.7799680000001</v>
      </c>
      <c r="L14172">
        <v>44.850116999999997</v>
      </c>
    </row>
    <row r="14173" spans="1:12" x14ac:dyDescent="0.3">
      <c r="A14173">
        <v>999.72</v>
      </c>
      <c r="B14173">
        <v>-3028.0036620000001</v>
      </c>
      <c r="C14173">
        <v>-49183.253905999998</v>
      </c>
      <c r="D14173">
        <v>20349.464843999998</v>
      </c>
      <c r="E14173">
        <v>0.53590300000000002</v>
      </c>
      <c r="F14173">
        <v>9.9322250000000007</v>
      </c>
      <c r="G14173">
        <v>-0.14457600000000001</v>
      </c>
      <c r="H14173">
        <v>-1.6827000000000002E-2</v>
      </c>
      <c r="I14173">
        <v>2.3349999999999998E-3</v>
      </c>
      <c r="J14173">
        <v>-9.19E-4</v>
      </c>
      <c r="K14173">
        <v>1014.7799680000001</v>
      </c>
      <c r="L14173">
        <v>44.850116999999997</v>
      </c>
    </row>
    <row r="14174" spans="1:12" x14ac:dyDescent="0.3">
      <c r="A14174">
        <v>999.73125000000005</v>
      </c>
      <c r="B14174">
        <v>-3047.0581050000001</v>
      </c>
      <c r="C14174">
        <v>-49174.03125</v>
      </c>
      <c r="D14174">
        <v>20351.111327999999</v>
      </c>
      <c r="E14174">
        <v>0.53544899999999995</v>
      </c>
      <c r="F14174">
        <v>9.9365900000000007</v>
      </c>
      <c r="G14174">
        <v>-0.13689200000000001</v>
      </c>
      <c r="H14174">
        <v>8.6499999999999997E-3</v>
      </c>
      <c r="I14174">
        <v>5.4619999999999998E-3</v>
      </c>
      <c r="J14174">
        <v>-1.0775E-2</v>
      </c>
      <c r="K14174">
        <v>1014.7799680000001</v>
      </c>
      <c r="L14174">
        <v>44.850116999999997</v>
      </c>
    </row>
    <row r="14175" spans="1:12" x14ac:dyDescent="0.3">
      <c r="A14175">
        <v>999.74249999999995</v>
      </c>
      <c r="B14175">
        <v>-3116.8342290000001</v>
      </c>
      <c r="C14175">
        <v>-49154.808594000002</v>
      </c>
      <c r="D14175">
        <v>20300.066406000002</v>
      </c>
      <c r="E14175">
        <v>0.54224499999999998</v>
      </c>
      <c r="F14175">
        <v>9.9411109999999994</v>
      </c>
      <c r="G14175">
        <v>-0.15216199999999999</v>
      </c>
      <c r="H14175">
        <v>4.1735000000000001E-2</v>
      </c>
      <c r="I14175">
        <v>9.4629999999999992E-3</v>
      </c>
      <c r="J14175">
        <v>-1.8460000000000001E-2</v>
      </c>
      <c r="K14175">
        <v>1014.7799680000001</v>
      </c>
      <c r="L14175">
        <v>44.850116999999997</v>
      </c>
    </row>
    <row r="14176" spans="1:12" x14ac:dyDescent="0.3">
      <c r="A14176">
        <v>999.75374999999997</v>
      </c>
      <c r="B14176">
        <v>-3124.1889649999998</v>
      </c>
      <c r="C14176">
        <v>-49193.105469000002</v>
      </c>
      <c r="D14176">
        <v>20428.212890999999</v>
      </c>
      <c r="E14176">
        <v>0.53593599999999997</v>
      </c>
      <c r="F14176">
        <v>9.9292099999999994</v>
      </c>
      <c r="G14176">
        <v>-0.14133200000000001</v>
      </c>
      <c r="H14176">
        <v>5.8380000000000001E-2</v>
      </c>
      <c r="I14176">
        <v>1.1839000000000001E-2</v>
      </c>
      <c r="J14176">
        <v>-2.1683000000000001E-2</v>
      </c>
      <c r="K14176">
        <v>1014.7799680000001</v>
      </c>
      <c r="L14176">
        <v>44.850116999999997</v>
      </c>
    </row>
    <row r="14177" spans="1:12" x14ac:dyDescent="0.3">
      <c r="A14177">
        <v>999.76499999999999</v>
      </c>
      <c r="B14177">
        <v>-3112.9145509999998</v>
      </c>
      <c r="C14177">
        <v>-49202.894530999998</v>
      </c>
      <c r="D14177">
        <v>20420.072265999999</v>
      </c>
      <c r="E14177">
        <v>0.531138</v>
      </c>
      <c r="F14177">
        <v>9.9296609999999994</v>
      </c>
      <c r="G14177">
        <v>-0.15065799999999999</v>
      </c>
      <c r="H14177">
        <v>5.9476000000000001E-2</v>
      </c>
      <c r="I14177">
        <v>1.2149E-2</v>
      </c>
      <c r="J14177">
        <v>-1.8592999999999998E-2</v>
      </c>
      <c r="K14177">
        <v>1014.7799680000001</v>
      </c>
      <c r="L14177">
        <v>44.850116999999997</v>
      </c>
    </row>
    <row r="14178" spans="1:12" x14ac:dyDescent="0.3">
      <c r="A14178">
        <v>999.77625</v>
      </c>
      <c r="B14178">
        <v>-3055.1311040000001</v>
      </c>
      <c r="C14178">
        <v>-49196.945312000003</v>
      </c>
      <c r="D14178">
        <v>20392.191406000002</v>
      </c>
      <c r="E14178">
        <v>0.53137999999999996</v>
      </c>
      <c r="F14178">
        <v>9.9376440000000006</v>
      </c>
      <c r="G14178">
        <v>-0.15004700000000001</v>
      </c>
      <c r="H14178">
        <v>4.1510999999999999E-2</v>
      </c>
      <c r="I14178">
        <v>9.8040000000000002E-3</v>
      </c>
      <c r="J14178">
        <v>-1.5089999999999999E-2</v>
      </c>
      <c r="K14178">
        <v>1014.7799680000001</v>
      </c>
      <c r="L14178">
        <v>44.850116999999997</v>
      </c>
    </row>
    <row r="14179" spans="1:12" x14ac:dyDescent="0.3">
      <c r="A14179">
        <v>999.78750000000002</v>
      </c>
      <c r="B14179">
        <v>-3207.9506839999999</v>
      </c>
      <c r="C14179">
        <v>-49189.875</v>
      </c>
      <c r="D14179">
        <v>20313.587890999999</v>
      </c>
      <c r="E14179">
        <v>0.53475499999999998</v>
      </c>
      <c r="F14179">
        <v>9.9317589999999996</v>
      </c>
      <c r="G14179">
        <v>-0.15770600000000001</v>
      </c>
      <c r="H14179">
        <v>5.3330000000000001E-3</v>
      </c>
      <c r="I14179">
        <v>4.6010000000000001E-3</v>
      </c>
      <c r="J14179">
        <v>-7.6010000000000001E-3</v>
      </c>
      <c r="K14179">
        <v>1014.7799680000001</v>
      </c>
      <c r="L14179">
        <v>44.850116999999997</v>
      </c>
    </row>
    <row r="14180" spans="1:12" x14ac:dyDescent="0.3">
      <c r="A14180">
        <v>999.79875000000004</v>
      </c>
      <c r="B14180">
        <v>-3152.095703</v>
      </c>
      <c r="C14180">
        <v>-49190.632812000003</v>
      </c>
      <c r="D14180">
        <v>20337.410156000002</v>
      </c>
      <c r="E14180">
        <v>0.53585400000000005</v>
      </c>
      <c r="F14180">
        <v>9.9312950000000004</v>
      </c>
      <c r="G14180">
        <v>-0.15842000000000001</v>
      </c>
      <c r="H14180">
        <v>-2.1052000000000001E-2</v>
      </c>
      <c r="I14180">
        <v>1.3240000000000001E-3</v>
      </c>
      <c r="J14180">
        <v>-1.4009999999999999E-3</v>
      </c>
      <c r="K14180">
        <v>1014.7799680000001</v>
      </c>
      <c r="L14180">
        <v>44.850116999999997</v>
      </c>
    </row>
    <row r="14181" spans="1:12" x14ac:dyDescent="0.3">
      <c r="A14181">
        <v>999.81</v>
      </c>
      <c r="B14181">
        <v>-3137.1840820000002</v>
      </c>
      <c r="C14181">
        <v>-49203.207030999998</v>
      </c>
      <c r="D14181">
        <v>20347.947265999999</v>
      </c>
      <c r="E14181">
        <v>0.52882600000000002</v>
      </c>
      <c r="F14181">
        <v>9.9304640000000006</v>
      </c>
      <c r="G14181">
        <v>-0.15023400000000001</v>
      </c>
      <c r="H14181">
        <v>-3.2235E-2</v>
      </c>
      <c r="I14181">
        <v>-3.01E-4</v>
      </c>
      <c r="J14181">
        <v>1.6180000000000001E-3</v>
      </c>
      <c r="K14181">
        <v>1014.769958</v>
      </c>
      <c r="L14181">
        <v>44.850116999999997</v>
      </c>
    </row>
    <row r="14182" spans="1:12" x14ac:dyDescent="0.3">
      <c r="A14182">
        <v>999.82124999999996</v>
      </c>
      <c r="B14182">
        <v>-3167.9396969999998</v>
      </c>
      <c r="C14182">
        <v>-49190.011719000002</v>
      </c>
      <c r="D14182">
        <v>20435.904297000001</v>
      </c>
      <c r="E14182">
        <v>0.52712000000000003</v>
      </c>
      <c r="F14182">
        <v>9.9307079999999992</v>
      </c>
      <c r="G14182">
        <v>-0.15919700000000001</v>
      </c>
      <c r="H14182">
        <v>-2.5218000000000001E-2</v>
      </c>
      <c r="I14182">
        <v>4.3100000000000001E-4</v>
      </c>
      <c r="J14182">
        <v>-8.03E-4</v>
      </c>
      <c r="K14182">
        <v>1014.769958</v>
      </c>
      <c r="L14182">
        <v>44.850116999999997</v>
      </c>
    </row>
    <row r="14183" spans="1:12" x14ac:dyDescent="0.3">
      <c r="A14183">
        <v>999.83249999999998</v>
      </c>
      <c r="B14183">
        <v>-3123.0266109999998</v>
      </c>
      <c r="C14183">
        <v>-49182.984375</v>
      </c>
      <c r="D14183">
        <v>20464.494140999999</v>
      </c>
      <c r="E14183">
        <v>0.52696200000000004</v>
      </c>
      <c r="F14183">
        <v>9.9340250000000001</v>
      </c>
      <c r="G14183">
        <v>-0.158521</v>
      </c>
      <c r="H14183">
        <v>4.9639999999999997E-3</v>
      </c>
      <c r="I14183">
        <v>4.0109999999999998E-3</v>
      </c>
      <c r="J14183">
        <v>-9.8560000000000002E-3</v>
      </c>
      <c r="K14183">
        <v>1014.769958</v>
      </c>
      <c r="L14183">
        <v>44.850116999999997</v>
      </c>
    </row>
    <row r="14184" spans="1:12" x14ac:dyDescent="0.3">
      <c r="A14184">
        <v>999.84375</v>
      </c>
      <c r="B14184">
        <v>-3065.3242190000001</v>
      </c>
      <c r="C14184">
        <v>-49193.738280999998</v>
      </c>
      <c r="D14184">
        <v>20374.572265999999</v>
      </c>
      <c r="E14184">
        <v>0.52891299999999997</v>
      </c>
      <c r="F14184">
        <v>9.9404950000000003</v>
      </c>
      <c r="G14184">
        <v>-0.149287</v>
      </c>
      <c r="H14184">
        <v>3.8323000000000003E-2</v>
      </c>
      <c r="I14184">
        <v>9.1540000000000007E-3</v>
      </c>
      <c r="J14184">
        <v>-1.8537999999999999E-2</v>
      </c>
      <c r="K14184">
        <v>1014.769958</v>
      </c>
      <c r="L14184">
        <v>44.850116999999997</v>
      </c>
    </row>
    <row r="14185" spans="1:12" x14ac:dyDescent="0.3">
      <c r="A14185">
        <v>999.85500000000002</v>
      </c>
      <c r="B14185">
        <v>-3138.8330080000001</v>
      </c>
      <c r="C14185">
        <v>-49195.539062000003</v>
      </c>
      <c r="D14185">
        <v>20311.240234000001</v>
      </c>
      <c r="E14185">
        <v>0.53375499999999998</v>
      </c>
      <c r="F14185">
        <v>9.9345829999999999</v>
      </c>
      <c r="G14185">
        <v>-0.13999</v>
      </c>
      <c r="H14185">
        <v>5.7984000000000001E-2</v>
      </c>
      <c r="I14185">
        <v>1.2977000000000001E-2</v>
      </c>
      <c r="J14185">
        <v>-2.3540999999999999E-2</v>
      </c>
      <c r="K14185">
        <v>1014.769958</v>
      </c>
      <c r="L14185">
        <v>44.850116999999997</v>
      </c>
    </row>
    <row r="14186" spans="1:12" x14ac:dyDescent="0.3">
      <c r="A14186">
        <v>999.86625000000004</v>
      </c>
      <c r="B14186">
        <v>-3066.6166990000002</v>
      </c>
      <c r="C14186">
        <v>-49195.589844000002</v>
      </c>
      <c r="D14186">
        <v>20454.535156000002</v>
      </c>
      <c r="E14186">
        <v>0.527227</v>
      </c>
      <c r="F14186">
        <v>9.938599</v>
      </c>
      <c r="G14186">
        <v>-0.136299</v>
      </c>
      <c r="H14186">
        <v>6.1836000000000002E-2</v>
      </c>
      <c r="I14186">
        <v>1.3429999999999999E-2</v>
      </c>
      <c r="J14186">
        <v>-2.0763E-2</v>
      </c>
      <c r="K14186">
        <v>1014.769958</v>
      </c>
      <c r="L14186">
        <v>44.850116999999997</v>
      </c>
    </row>
    <row r="14187" spans="1:12" x14ac:dyDescent="0.3">
      <c r="A14187">
        <v>999.87750000000005</v>
      </c>
      <c r="B14187">
        <v>-3072.7302249999998</v>
      </c>
      <c r="C14187">
        <v>-49216.507812000003</v>
      </c>
      <c r="D14187">
        <v>20415.896484000001</v>
      </c>
      <c r="E14187">
        <v>0.53076999999999996</v>
      </c>
      <c r="F14187">
        <v>9.9339119999999994</v>
      </c>
      <c r="G14187">
        <v>-0.144181</v>
      </c>
      <c r="H14187">
        <v>4.5428999999999997E-2</v>
      </c>
      <c r="I14187">
        <v>9.9590000000000008E-3</v>
      </c>
      <c r="J14187">
        <v>-1.4917E-2</v>
      </c>
      <c r="K14187">
        <v>1014.769958</v>
      </c>
      <c r="L14187">
        <v>44.850116999999997</v>
      </c>
    </row>
    <row r="14188" spans="1:12" x14ac:dyDescent="0.3">
      <c r="A14188">
        <v>999.88874999999996</v>
      </c>
      <c r="B14188">
        <v>-3029.672607</v>
      </c>
      <c r="C14188">
        <v>-49194.269530999998</v>
      </c>
      <c r="D14188">
        <v>20296.082031000002</v>
      </c>
      <c r="E14188">
        <v>0.51875599999999999</v>
      </c>
      <c r="F14188">
        <v>9.9351610000000008</v>
      </c>
      <c r="G14188">
        <v>-0.161107</v>
      </c>
      <c r="H14188">
        <v>1.5748000000000002E-2</v>
      </c>
      <c r="I14188">
        <v>6.9220000000000002E-3</v>
      </c>
      <c r="J14188">
        <v>-9.0360000000000006E-3</v>
      </c>
      <c r="K14188">
        <v>1014.769958</v>
      </c>
      <c r="L14188">
        <v>44.850116999999997</v>
      </c>
    </row>
    <row r="14189" spans="1:12" x14ac:dyDescent="0.3">
      <c r="A14189">
        <v>999.9</v>
      </c>
      <c r="B14189">
        <v>-3180.4975589999999</v>
      </c>
      <c r="C14189">
        <v>-49184.882812000003</v>
      </c>
      <c r="D14189">
        <v>20413.605468999998</v>
      </c>
      <c r="E14189">
        <v>0.53159100000000004</v>
      </c>
      <c r="F14189">
        <v>9.9384250000000005</v>
      </c>
      <c r="G14189">
        <v>-0.15470500000000001</v>
      </c>
      <c r="H14189">
        <v>-1.5513000000000001E-2</v>
      </c>
      <c r="I14189">
        <v>3.2929999999999999E-3</v>
      </c>
      <c r="J14189">
        <v>-6.0999999999999997E-4</v>
      </c>
      <c r="K14189">
        <v>1014.789978</v>
      </c>
      <c r="L14189">
        <v>44.852459000000003</v>
      </c>
    </row>
    <row r="14190" spans="1:12" x14ac:dyDescent="0.3">
      <c r="A14190">
        <v>999.91125</v>
      </c>
      <c r="B14190">
        <v>-3034.1171869999998</v>
      </c>
      <c r="C14190">
        <v>-49171.367187000003</v>
      </c>
      <c r="D14190">
        <v>20307.714843999998</v>
      </c>
      <c r="E14190">
        <v>0.536242</v>
      </c>
      <c r="F14190">
        <v>9.9254339999999992</v>
      </c>
      <c r="G14190">
        <v>-0.147399</v>
      </c>
      <c r="H14190">
        <v>-3.1481000000000002E-2</v>
      </c>
      <c r="I14190">
        <v>3.0699999999999998E-4</v>
      </c>
      <c r="J14190">
        <v>2.1310000000000001E-3</v>
      </c>
      <c r="K14190">
        <v>1014.789978</v>
      </c>
      <c r="L14190">
        <v>44.852459000000003</v>
      </c>
    </row>
    <row r="14191" spans="1:12" x14ac:dyDescent="0.3">
      <c r="A14191">
        <v>999.92250000000001</v>
      </c>
      <c r="B14191">
        <v>-3085.2160640000002</v>
      </c>
      <c r="C14191">
        <v>-49169.796875</v>
      </c>
      <c r="D14191">
        <v>20362.699218999998</v>
      </c>
      <c r="E14191">
        <v>0.51517599999999997</v>
      </c>
      <c r="F14191">
        <v>9.9327799999999993</v>
      </c>
      <c r="G14191">
        <v>-0.15181600000000001</v>
      </c>
      <c r="H14191">
        <v>-2.6793999999999998E-2</v>
      </c>
      <c r="I14191">
        <v>7.9199999999999995E-4</v>
      </c>
      <c r="J14191">
        <v>2.0100000000000001E-4</v>
      </c>
      <c r="K14191">
        <v>1014.789978</v>
      </c>
      <c r="L14191">
        <v>44.852459000000003</v>
      </c>
    </row>
    <row r="14192" spans="1:12" x14ac:dyDescent="0.3">
      <c r="A14192">
        <v>999.93375000000003</v>
      </c>
      <c r="B14192">
        <v>-3099.517578</v>
      </c>
      <c r="C14192">
        <v>-49177.132812000003</v>
      </c>
      <c r="D14192">
        <v>20339.515625</v>
      </c>
      <c r="E14192">
        <v>0.52485000000000004</v>
      </c>
      <c r="F14192">
        <v>9.9341670000000004</v>
      </c>
      <c r="G14192">
        <v>-0.136042</v>
      </c>
      <c r="H14192">
        <v>-6.5389999999999997E-3</v>
      </c>
      <c r="I14192">
        <v>3.9750000000000002E-3</v>
      </c>
      <c r="J14192">
        <v>-5.4840000000000002E-3</v>
      </c>
      <c r="K14192">
        <v>1014.789978</v>
      </c>
      <c r="L14192">
        <v>44.852459000000003</v>
      </c>
    </row>
    <row r="14193" spans="1:12" x14ac:dyDescent="0.3">
      <c r="A14193">
        <v>999.94500000000005</v>
      </c>
      <c r="B14193">
        <v>-3067.8066410000001</v>
      </c>
      <c r="C14193">
        <v>-49184.742187000003</v>
      </c>
      <c r="D14193">
        <v>20334.386718999998</v>
      </c>
      <c r="E14193">
        <v>0.52560499999999999</v>
      </c>
      <c r="F14193">
        <v>9.9401829999999993</v>
      </c>
      <c r="G14193">
        <v>-0.13877500000000001</v>
      </c>
      <c r="H14193">
        <v>3.0336999999999999E-2</v>
      </c>
      <c r="I14193">
        <v>8.6840000000000007E-3</v>
      </c>
      <c r="J14193">
        <v>-1.5706000000000001E-2</v>
      </c>
      <c r="K14193">
        <v>1014.789978</v>
      </c>
      <c r="L14193">
        <v>44.852459000000003</v>
      </c>
    </row>
    <row r="14194" spans="1:12" x14ac:dyDescent="0.3">
      <c r="A14194">
        <v>999.95624999999995</v>
      </c>
      <c r="B14194">
        <v>-3046.4716800000001</v>
      </c>
      <c r="C14194">
        <v>-49186.75</v>
      </c>
      <c r="D14194">
        <v>20245.800781000002</v>
      </c>
      <c r="E14194">
        <v>0.54376899999999995</v>
      </c>
      <c r="F14194">
        <v>9.9373880000000003</v>
      </c>
      <c r="G14194">
        <v>-0.14644699999999999</v>
      </c>
      <c r="H14194">
        <v>5.3239000000000002E-2</v>
      </c>
      <c r="I14194">
        <v>1.1648E-2</v>
      </c>
      <c r="J14194">
        <v>-2.2303E-2</v>
      </c>
      <c r="K14194">
        <v>1014.789978</v>
      </c>
      <c r="L14194">
        <v>44.852459000000003</v>
      </c>
    </row>
    <row r="14195" spans="1:12" x14ac:dyDescent="0.3">
      <c r="A14195">
        <v>999.96749999999997</v>
      </c>
      <c r="B14195">
        <v>-2978.3107909999999</v>
      </c>
      <c r="C14195">
        <v>-49174.125</v>
      </c>
      <c r="D14195">
        <v>20401.207031000002</v>
      </c>
      <c r="E14195">
        <v>0.52885499999999996</v>
      </c>
      <c r="F14195">
        <v>9.9310709999999993</v>
      </c>
      <c r="G14195">
        <v>-0.14527599999999999</v>
      </c>
      <c r="H14195">
        <v>6.4058000000000004E-2</v>
      </c>
      <c r="I14195">
        <v>1.2982E-2</v>
      </c>
      <c r="J14195">
        <v>-2.1683999999999998E-2</v>
      </c>
      <c r="K14195">
        <v>1014.789978</v>
      </c>
      <c r="L14195">
        <v>44.852459000000003</v>
      </c>
    </row>
    <row r="14196" spans="1:12" x14ac:dyDescent="0.3">
      <c r="A14196">
        <v>999.97874999999999</v>
      </c>
      <c r="B14196">
        <v>-3093.1203609999998</v>
      </c>
      <c r="C14196">
        <v>-49180.882812000003</v>
      </c>
      <c r="D14196">
        <v>20519.214843999998</v>
      </c>
      <c r="E14196">
        <v>0.52437100000000003</v>
      </c>
      <c r="F14196">
        <v>9.9272790000000004</v>
      </c>
      <c r="G14196">
        <v>-0.150142</v>
      </c>
      <c r="H14196">
        <v>5.0006000000000002E-2</v>
      </c>
      <c r="I14196">
        <v>1.1599E-2</v>
      </c>
      <c r="J14196">
        <v>-1.6152E-2</v>
      </c>
      <c r="K14196">
        <v>1014.789978</v>
      </c>
      <c r="L14196">
        <v>44.852459000000003</v>
      </c>
    </row>
    <row r="14197" spans="1:12" x14ac:dyDescent="0.3">
      <c r="A14197">
        <v>999.99</v>
      </c>
      <c r="B14197">
        <v>-3110.882568</v>
      </c>
      <c r="C14197">
        <v>-49195.527344000002</v>
      </c>
      <c r="D14197">
        <v>20241.697265999999</v>
      </c>
      <c r="E14197">
        <v>0.53556800000000004</v>
      </c>
      <c r="F14197">
        <v>9.9348100000000006</v>
      </c>
      <c r="G14197">
        <v>-0.15404899999999999</v>
      </c>
      <c r="H14197">
        <v>2.0136999999999999E-2</v>
      </c>
      <c r="I14197">
        <v>6.7539999999999996E-3</v>
      </c>
      <c r="J14197">
        <v>-9.6860000000000002E-3</v>
      </c>
      <c r="K14197">
        <v>1014.789978</v>
      </c>
      <c r="L14197">
        <v>44.852459000000003</v>
      </c>
    </row>
    <row r="14198" spans="1:12" x14ac:dyDescent="0.3">
      <c r="A14198">
        <v>1000.00125</v>
      </c>
      <c r="B14198">
        <v>-3218.6323240000002</v>
      </c>
      <c r="C14198">
        <v>-49192.058594000002</v>
      </c>
      <c r="D14198">
        <v>20335.232422000001</v>
      </c>
      <c r="E14198">
        <v>0.54453099999999999</v>
      </c>
      <c r="F14198">
        <v>9.936045</v>
      </c>
      <c r="G14198">
        <v>-0.160689</v>
      </c>
      <c r="H14198">
        <v>-9.6399999999999993E-3</v>
      </c>
      <c r="I14198">
        <v>3.1029999999999999E-3</v>
      </c>
      <c r="J14198">
        <v>-4.5030000000000001E-3</v>
      </c>
      <c r="K14198">
        <v>1014.809998</v>
      </c>
      <c r="L14198">
        <v>44.852459000000003</v>
      </c>
    </row>
    <row r="14199" spans="1:12" x14ac:dyDescent="0.3">
      <c r="A14199">
        <v>1000.0125</v>
      </c>
      <c r="B14199">
        <v>-3128.5317380000001</v>
      </c>
      <c r="C14199">
        <v>-49177.855469000002</v>
      </c>
      <c r="D14199">
        <v>20316.09375</v>
      </c>
      <c r="E14199">
        <v>0.53093299999999999</v>
      </c>
      <c r="F14199">
        <v>9.9323049999999995</v>
      </c>
      <c r="G14199">
        <v>-0.14600199999999999</v>
      </c>
      <c r="H14199">
        <v>-3.3798000000000002E-2</v>
      </c>
      <c r="I14199">
        <v>5.1500000000000005E-4</v>
      </c>
      <c r="J14199">
        <v>2.1710000000000002E-3</v>
      </c>
      <c r="K14199">
        <v>1014.809998</v>
      </c>
      <c r="L14199">
        <v>44.852459000000003</v>
      </c>
    </row>
    <row r="14200" spans="1:12" x14ac:dyDescent="0.3">
      <c r="A14200">
        <v>1000.0237499999999</v>
      </c>
      <c r="B14200">
        <v>-3077.1411130000001</v>
      </c>
      <c r="C14200">
        <v>-49170.671875</v>
      </c>
      <c r="D14200">
        <v>20345.775390999999</v>
      </c>
      <c r="E14200">
        <v>0.52262299999999995</v>
      </c>
      <c r="F14200">
        <v>9.9378700000000002</v>
      </c>
      <c r="G14200">
        <v>-0.15179000000000001</v>
      </c>
      <c r="H14200">
        <v>-3.0015E-2</v>
      </c>
      <c r="I14200">
        <v>1.039E-3</v>
      </c>
      <c r="J14200">
        <v>2.1749999999999999E-3</v>
      </c>
      <c r="K14200">
        <v>1014.809998</v>
      </c>
      <c r="L14200">
        <v>44.852459000000003</v>
      </c>
    </row>
    <row r="14201" spans="1:12" x14ac:dyDescent="0.3">
      <c r="A14201">
        <v>1000.035</v>
      </c>
      <c r="B14201">
        <v>-2973.288818</v>
      </c>
      <c r="C14201">
        <v>-49196.769530999998</v>
      </c>
      <c r="D14201">
        <v>20284.867187</v>
      </c>
      <c r="E14201">
        <v>0.53488800000000003</v>
      </c>
      <c r="F14201">
        <v>9.9214590000000005</v>
      </c>
      <c r="G14201">
        <v>-0.14219499999999999</v>
      </c>
      <c r="H14201">
        <v>-9.1739999999999999E-3</v>
      </c>
      <c r="I14201">
        <v>3.2399999999999998E-3</v>
      </c>
      <c r="J14201">
        <v>-3.1199999999999999E-3</v>
      </c>
      <c r="K14201">
        <v>1014.809998</v>
      </c>
      <c r="L14201">
        <v>44.852459000000003</v>
      </c>
    </row>
    <row r="14202" spans="1:12" x14ac:dyDescent="0.3">
      <c r="A14202">
        <v>1000.04625</v>
      </c>
      <c r="B14202">
        <v>-3105.9172359999998</v>
      </c>
      <c r="C14202">
        <v>-49194.757812000003</v>
      </c>
      <c r="D14202">
        <v>20223.535156000002</v>
      </c>
      <c r="E14202">
        <v>0.52752299999999996</v>
      </c>
      <c r="F14202">
        <v>9.9366599999999998</v>
      </c>
      <c r="G14202">
        <v>-0.15543299999999999</v>
      </c>
      <c r="H14202">
        <v>2.5316000000000002E-2</v>
      </c>
      <c r="I14202">
        <v>6.8830000000000002E-3</v>
      </c>
      <c r="J14202">
        <v>-1.4537E-2</v>
      </c>
      <c r="K14202">
        <v>1014.809998</v>
      </c>
      <c r="L14202">
        <v>44.852459000000003</v>
      </c>
    </row>
    <row r="14203" spans="1:12" x14ac:dyDescent="0.3">
      <c r="A14203">
        <v>1000.0575</v>
      </c>
      <c r="B14203">
        <v>-3014.3840329999998</v>
      </c>
      <c r="C14203">
        <v>-49180.339844000002</v>
      </c>
      <c r="D14203">
        <v>20465.064452999999</v>
      </c>
      <c r="E14203">
        <v>0.516073</v>
      </c>
      <c r="F14203">
        <v>9.9375129999999992</v>
      </c>
      <c r="G14203">
        <v>-0.147812</v>
      </c>
      <c r="H14203">
        <v>4.9688999999999997E-2</v>
      </c>
      <c r="I14203">
        <v>1.0858E-2</v>
      </c>
      <c r="J14203">
        <v>-2.0365000000000001E-2</v>
      </c>
      <c r="K14203">
        <v>1014.809998</v>
      </c>
      <c r="L14203">
        <v>44.852459000000003</v>
      </c>
    </row>
    <row r="14204" spans="1:12" x14ac:dyDescent="0.3">
      <c r="A14204">
        <v>1000.06875</v>
      </c>
      <c r="B14204">
        <v>-3075.702393</v>
      </c>
      <c r="C14204">
        <v>-49174.175780999998</v>
      </c>
      <c r="D14204">
        <v>20475.587890999999</v>
      </c>
      <c r="E14204">
        <v>0.52361000000000002</v>
      </c>
      <c r="F14204">
        <v>9.9366070000000004</v>
      </c>
      <c r="G14204">
        <v>-0.15093500000000001</v>
      </c>
      <c r="H14204">
        <v>6.3378000000000004E-2</v>
      </c>
      <c r="I14204">
        <v>1.2592000000000001E-2</v>
      </c>
      <c r="J14204">
        <v>-2.1786E-2</v>
      </c>
      <c r="K14204">
        <v>1014.809998</v>
      </c>
      <c r="L14204">
        <v>44.852459000000003</v>
      </c>
    </row>
    <row r="14205" spans="1:12" x14ac:dyDescent="0.3">
      <c r="A14205">
        <v>1000.08</v>
      </c>
      <c r="B14205">
        <v>-3072.4194339999999</v>
      </c>
      <c r="C14205">
        <v>-49169.242187000003</v>
      </c>
      <c r="D14205">
        <v>20381.505859000001</v>
      </c>
      <c r="E14205">
        <v>0.52773599999999998</v>
      </c>
      <c r="F14205">
        <v>9.9288460000000001</v>
      </c>
      <c r="G14205">
        <v>-0.15135199999999999</v>
      </c>
      <c r="H14205">
        <v>5.2818999999999998E-2</v>
      </c>
      <c r="I14205">
        <v>1.1306999999999999E-2</v>
      </c>
      <c r="J14205">
        <v>-1.6972999999999999E-2</v>
      </c>
      <c r="K14205">
        <v>1014.809998</v>
      </c>
      <c r="L14205">
        <v>44.852459000000003</v>
      </c>
    </row>
    <row r="14206" spans="1:12" x14ac:dyDescent="0.3">
      <c r="A14206">
        <v>1000.0912499999999</v>
      </c>
      <c r="B14206">
        <v>-3080.2358399999998</v>
      </c>
      <c r="C14206">
        <v>-49175.886719000002</v>
      </c>
      <c r="D14206">
        <v>20466.257812</v>
      </c>
      <c r="E14206">
        <v>0.52660200000000001</v>
      </c>
      <c r="F14206">
        <v>9.9427020000000006</v>
      </c>
      <c r="G14206">
        <v>-0.15962999999999999</v>
      </c>
      <c r="H14206">
        <v>2.5184000000000002E-2</v>
      </c>
      <c r="I14206">
        <v>7.9120000000000006E-3</v>
      </c>
      <c r="J14206">
        <v>-1.2178E-2</v>
      </c>
      <c r="K14206">
        <v>1014.809998</v>
      </c>
      <c r="L14206">
        <v>44.852459000000003</v>
      </c>
    </row>
    <row r="14207" spans="1:12" x14ac:dyDescent="0.3">
      <c r="A14207">
        <v>1000.1025</v>
      </c>
      <c r="B14207">
        <v>-3148.2817380000001</v>
      </c>
      <c r="C14207">
        <v>-49236.476562000003</v>
      </c>
      <c r="D14207">
        <v>20375.203125</v>
      </c>
      <c r="E14207">
        <v>0.528725</v>
      </c>
      <c r="F14207">
        <v>9.9460820000000005</v>
      </c>
      <c r="G14207">
        <v>-0.150728</v>
      </c>
      <c r="H14207">
        <v>-7.2890000000000003E-3</v>
      </c>
      <c r="I14207">
        <v>3.5899999999999999E-3</v>
      </c>
      <c r="J14207">
        <v>-4.9350000000000002E-3</v>
      </c>
      <c r="K14207">
        <v>1014.799988</v>
      </c>
      <c r="L14207">
        <v>44.847575999999997</v>
      </c>
    </row>
    <row r="14208" spans="1:12" x14ac:dyDescent="0.3">
      <c r="A14208">
        <v>1000.11375</v>
      </c>
      <c r="B14208">
        <v>-3115.0302729999999</v>
      </c>
      <c r="C14208">
        <v>-49178.574219000002</v>
      </c>
      <c r="D14208">
        <v>20452.744140999999</v>
      </c>
      <c r="E14208">
        <v>0.52804099999999998</v>
      </c>
      <c r="F14208">
        <v>9.9440840000000001</v>
      </c>
      <c r="G14208">
        <v>-0.14469000000000001</v>
      </c>
      <c r="H14208">
        <v>-2.7955000000000001E-2</v>
      </c>
      <c r="I14208">
        <v>1.196E-3</v>
      </c>
      <c r="J14208">
        <v>1.5009999999999999E-3</v>
      </c>
      <c r="K14208">
        <v>1014.799988</v>
      </c>
      <c r="L14208">
        <v>44.847575999999997</v>
      </c>
    </row>
    <row r="14209" spans="1:12" x14ac:dyDescent="0.3">
      <c r="A14209">
        <v>1000.125</v>
      </c>
      <c r="B14209">
        <v>-3066.4597170000002</v>
      </c>
      <c r="C14209">
        <v>-49151.214844000002</v>
      </c>
      <c r="D14209">
        <v>20453.628906000002</v>
      </c>
      <c r="E14209">
        <v>0.53321499999999999</v>
      </c>
      <c r="F14209">
        <v>9.9432539999999996</v>
      </c>
      <c r="G14209">
        <v>-0.14718100000000001</v>
      </c>
      <c r="H14209">
        <v>-3.2986000000000001E-2</v>
      </c>
      <c r="I14209">
        <v>-1.054E-3</v>
      </c>
      <c r="J14209">
        <v>2.441E-3</v>
      </c>
      <c r="K14209">
        <v>1014.799988</v>
      </c>
      <c r="L14209">
        <v>44.847575999999997</v>
      </c>
    </row>
    <row r="14210" spans="1:12" x14ac:dyDescent="0.3">
      <c r="A14210">
        <v>1000.13625</v>
      </c>
      <c r="B14210">
        <v>-3130.304443</v>
      </c>
      <c r="C14210">
        <v>-49175.039062000003</v>
      </c>
      <c r="D14210">
        <v>20283.277343999998</v>
      </c>
      <c r="E14210">
        <v>0.53503100000000003</v>
      </c>
      <c r="F14210">
        <v>9.939629</v>
      </c>
      <c r="G14210">
        <v>-0.15249199999999999</v>
      </c>
      <c r="H14210">
        <v>-1.1240999999999999E-2</v>
      </c>
      <c r="I14210">
        <v>2.2859999999999998E-3</v>
      </c>
      <c r="J14210">
        <v>-4.2719999999999998E-3</v>
      </c>
      <c r="K14210">
        <v>1014.799988</v>
      </c>
      <c r="L14210">
        <v>44.847575999999997</v>
      </c>
    </row>
    <row r="14211" spans="1:12" x14ac:dyDescent="0.3">
      <c r="A14211">
        <v>1000.1475</v>
      </c>
      <c r="B14211">
        <v>-3043.6120609999998</v>
      </c>
      <c r="C14211">
        <v>-49155.882812000003</v>
      </c>
      <c r="D14211">
        <v>20278.773437</v>
      </c>
      <c r="E14211">
        <v>0.52344800000000002</v>
      </c>
      <c r="F14211">
        <v>9.9315610000000003</v>
      </c>
      <c r="G14211">
        <v>-0.148756</v>
      </c>
      <c r="H14211">
        <v>1.7555000000000001E-2</v>
      </c>
      <c r="I14211">
        <v>6.0800000000000003E-3</v>
      </c>
      <c r="J14211">
        <v>-1.3599E-2</v>
      </c>
      <c r="K14211">
        <v>1014.799988</v>
      </c>
      <c r="L14211">
        <v>44.847575999999997</v>
      </c>
    </row>
    <row r="14212" spans="1:12" x14ac:dyDescent="0.3">
      <c r="A14212">
        <v>1000.1587500000001</v>
      </c>
      <c r="B14212">
        <v>-3140.2646479999999</v>
      </c>
      <c r="C14212">
        <v>-49174.671875</v>
      </c>
      <c r="D14212">
        <v>20327.150390999999</v>
      </c>
      <c r="E14212">
        <v>0.52785800000000005</v>
      </c>
      <c r="F14212">
        <v>9.9324809999999992</v>
      </c>
      <c r="G14212">
        <v>-0.14519499999999999</v>
      </c>
      <c r="H14212">
        <v>4.9195999999999997E-2</v>
      </c>
      <c r="I14212">
        <v>1.1448E-2</v>
      </c>
      <c r="J14212">
        <v>-2.2179000000000001E-2</v>
      </c>
      <c r="K14212">
        <v>1014.799988</v>
      </c>
      <c r="L14212">
        <v>44.847575999999997</v>
      </c>
    </row>
    <row r="14213" spans="1:12" x14ac:dyDescent="0.3">
      <c r="A14213">
        <v>1000.17</v>
      </c>
      <c r="B14213">
        <v>-3172.6833499999998</v>
      </c>
      <c r="C14213">
        <v>-49184.941405999998</v>
      </c>
      <c r="D14213">
        <v>20393.068359000001</v>
      </c>
      <c r="E14213">
        <v>0.53327599999999997</v>
      </c>
      <c r="F14213">
        <v>9.9298970000000004</v>
      </c>
      <c r="G14213">
        <v>-0.142682</v>
      </c>
      <c r="H14213">
        <v>5.9699000000000002E-2</v>
      </c>
      <c r="I14213">
        <v>1.1497E-2</v>
      </c>
      <c r="J14213">
        <v>-2.1715999999999999E-2</v>
      </c>
      <c r="K14213">
        <v>1014.799988</v>
      </c>
      <c r="L14213">
        <v>44.847575999999997</v>
      </c>
    </row>
    <row r="14214" spans="1:12" x14ac:dyDescent="0.3">
      <c r="A14214">
        <v>1000.18125</v>
      </c>
      <c r="B14214">
        <v>-3058.6633299999999</v>
      </c>
      <c r="C14214">
        <v>-49165.207030999998</v>
      </c>
      <c r="D14214">
        <v>20372.136718999998</v>
      </c>
      <c r="E14214">
        <v>0.52530100000000002</v>
      </c>
      <c r="F14214">
        <v>9.9305830000000004</v>
      </c>
      <c r="G14214">
        <v>-0.144903</v>
      </c>
      <c r="H14214">
        <v>5.475E-2</v>
      </c>
      <c r="I14214">
        <v>1.1501000000000001E-2</v>
      </c>
      <c r="J14214">
        <v>-1.8259999999999998E-2</v>
      </c>
      <c r="K14214">
        <v>1014.799988</v>
      </c>
      <c r="L14214">
        <v>44.847575999999997</v>
      </c>
    </row>
    <row r="14215" spans="1:12" x14ac:dyDescent="0.3">
      <c r="A14215">
        <v>1000.1925</v>
      </c>
      <c r="B14215">
        <v>-3136.716797</v>
      </c>
      <c r="C14215">
        <v>-49165.316405999998</v>
      </c>
      <c r="D14215">
        <v>20292.605468999998</v>
      </c>
      <c r="E14215">
        <v>0.52857500000000002</v>
      </c>
      <c r="F14215">
        <v>9.9322119999999998</v>
      </c>
      <c r="G14215">
        <v>-0.15828</v>
      </c>
      <c r="H14215">
        <v>3.2521000000000001E-2</v>
      </c>
      <c r="I14215">
        <v>8.8470000000000007E-3</v>
      </c>
      <c r="J14215">
        <v>-1.1730000000000001E-2</v>
      </c>
      <c r="K14215">
        <v>1014.799988</v>
      </c>
      <c r="L14215">
        <v>44.847575999999997</v>
      </c>
    </row>
    <row r="14216" spans="1:12" x14ac:dyDescent="0.3">
      <c r="A14216">
        <v>1000.20375</v>
      </c>
      <c r="B14216">
        <v>-3039.9467770000001</v>
      </c>
      <c r="C14216">
        <v>-49175.984375</v>
      </c>
      <c r="D14216">
        <v>20347.929687</v>
      </c>
      <c r="E14216">
        <v>0.53454400000000002</v>
      </c>
      <c r="F14216">
        <v>9.9337820000000008</v>
      </c>
      <c r="G14216">
        <v>-0.148724</v>
      </c>
      <c r="H14216">
        <v>4.5700000000000003E-3</v>
      </c>
      <c r="I14216">
        <v>5.025E-3</v>
      </c>
      <c r="J14216">
        <v>-6.6759999999999996E-3</v>
      </c>
      <c r="K14216">
        <v>1014.820007</v>
      </c>
      <c r="L14216">
        <v>44.852459000000003</v>
      </c>
    </row>
    <row r="14217" spans="1:12" x14ac:dyDescent="0.3">
      <c r="A14217">
        <v>1000.215</v>
      </c>
      <c r="B14217">
        <v>-3038.360596</v>
      </c>
      <c r="C14217">
        <v>-49173.199219000002</v>
      </c>
      <c r="D14217">
        <v>20410.802734000001</v>
      </c>
      <c r="E14217">
        <v>0.53817700000000002</v>
      </c>
      <c r="F14217">
        <v>9.9339709999999997</v>
      </c>
      <c r="G14217">
        <v>-0.13872200000000001</v>
      </c>
      <c r="H14217">
        <v>-2.3785000000000001E-2</v>
      </c>
      <c r="I14217">
        <v>1.397E-3</v>
      </c>
      <c r="J14217">
        <v>-2.02E-4</v>
      </c>
      <c r="K14217">
        <v>1014.820007</v>
      </c>
      <c r="L14217">
        <v>44.852459000000003</v>
      </c>
    </row>
    <row r="14218" spans="1:12" x14ac:dyDescent="0.3">
      <c r="A14218">
        <v>1000.2262500000001</v>
      </c>
      <c r="B14218">
        <v>-3054.3713379999999</v>
      </c>
      <c r="C14218">
        <v>-49142.480469000002</v>
      </c>
      <c r="D14218">
        <v>20193.068359000001</v>
      </c>
      <c r="E14218">
        <v>0.53217199999999998</v>
      </c>
      <c r="F14218">
        <v>9.9319880000000005</v>
      </c>
      <c r="G14218">
        <v>-0.14054</v>
      </c>
      <c r="H14218">
        <v>-2.9302999999999999E-2</v>
      </c>
      <c r="I14218">
        <v>9.8700000000000003E-4</v>
      </c>
      <c r="J14218">
        <v>2.0089999999999999E-3</v>
      </c>
      <c r="K14218">
        <v>1014.820007</v>
      </c>
      <c r="L14218">
        <v>44.852459000000003</v>
      </c>
    </row>
    <row r="14219" spans="1:12" x14ac:dyDescent="0.3">
      <c r="A14219">
        <v>1000.2375</v>
      </c>
      <c r="B14219">
        <v>-2995.2009280000002</v>
      </c>
      <c r="C14219">
        <v>-49172.621094000002</v>
      </c>
      <c r="D14219">
        <v>20421.070312</v>
      </c>
      <c r="E14219">
        <v>0.52436799999999995</v>
      </c>
      <c r="F14219">
        <v>9.9354019999999998</v>
      </c>
      <c r="G14219">
        <v>-0.14424699999999999</v>
      </c>
      <c r="H14219">
        <v>-2.086E-2</v>
      </c>
      <c r="I14219">
        <v>1.7329999999999999E-3</v>
      </c>
      <c r="J14219">
        <v>1.5799999999999999E-4</v>
      </c>
      <c r="K14219">
        <v>1014.820007</v>
      </c>
      <c r="L14219">
        <v>44.852459000000003</v>
      </c>
    </row>
    <row r="14220" spans="1:12" x14ac:dyDescent="0.3">
      <c r="A14220">
        <v>1000.24875</v>
      </c>
      <c r="B14220">
        <v>-3029.1247560000002</v>
      </c>
      <c r="C14220">
        <v>-49154.710937000003</v>
      </c>
      <c r="D14220">
        <v>20347.263672000001</v>
      </c>
      <c r="E14220">
        <v>0.53763700000000003</v>
      </c>
      <c r="F14220">
        <v>9.9415849999999999</v>
      </c>
      <c r="G14220">
        <v>-0.13919200000000001</v>
      </c>
      <c r="H14220">
        <v>8.5260000000000006E-3</v>
      </c>
      <c r="I14220">
        <v>5.378E-3</v>
      </c>
      <c r="J14220">
        <v>-9.8600000000000007E-3</v>
      </c>
      <c r="K14220">
        <v>1014.820007</v>
      </c>
      <c r="L14220">
        <v>44.852459000000003</v>
      </c>
    </row>
    <row r="14221" spans="1:12" x14ac:dyDescent="0.3">
      <c r="A14221">
        <v>1000.26</v>
      </c>
      <c r="B14221">
        <v>-3087.7009280000002</v>
      </c>
      <c r="C14221">
        <v>-49169.613280999998</v>
      </c>
      <c r="D14221">
        <v>20284.382812</v>
      </c>
      <c r="E14221">
        <v>0.53694299999999995</v>
      </c>
      <c r="F14221">
        <v>9.9344359999999998</v>
      </c>
      <c r="G14221">
        <v>-0.15399399999999999</v>
      </c>
      <c r="H14221">
        <v>4.1729000000000002E-2</v>
      </c>
      <c r="I14221">
        <v>9.9819999999999996E-3</v>
      </c>
      <c r="J14221">
        <v>-1.9082999999999999E-2</v>
      </c>
      <c r="K14221">
        <v>1014.820007</v>
      </c>
      <c r="L14221">
        <v>44.852459000000003</v>
      </c>
    </row>
    <row r="14222" spans="1:12" x14ac:dyDescent="0.3">
      <c r="A14222">
        <v>1000.27125</v>
      </c>
      <c r="B14222">
        <v>-3004.9633789999998</v>
      </c>
      <c r="C14222">
        <v>-49192.832030999998</v>
      </c>
      <c r="D14222">
        <v>20271.464843999998</v>
      </c>
      <c r="E14222">
        <v>0.53611799999999998</v>
      </c>
      <c r="F14222">
        <v>9.9313880000000001</v>
      </c>
      <c r="G14222">
        <v>-0.154752</v>
      </c>
      <c r="H14222">
        <v>5.8125000000000003E-2</v>
      </c>
      <c r="I14222">
        <v>1.2489999999999999E-2</v>
      </c>
      <c r="J14222">
        <v>-2.0986000000000001E-2</v>
      </c>
      <c r="K14222">
        <v>1014.820007</v>
      </c>
      <c r="L14222">
        <v>44.852459000000003</v>
      </c>
    </row>
    <row r="14223" spans="1:12" x14ac:dyDescent="0.3">
      <c r="A14223">
        <v>1000.2825</v>
      </c>
      <c r="B14223">
        <v>-3002.045654</v>
      </c>
      <c r="C14223">
        <v>-49210.34375</v>
      </c>
      <c r="D14223">
        <v>20378.505859000001</v>
      </c>
      <c r="E14223">
        <v>0.52818799999999999</v>
      </c>
      <c r="F14223">
        <v>9.9332220000000007</v>
      </c>
      <c r="G14223">
        <v>-0.15665499999999999</v>
      </c>
      <c r="H14223">
        <v>6.3658999999999993E-2</v>
      </c>
      <c r="I14223">
        <v>1.2869E-2</v>
      </c>
      <c r="J14223">
        <v>-1.8491E-2</v>
      </c>
      <c r="K14223">
        <v>1014.820007</v>
      </c>
      <c r="L14223">
        <v>44.852459000000003</v>
      </c>
    </row>
    <row r="14224" spans="1:12" x14ac:dyDescent="0.3">
      <c r="A14224">
        <v>1000.29375</v>
      </c>
      <c r="B14224">
        <v>-3053.5759280000002</v>
      </c>
      <c r="C14224">
        <v>-49226.953125</v>
      </c>
      <c r="D14224">
        <v>20398.892577999999</v>
      </c>
      <c r="E14224">
        <v>0.53673599999999999</v>
      </c>
      <c r="F14224">
        <v>9.9265930000000004</v>
      </c>
      <c r="G14224">
        <v>-0.13844699999999999</v>
      </c>
      <c r="H14224">
        <v>4.1596000000000001E-2</v>
      </c>
      <c r="I14224">
        <v>1.1233999999999999E-2</v>
      </c>
      <c r="J14224">
        <v>-1.5480000000000001E-2</v>
      </c>
      <c r="K14224">
        <v>1014.820007</v>
      </c>
      <c r="L14224">
        <v>44.852459000000003</v>
      </c>
    </row>
    <row r="14225" spans="1:12" x14ac:dyDescent="0.3">
      <c r="A14225">
        <v>1000.3049999999999</v>
      </c>
      <c r="B14225">
        <v>-3175.3776859999998</v>
      </c>
      <c r="C14225">
        <v>-49193.5625</v>
      </c>
      <c r="D14225">
        <v>20376.498047000001</v>
      </c>
      <c r="E14225">
        <v>0.53441899999999998</v>
      </c>
      <c r="F14225">
        <v>9.9304970000000008</v>
      </c>
      <c r="G14225">
        <v>-0.14200599999999999</v>
      </c>
      <c r="H14225">
        <v>7.8189999999999996E-3</v>
      </c>
      <c r="I14225">
        <v>5.8809999999999999E-3</v>
      </c>
      <c r="J14225">
        <v>-6.9020000000000001E-3</v>
      </c>
      <c r="K14225">
        <v>1014.7799680000001</v>
      </c>
      <c r="L14225">
        <v>44.850116999999997</v>
      </c>
    </row>
    <row r="14226" spans="1:12" x14ac:dyDescent="0.3">
      <c r="A14226">
        <v>1000.31625</v>
      </c>
      <c r="B14226">
        <v>-3050.2807619999999</v>
      </c>
      <c r="C14226">
        <v>-49228.203125</v>
      </c>
      <c r="D14226">
        <v>20429.751952999999</v>
      </c>
      <c r="E14226">
        <v>0.53317700000000001</v>
      </c>
      <c r="F14226">
        <v>9.9278560000000002</v>
      </c>
      <c r="G14226">
        <v>-0.15443200000000001</v>
      </c>
      <c r="H14226">
        <v>-1.9452000000000001E-2</v>
      </c>
      <c r="I14226">
        <v>1.866E-3</v>
      </c>
      <c r="J14226">
        <v>-7.6999999999999996E-4</v>
      </c>
      <c r="K14226">
        <v>1014.7799680000001</v>
      </c>
      <c r="L14226">
        <v>44.850116999999997</v>
      </c>
    </row>
    <row r="14227" spans="1:12" x14ac:dyDescent="0.3">
      <c r="A14227">
        <v>1000.3275</v>
      </c>
      <c r="B14227">
        <v>-3035.280518</v>
      </c>
      <c r="C14227">
        <v>-49193.277344000002</v>
      </c>
      <c r="D14227">
        <v>20259.748047000001</v>
      </c>
      <c r="E14227">
        <v>0.527227</v>
      </c>
      <c r="F14227">
        <v>9.9298479999999998</v>
      </c>
      <c r="G14227">
        <v>-0.15001300000000001</v>
      </c>
      <c r="H14227">
        <v>-3.3026E-2</v>
      </c>
      <c r="I14227">
        <v>3.28E-4</v>
      </c>
      <c r="J14227">
        <v>3.003E-3</v>
      </c>
      <c r="K14227">
        <v>1014.7799680000001</v>
      </c>
      <c r="L14227">
        <v>44.850116999999997</v>
      </c>
    </row>
    <row r="14228" spans="1:12" x14ac:dyDescent="0.3">
      <c r="A14228">
        <v>1000.33875</v>
      </c>
      <c r="B14228">
        <v>-3038.499268</v>
      </c>
      <c r="C14228">
        <v>-49151.027344000002</v>
      </c>
      <c r="D14228">
        <v>20439.796875</v>
      </c>
      <c r="E14228">
        <v>0.530833</v>
      </c>
      <c r="F14228">
        <v>9.9316080000000007</v>
      </c>
      <c r="G14228">
        <v>-0.150924</v>
      </c>
      <c r="H14228">
        <v>-2.3178000000000001E-2</v>
      </c>
      <c r="I14228">
        <v>1.1180000000000001E-3</v>
      </c>
      <c r="J14228">
        <v>9.6299999999999999E-4</v>
      </c>
      <c r="K14228">
        <v>1014.7799680000001</v>
      </c>
      <c r="L14228">
        <v>44.850116999999997</v>
      </c>
    </row>
    <row r="14229" spans="1:12" x14ac:dyDescent="0.3">
      <c r="A14229">
        <v>1000.35</v>
      </c>
      <c r="B14229">
        <v>-3059.6196289999998</v>
      </c>
      <c r="C14229">
        <v>-49147.117187000003</v>
      </c>
      <c r="D14229">
        <v>20283.136718999998</v>
      </c>
      <c r="E14229">
        <v>0.52063999999999999</v>
      </c>
      <c r="F14229">
        <v>9.9364070000000009</v>
      </c>
      <c r="G14229">
        <v>-0.15875800000000001</v>
      </c>
      <c r="H14229">
        <v>5.4920000000000004E-3</v>
      </c>
      <c r="I14229">
        <v>4.8529999999999997E-3</v>
      </c>
      <c r="J14229">
        <v>-8.0330000000000002E-3</v>
      </c>
      <c r="K14229">
        <v>1014.7799680000001</v>
      </c>
      <c r="L14229">
        <v>44.850116999999997</v>
      </c>
    </row>
    <row r="14230" spans="1:12" x14ac:dyDescent="0.3">
      <c r="A14230">
        <v>1000.36125</v>
      </c>
      <c r="B14230">
        <v>-3082.6850589999999</v>
      </c>
      <c r="C14230">
        <v>-49170.1875</v>
      </c>
      <c r="D14230">
        <v>20334.263672000001</v>
      </c>
      <c r="E14230">
        <v>0.53798500000000005</v>
      </c>
      <c r="F14230">
        <v>9.9338619999999995</v>
      </c>
      <c r="G14230">
        <v>-0.17038700000000001</v>
      </c>
      <c r="H14230">
        <v>3.3572999999999999E-2</v>
      </c>
      <c r="I14230">
        <v>8.2889999999999995E-3</v>
      </c>
      <c r="J14230">
        <v>-1.6518999999999999E-2</v>
      </c>
      <c r="K14230">
        <v>1014.7799680000001</v>
      </c>
      <c r="L14230">
        <v>44.850116999999997</v>
      </c>
    </row>
    <row r="14231" spans="1:12" x14ac:dyDescent="0.3">
      <c r="A14231">
        <v>1000.3724999999999</v>
      </c>
      <c r="B14231">
        <v>-3113.0898440000001</v>
      </c>
      <c r="C14231">
        <v>-49161.46875</v>
      </c>
      <c r="D14231">
        <v>20342.820312</v>
      </c>
      <c r="E14231">
        <v>0.52687600000000001</v>
      </c>
      <c r="F14231">
        <v>9.9306979999999996</v>
      </c>
      <c r="G14231">
        <v>-0.15951799999999999</v>
      </c>
      <c r="H14231">
        <v>6.1395999999999999E-2</v>
      </c>
      <c r="I14231">
        <v>1.2227E-2</v>
      </c>
      <c r="J14231">
        <v>-2.2702E-2</v>
      </c>
      <c r="K14231">
        <v>1014.7799680000001</v>
      </c>
      <c r="L14231">
        <v>44.850116999999997</v>
      </c>
    </row>
    <row r="14232" spans="1:12" x14ac:dyDescent="0.3">
      <c r="A14232">
        <v>1000.38375</v>
      </c>
      <c r="B14232">
        <v>-2999.8610840000001</v>
      </c>
      <c r="C14232">
        <v>-49175.675780999998</v>
      </c>
      <c r="D14232">
        <v>20382.142577999999</v>
      </c>
      <c r="E14232">
        <v>0.53807300000000002</v>
      </c>
      <c r="F14232">
        <v>9.9292010000000008</v>
      </c>
      <c r="G14232">
        <v>-0.14424699999999999</v>
      </c>
      <c r="H14232">
        <v>6.1587999999999997E-2</v>
      </c>
      <c r="I14232">
        <v>1.2145E-2</v>
      </c>
      <c r="J14232">
        <v>-2.0042999999999998E-2</v>
      </c>
      <c r="K14232">
        <v>1014.7799680000001</v>
      </c>
      <c r="L14232">
        <v>44.850116999999997</v>
      </c>
    </row>
    <row r="14233" spans="1:12" x14ac:dyDescent="0.3">
      <c r="A14233">
        <v>1000.395</v>
      </c>
      <c r="B14233">
        <v>-3093.506836</v>
      </c>
      <c r="C14233">
        <v>-49188.464844000002</v>
      </c>
      <c r="D14233">
        <v>20292.425781000002</v>
      </c>
      <c r="E14233">
        <v>0.52763400000000005</v>
      </c>
      <c r="F14233">
        <v>9.9329750000000008</v>
      </c>
      <c r="G14233">
        <v>-0.141069</v>
      </c>
      <c r="H14233">
        <v>4.3966999999999999E-2</v>
      </c>
      <c r="I14233">
        <v>9.8820000000000002E-3</v>
      </c>
      <c r="J14233">
        <v>-1.3976000000000001E-2</v>
      </c>
      <c r="K14233">
        <v>1014.7799680000001</v>
      </c>
      <c r="L14233">
        <v>44.850116999999997</v>
      </c>
    </row>
    <row r="14234" spans="1:12" x14ac:dyDescent="0.3">
      <c r="A14234">
        <v>1000.40625</v>
      </c>
      <c r="B14234">
        <v>-3173.0187989999999</v>
      </c>
      <c r="C14234">
        <v>-49178.539062000003</v>
      </c>
      <c r="D14234">
        <v>20256.652343999998</v>
      </c>
      <c r="E14234">
        <v>0.53507099999999996</v>
      </c>
      <c r="F14234">
        <v>9.9404459999999997</v>
      </c>
      <c r="G14234">
        <v>-0.14815</v>
      </c>
      <c r="H14234">
        <v>1.1721000000000001E-2</v>
      </c>
      <c r="I14234">
        <v>5.9969999999999997E-3</v>
      </c>
      <c r="J14234">
        <v>-8.2380000000000005E-3</v>
      </c>
      <c r="K14234">
        <v>1014.809998</v>
      </c>
      <c r="L14234">
        <v>44.854999999999997</v>
      </c>
    </row>
    <row r="14235" spans="1:12" x14ac:dyDescent="0.3">
      <c r="A14235">
        <v>1000.4175</v>
      </c>
      <c r="B14235">
        <v>-3156.429932</v>
      </c>
      <c r="C14235">
        <v>-49182.125</v>
      </c>
      <c r="D14235">
        <v>20370.039062</v>
      </c>
      <c r="E14235">
        <v>0.539829</v>
      </c>
      <c r="F14235">
        <v>9.9375470000000004</v>
      </c>
      <c r="G14235">
        <v>-0.15029999999999999</v>
      </c>
      <c r="H14235">
        <v>-1.9833E-2</v>
      </c>
      <c r="I14235">
        <v>1.7030000000000001E-3</v>
      </c>
      <c r="J14235">
        <v>-7.36E-4</v>
      </c>
      <c r="K14235">
        <v>1014.809998</v>
      </c>
      <c r="L14235">
        <v>44.854999999999997</v>
      </c>
    </row>
    <row r="14236" spans="1:12" x14ac:dyDescent="0.3">
      <c r="A14236">
        <v>1000.42875</v>
      </c>
      <c r="B14236">
        <v>-3149.3286130000001</v>
      </c>
      <c r="C14236">
        <v>-49221.867187000003</v>
      </c>
      <c r="D14236">
        <v>20436.111327999999</v>
      </c>
      <c r="E14236">
        <v>0.54037299999999999</v>
      </c>
      <c r="F14236">
        <v>9.9424849999999996</v>
      </c>
      <c r="G14236">
        <v>-0.147726</v>
      </c>
      <c r="H14236">
        <v>-2.9805999999999999E-2</v>
      </c>
      <c r="I14236">
        <v>-2.8600000000000001E-4</v>
      </c>
      <c r="J14236">
        <v>1.694E-3</v>
      </c>
      <c r="K14236">
        <v>1014.809998</v>
      </c>
      <c r="L14236">
        <v>44.854999999999997</v>
      </c>
    </row>
    <row r="14237" spans="1:12" x14ac:dyDescent="0.3">
      <c r="A14237">
        <v>1000.44</v>
      </c>
      <c r="B14237">
        <v>-3200.3022460000002</v>
      </c>
      <c r="C14237">
        <v>-49206.457030999998</v>
      </c>
      <c r="D14237">
        <v>20266.457031000002</v>
      </c>
      <c r="E14237">
        <v>0.54475499999999999</v>
      </c>
      <c r="F14237">
        <v>9.9260549999999999</v>
      </c>
      <c r="G14237">
        <v>-0.14121400000000001</v>
      </c>
      <c r="H14237">
        <v>-2.4552999999999998E-2</v>
      </c>
      <c r="I14237">
        <v>1.6799999999999999E-4</v>
      </c>
      <c r="J14237">
        <v>-9.4300000000000004E-4</v>
      </c>
      <c r="K14237">
        <v>1014.809998</v>
      </c>
      <c r="L14237">
        <v>44.854999999999997</v>
      </c>
    </row>
    <row r="14238" spans="1:12" x14ac:dyDescent="0.3">
      <c r="A14238">
        <v>1000.45125</v>
      </c>
      <c r="B14238">
        <v>-3015.1191410000001</v>
      </c>
      <c r="C14238">
        <v>-49202.777344000002</v>
      </c>
      <c r="D14238">
        <v>20432.669922000001</v>
      </c>
      <c r="E14238">
        <v>0.51851700000000001</v>
      </c>
      <c r="F14238">
        <v>9.9334860000000003</v>
      </c>
      <c r="G14238">
        <v>-0.15753900000000001</v>
      </c>
      <c r="H14238">
        <v>-2.9719999999999998E-3</v>
      </c>
      <c r="I14238">
        <v>3.9610000000000001E-3</v>
      </c>
      <c r="J14238">
        <v>-6.8339999999999998E-3</v>
      </c>
      <c r="K14238">
        <v>1014.809998</v>
      </c>
      <c r="L14238">
        <v>44.854999999999997</v>
      </c>
    </row>
    <row r="14239" spans="1:12" x14ac:dyDescent="0.3">
      <c r="A14239">
        <v>1000.4625</v>
      </c>
      <c r="B14239">
        <v>-3141.592529</v>
      </c>
      <c r="C14239">
        <v>-49201.859375</v>
      </c>
      <c r="D14239">
        <v>20304.816406000002</v>
      </c>
      <c r="E14239">
        <v>0.52982099999999999</v>
      </c>
      <c r="F14239">
        <v>9.9419740000000001</v>
      </c>
      <c r="G14239">
        <v>-0.15396699999999999</v>
      </c>
      <c r="H14239">
        <v>2.7396E-2</v>
      </c>
      <c r="I14239">
        <v>8.0549999999999997E-3</v>
      </c>
      <c r="J14239">
        <v>-1.5514E-2</v>
      </c>
      <c r="K14239">
        <v>1014.809998</v>
      </c>
      <c r="L14239">
        <v>44.854999999999997</v>
      </c>
    </row>
    <row r="14240" spans="1:12" x14ac:dyDescent="0.3">
      <c r="A14240">
        <v>1000.47375</v>
      </c>
      <c r="B14240">
        <v>-3091.889404</v>
      </c>
      <c r="C14240">
        <v>-49216.070312000003</v>
      </c>
      <c r="D14240">
        <v>20516.359375</v>
      </c>
      <c r="E14240">
        <v>0.53684500000000002</v>
      </c>
      <c r="F14240">
        <v>9.941986</v>
      </c>
      <c r="G14240">
        <v>-0.148613</v>
      </c>
      <c r="H14240">
        <v>5.5719999999999999E-2</v>
      </c>
      <c r="I14240">
        <v>1.1475000000000001E-2</v>
      </c>
      <c r="J14240">
        <v>-2.2421E-2</v>
      </c>
      <c r="K14240">
        <v>1014.809998</v>
      </c>
      <c r="L14240">
        <v>44.854999999999997</v>
      </c>
    </row>
    <row r="14241" spans="1:12" x14ac:dyDescent="0.3">
      <c r="A14241">
        <v>1000.485</v>
      </c>
      <c r="B14241">
        <v>-3093.4990229999999</v>
      </c>
      <c r="C14241">
        <v>-49196.210937000003</v>
      </c>
      <c r="D14241">
        <v>20407.240234000001</v>
      </c>
      <c r="E14241">
        <v>0.52791100000000002</v>
      </c>
      <c r="F14241">
        <v>9.9307300000000005</v>
      </c>
      <c r="G14241">
        <v>-0.142147</v>
      </c>
      <c r="H14241">
        <v>6.2269999999999999E-2</v>
      </c>
      <c r="I14241">
        <v>1.2799E-2</v>
      </c>
      <c r="J14241">
        <v>-2.0074000000000002E-2</v>
      </c>
      <c r="K14241">
        <v>1014.809998</v>
      </c>
      <c r="L14241">
        <v>44.854999999999997</v>
      </c>
    </row>
    <row r="14242" spans="1:12" x14ac:dyDescent="0.3">
      <c r="A14242">
        <v>1000.49625</v>
      </c>
      <c r="B14242">
        <v>-3092.185547</v>
      </c>
      <c r="C14242">
        <v>-49194.101562000003</v>
      </c>
      <c r="D14242">
        <v>20330.443359000001</v>
      </c>
      <c r="E14242">
        <v>0.53370399999999996</v>
      </c>
      <c r="F14242">
        <v>9.9422010000000007</v>
      </c>
      <c r="G14242">
        <v>-0.15090100000000001</v>
      </c>
      <c r="H14242">
        <v>5.0659000000000003E-2</v>
      </c>
      <c r="I14242">
        <v>1.0374E-2</v>
      </c>
      <c r="J14242">
        <v>-1.6494999999999999E-2</v>
      </c>
      <c r="K14242">
        <v>1014.809998</v>
      </c>
      <c r="L14242">
        <v>44.854999999999997</v>
      </c>
    </row>
    <row r="14243" spans="1:12" x14ac:dyDescent="0.3">
      <c r="A14243">
        <v>1000.5075000000001</v>
      </c>
      <c r="B14243">
        <v>-3103.9645999999998</v>
      </c>
      <c r="C14243">
        <v>-49221.136719000002</v>
      </c>
      <c r="D14243">
        <v>20248.703125</v>
      </c>
      <c r="E14243">
        <v>0.53413900000000003</v>
      </c>
      <c r="F14243">
        <v>9.9421339999999994</v>
      </c>
      <c r="G14243">
        <v>-0.139792</v>
      </c>
      <c r="H14243">
        <v>1.8459E-2</v>
      </c>
      <c r="I14243">
        <v>7.6769999999999998E-3</v>
      </c>
      <c r="J14243">
        <v>-9.0259999999999993E-3</v>
      </c>
      <c r="K14243">
        <v>1014.789978</v>
      </c>
      <c r="L14243">
        <v>44.850116999999997</v>
      </c>
    </row>
    <row r="14244" spans="1:12" x14ac:dyDescent="0.3">
      <c r="A14244">
        <v>1000.51875</v>
      </c>
      <c r="B14244">
        <v>-3128.908203</v>
      </c>
      <c r="C14244">
        <v>-49168.816405999998</v>
      </c>
      <c r="D14244">
        <v>20315.560547000001</v>
      </c>
      <c r="E14244">
        <v>0.54248099999999999</v>
      </c>
      <c r="F14244">
        <v>9.9366050000000001</v>
      </c>
      <c r="G14244">
        <v>-0.143895</v>
      </c>
      <c r="H14244">
        <v>-1.1938000000000001E-2</v>
      </c>
      <c r="I14244">
        <v>4.1520000000000003E-3</v>
      </c>
      <c r="J14244">
        <v>-2.3969999999999998E-3</v>
      </c>
      <c r="K14244">
        <v>1014.789978</v>
      </c>
      <c r="L14244">
        <v>44.850116999999997</v>
      </c>
    </row>
    <row r="14245" spans="1:12" x14ac:dyDescent="0.3">
      <c r="A14245">
        <v>1000.53</v>
      </c>
      <c r="B14245">
        <v>-3163.0510250000002</v>
      </c>
      <c r="C14245">
        <v>-49176.070312000003</v>
      </c>
      <c r="D14245">
        <v>20254.849609000001</v>
      </c>
      <c r="E14245">
        <v>0.51987099999999997</v>
      </c>
      <c r="F14245">
        <v>9.9287589999999994</v>
      </c>
      <c r="G14245">
        <v>-0.159993</v>
      </c>
      <c r="H14245">
        <v>-3.3992000000000001E-2</v>
      </c>
      <c r="I14245">
        <v>1.01E-4</v>
      </c>
      <c r="J14245">
        <v>3.4160000000000002E-3</v>
      </c>
      <c r="K14245">
        <v>1014.789978</v>
      </c>
      <c r="L14245">
        <v>44.850116999999997</v>
      </c>
    </row>
    <row r="14246" spans="1:12" x14ac:dyDescent="0.3">
      <c r="A14246">
        <v>1000.54125</v>
      </c>
      <c r="B14246">
        <v>-3093.8566890000002</v>
      </c>
      <c r="C14246">
        <v>-49158.402344000002</v>
      </c>
      <c r="D14246">
        <v>20361.099609000001</v>
      </c>
      <c r="E14246">
        <v>0.516123</v>
      </c>
      <c r="F14246">
        <v>9.9346720000000008</v>
      </c>
      <c r="G14246">
        <v>-0.15279300000000001</v>
      </c>
      <c r="H14246">
        <v>-3.0657E-2</v>
      </c>
      <c r="I14246">
        <v>6.4899999999999995E-4</v>
      </c>
      <c r="J14246">
        <v>1.9430000000000001E-3</v>
      </c>
      <c r="K14246">
        <v>1014.789978</v>
      </c>
      <c r="L14246">
        <v>44.850116999999997</v>
      </c>
    </row>
    <row r="14247" spans="1:12" x14ac:dyDescent="0.3">
      <c r="A14247">
        <v>1000.5525</v>
      </c>
      <c r="B14247">
        <v>-3044.5192870000001</v>
      </c>
      <c r="C14247">
        <v>-49142.179687000003</v>
      </c>
      <c r="D14247">
        <v>20321.933593999998</v>
      </c>
      <c r="E14247">
        <v>0.53221499999999999</v>
      </c>
      <c r="F14247">
        <v>9.9414630000000006</v>
      </c>
      <c r="G14247">
        <v>-0.157692</v>
      </c>
      <c r="H14247">
        <v>-1.3009E-2</v>
      </c>
      <c r="I14247">
        <v>2.5479999999999999E-3</v>
      </c>
      <c r="J14247">
        <v>-3.9610000000000001E-3</v>
      </c>
      <c r="K14247">
        <v>1014.789978</v>
      </c>
      <c r="L14247">
        <v>44.850116999999997</v>
      </c>
    </row>
    <row r="14248" spans="1:12" x14ac:dyDescent="0.3">
      <c r="A14248">
        <v>1000.56375</v>
      </c>
      <c r="B14248">
        <v>-3088.258057</v>
      </c>
      <c r="C14248">
        <v>-49165.054687000003</v>
      </c>
      <c r="D14248">
        <v>20217.123047000001</v>
      </c>
      <c r="E14248">
        <v>0.53323299999999996</v>
      </c>
      <c r="F14248">
        <v>9.9318580000000001</v>
      </c>
      <c r="G14248">
        <v>-0.15024000000000001</v>
      </c>
      <c r="H14248">
        <v>2.2926999999999999E-2</v>
      </c>
      <c r="I14248">
        <v>7.1609999999999998E-3</v>
      </c>
      <c r="J14248">
        <v>-1.4841E-2</v>
      </c>
      <c r="K14248">
        <v>1014.789978</v>
      </c>
      <c r="L14248">
        <v>44.850116999999997</v>
      </c>
    </row>
    <row r="14249" spans="1:12" x14ac:dyDescent="0.3">
      <c r="A14249">
        <v>1000.575</v>
      </c>
      <c r="B14249">
        <v>-3159.9379880000001</v>
      </c>
      <c r="C14249">
        <v>-49182.515625</v>
      </c>
      <c r="D14249">
        <v>20342.300781000002</v>
      </c>
      <c r="E14249">
        <v>0.52364100000000002</v>
      </c>
      <c r="F14249">
        <v>9.9336880000000001</v>
      </c>
      <c r="G14249">
        <v>-0.14058599999999999</v>
      </c>
      <c r="H14249">
        <v>4.9405999999999999E-2</v>
      </c>
      <c r="I14249">
        <v>1.0715000000000001E-2</v>
      </c>
      <c r="J14249">
        <v>-2.1422E-2</v>
      </c>
      <c r="K14249">
        <v>1014.789978</v>
      </c>
      <c r="L14249">
        <v>44.850116999999997</v>
      </c>
    </row>
    <row r="14250" spans="1:12" x14ac:dyDescent="0.3">
      <c r="A14250">
        <v>1000.5862499999999</v>
      </c>
      <c r="B14250">
        <v>-3090.7963869999999</v>
      </c>
      <c r="C14250">
        <v>-49193.132812000003</v>
      </c>
      <c r="D14250">
        <v>20392.71875</v>
      </c>
      <c r="E14250">
        <v>0.53147299999999997</v>
      </c>
      <c r="F14250">
        <v>9.9296089999999992</v>
      </c>
      <c r="G14250">
        <v>-0.14174600000000001</v>
      </c>
      <c r="H14250">
        <v>6.3547000000000006E-2</v>
      </c>
      <c r="I14250">
        <v>1.2628E-2</v>
      </c>
      <c r="J14250">
        <v>-2.1663000000000002E-2</v>
      </c>
      <c r="K14250">
        <v>1014.789978</v>
      </c>
      <c r="L14250">
        <v>44.850116999999997</v>
      </c>
    </row>
    <row r="14251" spans="1:12" x14ac:dyDescent="0.3">
      <c r="A14251">
        <v>1000.5975</v>
      </c>
      <c r="B14251">
        <v>-3063.8371579999998</v>
      </c>
      <c r="C14251">
        <v>-49184.804687000003</v>
      </c>
      <c r="D14251">
        <v>20255.484375</v>
      </c>
      <c r="E14251">
        <v>0.53011900000000001</v>
      </c>
      <c r="F14251">
        <v>9.9238400000000002</v>
      </c>
      <c r="G14251">
        <v>-0.149974</v>
      </c>
      <c r="H14251">
        <v>5.8694000000000003E-2</v>
      </c>
      <c r="I14251">
        <v>1.1618E-2</v>
      </c>
      <c r="J14251">
        <v>-1.8270000000000002E-2</v>
      </c>
      <c r="K14251">
        <v>1014.789978</v>
      </c>
      <c r="L14251">
        <v>44.850116999999997</v>
      </c>
    </row>
    <row r="14252" spans="1:12" x14ac:dyDescent="0.3">
      <c r="A14252">
        <v>1000.60875</v>
      </c>
      <c r="B14252">
        <v>-3015.6904300000001</v>
      </c>
      <c r="C14252">
        <v>-49177.953125</v>
      </c>
      <c r="D14252">
        <v>20299.845702999999</v>
      </c>
      <c r="E14252">
        <v>0.515212</v>
      </c>
      <c r="F14252">
        <v>9.9361060000000005</v>
      </c>
      <c r="G14252">
        <v>-0.146338</v>
      </c>
      <c r="H14252">
        <v>2.4979999999999999E-2</v>
      </c>
      <c r="I14252">
        <v>7.3670000000000003E-3</v>
      </c>
      <c r="J14252">
        <v>-1.1238E-2</v>
      </c>
      <c r="K14252">
        <v>1014.839966</v>
      </c>
      <c r="L14252">
        <v>44.852459000000003</v>
      </c>
    </row>
    <row r="14253" spans="1:12" x14ac:dyDescent="0.3">
      <c r="A14253">
        <v>1000.62</v>
      </c>
      <c r="B14253">
        <v>-3058.4953609999998</v>
      </c>
      <c r="C14253">
        <v>-49154.953125</v>
      </c>
      <c r="D14253">
        <v>20352.685547000001</v>
      </c>
      <c r="E14253">
        <v>0.53678800000000004</v>
      </c>
      <c r="F14253">
        <v>9.9374979999999997</v>
      </c>
      <c r="G14253">
        <v>-0.14854500000000001</v>
      </c>
      <c r="H14253">
        <v>-4.8390000000000004E-3</v>
      </c>
      <c r="I14253">
        <v>5.0549999999999996E-3</v>
      </c>
      <c r="J14253">
        <v>-5.0689999999999997E-3</v>
      </c>
      <c r="K14253">
        <v>1014.839966</v>
      </c>
      <c r="L14253">
        <v>44.852459000000003</v>
      </c>
    </row>
    <row r="14254" spans="1:12" x14ac:dyDescent="0.3">
      <c r="A14254">
        <v>1000.63125</v>
      </c>
      <c r="B14254">
        <v>-3059.0275879999999</v>
      </c>
      <c r="C14254">
        <v>-49171.035155999998</v>
      </c>
      <c r="D14254">
        <v>20409.796875</v>
      </c>
      <c r="E14254">
        <v>0.53667100000000001</v>
      </c>
      <c r="F14254">
        <v>9.9315200000000008</v>
      </c>
      <c r="G14254">
        <v>-0.14499600000000001</v>
      </c>
      <c r="H14254">
        <v>-2.6505000000000001E-2</v>
      </c>
      <c r="I14254">
        <v>1.276E-3</v>
      </c>
      <c r="J14254">
        <v>6.6699999999999995E-4</v>
      </c>
      <c r="K14254">
        <v>1014.839966</v>
      </c>
      <c r="L14254">
        <v>44.852459000000003</v>
      </c>
    </row>
    <row r="14255" spans="1:12" x14ac:dyDescent="0.3">
      <c r="A14255">
        <v>1000.6425</v>
      </c>
      <c r="B14255">
        <v>-3198.578857</v>
      </c>
      <c r="C14255">
        <v>-49197.941405999998</v>
      </c>
      <c r="D14255">
        <v>20461.150390999999</v>
      </c>
      <c r="E14255">
        <v>0.52362799999999998</v>
      </c>
      <c r="F14255">
        <v>9.9381660000000007</v>
      </c>
      <c r="G14255">
        <v>-0.143849</v>
      </c>
      <c r="H14255">
        <v>-3.4764999999999997E-2</v>
      </c>
      <c r="I14255">
        <v>-5.955353E-5</v>
      </c>
      <c r="J14255">
        <v>3.3400000000000001E-3</v>
      </c>
      <c r="K14255">
        <v>1014.839966</v>
      </c>
      <c r="L14255">
        <v>44.852459000000003</v>
      </c>
    </row>
    <row r="14256" spans="1:12" x14ac:dyDescent="0.3">
      <c r="A14256">
        <v>1000.6537499999999</v>
      </c>
      <c r="B14256">
        <v>-3083.938232</v>
      </c>
      <c r="C14256">
        <v>-49178.199219000002</v>
      </c>
      <c r="D14256">
        <v>20334.707031000002</v>
      </c>
      <c r="E14256">
        <v>0.53624300000000003</v>
      </c>
      <c r="F14256">
        <v>9.9325039999999998</v>
      </c>
      <c r="G14256">
        <v>-0.14710699999999999</v>
      </c>
      <c r="H14256">
        <v>-1.2707E-2</v>
      </c>
      <c r="I14256">
        <v>2.5839999999999999E-3</v>
      </c>
      <c r="J14256">
        <v>-2.0449999999999999E-3</v>
      </c>
      <c r="K14256">
        <v>1014.839966</v>
      </c>
      <c r="L14256">
        <v>44.852459000000003</v>
      </c>
    </row>
    <row r="14257" spans="1:12" x14ac:dyDescent="0.3">
      <c r="A14257">
        <v>1000.665</v>
      </c>
      <c r="B14257">
        <v>-3142.4113769999999</v>
      </c>
      <c r="C14257">
        <v>-49214.898437000003</v>
      </c>
      <c r="D14257">
        <v>20345.375</v>
      </c>
      <c r="E14257">
        <v>0.52922199999999997</v>
      </c>
      <c r="F14257">
        <v>9.9302170000000007</v>
      </c>
      <c r="G14257">
        <v>-0.14444499999999999</v>
      </c>
      <c r="H14257">
        <v>1.4139000000000001E-2</v>
      </c>
      <c r="I14257">
        <v>5.7359999999999998E-3</v>
      </c>
      <c r="J14257">
        <v>-1.1233999999999999E-2</v>
      </c>
      <c r="K14257">
        <v>1014.839966</v>
      </c>
      <c r="L14257">
        <v>44.852459000000003</v>
      </c>
    </row>
    <row r="14258" spans="1:12" x14ac:dyDescent="0.3">
      <c r="A14258">
        <v>1000.67625</v>
      </c>
      <c r="B14258">
        <v>-3040.7646479999999</v>
      </c>
      <c r="C14258">
        <v>-49186.160155999998</v>
      </c>
      <c r="D14258">
        <v>20354.46875</v>
      </c>
      <c r="E14258">
        <v>0.52946099999999996</v>
      </c>
      <c r="F14258">
        <v>9.9319889999999997</v>
      </c>
      <c r="G14258">
        <v>-0.13949900000000001</v>
      </c>
      <c r="H14258">
        <v>5.0802E-2</v>
      </c>
      <c r="I14258">
        <v>1.0855E-2</v>
      </c>
      <c r="J14258">
        <v>-2.1121000000000001E-2</v>
      </c>
      <c r="K14258">
        <v>1014.839966</v>
      </c>
      <c r="L14258">
        <v>44.852459000000003</v>
      </c>
    </row>
    <row r="14259" spans="1:12" x14ac:dyDescent="0.3">
      <c r="A14259">
        <v>1000.6875</v>
      </c>
      <c r="B14259">
        <v>-3003.3022460000002</v>
      </c>
      <c r="C14259">
        <v>-49184</v>
      </c>
      <c r="D14259">
        <v>20246.642577999999</v>
      </c>
      <c r="E14259">
        <v>0.53944199999999998</v>
      </c>
      <c r="F14259">
        <v>9.9310139999999993</v>
      </c>
      <c r="G14259">
        <v>-0.14913499999999999</v>
      </c>
      <c r="H14259">
        <v>6.6184000000000007E-2</v>
      </c>
      <c r="I14259">
        <v>1.3445E-2</v>
      </c>
      <c r="J14259">
        <v>-2.2161E-2</v>
      </c>
      <c r="K14259">
        <v>1014.839966</v>
      </c>
      <c r="L14259">
        <v>44.852459000000003</v>
      </c>
    </row>
    <row r="14260" spans="1:12" x14ac:dyDescent="0.3">
      <c r="A14260">
        <v>1000.69875</v>
      </c>
      <c r="B14260">
        <v>-3037.4482419999999</v>
      </c>
      <c r="C14260">
        <v>-49175.421875</v>
      </c>
      <c r="D14260">
        <v>20382.857422000001</v>
      </c>
      <c r="E14260">
        <v>0.53799600000000003</v>
      </c>
      <c r="F14260">
        <v>9.9376420000000003</v>
      </c>
      <c r="G14260">
        <v>-0.14702200000000001</v>
      </c>
      <c r="H14260">
        <v>5.6751999999999997E-2</v>
      </c>
      <c r="I14260">
        <v>1.2231000000000001E-2</v>
      </c>
      <c r="J14260">
        <v>-1.8272E-2</v>
      </c>
      <c r="K14260">
        <v>1014.839966</v>
      </c>
      <c r="L14260">
        <v>44.852459000000003</v>
      </c>
    </row>
    <row r="14261" spans="1:12" x14ac:dyDescent="0.3">
      <c r="A14261">
        <v>1000.71</v>
      </c>
      <c r="B14261">
        <v>-3105.3464359999998</v>
      </c>
      <c r="C14261">
        <v>-49172.460937000003</v>
      </c>
      <c r="D14261">
        <v>20315.150390999999</v>
      </c>
      <c r="E14261">
        <v>0.53425900000000004</v>
      </c>
      <c r="F14261">
        <v>9.9355460000000004</v>
      </c>
      <c r="G14261">
        <v>-0.14639199999999999</v>
      </c>
      <c r="H14261">
        <v>3.6018000000000001E-2</v>
      </c>
      <c r="I14261">
        <v>8.8459999999999997E-3</v>
      </c>
      <c r="J14261">
        <v>-1.3986999999999999E-2</v>
      </c>
      <c r="K14261">
        <v>1014.829956</v>
      </c>
      <c r="L14261">
        <v>44.852459000000003</v>
      </c>
    </row>
    <row r="14262" spans="1:12" x14ac:dyDescent="0.3">
      <c r="A14262">
        <v>1000.7212500000001</v>
      </c>
      <c r="B14262">
        <v>-3149.0307619999999</v>
      </c>
      <c r="C14262">
        <v>-49153.691405999998</v>
      </c>
      <c r="D14262">
        <v>20265.9375</v>
      </c>
      <c r="E14262">
        <v>0.53025800000000001</v>
      </c>
      <c r="F14262">
        <v>9.9218740000000007</v>
      </c>
      <c r="G14262">
        <v>-0.15946099999999999</v>
      </c>
      <c r="H14262">
        <v>2.2690000000000002E-3</v>
      </c>
      <c r="I14262">
        <v>4.5409999999999999E-3</v>
      </c>
      <c r="J14262">
        <v>-6.9620000000000003E-3</v>
      </c>
      <c r="K14262">
        <v>1014.829956</v>
      </c>
      <c r="L14262">
        <v>44.852459000000003</v>
      </c>
    </row>
    <row r="14263" spans="1:12" x14ac:dyDescent="0.3">
      <c r="A14263">
        <v>1000.7325</v>
      </c>
      <c r="B14263">
        <v>-3096.169922</v>
      </c>
      <c r="C14263">
        <v>-49161.335937000003</v>
      </c>
      <c r="D14263">
        <v>20226.078125</v>
      </c>
      <c r="E14263">
        <v>0.52668700000000002</v>
      </c>
      <c r="F14263">
        <v>9.930275</v>
      </c>
      <c r="G14263">
        <v>-0.166934</v>
      </c>
      <c r="H14263">
        <v>-2.6568000000000001E-2</v>
      </c>
      <c r="I14263">
        <v>4.55E-4</v>
      </c>
      <c r="J14263">
        <v>1.9344279999999999E-5</v>
      </c>
      <c r="K14263">
        <v>1014.829956</v>
      </c>
      <c r="L14263">
        <v>44.852459000000003</v>
      </c>
    </row>
    <row r="14264" spans="1:12" x14ac:dyDescent="0.3">
      <c r="A14264">
        <v>1000.74375</v>
      </c>
      <c r="B14264">
        <v>-3101.2851559999999</v>
      </c>
      <c r="C14264">
        <v>-49158.109375</v>
      </c>
      <c r="D14264">
        <v>20371.404297000001</v>
      </c>
      <c r="E14264">
        <v>0.52601500000000001</v>
      </c>
      <c r="F14264">
        <v>9.9341120000000007</v>
      </c>
      <c r="G14264">
        <v>-0.16556699999999999</v>
      </c>
      <c r="H14264">
        <v>-3.0232999999999999E-2</v>
      </c>
      <c r="I14264">
        <v>2.1800000000000001E-4</v>
      </c>
      <c r="J14264">
        <v>1.877E-3</v>
      </c>
      <c r="K14264">
        <v>1014.829956</v>
      </c>
      <c r="L14264">
        <v>44.852459000000003</v>
      </c>
    </row>
    <row r="14265" spans="1:12" x14ac:dyDescent="0.3">
      <c r="A14265">
        <v>1000.755</v>
      </c>
      <c r="B14265">
        <v>-3086.9040530000002</v>
      </c>
      <c r="C14265">
        <v>-49179.21875</v>
      </c>
      <c r="D14265">
        <v>20310.359375</v>
      </c>
      <c r="E14265">
        <v>0.52628900000000001</v>
      </c>
      <c r="F14265">
        <v>9.9335649999999998</v>
      </c>
      <c r="G14265">
        <v>-0.15484999999999999</v>
      </c>
      <c r="H14265">
        <v>-1.8987E-2</v>
      </c>
      <c r="I14265">
        <v>1.668E-3</v>
      </c>
      <c r="J14265">
        <v>-2.15E-3</v>
      </c>
      <c r="K14265">
        <v>1014.829956</v>
      </c>
      <c r="L14265">
        <v>44.852459000000003</v>
      </c>
    </row>
    <row r="14266" spans="1:12" x14ac:dyDescent="0.3">
      <c r="A14266">
        <v>1000.76625</v>
      </c>
      <c r="B14266">
        <v>-3085.4030760000001</v>
      </c>
      <c r="C14266">
        <v>-49175.441405999998</v>
      </c>
      <c r="D14266">
        <v>20359.984375</v>
      </c>
      <c r="E14266">
        <v>0.52700899999999995</v>
      </c>
      <c r="F14266">
        <v>9.9286030000000007</v>
      </c>
      <c r="G14266">
        <v>-0.14271800000000001</v>
      </c>
      <c r="H14266">
        <v>1.0992999999999999E-2</v>
      </c>
      <c r="I14266">
        <v>5.4190000000000002E-3</v>
      </c>
      <c r="J14266">
        <v>-1.1407E-2</v>
      </c>
      <c r="K14266">
        <v>1014.829956</v>
      </c>
      <c r="L14266">
        <v>44.852459000000003</v>
      </c>
    </row>
    <row r="14267" spans="1:12" x14ac:dyDescent="0.3">
      <c r="A14267">
        <v>1000.7775</v>
      </c>
      <c r="B14267">
        <v>-3140.0446780000002</v>
      </c>
      <c r="C14267">
        <v>-49203.40625</v>
      </c>
      <c r="D14267">
        <v>20432.013672000001</v>
      </c>
      <c r="E14267">
        <v>0.53553499999999998</v>
      </c>
      <c r="F14267">
        <v>9.9350509999999996</v>
      </c>
      <c r="G14267">
        <v>-0.15135799999999999</v>
      </c>
      <c r="H14267">
        <v>3.9376000000000001E-2</v>
      </c>
      <c r="I14267">
        <v>8.9420000000000003E-3</v>
      </c>
      <c r="J14267">
        <v>-1.9552E-2</v>
      </c>
      <c r="K14267">
        <v>1014.829956</v>
      </c>
      <c r="L14267">
        <v>44.852459000000003</v>
      </c>
    </row>
    <row r="14268" spans="1:12" x14ac:dyDescent="0.3">
      <c r="A14268">
        <v>1000.7887500000001</v>
      </c>
      <c r="B14268">
        <v>-3099.1979980000001</v>
      </c>
      <c r="C14268">
        <v>-49184.824219000002</v>
      </c>
      <c r="D14268">
        <v>20351.511718999998</v>
      </c>
      <c r="E14268">
        <v>0.53883999999999999</v>
      </c>
      <c r="F14268">
        <v>9.9327369999999995</v>
      </c>
      <c r="G14268">
        <v>-0.148033</v>
      </c>
      <c r="H14268">
        <v>6.2713000000000005E-2</v>
      </c>
      <c r="I14268">
        <v>1.2407E-2</v>
      </c>
      <c r="J14268">
        <v>-2.3224000000000002E-2</v>
      </c>
      <c r="K14268">
        <v>1014.829956</v>
      </c>
      <c r="L14268">
        <v>44.852459000000003</v>
      </c>
    </row>
    <row r="14269" spans="1:12" x14ac:dyDescent="0.3">
      <c r="A14269">
        <v>1000.8</v>
      </c>
      <c r="B14269">
        <v>-3009.1987300000001</v>
      </c>
      <c r="C14269">
        <v>-49167.929687000003</v>
      </c>
      <c r="D14269">
        <v>20508.724609000001</v>
      </c>
      <c r="E14269">
        <v>0.53114099999999997</v>
      </c>
      <c r="F14269">
        <v>9.9396079999999998</v>
      </c>
      <c r="G14269">
        <v>-0.12823899999999999</v>
      </c>
      <c r="H14269">
        <v>6.0402999999999998E-2</v>
      </c>
      <c r="I14269">
        <v>1.2378999999999999E-2</v>
      </c>
      <c r="J14269">
        <v>-1.9626000000000001E-2</v>
      </c>
      <c r="K14269">
        <v>1014.7799680000001</v>
      </c>
      <c r="L14269">
        <v>44.850116999999997</v>
      </c>
    </row>
    <row r="14270" spans="1:12" x14ac:dyDescent="0.3">
      <c r="A14270">
        <v>1000.81125</v>
      </c>
      <c r="B14270">
        <v>-3052.5021969999998</v>
      </c>
      <c r="C14270">
        <v>-49183.648437000003</v>
      </c>
      <c r="D14270">
        <v>20504.511718999998</v>
      </c>
      <c r="E14270">
        <v>0.52418600000000004</v>
      </c>
      <c r="F14270">
        <v>9.9372830000000008</v>
      </c>
      <c r="G14270">
        <v>-0.14619499999999999</v>
      </c>
      <c r="H14270">
        <v>4.0604000000000001E-2</v>
      </c>
      <c r="I14270">
        <v>9.5250000000000005E-3</v>
      </c>
      <c r="J14270">
        <v>-1.3221999999999999E-2</v>
      </c>
      <c r="K14270">
        <v>1014.7799680000001</v>
      </c>
      <c r="L14270">
        <v>44.850116999999997</v>
      </c>
    </row>
    <row r="14271" spans="1:12" x14ac:dyDescent="0.3">
      <c r="A14271">
        <v>1000.8225</v>
      </c>
      <c r="B14271">
        <v>-3202.0952149999998</v>
      </c>
      <c r="C14271">
        <v>-49165.988280999998</v>
      </c>
      <c r="D14271">
        <v>20293.607422000001</v>
      </c>
      <c r="E14271">
        <v>0.53546499999999997</v>
      </c>
      <c r="F14271">
        <v>9.9374540000000007</v>
      </c>
      <c r="G14271">
        <v>-0.14971300000000001</v>
      </c>
      <c r="H14271">
        <v>8.0599999999999995E-3</v>
      </c>
      <c r="I14271">
        <v>6.9649999999999998E-3</v>
      </c>
      <c r="J14271">
        <v>-5.8430000000000001E-3</v>
      </c>
      <c r="K14271">
        <v>1014.7799680000001</v>
      </c>
      <c r="L14271">
        <v>44.850116999999997</v>
      </c>
    </row>
    <row r="14272" spans="1:12" x14ac:dyDescent="0.3">
      <c r="A14272">
        <v>1000.83375</v>
      </c>
      <c r="B14272">
        <v>-3048.2404790000001</v>
      </c>
      <c r="C14272">
        <v>-49179.886719000002</v>
      </c>
      <c r="D14272">
        <v>20404.849609000001</v>
      </c>
      <c r="E14272">
        <v>0.54277600000000004</v>
      </c>
      <c r="F14272">
        <v>9.9291499999999999</v>
      </c>
      <c r="G14272">
        <v>-0.15282799999999999</v>
      </c>
      <c r="H14272">
        <v>-1.7417999999999999E-2</v>
      </c>
      <c r="I14272">
        <v>3.091E-3</v>
      </c>
      <c r="J14272">
        <v>-7.8299999999999995E-4</v>
      </c>
      <c r="K14272">
        <v>1014.7799680000001</v>
      </c>
      <c r="L14272">
        <v>44.850116999999997</v>
      </c>
    </row>
    <row r="14273" spans="1:12" x14ac:dyDescent="0.3">
      <c r="A14273">
        <v>1000.845</v>
      </c>
      <c r="B14273">
        <v>-3032.5314939999998</v>
      </c>
      <c r="C14273">
        <v>-49182.832030999998</v>
      </c>
      <c r="D14273">
        <v>20461.615234000001</v>
      </c>
      <c r="E14273">
        <v>0.53122100000000005</v>
      </c>
      <c r="F14273">
        <v>9.9269940000000005</v>
      </c>
      <c r="G14273">
        <v>-0.14541899999999999</v>
      </c>
      <c r="H14273">
        <v>-3.1455999999999998E-2</v>
      </c>
      <c r="I14273">
        <v>7.3999999999999999E-4</v>
      </c>
      <c r="J14273">
        <v>2.1979999999999999E-3</v>
      </c>
      <c r="K14273">
        <v>1014.7799680000001</v>
      </c>
      <c r="L14273">
        <v>44.850116999999997</v>
      </c>
    </row>
    <row r="14274" spans="1:12" x14ac:dyDescent="0.3">
      <c r="A14274">
        <v>1000.85625</v>
      </c>
      <c r="B14274">
        <v>-2949.4873050000001</v>
      </c>
      <c r="C14274">
        <v>-49178.242187000003</v>
      </c>
      <c r="D14274">
        <v>20440.609375</v>
      </c>
      <c r="E14274">
        <v>0.52671800000000002</v>
      </c>
      <c r="F14274">
        <v>9.9304740000000002</v>
      </c>
      <c r="G14274">
        <v>-0.152896</v>
      </c>
      <c r="H14274">
        <v>-2.1446E-2</v>
      </c>
      <c r="I14274">
        <v>2.2279999999999999E-3</v>
      </c>
      <c r="J14274">
        <v>-5.9100000000000005E-4</v>
      </c>
      <c r="K14274">
        <v>1014.7799680000001</v>
      </c>
      <c r="L14274">
        <v>44.850116999999997</v>
      </c>
    </row>
    <row r="14275" spans="1:12" x14ac:dyDescent="0.3">
      <c r="A14275">
        <v>1000.8674999999999</v>
      </c>
      <c r="B14275">
        <v>-3125.9003910000001</v>
      </c>
      <c r="C14275">
        <v>-49186.414062000003</v>
      </c>
      <c r="D14275">
        <v>20390.458984000001</v>
      </c>
      <c r="E14275">
        <v>0.51674100000000001</v>
      </c>
      <c r="F14275">
        <v>9.931222</v>
      </c>
      <c r="G14275">
        <v>-0.14892</v>
      </c>
      <c r="H14275">
        <v>4.4190000000000002E-3</v>
      </c>
      <c r="I14275">
        <v>4.6909999999999999E-3</v>
      </c>
      <c r="J14275">
        <v>-8.5430000000000002E-3</v>
      </c>
      <c r="K14275">
        <v>1014.7799680000001</v>
      </c>
      <c r="L14275">
        <v>44.850116999999997</v>
      </c>
    </row>
    <row r="14276" spans="1:12" x14ac:dyDescent="0.3">
      <c r="A14276">
        <v>1000.87875</v>
      </c>
      <c r="B14276">
        <v>-2983.5500489999999</v>
      </c>
      <c r="C14276">
        <v>-49188.339844000002</v>
      </c>
      <c r="D14276">
        <v>20494.359375</v>
      </c>
      <c r="E14276">
        <v>0.52533300000000005</v>
      </c>
      <c r="F14276">
        <v>9.9330529999999992</v>
      </c>
      <c r="G14276">
        <v>-0.14305200000000001</v>
      </c>
      <c r="H14276">
        <v>3.4049000000000003E-2</v>
      </c>
      <c r="I14276">
        <v>9.3790000000000002E-3</v>
      </c>
      <c r="J14276">
        <v>-1.7184000000000001E-2</v>
      </c>
      <c r="K14276">
        <v>1014.7799680000001</v>
      </c>
      <c r="L14276">
        <v>44.850116999999997</v>
      </c>
    </row>
    <row r="14277" spans="1:12" x14ac:dyDescent="0.3">
      <c r="A14277">
        <v>1000.89</v>
      </c>
      <c r="B14277">
        <v>-2839.705078</v>
      </c>
      <c r="C14277">
        <v>-49212.21875</v>
      </c>
      <c r="D14277">
        <v>20359.765625</v>
      </c>
      <c r="E14277">
        <v>0.53434899999999996</v>
      </c>
      <c r="F14277">
        <v>9.9307390000000009</v>
      </c>
      <c r="G14277">
        <v>-0.15606999999999999</v>
      </c>
      <c r="H14277">
        <v>5.7429000000000001E-2</v>
      </c>
      <c r="I14277">
        <v>1.2198000000000001E-2</v>
      </c>
      <c r="J14277">
        <v>-2.2896E-2</v>
      </c>
      <c r="K14277">
        <v>1014.7799680000001</v>
      </c>
      <c r="L14277">
        <v>44.850116999999997</v>
      </c>
    </row>
    <row r="14278" spans="1:12" x14ac:dyDescent="0.3">
      <c r="A14278">
        <v>1000.90125</v>
      </c>
      <c r="B14278">
        <v>-3156.1120609999998</v>
      </c>
      <c r="C14278">
        <v>-49230.621094000002</v>
      </c>
      <c r="D14278">
        <v>20404.789062</v>
      </c>
      <c r="E14278">
        <v>0.51948799999999995</v>
      </c>
      <c r="F14278">
        <v>9.9293610000000001</v>
      </c>
      <c r="G14278">
        <v>-0.142098</v>
      </c>
      <c r="H14278">
        <v>6.1004000000000003E-2</v>
      </c>
      <c r="I14278">
        <v>1.2175999999999999E-2</v>
      </c>
      <c r="J14278">
        <v>-2.0521999999999999E-2</v>
      </c>
      <c r="K14278">
        <v>1014.789978</v>
      </c>
      <c r="L14278">
        <v>44.850116999999997</v>
      </c>
    </row>
    <row r="14279" spans="1:12" x14ac:dyDescent="0.3">
      <c r="A14279">
        <v>1000.9125</v>
      </c>
      <c r="B14279">
        <v>-3189.735596</v>
      </c>
      <c r="C14279">
        <v>-49174.019530999998</v>
      </c>
      <c r="D14279">
        <v>20347.556640999999</v>
      </c>
      <c r="E14279">
        <v>0.53495000000000004</v>
      </c>
      <c r="F14279">
        <v>9.9246979999999994</v>
      </c>
      <c r="G14279">
        <v>-0.15493899999999999</v>
      </c>
      <c r="H14279">
        <v>4.8521000000000002E-2</v>
      </c>
      <c r="I14279">
        <v>1.0895999999999999E-2</v>
      </c>
      <c r="J14279">
        <v>-1.6268999999999999E-2</v>
      </c>
      <c r="K14279">
        <v>1014.789978</v>
      </c>
      <c r="L14279">
        <v>44.850116999999997</v>
      </c>
    </row>
    <row r="14280" spans="1:12" x14ac:dyDescent="0.3">
      <c r="A14280">
        <v>1000.92375</v>
      </c>
      <c r="B14280">
        <v>-3042.1652829999998</v>
      </c>
      <c r="C14280">
        <v>-49200.296875</v>
      </c>
      <c r="D14280">
        <v>20105.505859000001</v>
      </c>
      <c r="E14280">
        <v>0.53572600000000004</v>
      </c>
      <c r="F14280">
        <v>9.9300700000000006</v>
      </c>
      <c r="G14280">
        <v>-0.16086700000000001</v>
      </c>
      <c r="H14280">
        <v>1.5689000000000002E-2</v>
      </c>
      <c r="I14280">
        <v>7.4339999999999996E-3</v>
      </c>
      <c r="J14280">
        <v>-9.1249999999999994E-3</v>
      </c>
      <c r="K14280">
        <v>1014.789978</v>
      </c>
      <c r="L14280">
        <v>44.850116999999997</v>
      </c>
    </row>
    <row r="14281" spans="1:12" x14ac:dyDescent="0.3">
      <c r="A14281">
        <v>1000.9349999999999</v>
      </c>
      <c r="B14281">
        <v>-3040.17749</v>
      </c>
      <c r="C14281">
        <v>-49184.128905999998</v>
      </c>
      <c r="D14281">
        <v>20335.955077999999</v>
      </c>
      <c r="E14281">
        <v>0.52927800000000003</v>
      </c>
      <c r="F14281">
        <v>9.9239130000000007</v>
      </c>
      <c r="G14281">
        <v>-0.14632800000000001</v>
      </c>
      <c r="H14281">
        <v>-1.5154000000000001E-2</v>
      </c>
      <c r="I14281">
        <v>3.199E-3</v>
      </c>
      <c r="J14281">
        <v>-2.114E-3</v>
      </c>
      <c r="K14281">
        <v>1014.789978</v>
      </c>
      <c r="L14281">
        <v>44.850116999999997</v>
      </c>
    </row>
    <row r="14282" spans="1:12" x14ac:dyDescent="0.3">
      <c r="A14282">
        <v>1000.94625</v>
      </c>
      <c r="B14282">
        <v>-3034.713135</v>
      </c>
      <c r="C14282">
        <v>-49165</v>
      </c>
      <c r="D14282">
        <v>20395.677734000001</v>
      </c>
      <c r="E14282">
        <v>0.52577600000000002</v>
      </c>
      <c r="F14282">
        <v>9.9189830000000008</v>
      </c>
      <c r="G14282">
        <v>-0.14540700000000001</v>
      </c>
      <c r="H14282">
        <v>-3.0668000000000001E-2</v>
      </c>
      <c r="I14282">
        <v>-1.16E-4</v>
      </c>
      <c r="J14282">
        <v>3.1099999999999999E-3</v>
      </c>
      <c r="K14282">
        <v>1014.789978</v>
      </c>
      <c r="L14282">
        <v>44.850116999999997</v>
      </c>
    </row>
    <row r="14283" spans="1:12" x14ac:dyDescent="0.3">
      <c r="A14283">
        <v>1000.9575</v>
      </c>
      <c r="B14283">
        <v>-3034.3808589999999</v>
      </c>
      <c r="C14283">
        <v>-49176.265625</v>
      </c>
      <c r="D14283">
        <v>20440.652343999998</v>
      </c>
      <c r="E14283">
        <v>0.538879</v>
      </c>
      <c r="F14283">
        <v>9.9195200000000003</v>
      </c>
      <c r="G14283">
        <v>-0.14585799999999999</v>
      </c>
      <c r="H14283">
        <v>-2.6922000000000001E-2</v>
      </c>
      <c r="I14283">
        <v>7.9299999999999998E-4</v>
      </c>
      <c r="J14283">
        <v>3.9199999999999999E-4</v>
      </c>
      <c r="K14283">
        <v>1014.789978</v>
      </c>
      <c r="L14283">
        <v>44.850116999999997</v>
      </c>
    </row>
    <row r="14284" spans="1:12" x14ac:dyDescent="0.3">
      <c r="A14284">
        <v>1000.96875</v>
      </c>
      <c r="B14284">
        <v>-3080.788818</v>
      </c>
      <c r="C14284">
        <v>-49171.671875</v>
      </c>
      <c r="D14284">
        <v>20390.970702999999</v>
      </c>
      <c r="E14284">
        <v>0.52183999999999997</v>
      </c>
      <c r="F14284">
        <v>9.9277519999999999</v>
      </c>
      <c r="G14284">
        <v>-0.15123400000000001</v>
      </c>
      <c r="H14284">
        <v>1.07E-4</v>
      </c>
      <c r="I14284">
        <v>4.4479999999999997E-3</v>
      </c>
      <c r="J14284">
        <v>-7.064E-3</v>
      </c>
      <c r="K14284">
        <v>1014.789978</v>
      </c>
      <c r="L14284">
        <v>44.850116999999997</v>
      </c>
    </row>
    <row r="14285" spans="1:12" x14ac:dyDescent="0.3">
      <c r="A14285">
        <v>1000.98</v>
      </c>
      <c r="B14285">
        <v>-3212.4326169999999</v>
      </c>
      <c r="C14285">
        <v>-49173.136719000002</v>
      </c>
      <c r="D14285">
        <v>20378.884765999999</v>
      </c>
      <c r="E14285">
        <v>0.52841000000000005</v>
      </c>
      <c r="F14285">
        <v>9.9328369999999993</v>
      </c>
      <c r="G14285">
        <v>-0.15568399999999999</v>
      </c>
      <c r="H14285">
        <v>2.8051E-2</v>
      </c>
      <c r="I14285">
        <v>7.1019999999999998E-3</v>
      </c>
      <c r="J14285">
        <v>-1.5247E-2</v>
      </c>
      <c r="K14285">
        <v>1014.789978</v>
      </c>
      <c r="L14285">
        <v>44.850116999999997</v>
      </c>
    </row>
    <row r="14286" spans="1:12" x14ac:dyDescent="0.3">
      <c r="A14286">
        <v>1000.99125</v>
      </c>
      <c r="B14286">
        <v>-3053.9135740000002</v>
      </c>
      <c r="C14286">
        <v>-49183.78125</v>
      </c>
      <c r="D14286">
        <v>20430.072265999999</v>
      </c>
      <c r="E14286">
        <v>0.53845299999999996</v>
      </c>
      <c r="F14286">
        <v>9.9373660000000008</v>
      </c>
      <c r="G14286">
        <v>-0.15455199999999999</v>
      </c>
      <c r="H14286">
        <v>5.2725000000000001E-2</v>
      </c>
      <c r="I14286">
        <v>1.1135000000000001E-2</v>
      </c>
      <c r="J14286">
        <v>-2.0797E-2</v>
      </c>
      <c r="K14286">
        <v>1014.789978</v>
      </c>
      <c r="L14286">
        <v>44.850116999999997</v>
      </c>
    </row>
    <row r="14287" spans="1:12" x14ac:dyDescent="0.3">
      <c r="A14287">
        <v>1001.0025000000001</v>
      </c>
      <c r="B14287">
        <v>-3085.6960450000001</v>
      </c>
      <c r="C14287">
        <v>-49198.304687000003</v>
      </c>
      <c r="D14287">
        <v>20403.605468999998</v>
      </c>
      <c r="E14287">
        <v>0.53037299999999998</v>
      </c>
      <c r="F14287">
        <v>9.9274009999999997</v>
      </c>
      <c r="G14287">
        <v>-0.15032100000000001</v>
      </c>
      <c r="H14287">
        <v>6.6427E-2</v>
      </c>
      <c r="I14287">
        <v>1.2369E-2</v>
      </c>
      <c r="J14287">
        <v>-2.0851000000000001E-2</v>
      </c>
      <c r="K14287">
        <v>1014.829956</v>
      </c>
      <c r="L14287">
        <v>44.852459000000003</v>
      </c>
    </row>
    <row r="14288" spans="1:12" x14ac:dyDescent="0.3">
      <c r="A14288">
        <v>1001.01375</v>
      </c>
      <c r="B14288">
        <v>-3046.2807619999999</v>
      </c>
      <c r="C14288">
        <v>-49188.738280999998</v>
      </c>
      <c r="D14288">
        <v>20433.945312</v>
      </c>
      <c r="E14288">
        <v>0.53422899999999995</v>
      </c>
      <c r="F14288">
        <v>9.9327729999999992</v>
      </c>
      <c r="G14288">
        <v>-0.15093400000000001</v>
      </c>
      <c r="H14288">
        <v>5.2236999999999999E-2</v>
      </c>
      <c r="I14288">
        <v>1.0952E-2</v>
      </c>
      <c r="J14288">
        <v>-1.5703999999999999E-2</v>
      </c>
      <c r="K14288">
        <v>1014.829956</v>
      </c>
      <c r="L14288">
        <v>44.852459000000003</v>
      </c>
    </row>
    <row r="14289" spans="1:12" x14ac:dyDescent="0.3">
      <c r="A14289">
        <v>1001.025</v>
      </c>
      <c r="B14289">
        <v>-3128.5671390000002</v>
      </c>
      <c r="C14289">
        <v>-49186.539062000003</v>
      </c>
      <c r="D14289">
        <v>20364.958984000001</v>
      </c>
      <c r="E14289">
        <v>0.53434700000000002</v>
      </c>
      <c r="F14289">
        <v>9.9283999999999999</v>
      </c>
      <c r="G14289">
        <v>-0.15203</v>
      </c>
      <c r="H14289">
        <v>2.4452999999999999E-2</v>
      </c>
      <c r="I14289">
        <v>7.7409999999999996E-3</v>
      </c>
      <c r="J14289">
        <v>-9.9590000000000008E-3</v>
      </c>
      <c r="K14289">
        <v>1014.829956</v>
      </c>
      <c r="L14289">
        <v>44.852459000000003</v>
      </c>
    </row>
    <row r="14290" spans="1:12" x14ac:dyDescent="0.3">
      <c r="A14290">
        <v>1001.03625</v>
      </c>
      <c r="B14290">
        <v>-3142.8454590000001</v>
      </c>
      <c r="C14290">
        <v>-49198.558594000002</v>
      </c>
      <c r="D14290">
        <v>20360.183593999998</v>
      </c>
      <c r="E14290">
        <v>0.53262600000000004</v>
      </c>
      <c r="F14290">
        <v>9.9388100000000001</v>
      </c>
      <c r="G14290">
        <v>-0.148842</v>
      </c>
      <c r="H14290">
        <v>-5.718E-3</v>
      </c>
      <c r="I14290">
        <v>4.4749999999999998E-3</v>
      </c>
      <c r="J14290">
        <v>-5.5560000000000002E-3</v>
      </c>
      <c r="K14290">
        <v>1014.829956</v>
      </c>
      <c r="L14290">
        <v>44.852459000000003</v>
      </c>
    </row>
    <row r="14291" spans="1:12" x14ac:dyDescent="0.3">
      <c r="A14291">
        <v>1001.0475</v>
      </c>
      <c r="B14291">
        <v>-3126.4865719999998</v>
      </c>
      <c r="C14291">
        <v>-49165.082030999998</v>
      </c>
      <c r="D14291">
        <v>20468.714843999998</v>
      </c>
      <c r="E14291">
        <v>0.53607899999999997</v>
      </c>
      <c r="F14291">
        <v>9.9432200000000002</v>
      </c>
      <c r="G14291">
        <v>-0.14124200000000001</v>
      </c>
      <c r="H14291">
        <v>-2.5767999999999999E-2</v>
      </c>
      <c r="I14291">
        <v>1.5870000000000001E-3</v>
      </c>
      <c r="J14291">
        <v>7.2800000000000002E-4</v>
      </c>
      <c r="K14291">
        <v>1014.829956</v>
      </c>
      <c r="L14291">
        <v>44.852459000000003</v>
      </c>
    </row>
    <row r="14292" spans="1:12" x14ac:dyDescent="0.3">
      <c r="A14292">
        <v>1001.05875</v>
      </c>
      <c r="B14292">
        <v>-3125.8620609999998</v>
      </c>
      <c r="C14292">
        <v>-49187.097655999998</v>
      </c>
      <c r="D14292">
        <v>20368.576172000001</v>
      </c>
      <c r="E14292">
        <v>0.53824899999999998</v>
      </c>
      <c r="F14292">
        <v>9.9361660000000001</v>
      </c>
      <c r="G14292">
        <v>-0.14124600000000001</v>
      </c>
      <c r="H14292">
        <v>-2.9687000000000002E-2</v>
      </c>
      <c r="I14292">
        <v>8.92E-4</v>
      </c>
      <c r="J14292">
        <v>1.3749999999999999E-3</v>
      </c>
      <c r="K14292">
        <v>1014.829956</v>
      </c>
      <c r="L14292">
        <v>44.852459000000003</v>
      </c>
    </row>
    <row r="14293" spans="1:12" x14ac:dyDescent="0.3">
      <c r="A14293">
        <v>1001.07</v>
      </c>
      <c r="B14293">
        <v>-3098.5690920000002</v>
      </c>
      <c r="C14293">
        <v>-49179.667969000002</v>
      </c>
      <c r="D14293">
        <v>20356.087890999999</v>
      </c>
      <c r="E14293">
        <v>0.53663099999999997</v>
      </c>
      <c r="F14293">
        <v>9.9356159999999996</v>
      </c>
      <c r="G14293">
        <v>-0.14322399999999999</v>
      </c>
      <c r="H14293">
        <v>-1.193E-2</v>
      </c>
      <c r="I14293">
        <v>2.317E-3</v>
      </c>
      <c r="J14293">
        <v>-3.0140000000000002E-3</v>
      </c>
      <c r="K14293">
        <v>1014.829956</v>
      </c>
      <c r="L14293">
        <v>44.852459000000003</v>
      </c>
    </row>
    <row r="14294" spans="1:12" x14ac:dyDescent="0.3">
      <c r="A14294">
        <v>1001.08125</v>
      </c>
      <c r="B14294">
        <v>-3086.1945799999999</v>
      </c>
      <c r="C14294">
        <v>-49182.992187000003</v>
      </c>
      <c r="D14294">
        <v>20257.035156000002</v>
      </c>
      <c r="E14294">
        <v>0.53591900000000003</v>
      </c>
      <c r="F14294">
        <v>9.9326249999999998</v>
      </c>
      <c r="G14294">
        <v>-0.16159399999999999</v>
      </c>
      <c r="H14294">
        <v>2.1725999999999999E-2</v>
      </c>
      <c r="I14294">
        <v>7.1399999999999996E-3</v>
      </c>
      <c r="J14294">
        <v>-1.2885000000000001E-2</v>
      </c>
      <c r="K14294">
        <v>1014.829956</v>
      </c>
      <c r="L14294">
        <v>44.852459000000003</v>
      </c>
    </row>
    <row r="14295" spans="1:12" x14ac:dyDescent="0.3">
      <c r="A14295">
        <v>1001.0925</v>
      </c>
      <c r="B14295">
        <v>-3106.1926269999999</v>
      </c>
      <c r="C14295">
        <v>-49178.945312000003</v>
      </c>
      <c r="D14295">
        <v>20307.976562</v>
      </c>
      <c r="E14295">
        <v>0.52982799999999997</v>
      </c>
      <c r="F14295">
        <v>9.92807</v>
      </c>
      <c r="G14295">
        <v>-0.135792</v>
      </c>
      <c r="H14295">
        <v>5.2528999999999999E-2</v>
      </c>
      <c r="I14295">
        <v>1.1431E-2</v>
      </c>
      <c r="J14295">
        <v>-2.1416999999999999E-2</v>
      </c>
      <c r="K14295">
        <v>1014.829956</v>
      </c>
      <c r="L14295">
        <v>44.852459000000003</v>
      </c>
    </row>
    <row r="14296" spans="1:12" x14ac:dyDescent="0.3">
      <c r="A14296">
        <v>1001.10375</v>
      </c>
      <c r="B14296">
        <v>-3099.555664</v>
      </c>
      <c r="C14296">
        <v>-49171.597655999998</v>
      </c>
      <c r="D14296">
        <v>20367.960937</v>
      </c>
      <c r="E14296">
        <v>0.53186800000000001</v>
      </c>
      <c r="F14296">
        <v>9.9240370000000002</v>
      </c>
      <c r="G14296">
        <v>-0.14222599999999999</v>
      </c>
      <c r="H14296">
        <v>6.3768000000000005E-2</v>
      </c>
      <c r="I14296">
        <v>1.3625999999999999E-2</v>
      </c>
      <c r="J14296">
        <v>-2.1203E-2</v>
      </c>
      <c r="K14296">
        <v>1014.829956</v>
      </c>
      <c r="L14296">
        <v>44.852459000000003</v>
      </c>
    </row>
    <row r="14297" spans="1:12" x14ac:dyDescent="0.3">
      <c r="A14297">
        <v>1001.115</v>
      </c>
      <c r="B14297">
        <v>-3059.6594239999999</v>
      </c>
      <c r="C14297">
        <v>-49187.808594000002</v>
      </c>
      <c r="D14297">
        <v>20360.039062</v>
      </c>
      <c r="E14297">
        <v>0.52420299999999997</v>
      </c>
      <c r="F14297">
        <v>9.9296070000000007</v>
      </c>
      <c r="G14297">
        <v>-0.15870000000000001</v>
      </c>
      <c r="H14297">
        <v>5.4089999999999999E-2</v>
      </c>
      <c r="I14297">
        <v>1.1161000000000001E-2</v>
      </c>
      <c r="J14297">
        <v>-1.6574999999999999E-2</v>
      </c>
      <c r="K14297">
        <v>1014.829956</v>
      </c>
      <c r="L14297">
        <v>44.852459000000003</v>
      </c>
    </row>
    <row r="14298" spans="1:12" x14ac:dyDescent="0.3">
      <c r="A14298">
        <v>1001.12625</v>
      </c>
      <c r="B14298">
        <v>-3098.2573240000002</v>
      </c>
      <c r="C14298">
        <v>-49154.890625</v>
      </c>
      <c r="D14298">
        <v>20319.552734000001</v>
      </c>
      <c r="E14298">
        <v>0.52558099999999996</v>
      </c>
      <c r="F14298">
        <v>9.9263940000000002</v>
      </c>
      <c r="G14298">
        <v>-0.14538699999999999</v>
      </c>
      <c r="H14298">
        <v>2.5052999999999999E-2</v>
      </c>
      <c r="I14298">
        <v>7.6829999999999997E-3</v>
      </c>
      <c r="J14298">
        <v>-1.0892000000000001E-2</v>
      </c>
      <c r="K14298">
        <v>1014.829956</v>
      </c>
      <c r="L14298">
        <v>44.852459000000003</v>
      </c>
    </row>
    <row r="14299" spans="1:12" x14ac:dyDescent="0.3">
      <c r="A14299">
        <v>1001.1375</v>
      </c>
      <c r="B14299">
        <v>-3052.4121089999999</v>
      </c>
      <c r="C14299">
        <v>-49156.316405999998</v>
      </c>
      <c r="D14299">
        <v>20491.611327999999</v>
      </c>
      <c r="E14299">
        <v>0.52364599999999994</v>
      </c>
      <c r="F14299">
        <v>9.9350909999999999</v>
      </c>
      <c r="G14299">
        <v>-0.15518699999999999</v>
      </c>
      <c r="H14299">
        <v>-1.8439999999999999E-3</v>
      </c>
      <c r="I14299">
        <v>5.1190000000000003E-3</v>
      </c>
      <c r="J14299">
        <v>-5.391E-3</v>
      </c>
      <c r="K14299">
        <v>1014.829956</v>
      </c>
      <c r="L14299">
        <v>44.852459000000003</v>
      </c>
    </row>
    <row r="14300" spans="1:12" x14ac:dyDescent="0.3">
      <c r="A14300">
        <v>1001.1487499999999</v>
      </c>
      <c r="B14300">
        <v>-3176.788086</v>
      </c>
      <c r="C14300">
        <v>-49170.894530999998</v>
      </c>
      <c r="D14300">
        <v>20396.140625</v>
      </c>
      <c r="E14300">
        <v>0.53804300000000005</v>
      </c>
      <c r="F14300">
        <v>9.9194359999999993</v>
      </c>
      <c r="G14300">
        <v>-0.152672</v>
      </c>
      <c r="H14300">
        <v>-2.6827E-2</v>
      </c>
      <c r="I14300">
        <v>1.119E-3</v>
      </c>
      <c r="J14300">
        <v>1.95E-4</v>
      </c>
      <c r="K14300">
        <v>1014.829956</v>
      </c>
      <c r="L14300">
        <v>44.852459000000003</v>
      </c>
    </row>
    <row r="14301" spans="1:12" x14ac:dyDescent="0.3">
      <c r="A14301">
        <v>1001.16</v>
      </c>
      <c r="B14301">
        <v>-3038.6289059999999</v>
      </c>
      <c r="C14301">
        <v>-49190.785155999998</v>
      </c>
      <c r="D14301">
        <v>20394.248047000001</v>
      </c>
      <c r="E14301">
        <v>0.548736</v>
      </c>
      <c r="F14301">
        <v>9.9268649999999994</v>
      </c>
      <c r="G14301">
        <v>-0.159444</v>
      </c>
      <c r="H14301">
        <v>-3.3203000000000003E-2</v>
      </c>
      <c r="I14301">
        <v>-5.0500000000000002E-4</v>
      </c>
      <c r="J14301">
        <v>2.3310000000000002E-3</v>
      </c>
      <c r="K14301">
        <v>1014.829956</v>
      </c>
      <c r="L14301">
        <v>44.852459000000003</v>
      </c>
    </row>
    <row r="14302" spans="1:12" x14ac:dyDescent="0.3">
      <c r="A14302">
        <v>1001.17125</v>
      </c>
      <c r="B14302">
        <v>-3039.0197750000002</v>
      </c>
      <c r="C14302">
        <v>-49203.792969000002</v>
      </c>
      <c r="D14302">
        <v>20298.912109000001</v>
      </c>
      <c r="E14302">
        <v>0.540601</v>
      </c>
      <c r="F14302">
        <v>9.9299090000000003</v>
      </c>
      <c r="G14302">
        <v>-0.154196</v>
      </c>
      <c r="H14302">
        <v>-1.6406E-2</v>
      </c>
      <c r="I14302">
        <v>2.2000000000000001E-3</v>
      </c>
      <c r="J14302">
        <v>-1.939E-3</v>
      </c>
      <c r="K14302">
        <v>1014.829956</v>
      </c>
      <c r="L14302">
        <v>44.852459000000003</v>
      </c>
    </row>
    <row r="14303" spans="1:12" x14ac:dyDescent="0.3">
      <c r="A14303">
        <v>1001.1825</v>
      </c>
      <c r="B14303">
        <v>-3108.7895509999998</v>
      </c>
      <c r="C14303">
        <v>-49192.269530999998</v>
      </c>
      <c r="D14303">
        <v>20327.1875</v>
      </c>
      <c r="E14303">
        <v>0.54382200000000003</v>
      </c>
      <c r="F14303">
        <v>9.9276739999999997</v>
      </c>
      <c r="G14303">
        <v>-0.15432000000000001</v>
      </c>
      <c r="H14303">
        <v>1.6787E-2</v>
      </c>
      <c r="I14303">
        <v>6.5820000000000002E-3</v>
      </c>
      <c r="J14303">
        <v>-1.2759E-2</v>
      </c>
      <c r="K14303">
        <v>1014.829956</v>
      </c>
      <c r="L14303">
        <v>44.852459000000003</v>
      </c>
    </row>
    <row r="14304" spans="1:12" x14ac:dyDescent="0.3">
      <c r="A14304">
        <v>1001.19375</v>
      </c>
      <c r="B14304">
        <v>-3052.7221679999998</v>
      </c>
      <c r="C14304">
        <v>-49224.136719000002</v>
      </c>
      <c r="D14304">
        <v>20418.978515999999</v>
      </c>
      <c r="E14304">
        <v>0.52616499999999999</v>
      </c>
      <c r="F14304">
        <v>9.9404090000000007</v>
      </c>
      <c r="G14304">
        <v>-0.15218100000000001</v>
      </c>
      <c r="H14304">
        <v>4.6937E-2</v>
      </c>
      <c r="I14304">
        <v>1.0153000000000001E-2</v>
      </c>
      <c r="J14304">
        <v>-2.0785999999999999E-2</v>
      </c>
      <c r="K14304">
        <v>1014.829956</v>
      </c>
      <c r="L14304">
        <v>44.852459000000003</v>
      </c>
    </row>
    <row r="14305" spans="1:12" x14ac:dyDescent="0.3">
      <c r="A14305">
        <v>1001.205</v>
      </c>
      <c r="B14305">
        <v>-3001.1530760000001</v>
      </c>
      <c r="C14305">
        <v>-49215.933594000002</v>
      </c>
      <c r="D14305">
        <v>20465.222656000002</v>
      </c>
      <c r="E14305">
        <v>0.52762399999999998</v>
      </c>
      <c r="F14305">
        <v>9.933287</v>
      </c>
      <c r="G14305">
        <v>-0.15165799999999999</v>
      </c>
      <c r="H14305">
        <v>6.5848000000000004E-2</v>
      </c>
      <c r="I14305">
        <v>1.2807000000000001E-2</v>
      </c>
      <c r="J14305">
        <v>-2.3455E-2</v>
      </c>
      <c r="K14305">
        <v>1014.799988</v>
      </c>
      <c r="L14305">
        <v>44.854999999999997</v>
      </c>
    </row>
    <row r="14306" spans="1:12" x14ac:dyDescent="0.3">
      <c r="A14306">
        <v>1001.2162499999999</v>
      </c>
      <c r="B14306">
        <v>-3072.9580080000001</v>
      </c>
      <c r="C14306">
        <v>-49202.390625</v>
      </c>
      <c r="D14306">
        <v>20404.601562</v>
      </c>
      <c r="E14306">
        <v>0.53157799999999999</v>
      </c>
      <c r="F14306">
        <v>9.9248499999999993</v>
      </c>
      <c r="G14306">
        <v>-0.144543</v>
      </c>
      <c r="H14306">
        <v>6.1004000000000003E-2</v>
      </c>
      <c r="I14306">
        <v>1.2876E-2</v>
      </c>
      <c r="J14306">
        <v>-1.9422999999999999E-2</v>
      </c>
      <c r="K14306">
        <v>1014.799988</v>
      </c>
      <c r="L14306">
        <v>44.854999999999997</v>
      </c>
    </row>
    <row r="14307" spans="1:12" x14ac:dyDescent="0.3">
      <c r="A14307">
        <v>1001.2275</v>
      </c>
      <c r="B14307">
        <v>-3093.141846</v>
      </c>
      <c r="C14307">
        <v>-49230.757812000003</v>
      </c>
      <c r="D14307">
        <v>20490.34375</v>
      </c>
      <c r="E14307">
        <v>0.52444599999999997</v>
      </c>
      <c r="F14307">
        <v>9.9242880000000007</v>
      </c>
      <c r="G14307">
        <v>-0.14835799999999999</v>
      </c>
      <c r="H14307">
        <v>3.3647000000000003E-2</v>
      </c>
      <c r="I14307">
        <v>9.5219999999999992E-3</v>
      </c>
      <c r="J14307">
        <v>-1.2245000000000001E-2</v>
      </c>
      <c r="K14307">
        <v>1014.799988</v>
      </c>
      <c r="L14307">
        <v>44.854999999999997</v>
      </c>
    </row>
    <row r="14308" spans="1:12" x14ac:dyDescent="0.3">
      <c r="A14308">
        <v>1001.23875</v>
      </c>
      <c r="B14308">
        <v>-3112.9077149999998</v>
      </c>
      <c r="C14308">
        <v>-49170.152344000002</v>
      </c>
      <c r="D14308">
        <v>20315.041015999999</v>
      </c>
      <c r="E14308">
        <v>0.53555799999999998</v>
      </c>
      <c r="F14308">
        <v>9.9304819999999996</v>
      </c>
      <c r="G14308">
        <v>-0.151508</v>
      </c>
      <c r="H14308">
        <v>1.7589999999999999E-3</v>
      </c>
      <c r="I14308">
        <v>5.1879999999999999E-3</v>
      </c>
      <c r="J14308">
        <v>-6.3150000000000003E-3</v>
      </c>
      <c r="K14308">
        <v>1014.799988</v>
      </c>
      <c r="L14308">
        <v>44.854999999999997</v>
      </c>
    </row>
    <row r="14309" spans="1:12" x14ac:dyDescent="0.3">
      <c r="A14309">
        <v>1001.25</v>
      </c>
      <c r="B14309">
        <v>-2967.5046390000002</v>
      </c>
      <c r="C14309">
        <v>-49196.898437000003</v>
      </c>
      <c r="D14309">
        <v>20355.65625</v>
      </c>
      <c r="E14309">
        <v>0.533883</v>
      </c>
      <c r="F14309">
        <v>9.9223710000000001</v>
      </c>
      <c r="G14309">
        <v>-0.14243400000000001</v>
      </c>
      <c r="H14309">
        <v>-2.4465000000000001E-2</v>
      </c>
      <c r="I14309">
        <v>1.413E-3</v>
      </c>
      <c r="J14309">
        <v>-3.8099999999999999E-4</v>
      </c>
      <c r="K14309">
        <v>1014.799988</v>
      </c>
      <c r="L14309">
        <v>44.854999999999997</v>
      </c>
    </row>
    <row r="14310" spans="1:12" x14ac:dyDescent="0.3">
      <c r="A14310">
        <v>1001.26125</v>
      </c>
      <c r="B14310">
        <v>-3113.8017580000001</v>
      </c>
      <c r="C14310">
        <v>-49186.097655999998</v>
      </c>
      <c r="D14310">
        <v>20333.734375</v>
      </c>
      <c r="E14310">
        <v>0.54546499999999998</v>
      </c>
      <c r="F14310">
        <v>9.9314870000000006</v>
      </c>
      <c r="G14310">
        <v>-0.147482</v>
      </c>
      <c r="H14310">
        <v>-3.0387000000000001E-2</v>
      </c>
      <c r="I14310">
        <v>-2.05E-4</v>
      </c>
      <c r="J14310">
        <v>2.4680000000000001E-3</v>
      </c>
      <c r="K14310">
        <v>1014.799988</v>
      </c>
      <c r="L14310">
        <v>44.854999999999997</v>
      </c>
    </row>
    <row r="14311" spans="1:12" x14ac:dyDescent="0.3">
      <c r="A14311">
        <v>1001.2725</v>
      </c>
      <c r="B14311">
        <v>-3156.7338869999999</v>
      </c>
      <c r="C14311">
        <v>-49186.972655999998</v>
      </c>
      <c r="D14311">
        <v>20459.267577999999</v>
      </c>
      <c r="E14311">
        <v>0.532744</v>
      </c>
      <c r="F14311">
        <v>9.9383079999999993</v>
      </c>
      <c r="G14311">
        <v>-0.14674799999999999</v>
      </c>
      <c r="H14311">
        <v>-1.9380999999999999E-2</v>
      </c>
      <c r="I14311">
        <v>2.9030000000000002E-3</v>
      </c>
      <c r="J14311">
        <v>-2.43E-4</v>
      </c>
      <c r="K14311">
        <v>1014.799988</v>
      </c>
      <c r="L14311">
        <v>44.854999999999997</v>
      </c>
    </row>
    <row r="14312" spans="1:12" x14ac:dyDescent="0.3">
      <c r="A14312">
        <v>1001.2837500000001</v>
      </c>
      <c r="B14312">
        <v>-3184.2165530000002</v>
      </c>
      <c r="C14312">
        <v>-49175.523437000003</v>
      </c>
      <c r="D14312">
        <v>20475.033202999999</v>
      </c>
      <c r="E14312">
        <v>0.51901299999999995</v>
      </c>
      <c r="F14312">
        <v>9.940887</v>
      </c>
      <c r="G14312">
        <v>-0.14199600000000001</v>
      </c>
      <c r="H14312">
        <v>9.7479999999999997E-3</v>
      </c>
      <c r="I14312">
        <v>4.6150000000000002E-3</v>
      </c>
      <c r="J14312">
        <v>-9.8700000000000003E-3</v>
      </c>
      <c r="K14312">
        <v>1014.799988</v>
      </c>
      <c r="L14312">
        <v>44.854999999999997</v>
      </c>
    </row>
    <row r="14313" spans="1:12" x14ac:dyDescent="0.3">
      <c r="A14313">
        <v>1001.295</v>
      </c>
      <c r="B14313">
        <v>-3098.4436040000001</v>
      </c>
      <c r="C14313">
        <v>-49161.363280999998</v>
      </c>
      <c r="D14313">
        <v>20322.777343999998</v>
      </c>
      <c r="E14313">
        <v>0.52939999999999998</v>
      </c>
      <c r="F14313">
        <v>9.9390339999999995</v>
      </c>
      <c r="G14313">
        <v>-0.163052</v>
      </c>
      <c r="H14313">
        <v>4.2562999999999997E-2</v>
      </c>
      <c r="I14313">
        <v>9.7599999999999996E-3</v>
      </c>
      <c r="J14313">
        <v>-1.9231000000000002E-2</v>
      </c>
      <c r="K14313">
        <v>1014.799988</v>
      </c>
      <c r="L14313">
        <v>44.854999999999997</v>
      </c>
    </row>
    <row r="14314" spans="1:12" x14ac:dyDescent="0.3">
      <c r="A14314">
        <v>1001.30625</v>
      </c>
      <c r="B14314">
        <v>-3161.5017090000001</v>
      </c>
      <c r="C14314">
        <v>-49172.390625</v>
      </c>
      <c r="D14314">
        <v>20424.066406000002</v>
      </c>
      <c r="E14314">
        <v>0.52270399999999995</v>
      </c>
      <c r="F14314">
        <v>9.9306540000000005</v>
      </c>
      <c r="G14314">
        <v>-0.16644999999999999</v>
      </c>
      <c r="H14314">
        <v>5.9714000000000003E-2</v>
      </c>
      <c r="I14314">
        <v>1.2253E-2</v>
      </c>
      <c r="J14314">
        <v>-2.1933000000000001E-2</v>
      </c>
      <c r="K14314">
        <v>1014.809998</v>
      </c>
      <c r="L14314">
        <v>44.850116999999997</v>
      </c>
    </row>
    <row r="14315" spans="1:12" x14ac:dyDescent="0.3">
      <c r="A14315">
        <v>1001.3175</v>
      </c>
      <c r="B14315">
        <v>-3151.5288089999999</v>
      </c>
      <c r="C14315">
        <v>-49165.082030999998</v>
      </c>
      <c r="D14315">
        <v>20404.492187</v>
      </c>
      <c r="E14315">
        <v>0.53106500000000001</v>
      </c>
      <c r="F14315">
        <v>9.932544</v>
      </c>
      <c r="G14315">
        <v>-0.16029399999999999</v>
      </c>
      <c r="H14315">
        <v>6.3183000000000003E-2</v>
      </c>
      <c r="I14315">
        <v>1.1767E-2</v>
      </c>
      <c r="J14315">
        <v>-2.0133999999999999E-2</v>
      </c>
      <c r="K14315">
        <v>1014.809998</v>
      </c>
      <c r="L14315">
        <v>44.850116999999997</v>
      </c>
    </row>
    <row r="14316" spans="1:12" x14ac:dyDescent="0.3">
      <c r="A14316">
        <v>1001.32875</v>
      </c>
      <c r="B14316">
        <v>-3136.9121089999999</v>
      </c>
      <c r="C14316">
        <v>-49167.894530999998</v>
      </c>
      <c r="D14316">
        <v>20349.150390999999</v>
      </c>
      <c r="E14316">
        <v>0.52956199999999998</v>
      </c>
      <c r="F14316">
        <v>9.930498</v>
      </c>
      <c r="G14316">
        <v>-0.15460699999999999</v>
      </c>
      <c r="H14316">
        <v>4.3848999999999999E-2</v>
      </c>
      <c r="I14316">
        <v>9.7769999999999992E-3</v>
      </c>
      <c r="J14316">
        <v>-1.5478E-2</v>
      </c>
      <c r="K14316">
        <v>1014.809998</v>
      </c>
      <c r="L14316">
        <v>44.850116999999997</v>
      </c>
    </row>
    <row r="14317" spans="1:12" x14ac:dyDescent="0.3">
      <c r="A14317">
        <v>1001.34</v>
      </c>
      <c r="B14317">
        <v>-3132.2326659999999</v>
      </c>
      <c r="C14317">
        <v>-49164.277344000002</v>
      </c>
      <c r="D14317">
        <v>20319.283202999999</v>
      </c>
      <c r="E14317">
        <v>0.53504300000000005</v>
      </c>
      <c r="F14317">
        <v>9.9346720000000008</v>
      </c>
      <c r="G14317">
        <v>-0.13663400000000001</v>
      </c>
      <c r="H14317">
        <v>9.6240000000000006E-3</v>
      </c>
      <c r="I14317">
        <v>4.8279999999999998E-3</v>
      </c>
      <c r="J14317">
        <v>-8.6339999999999993E-3</v>
      </c>
      <c r="K14317">
        <v>1014.809998</v>
      </c>
      <c r="L14317">
        <v>44.850116999999997</v>
      </c>
    </row>
    <row r="14318" spans="1:12" x14ac:dyDescent="0.3">
      <c r="A14318">
        <v>1001.3512500000001</v>
      </c>
      <c r="B14318">
        <v>-2966.1062010000001</v>
      </c>
      <c r="C14318">
        <v>-49165.96875</v>
      </c>
      <c r="D14318">
        <v>20389.535156000002</v>
      </c>
      <c r="E14318">
        <v>0.53245299999999995</v>
      </c>
      <c r="F14318">
        <v>9.9351090000000006</v>
      </c>
      <c r="G14318">
        <v>-0.15199699999999999</v>
      </c>
      <c r="H14318">
        <v>-1.6798E-2</v>
      </c>
      <c r="I14318">
        <v>2.0309999999999998E-3</v>
      </c>
      <c r="J14318">
        <v>-2.9129999999999998E-3</v>
      </c>
      <c r="K14318">
        <v>1014.809998</v>
      </c>
      <c r="L14318">
        <v>44.850116999999997</v>
      </c>
    </row>
    <row r="14319" spans="1:12" x14ac:dyDescent="0.3">
      <c r="A14319">
        <v>1001.3625</v>
      </c>
      <c r="B14319">
        <v>-3086.2453609999998</v>
      </c>
      <c r="C14319">
        <v>-49161.453125</v>
      </c>
      <c r="D14319">
        <v>20427.039062</v>
      </c>
      <c r="E14319">
        <v>0.51525500000000002</v>
      </c>
      <c r="F14319">
        <v>9.9333519999999993</v>
      </c>
      <c r="G14319">
        <v>-0.14819399999999999</v>
      </c>
      <c r="H14319">
        <v>-2.9325E-2</v>
      </c>
      <c r="I14319">
        <v>4.75E-4</v>
      </c>
      <c r="J14319">
        <v>1.191E-3</v>
      </c>
      <c r="K14319">
        <v>1014.809998</v>
      </c>
      <c r="L14319">
        <v>44.850116999999997</v>
      </c>
    </row>
    <row r="14320" spans="1:12" x14ac:dyDescent="0.3">
      <c r="A14320">
        <v>1001.37375</v>
      </c>
      <c r="B14320">
        <v>-3027.6391600000002</v>
      </c>
      <c r="C14320">
        <v>-49208.542969000002</v>
      </c>
      <c r="D14320">
        <v>20284.169922000001</v>
      </c>
      <c r="E14320">
        <v>0.53376900000000005</v>
      </c>
      <c r="F14320">
        <v>9.9384370000000004</v>
      </c>
      <c r="G14320">
        <v>-0.15145800000000001</v>
      </c>
      <c r="H14320">
        <v>-2.5482999999999999E-2</v>
      </c>
      <c r="I14320">
        <v>1.237E-3</v>
      </c>
      <c r="J14320">
        <v>-8.2299999999999995E-4</v>
      </c>
      <c r="K14320">
        <v>1014.809998</v>
      </c>
      <c r="L14320">
        <v>44.850116999999997</v>
      </c>
    </row>
    <row r="14321" spans="1:12" x14ac:dyDescent="0.3">
      <c r="A14321">
        <v>1001.385</v>
      </c>
      <c r="B14321">
        <v>-3090.4489749999998</v>
      </c>
      <c r="C14321">
        <v>-49184.351562000003</v>
      </c>
      <c r="D14321">
        <v>20326.597656000002</v>
      </c>
      <c r="E14321">
        <v>0.52671299999999999</v>
      </c>
      <c r="F14321">
        <v>9.9332899999999995</v>
      </c>
      <c r="G14321">
        <v>-0.151698</v>
      </c>
      <c r="H14321">
        <v>5.4149999999999997E-3</v>
      </c>
      <c r="I14321">
        <v>5.0400000000000002E-3</v>
      </c>
      <c r="J14321">
        <v>-9.9810000000000003E-3</v>
      </c>
      <c r="K14321">
        <v>1014.809998</v>
      </c>
      <c r="L14321">
        <v>44.850116999999997</v>
      </c>
    </row>
    <row r="14322" spans="1:12" x14ac:dyDescent="0.3">
      <c r="A14322">
        <v>1001.39625</v>
      </c>
      <c r="B14322">
        <v>-3118.3400879999999</v>
      </c>
      <c r="C14322">
        <v>-49189.785155999998</v>
      </c>
      <c r="D14322">
        <v>20352.441406000002</v>
      </c>
      <c r="E14322">
        <v>0.53174399999999999</v>
      </c>
      <c r="F14322">
        <v>9.9245660000000004</v>
      </c>
      <c r="G14322">
        <v>-0.15226799999999999</v>
      </c>
      <c r="H14322">
        <v>3.2947999999999998E-2</v>
      </c>
      <c r="I14322">
        <v>9.5999999999999992E-3</v>
      </c>
      <c r="J14322">
        <v>-1.6671999999999999E-2</v>
      </c>
      <c r="K14322">
        <v>1014.809998</v>
      </c>
      <c r="L14322">
        <v>44.850116999999997</v>
      </c>
    </row>
    <row r="14323" spans="1:12" x14ac:dyDescent="0.3">
      <c r="A14323">
        <v>1001.4075</v>
      </c>
      <c r="B14323">
        <v>-3157.1665039999998</v>
      </c>
      <c r="C14323">
        <v>-49215.296875</v>
      </c>
      <c r="D14323">
        <v>20305.257812</v>
      </c>
      <c r="E14323">
        <v>0.54081400000000002</v>
      </c>
      <c r="F14323">
        <v>9.9276160000000004</v>
      </c>
      <c r="G14323">
        <v>-0.137515</v>
      </c>
      <c r="H14323">
        <v>6.0676000000000001E-2</v>
      </c>
      <c r="I14323">
        <v>1.2074E-2</v>
      </c>
      <c r="J14323">
        <v>-2.2148000000000001E-2</v>
      </c>
      <c r="K14323">
        <v>1014.809998</v>
      </c>
      <c r="L14323">
        <v>44.854999999999997</v>
      </c>
    </row>
    <row r="14324" spans="1:12" x14ac:dyDescent="0.3">
      <c r="A14324">
        <v>1001.41875</v>
      </c>
      <c r="B14324">
        <v>-3141.5102539999998</v>
      </c>
      <c r="C14324">
        <v>-49176.246094000002</v>
      </c>
      <c r="D14324">
        <v>20476.449218999998</v>
      </c>
      <c r="E14324">
        <v>0.534609</v>
      </c>
      <c r="F14324">
        <v>9.9307680000000005</v>
      </c>
      <c r="G14324">
        <v>-0.136931</v>
      </c>
      <c r="H14324">
        <v>6.1450999999999999E-2</v>
      </c>
      <c r="I14324">
        <v>1.1773E-2</v>
      </c>
      <c r="J14324">
        <v>-1.8931E-2</v>
      </c>
      <c r="K14324">
        <v>1014.809998</v>
      </c>
      <c r="L14324">
        <v>44.854999999999997</v>
      </c>
    </row>
    <row r="14325" spans="1:12" x14ac:dyDescent="0.3">
      <c r="A14325">
        <v>1001.43</v>
      </c>
      <c r="B14325">
        <v>-3030.1936040000001</v>
      </c>
      <c r="C14325">
        <v>-49171.460937000003</v>
      </c>
      <c r="D14325">
        <v>20275.193359000001</v>
      </c>
      <c r="E14325">
        <v>0.52620400000000001</v>
      </c>
      <c r="F14325">
        <v>9.9324639999999995</v>
      </c>
      <c r="G14325">
        <v>-0.14046500000000001</v>
      </c>
      <c r="H14325">
        <v>4.0141999999999997E-2</v>
      </c>
      <c r="I14325">
        <v>9.7839999999999993E-3</v>
      </c>
      <c r="J14325">
        <v>-1.3839000000000001E-2</v>
      </c>
      <c r="K14325">
        <v>1014.809998</v>
      </c>
      <c r="L14325">
        <v>44.854999999999997</v>
      </c>
    </row>
    <row r="14326" spans="1:12" x14ac:dyDescent="0.3">
      <c r="A14326">
        <v>1001.44125</v>
      </c>
      <c r="B14326">
        <v>-3012.3312989999999</v>
      </c>
      <c r="C14326">
        <v>-49198.144530999998</v>
      </c>
      <c r="D14326">
        <v>20257.65625</v>
      </c>
      <c r="E14326">
        <v>0.53280799999999995</v>
      </c>
      <c r="F14326">
        <v>9.9250950000000007</v>
      </c>
      <c r="G14326">
        <v>-0.147481</v>
      </c>
      <c r="H14326">
        <v>1.3344E-2</v>
      </c>
      <c r="I14326">
        <v>6.8690000000000001E-3</v>
      </c>
      <c r="J14326">
        <v>-8.2979999999999998E-3</v>
      </c>
      <c r="K14326">
        <v>1014.809998</v>
      </c>
      <c r="L14326">
        <v>44.854999999999997</v>
      </c>
    </row>
    <row r="14327" spans="1:12" x14ac:dyDescent="0.3">
      <c r="A14327">
        <v>1001.4525</v>
      </c>
      <c r="B14327">
        <v>-3061.6152339999999</v>
      </c>
      <c r="C14327">
        <v>-49177.59375</v>
      </c>
      <c r="D14327">
        <v>20446.232422000001</v>
      </c>
      <c r="E14327">
        <v>0.52129400000000004</v>
      </c>
      <c r="F14327">
        <v>9.9284330000000001</v>
      </c>
      <c r="G14327">
        <v>-0.16039700000000001</v>
      </c>
      <c r="H14327">
        <v>-1.3308E-2</v>
      </c>
      <c r="I14327">
        <v>3.4250000000000001E-3</v>
      </c>
      <c r="J14327">
        <v>-2.6779999999999998E-3</v>
      </c>
      <c r="K14327">
        <v>1014.809998</v>
      </c>
      <c r="L14327">
        <v>44.854999999999997</v>
      </c>
    </row>
    <row r="14328" spans="1:12" x14ac:dyDescent="0.3">
      <c r="A14328">
        <v>1001.46375</v>
      </c>
      <c r="B14328">
        <v>-2953.0959469999998</v>
      </c>
      <c r="C14328">
        <v>-49198.050780999998</v>
      </c>
      <c r="D14328">
        <v>20543.978515999999</v>
      </c>
      <c r="E14328">
        <v>0.52535699999999996</v>
      </c>
      <c r="F14328">
        <v>9.9306339999999995</v>
      </c>
      <c r="G14328">
        <v>-0.164936</v>
      </c>
      <c r="H14328">
        <v>-2.9312000000000001E-2</v>
      </c>
      <c r="I14328">
        <v>6.6641049999999996E-7</v>
      </c>
      <c r="J14328">
        <v>2.127E-3</v>
      </c>
      <c r="K14328">
        <v>1014.809998</v>
      </c>
      <c r="L14328">
        <v>44.854999999999997</v>
      </c>
    </row>
    <row r="14329" spans="1:12" x14ac:dyDescent="0.3">
      <c r="A14329">
        <v>1001.475</v>
      </c>
      <c r="B14329">
        <v>-3052.0112300000001</v>
      </c>
      <c r="C14329">
        <v>-49187.773437000003</v>
      </c>
      <c r="D14329">
        <v>20385.265625</v>
      </c>
      <c r="E14329">
        <v>0.53215599999999996</v>
      </c>
      <c r="F14329">
        <v>9.9355399999999996</v>
      </c>
      <c r="G14329">
        <v>-0.16036500000000001</v>
      </c>
      <c r="H14329">
        <v>-2.9038999999999999E-2</v>
      </c>
      <c r="I14329">
        <v>1.85E-4</v>
      </c>
      <c r="J14329">
        <v>1.536E-3</v>
      </c>
      <c r="K14329">
        <v>1014.809998</v>
      </c>
      <c r="L14329">
        <v>44.854999999999997</v>
      </c>
    </row>
    <row r="14330" spans="1:12" x14ac:dyDescent="0.3">
      <c r="A14330">
        <v>1001.48625</v>
      </c>
      <c r="B14330">
        <v>-3010.6401369999999</v>
      </c>
      <c r="C14330">
        <v>-49172.59375</v>
      </c>
      <c r="D14330">
        <v>20264.482422000001</v>
      </c>
      <c r="E14330">
        <v>0.520285</v>
      </c>
      <c r="F14330">
        <v>9.9329859999999996</v>
      </c>
      <c r="G14330">
        <v>-0.15914</v>
      </c>
      <c r="H14330">
        <v>-5.0749999999999997E-3</v>
      </c>
      <c r="I14330">
        <v>3.5750000000000001E-3</v>
      </c>
      <c r="J14330">
        <v>-5.5579999999999996E-3</v>
      </c>
      <c r="K14330">
        <v>1014.809998</v>
      </c>
      <c r="L14330">
        <v>44.854999999999997</v>
      </c>
    </row>
    <row r="14331" spans="1:12" x14ac:dyDescent="0.3">
      <c r="A14331">
        <v>1001.4974999999999</v>
      </c>
      <c r="B14331">
        <v>-3029.2687989999999</v>
      </c>
      <c r="C14331">
        <v>-49189.34375</v>
      </c>
      <c r="D14331">
        <v>20343.251952999999</v>
      </c>
      <c r="E14331">
        <v>0.51697599999999999</v>
      </c>
      <c r="F14331">
        <v>9.9341449999999991</v>
      </c>
      <c r="G14331">
        <v>-0.15237600000000001</v>
      </c>
      <c r="H14331">
        <v>3.2157999999999999E-2</v>
      </c>
      <c r="I14331">
        <v>9.3480000000000004E-3</v>
      </c>
      <c r="J14331">
        <v>-1.754E-2</v>
      </c>
      <c r="K14331">
        <v>1014.809998</v>
      </c>
      <c r="L14331">
        <v>44.854999999999997</v>
      </c>
    </row>
    <row r="14332" spans="1:12" x14ac:dyDescent="0.3">
      <c r="A14332">
        <v>1001.50875</v>
      </c>
      <c r="B14332">
        <v>-3133.1057129999999</v>
      </c>
      <c r="C14332">
        <v>-49213.820312000003</v>
      </c>
      <c r="D14332">
        <v>20390.433593999998</v>
      </c>
      <c r="E14332">
        <v>0.52214799999999995</v>
      </c>
      <c r="F14332">
        <v>9.9207590000000003</v>
      </c>
      <c r="G14332">
        <v>-0.14832200000000001</v>
      </c>
      <c r="H14332">
        <v>5.1357E-2</v>
      </c>
      <c r="I14332">
        <v>1.1601999999999999E-2</v>
      </c>
      <c r="J14332">
        <v>-2.223E-2</v>
      </c>
      <c r="K14332">
        <v>1014.820007</v>
      </c>
      <c r="L14332">
        <v>44.854999999999997</v>
      </c>
    </row>
    <row r="14333" spans="1:12" x14ac:dyDescent="0.3">
      <c r="A14333">
        <v>1001.52</v>
      </c>
      <c r="B14333">
        <v>-3039.4582519999999</v>
      </c>
      <c r="C14333">
        <v>-49179.769530999998</v>
      </c>
      <c r="D14333">
        <v>20250.671875</v>
      </c>
      <c r="E14333">
        <v>0.53060200000000002</v>
      </c>
      <c r="F14333">
        <v>9.9272329999999993</v>
      </c>
      <c r="G14333">
        <v>-0.139543</v>
      </c>
      <c r="H14333">
        <v>6.4404000000000003E-2</v>
      </c>
      <c r="I14333">
        <v>1.2989000000000001E-2</v>
      </c>
      <c r="J14333">
        <v>-2.1104000000000001E-2</v>
      </c>
      <c r="K14333">
        <v>1014.820007</v>
      </c>
      <c r="L14333">
        <v>44.854999999999997</v>
      </c>
    </row>
    <row r="14334" spans="1:12" x14ac:dyDescent="0.3">
      <c r="A14334">
        <v>1001.53125</v>
      </c>
      <c r="B14334">
        <v>-2979.9880370000001</v>
      </c>
      <c r="C14334">
        <v>-49148.242187000003</v>
      </c>
      <c r="D14334">
        <v>20326.501952999999</v>
      </c>
      <c r="E14334">
        <v>0.538408</v>
      </c>
      <c r="F14334">
        <v>9.9271119999999993</v>
      </c>
      <c r="G14334">
        <v>-0.14721000000000001</v>
      </c>
      <c r="H14334">
        <v>5.1323000000000001E-2</v>
      </c>
      <c r="I14334">
        <v>1.2237E-2</v>
      </c>
      <c r="J14334">
        <v>-1.7243999999999999E-2</v>
      </c>
      <c r="K14334">
        <v>1014.820007</v>
      </c>
      <c r="L14334">
        <v>44.854999999999997</v>
      </c>
    </row>
    <row r="14335" spans="1:12" x14ac:dyDescent="0.3">
      <c r="A14335">
        <v>1001.5425</v>
      </c>
      <c r="B14335">
        <v>-3099.818115</v>
      </c>
      <c r="C14335">
        <v>-49134.964844000002</v>
      </c>
      <c r="D14335">
        <v>20373.53125</v>
      </c>
      <c r="E14335">
        <v>0.53465099999999999</v>
      </c>
      <c r="F14335">
        <v>9.9350190000000005</v>
      </c>
      <c r="G14335">
        <v>-0.149315</v>
      </c>
      <c r="H14335">
        <v>2.2963999999999998E-2</v>
      </c>
      <c r="I14335">
        <v>8.0510000000000009E-3</v>
      </c>
      <c r="J14335">
        <v>-1.1004999999999999E-2</v>
      </c>
      <c r="K14335">
        <v>1014.820007</v>
      </c>
      <c r="L14335">
        <v>44.854999999999997</v>
      </c>
    </row>
    <row r="14336" spans="1:12" x14ac:dyDescent="0.3">
      <c r="A14336">
        <v>1001.55375</v>
      </c>
      <c r="B14336">
        <v>-3180.1665039999998</v>
      </c>
      <c r="C14336">
        <v>-49175.601562000003</v>
      </c>
      <c r="D14336">
        <v>20220.677734000001</v>
      </c>
      <c r="E14336">
        <v>0.53073700000000001</v>
      </c>
      <c r="F14336">
        <v>9.9325050000000008</v>
      </c>
      <c r="G14336">
        <v>-0.14857100000000001</v>
      </c>
      <c r="H14336">
        <v>-7.9129999999999999E-3</v>
      </c>
      <c r="I14336">
        <v>3.3379999999999998E-3</v>
      </c>
      <c r="J14336">
        <v>-4.5580000000000004E-3</v>
      </c>
      <c r="K14336">
        <v>1014.820007</v>
      </c>
      <c r="L14336">
        <v>44.854999999999997</v>
      </c>
    </row>
    <row r="14337" spans="1:12" x14ac:dyDescent="0.3">
      <c r="A14337">
        <v>1001.5650000000001</v>
      </c>
      <c r="B14337">
        <v>-3216.5258789999998</v>
      </c>
      <c r="C14337">
        <v>-49170.789062000003</v>
      </c>
      <c r="D14337">
        <v>20537.550781000002</v>
      </c>
      <c r="E14337">
        <v>0.52332999999999996</v>
      </c>
      <c r="F14337">
        <v>9.9351120000000002</v>
      </c>
      <c r="G14337">
        <v>-0.14297000000000001</v>
      </c>
      <c r="H14337">
        <v>-3.3309999999999999E-2</v>
      </c>
      <c r="I14337">
        <v>-5.3300000000000005E-4</v>
      </c>
      <c r="J14337">
        <v>2.82E-3</v>
      </c>
      <c r="K14337">
        <v>1014.820007</v>
      </c>
      <c r="L14337">
        <v>44.854999999999997</v>
      </c>
    </row>
    <row r="14338" spans="1:12" x14ac:dyDescent="0.3">
      <c r="A14338">
        <v>1001.57625</v>
      </c>
      <c r="B14338">
        <v>-3254.7490229999999</v>
      </c>
      <c r="C14338">
        <v>-49190.109375</v>
      </c>
      <c r="D14338">
        <v>20370.863281000002</v>
      </c>
      <c r="E14338">
        <v>0.53532900000000005</v>
      </c>
      <c r="F14338">
        <v>9.9295989999999996</v>
      </c>
      <c r="G14338">
        <v>-0.152421</v>
      </c>
      <c r="H14338">
        <v>-2.8524999999999998E-2</v>
      </c>
      <c r="I14338">
        <v>-7.1714050000000002E-5</v>
      </c>
      <c r="J14338">
        <v>2.5309999999999998E-3</v>
      </c>
      <c r="K14338">
        <v>1014.820007</v>
      </c>
      <c r="L14338">
        <v>44.854999999999997</v>
      </c>
    </row>
    <row r="14339" spans="1:12" x14ac:dyDescent="0.3">
      <c r="A14339">
        <v>1001.5875</v>
      </c>
      <c r="B14339">
        <v>-3148.2973630000001</v>
      </c>
      <c r="C14339">
        <v>-49180.511719000002</v>
      </c>
      <c r="D14339">
        <v>20383.888672000001</v>
      </c>
      <c r="E14339">
        <v>0.53515199999999996</v>
      </c>
      <c r="F14339">
        <v>9.9336599999999997</v>
      </c>
      <c r="G14339">
        <v>-0.14434900000000001</v>
      </c>
      <c r="H14339">
        <v>-8.6459999999999992E-3</v>
      </c>
      <c r="I14339">
        <v>3.7139999999999999E-3</v>
      </c>
      <c r="J14339">
        <v>-3.6960000000000001E-3</v>
      </c>
      <c r="K14339">
        <v>1014.820007</v>
      </c>
      <c r="L14339">
        <v>44.854999999999997</v>
      </c>
    </row>
    <row r="14340" spans="1:12" x14ac:dyDescent="0.3">
      <c r="A14340">
        <v>1001.59875</v>
      </c>
      <c r="B14340">
        <v>-3185.170654</v>
      </c>
      <c r="C14340">
        <v>-49170.773437000003</v>
      </c>
      <c r="D14340">
        <v>20464.052734000001</v>
      </c>
      <c r="E14340">
        <v>0.52496500000000001</v>
      </c>
      <c r="F14340">
        <v>9.9332999999999991</v>
      </c>
      <c r="G14340">
        <v>-0.14812500000000001</v>
      </c>
      <c r="H14340">
        <v>2.1454000000000001E-2</v>
      </c>
      <c r="I14340">
        <v>7.1729999999999997E-3</v>
      </c>
      <c r="J14340">
        <v>-1.4076999999999999E-2</v>
      </c>
      <c r="K14340">
        <v>1014.820007</v>
      </c>
      <c r="L14340">
        <v>44.854999999999997</v>
      </c>
    </row>
    <row r="14341" spans="1:12" x14ac:dyDescent="0.3">
      <c r="A14341">
        <v>1001.61</v>
      </c>
      <c r="B14341">
        <v>-3208.6098630000001</v>
      </c>
      <c r="C14341">
        <v>-49188.613280999998</v>
      </c>
      <c r="D14341">
        <v>20464.853515999999</v>
      </c>
      <c r="E14341">
        <v>0.53529400000000005</v>
      </c>
      <c r="F14341">
        <v>9.9247569999999996</v>
      </c>
      <c r="G14341">
        <v>-0.15121699999999999</v>
      </c>
      <c r="H14341">
        <v>4.5684000000000002E-2</v>
      </c>
      <c r="I14341">
        <v>1.1091999999999999E-2</v>
      </c>
      <c r="J14341">
        <v>-1.9307999999999999E-2</v>
      </c>
      <c r="K14341">
        <v>1014.789978</v>
      </c>
      <c r="L14341">
        <v>44.852459000000003</v>
      </c>
    </row>
    <row r="14342" spans="1:12" x14ac:dyDescent="0.3">
      <c r="A14342">
        <v>1001.62125</v>
      </c>
      <c r="B14342">
        <v>-3231.0759280000002</v>
      </c>
      <c r="C14342">
        <v>-49182.613280999998</v>
      </c>
      <c r="D14342">
        <v>20272.351562</v>
      </c>
      <c r="E14342">
        <v>0.52534899999999995</v>
      </c>
      <c r="F14342">
        <v>9.9373710000000006</v>
      </c>
      <c r="G14342">
        <v>-0.14252699999999999</v>
      </c>
      <c r="H14342">
        <v>6.0623999999999997E-2</v>
      </c>
      <c r="I14342">
        <v>1.2988E-2</v>
      </c>
      <c r="J14342">
        <v>-2.1138000000000001E-2</v>
      </c>
      <c r="K14342">
        <v>1014.789978</v>
      </c>
      <c r="L14342">
        <v>44.852459000000003</v>
      </c>
    </row>
    <row r="14343" spans="1:12" x14ac:dyDescent="0.3">
      <c r="A14343">
        <v>1001.6325000000001</v>
      </c>
      <c r="B14343">
        <v>-3121.147461</v>
      </c>
      <c r="C14343">
        <v>-49171.359375</v>
      </c>
      <c r="D14343">
        <v>20342.736327999999</v>
      </c>
      <c r="E14343">
        <v>0.53644899999999995</v>
      </c>
      <c r="F14343">
        <v>9.9432209999999994</v>
      </c>
      <c r="G14343">
        <v>-0.151392</v>
      </c>
      <c r="H14343">
        <v>5.4198999999999997E-2</v>
      </c>
      <c r="I14343">
        <v>1.1139E-2</v>
      </c>
      <c r="J14343">
        <v>-1.7739000000000001E-2</v>
      </c>
      <c r="K14343">
        <v>1014.789978</v>
      </c>
      <c r="L14343">
        <v>44.852459000000003</v>
      </c>
    </row>
    <row r="14344" spans="1:12" x14ac:dyDescent="0.3">
      <c r="A14344">
        <v>1001.64375</v>
      </c>
      <c r="B14344">
        <v>-3103.2165530000002</v>
      </c>
      <c r="C14344">
        <v>-49169.554687000003</v>
      </c>
      <c r="D14344">
        <v>20512.671875</v>
      </c>
      <c r="E14344">
        <v>0.54057299999999997</v>
      </c>
      <c r="F14344">
        <v>9.9292400000000001</v>
      </c>
      <c r="G14344">
        <v>-0.15063399999999999</v>
      </c>
      <c r="H14344">
        <v>3.3300000000000003E-2</v>
      </c>
      <c r="I14344">
        <v>8.0759999999999998E-3</v>
      </c>
      <c r="J14344">
        <v>-1.2994E-2</v>
      </c>
      <c r="K14344">
        <v>1014.789978</v>
      </c>
      <c r="L14344">
        <v>44.852459000000003</v>
      </c>
    </row>
    <row r="14345" spans="1:12" x14ac:dyDescent="0.3">
      <c r="A14345">
        <v>1001.655</v>
      </c>
      <c r="B14345">
        <v>-3105.2985840000001</v>
      </c>
      <c r="C14345">
        <v>-49162.359375</v>
      </c>
      <c r="D14345">
        <v>20306.919922000001</v>
      </c>
      <c r="E14345">
        <v>0.533582</v>
      </c>
      <c r="F14345">
        <v>9.9299339999999994</v>
      </c>
      <c r="G14345">
        <v>-0.15714600000000001</v>
      </c>
      <c r="H14345">
        <v>-5.5570000000000003E-3</v>
      </c>
      <c r="I14345">
        <v>4.202E-3</v>
      </c>
      <c r="J14345">
        <v>-5.0029999999999996E-3</v>
      </c>
      <c r="K14345">
        <v>1014.789978</v>
      </c>
      <c r="L14345">
        <v>44.852459000000003</v>
      </c>
    </row>
    <row r="14346" spans="1:12" x14ac:dyDescent="0.3">
      <c r="A14346">
        <v>1001.66625</v>
      </c>
      <c r="B14346">
        <v>-3028.1757809999999</v>
      </c>
      <c r="C14346">
        <v>-49188.3125</v>
      </c>
      <c r="D14346">
        <v>20300.802734000001</v>
      </c>
      <c r="E14346">
        <v>0.53677900000000001</v>
      </c>
      <c r="F14346">
        <v>9.9371849999999995</v>
      </c>
      <c r="G14346">
        <v>-0.15758</v>
      </c>
      <c r="H14346">
        <v>-2.4065E-2</v>
      </c>
      <c r="I14346">
        <v>8.5499999999999997E-4</v>
      </c>
      <c r="J14346">
        <v>-1.0690000000000001E-3</v>
      </c>
      <c r="K14346">
        <v>1014.789978</v>
      </c>
      <c r="L14346">
        <v>44.852459000000003</v>
      </c>
    </row>
    <row r="14347" spans="1:12" x14ac:dyDescent="0.3">
      <c r="A14347">
        <v>1001.6775</v>
      </c>
      <c r="B14347">
        <v>-2996.9714359999998</v>
      </c>
      <c r="C14347">
        <v>-49173.007812000003</v>
      </c>
      <c r="D14347">
        <v>20322.197265999999</v>
      </c>
      <c r="E14347">
        <v>0.52750600000000003</v>
      </c>
      <c r="F14347">
        <v>9.9397570000000002</v>
      </c>
      <c r="G14347">
        <v>-0.14823900000000001</v>
      </c>
      <c r="H14347">
        <v>-3.0363000000000001E-2</v>
      </c>
      <c r="I14347">
        <v>3.0200000000000002E-4</v>
      </c>
      <c r="J14347">
        <v>1.9680000000000001E-3</v>
      </c>
      <c r="K14347">
        <v>1014.789978</v>
      </c>
      <c r="L14347">
        <v>44.852459000000003</v>
      </c>
    </row>
    <row r="14348" spans="1:12" x14ac:dyDescent="0.3">
      <c r="A14348">
        <v>1001.68875</v>
      </c>
      <c r="B14348">
        <v>-3195.4277339999999</v>
      </c>
      <c r="C14348">
        <v>-49196.109375</v>
      </c>
      <c r="D14348">
        <v>20289.605468999998</v>
      </c>
      <c r="E14348">
        <v>0.52794099999999999</v>
      </c>
      <c r="F14348">
        <v>9.9338490000000004</v>
      </c>
      <c r="G14348">
        <v>-0.13757</v>
      </c>
      <c r="H14348">
        <v>-1.7427000000000002E-2</v>
      </c>
      <c r="I14348">
        <v>1.485E-3</v>
      </c>
      <c r="J14348">
        <v>-2.1220000000000002E-3</v>
      </c>
      <c r="K14348">
        <v>1014.789978</v>
      </c>
      <c r="L14348">
        <v>44.852459000000003</v>
      </c>
    </row>
    <row r="14349" spans="1:12" x14ac:dyDescent="0.3">
      <c r="A14349">
        <v>1001.7</v>
      </c>
      <c r="B14349">
        <v>-3162.4790039999998</v>
      </c>
      <c r="C14349">
        <v>-49191.925780999998</v>
      </c>
      <c r="D14349">
        <v>20370.804687</v>
      </c>
      <c r="E14349">
        <v>0.52581</v>
      </c>
      <c r="F14349">
        <v>9.9279080000000004</v>
      </c>
      <c r="G14349">
        <v>-0.14258999999999999</v>
      </c>
      <c r="H14349">
        <v>1.8350000000000002E-2</v>
      </c>
      <c r="I14349">
        <v>5.8729999999999997E-3</v>
      </c>
      <c r="J14349">
        <v>-1.2425E-2</v>
      </c>
      <c r="K14349">
        <v>1014.7799680000001</v>
      </c>
      <c r="L14349">
        <v>44.850116999999997</v>
      </c>
    </row>
    <row r="14350" spans="1:12" x14ac:dyDescent="0.3">
      <c r="A14350">
        <v>1001.7112499999999</v>
      </c>
      <c r="B14350">
        <v>-3026.7475589999999</v>
      </c>
      <c r="C14350">
        <v>-49213.261719000002</v>
      </c>
      <c r="D14350">
        <v>20235.287109000001</v>
      </c>
      <c r="E14350">
        <v>0.53096699999999997</v>
      </c>
      <c r="F14350">
        <v>9.9312450000000005</v>
      </c>
      <c r="G14350">
        <v>-0.15199799999999999</v>
      </c>
      <c r="H14350">
        <v>4.4091999999999999E-2</v>
      </c>
      <c r="I14350">
        <v>1.0654E-2</v>
      </c>
      <c r="J14350">
        <v>-1.9793999999999999E-2</v>
      </c>
      <c r="K14350">
        <v>1014.7799680000001</v>
      </c>
      <c r="L14350">
        <v>44.850116999999997</v>
      </c>
    </row>
    <row r="14351" spans="1:12" x14ac:dyDescent="0.3">
      <c r="A14351">
        <v>1001.7225</v>
      </c>
      <c r="B14351">
        <v>-3146.8618160000001</v>
      </c>
      <c r="C14351">
        <v>-49182.210937000003</v>
      </c>
      <c r="D14351">
        <v>20305.666015999999</v>
      </c>
      <c r="E14351">
        <v>0.53091900000000003</v>
      </c>
      <c r="F14351">
        <v>9.9263410000000007</v>
      </c>
      <c r="G14351">
        <v>-0.15362200000000001</v>
      </c>
      <c r="H14351">
        <v>6.0134E-2</v>
      </c>
      <c r="I14351">
        <v>1.1684E-2</v>
      </c>
      <c r="J14351">
        <v>-2.1191999999999999E-2</v>
      </c>
      <c r="K14351">
        <v>1014.7799680000001</v>
      </c>
      <c r="L14351">
        <v>44.850116999999997</v>
      </c>
    </row>
    <row r="14352" spans="1:12" x14ac:dyDescent="0.3">
      <c r="A14352">
        <v>1001.73375</v>
      </c>
      <c r="B14352">
        <v>-3107.220703</v>
      </c>
      <c r="C14352">
        <v>-49179.421875</v>
      </c>
      <c r="D14352">
        <v>20451.425781000002</v>
      </c>
      <c r="E14352">
        <v>0.53496299999999997</v>
      </c>
      <c r="F14352">
        <v>9.9464509999999997</v>
      </c>
      <c r="G14352">
        <v>-0.16415299999999999</v>
      </c>
      <c r="H14352">
        <v>5.5832E-2</v>
      </c>
      <c r="I14352">
        <v>1.0729000000000001E-2</v>
      </c>
      <c r="J14352">
        <v>-1.7347999999999999E-2</v>
      </c>
      <c r="K14352">
        <v>1014.7799680000001</v>
      </c>
      <c r="L14352">
        <v>44.850116999999997</v>
      </c>
    </row>
    <row r="14353" spans="1:12" x14ac:dyDescent="0.3">
      <c r="A14353">
        <v>1001.745</v>
      </c>
      <c r="B14353">
        <v>-3097.1232909999999</v>
      </c>
      <c r="C14353">
        <v>-49200.234375</v>
      </c>
      <c r="D14353">
        <v>20442.833984000001</v>
      </c>
      <c r="E14353">
        <v>0.535497</v>
      </c>
      <c r="F14353">
        <v>9.9307770000000009</v>
      </c>
      <c r="G14353">
        <v>-0.15939900000000001</v>
      </c>
      <c r="H14353">
        <v>3.4405999999999999E-2</v>
      </c>
      <c r="I14353">
        <v>9.4470000000000005E-3</v>
      </c>
      <c r="J14353">
        <v>-1.2838E-2</v>
      </c>
      <c r="K14353">
        <v>1014.7799680000001</v>
      </c>
      <c r="L14353">
        <v>44.850116999999997</v>
      </c>
    </row>
    <row r="14354" spans="1:12" x14ac:dyDescent="0.3">
      <c r="A14354">
        <v>1001.75625</v>
      </c>
      <c r="B14354">
        <v>-3114.2954100000002</v>
      </c>
      <c r="C14354">
        <v>-49173.15625</v>
      </c>
      <c r="D14354">
        <v>20213.794922000001</v>
      </c>
      <c r="E14354">
        <v>0.51701299999999994</v>
      </c>
      <c r="F14354">
        <v>9.9346160000000001</v>
      </c>
      <c r="G14354">
        <v>-0.154561</v>
      </c>
      <c r="H14354">
        <v>3.3210000000000002E-3</v>
      </c>
      <c r="I14354">
        <v>5.8650000000000004E-3</v>
      </c>
      <c r="J14354">
        <v>-6.3790000000000001E-3</v>
      </c>
      <c r="K14354">
        <v>1014.7799680000001</v>
      </c>
      <c r="L14354">
        <v>44.850116999999997</v>
      </c>
    </row>
    <row r="14355" spans="1:12" x14ac:dyDescent="0.3">
      <c r="A14355">
        <v>1001.7675</v>
      </c>
      <c r="B14355">
        <v>-2974.7360840000001</v>
      </c>
      <c r="C14355">
        <v>-49180.953125</v>
      </c>
      <c r="D14355">
        <v>20372.464843999998</v>
      </c>
      <c r="E14355">
        <v>0.53120000000000001</v>
      </c>
      <c r="F14355">
        <v>9.9309379999999994</v>
      </c>
      <c r="G14355">
        <v>-0.14435400000000001</v>
      </c>
      <c r="H14355">
        <v>-2.6974000000000001E-2</v>
      </c>
      <c r="I14355">
        <v>1.3159999999999999E-3</v>
      </c>
      <c r="J14355">
        <v>1.794E-3</v>
      </c>
      <c r="K14355">
        <v>1014.7799680000001</v>
      </c>
      <c r="L14355">
        <v>44.850116999999997</v>
      </c>
    </row>
    <row r="14356" spans="1:12" x14ac:dyDescent="0.3">
      <c r="A14356">
        <v>1001.7787499999999</v>
      </c>
      <c r="B14356">
        <v>-3239.7570799999999</v>
      </c>
      <c r="C14356">
        <v>-49184.589844000002</v>
      </c>
      <c r="D14356">
        <v>20428.138672000001</v>
      </c>
      <c r="E14356">
        <v>0.53996200000000005</v>
      </c>
      <c r="F14356">
        <v>9.9395539999999993</v>
      </c>
      <c r="G14356">
        <v>-0.138929</v>
      </c>
      <c r="H14356">
        <v>-3.2272000000000002E-2</v>
      </c>
      <c r="I14356">
        <v>-3.7220020000000001E-5</v>
      </c>
      <c r="J14356">
        <v>2.5760000000000002E-3</v>
      </c>
      <c r="K14356">
        <v>1014.7799680000001</v>
      </c>
      <c r="L14356">
        <v>44.850116999999997</v>
      </c>
    </row>
    <row r="14357" spans="1:12" x14ac:dyDescent="0.3">
      <c r="A14357">
        <v>1001.79</v>
      </c>
      <c r="B14357">
        <v>-3130.3388669999999</v>
      </c>
      <c r="C14357">
        <v>-49190.976562000003</v>
      </c>
      <c r="D14357">
        <v>20312.705077999999</v>
      </c>
      <c r="E14357">
        <v>0.52918900000000002</v>
      </c>
      <c r="F14357">
        <v>9.9413350000000005</v>
      </c>
      <c r="G14357">
        <v>-0.14841799999999999</v>
      </c>
      <c r="H14357">
        <v>-2.1087999999999999E-2</v>
      </c>
      <c r="I14357">
        <v>1.7149999999999999E-3</v>
      </c>
      <c r="J14357">
        <v>1.7899999999999999E-4</v>
      </c>
      <c r="K14357">
        <v>1014.7799680000001</v>
      </c>
      <c r="L14357">
        <v>44.850116999999997</v>
      </c>
    </row>
    <row r="14358" spans="1:12" x14ac:dyDescent="0.3">
      <c r="A14358">
        <v>1001.80125</v>
      </c>
      <c r="B14358">
        <v>-3207.9343260000001</v>
      </c>
      <c r="C14358">
        <v>-49161.476562000003</v>
      </c>
      <c r="D14358">
        <v>20227.824218999998</v>
      </c>
      <c r="E14358">
        <v>0.53118699999999996</v>
      </c>
      <c r="F14358">
        <v>9.9420040000000007</v>
      </c>
      <c r="G14358">
        <v>-0.15281400000000001</v>
      </c>
      <c r="H14358">
        <v>1.0562E-2</v>
      </c>
      <c r="I14358">
        <v>5.666E-3</v>
      </c>
      <c r="J14358">
        <v>-1.0779E-2</v>
      </c>
      <c r="K14358">
        <v>1014.809998</v>
      </c>
      <c r="L14358">
        <v>44.852459000000003</v>
      </c>
    </row>
    <row r="14359" spans="1:12" x14ac:dyDescent="0.3">
      <c r="A14359">
        <v>1001.8125</v>
      </c>
      <c r="B14359">
        <v>-3251.7416990000002</v>
      </c>
      <c r="C14359">
        <v>-49176.222655999998</v>
      </c>
      <c r="D14359">
        <v>20352.890625</v>
      </c>
      <c r="E14359">
        <v>0.52664599999999995</v>
      </c>
      <c r="F14359">
        <v>9.9331580000000006</v>
      </c>
      <c r="G14359">
        <v>-0.141287</v>
      </c>
      <c r="H14359">
        <v>4.3879000000000001E-2</v>
      </c>
      <c r="I14359">
        <v>1.0305999999999999E-2</v>
      </c>
      <c r="J14359">
        <v>-2.0323999999999998E-2</v>
      </c>
      <c r="K14359">
        <v>1014.809998</v>
      </c>
      <c r="L14359">
        <v>44.852459000000003</v>
      </c>
    </row>
    <row r="14360" spans="1:12" x14ac:dyDescent="0.3">
      <c r="A14360">
        <v>1001.82375</v>
      </c>
      <c r="B14360">
        <v>-3065.0654300000001</v>
      </c>
      <c r="C14360">
        <v>-49161.582030999998</v>
      </c>
      <c r="D14360">
        <v>20323.113281000002</v>
      </c>
      <c r="E14360">
        <v>0.51779900000000001</v>
      </c>
      <c r="F14360">
        <v>9.9337619999999998</v>
      </c>
      <c r="G14360">
        <v>-0.16547899999999999</v>
      </c>
      <c r="H14360">
        <v>6.0252E-2</v>
      </c>
      <c r="I14360">
        <v>1.2406E-2</v>
      </c>
      <c r="J14360">
        <v>-2.2734999999999998E-2</v>
      </c>
      <c r="K14360">
        <v>1014.809998</v>
      </c>
      <c r="L14360">
        <v>44.852459000000003</v>
      </c>
    </row>
    <row r="14361" spans="1:12" x14ac:dyDescent="0.3">
      <c r="A14361">
        <v>1001.835</v>
      </c>
      <c r="B14361">
        <v>-3126.3413089999999</v>
      </c>
      <c r="C14361">
        <v>-49183.847655999998</v>
      </c>
      <c r="D14361">
        <v>20305.636718999998</v>
      </c>
      <c r="E14361">
        <v>0.53165700000000005</v>
      </c>
      <c r="F14361">
        <v>9.9311919999999994</v>
      </c>
      <c r="G14361">
        <v>-0.155445</v>
      </c>
      <c r="H14361">
        <v>6.3367000000000007E-2</v>
      </c>
      <c r="I14361">
        <v>1.3114000000000001E-2</v>
      </c>
      <c r="J14361">
        <v>-2.0251999999999999E-2</v>
      </c>
      <c r="K14361">
        <v>1014.809998</v>
      </c>
      <c r="L14361">
        <v>44.852459000000003</v>
      </c>
    </row>
    <row r="14362" spans="1:12" x14ac:dyDescent="0.3">
      <c r="A14362">
        <v>1001.8462500000001</v>
      </c>
      <c r="B14362">
        <v>-3123.2905270000001</v>
      </c>
      <c r="C14362">
        <v>-49177.078125</v>
      </c>
      <c r="D14362">
        <v>20301.113281000002</v>
      </c>
      <c r="E14362">
        <v>0.52579900000000002</v>
      </c>
      <c r="F14362">
        <v>9.9321599999999997</v>
      </c>
      <c r="G14362">
        <v>-0.155444</v>
      </c>
      <c r="H14362">
        <v>4.0974999999999998E-2</v>
      </c>
      <c r="I14362">
        <v>1.0047E-2</v>
      </c>
      <c r="J14362">
        <v>-1.4534999999999999E-2</v>
      </c>
      <c r="K14362">
        <v>1014.809998</v>
      </c>
      <c r="L14362">
        <v>44.852459000000003</v>
      </c>
    </row>
    <row r="14363" spans="1:12" x14ac:dyDescent="0.3">
      <c r="A14363">
        <v>1001.8575</v>
      </c>
      <c r="B14363">
        <v>-3147.7717290000001</v>
      </c>
      <c r="C14363">
        <v>-49213.496094000002</v>
      </c>
      <c r="D14363">
        <v>20342.207031000002</v>
      </c>
      <c r="E14363">
        <v>0.53237900000000005</v>
      </c>
      <c r="F14363">
        <v>9.934666</v>
      </c>
      <c r="G14363">
        <v>-0.14260300000000001</v>
      </c>
      <c r="H14363">
        <v>1.2452E-2</v>
      </c>
      <c r="I14363">
        <v>5.9579999999999998E-3</v>
      </c>
      <c r="J14363">
        <v>-9.3220000000000004E-3</v>
      </c>
      <c r="K14363">
        <v>1014.809998</v>
      </c>
      <c r="L14363">
        <v>44.852459000000003</v>
      </c>
    </row>
    <row r="14364" spans="1:12" x14ac:dyDescent="0.3">
      <c r="A14364">
        <v>1001.86875</v>
      </c>
      <c r="B14364">
        <v>-3144.9746089999999</v>
      </c>
      <c r="C14364">
        <v>-49161.054687000003</v>
      </c>
      <c r="D14364">
        <v>20355.021484000001</v>
      </c>
      <c r="E14364">
        <v>0.522837</v>
      </c>
      <c r="F14364">
        <v>9.9264740000000007</v>
      </c>
      <c r="G14364">
        <v>-0.15673300000000001</v>
      </c>
      <c r="H14364">
        <v>-2.3244999999999998E-2</v>
      </c>
      <c r="I14364">
        <v>1.3209999999999999E-3</v>
      </c>
      <c r="J14364">
        <v>3.7300000000000001E-4</v>
      </c>
      <c r="K14364">
        <v>1014.809998</v>
      </c>
      <c r="L14364">
        <v>44.852459000000003</v>
      </c>
    </row>
    <row r="14365" spans="1:12" x14ac:dyDescent="0.3">
      <c r="A14365">
        <v>1001.88</v>
      </c>
      <c r="B14365">
        <v>-3246.0678710000002</v>
      </c>
      <c r="C14365">
        <v>-49150.476562000003</v>
      </c>
      <c r="D14365">
        <v>20455.84375</v>
      </c>
      <c r="E14365">
        <v>0.52882099999999999</v>
      </c>
      <c r="F14365">
        <v>9.9300069999999998</v>
      </c>
      <c r="G14365">
        <v>-0.15279400000000001</v>
      </c>
      <c r="H14365">
        <v>-2.9082E-2</v>
      </c>
      <c r="I14365">
        <v>1.1575430000000001E-6</v>
      </c>
      <c r="J14365">
        <v>1.7260000000000001E-3</v>
      </c>
      <c r="K14365">
        <v>1014.809998</v>
      </c>
      <c r="L14365">
        <v>44.852459000000003</v>
      </c>
    </row>
    <row r="14366" spans="1:12" x14ac:dyDescent="0.3">
      <c r="A14366">
        <v>1001.89125</v>
      </c>
      <c r="B14366">
        <v>-3218.0698240000002</v>
      </c>
      <c r="C14366">
        <v>-49189.175780999998</v>
      </c>
      <c r="D14366">
        <v>20402.802734000001</v>
      </c>
      <c r="E14366">
        <v>0.53021300000000005</v>
      </c>
      <c r="F14366">
        <v>9.9355419999999999</v>
      </c>
      <c r="G14366">
        <v>-0.13803599999999999</v>
      </c>
      <c r="H14366">
        <v>-2.2088E-2</v>
      </c>
      <c r="I14366">
        <v>1.6299999999999999E-3</v>
      </c>
      <c r="J14366">
        <v>9.6900000000000003E-4</v>
      </c>
      <c r="K14366">
        <v>1014.809998</v>
      </c>
      <c r="L14366">
        <v>44.852459000000003</v>
      </c>
    </row>
    <row r="14367" spans="1:12" x14ac:dyDescent="0.3">
      <c r="A14367">
        <v>1001.9025</v>
      </c>
      <c r="B14367">
        <v>-3158.7028810000002</v>
      </c>
      <c r="C14367">
        <v>-49164.8125</v>
      </c>
      <c r="D14367">
        <v>20356.152343999998</v>
      </c>
      <c r="E14367">
        <v>0.53176299999999999</v>
      </c>
      <c r="F14367">
        <v>9.9229380000000003</v>
      </c>
      <c r="G14367">
        <v>-0.13162599999999999</v>
      </c>
      <c r="H14367">
        <v>4.8989999999999997E-3</v>
      </c>
      <c r="I14367">
        <v>5.2639999999999996E-3</v>
      </c>
      <c r="J14367">
        <v>-7.8309999999999994E-3</v>
      </c>
      <c r="K14367">
        <v>1014.820007</v>
      </c>
      <c r="L14367">
        <v>44.854999999999997</v>
      </c>
    </row>
    <row r="14368" spans="1:12" x14ac:dyDescent="0.3">
      <c r="A14368">
        <v>1001.9137500000001</v>
      </c>
      <c r="B14368">
        <v>-3052.657471</v>
      </c>
      <c r="C14368">
        <v>-49164.191405999998</v>
      </c>
      <c r="D14368">
        <v>20382.517577999999</v>
      </c>
      <c r="E14368">
        <v>0.54135599999999995</v>
      </c>
      <c r="F14368">
        <v>9.9318980000000003</v>
      </c>
      <c r="G14368">
        <v>-0.13897599999999999</v>
      </c>
      <c r="H14368">
        <v>3.3201000000000001E-2</v>
      </c>
      <c r="I14368">
        <v>9.2040000000000004E-3</v>
      </c>
      <c r="J14368">
        <v>-1.6154999999999999E-2</v>
      </c>
      <c r="K14368">
        <v>1014.820007</v>
      </c>
      <c r="L14368">
        <v>44.854999999999997</v>
      </c>
    </row>
    <row r="14369" spans="1:12" x14ac:dyDescent="0.3">
      <c r="A14369">
        <v>1001.925</v>
      </c>
      <c r="B14369">
        <v>-3031.8842770000001</v>
      </c>
      <c r="C14369">
        <v>-49173.207030999998</v>
      </c>
      <c r="D14369">
        <v>20403.806640999999</v>
      </c>
      <c r="E14369">
        <v>0.54040299999999997</v>
      </c>
      <c r="F14369">
        <v>9.9435640000000003</v>
      </c>
      <c r="G14369">
        <v>-0.14729200000000001</v>
      </c>
      <c r="H14369">
        <v>6.2323000000000003E-2</v>
      </c>
      <c r="I14369">
        <v>1.2883E-2</v>
      </c>
      <c r="J14369">
        <v>-2.2967999999999999E-2</v>
      </c>
      <c r="K14369">
        <v>1014.820007</v>
      </c>
      <c r="L14369">
        <v>44.854999999999997</v>
      </c>
    </row>
    <row r="14370" spans="1:12" x14ac:dyDescent="0.3">
      <c r="A14370">
        <v>1001.93625</v>
      </c>
      <c r="B14370">
        <v>-3126.813232</v>
      </c>
      <c r="C14370">
        <v>-49218.066405999998</v>
      </c>
      <c r="D14370">
        <v>20382.835937</v>
      </c>
      <c r="E14370">
        <v>0.53692700000000004</v>
      </c>
      <c r="F14370">
        <v>9.9361969999999999</v>
      </c>
      <c r="G14370">
        <v>-0.15626899999999999</v>
      </c>
      <c r="H14370">
        <v>6.4021999999999996E-2</v>
      </c>
      <c r="I14370">
        <v>1.2584E-2</v>
      </c>
      <c r="J14370">
        <v>-2.0098000000000001E-2</v>
      </c>
      <c r="K14370">
        <v>1014.820007</v>
      </c>
      <c r="L14370">
        <v>44.854999999999997</v>
      </c>
    </row>
    <row r="14371" spans="1:12" x14ac:dyDescent="0.3">
      <c r="A14371">
        <v>1001.9475</v>
      </c>
      <c r="B14371">
        <v>-3218.0349120000001</v>
      </c>
      <c r="C14371">
        <v>-49161.851562000003</v>
      </c>
      <c r="D14371">
        <v>20445.421875</v>
      </c>
      <c r="E14371">
        <v>0.53213600000000005</v>
      </c>
      <c r="F14371">
        <v>9.9441229999999994</v>
      </c>
      <c r="G14371">
        <v>-0.15280199999999999</v>
      </c>
      <c r="H14371">
        <v>4.6470999999999998E-2</v>
      </c>
      <c r="I14371">
        <v>1.0135E-2</v>
      </c>
      <c r="J14371">
        <v>-1.5424999999999999E-2</v>
      </c>
      <c r="K14371">
        <v>1014.820007</v>
      </c>
      <c r="L14371">
        <v>44.854999999999997</v>
      </c>
    </row>
    <row r="14372" spans="1:12" x14ac:dyDescent="0.3">
      <c r="A14372">
        <v>1001.95875</v>
      </c>
      <c r="B14372">
        <v>-3070.3540039999998</v>
      </c>
      <c r="C14372">
        <v>-49163.085937000003</v>
      </c>
      <c r="D14372">
        <v>20608.804687</v>
      </c>
      <c r="E14372">
        <v>0.52428399999999997</v>
      </c>
      <c r="F14372">
        <v>9.9306549999999998</v>
      </c>
      <c r="G14372">
        <v>-0.14766099999999999</v>
      </c>
      <c r="H14372">
        <v>1.2914E-2</v>
      </c>
      <c r="I14372">
        <v>6.2810000000000001E-3</v>
      </c>
      <c r="J14372">
        <v>-8.2590000000000007E-3</v>
      </c>
      <c r="K14372">
        <v>1014.820007</v>
      </c>
      <c r="L14372">
        <v>44.854999999999997</v>
      </c>
    </row>
    <row r="14373" spans="1:12" x14ac:dyDescent="0.3">
      <c r="A14373">
        <v>1001.97</v>
      </c>
      <c r="B14373">
        <v>-3067.9147950000001</v>
      </c>
      <c r="C14373">
        <v>-49207.347655999998</v>
      </c>
      <c r="D14373">
        <v>20350.101562</v>
      </c>
      <c r="E14373">
        <v>0.53830100000000003</v>
      </c>
      <c r="F14373">
        <v>9.9316669999999991</v>
      </c>
      <c r="G14373">
        <v>-0.14402200000000001</v>
      </c>
      <c r="H14373">
        <v>-1.6660999999999999E-2</v>
      </c>
      <c r="I14373">
        <v>2.3990000000000001E-3</v>
      </c>
      <c r="J14373">
        <v>-2.2060000000000001E-3</v>
      </c>
      <c r="K14373">
        <v>1014.820007</v>
      </c>
      <c r="L14373">
        <v>44.854999999999997</v>
      </c>
    </row>
    <row r="14374" spans="1:12" x14ac:dyDescent="0.3">
      <c r="A14374">
        <v>1001.98125</v>
      </c>
      <c r="B14374">
        <v>-3139.7143550000001</v>
      </c>
      <c r="C14374">
        <v>-49172.53125</v>
      </c>
      <c r="D14374">
        <v>20421.457031000002</v>
      </c>
      <c r="E14374">
        <v>0.53164599999999995</v>
      </c>
      <c r="F14374">
        <v>9.9296340000000001</v>
      </c>
      <c r="G14374">
        <v>-0.135466</v>
      </c>
      <c r="H14374">
        <v>-3.0158999999999998E-2</v>
      </c>
      <c r="I14374">
        <v>4.3300000000000001E-4</v>
      </c>
      <c r="J14374">
        <v>1.702E-3</v>
      </c>
      <c r="K14374">
        <v>1014.820007</v>
      </c>
      <c r="L14374">
        <v>44.854999999999997</v>
      </c>
    </row>
    <row r="14375" spans="1:12" x14ac:dyDescent="0.3">
      <c r="A14375">
        <v>1001.9924999999999</v>
      </c>
      <c r="B14375">
        <v>-3148.1118160000001</v>
      </c>
      <c r="C14375">
        <v>-49175.707030999998</v>
      </c>
      <c r="D14375">
        <v>20347.339843999998</v>
      </c>
      <c r="E14375">
        <v>0.52011300000000005</v>
      </c>
      <c r="F14375">
        <v>9.9434950000000004</v>
      </c>
      <c r="G14375">
        <v>-0.14976200000000001</v>
      </c>
      <c r="H14375">
        <v>-2.8282000000000002E-2</v>
      </c>
      <c r="I14375">
        <v>-1.093123E-5</v>
      </c>
      <c r="J14375">
        <v>6.1399999999999996E-4</v>
      </c>
      <c r="K14375">
        <v>1014.820007</v>
      </c>
      <c r="L14375">
        <v>44.854999999999997</v>
      </c>
    </row>
    <row r="14376" spans="1:12" x14ac:dyDescent="0.3">
      <c r="A14376">
        <v>1002.00375</v>
      </c>
      <c r="B14376">
        <v>-3130.8876949999999</v>
      </c>
      <c r="C14376">
        <v>-49178.246094000002</v>
      </c>
      <c r="D14376">
        <v>20392.570312</v>
      </c>
      <c r="E14376">
        <v>0.54474400000000001</v>
      </c>
      <c r="F14376">
        <v>9.9299429999999997</v>
      </c>
      <c r="G14376">
        <v>-0.161056</v>
      </c>
      <c r="H14376">
        <v>-6.1009999999999997E-3</v>
      </c>
      <c r="I14376">
        <v>2.9220000000000001E-3</v>
      </c>
      <c r="J14376">
        <v>-6.202E-3</v>
      </c>
      <c r="K14376">
        <v>1014.820007</v>
      </c>
      <c r="L14376">
        <v>44.854999999999997</v>
      </c>
    </row>
    <row r="14377" spans="1:12" x14ac:dyDescent="0.3">
      <c r="A14377">
        <v>1002.015</v>
      </c>
      <c r="B14377">
        <v>-3186.9104000000002</v>
      </c>
      <c r="C14377">
        <v>-49170.058594000002</v>
      </c>
      <c r="D14377">
        <v>20398.947265999999</v>
      </c>
      <c r="E14377">
        <v>0.53105100000000005</v>
      </c>
      <c r="F14377">
        <v>9.9401539999999997</v>
      </c>
      <c r="G14377">
        <v>-0.15981600000000001</v>
      </c>
      <c r="H14377">
        <v>2.9170000000000001E-2</v>
      </c>
      <c r="I14377">
        <v>9.3889999999999998E-3</v>
      </c>
      <c r="J14377">
        <v>-1.6695000000000002E-2</v>
      </c>
      <c r="K14377">
        <v>1014.820007</v>
      </c>
      <c r="L14377">
        <v>44.854999999999997</v>
      </c>
    </row>
    <row r="14378" spans="1:12" x14ac:dyDescent="0.3">
      <c r="A14378">
        <v>1002.02625</v>
      </c>
      <c r="B14378">
        <v>-3067.8652339999999</v>
      </c>
      <c r="C14378">
        <v>-49165.503905999998</v>
      </c>
      <c r="D14378">
        <v>20406.496093999998</v>
      </c>
      <c r="E14378">
        <v>0.53414499999999998</v>
      </c>
      <c r="F14378">
        <v>9.9268929999999997</v>
      </c>
      <c r="G14378">
        <v>-0.16058900000000001</v>
      </c>
      <c r="H14378">
        <v>5.1373000000000002E-2</v>
      </c>
      <c r="I14378">
        <v>1.2022E-2</v>
      </c>
      <c r="J14378">
        <v>-2.0719000000000001E-2</v>
      </c>
      <c r="K14378">
        <v>1014.820007</v>
      </c>
      <c r="L14378">
        <v>44.854999999999997</v>
      </c>
    </row>
    <row r="14379" spans="1:12" x14ac:dyDescent="0.3">
      <c r="A14379">
        <v>1002.0375</v>
      </c>
      <c r="B14379">
        <v>-3200.7885740000002</v>
      </c>
      <c r="C14379">
        <v>-49172.320312000003</v>
      </c>
      <c r="D14379">
        <v>20355.4375</v>
      </c>
      <c r="E14379">
        <v>0.52829999999999999</v>
      </c>
      <c r="F14379">
        <v>9.9318749999999998</v>
      </c>
      <c r="G14379">
        <v>-0.15418200000000001</v>
      </c>
      <c r="H14379">
        <v>6.3287999999999997E-2</v>
      </c>
      <c r="I14379">
        <v>1.2418999999999999E-2</v>
      </c>
      <c r="J14379">
        <v>-2.0979999999999999E-2</v>
      </c>
      <c r="K14379">
        <v>1014.820007</v>
      </c>
      <c r="L14379">
        <v>44.854999999999997</v>
      </c>
    </row>
    <row r="14380" spans="1:12" x14ac:dyDescent="0.3">
      <c r="A14380">
        <v>1002.04875</v>
      </c>
      <c r="B14380">
        <v>-3131.9721679999998</v>
      </c>
      <c r="C14380">
        <v>-49160.964844000002</v>
      </c>
      <c r="D14380">
        <v>20499.890625</v>
      </c>
      <c r="E14380">
        <v>0.523123</v>
      </c>
      <c r="F14380">
        <v>9.9403430000000004</v>
      </c>
      <c r="G14380">
        <v>-0.154974</v>
      </c>
      <c r="H14380">
        <v>5.2788000000000002E-2</v>
      </c>
      <c r="I14380">
        <v>1.0972000000000001E-2</v>
      </c>
      <c r="J14380">
        <v>-1.5633999999999999E-2</v>
      </c>
      <c r="K14380">
        <v>1014.820007</v>
      </c>
      <c r="L14380">
        <v>44.854999999999997</v>
      </c>
    </row>
    <row r="14381" spans="1:12" x14ac:dyDescent="0.3">
      <c r="A14381">
        <v>1002.06</v>
      </c>
      <c r="B14381">
        <v>-3071.0112300000001</v>
      </c>
      <c r="C14381">
        <v>-49169.996094000002</v>
      </c>
      <c r="D14381">
        <v>20416.667968999998</v>
      </c>
      <c r="E14381">
        <v>0.52345799999999998</v>
      </c>
      <c r="F14381">
        <v>9.9326620000000005</v>
      </c>
      <c r="G14381">
        <v>-0.15487500000000001</v>
      </c>
      <c r="H14381">
        <v>2.342E-2</v>
      </c>
      <c r="I14381">
        <v>8.2199999999999999E-3</v>
      </c>
      <c r="J14381">
        <v>-1.1419E-2</v>
      </c>
      <c r="K14381">
        <v>1014.820007</v>
      </c>
      <c r="L14381">
        <v>44.854999999999997</v>
      </c>
    </row>
    <row r="14382" spans="1:12" x14ac:dyDescent="0.3">
      <c r="A14382">
        <v>1002.07125</v>
      </c>
      <c r="B14382">
        <v>-3017.9384770000001</v>
      </c>
      <c r="C14382">
        <v>-49194.5625</v>
      </c>
      <c r="D14382">
        <v>20426.322265999999</v>
      </c>
      <c r="E14382">
        <v>0.52518100000000001</v>
      </c>
      <c r="F14382">
        <v>9.9372199999999999</v>
      </c>
      <c r="G14382">
        <v>-0.144431</v>
      </c>
      <c r="H14382">
        <v>-7.2610000000000001E-3</v>
      </c>
      <c r="I14382">
        <v>4.5869999999999999E-3</v>
      </c>
      <c r="J14382">
        <v>-3.712E-3</v>
      </c>
      <c r="K14382">
        <v>1014.820007</v>
      </c>
      <c r="L14382">
        <v>44.854999999999997</v>
      </c>
    </row>
    <row r="14383" spans="1:12" x14ac:dyDescent="0.3">
      <c r="A14383">
        <v>1002.0825</v>
      </c>
      <c r="B14383">
        <v>-3071.451904</v>
      </c>
      <c r="C14383">
        <v>-49203.070312000003</v>
      </c>
      <c r="D14383">
        <v>20219.646484000001</v>
      </c>
      <c r="E14383">
        <v>0.53793800000000003</v>
      </c>
      <c r="F14383">
        <v>9.9292169999999995</v>
      </c>
      <c r="G14383">
        <v>-0.14744099999999999</v>
      </c>
      <c r="H14383">
        <v>-2.6689000000000001E-2</v>
      </c>
      <c r="I14383">
        <v>8.4800000000000001E-4</v>
      </c>
      <c r="J14383">
        <v>1.266E-3</v>
      </c>
      <c r="K14383">
        <v>1014.820007</v>
      </c>
      <c r="L14383">
        <v>44.854999999999997</v>
      </c>
    </row>
    <row r="14384" spans="1:12" x14ac:dyDescent="0.3">
      <c r="A14384">
        <v>1002.09375</v>
      </c>
      <c r="B14384">
        <v>-3068.7260740000002</v>
      </c>
      <c r="C14384">
        <v>-49200.953125</v>
      </c>
      <c r="D14384">
        <v>20436.986327999999</v>
      </c>
      <c r="E14384">
        <v>0.53650100000000001</v>
      </c>
      <c r="F14384">
        <v>9.9332340000000006</v>
      </c>
      <c r="G14384">
        <v>-0.14394399999999999</v>
      </c>
      <c r="H14384">
        <v>-3.0984999999999999E-2</v>
      </c>
      <c r="I14384">
        <v>2.4399999999999999E-4</v>
      </c>
      <c r="J14384">
        <v>1.647E-3</v>
      </c>
      <c r="K14384">
        <v>1014.820007</v>
      </c>
      <c r="L14384">
        <v>44.854999999999997</v>
      </c>
    </row>
    <row r="14385" spans="1:12" x14ac:dyDescent="0.3">
      <c r="A14385">
        <v>1002.105</v>
      </c>
      <c r="B14385">
        <v>-3064.1166990000002</v>
      </c>
      <c r="C14385">
        <v>-49198.324219000002</v>
      </c>
      <c r="D14385">
        <v>20345.919922000001</v>
      </c>
      <c r="E14385">
        <v>0.53689100000000001</v>
      </c>
      <c r="F14385">
        <v>9.9356390000000001</v>
      </c>
      <c r="G14385">
        <v>-0.15343599999999999</v>
      </c>
      <c r="H14385">
        <v>-9.9050000000000006E-3</v>
      </c>
      <c r="I14385">
        <v>3.026E-3</v>
      </c>
      <c r="J14385">
        <v>-4.594E-3</v>
      </c>
      <c r="K14385">
        <v>1014.820007</v>
      </c>
      <c r="L14385">
        <v>44.854999999999997</v>
      </c>
    </row>
    <row r="14386" spans="1:12" x14ac:dyDescent="0.3">
      <c r="A14386">
        <v>1002.11625</v>
      </c>
      <c r="B14386">
        <v>-3138.6003420000002</v>
      </c>
      <c r="C14386">
        <v>-49174.449219000002</v>
      </c>
      <c r="D14386">
        <v>20358.486327999999</v>
      </c>
      <c r="E14386">
        <v>0.53591999999999995</v>
      </c>
      <c r="F14386">
        <v>9.9416829999999994</v>
      </c>
      <c r="G14386">
        <v>-0.158303</v>
      </c>
      <c r="H14386">
        <v>2.1309000000000002E-2</v>
      </c>
      <c r="I14386">
        <v>6.2189999999999997E-3</v>
      </c>
      <c r="J14386">
        <v>-1.4282E-2</v>
      </c>
      <c r="K14386">
        <v>1014.820007</v>
      </c>
      <c r="L14386">
        <v>44.854999999999997</v>
      </c>
    </row>
    <row r="14387" spans="1:12" x14ac:dyDescent="0.3">
      <c r="A14387">
        <v>1002.1275000000001</v>
      </c>
      <c r="B14387">
        <v>-3133.1213379999999</v>
      </c>
      <c r="C14387">
        <v>-49165.53125</v>
      </c>
      <c r="D14387">
        <v>20327.367187</v>
      </c>
      <c r="E14387">
        <v>0.53779399999999999</v>
      </c>
      <c r="F14387">
        <v>9.9413400000000003</v>
      </c>
      <c r="G14387">
        <v>-0.15747</v>
      </c>
      <c r="H14387">
        <v>4.9329999999999999E-2</v>
      </c>
      <c r="I14387">
        <v>1.1542E-2</v>
      </c>
      <c r="J14387">
        <v>-2.1689E-2</v>
      </c>
      <c r="K14387">
        <v>1014.820007</v>
      </c>
      <c r="L14387">
        <v>44.854999999999997</v>
      </c>
    </row>
    <row r="14388" spans="1:12" x14ac:dyDescent="0.3">
      <c r="A14388">
        <v>1002.13875</v>
      </c>
      <c r="B14388">
        <v>-3170.3801269999999</v>
      </c>
      <c r="C14388">
        <v>-49170.464844000002</v>
      </c>
      <c r="D14388">
        <v>20366.988281000002</v>
      </c>
      <c r="E14388">
        <v>0.52466500000000005</v>
      </c>
      <c r="F14388">
        <v>9.9361470000000001</v>
      </c>
      <c r="G14388">
        <v>-0.148649</v>
      </c>
      <c r="H14388">
        <v>6.0234000000000003E-2</v>
      </c>
      <c r="I14388">
        <v>1.2917E-2</v>
      </c>
      <c r="J14388">
        <v>-2.1527999999999999E-2</v>
      </c>
      <c r="K14388">
        <v>1014.820007</v>
      </c>
      <c r="L14388">
        <v>44.854999999999997</v>
      </c>
    </row>
    <row r="14389" spans="1:12" x14ac:dyDescent="0.3">
      <c r="A14389">
        <v>1002.15</v>
      </c>
      <c r="B14389">
        <v>-3188.506836</v>
      </c>
      <c r="C14389">
        <v>-49174.296875</v>
      </c>
      <c r="D14389">
        <v>20306.785156000002</v>
      </c>
      <c r="E14389">
        <v>0.53797099999999998</v>
      </c>
      <c r="F14389">
        <v>9.9326819999999998</v>
      </c>
      <c r="G14389">
        <v>-0.150704</v>
      </c>
      <c r="H14389">
        <v>5.7958000000000003E-2</v>
      </c>
      <c r="I14389">
        <v>1.2194999999999999E-2</v>
      </c>
      <c r="J14389">
        <v>-1.9115E-2</v>
      </c>
      <c r="K14389">
        <v>1014.820007</v>
      </c>
      <c r="L14389">
        <v>44.854999999999997</v>
      </c>
    </row>
    <row r="14390" spans="1:12" x14ac:dyDescent="0.3">
      <c r="A14390">
        <v>1002.16125</v>
      </c>
      <c r="B14390">
        <v>-3181.3317870000001</v>
      </c>
      <c r="C14390">
        <v>-49194.308594000002</v>
      </c>
      <c r="D14390">
        <v>20267.660156000002</v>
      </c>
      <c r="E14390">
        <v>0.53240200000000004</v>
      </c>
      <c r="F14390">
        <v>9.9316320000000005</v>
      </c>
      <c r="G14390">
        <v>-0.142988</v>
      </c>
      <c r="H14390">
        <v>3.1577000000000001E-2</v>
      </c>
      <c r="I14390">
        <v>9.2980000000000007E-3</v>
      </c>
      <c r="J14390">
        <v>-1.2321E-2</v>
      </c>
      <c r="K14390">
        <v>1014.820007</v>
      </c>
      <c r="L14390">
        <v>44.854999999999997</v>
      </c>
    </row>
    <row r="14391" spans="1:12" x14ac:dyDescent="0.3">
      <c r="A14391">
        <v>1002.1725</v>
      </c>
      <c r="B14391">
        <v>-3146.4951169999999</v>
      </c>
      <c r="C14391">
        <v>-49171.726562000003</v>
      </c>
      <c r="D14391">
        <v>20071.074218999998</v>
      </c>
      <c r="E14391">
        <v>0.53069900000000003</v>
      </c>
      <c r="F14391">
        <v>9.9402539999999995</v>
      </c>
      <c r="G14391">
        <v>-0.149063</v>
      </c>
      <c r="H14391">
        <v>-3.2290000000000001E-3</v>
      </c>
      <c r="I14391">
        <v>4.6389999999999999E-3</v>
      </c>
      <c r="J14391">
        <v>-5.2249999999999996E-3</v>
      </c>
      <c r="K14391">
        <v>1014.820007</v>
      </c>
      <c r="L14391">
        <v>44.854999999999997</v>
      </c>
    </row>
    <row r="14392" spans="1:12" x14ac:dyDescent="0.3">
      <c r="A14392">
        <v>1002.18375</v>
      </c>
      <c r="B14392">
        <v>-3204.4023440000001</v>
      </c>
      <c r="C14392">
        <v>-49138.410155999998</v>
      </c>
      <c r="D14392">
        <v>20296.007812</v>
      </c>
      <c r="E14392">
        <v>0.52910500000000005</v>
      </c>
      <c r="F14392">
        <v>9.9412929999999999</v>
      </c>
      <c r="G14392">
        <v>-0.15509600000000001</v>
      </c>
      <c r="H14392">
        <v>-2.9197000000000001E-2</v>
      </c>
      <c r="I14392">
        <v>6.7199999999999996E-4</v>
      </c>
      <c r="J14392">
        <v>1.464E-3</v>
      </c>
      <c r="K14392">
        <v>1014.820007</v>
      </c>
      <c r="L14392">
        <v>44.854999999999997</v>
      </c>
    </row>
    <row r="14393" spans="1:12" x14ac:dyDescent="0.3">
      <c r="A14393">
        <v>1002.1950000000001</v>
      </c>
      <c r="B14393">
        <v>-3169.1210940000001</v>
      </c>
      <c r="C14393">
        <v>-49164.859375</v>
      </c>
      <c r="D14393">
        <v>20223.617187</v>
      </c>
      <c r="E14393">
        <v>0.52962399999999998</v>
      </c>
      <c r="F14393">
        <v>9.9364860000000004</v>
      </c>
      <c r="G14393">
        <v>-0.14244000000000001</v>
      </c>
      <c r="H14393">
        <v>-3.3666000000000001E-2</v>
      </c>
      <c r="I14393">
        <v>-2.2100000000000001E-4</v>
      </c>
      <c r="J14393">
        <v>3.2009999999999999E-3</v>
      </c>
      <c r="K14393">
        <v>1014.820007</v>
      </c>
      <c r="L14393">
        <v>44.854999999999997</v>
      </c>
    </row>
    <row r="14394" spans="1:12" x14ac:dyDescent="0.3">
      <c r="A14394">
        <v>1002.20625</v>
      </c>
      <c r="B14394">
        <v>-3134.2749020000001</v>
      </c>
      <c r="C14394">
        <v>-49198.433594000002</v>
      </c>
      <c r="D14394">
        <v>20383.822265999999</v>
      </c>
      <c r="E14394">
        <v>0.52899499999999999</v>
      </c>
      <c r="F14394">
        <v>9.9344649999999994</v>
      </c>
      <c r="G14394">
        <v>-0.14510999999999999</v>
      </c>
      <c r="H14394">
        <v>-1.0874999999999999E-2</v>
      </c>
      <c r="I14394">
        <v>2.5270000000000002E-3</v>
      </c>
      <c r="J14394">
        <v>-3.026E-3</v>
      </c>
      <c r="K14394">
        <v>1014.809998</v>
      </c>
      <c r="L14394">
        <v>44.852459000000003</v>
      </c>
    </row>
    <row r="14395" spans="1:12" x14ac:dyDescent="0.3">
      <c r="A14395">
        <v>1002.2175</v>
      </c>
      <c r="B14395">
        <v>-3089.2253420000002</v>
      </c>
      <c r="C14395">
        <v>-49181.808594000002</v>
      </c>
      <c r="D14395">
        <v>20320.3125</v>
      </c>
      <c r="E14395">
        <v>0.52695700000000001</v>
      </c>
      <c r="F14395">
        <v>9.9314359999999997</v>
      </c>
      <c r="G14395">
        <v>-0.14521400000000001</v>
      </c>
      <c r="H14395">
        <v>1.7062000000000001E-2</v>
      </c>
      <c r="I14395">
        <v>5.5669999999999999E-3</v>
      </c>
      <c r="J14395">
        <v>-1.159E-2</v>
      </c>
      <c r="K14395">
        <v>1014.809998</v>
      </c>
      <c r="L14395">
        <v>44.852459000000003</v>
      </c>
    </row>
    <row r="14396" spans="1:12" x14ac:dyDescent="0.3">
      <c r="A14396">
        <v>1002.22875</v>
      </c>
      <c r="B14396">
        <v>-3256.70874</v>
      </c>
      <c r="C14396">
        <v>-49171.992187000003</v>
      </c>
      <c r="D14396">
        <v>20338.919922000001</v>
      </c>
      <c r="E14396">
        <v>0.52715999999999996</v>
      </c>
      <c r="F14396">
        <v>9.933249</v>
      </c>
      <c r="G14396">
        <v>-0.13477900000000001</v>
      </c>
      <c r="H14396">
        <v>4.2189999999999998E-2</v>
      </c>
      <c r="I14396">
        <v>1.021E-2</v>
      </c>
      <c r="J14396">
        <v>-1.8280000000000001E-2</v>
      </c>
      <c r="K14396">
        <v>1014.809998</v>
      </c>
      <c r="L14396">
        <v>44.852459000000003</v>
      </c>
    </row>
    <row r="14397" spans="1:12" x14ac:dyDescent="0.3">
      <c r="A14397">
        <v>1002.24</v>
      </c>
      <c r="B14397">
        <v>-3135.2863769999999</v>
      </c>
      <c r="C14397">
        <v>-49185.652344000002</v>
      </c>
      <c r="D14397">
        <v>20332</v>
      </c>
      <c r="E14397">
        <v>0.51837599999999995</v>
      </c>
      <c r="F14397">
        <v>9.9359249999999992</v>
      </c>
      <c r="G14397">
        <v>-0.15353800000000001</v>
      </c>
      <c r="H14397">
        <v>6.1462999999999997E-2</v>
      </c>
      <c r="I14397">
        <v>1.2987E-2</v>
      </c>
      <c r="J14397">
        <v>-2.1155E-2</v>
      </c>
      <c r="K14397">
        <v>1014.809998</v>
      </c>
      <c r="L14397">
        <v>44.852459000000003</v>
      </c>
    </row>
    <row r="14398" spans="1:12" x14ac:dyDescent="0.3">
      <c r="A14398">
        <v>1002.25125</v>
      </c>
      <c r="B14398">
        <v>-3048.3566890000002</v>
      </c>
      <c r="C14398">
        <v>-49196.265625</v>
      </c>
      <c r="D14398">
        <v>20321.484375</v>
      </c>
      <c r="E14398">
        <v>0.53652500000000003</v>
      </c>
      <c r="F14398">
        <v>9.9417139999999993</v>
      </c>
      <c r="G14398">
        <v>-0.14352599999999999</v>
      </c>
      <c r="H14398">
        <v>6.0121000000000001E-2</v>
      </c>
      <c r="I14398">
        <v>1.2423E-2</v>
      </c>
      <c r="J14398">
        <v>-1.9281E-2</v>
      </c>
      <c r="K14398">
        <v>1014.809998</v>
      </c>
      <c r="L14398">
        <v>44.852459000000003</v>
      </c>
    </row>
    <row r="14399" spans="1:12" x14ac:dyDescent="0.3">
      <c r="A14399">
        <v>1002.2625</v>
      </c>
      <c r="B14399">
        <v>-3113.6647950000001</v>
      </c>
      <c r="C14399">
        <v>-49200.277344000002</v>
      </c>
      <c r="D14399">
        <v>20181.353515999999</v>
      </c>
      <c r="E14399">
        <v>0.53549100000000005</v>
      </c>
      <c r="F14399">
        <v>9.9391630000000006</v>
      </c>
      <c r="G14399">
        <v>-0.13641700000000001</v>
      </c>
      <c r="H14399">
        <v>3.5746E-2</v>
      </c>
      <c r="I14399">
        <v>9.3710000000000009E-3</v>
      </c>
      <c r="J14399">
        <v>-1.2795000000000001E-2</v>
      </c>
      <c r="K14399">
        <v>1014.809998</v>
      </c>
      <c r="L14399">
        <v>44.852459000000003</v>
      </c>
    </row>
    <row r="14400" spans="1:12" x14ac:dyDescent="0.3">
      <c r="A14400">
        <v>1002.2737499999999</v>
      </c>
      <c r="B14400">
        <v>-3236.6303710000002</v>
      </c>
      <c r="C14400">
        <v>-49178.3125</v>
      </c>
      <c r="D14400">
        <v>20360.570312</v>
      </c>
      <c r="E14400">
        <v>0.53181999999999996</v>
      </c>
      <c r="F14400">
        <v>9.9272390000000001</v>
      </c>
      <c r="G14400">
        <v>-0.148895</v>
      </c>
      <c r="H14400">
        <v>1.598E-3</v>
      </c>
      <c r="I14400">
        <v>5.1079999999999997E-3</v>
      </c>
      <c r="J14400">
        <v>-7.1040000000000001E-3</v>
      </c>
      <c r="K14400">
        <v>1014.809998</v>
      </c>
      <c r="L14400">
        <v>44.852459000000003</v>
      </c>
    </row>
    <row r="14401" spans="1:12" x14ac:dyDescent="0.3">
      <c r="A14401">
        <v>1002.285</v>
      </c>
      <c r="B14401">
        <v>-3283.8820799999999</v>
      </c>
      <c r="C14401">
        <v>-49209.035155999998</v>
      </c>
      <c r="D14401">
        <v>20398.384765999999</v>
      </c>
      <c r="E14401">
        <v>0.53086800000000001</v>
      </c>
      <c r="F14401">
        <v>9.931711</v>
      </c>
      <c r="G14401">
        <v>-0.15091299999999999</v>
      </c>
      <c r="H14401">
        <v>-2.3880999999999999E-2</v>
      </c>
      <c r="I14401">
        <v>1.023E-3</v>
      </c>
      <c r="J14401">
        <v>-2.3699999999999999E-4</v>
      </c>
      <c r="K14401">
        <v>1014.809998</v>
      </c>
      <c r="L14401">
        <v>44.852459000000003</v>
      </c>
    </row>
    <row r="14402" spans="1:12" x14ac:dyDescent="0.3">
      <c r="A14402">
        <v>1002.29625</v>
      </c>
      <c r="B14402">
        <v>-3165.0104980000001</v>
      </c>
      <c r="C14402">
        <v>-49232.667969000002</v>
      </c>
      <c r="D14402">
        <v>20352.326172000001</v>
      </c>
      <c r="E14402">
        <v>0.53753200000000001</v>
      </c>
      <c r="F14402">
        <v>9.9419310000000003</v>
      </c>
      <c r="G14402">
        <v>-0.146901</v>
      </c>
      <c r="H14402">
        <v>-3.0526999999999999E-2</v>
      </c>
      <c r="I14402">
        <v>1.3100000000000001E-4</v>
      </c>
      <c r="J14402">
        <v>2.4910000000000002E-3</v>
      </c>
      <c r="K14402">
        <v>1014.809998</v>
      </c>
      <c r="L14402">
        <v>44.852459000000003</v>
      </c>
    </row>
    <row r="14403" spans="1:12" x14ac:dyDescent="0.3">
      <c r="A14403">
        <v>1002.3075</v>
      </c>
      <c r="B14403">
        <v>-3128.1940920000002</v>
      </c>
      <c r="C14403">
        <v>-49244.136719000002</v>
      </c>
      <c r="D14403">
        <v>20250.996093999998</v>
      </c>
      <c r="E14403">
        <v>0.53037900000000004</v>
      </c>
      <c r="F14403">
        <v>9.9388529999999999</v>
      </c>
      <c r="G14403">
        <v>-0.15332000000000001</v>
      </c>
      <c r="H14403">
        <v>-2.0598000000000002E-2</v>
      </c>
      <c r="I14403">
        <v>1.426E-3</v>
      </c>
      <c r="J14403">
        <v>-1.8630000000000001E-3</v>
      </c>
      <c r="K14403">
        <v>1014.820007</v>
      </c>
      <c r="L14403">
        <v>44.852459000000003</v>
      </c>
    </row>
    <row r="14404" spans="1:12" x14ac:dyDescent="0.3">
      <c r="A14404">
        <v>1002.31875</v>
      </c>
      <c r="B14404">
        <v>-3023.7321780000002</v>
      </c>
      <c r="C14404">
        <v>-49199.640625</v>
      </c>
      <c r="D14404">
        <v>20308.8125</v>
      </c>
      <c r="E14404">
        <v>0.54371700000000001</v>
      </c>
      <c r="F14404">
        <v>9.931082</v>
      </c>
      <c r="G14404">
        <v>-0.154144</v>
      </c>
      <c r="H14404">
        <v>8.4049999999999993E-3</v>
      </c>
      <c r="I14404">
        <v>4.934E-3</v>
      </c>
      <c r="J14404">
        <v>-1.0404999999999999E-2</v>
      </c>
      <c r="K14404">
        <v>1014.820007</v>
      </c>
      <c r="L14404">
        <v>44.852459000000003</v>
      </c>
    </row>
    <row r="14405" spans="1:12" x14ac:dyDescent="0.3">
      <c r="A14405">
        <v>1002.33</v>
      </c>
      <c r="B14405">
        <v>-3099.2004390000002</v>
      </c>
      <c r="C14405">
        <v>-49201.652344000002</v>
      </c>
      <c r="D14405">
        <v>20375.691406000002</v>
      </c>
      <c r="E14405">
        <v>0.53087799999999996</v>
      </c>
      <c r="F14405">
        <v>9.928858</v>
      </c>
      <c r="G14405">
        <v>-0.14621200000000001</v>
      </c>
      <c r="H14405">
        <v>4.0372999999999999E-2</v>
      </c>
      <c r="I14405">
        <v>9.5790000000000007E-3</v>
      </c>
      <c r="J14405">
        <v>-1.9321000000000001E-2</v>
      </c>
      <c r="K14405">
        <v>1014.820007</v>
      </c>
      <c r="L14405">
        <v>44.852459000000003</v>
      </c>
    </row>
    <row r="14406" spans="1:12" x14ac:dyDescent="0.3">
      <c r="A14406">
        <v>1002.3412499999999</v>
      </c>
      <c r="B14406">
        <v>-3089.141357</v>
      </c>
      <c r="C14406">
        <v>-49172.90625</v>
      </c>
      <c r="D14406">
        <v>20390.765625</v>
      </c>
      <c r="E14406">
        <v>0.53430999999999995</v>
      </c>
      <c r="F14406">
        <v>9.921697</v>
      </c>
      <c r="G14406">
        <v>-0.14624300000000001</v>
      </c>
      <c r="H14406">
        <v>5.6245000000000003E-2</v>
      </c>
      <c r="I14406">
        <v>1.2212000000000001E-2</v>
      </c>
      <c r="J14406">
        <v>-2.1863E-2</v>
      </c>
      <c r="K14406">
        <v>1014.820007</v>
      </c>
      <c r="L14406">
        <v>44.852459000000003</v>
      </c>
    </row>
    <row r="14407" spans="1:12" x14ac:dyDescent="0.3">
      <c r="A14407">
        <v>1002.3525</v>
      </c>
      <c r="B14407">
        <v>-3044.5104980000001</v>
      </c>
      <c r="C14407">
        <v>-49157.28125</v>
      </c>
      <c r="D14407">
        <v>20281.537109000001</v>
      </c>
      <c r="E14407">
        <v>0.52791900000000003</v>
      </c>
      <c r="F14407">
        <v>9.9309229999999999</v>
      </c>
      <c r="G14407">
        <v>-0.14891199999999999</v>
      </c>
      <c r="H14407">
        <v>5.9792999999999999E-2</v>
      </c>
      <c r="I14407">
        <v>1.2626999999999999E-2</v>
      </c>
      <c r="J14407">
        <v>-1.8272E-2</v>
      </c>
      <c r="K14407">
        <v>1014.820007</v>
      </c>
      <c r="L14407">
        <v>44.852459000000003</v>
      </c>
    </row>
    <row r="14408" spans="1:12" x14ac:dyDescent="0.3">
      <c r="A14408">
        <v>1002.36375</v>
      </c>
      <c r="B14408">
        <v>-3038.5219729999999</v>
      </c>
      <c r="C14408">
        <v>-49178.273437000003</v>
      </c>
      <c r="D14408">
        <v>20366.464843999998</v>
      </c>
      <c r="E14408">
        <v>0.51937900000000004</v>
      </c>
      <c r="F14408">
        <v>9.9336920000000006</v>
      </c>
      <c r="G14408">
        <v>-0.13686499999999999</v>
      </c>
      <c r="H14408">
        <v>3.6755999999999997E-2</v>
      </c>
      <c r="I14408">
        <v>8.5210000000000008E-3</v>
      </c>
      <c r="J14408">
        <v>-1.2512000000000001E-2</v>
      </c>
      <c r="K14408">
        <v>1014.820007</v>
      </c>
      <c r="L14408">
        <v>44.852459000000003</v>
      </c>
    </row>
    <row r="14409" spans="1:12" x14ac:dyDescent="0.3">
      <c r="A14409">
        <v>1002.375</v>
      </c>
      <c r="B14409">
        <v>-3065.9501949999999</v>
      </c>
      <c r="C14409">
        <v>-49153.570312000003</v>
      </c>
      <c r="D14409">
        <v>20358.292968999998</v>
      </c>
      <c r="E14409">
        <v>0.51547200000000004</v>
      </c>
      <c r="F14409">
        <v>9.9341069999999991</v>
      </c>
      <c r="G14409">
        <v>-0.155557</v>
      </c>
      <c r="H14409">
        <v>5.9020000000000001E-3</v>
      </c>
      <c r="I14409">
        <v>5.3140000000000001E-3</v>
      </c>
      <c r="J14409">
        <v>-7.8139999999999998E-3</v>
      </c>
      <c r="K14409">
        <v>1014.820007</v>
      </c>
      <c r="L14409">
        <v>44.852459000000003</v>
      </c>
    </row>
    <row r="14410" spans="1:12" x14ac:dyDescent="0.3">
      <c r="A14410">
        <v>1002.38625</v>
      </c>
      <c r="B14410">
        <v>-3064.570557</v>
      </c>
      <c r="C14410">
        <v>-49172.101562000003</v>
      </c>
      <c r="D14410">
        <v>20340.525390999999</v>
      </c>
      <c r="E14410">
        <v>0.53010400000000002</v>
      </c>
      <c r="F14410">
        <v>9.935594</v>
      </c>
      <c r="G14410">
        <v>-0.148782</v>
      </c>
      <c r="H14410">
        <v>-1.8408000000000001E-2</v>
      </c>
      <c r="I14410">
        <v>2.199E-3</v>
      </c>
      <c r="J14410">
        <v>-2.04E-4</v>
      </c>
      <c r="K14410">
        <v>1014.820007</v>
      </c>
      <c r="L14410">
        <v>44.852459000000003</v>
      </c>
    </row>
    <row r="14411" spans="1:12" x14ac:dyDescent="0.3">
      <c r="A14411">
        <v>1002.3975</v>
      </c>
      <c r="B14411">
        <v>-3070.7475589999999</v>
      </c>
      <c r="C14411">
        <v>-49192.050780999998</v>
      </c>
      <c r="D14411">
        <v>20305.078125</v>
      </c>
      <c r="E14411">
        <v>0.52617100000000006</v>
      </c>
      <c r="F14411">
        <v>9.93553</v>
      </c>
      <c r="G14411">
        <v>-0.14921400000000001</v>
      </c>
      <c r="H14411">
        <v>-3.3854000000000002E-2</v>
      </c>
      <c r="I14411">
        <v>-2.9E-4</v>
      </c>
      <c r="J14411">
        <v>3.0990000000000002E-3</v>
      </c>
      <c r="K14411">
        <v>1014.820007</v>
      </c>
      <c r="L14411">
        <v>44.852459000000003</v>
      </c>
    </row>
    <row r="14412" spans="1:12" x14ac:dyDescent="0.3">
      <c r="A14412">
        <v>1002.4087500000001</v>
      </c>
      <c r="B14412">
        <v>-3067.844482</v>
      </c>
      <c r="C14412">
        <v>-49148.125</v>
      </c>
      <c r="D14412">
        <v>20287.273437</v>
      </c>
      <c r="E14412">
        <v>0.52763099999999996</v>
      </c>
      <c r="F14412">
        <v>9.9351260000000003</v>
      </c>
      <c r="G14412">
        <v>-0.15529799999999999</v>
      </c>
      <c r="H14412">
        <v>-2.5541999999999999E-2</v>
      </c>
      <c r="I14412">
        <v>1.5319999999999999E-3</v>
      </c>
      <c r="J14412">
        <v>-3.59E-4</v>
      </c>
      <c r="K14412">
        <v>1014.789978</v>
      </c>
      <c r="L14412">
        <v>44.852459000000003</v>
      </c>
    </row>
    <row r="14413" spans="1:12" x14ac:dyDescent="0.3">
      <c r="A14413">
        <v>1002.42</v>
      </c>
      <c r="B14413">
        <v>-3075.4794919999999</v>
      </c>
      <c r="C14413">
        <v>-49161.707030999998</v>
      </c>
      <c r="D14413">
        <v>20305.125</v>
      </c>
      <c r="E14413">
        <v>0.53155200000000002</v>
      </c>
      <c r="F14413">
        <v>9.9344079999999995</v>
      </c>
      <c r="G14413">
        <v>-0.15418899999999999</v>
      </c>
      <c r="H14413">
        <v>4.4850000000000003E-3</v>
      </c>
      <c r="I14413">
        <v>4.3559999999999996E-3</v>
      </c>
      <c r="J14413">
        <v>-9.051E-3</v>
      </c>
      <c r="K14413">
        <v>1014.789978</v>
      </c>
      <c r="L14413">
        <v>44.852459000000003</v>
      </c>
    </row>
    <row r="14414" spans="1:12" x14ac:dyDescent="0.3">
      <c r="A14414">
        <v>1002.43125</v>
      </c>
      <c r="B14414">
        <v>-2941.4604490000002</v>
      </c>
      <c r="C14414">
        <v>-49182.152344000002</v>
      </c>
      <c r="D14414">
        <v>20184.724609000001</v>
      </c>
      <c r="E14414">
        <v>0.53001399999999999</v>
      </c>
      <c r="F14414">
        <v>9.9238389999999992</v>
      </c>
      <c r="G14414">
        <v>-0.14697499999999999</v>
      </c>
      <c r="H14414">
        <v>3.8335000000000001E-2</v>
      </c>
      <c r="I14414">
        <v>8.9779999999999999E-3</v>
      </c>
      <c r="J14414">
        <v>-1.8702E-2</v>
      </c>
      <c r="K14414">
        <v>1014.789978</v>
      </c>
      <c r="L14414">
        <v>44.852459000000003</v>
      </c>
    </row>
    <row r="14415" spans="1:12" x14ac:dyDescent="0.3">
      <c r="A14415">
        <v>1002.4425</v>
      </c>
      <c r="B14415">
        <v>-3190.0458979999999</v>
      </c>
      <c r="C14415">
        <v>-49193.839844000002</v>
      </c>
      <c r="D14415">
        <v>20297.287109000001</v>
      </c>
      <c r="E14415">
        <v>0.53362799999999999</v>
      </c>
      <c r="F14415">
        <v>9.9215</v>
      </c>
      <c r="G14415">
        <v>-0.13910900000000001</v>
      </c>
      <c r="H14415">
        <v>5.9346999999999997E-2</v>
      </c>
      <c r="I14415">
        <v>1.268E-2</v>
      </c>
      <c r="J14415">
        <v>-2.3244999999999998E-2</v>
      </c>
      <c r="K14415">
        <v>1014.789978</v>
      </c>
      <c r="L14415">
        <v>44.852459000000003</v>
      </c>
    </row>
    <row r="14416" spans="1:12" x14ac:dyDescent="0.3">
      <c r="A14416">
        <v>1002.45375</v>
      </c>
      <c r="B14416">
        <v>-3118.9584960000002</v>
      </c>
      <c r="C14416">
        <v>-49198.585937000003</v>
      </c>
      <c r="D14416">
        <v>20451.226562</v>
      </c>
      <c r="E14416">
        <v>0.53925900000000004</v>
      </c>
      <c r="F14416">
        <v>9.9270779999999998</v>
      </c>
      <c r="G14416">
        <v>-0.14252300000000001</v>
      </c>
      <c r="H14416">
        <v>6.0521999999999999E-2</v>
      </c>
      <c r="I14416">
        <v>1.2607999999999999E-2</v>
      </c>
      <c r="J14416">
        <v>-2.0444E-2</v>
      </c>
      <c r="K14416">
        <v>1014.789978</v>
      </c>
      <c r="L14416">
        <v>44.852459000000003</v>
      </c>
    </row>
    <row r="14417" spans="1:12" x14ac:dyDescent="0.3">
      <c r="A14417">
        <v>1002.465</v>
      </c>
      <c r="B14417">
        <v>-3059.1000979999999</v>
      </c>
      <c r="C14417">
        <v>-49183.554687000003</v>
      </c>
      <c r="D14417">
        <v>20358.734375</v>
      </c>
      <c r="E14417">
        <v>0.531918</v>
      </c>
      <c r="F14417">
        <v>9.9318399999999993</v>
      </c>
      <c r="G14417">
        <v>-0.144119</v>
      </c>
      <c r="H14417">
        <v>4.6258000000000001E-2</v>
      </c>
      <c r="I14417">
        <v>1.0905E-2</v>
      </c>
      <c r="J14417">
        <v>-1.4957E-2</v>
      </c>
      <c r="K14417">
        <v>1014.789978</v>
      </c>
      <c r="L14417">
        <v>44.852459000000003</v>
      </c>
    </row>
    <row r="14418" spans="1:12" x14ac:dyDescent="0.3">
      <c r="A14418">
        <v>1002.4762500000001</v>
      </c>
      <c r="B14418">
        <v>-3048.6271969999998</v>
      </c>
      <c r="C14418">
        <v>-49165.902344000002</v>
      </c>
      <c r="D14418">
        <v>20448.158202999999</v>
      </c>
      <c r="E14418">
        <v>0.537157</v>
      </c>
      <c r="F14418">
        <v>9.9323800000000002</v>
      </c>
      <c r="G14418">
        <v>-0.166991</v>
      </c>
      <c r="H14418">
        <v>1.7779E-2</v>
      </c>
      <c r="I14418">
        <v>7.6629999999999997E-3</v>
      </c>
      <c r="J14418">
        <v>-9.2149999999999992E-3</v>
      </c>
      <c r="K14418">
        <v>1014.789978</v>
      </c>
      <c r="L14418">
        <v>44.852459000000003</v>
      </c>
    </row>
    <row r="14419" spans="1:12" x14ac:dyDescent="0.3">
      <c r="A14419">
        <v>1002.4875</v>
      </c>
      <c r="B14419">
        <v>-2930.2927249999998</v>
      </c>
      <c r="C14419">
        <v>-49179.886719000002</v>
      </c>
      <c r="D14419">
        <v>20348.972656000002</v>
      </c>
      <c r="E14419">
        <v>0.52286500000000002</v>
      </c>
      <c r="F14419">
        <v>9.9297760000000004</v>
      </c>
      <c r="G14419">
        <v>-0.14927699999999999</v>
      </c>
      <c r="H14419">
        <v>-1.0902E-2</v>
      </c>
      <c r="I14419">
        <v>3.9329999999999999E-3</v>
      </c>
      <c r="J14419">
        <v>-3.558E-3</v>
      </c>
      <c r="K14419">
        <v>1014.789978</v>
      </c>
      <c r="L14419">
        <v>44.852459000000003</v>
      </c>
    </row>
    <row r="14420" spans="1:12" x14ac:dyDescent="0.3">
      <c r="A14420">
        <v>1002.49875</v>
      </c>
      <c r="B14420">
        <v>-3082.4545899999998</v>
      </c>
      <c r="C14420">
        <v>-49144.972655999998</v>
      </c>
      <c r="D14420">
        <v>20392.904297000001</v>
      </c>
      <c r="E14420">
        <v>0.52254100000000003</v>
      </c>
      <c r="F14420">
        <v>9.9341709999999992</v>
      </c>
      <c r="G14420">
        <v>-0.14582600000000001</v>
      </c>
      <c r="H14420">
        <v>-3.0384000000000001E-2</v>
      </c>
      <c r="I14420">
        <v>1.2310000000000001E-3</v>
      </c>
      <c r="J14420">
        <v>2.1459999999999999E-3</v>
      </c>
      <c r="K14420">
        <v>1014.789978</v>
      </c>
      <c r="L14420">
        <v>44.852459000000003</v>
      </c>
    </row>
    <row r="14421" spans="1:12" x14ac:dyDescent="0.3">
      <c r="A14421">
        <v>1002.51</v>
      </c>
      <c r="B14421">
        <v>-3176.9067380000001</v>
      </c>
      <c r="C14421">
        <v>-49168.921875</v>
      </c>
      <c r="D14421">
        <v>20285.353515999999</v>
      </c>
      <c r="E14421">
        <v>0.52970899999999999</v>
      </c>
      <c r="F14421">
        <v>9.9300540000000002</v>
      </c>
      <c r="G14421">
        <v>-0.147894</v>
      </c>
      <c r="H14421">
        <v>-2.6452E-2</v>
      </c>
      <c r="I14421">
        <v>1.591E-3</v>
      </c>
      <c r="J14421">
        <v>5.6599999999999999E-4</v>
      </c>
      <c r="K14421">
        <v>1014.7799680000001</v>
      </c>
      <c r="L14421">
        <v>44.857342000000003</v>
      </c>
    </row>
    <row r="14422" spans="1:12" x14ac:dyDescent="0.3">
      <c r="A14422">
        <v>1002.52125</v>
      </c>
      <c r="B14422">
        <v>-3052.8500979999999</v>
      </c>
      <c r="C14422">
        <v>-49157.011719000002</v>
      </c>
      <c r="D14422">
        <v>20378.429687</v>
      </c>
      <c r="E14422">
        <v>0.52701299999999995</v>
      </c>
      <c r="F14422">
        <v>9.9245619999999999</v>
      </c>
      <c r="G14422">
        <v>-0.155496</v>
      </c>
      <c r="H14422">
        <v>-5.4600000000000004E-4</v>
      </c>
      <c r="I14422">
        <v>4.2119999999999996E-3</v>
      </c>
      <c r="J14422">
        <v>-6.6119999999999998E-3</v>
      </c>
      <c r="K14422">
        <v>1014.7799680000001</v>
      </c>
      <c r="L14422">
        <v>44.857342000000003</v>
      </c>
    </row>
    <row r="14423" spans="1:12" x14ac:dyDescent="0.3">
      <c r="A14423">
        <v>1002.5325</v>
      </c>
      <c r="B14423">
        <v>-3128.0197750000002</v>
      </c>
      <c r="C14423">
        <v>-49191.574219000002</v>
      </c>
      <c r="D14423">
        <v>20229.847656000002</v>
      </c>
      <c r="E14423">
        <v>0.53255300000000005</v>
      </c>
      <c r="F14423">
        <v>9.9365190000000005</v>
      </c>
      <c r="G14423">
        <v>-0.14341300000000001</v>
      </c>
      <c r="H14423">
        <v>2.8378E-2</v>
      </c>
      <c r="I14423">
        <v>8.2660000000000008E-3</v>
      </c>
      <c r="J14423">
        <v>-1.4964E-2</v>
      </c>
      <c r="K14423">
        <v>1014.7799680000001</v>
      </c>
      <c r="L14423">
        <v>44.857342000000003</v>
      </c>
    </row>
    <row r="14424" spans="1:12" x14ac:dyDescent="0.3">
      <c r="A14424">
        <v>1002.54375</v>
      </c>
      <c r="B14424">
        <v>-3189.4577640000002</v>
      </c>
      <c r="C14424">
        <v>-49152.898437000003</v>
      </c>
      <c r="D14424">
        <v>20282.615234000001</v>
      </c>
      <c r="E14424">
        <v>0.52260600000000001</v>
      </c>
      <c r="F14424">
        <v>9.9401860000000006</v>
      </c>
      <c r="G14424">
        <v>-0.13608799999999999</v>
      </c>
      <c r="H14424">
        <v>5.5316999999999998E-2</v>
      </c>
      <c r="I14424">
        <v>1.0893E-2</v>
      </c>
      <c r="J14424">
        <v>-2.1616E-2</v>
      </c>
      <c r="K14424">
        <v>1014.7799680000001</v>
      </c>
      <c r="L14424">
        <v>44.857342000000003</v>
      </c>
    </row>
    <row r="14425" spans="1:12" x14ac:dyDescent="0.3">
      <c r="A14425">
        <v>1002.5549999999999</v>
      </c>
      <c r="B14425">
        <v>-3049.2590329999998</v>
      </c>
      <c r="C14425">
        <v>-49158.277344000002</v>
      </c>
      <c r="D14425">
        <v>20154.310547000001</v>
      </c>
      <c r="E14425">
        <v>0.52250399999999997</v>
      </c>
      <c r="F14425">
        <v>9.9362829999999995</v>
      </c>
      <c r="G14425">
        <v>-0.15266299999999999</v>
      </c>
      <c r="H14425">
        <v>6.6739999999999994E-2</v>
      </c>
      <c r="I14425">
        <v>1.3787000000000001E-2</v>
      </c>
      <c r="J14425">
        <v>-2.1651E-2</v>
      </c>
      <c r="K14425">
        <v>1014.7799680000001</v>
      </c>
      <c r="L14425">
        <v>44.857342000000003</v>
      </c>
    </row>
    <row r="14426" spans="1:12" x14ac:dyDescent="0.3">
      <c r="A14426">
        <v>1002.56625</v>
      </c>
      <c r="B14426">
        <v>-3118.546875</v>
      </c>
      <c r="C14426">
        <v>-49170.527344000002</v>
      </c>
      <c r="D14426">
        <v>20323.939452999999</v>
      </c>
      <c r="E14426">
        <v>0.51381299999999996</v>
      </c>
      <c r="F14426">
        <v>9.9406359999999996</v>
      </c>
      <c r="G14426">
        <v>-0.14380599999999999</v>
      </c>
      <c r="H14426">
        <v>5.2685000000000003E-2</v>
      </c>
      <c r="I14426">
        <v>1.1683000000000001E-2</v>
      </c>
      <c r="J14426">
        <v>-1.7649999999999999E-2</v>
      </c>
      <c r="K14426">
        <v>1014.7799680000001</v>
      </c>
      <c r="L14426">
        <v>44.857342000000003</v>
      </c>
    </row>
    <row r="14427" spans="1:12" x14ac:dyDescent="0.3">
      <c r="A14427">
        <v>1002.5775</v>
      </c>
      <c r="B14427">
        <v>-3127.048096</v>
      </c>
      <c r="C14427">
        <v>-49188.855469000002</v>
      </c>
      <c r="D14427">
        <v>20293.865234000001</v>
      </c>
      <c r="E14427">
        <v>0.52418500000000001</v>
      </c>
      <c r="F14427">
        <v>9.9456900000000008</v>
      </c>
      <c r="G14427">
        <v>-0.14916499999999999</v>
      </c>
      <c r="H14427">
        <v>2.6404E-2</v>
      </c>
      <c r="I14427">
        <v>7.2139999999999999E-3</v>
      </c>
      <c r="J14427">
        <v>-1.1658999999999999E-2</v>
      </c>
      <c r="K14427">
        <v>1014.7799680000001</v>
      </c>
      <c r="L14427">
        <v>44.857342000000003</v>
      </c>
    </row>
    <row r="14428" spans="1:12" x14ac:dyDescent="0.3">
      <c r="A14428">
        <v>1002.58875</v>
      </c>
      <c r="B14428">
        <v>-3061.929932</v>
      </c>
      <c r="C14428">
        <v>-49138.003905999998</v>
      </c>
      <c r="D14428">
        <v>20455.974609000001</v>
      </c>
      <c r="E14428">
        <v>0.54485499999999998</v>
      </c>
      <c r="F14428">
        <v>9.9380170000000003</v>
      </c>
      <c r="G14428">
        <v>-0.14194799999999999</v>
      </c>
      <c r="H14428">
        <v>-6.5329999999999997E-3</v>
      </c>
      <c r="I14428">
        <v>3.2659999999999998E-3</v>
      </c>
      <c r="J14428">
        <v>-5.2490000000000002E-3</v>
      </c>
      <c r="K14428">
        <v>1014.7799680000001</v>
      </c>
      <c r="L14428">
        <v>44.857342000000003</v>
      </c>
    </row>
    <row r="14429" spans="1:12" x14ac:dyDescent="0.3">
      <c r="A14429">
        <v>1002.6</v>
      </c>
      <c r="B14429">
        <v>-3061.1647950000001</v>
      </c>
      <c r="C14429">
        <v>-49154.808594000002</v>
      </c>
      <c r="D14429">
        <v>20344.732422000001</v>
      </c>
      <c r="E14429">
        <v>0.52635299999999996</v>
      </c>
      <c r="F14429">
        <v>9.9228690000000004</v>
      </c>
      <c r="G14429">
        <v>-0.15051600000000001</v>
      </c>
      <c r="H14429">
        <v>-2.2064E-2</v>
      </c>
      <c r="I14429">
        <v>6.69E-4</v>
      </c>
      <c r="J14429">
        <v>-1.5100000000000001E-4</v>
      </c>
      <c r="K14429">
        <v>1014.829956</v>
      </c>
      <c r="L14429">
        <v>44.854999999999997</v>
      </c>
    </row>
    <row r="14430" spans="1:12" x14ac:dyDescent="0.3">
      <c r="A14430">
        <v>1002.61125</v>
      </c>
      <c r="B14430">
        <v>-3161.7770999999998</v>
      </c>
      <c r="C14430">
        <v>-49179.101562000003</v>
      </c>
      <c r="D14430">
        <v>20290.394531000002</v>
      </c>
      <c r="E14430">
        <v>0.52593299999999998</v>
      </c>
      <c r="F14430">
        <v>9.9328690000000002</v>
      </c>
      <c r="G14430">
        <v>-0.14458799999999999</v>
      </c>
      <c r="H14430">
        <v>-3.1864999999999997E-2</v>
      </c>
      <c r="I14430">
        <v>-3.79E-4</v>
      </c>
      <c r="J14430">
        <v>2.1429999999999999E-3</v>
      </c>
      <c r="K14430">
        <v>1014.829956</v>
      </c>
      <c r="L14430">
        <v>44.854999999999997</v>
      </c>
    </row>
    <row r="14431" spans="1:12" x14ac:dyDescent="0.3">
      <c r="A14431">
        <v>1002.6224999999999</v>
      </c>
      <c r="B14431">
        <v>-3155.1611330000001</v>
      </c>
      <c r="C14431">
        <v>-49175.300780999998</v>
      </c>
      <c r="D14431">
        <v>20409.144531000002</v>
      </c>
      <c r="E14431">
        <v>0.53194799999999998</v>
      </c>
      <c r="F14431">
        <v>9.9336710000000004</v>
      </c>
      <c r="G14431">
        <v>-0.14826</v>
      </c>
      <c r="H14431">
        <v>-1.1701E-2</v>
      </c>
      <c r="I14431">
        <v>2.8189999999999999E-3</v>
      </c>
      <c r="J14431">
        <v>-4.751E-3</v>
      </c>
      <c r="K14431">
        <v>1014.829956</v>
      </c>
      <c r="L14431">
        <v>44.854999999999997</v>
      </c>
    </row>
    <row r="14432" spans="1:12" x14ac:dyDescent="0.3">
      <c r="A14432">
        <v>1002.63375</v>
      </c>
      <c r="B14432">
        <v>-3138.5112300000001</v>
      </c>
      <c r="C14432">
        <v>-49150.671875</v>
      </c>
      <c r="D14432">
        <v>20404.945312</v>
      </c>
      <c r="E14432">
        <v>0.53535999999999995</v>
      </c>
      <c r="F14432">
        <v>9.9444479999999995</v>
      </c>
      <c r="G14432">
        <v>-0.144762</v>
      </c>
      <c r="H14432">
        <v>2.0999E-2</v>
      </c>
      <c r="I14432">
        <v>7.0130000000000001E-3</v>
      </c>
      <c r="J14432">
        <v>-1.3643000000000001E-2</v>
      </c>
      <c r="K14432">
        <v>1014.829956</v>
      </c>
      <c r="L14432">
        <v>44.854999999999997</v>
      </c>
    </row>
    <row r="14433" spans="1:12" x14ac:dyDescent="0.3">
      <c r="A14433">
        <v>1002.645</v>
      </c>
      <c r="B14433">
        <v>-3117.0285640000002</v>
      </c>
      <c r="C14433">
        <v>-49164.554687000003</v>
      </c>
      <c r="D14433">
        <v>20341.527343999998</v>
      </c>
      <c r="E14433">
        <v>0.52778999999999998</v>
      </c>
      <c r="F14433">
        <v>9.9494810000000005</v>
      </c>
      <c r="G14433">
        <v>-0.14147199999999999</v>
      </c>
      <c r="H14433">
        <v>5.2048999999999998E-2</v>
      </c>
      <c r="I14433">
        <v>1.0336E-2</v>
      </c>
      <c r="J14433">
        <v>-2.1142000000000001E-2</v>
      </c>
      <c r="K14433">
        <v>1014.829956</v>
      </c>
      <c r="L14433">
        <v>44.854999999999997</v>
      </c>
    </row>
    <row r="14434" spans="1:12" x14ac:dyDescent="0.3">
      <c r="A14434">
        <v>1002.65625</v>
      </c>
      <c r="B14434">
        <v>-3091.8210450000001</v>
      </c>
      <c r="C14434">
        <v>-49175.351562000003</v>
      </c>
      <c r="D14434">
        <v>20107.53125</v>
      </c>
      <c r="E14434">
        <v>0.53604399999999996</v>
      </c>
      <c r="F14434">
        <v>9.9278270000000006</v>
      </c>
      <c r="G14434">
        <v>-0.14882999999999999</v>
      </c>
      <c r="H14434">
        <v>6.5225000000000005E-2</v>
      </c>
      <c r="I14434">
        <v>1.2940999999999999E-2</v>
      </c>
      <c r="J14434">
        <v>-2.1922000000000001E-2</v>
      </c>
      <c r="K14434">
        <v>1014.829956</v>
      </c>
      <c r="L14434">
        <v>44.854999999999997</v>
      </c>
    </row>
    <row r="14435" spans="1:12" x14ac:dyDescent="0.3">
      <c r="A14435">
        <v>1002.6675</v>
      </c>
      <c r="B14435">
        <v>-3059.9812010000001</v>
      </c>
      <c r="C14435">
        <v>-49148.359375</v>
      </c>
      <c r="D14435">
        <v>20354.785156000002</v>
      </c>
      <c r="E14435">
        <v>0.53697600000000001</v>
      </c>
      <c r="F14435">
        <v>9.932461</v>
      </c>
      <c r="G14435">
        <v>-0.15718099999999999</v>
      </c>
      <c r="H14435">
        <v>5.2861999999999999E-2</v>
      </c>
      <c r="I14435">
        <v>1.1150999999999999E-2</v>
      </c>
      <c r="J14435">
        <v>-1.7212000000000002E-2</v>
      </c>
      <c r="K14435">
        <v>1014.829956</v>
      </c>
      <c r="L14435">
        <v>44.854999999999997</v>
      </c>
    </row>
    <row r="14436" spans="1:12" x14ac:dyDescent="0.3">
      <c r="A14436">
        <v>1002.67875</v>
      </c>
      <c r="B14436">
        <v>-3063.8903810000002</v>
      </c>
      <c r="C14436">
        <v>-49169.683594000002</v>
      </c>
      <c r="D14436">
        <v>20462.066406000002</v>
      </c>
      <c r="E14436">
        <v>0.52726399999999995</v>
      </c>
      <c r="F14436">
        <v>9.9390800000000006</v>
      </c>
      <c r="G14436">
        <v>-0.14845900000000001</v>
      </c>
      <c r="H14436">
        <v>2.4597999999999998E-2</v>
      </c>
      <c r="I14436">
        <v>7.7520000000000002E-3</v>
      </c>
      <c r="J14436">
        <v>-1.0274999999999999E-2</v>
      </c>
      <c r="K14436">
        <v>1014.829956</v>
      </c>
      <c r="L14436">
        <v>44.854999999999997</v>
      </c>
    </row>
    <row r="14437" spans="1:12" x14ac:dyDescent="0.3">
      <c r="A14437">
        <v>1002.69</v>
      </c>
      <c r="B14437">
        <v>-3074.0141600000002</v>
      </c>
      <c r="C14437">
        <v>-49177.90625</v>
      </c>
      <c r="D14437">
        <v>20377.574218999998</v>
      </c>
      <c r="E14437">
        <v>0.52760799999999997</v>
      </c>
      <c r="F14437">
        <v>9.9366009999999996</v>
      </c>
      <c r="G14437">
        <v>-0.152421</v>
      </c>
      <c r="H14437">
        <v>-4.9129999999999998E-3</v>
      </c>
      <c r="I14437">
        <v>4.333E-3</v>
      </c>
      <c r="J14437">
        <v>-4.2529999999999998E-3</v>
      </c>
      <c r="K14437">
        <v>1014.829956</v>
      </c>
      <c r="L14437">
        <v>44.854999999999997</v>
      </c>
    </row>
    <row r="14438" spans="1:12" x14ac:dyDescent="0.3">
      <c r="A14438">
        <v>1002.70125</v>
      </c>
      <c r="B14438">
        <v>-3136.7143550000001</v>
      </c>
      <c r="C14438">
        <v>-49164.128905999998</v>
      </c>
      <c r="D14438">
        <v>20295.144531000002</v>
      </c>
      <c r="E14438">
        <v>0.53759500000000005</v>
      </c>
      <c r="F14438">
        <v>9.9315770000000008</v>
      </c>
      <c r="G14438">
        <v>-0.15115200000000001</v>
      </c>
      <c r="H14438">
        <v>-2.6200999999999999E-2</v>
      </c>
      <c r="I14438">
        <v>1.0740000000000001E-3</v>
      </c>
      <c r="J14438">
        <v>1.4710000000000001E-3</v>
      </c>
      <c r="K14438">
        <v>1014.829956</v>
      </c>
      <c r="L14438">
        <v>44.857342000000003</v>
      </c>
    </row>
    <row r="14439" spans="1:12" x14ac:dyDescent="0.3">
      <c r="A14439">
        <v>1002.7125</v>
      </c>
      <c r="B14439">
        <v>-3229.367432</v>
      </c>
      <c r="C14439">
        <v>-49171.476562000003</v>
      </c>
      <c r="D14439">
        <v>20347.251952999999</v>
      </c>
      <c r="E14439">
        <v>0.52820800000000001</v>
      </c>
      <c r="F14439">
        <v>9.9273340000000001</v>
      </c>
      <c r="G14439">
        <v>-0.141989</v>
      </c>
      <c r="H14439">
        <v>-3.2175000000000002E-2</v>
      </c>
      <c r="I14439">
        <v>7.9620959999999999E-5</v>
      </c>
      <c r="J14439">
        <v>2.6120000000000002E-3</v>
      </c>
      <c r="K14439">
        <v>1014.829956</v>
      </c>
      <c r="L14439">
        <v>44.857342000000003</v>
      </c>
    </row>
    <row r="14440" spans="1:12" x14ac:dyDescent="0.3">
      <c r="A14440">
        <v>1002.72375</v>
      </c>
      <c r="B14440">
        <v>-3098.8139649999998</v>
      </c>
      <c r="C14440">
        <v>-49161.171875</v>
      </c>
      <c r="D14440">
        <v>20375.654297000001</v>
      </c>
      <c r="E14440">
        <v>0.52876299999999998</v>
      </c>
      <c r="F14440">
        <v>9.9245830000000002</v>
      </c>
      <c r="G14440">
        <v>-0.156055</v>
      </c>
      <c r="H14440">
        <v>-1.6071999999999999E-2</v>
      </c>
      <c r="I14440">
        <v>2.4989999999999999E-3</v>
      </c>
      <c r="J14440">
        <v>-2.366E-3</v>
      </c>
      <c r="K14440">
        <v>1014.829956</v>
      </c>
      <c r="L14440">
        <v>44.857342000000003</v>
      </c>
    </row>
    <row r="14441" spans="1:12" x14ac:dyDescent="0.3">
      <c r="A14441">
        <v>1002.735</v>
      </c>
      <c r="B14441">
        <v>-3092.8012699999999</v>
      </c>
      <c r="C14441">
        <v>-49155.398437000003</v>
      </c>
      <c r="D14441">
        <v>20232.894531000002</v>
      </c>
      <c r="E14441">
        <v>0.53071599999999997</v>
      </c>
      <c r="F14441">
        <v>9.9352219999999996</v>
      </c>
      <c r="G14441">
        <v>-0.149257</v>
      </c>
      <c r="H14441">
        <v>1.7124E-2</v>
      </c>
      <c r="I14441">
        <v>6.3559999999999997E-3</v>
      </c>
      <c r="J14441">
        <v>-1.2648E-2</v>
      </c>
      <c r="K14441">
        <v>1014.829956</v>
      </c>
      <c r="L14441">
        <v>44.857342000000003</v>
      </c>
    </row>
    <row r="14442" spans="1:12" x14ac:dyDescent="0.3">
      <c r="A14442">
        <v>1002.74625</v>
      </c>
      <c r="B14442">
        <v>-3167.0764159999999</v>
      </c>
      <c r="C14442">
        <v>-49153.597655999998</v>
      </c>
      <c r="D14442">
        <v>20162.392577999999</v>
      </c>
      <c r="E14442">
        <v>0.53847500000000004</v>
      </c>
      <c r="F14442">
        <v>9.9389079999999996</v>
      </c>
      <c r="G14442">
        <v>-0.150037</v>
      </c>
      <c r="H14442">
        <v>4.6940999999999997E-2</v>
      </c>
      <c r="I14442">
        <v>1.0354E-2</v>
      </c>
      <c r="J14442">
        <v>-2.07E-2</v>
      </c>
      <c r="K14442">
        <v>1014.829956</v>
      </c>
      <c r="L14442">
        <v>44.857342000000003</v>
      </c>
    </row>
    <row r="14443" spans="1:12" x14ac:dyDescent="0.3">
      <c r="A14443">
        <v>1002.7575000000001</v>
      </c>
      <c r="B14443">
        <v>-3140.0205080000001</v>
      </c>
      <c r="C14443">
        <v>-49177.5</v>
      </c>
      <c r="D14443">
        <v>20345.060547000001</v>
      </c>
      <c r="E14443">
        <v>0.54131499999999999</v>
      </c>
      <c r="F14443">
        <v>9.9368200000000009</v>
      </c>
      <c r="G14443">
        <v>-0.14913799999999999</v>
      </c>
      <c r="H14443">
        <v>6.0899000000000002E-2</v>
      </c>
      <c r="I14443">
        <v>1.1937E-2</v>
      </c>
      <c r="J14443">
        <v>-2.1902999999999999E-2</v>
      </c>
      <c r="K14443">
        <v>1014.829956</v>
      </c>
      <c r="L14443">
        <v>44.857342000000003</v>
      </c>
    </row>
    <row r="14444" spans="1:12" x14ac:dyDescent="0.3">
      <c r="A14444">
        <v>1002.76875</v>
      </c>
      <c r="B14444">
        <v>-3087.2390140000002</v>
      </c>
      <c r="C14444">
        <v>-49203</v>
      </c>
      <c r="D14444">
        <v>20357.396484000001</v>
      </c>
      <c r="E14444">
        <v>0.52932100000000004</v>
      </c>
      <c r="F14444">
        <v>9.9389330000000005</v>
      </c>
      <c r="G14444">
        <v>-0.147645</v>
      </c>
      <c r="H14444">
        <v>6.1051000000000001E-2</v>
      </c>
      <c r="I14444">
        <v>1.1957000000000001E-2</v>
      </c>
      <c r="J14444">
        <v>-1.9831999999999999E-2</v>
      </c>
      <c r="K14444">
        <v>1014.829956</v>
      </c>
      <c r="L14444">
        <v>44.857342000000003</v>
      </c>
    </row>
    <row r="14445" spans="1:12" x14ac:dyDescent="0.3">
      <c r="A14445">
        <v>1002.78</v>
      </c>
      <c r="B14445">
        <v>-3262.8234859999998</v>
      </c>
      <c r="C14445">
        <v>-49172.960937000003</v>
      </c>
      <c r="D14445">
        <v>20323.072265999999</v>
      </c>
      <c r="E14445">
        <v>0.533084</v>
      </c>
      <c r="F14445">
        <v>9.9462919999999997</v>
      </c>
      <c r="G14445">
        <v>-0.14158599999999999</v>
      </c>
      <c r="H14445">
        <v>3.6519000000000003E-2</v>
      </c>
      <c r="I14445">
        <v>9.1090000000000008E-3</v>
      </c>
      <c r="J14445">
        <v>-1.3063999999999999E-2</v>
      </c>
      <c r="K14445">
        <v>1014.829956</v>
      </c>
      <c r="L14445">
        <v>44.857342000000003</v>
      </c>
    </row>
    <row r="14446" spans="1:12" x14ac:dyDescent="0.3">
      <c r="A14446">
        <v>1002.79125</v>
      </c>
      <c r="B14446">
        <v>-3031.0119629999999</v>
      </c>
      <c r="C14446">
        <v>-49183.421875</v>
      </c>
      <c r="D14446">
        <v>20390.623047000001</v>
      </c>
      <c r="E14446">
        <v>0.53666899999999995</v>
      </c>
      <c r="F14446">
        <v>9.9286899999999996</v>
      </c>
      <c r="G14446">
        <v>-0.13422500000000001</v>
      </c>
      <c r="H14446">
        <v>1.7049999999999999E-3</v>
      </c>
      <c r="I14446">
        <v>4.9979999999999998E-3</v>
      </c>
      <c r="J14446">
        <v>-6.3280000000000003E-3</v>
      </c>
      <c r="K14446">
        <v>1014.829956</v>
      </c>
      <c r="L14446">
        <v>44.857342000000003</v>
      </c>
    </row>
    <row r="14447" spans="1:12" x14ac:dyDescent="0.3">
      <c r="A14447">
        <v>1002.8025</v>
      </c>
      <c r="B14447">
        <v>-3046.5131839999999</v>
      </c>
      <c r="C14447">
        <v>-49215.753905999998</v>
      </c>
      <c r="D14447">
        <v>20450.201172000001</v>
      </c>
      <c r="E14447">
        <v>0.53028399999999998</v>
      </c>
      <c r="F14447">
        <v>9.9290950000000002</v>
      </c>
      <c r="G14447">
        <v>-0.13985300000000001</v>
      </c>
      <c r="H14447">
        <v>-2.5444999999999999E-2</v>
      </c>
      <c r="I14447">
        <v>1.75E-3</v>
      </c>
      <c r="J14447">
        <v>-8.1899999999999996E-4</v>
      </c>
      <c r="K14447">
        <v>1014.820007</v>
      </c>
      <c r="L14447">
        <v>44.859881999999999</v>
      </c>
    </row>
    <row r="14448" spans="1:12" x14ac:dyDescent="0.3">
      <c r="A14448">
        <v>1002.81375</v>
      </c>
      <c r="B14448">
        <v>-3013.163818</v>
      </c>
      <c r="C14448">
        <v>-49168.285155999998</v>
      </c>
      <c r="D14448">
        <v>20360.087890999999</v>
      </c>
      <c r="E14448">
        <v>0.53305000000000002</v>
      </c>
      <c r="F14448">
        <v>9.9373349999999991</v>
      </c>
      <c r="G14448">
        <v>-0.14787400000000001</v>
      </c>
      <c r="H14448">
        <v>-3.2053999999999999E-2</v>
      </c>
      <c r="I14448">
        <v>3.2600000000000001E-4</v>
      </c>
      <c r="J14448">
        <v>1.5020000000000001E-3</v>
      </c>
      <c r="K14448">
        <v>1014.820007</v>
      </c>
      <c r="L14448">
        <v>44.859881999999999</v>
      </c>
    </row>
    <row r="14449" spans="1:12" x14ac:dyDescent="0.3">
      <c r="A14449">
        <v>1002.825</v>
      </c>
      <c r="B14449">
        <v>-3074.5756839999999</v>
      </c>
      <c r="C14449">
        <v>-49207.648437000003</v>
      </c>
      <c r="D14449">
        <v>20358.716797000001</v>
      </c>
      <c r="E14449">
        <v>0.53187899999999999</v>
      </c>
      <c r="F14449">
        <v>9.9280620000000006</v>
      </c>
      <c r="G14449">
        <v>-0.14796000000000001</v>
      </c>
      <c r="H14449">
        <v>-2.1031000000000001E-2</v>
      </c>
      <c r="I14449">
        <v>1.3370000000000001E-3</v>
      </c>
      <c r="J14449">
        <v>-4.73E-4</v>
      </c>
      <c r="K14449">
        <v>1014.820007</v>
      </c>
      <c r="L14449">
        <v>44.859881999999999</v>
      </c>
    </row>
    <row r="14450" spans="1:12" x14ac:dyDescent="0.3">
      <c r="A14450">
        <v>1002.8362499999999</v>
      </c>
      <c r="B14450">
        <v>-3039.7822270000001</v>
      </c>
      <c r="C14450">
        <v>-49191.683594000002</v>
      </c>
      <c r="D14450">
        <v>20415.134765999999</v>
      </c>
      <c r="E14450">
        <v>0.53051700000000002</v>
      </c>
      <c r="F14450">
        <v>9.9243780000000008</v>
      </c>
      <c r="G14450">
        <v>-0.15809100000000001</v>
      </c>
      <c r="H14450">
        <v>8.4180000000000001E-3</v>
      </c>
      <c r="I14450">
        <v>5.509E-3</v>
      </c>
      <c r="J14450">
        <v>-9.8110000000000003E-3</v>
      </c>
      <c r="K14450">
        <v>1014.820007</v>
      </c>
      <c r="L14450">
        <v>44.859881999999999</v>
      </c>
    </row>
    <row r="14451" spans="1:12" x14ac:dyDescent="0.3">
      <c r="A14451">
        <v>1002.8475</v>
      </c>
      <c r="B14451">
        <v>-3130.4365229999999</v>
      </c>
      <c r="C14451">
        <v>-49183.097655999998</v>
      </c>
      <c r="D14451">
        <v>20377.220702999999</v>
      </c>
      <c r="E14451">
        <v>0.53379799999999999</v>
      </c>
      <c r="F14451">
        <v>9.9370499999999993</v>
      </c>
      <c r="G14451">
        <v>-0.14349300000000001</v>
      </c>
      <c r="H14451">
        <v>4.0287000000000003E-2</v>
      </c>
      <c r="I14451">
        <v>9.7359999999999999E-3</v>
      </c>
      <c r="J14451">
        <v>-1.8557000000000001E-2</v>
      </c>
      <c r="K14451">
        <v>1014.820007</v>
      </c>
      <c r="L14451">
        <v>44.859881999999999</v>
      </c>
    </row>
    <row r="14452" spans="1:12" x14ac:dyDescent="0.3">
      <c r="A14452">
        <v>1002.85875</v>
      </c>
      <c r="B14452">
        <v>-3140.6276859999998</v>
      </c>
      <c r="C14452">
        <v>-49171.289062000003</v>
      </c>
      <c r="D14452">
        <v>20395.427734000001</v>
      </c>
      <c r="E14452">
        <v>0.52650300000000005</v>
      </c>
      <c r="F14452">
        <v>9.9352929999999997</v>
      </c>
      <c r="G14452">
        <v>-0.15046999999999999</v>
      </c>
      <c r="H14452">
        <v>6.2813999999999995E-2</v>
      </c>
      <c r="I14452">
        <v>1.2246E-2</v>
      </c>
      <c r="J14452">
        <v>-2.2613000000000001E-2</v>
      </c>
      <c r="K14452">
        <v>1014.820007</v>
      </c>
      <c r="L14452">
        <v>44.859881999999999</v>
      </c>
    </row>
    <row r="14453" spans="1:12" x14ac:dyDescent="0.3">
      <c r="A14453">
        <v>1002.87</v>
      </c>
      <c r="B14453">
        <v>-3107.4392090000001</v>
      </c>
      <c r="C14453">
        <v>-49158.085937000003</v>
      </c>
      <c r="D14453">
        <v>20375.947265999999</v>
      </c>
      <c r="E14453">
        <v>0.53362600000000004</v>
      </c>
      <c r="F14453">
        <v>9.9379690000000007</v>
      </c>
      <c r="G14453">
        <v>-0.153446</v>
      </c>
      <c r="H14453">
        <v>6.3704999999999998E-2</v>
      </c>
      <c r="I14453">
        <v>1.2904000000000001E-2</v>
      </c>
      <c r="J14453">
        <v>-2.0532000000000002E-2</v>
      </c>
      <c r="K14453">
        <v>1014.820007</v>
      </c>
      <c r="L14453">
        <v>44.859881999999999</v>
      </c>
    </row>
    <row r="14454" spans="1:12" x14ac:dyDescent="0.3">
      <c r="A14454">
        <v>1002.88125</v>
      </c>
      <c r="B14454">
        <v>-3091.2634280000002</v>
      </c>
      <c r="C14454">
        <v>-49169.988280999998</v>
      </c>
      <c r="D14454">
        <v>20473.023437</v>
      </c>
      <c r="E14454">
        <v>0.52339599999999997</v>
      </c>
      <c r="F14454">
        <v>9.9318179999999998</v>
      </c>
      <c r="G14454">
        <v>-0.146234</v>
      </c>
      <c r="H14454">
        <v>4.4589999999999998E-2</v>
      </c>
      <c r="I14454">
        <v>1.0277E-2</v>
      </c>
      <c r="J14454">
        <v>-1.5110999999999999E-2</v>
      </c>
      <c r="K14454">
        <v>1014.820007</v>
      </c>
      <c r="L14454">
        <v>44.859881999999999</v>
      </c>
    </row>
    <row r="14455" spans="1:12" x14ac:dyDescent="0.3">
      <c r="A14455">
        <v>1002.8925</v>
      </c>
      <c r="B14455">
        <v>-3181.3527829999998</v>
      </c>
      <c r="C14455">
        <v>-49177.839844000002</v>
      </c>
      <c r="D14455">
        <v>20485.818359000001</v>
      </c>
      <c r="E14455">
        <v>0.52585700000000002</v>
      </c>
      <c r="F14455">
        <v>9.9337149999999994</v>
      </c>
      <c r="G14455">
        <v>-0.14055300000000001</v>
      </c>
      <c r="H14455">
        <v>6.195E-3</v>
      </c>
      <c r="I14455">
        <v>4.9969999999999997E-3</v>
      </c>
      <c r="J14455">
        <v>-7.9430000000000004E-3</v>
      </c>
      <c r="K14455">
        <v>1014.820007</v>
      </c>
      <c r="L14455">
        <v>44.859881999999999</v>
      </c>
    </row>
    <row r="14456" spans="1:12" x14ac:dyDescent="0.3">
      <c r="A14456">
        <v>1002.9037499999999</v>
      </c>
      <c r="B14456">
        <v>-3139.4628910000001</v>
      </c>
      <c r="C14456">
        <v>-49178.515625</v>
      </c>
      <c r="D14456">
        <v>20361.919922000001</v>
      </c>
      <c r="E14456">
        <v>0.53810199999999997</v>
      </c>
      <c r="F14456">
        <v>9.9364519999999992</v>
      </c>
      <c r="G14456">
        <v>-0.14535200000000001</v>
      </c>
      <c r="H14456">
        <v>-2.164E-2</v>
      </c>
      <c r="I14456">
        <v>1.503E-3</v>
      </c>
      <c r="J14456">
        <v>-1.219E-3</v>
      </c>
      <c r="K14456">
        <v>1014.799988</v>
      </c>
      <c r="L14456">
        <v>44.854999999999997</v>
      </c>
    </row>
    <row r="14457" spans="1:12" x14ac:dyDescent="0.3">
      <c r="A14457">
        <v>1002.915</v>
      </c>
      <c r="B14457">
        <v>-3121.7290039999998</v>
      </c>
      <c r="C14457">
        <v>-49189.15625</v>
      </c>
      <c r="D14457">
        <v>20318.695312</v>
      </c>
      <c r="E14457">
        <v>0.53874100000000003</v>
      </c>
      <c r="F14457">
        <v>9.9236850000000008</v>
      </c>
      <c r="G14457">
        <v>-0.15282399999999999</v>
      </c>
      <c r="H14457">
        <v>-2.7147999999999999E-2</v>
      </c>
      <c r="I14457">
        <v>5.5599999999999996E-4</v>
      </c>
      <c r="J14457">
        <v>3.1700000000000001E-4</v>
      </c>
      <c r="K14457">
        <v>1014.799988</v>
      </c>
      <c r="L14457">
        <v>44.854999999999997</v>
      </c>
    </row>
    <row r="14458" spans="1:12" x14ac:dyDescent="0.3">
      <c r="A14458">
        <v>1002.92625</v>
      </c>
      <c r="B14458">
        <v>-3001.5422359999998</v>
      </c>
      <c r="C14458">
        <v>-49160.515625</v>
      </c>
      <c r="D14458">
        <v>20306.779297000001</v>
      </c>
      <c r="E14458">
        <v>0.53361099999999995</v>
      </c>
      <c r="F14458">
        <v>9.9315940000000005</v>
      </c>
      <c r="G14458">
        <v>-0.148173</v>
      </c>
      <c r="H14458">
        <v>-2.3411000000000001E-2</v>
      </c>
      <c r="I14458">
        <v>7.36E-4</v>
      </c>
      <c r="J14458">
        <v>-5.5000000000000003E-4</v>
      </c>
      <c r="K14458">
        <v>1014.799988</v>
      </c>
      <c r="L14458">
        <v>44.854999999999997</v>
      </c>
    </row>
    <row r="14459" spans="1:12" x14ac:dyDescent="0.3">
      <c r="A14459">
        <v>1002.9375</v>
      </c>
      <c r="B14459">
        <v>-3097.1604000000002</v>
      </c>
      <c r="C14459">
        <v>-49165.542969000002</v>
      </c>
      <c r="D14459">
        <v>20306.361327999999</v>
      </c>
      <c r="E14459">
        <v>0.53501100000000001</v>
      </c>
      <c r="F14459">
        <v>9.9334740000000004</v>
      </c>
      <c r="G14459">
        <v>-0.14399400000000001</v>
      </c>
      <c r="H14459">
        <v>8.4099999999999995E-4</v>
      </c>
      <c r="I14459">
        <v>4.5649999999999996E-3</v>
      </c>
      <c r="J14459">
        <v>-9.3019999999999995E-3</v>
      </c>
      <c r="K14459">
        <v>1014.799988</v>
      </c>
      <c r="L14459">
        <v>44.854999999999997</v>
      </c>
    </row>
    <row r="14460" spans="1:12" x14ac:dyDescent="0.3">
      <c r="A14460">
        <v>1002.94875</v>
      </c>
      <c r="B14460">
        <v>-3080.4582519999999</v>
      </c>
      <c r="C14460">
        <v>-49155.875</v>
      </c>
      <c r="D14460">
        <v>20235.660156000002</v>
      </c>
      <c r="E14460">
        <v>0.53357500000000002</v>
      </c>
      <c r="F14460">
        <v>9.9357330000000008</v>
      </c>
      <c r="G14460">
        <v>-0.157301</v>
      </c>
      <c r="H14460">
        <v>3.4447999999999999E-2</v>
      </c>
      <c r="I14460">
        <v>8.744E-3</v>
      </c>
      <c r="J14460">
        <v>-1.7121999999999998E-2</v>
      </c>
      <c r="K14460">
        <v>1014.799988</v>
      </c>
      <c r="L14460">
        <v>44.854999999999997</v>
      </c>
    </row>
    <row r="14461" spans="1:12" x14ac:dyDescent="0.3">
      <c r="A14461">
        <v>1002.96</v>
      </c>
      <c r="B14461">
        <v>-3111.6813959999999</v>
      </c>
      <c r="C14461">
        <v>-49188.632812000003</v>
      </c>
      <c r="D14461">
        <v>20428.322265999999</v>
      </c>
      <c r="E14461">
        <v>0.53575300000000003</v>
      </c>
      <c r="F14461">
        <v>9.9348019999999995</v>
      </c>
      <c r="G14461">
        <v>-0.152976</v>
      </c>
      <c r="H14461">
        <v>5.6666000000000001E-2</v>
      </c>
      <c r="I14461">
        <v>1.2215999999999999E-2</v>
      </c>
      <c r="J14461">
        <v>-2.1949E-2</v>
      </c>
      <c r="K14461">
        <v>1014.799988</v>
      </c>
      <c r="L14461">
        <v>44.854999999999997</v>
      </c>
    </row>
    <row r="14462" spans="1:12" x14ac:dyDescent="0.3">
      <c r="A14462">
        <v>1002.9712500000001</v>
      </c>
      <c r="B14462">
        <v>-3115.8576659999999</v>
      </c>
      <c r="C14462">
        <v>-49186.136719000002</v>
      </c>
      <c r="D14462">
        <v>20303.558593999998</v>
      </c>
      <c r="E14462">
        <v>0.52941800000000006</v>
      </c>
      <c r="F14462">
        <v>9.9243389999999998</v>
      </c>
      <c r="G14462">
        <v>-0.14657700000000001</v>
      </c>
      <c r="H14462">
        <v>6.1546999999999998E-2</v>
      </c>
      <c r="I14462">
        <v>1.2246999999999999E-2</v>
      </c>
      <c r="J14462">
        <v>-2.0634E-2</v>
      </c>
      <c r="K14462">
        <v>1014.799988</v>
      </c>
      <c r="L14462">
        <v>44.854999999999997</v>
      </c>
    </row>
    <row r="14463" spans="1:12" x14ac:dyDescent="0.3">
      <c r="A14463">
        <v>1002.9825</v>
      </c>
      <c r="B14463">
        <v>-3111.4182129999999</v>
      </c>
      <c r="C14463">
        <v>-49184.078125</v>
      </c>
      <c r="D14463">
        <v>20430.644531000002</v>
      </c>
      <c r="E14463">
        <v>0.53479699999999997</v>
      </c>
      <c r="F14463">
        <v>9.9294820000000001</v>
      </c>
      <c r="G14463">
        <v>-0.14426800000000001</v>
      </c>
      <c r="H14463">
        <v>4.7322000000000003E-2</v>
      </c>
      <c r="I14463">
        <v>1.0246E-2</v>
      </c>
      <c r="J14463">
        <v>-1.4959E-2</v>
      </c>
      <c r="K14463">
        <v>1014.799988</v>
      </c>
      <c r="L14463">
        <v>44.854999999999997</v>
      </c>
    </row>
    <row r="14464" spans="1:12" x14ac:dyDescent="0.3">
      <c r="A14464">
        <v>1002.99375</v>
      </c>
      <c r="B14464">
        <v>-3090.1948240000002</v>
      </c>
      <c r="C14464">
        <v>-49168.414062000003</v>
      </c>
      <c r="D14464">
        <v>20532.779297000001</v>
      </c>
      <c r="E14464">
        <v>0.53541499999999997</v>
      </c>
      <c r="F14464">
        <v>9.9404690000000002</v>
      </c>
      <c r="G14464">
        <v>-0.127003</v>
      </c>
      <c r="H14464">
        <v>1.7611999999999999E-2</v>
      </c>
      <c r="I14464">
        <v>6.2830000000000004E-3</v>
      </c>
      <c r="J14464">
        <v>-1.1428000000000001E-2</v>
      </c>
      <c r="K14464">
        <v>1014.799988</v>
      </c>
      <c r="L14464">
        <v>44.854999999999997</v>
      </c>
    </row>
    <row r="14465" spans="1:12" x14ac:dyDescent="0.3">
      <c r="A14465">
        <v>1003.005</v>
      </c>
      <c r="B14465">
        <v>-3123.6035160000001</v>
      </c>
      <c r="C14465">
        <v>-49168.492187000003</v>
      </c>
      <c r="D14465">
        <v>20383.304687</v>
      </c>
      <c r="E14465">
        <v>0.52760399999999996</v>
      </c>
      <c r="F14465">
        <v>9.9434520000000006</v>
      </c>
      <c r="G14465">
        <v>-0.13850000000000001</v>
      </c>
      <c r="H14465">
        <v>-1.2658000000000001E-2</v>
      </c>
      <c r="I14465">
        <v>3.2060000000000001E-3</v>
      </c>
      <c r="J14465">
        <v>-3.2729999999999999E-3</v>
      </c>
      <c r="K14465">
        <v>1014.820007</v>
      </c>
      <c r="L14465">
        <v>44.857342000000003</v>
      </c>
    </row>
    <row r="14466" spans="1:12" x14ac:dyDescent="0.3">
      <c r="A14466">
        <v>1003.01625</v>
      </c>
      <c r="B14466">
        <v>-3068.2578119999998</v>
      </c>
      <c r="C14466">
        <v>-49170.222655999998</v>
      </c>
      <c r="D14466">
        <v>20388.591797000001</v>
      </c>
      <c r="E14466">
        <v>0.53680300000000003</v>
      </c>
      <c r="F14466">
        <v>9.9519929999999999</v>
      </c>
      <c r="G14466">
        <v>-0.13191800000000001</v>
      </c>
      <c r="H14466">
        <v>-3.2127999999999997E-2</v>
      </c>
      <c r="I14466">
        <v>3.0800000000000001E-4</v>
      </c>
      <c r="J14466">
        <v>1.511E-3</v>
      </c>
      <c r="K14466">
        <v>1014.820007</v>
      </c>
      <c r="L14466">
        <v>44.857342000000003</v>
      </c>
    </row>
    <row r="14467" spans="1:12" x14ac:dyDescent="0.3">
      <c r="A14467">
        <v>1003.0275</v>
      </c>
      <c r="B14467">
        <v>-3182.5842290000001</v>
      </c>
      <c r="C14467">
        <v>-49169.507812000003</v>
      </c>
      <c r="D14467">
        <v>20350.341797000001</v>
      </c>
      <c r="E14467">
        <v>0.52606900000000001</v>
      </c>
      <c r="F14467">
        <v>9.9447390000000002</v>
      </c>
      <c r="G14467">
        <v>-0.14396800000000001</v>
      </c>
      <c r="H14467">
        <v>-2.7973999999999999E-2</v>
      </c>
      <c r="I14467">
        <v>1.181E-3</v>
      </c>
      <c r="J14467">
        <v>4.4200000000000001E-4</v>
      </c>
      <c r="K14467">
        <v>1014.820007</v>
      </c>
      <c r="L14467">
        <v>44.857342000000003</v>
      </c>
    </row>
    <row r="14468" spans="1:12" x14ac:dyDescent="0.3">
      <c r="A14468">
        <v>1003.0387500000001</v>
      </c>
      <c r="B14468">
        <v>-3079.798096</v>
      </c>
      <c r="C14468">
        <v>-49163.753905999998</v>
      </c>
      <c r="D14468">
        <v>20318.654297000001</v>
      </c>
      <c r="E14468">
        <v>0.52504799999999996</v>
      </c>
      <c r="F14468">
        <v>9.9324270000000006</v>
      </c>
      <c r="G14468">
        <v>-0.151417</v>
      </c>
      <c r="H14468">
        <v>-6.0740000000000004E-3</v>
      </c>
      <c r="I14468">
        <v>3.4290000000000002E-3</v>
      </c>
      <c r="J14468">
        <v>-5.2649999999999997E-3</v>
      </c>
      <c r="K14468">
        <v>1014.820007</v>
      </c>
      <c r="L14468">
        <v>44.857342000000003</v>
      </c>
    </row>
    <row r="14469" spans="1:12" x14ac:dyDescent="0.3">
      <c r="A14469">
        <v>1003.05</v>
      </c>
      <c r="B14469">
        <v>-2970.7172850000002</v>
      </c>
      <c r="C14469">
        <v>-49143.285155999998</v>
      </c>
      <c r="D14469">
        <v>20347.201172000001</v>
      </c>
      <c r="E14469">
        <v>0.527806</v>
      </c>
      <c r="F14469">
        <v>9.9356489999999997</v>
      </c>
      <c r="G14469">
        <v>-0.14207700000000001</v>
      </c>
      <c r="H14469">
        <v>2.7365E-2</v>
      </c>
      <c r="I14469">
        <v>7.894E-3</v>
      </c>
      <c r="J14469">
        <v>-1.5979E-2</v>
      </c>
      <c r="K14469">
        <v>1014.820007</v>
      </c>
      <c r="L14469">
        <v>44.857342000000003</v>
      </c>
    </row>
    <row r="14470" spans="1:12" x14ac:dyDescent="0.3">
      <c r="A14470">
        <v>1003.06125</v>
      </c>
      <c r="B14470">
        <v>-2991.0715329999998</v>
      </c>
      <c r="C14470">
        <v>-49174.390625</v>
      </c>
      <c r="D14470">
        <v>20395.636718999998</v>
      </c>
      <c r="E14470">
        <v>0.51491799999999999</v>
      </c>
      <c r="F14470">
        <v>9.9314990000000005</v>
      </c>
      <c r="G14470">
        <v>-0.15162800000000001</v>
      </c>
      <c r="H14470">
        <v>5.7835999999999999E-2</v>
      </c>
      <c r="I14470">
        <v>1.1575E-2</v>
      </c>
      <c r="J14470">
        <v>-2.2897000000000001E-2</v>
      </c>
      <c r="K14470">
        <v>1014.820007</v>
      </c>
      <c r="L14470">
        <v>44.857342000000003</v>
      </c>
    </row>
    <row r="14471" spans="1:12" x14ac:dyDescent="0.3">
      <c r="A14471">
        <v>1003.0725</v>
      </c>
      <c r="B14471">
        <v>-2932.4765619999998</v>
      </c>
      <c r="C14471">
        <v>-49155.730469000002</v>
      </c>
      <c r="D14471">
        <v>20262.601562</v>
      </c>
      <c r="E14471">
        <v>0.52844800000000003</v>
      </c>
      <c r="F14471">
        <v>9.9325480000000006</v>
      </c>
      <c r="G14471">
        <v>-0.13963600000000001</v>
      </c>
      <c r="H14471">
        <v>6.1262999999999998E-2</v>
      </c>
      <c r="I14471">
        <v>1.1929E-2</v>
      </c>
      <c r="J14471">
        <v>-2.137E-2</v>
      </c>
      <c r="K14471">
        <v>1014.820007</v>
      </c>
      <c r="L14471">
        <v>44.857342000000003</v>
      </c>
    </row>
    <row r="14472" spans="1:12" x14ac:dyDescent="0.3">
      <c r="A14472">
        <v>1003.08375</v>
      </c>
      <c r="B14472">
        <v>-3061.6848140000002</v>
      </c>
      <c r="C14472">
        <v>-49153.675780999998</v>
      </c>
      <c r="D14472">
        <v>20389.912109000001</v>
      </c>
      <c r="E14472">
        <v>0.53644400000000003</v>
      </c>
      <c r="F14472">
        <v>9.9427880000000002</v>
      </c>
      <c r="G14472">
        <v>-0.14354900000000001</v>
      </c>
      <c r="H14472">
        <v>5.4432000000000001E-2</v>
      </c>
      <c r="I14472">
        <v>1.1344E-2</v>
      </c>
      <c r="J14472">
        <v>-1.8541999999999999E-2</v>
      </c>
      <c r="K14472">
        <v>1014.820007</v>
      </c>
      <c r="L14472">
        <v>44.857342000000003</v>
      </c>
    </row>
    <row r="14473" spans="1:12" x14ac:dyDescent="0.3">
      <c r="A14473">
        <v>1003.095</v>
      </c>
      <c r="B14473">
        <v>-3063.0610350000002</v>
      </c>
      <c r="C14473">
        <v>-49170.304687000003</v>
      </c>
      <c r="D14473">
        <v>20377.013672000001</v>
      </c>
      <c r="E14473">
        <v>0.53237000000000001</v>
      </c>
      <c r="F14473">
        <v>9.9370940000000001</v>
      </c>
      <c r="G14473">
        <v>-0.145061</v>
      </c>
      <c r="H14473">
        <v>2.4875999999999999E-2</v>
      </c>
      <c r="I14473">
        <v>8.1770000000000002E-3</v>
      </c>
      <c r="J14473">
        <v>-1.0534E-2</v>
      </c>
      <c r="K14473">
        <v>1014.820007</v>
      </c>
      <c r="L14473">
        <v>44.857342000000003</v>
      </c>
    </row>
    <row r="14474" spans="1:12" x14ac:dyDescent="0.3">
      <c r="A14474">
        <v>1003.10625</v>
      </c>
      <c r="B14474">
        <v>-3044.8588869999999</v>
      </c>
      <c r="C14474">
        <v>-49155.414062000003</v>
      </c>
      <c r="D14474">
        <v>20382.166015999999</v>
      </c>
      <c r="E14474">
        <v>0.54153499999999999</v>
      </c>
      <c r="F14474">
        <v>9.9370510000000003</v>
      </c>
      <c r="G14474">
        <v>-0.13320199999999999</v>
      </c>
      <c r="H14474">
        <v>-8.9800000000000001E-3</v>
      </c>
      <c r="I14474">
        <v>3.9940000000000002E-3</v>
      </c>
      <c r="J14474">
        <v>-3.5170000000000002E-3</v>
      </c>
      <c r="K14474">
        <v>1014.809998</v>
      </c>
      <c r="L14474">
        <v>44.854999999999997</v>
      </c>
    </row>
    <row r="14475" spans="1:12" x14ac:dyDescent="0.3">
      <c r="A14475">
        <v>1003.1174999999999</v>
      </c>
      <c r="B14475">
        <v>-2941.4838869999999</v>
      </c>
      <c r="C14475">
        <v>-49165.523437000003</v>
      </c>
      <c r="D14475">
        <v>20306.550781000002</v>
      </c>
      <c r="E14475">
        <v>0.54776400000000003</v>
      </c>
      <c r="F14475">
        <v>9.9285169999999994</v>
      </c>
      <c r="G14475">
        <v>-0.142563</v>
      </c>
      <c r="H14475">
        <v>-3.0148999999999999E-2</v>
      </c>
      <c r="I14475">
        <v>1.176E-3</v>
      </c>
      <c r="J14475">
        <v>2.5869999999999999E-3</v>
      </c>
      <c r="K14475">
        <v>1014.809998</v>
      </c>
      <c r="L14475">
        <v>44.854999999999997</v>
      </c>
    </row>
    <row r="14476" spans="1:12" x14ac:dyDescent="0.3">
      <c r="A14476">
        <v>1003.12875</v>
      </c>
      <c r="B14476">
        <v>-3081.6103520000001</v>
      </c>
      <c r="C14476">
        <v>-49207.644530999998</v>
      </c>
      <c r="D14476">
        <v>20246.644531000002</v>
      </c>
      <c r="E14476">
        <v>0.53927899999999995</v>
      </c>
      <c r="F14476">
        <v>9.9304690000000004</v>
      </c>
      <c r="G14476">
        <v>-0.14816499999999999</v>
      </c>
      <c r="H14476">
        <v>-2.9568000000000001E-2</v>
      </c>
      <c r="I14476">
        <v>4.8299999999999998E-4</v>
      </c>
      <c r="J14476">
        <v>2.2920000000000002E-3</v>
      </c>
      <c r="K14476">
        <v>1014.809998</v>
      </c>
      <c r="L14476">
        <v>44.854999999999997</v>
      </c>
    </row>
    <row r="14477" spans="1:12" x14ac:dyDescent="0.3">
      <c r="A14477">
        <v>1003.14</v>
      </c>
      <c r="B14477">
        <v>-3110.975586</v>
      </c>
      <c r="C14477">
        <v>-49172.472655999998</v>
      </c>
      <c r="D14477">
        <v>20399.087890999999</v>
      </c>
      <c r="E14477">
        <v>0.53224700000000003</v>
      </c>
      <c r="F14477">
        <v>9.9397169999999999</v>
      </c>
      <c r="G14477">
        <v>-0.142209</v>
      </c>
      <c r="H14477">
        <v>-1.0158E-2</v>
      </c>
      <c r="I14477">
        <v>3.3159999999999999E-3</v>
      </c>
      <c r="J14477">
        <v>-3.728E-3</v>
      </c>
      <c r="K14477">
        <v>1014.809998</v>
      </c>
      <c r="L14477">
        <v>44.854999999999997</v>
      </c>
    </row>
    <row r="14478" spans="1:12" x14ac:dyDescent="0.3">
      <c r="A14478">
        <v>1003.15125</v>
      </c>
      <c r="B14478">
        <v>-3057.8110350000002</v>
      </c>
      <c r="C14478">
        <v>-49209.164062000003</v>
      </c>
      <c r="D14478">
        <v>20289.25</v>
      </c>
      <c r="E14478">
        <v>0.519154</v>
      </c>
      <c r="F14478">
        <v>9.9282249999999994</v>
      </c>
      <c r="G14478">
        <v>-0.15411900000000001</v>
      </c>
      <c r="H14478">
        <v>2.3241000000000001E-2</v>
      </c>
      <c r="I14478">
        <v>7.816E-3</v>
      </c>
      <c r="J14478">
        <v>-1.3632999999999999E-2</v>
      </c>
      <c r="K14478">
        <v>1014.809998</v>
      </c>
      <c r="L14478">
        <v>44.854999999999997</v>
      </c>
    </row>
    <row r="14479" spans="1:12" x14ac:dyDescent="0.3">
      <c r="A14479">
        <v>1003.1625</v>
      </c>
      <c r="B14479">
        <v>-2904.0205080000001</v>
      </c>
      <c r="C14479">
        <v>-49180.667969000002</v>
      </c>
      <c r="D14479">
        <v>20495.851562</v>
      </c>
      <c r="E14479">
        <v>0.51994099999999999</v>
      </c>
      <c r="F14479">
        <v>9.9240879999999994</v>
      </c>
      <c r="G14479">
        <v>-0.14851800000000001</v>
      </c>
      <c r="H14479">
        <v>5.3532000000000003E-2</v>
      </c>
      <c r="I14479">
        <v>1.1450999999999999E-2</v>
      </c>
      <c r="J14479">
        <v>-2.2325999999999999E-2</v>
      </c>
      <c r="K14479">
        <v>1014.809998</v>
      </c>
      <c r="L14479">
        <v>44.854999999999997</v>
      </c>
    </row>
    <row r="14480" spans="1:12" x14ac:dyDescent="0.3">
      <c r="A14480">
        <v>1003.17375</v>
      </c>
      <c r="B14480">
        <v>-2959.7065429999998</v>
      </c>
      <c r="C14480">
        <v>-49185.035155999998</v>
      </c>
      <c r="D14480">
        <v>20374.335937</v>
      </c>
      <c r="E14480">
        <v>0.52180700000000002</v>
      </c>
      <c r="F14480">
        <v>9.9402019999999993</v>
      </c>
      <c r="G14480">
        <v>-0.15049000000000001</v>
      </c>
      <c r="H14480">
        <v>6.3590999999999995E-2</v>
      </c>
      <c r="I14480">
        <v>1.306E-2</v>
      </c>
      <c r="J14480">
        <v>-2.1000999999999999E-2</v>
      </c>
      <c r="K14480">
        <v>1014.809998</v>
      </c>
      <c r="L14480">
        <v>44.854999999999997</v>
      </c>
    </row>
    <row r="14481" spans="1:12" x14ac:dyDescent="0.3">
      <c r="A14481">
        <v>1003.1849999999999</v>
      </c>
      <c r="B14481">
        <v>-2940.2092290000001</v>
      </c>
      <c r="C14481">
        <v>-49249.820312000003</v>
      </c>
      <c r="D14481">
        <v>20185.628906000002</v>
      </c>
      <c r="E14481">
        <v>0.52965899999999999</v>
      </c>
      <c r="F14481">
        <v>9.9410399999999992</v>
      </c>
      <c r="G14481">
        <v>-0.133932</v>
      </c>
      <c r="H14481">
        <v>5.5437E-2</v>
      </c>
      <c r="I14481">
        <v>1.2106E-2</v>
      </c>
      <c r="J14481">
        <v>-1.6954E-2</v>
      </c>
      <c r="K14481">
        <v>1014.809998</v>
      </c>
      <c r="L14481">
        <v>44.854999999999997</v>
      </c>
    </row>
    <row r="14482" spans="1:12" x14ac:dyDescent="0.3">
      <c r="A14482">
        <v>1003.19625</v>
      </c>
      <c r="B14482">
        <v>-3024.55249</v>
      </c>
      <c r="C14482">
        <v>-49217.546875</v>
      </c>
      <c r="D14482">
        <v>20446.259765999999</v>
      </c>
      <c r="E14482">
        <v>0.52863400000000005</v>
      </c>
      <c r="F14482">
        <v>9.9286910000000006</v>
      </c>
      <c r="G14482">
        <v>-0.145812</v>
      </c>
      <c r="H14482">
        <v>2.6814999999999999E-2</v>
      </c>
      <c r="I14482">
        <v>8.1379999999999994E-3</v>
      </c>
      <c r="J14482">
        <v>-1.0652999999999999E-2</v>
      </c>
      <c r="K14482">
        <v>1014.809998</v>
      </c>
      <c r="L14482">
        <v>44.854999999999997</v>
      </c>
    </row>
    <row r="14483" spans="1:12" x14ac:dyDescent="0.3">
      <c r="A14483">
        <v>1003.2075</v>
      </c>
      <c r="B14483">
        <v>-3013.928711</v>
      </c>
      <c r="C14483">
        <v>-49203.949219000002</v>
      </c>
      <c r="D14483">
        <v>20443.480468999998</v>
      </c>
      <c r="E14483">
        <v>0.53480399999999995</v>
      </c>
      <c r="F14483">
        <v>9.9452920000000002</v>
      </c>
      <c r="G14483">
        <v>-0.15693299999999999</v>
      </c>
      <c r="H14483">
        <v>-4.0249999999999999E-3</v>
      </c>
      <c r="I14483">
        <v>3.6930000000000001E-3</v>
      </c>
      <c r="J14483">
        <v>-4.228E-3</v>
      </c>
      <c r="K14483">
        <v>1014.799988</v>
      </c>
      <c r="L14483">
        <v>44.854999999999997</v>
      </c>
    </row>
    <row r="14484" spans="1:12" x14ac:dyDescent="0.3">
      <c r="A14484">
        <v>1003.21875</v>
      </c>
      <c r="B14484">
        <v>-3084.0026859999998</v>
      </c>
      <c r="C14484">
        <v>-49230.882812000003</v>
      </c>
      <c r="D14484">
        <v>20242.064452999999</v>
      </c>
      <c r="E14484">
        <v>0.54266099999999995</v>
      </c>
      <c r="F14484">
        <v>9.94055</v>
      </c>
      <c r="G14484">
        <v>-0.164628</v>
      </c>
      <c r="H14484">
        <v>-2.8965000000000001E-2</v>
      </c>
      <c r="I14484">
        <v>9.6299999999999999E-4</v>
      </c>
      <c r="J14484">
        <v>7.6900000000000004E-4</v>
      </c>
      <c r="K14484">
        <v>1014.799988</v>
      </c>
      <c r="L14484">
        <v>44.854999999999997</v>
      </c>
    </row>
    <row r="14485" spans="1:12" x14ac:dyDescent="0.3">
      <c r="A14485">
        <v>1003.23</v>
      </c>
      <c r="B14485">
        <v>-3102.0185550000001</v>
      </c>
      <c r="C14485">
        <v>-49191.980469000002</v>
      </c>
      <c r="D14485">
        <v>20431.708984000001</v>
      </c>
      <c r="E14485">
        <v>0.54047699999999999</v>
      </c>
      <c r="F14485">
        <v>9.9225279999999998</v>
      </c>
      <c r="G14485">
        <v>-0.160472</v>
      </c>
      <c r="H14485">
        <v>-3.0391999999999999E-2</v>
      </c>
      <c r="I14485">
        <v>7.5900000000000002E-4</v>
      </c>
      <c r="J14485">
        <v>1.941E-3</v>
      </c>
      <c r="K14485">
        <v>1014.799988</v>
      </c>
      <c r="L14485">
        <v>44.854999999999997</v>
      </c>
    </row>
    <row r="14486" spans="1:12" x14ac:dyDescent="0.3">
      <c r="A14486">
        <v>1003.24125</v>
      </c>
      <c r="B14486">
        <v>-3172.8156739999999</v>
      </c>
      <c r="C14486">
        <v>-49190.589844000002</v>
      </c>
      <c r="D14486">
        <v>20384.080077999999</v>
      </c>
      <c r="E14486">
        <v>0.530806</v>
      </c>
      <c r="F14486">
        <v>9.9332720000000005</v>
      </c>
      <c r="G14486">
        <v>-0.15801299999999999</v>
      </c>
      <c r="H14486">
        <v>-1.3953E-2</v>
      </c>
      <c r="I14486">
        <v>1.5529999999999999E-3</v>
      </c>
      <c r="J14486">
        <v>-3.7420000000000001E-3</v>
      </c>
      <c r="K14486">
        <v>1014.799988</v>
      </c>
      <c r="L14486">
        <v>44.854999999999997</v>
      </c>
    </row>
    <row r="14487" spans="1:12" x14ac:dyDescent="0.3">
      <c r="A14487">
        <v>1003.2525000000001</v>
      </c>
      <c r="B14487">
        <v>-3060.3857419999999</v>
      </c>
      <c r="C14487">
        <v>-49183.703125</v>
      </c>
      <c r="D14487">
        <v>20359.376952999999</v>
      </c>
      <c r="E14487">
        <v>0.535721</v>
      </c>
      <c r="F14487">
        <v>9.9352470000000004</v>
      </c>
      <c r="G14487">
        <v>-0.147756</v>
      </c>
      <c r="H14487">
        <v>1.5141E-2</v>
      </c>
      <c r="I14487">
        <v>5.5389999999999997E-3</v>
      </c>
      <c r="J14487">
        <v>-1.2900999999999999E-2</v>
      </c>
      <c r="K14487">
        <v>1014.799988</v>
      </c>
      <c r="L14487">
        <v>44.854999999999997</v>
      </c>
    </row>
    <row r="14488" spans="1:12" x14ac:dyDescent="0.3">
      <c r="A14488">
        <v>1003.26375</v>
      </c>
      <c r="B14488">
        <v>-3022.61499</v>
      </c>
      <c r="C14488">
        <v>-49169.4375</v>
      </c>
      <c r="D14488">
        <v>20366.371093999998</v>
      </c>
      <c r="E14488">
        <v>0.53163199999999999</v>
      </c>
      <c r="F14488">
        <v>9.9260870000000008</v>
      </c>
      <c r="G14488">
        <v>-0.14726700000000001</v>
      </c>
      <c r="H14488">
        <v>4.5291999999999999E-2</v>
      </c>
      <c r="I14488">
        <v>1.0544E-2</v>
      </c>
      <c r="J14488">
        <v>-1.9861E-2</v>
      </c>
      <c r="K14488">
        <v>1014.799988</v>
      </c>
      <c r="L14488">
        <v>44.854999999999997</v>
      </c>
    </row>
    <row r="14489" spans="1:12" x14ac:dyDescent="0.3">
      <c r="A14489">
        <v>1003.275</v>
      </c>
      <c r="B14489">
        <v>-3120.351807</v>
      </c>
      <c r="C14489">
        <v>-49157.09375</v>
      </c>
      <c r="D14489">
        <v>20296.207031000002</v>
      </c>
      <c r="E14489">
        <v>0.52618500000000001</v>
      </c>
      <c r="F14489">
        <v>9.9348949999999991</v>
      </c>
      <c r="G14489">
        <v>-0.15007400000000001</v>
      </c>
      <c r="H14489">
        <v>6.2826000000000007E-2</v>
      </c>
      <c r="I14489">
        <v>1.2595E-2</v>
      </c>
      <c r="J14489">
        <v>-2.1561E-2</v>
      </c>
      <c r="K14489">
        <v>1014.799988</v>
      </c>
      <c r="L14489">
        <v>44.854999999999997</v>
      </c>
    </row>
    <row r="14490" spans="1:12" x14ac:dyDescent="0.3">
      <c r="A14490">
        <v>1003.28625</v>
      </c>
      <c r="B14490">
        <v>-3082.0454100000002</v>
      </c>
      <c r="C14490">
        <v>-49160.832030999998</v>
      </c>
      <c r="D14490">
        <v>20256.925781000002</v>
      </c>
      <c r="E14490">
        <v>0.53005800000000003</v>
      </c>
      <c r="F14490">
        <v>9.9350269999999998</v>
      </c>
      <c r="G14490">
        <v>-0.14701500000000001</v>
      </c>
      <c r="H14490">
        <v>6.0130000000000003E-2</v>
      </c>
      <c r="I14490">
        <v>1.1761000000000001E-2</v>
      </c>
      <c r="J14490">
        <v>-1.8985999999999999E-2</v>
      </c>
      <c r="K14490">
        <v>1014.799988</v>
      </c>
      <c r="L14490">
        <v>44.854999999999997</v>
      </c>
    </row>
    <row r="14491" spans="1:12" x14ac:dyDescent="0.3">
      <c r="A14491">
        <v>1003.2975</v>
      </c>
      <c r="B14491">
        <v>-3057.8933109999998</v>
      </c>
      <c r="C14491">
        <v>-49172.75</v>
      </c>
      <c r="D14491">
        <v>20330.068359000001</v>
      </c>
      <c r="E14491">
        <v>0.53418900000000002</v>
      </c>
      <c r="F14491">
        <v>9.9392890000000005</v>
      </c>
      <c r="G14491">
        <v>-0.153971</v>
      </c>
      <c r="H14491">
        <v>3.2354000000000001E-2</v>
      </c>
      <c r="I14491">
        <v>8.4250000000000002E-3</v>
      </c>
      <c r="J14491">
        <v>-1.197E-2</v>
      </c>
      <c r="K14491">
        <v>1014.799988</v>
      </c>
      <c r="L14491">
        <v>44.854999999999997</v>
      </c>
    </row>
    <row r="14492" spans="1:12" x14ac:dyDescent="0.3">
      <c r="A14492">
        <v>1003.30875</v>
      </c>
      <c r="B14492">
        <v>-3057.3840329999998</v>
      </c>
      <c r="C14492">
        <v>-49189.199219000002</v>
      </c>
      <c r="D14492">
        <v>20519.697265999999</v>
      </c>
      <c r="E14492">
        <v>0.53282600000000002</v>
      </c>
      <c r="F14492">
        <v>9.9199369999999991</v>
      </c>
      <c r="G14492">
        <v>-0.14605299999999999</v>
      </c>
      <c r="H14492">
        <v>1.06E-3</v>
      </c>
      <c r="I14492">
        <v>4.7629999999999999E-3</v>
      </c>
      <c r="J14492">
        <v>-6.3350000000000004E-3</v>
      </c>
      <c r="K14492">
        <v>1014.809998</v>
      </c>
      <c r="L14492">
        <v>44.857342000000003</v>
      </c>
    </row>
    <row r="14493" spans="1:12" x14ac:dyDescent="0.3">
      <c r="A14493">
        <v>1003.32</v>
      </c>
      <c r="B14493">
        <v>-3148.1232909999999</v>
      </c>
      <c r="C14493">
        <v>-49183.066405999998</v>
      </c>
      <c r="D14493">
        <v>20403.150390999999</v>
      </c>
      <c r="E14493">
        <v>0.53191900000000003</v>
      </c>
      <c r="F14493">
        <v>9.9256659999999997</v>
      </c>
      <c r="G14493">
        <v>-0.15091099999999999</v>
      </c>
      <c r="H14493">
        <v>-2.2263000000000002E-2</v>
      </c>
      <c r="I14493">
        <v>1.428E-3</v>
      </c>
      <c r="J14493">
        <v>8.4800000000000001E-4</v>
      </c>
      <c r="K14493">
        <v>1014.809998</v>
      </c>
      <c r="L14493">
        <v>44.857342000000003</v>
      </c>
    </row>
    <row r="14494" spans="1:12" x14ac:dyDescent="0.3">
      <c r="A14494">
        <v>1003.33125</v>
      </c>
      <c r="B14494">
        <v>-3085.8254390000002</v>
      </c>
      <c r="C14494">
        <v>-49164.765625</v>
      </c>
      <c r="D14494">
        <v>20323.455077999999</v>
      </c>
      <c r="E14494">
        <v>0.53549999999999998</v>
      </c>
      <c r="F14494">
        <v>9.9301329999999997</v>
      </c>
      <c r="G14494">
        <v>-0.14943500000000001</v>
      </c>
      <c r="H14494">
        <v>-3.1482000000000003E-2</v>
      </c>
      <c r="I14494">
        <v>-2.34E-4</v>
      </c>
      <c r="J14494">
        <v>2.2130000000000001E-3</v>
      </c>
      <c r="K14494">
        <v>1014.809998</v>
      </c>
      <c r="L14494">
        <v>44.857342000000003</v>
      </c>
    </row>
    <row r="14495" spans="1:12" x14ac:dyDescent="0.3">
      <c r="A14495">
        <v>1003.3425</v>
      </c>
      <c r="B14495">
        <v>-2994.1179200000001</v>
      </c>
      <c r="C14495">
        <v>-49175.933594000002</v>
      </c>
      <c r="D14495">
        <v>20373.068359000001</v>
      </c>
      <c r="E14495">
        <v>0.53256800000000004</v>
      </c>
      <c r="F14495">
        <v>9.9304679999999994</v>
      </c>
      <c r="G14495">
        <v>-0.14474600000000001</v>
      </c>
      <c r="H14495">
        <v>-2.1687999999999999E-2</v>
      </c>
      <c r="I14495">
        <v>1.1950000000000001E-3</v>
      </c>
      <c r="J14495">
        <v>-1.0809999999999999E-3</v>
      </c>
      <c r="K14495">
        <v>1014.809998</v>
      </c>
      <c r="L14495">
        <v>44.857342000000003</v>
      </c>
    </row>
    <row r="14496" spans="1:12" x14ac:dyDescent="0.3">
      <c r="A14496">
        <v>1003.35375</v>
      </c>
      <c r="B14496">
        <v>-3038.689453</v>
      </c>
      <c r="C14496">
        <v>-49179.972655999998</v>
      </c>
      <c r="D14496">
        <v>20401.445312</v>
      </c>
      <c r="E14496">
        <v>0.54208800000000001</v>
      </c>
      <c r="F14496">
        <v>9.9408349999999999</v>
      </c>
      <c r="G14496">
        <v>-0.14407300000000001</v>
      </c>
      <c r="H14496">
        <v>8.5690000000000002E-3</v>
      </c>
      <c r="I14496">
        <v>5.4720000000000003E-3</v>
      </c>
      <c r="J14496">
        <v>-9.3650000000000001E-3</v>
      </c>
      <c r="K14496">
        <v>1014.809998</v>
      </c>
      <c r="L14496">
        <v>44.857342000000003</v>
      </c>
    </row>
    <row r="14497" spans="1:12" x14ac:dyDescent="0.3">
      <c r="A14497">
        <v>1003.365</v>
      </c>
      <c r="B14497">
        <v>-3137.2138669999999</v>
      </c>
      <c r="C14497">
        <v>-49157.480469000002</v>
      </c>
      <c r="D14497">
        <v>20362.226562</v>
      </c>
      <c r="E14497">
        <v>0.52866100000000005</v>
      </c>
      <c r="F14497">
        <v>9.9381079999999997</v>
      </c>
      <c r="G14497">
        <v>-0.13331999999999999</v>
      </c>
      <c r="H14497">
        <v>4.4547000000000003E-2</v>
      </c>
      <c r="I14497">
        <v>9.5610000000000001E-3</v>
      </c>
      <c r="J14497">
        <v>-1.9882E-2</v>
      </c>
      <c r="K14497">
        <v>1014.809998</v>
      </c>
      <c r="L14497">
        <v>44.857342000000003</v>
      </c>
    </row>
    <row r="14498" spans="1:12" x14ac:dyDescent="0.3">
      <c r="A14498">
        <v>1003.37625</v>
      </c>
      <c r="B14498">
        <v>-3127.9753420000002</v>
      </c>
      <c r="C14498">
        <v>-49186.277344000002</v>
      </c>
      <c r="D14498">
        <v>20294.710937</v>
      </c>
      <c r="E14498">
        <v>0.52802700000000002</v>
      </c>
      <c r="F14498">
        <v>9.9418199999999999</v>
      </c>
      <c r="G14498">
        <v>-0.15340599999999999</v>
      </c>
      <c r="H14498">
        <v>6.2189000000000001E-2</v>
      </c>
      <c r="I14498">
        <v>1.3599E-2</v>
      </c>
      <c r="J14498">
        <v>-2.2782E-2</v>
      </c>
      <c r="K14498">
        <v>1014.809998</v>
      </c>
      <c r="L14498">
        <v>44.857342000000003</v>
      </c>
    </row>
    <row r="14499" spans="1:12" x14ac:dyDescent="0.3">
      <c r="A14499">
        <v>1003.3875</v>
      </c>
      <c r="B14499">
        <v>-3225.876221</v>
      </c>
      <c r="C14499">
        <v>-49170.660155999998</v>
      </c>
      <c r="D14499">
        <v>20383.382812</v>
      </c>
      <c r="E14499">
        <v>0.52403200000000005</v>
      </c>
      <c r="F14499">
        <v>9.9329909999999995</v>
      </c>
      <c r="G14499">
        <v>-0.14316599999999999</v>
      </c>
      <c r="H14499">
        <v>6.0701999999999999E-2</v>
      </c>
      <c r="I14499">
        <v>1.2381E-2</v>
      </c>
      <c r="J14499">
        <v>-2.0143999999999999E-2</v>
      </c>
      <c r="K14499">
        <v>1014.809998</v>
      </c>
      <c r="L14499">
        <v>44.857342000000003</v>
      </c>
    </row>
    <row r="14500" spans="1:12" x14ac:dyDescent="0.3">
      <c r="A14500">
        <v>1003.3987499999999</v>
      </c>
      <c r="B14500">
        <v>-3120.7258299999999</v>
      </c>
      <c r="C14500">
        <v>-49178.046875</v>
      </c>
      <c r="D14500">
        <v>20305.621093999998</v>
      </c>
      <c r="E14500">
        <v>0.53971800000000003</v>
      </c>
      <c r="F14500">
        <v>9.9378790000000006</v>
      </c>
      <c r="G14500">
        <v>-0.13612199999999999</v>
      </c>
      <c r="H14500">
        <v>4.1902000000000002E-2</v>
      </c>
      <c r="I14500">
        <v>1.0425E-2</v>
      </c>
      <c r="J14500">
        <v>-1.4348E-2</v>
      </c>
      <c r="K14500">
        <v>1014.809998</v>
      </c>
      <c r="L14500">
        <v>44.857342000000003</v>
      </c>
    </row>
    <row r="14501" spans="1:12" x14ac:dyDescent="0.3">
      <c r="A14501">
        <v>1003.41</v>
      </c>
      <c r="B14501">
        <v>-3139.0710450000001</v>
      </c>
      <c r="C14501">
        <v>-49165.34375</v>
      </c>
      <c r="D14501">
        <v>20249.181640999999</v>
      </c>
      <c r="E14501">
        <v>0.53480799999999995</v>
      </c>
      <c r="F14501">
        <v>9.9308200000000006</v>
      </c>
      <c r="G14501">
        <v>-0.144091</v>
      </c>
      <c r="H14501">
        <v>8.6650000000000008E-3</v>
      </c>
      <c r="I14501">
        <v>6.0650000000000001E-3</v>
      </c>
      <c r="J14501">
        <v>-6.5700000000000003E-3</v>
      </c>
      <c r="K14501">
        <v>1014.820007</v>
      </c>
      <c r="L14501">
        <v>44.857342000000003</v>
      </c>
    </row>
    <row r="14502" spans="1:12" x14ac:dyDescent="0.3">
      <c r="A14502">
        <v>1003.42125</v>
      </c>
      <c r="B14502">
        <v>-3120.5417480000001</v>
      </c>
      <c r="C14502">
        <v>-49179.175780999998</v>
      </c>
      <c r="D14502">
        <v>20371.785156000002</v>
      </c>
      <c r="E14502">
        <v>0.53564699999999998</v>
      </c>
      <c r="F14502">
        <v>9.9308610000000002</v>
      </c>
      <c r="G14502">
        <v>-0.154283</v>
      </c>
      <c r="H14502">
        <v>-1.8534999999999999E-2</v>
      </c>
      <c r="I14502">
        <v>2.2079999999999999E-3</v>
      </c>
      <c r="J14502">
        <v>-1.805E-3</v>
      </c>
      <c r="K14502">
        <v>1014.820007</v>
      </c>
      <c r="L14502">
        <v>44.857342000000003</v>
      </c>
    </row>
    <row r="14503" spans="1:12" x14ac:dyDescent="0.3">
      <c r="A14503">
        <v>1003.4325</v>
      </c>
      <c r="B14503">
        <v>-3093.1933589999999</v>
      </c>
      <c r="C14503">
        <v>-49178.34375</v>
      </c>
      <c r="D14503">
        <v>20367.8125</v>
      </c>
      <c r="E14503">
        <v>0.52449400000000002</v>
      </c>
      <c r="F14503">
        <v>9.9255569999999995</v>
      </c>
      <c r="G14503">
        <v>-0.14938499999999999</v>
      </c>
      <c r="H14503">
        <v>-3.2937000000000001E-2</v>
      </c>
      <c r="I14503">
        <v>1.5300000000000001E-4</v>
      </c>
      <c r="J14503">
        <v>2.2539999999999999E-3</v>
      </c>
      <c r="K14503">
        <v>1014.820007</v>
      </c>
      <c r="L14503">
        <v>44.857342000000003</v>
      </c>
    </row>
    <row r="14504" spans="1:12" x14ac:dyDescent="0.3">
      <c r="A14504">
        <v>1003.44375</v>
      </c>
      <c r="B14504">
        <v>-3140.2368160000001</v>
      </c>
      <c r="C14504">
        <v>-49184.9375</v>
      </c>
      <c r="D14504">
        <v>20370.570312</v>
      </c>
      <c r="E14504">
        <v>0.53986400000000001</v>
      </c>
      <c r="F14504">
        <v>9.9299660000000003</v>
      </c>
      <c r="G14504">
        <v>-0.15170600000000001</v>
      </c>
      <c r="H14504">
        <v>-2.5479000000000002E-2</v>
      </c>
      <c r="I14504">
        <v>1.06E-3</v>
      </c>
      <c r="J14504">
        <v>7.2099999999999996E-4</v>
      </c>
      <c r="K14504">
        <v>1014.820007</v>
      </c>
      <c r="L14504">
        <v>44.857342000000003</v>
      </c>
    </row>
    <row r="14505" spans="1:12" x14ac:dyDescent="0.3">
      <c r="A14505">
        <v>1003.455</v>
      </c>
      <c r="B14505">
        <v>-3046.3679200000001</v>
      </c>
      <c r="C14505">
        <v>-49189.003905999998</v>
      </c>
      <c r="D14505">
        <v>20305.714843999998</v>
      </c>
      <c r="E14505">
        <v>0.53063000000000005</v>
      </c>
      <c r="F14505">
        <v>9.9304989999999993</v>
      </c>
      <c r="G14505">
        <v>-0.15138699999999999</v>
      </c>
      <c r="H14505">
        <v>1.9559999999999998E-3</v>
      </c>
      <c r="I14505">
        <v>4.9789999999999999E-3</v>
      </c>
      <c r="J14505">
        <v>-6.8149999999999999E-3</v>
      </c>
      <c r="K14505">
        <v>1014.820007</v>
      </c>
      <c r="L14505">
        <v>44.857342000000003</v>
      </c>
    </row>
    <row r="14506" spans="1:12" x14ac:dyDescent="0.3">
      <c r="A14506">
        <v>1003.4662499999999</v>
      </c>
      <c r="B14506">
        <v>-3054.0405270000001</v>
      </c>
      <c r="C14506">
        <v>-49185.554687000003</v>
      </c>
      <c r="D14506">
        <v>20404.367187</v>
      </c>
      <c r="E14506">
        <v>0.54540999999999995</v>
      </c>
      <c r="F14506">
        <v>9.9416030000000006</v>
      </c>
      <c r="G14506">
        <v>-0.14264299999999999</v>
      </c>
      <c r="H14506">
        <v>3.5949000000000002E-2</v>
      </c>
      <c r="I14506">
        <v>8.7770000000000001E-3</v>
      </c>
      <c r="J14506">
        <v>-1.7358999999999999E-2</v>
      </c>
      <c r="K14506">
        <v>1014.820007</v>
      </c>
      <c r="L14506">
        <v>44.857342000000003</v>
      </c>
    </row>
    <row r="14507" spans="1:12" x14ac:dyDescent="0.3">
      <c r="A14507">
        <v>1003.4775</v>
      </c>
      <c r="B14507">
        <v>-2994.181885</v>
      </c>
      <c r="C14507">
        <v>-49192.53125</v>
      </c>
      <c r="D14507">
        <v>20298.554687</v>
      </c>
      <c r="E14507">
        <v>0.54363899999999998</v>
      </c>
      <c r="F14507">
        <v>9.9381830000000004</v>
      </c>
      <c r="G14507">
        <v>-0.144206</v>
      </c>
      <c r="H14507">
        <v>5.6771000000000002E-2</v>
      </c>
      <c r="I14507">
        <v>1.2029E-2</v>
      </c>
      <c r="J14507">
        <v>-2.1063999999999999E-2</v>
      </c>
      <c r="K14507">
        <v>1014.820007</v>
      </c>
      <c r="L14507">
        <v>44.857342000000003</v>
      </c>
    </row>
    <row r="14508" spans="1:12" x14ac:dyDescent="0.3">
      <c r="A14508">
        <v>1003.48875</v>
      </c>
      <c r="B14508">
        <v>-2965.6733399999998</v>
      </c>
      <c r="C14508">
        <v>-49206</v>
      </c>
      <c r="D14508">
        <v>20400.742187</v>
      </c>
      <c r="E14508">
        <v>0.53269699999999998</v>
      </c>
      <c r="F14508">
        <v>9.9343719999999998</v>
      </c>
      <c r="G14508">
        <v>-0.153757</v>
      </c>
      <c r="H14508">
        <v>6.3078999999999996E-2</v>
      </c>
      <c r="I14508">
        <v>1.2408000000000001E-2</v>
      </c>
      <c r="J14508">
        <v>-2.0029000000000002E-2</v>
      </c>
      <c r="K14508">
        <v>1014.820007</v>
      </c>
      <c r="L14508">
        <v>44.857342000000003</v>
      </c>
    </row>
    <row r="14509" spans="1:12" x14ac:dyDescent="0.3">
      <c r="A14509">
        <v>1003.5</v>
      </c>
      <c r="B14509">
        <v>-3092.4880370000001</v>
      </c>
      <c r="C14509">
        <v>-49187.675780999998</v>
      </c>
      <c r="D14509">
        <v>20420.845702999999</v>
      </c>
      <c r="E14509">
        <v>0.53000199999999997</v>
      </c>
      <c r="F14509">
        <v>9.9347290000000008</v>
      </c>
      <c r="G14509">
        <v>-0.148231</v>
      </c>
      <c r="H14509">
        <v>4.4146999999999999E-2</v>
      </c>
      <c r="I14509">
        <v>9.5060000000000006E-3</v>
      </c>
      <c r="J14509">
        <v>-1.4378E-2</v>
      </c>
      <c r="K14509">
        <v>1014.820007</v>
      </c>
      <c r="L14509">
        <v>44.857342000000003</v>
      </c>
    </row>
    <row r="14510" spans="1:12" x14ac:dyDescent="0.3">
      <c r="A14510">
        <v>1003.51125</v>
      </c>
      <c r="B14510">
        <v>-3090.8190920000002</v>
      </c>
      <c r="C14510">
        <v>-49192.460937000003</v>
      </c>
      <c r="D14510">
        <v>20375.939452999999</v>
      </c>
      <c r="E14510">
        <v>0.53140200000000004</v>
      </c>
      <c r="F14510">
        <v>9.9338449999999998</v>
      </c>
      <c r="G14510">
        <v>-0.15104000000000001</v>
      </c>
      <c r="H14510">
        <v>1.6570000000000001E-2</v>
      </c>
      <c r="I14510">
        <v>6.8209999999999998E-3</v>
      </c>
      <c r="J14510">
        <v>-1.0087E-2</v>
      </c>
      <c r="K14510">
        <v>1014.820007</v>
      </c>
      <c r="L14510">
        <v>44.857342000000003</v>
      </c>
    </row>
    <row r="14511" spans="1:12" x14ac:dyDescent="0.3">
      <c r="A14511">
        <v>1003.5225</v>
      </c>
      <c r="B14511">
        <v>-2908.9650879999999</v>
      </c>
      <c r="C14511">
        <v>-49178.335937000003</v>
      </c>
      <c r="D14511">
        <v>20270.328125</v>
      </c>
      <c r="E14511">
        <v>0.53936799999999996</v>
      </c>
      <c r="F14511">
        <v>9.9412070000000003</v>
      </c>
      <c r="G14511">
        <v>-0.15425800000000001</v>
      </c>
      <c r="H14511">
        <v>-1.6253E-2</v>
      </c>
      <c r="I14511">
        <v>2.6580000000000002E-3</v>
      </c>
      <c r="J14511">
        <v>-2.3519999999999999E-3</v>
      </c>
      <c r="K14511">
        <v>1014.820007</v>
      </c>
      <c r="L14511">
        <v>44.857342000000003</v>
      </c>
    </row>
    <row r="14512" spans="1:12" x14ac:dyDescent="0.3">
      <c r="A14512">
        <v>1003.5337500000001</v>
      </c>
      <c r="B14512">
        <v>-3127.8217770000001</v>
      </c>
      <c r="C14512">
        <v>-49166.453125</v>
      </c>
      <c r="D14512">
        <v>20279.947265999999</v>
      </c>
      <c r="E14512">
        <v>0.54143399999999997</v>
      </c>
      <c r="F14512">
        <v>9.9284610000000004</v>
      </c>
      <c r="G14512">
        <v>-0.13850299999999999</v>
      </c>
      <c r="H14512">
        <v>-2.9878999999999999E-2</v>
      </c>
      <c r="I14512">
        <v>1.145E-3</v>
      </c>
      <c r="J14512">
        <v>1.5330000000000001E-3</v>
      </c>
      <c r="K14512">
        <v>1014.820007</v>
      </c>
      <c r="L14512">
        <v>44.857342000000003</v>
      </c>
    </row>
    <row r="14513" spans="1:12" x14ac:dyDescent="0.3">
      <c r="A14513">
        <v>1003.545</v>
      </c>
      <c r="B14513">
        <v>-3033.4514159999999</v>
      </c>
      <c r="C14513">
        <v>-49152.792969000002</v>
      </c>
      <c r="D14513">
        <v>20252.21875</v>
      </c>
      <c r="E14513">
        <v>0.52450399999999997</v>
      </c>
      <c r="F14513">
        <v>9.9362709999999996</v>
      </c>
      <c r="G14513">
        <v>-0.14636199999999999</v>
      </c>
      <c r="H14513">
        <v>-2.6571999999999998E-2</v>
      </c>
      <c r="I14513">
        <v>5.7499999999999999E-4</v>
      </c>
      <c r="J14513">
        <v>3.8517290000000001E-6</v>
      </c>
      <c r="K14513">
        <v>1014.820007</v>
      </c>
      <c r="L14513">
        <v>44.857342000000003</v>
      </c>
    </row>
    <row r="14514" spans="1:12" x14ac:dyDescent="0.3">
      <c r="A14514">
        <v>1003.55625</v>
      </c>
      <c r="B14514">
        <v>-3098.9035640000002</v>
      </c>
      <c r="C14514">
        <v>-49145.574219000002</v>
      </c>
      <c r="D14514">
        <v>20267.607422000001</v>
      </c>
      <c r="E14514">
        <v>0.525034</v>
      </c>
      <c r="F14514">
        <v>9.9365220000000001</v>
      </c>
      <c r="G14514">
        <v>-0.13834199999999999</v>
      </c>
      <c r="H14514">
        <v>-5.4250000000000001E-3</v>
      </c>
      <c r="I14514">
        <v>3.7690000000000002E-3</v>
      </c>
      <c r="J14514">
        <v>-7.2069999999999999E-3</v>
      </c>
      <c r="K14514">
        <v>1014.820007</v>
      </c>
      <c r="L14514">
        <v>44.857342000000003</v>
      </c>
    </row>
    <row r="14515" spans="1:12" x14ac:dyDescent="0.3">
      <c r="A14515">
        <v>1003.5675</v>
      </c>
      <c r="B14515">
        <v>-3029.9528810000002</v>
      </c>
      <c r="C14515">
        <v>-49145.933594000002</v>
      </c>
      <c r="D14515">
        <v>20362.255859000001</v>
      </c>
      <c r="E14515">
        <v>0.52435100000000001</v>
      </c>
      <c r="F14515">
        <v>9.9368350000000003</v>
      </c>
      <c r="G14515">
        <v>-0.154026</v>
      </c>
      <c r="H14515">
        <v>2.7973000000000001E-2</v>
      </c>
      <c r="I14515">
        <v>7.3670000000000003E-3</v>
      </c>
      <c r="J14515">
        <v>-1.5569E-2</v>
      </c>
      <c r="K14515">
        <v>1014.820007</v>
      </c>
      <c r="L14515">
        <v>44.857342000000003</v>
      </c>
    </row>
    <row r="14516" spans="1:12" x14ac:dyDescent="0.3">
      <c r="A14516">
        <v>1003.57875</v>
      </c>
      <c r="B14516">
        <v>-3061.8928219999998</v>
      </c>
      <c r="C14516">
        <v>-49188.210937000003</v>
      </c>
      <c r="D14516">
        <v>20355.691406000002</v>
      </c>
      <c r="E14516">
        <v>0.53535699999999997</v>
      </c>
      <c r="F14516">
        <v>9.9374310000000001</v>
      </c>
      <c r="G14516">
        <v>-0.149171</v>
      </c>
      <c r="H14516">
        <v>5.1027000000000003E-2</v>
      </c>
      <c r="I14516">
        <v>1.1164E-2</v>
      </c>
      <c r="J14516">
        <v>-2.1506999999999998E-2</v>
      </c>
      <c r="K14516">
        <v>1014.820007</v>
      </c>
      <c r="L14516">
        <v>44.857342000000003</v>
      </c>
    </row>
    <row r="14517" spans="1:12" x14ac:dyDescent="0.3">
      <c r="A14517">
        <v>1003.59</v>
      </c>
      <c r="B14517">
        <v>-3111.0351559999999</v>
      </c>
      <c r="C14517">
        <v>-49189.734375</v>
      </c>
      <c r="D14517">
        <v>20383.078125</v>
      </c>
      <c r="E14517">
        <v>0.52747299999999997</v>
      </c>
      <c r="F14517">
        <v>9.9402109999999997</v>
      </c>
      <c r="G14517">
        <v>-0.15335299999999999</v>
      </c>
      <c r="H14517">
        <v>6.2687000000000007E-2</v>
      </c>
      <c r="I14517">
        <v>1.2794E-2</v>
      </c>
      <c r="J14517">
        <v>-2.1408E-2</v>
      </c>
      <c r="K14517">
        <v>1014.820007</v>
      </c>
      <c r="L14517">
        <v>44.857342000000003</v>
      </c>
    </row>
    <row r="14518" spans="1:12" x14ac:dyDescent="0.3">
      <c r="A14518">
        <v>1003.6012500000001</v>
      </c>
      <c r="B14518">
        <v>-2967.0961910000001</v>
      </c>
      <c r="C14518">
        <v>-49185.75</v>
      </c>
      <c r="D14518">
        <v>20461.005859000001</v>
      </c>
      <c r="E14518">
        <v>0.53329800000000005</v>
      </c>
      <c r="F14518">
        <v>9.9269940000000005</v>
      </c>
      <c r="G14518">
        <v>-0.15449399999999999</v>
      </c>
      <c r="H14518">
        <v>5.1561000000000003E-2</v>
      </c>
      <c r="I14518">
        <v>1.0206E-2</v>
      </c>
      <c r="J14518">
        <v>-1.6070999999999998E-2</v>
      </c>
      <c r="K14518">
        <v>1014.829956</v>
      </c>
      <c r="L14518">
        <v>44.857342000000003</v>
      </c>
    </row>
    <row r="14519" spans="1:12" x14ac:dyDescent="0.3">
      <c r="A14519">
        <v>1003.6125</v>
      </c>
      <c r="B14519">
        <v>-3111.5942380000001</v>
      </c>
      <c r="C14519">
        <v>-49198.636719000002</v>
      </c>
      <c r="D14519">
        <v>20369.105468999998</v>
      </c>
      <c r="E14519">
        <v>0.52040200000000003</v>
      </c>
      <c r="F14519">
        <v>9.9291859999999996</v>
      </c>
      <c r="G14519">
        <v>-0.149399</v>
      </c>
      <c r="H14519">
        <v>2.3258000000000001E-2</v>
      </c>
      <c r="I14519">
        <v>7.2950000000000003E-3</v>
      </c>
      <c r="J14519">
        <v>-1.1242E-2</v>
      </c>
      <c r="K14519">
        <v>1014.829956</v>
      </c>
      <c r="L14519">
        <v>44.857342000000003</v>
      </c>
    </row>
    <row r="14520" spans="1:12" x14ac:dyDescent="0.3">
      <c r="A14520">
        <v>1003.62375</v>
      </c>
      <c r="B14520">
        <v>-3133.3566890000002</v>
      </c>
      <c r="C14520">
        <v>-49160.335937000003</v>
      </c>
      <c r="D14520">
        <v>20311.285156000002</v>
      </c>
      <c r="E14520">
        <v>0.51446199999999997</v>
      </c>
      <c r="F14520">
        <v>9.9287759999999992</v>
      </c>
      <c r="G14520">
        <v>-0.14327400000000001</v>
      </c>
      <c r="H14520">
        <v>-8.0499999999999999E-3</v>
      </c>
      <c r="I14520">
        <v>3.8E-3</v>
      </c>
      <c r="J14520">
        <v>-3.326E-3</v>
      </c>
      <c r="K14520">
        <v>1014.829956</v>
      </c>
      <c r="L14520">
        <v>44.857342000000003</v>
      </c>
    </row>
    <row r="14521" spans="1:12" x14ac:dyDescent="0.3">
      <c r="A14521">
        <v>1003.635</v>
      </c>
      <c r="B14521">
        <v>-3142.4528810000002</v>
      </c>
      <c r="C14521">
        <v>-49158.835937000003</v>
      </c>
      <c r="D14521">
        <v>20356.001952999999</v>
      </c>
      <c r="E14521">
        <v>0.52532199999999996</v>
      </c>
      <c r="F14521">
        <v>9.923902</v>
      </c>
      <c r="G14521">
        <v>-0.14698900000000001</v>
      </c>
      <c r="H14521">
        <v>-2.9281999999999999E-2</v>
      </c>
      <c r="I14521">
        <v>1.256E-3</v>
      </c>
      <c r="J14521">
        <v>1.438E-3</v>
      </c>
      <c r="K14521">
        <v>1014.829956</v>
      </c>
      <c r="L14521">
        <v>44.857342000000003</v>
      </c>
    </row>
    <row r="14522" spans="1:12" x14ac:dyDescent="0.3">
      <c r="A14522">
        <v>1003.64625</v>
      </c>
      <c r="B14522">
        <v>-3158.1186520000001</v>
      </c>
      <c r="C14522">
        <v>-49167.28125</v>
      </c>
      <c r="D14522">
        <v>20414.666015999999</v>
      </c>
      <c r="E14522">
        <v>0.52636700000000003</v>
      </c>
      <c r="F14522">
        <v>9.9198880000000003</v>
      </c>
      <c r="G14522">
        <v>-0.154804</v>
      </c>
      <c r="H14522">
        <v>-2.9086999999999998E-2</v>
      </c>
      <c r="I14522">
        <v>1.6169999999999999E-3</v>
      </c>
      <c r="J14522">
        <v>6.2600000000000004E-4</v>
      </c>
      <c r="K14522">
        <v>1014.829956</v>
      </c>
      <c r="L14522">
        <v>44.857342000000003</v>
      </c>
    </row>
    <row r="14523" spans="1:12" x14ac:dyDescent="0.3">
      <c r="A14523">
        <v>1003.6575</v>
      </c>
      <c r="B14523">
        <v>-3120.8215329999998</v>
      </c>
      <c r="C14523">
        <v>-49171.941405999998</v>
      </c>
      <c r="D14523">
        <v>20362.689452999999</v>
      </c>
      <c r="E14523">
        <v>0.53299700000000005</v>
      </c>
      <c r="F14523">
        <v>9.9310489999999998</v>
      </c>
      <c r="G14523">
        <v>-0.15674399999999999</v>
      </c>
      <c r="H14523">
        <v>-1.2879E-2</v>
      </c>
      <c r="I14523">
        <v>2.9369999999999999E-3</v>
      </c>
      <c r="J14523">
        <v>-2.7130000000000001E-3</v>
      </c>
      <c r="K14523">
        <v>1014.829956</v>
      </c>
      <c r="L14523">
        <v>44.857342000000003</v>
      </c>
    </row>
    <row r="14524" spans="1:12" x14ac:dyDescent="0.3">
      <c r="A14524">
        <v>1003.66875</v>
      </c>
      <c r="B14524">
        <v>-3203.0322270000001</v>
      </c>
      <c r="C14524">
        <v>-49194.40625</v>
      </c>
      <c r="D14524">
        <v>20341.947265999999</v>
      </c>
      <c r="E14524">
        <v>0.53085700000000002</v>
      </c>
      <c r="F14524">
        <v>9.9359099999999998</v>
      </c>
      <c r="G14524">
        <v>-0.156084</v>
      </c>
      <c r="H14524">
        <v>2.5160999999999999E-2</v>
      </c>
      <c r="I14524">
        <v>7.6080000000000002E-3</v>
      </c>
      <c r="J14524">
        <v>-1.4089000000000001E-2</v>
      </c>
      <c r="K14524">
        <v>1014.829956</v>
      </c>
      <c r="L14524">
        <v>44.857342000000003</v>
      </c>
    </row>
    <row r="14525" spans="1:12" x14ac:dyDescent="0.3">
      <c r="A14525">
        <v>1003.68</v>
      </c>
      <c r="B14525">
        <v>-3236.070068</v>
      </c>
      <c r="C14525">
        <v>-49166.609375</v>
      </c>
      <c r="D14525">
        <v>20414.253906000002</v>
      </c>
      <c r="E14525">
        <v>0.53978800000000005</v>
      </c>
      <c r="F14525">
        <v>9.9302759999999992</v>
      </c>
      <c r="G14525">
        <v>-0.14755499999999999</v>
      </c>
      <c r="H14525">
        <v>5.1153999999999998E-2</v>
      </c>
      <c r="I14525">
        <v>1.1704000000000001E-2</v>
      </c>
      <c r="J14525">
        <v>-2.1177999999999999E-2</v>
      </c>
      <c r="K14525">
        <v>1014.829956</v>
      </c>
      <c r="L14525">
        <v>44.857342000000003</v>
      </c>
    </row>
    <row r="14526" spans="1:12" x14ac:dyDescent="0.3">
      <c r="A14526">
        <v>1003.69125</v>
      </c>
      <c r="B14526">
        <v>-3164.4509280000002</v>
      </c>
      <c r="C14526">
        <v>-49172.375</v>
      </c>
      <c r="D14526">
        <v>20416.242187</v>
      </c>
      <c r="E14526">
        <v>0.54493599999999998</v>
      </c>
      <c r="F14526">
        <v>9.9292010000000008</v>
      </c>
      <c r="G14526">
        <v>-0.16019700000000001</v>
      </c>
      <c r="H14526">
        <v>6.3152E-2</v>
      </c>
      <c r="I14526">
        <v>1.2194E-2</v>
      </c>
      <c r="J14526">
        <v>-2.1746999999999999E-2</v>
      </c>
      <c r="K14526">
        <v>1014.829956</v>
      </c>
      <c r="L14526">
        <v>44.857342000000003</v>
      </c>
    </row>
    <row r="14527" spans="1:12" x14ac:dyDescent="0.3">
      <c r="A14527">
        <v>1003.7025</v>
      </c>
      <c r="B14527">
        <v>-3109.626953</v>
      </c>
      <c r="C14527">
        <v>-49159.082030999998</v>
      </c>
      <c r="D14527">
        <v>20318.164062</v>
      </c>
      <c r="E14527">
        <v>0.53651800000000005</v>
      </c>
      <c r="F14527">
        <v>9.9343730000000008</v>
      </c>
      <c r="G14527">
        <v>-0.155779</v>
      </c>
      <c r="H14527">
        <v>6.0056999999999999E-2</v>
      </c>
      <c r="I14527">
        <v>1.2658000000000001E-2</v>
      </c>
      <c r="J14527">
        <v>-1.8575999999999999E-2</v>
      </c>
      <c r="K14527">
        <v>1014.809998</v>
      </c>
      <c r="L14527">
        <v>44.857342000000003</v>
      </c>
    </row>
    <row r="14528" spans="1:12" x14ac:dyDescent="0.3">
      <c r="A14528">
        <v>1003.71375</v>
      </c>
      <c r="B14528">
        <v>-3131.3977049999999</v>
      </c>
      <c r="C14528">
        <v>-49147.6875</v>
      </c>
      <c r="D14528">
        <v>20302.744140999999</v>
      </c>
      <c r="E14528">
        <v>0.54203999999999997</v>
      </c>
      <c r="F14528">
        <v>9.9293849999999999</v>
      </c>
      <c r="G14528">
        <v>-0.160329</v>
      </c>
      <c r="H14528">
        <v>3.2906999999999999E-2</v>
      </c>
      <c r="I14528">
        <v>8.4989999999999996E-3</v>
      </c>
      <c r="J14528">
        <v>-1.2616E-2</v>
      </c>
      <c r="K14528">
        <v>1014.809998</v>
      </c>
      <c r="L14528">
        <v>44.857342000000003</v>
      </c>
    </row>
    <row r="14529" spans="1:12" x14ac:dyDescent="0.3">
      <c r="A14529">
        <v>1003.725</v>
      </c>
      <c r="B14529">
        <v>-3047.7258299999999</v>
      </c>
      <c r="C14529">
        <v>-49195.148437000003</v>
      </c>
      <c r="D14529">
        <v>20304.322265999999</v>
      </c>
      <c r="E14529">
        <v>0.53392700000000004</v>
      </c>
      <c r="F14529">
        <v>9.9210790000000006</v>
      </c>
      <c r="G14529">
        <v>-0.15160499999999999</v>
      </c>
      <c r="H14529">
        <v>-1E-4</v>
      </c>
      <c r="I14529">
        <v>4.3790000000000001E-3</v>
      </c>
      <c r="J14529">
        <v>-5.8710000000000004E-3</v>
      </c>
      <c r="K14529">
        <v>1014.809998</v>
      </c>
      <c r="L14529">
        <v>44.857342000000003</v>
      </c>
    </row>
    <row r="14530" spans="1:12" x14ac:dyDescent="0.3">
      <c r="A14530">
        <v>1003.73625</v>
      </c>
      <c r="B14530">
        <v>-3118.1508789999998</v>
      </c>
      <c r="C14530">
        <v>-49159.511719000002</v>
      </c>
      <c r="D14530">
        <v>20338.84375</v>
      </c>
      <c r="E14530">
        <v>0.537443</v>
      </c>
      <c r="F14530">
        <v>9.9313909999999996</v>
      </c>
      <c r="G14530">
        <v>-0.14350299999999999</v>
      </c>
      <c r="H14530">
        <v>-2.2079000000000001E-2</v>
      </c>
      <c r="I14530">
        <v>8.8000000000000003E-4</v>
      </c>
      <c r="J14530">
        <v>-6.4499999999999996E-4</v>
      </c>
      <c r="K14530">
        <v>1014.809998</v>
      </c>
      <c r="L14530">
        <v>44.857342000000003</v>
      </c>
    </row>
    <row r="14531" spans="1:12" x14ac:dyDescent="0.3">
      <c r="A14531">
        <v>1003.7474999999999</v>
      </c>
      <c r="B14531">
        <v>-3186.0566410000001</v>
      </c>
      <c r="C14531">
        <v>-49181.5</v>
      </c>
      <c r="D14531">
        <v>20332.429687</v>
      </c>
      <c r="E14531">
        <v>0.524482</v>
      </c>
      <c r="F14531">
        <v>9.9290909999999997</v>
      </c>
      <c r="G14531">
        <v>-0.14629500000000001</v>
      </c>
      <c r="H14531">
        <v>-2.9994E-2</v>
      </c>
      <c r="I14531">
        <v>1.36E-4</v>
      </c>
      <c r="J14531">
        <v>2.2260000000000001E-3</v>
      </c>
      <c r="K14531">
        <v>1014.809998</v>
      </c>
      <c r="L14531">
        <v>44.857342000000003</v>
      </c>
    </row>
    <row r="14532" spans="1:12" x14ac:dyDescent="0.3">
      <c r="A14532">
        <v>1003.75875</v>
      </c>
      <c r="B14532">
        <v>-3127.2863769999999</v>
      </c>
      <c r="C14532">
        <v>-49184.207030999998</v>
      </c>
      <c r="D14532">
        <v>20289.074218999998</v>
      </c>
      <c r="E14532">
        <v>0.54111100000000001</v>
      </c>
      <c r="F14532">
        <v>9.9258690000000005</v>
      </c>
      <c r="G14532">
        <v>-0.13859099999999999</v>
      </c>
      <c r="H14532">
        <v>-1.4402999999999999E-2</v>
      </c>
      <c r="I14532">
        <v>2.4099999999999998E-3</v>
      </c>
      <c r="J14532">
        <v>-1.9919999999999998E-3</v>
      </c>
      <c r="K14532">
        <v>1014.809998</v>
      </c>
      <c r="L14532">
        <v>44.857342000000003</v>
      </c>
    </row>
    <row r="14533" spans="1:12" x14ac:dyDescent="0.3">
      <c r="A14533">
        <v>1003.77</v>
      </c>
      <c r="B14533">
        <v>-3012.3901369999999</v>
      </c>
      <c r="C14533">
        <v>-49178.964844000002</v>
      </c>
      <c r="D14533">
        <v>20363.574218999998</v>
      </c>
      <c r="E14533">
        <v>0.52947999999999995</v>
      </c>
      <c r="F14533">
        <v>9.928979</v>
      </c>
      <c r="G14533">
        <v>-0.15860399999999999</v>
      </c>
      <c r="H14533">
        <v>1.7611000000000002E-2</v>
      </c>
      <c r="I14533">
        <v>6.3759999999999997E-3</v>
      </c>
      <c r="J14533">
        <v>-1.248E-2</v>
      </c>
      <c r="K14533">
        <v>1014.809998</v>
      </c>
      <c r="L14533">
        <v>44.857342000000003</v>
      </c>
    </row>
    <row r="14534" spans="1:12" x14ac:dyDescent="0.3">
      <c r="A14534">
        <v>1003.78125</v>
      </c>
      <c r="B14534">
        <v>-3037.5241700000001</v>
      </c>
      <c r="C14534">
        <v>-49174.554687000003</v>
      </c>
      <c r="D14534">
        <v>20328.556640999999</v>
      </c>
      <c r="E14534">
        <v>0.53036099999999997</v>
      </c>
      <c r="F14534">
        <v>9.9368759999999998</v>
      </c>
      <c r="G14534">
        <v>-0.14149100000000001</v>
      </c>
      <c r="H14534">
        <v>4.3480999999999999E-2</v>
      </c>
      <c r="I14534">
        <v>1.0248999999999999E-2</v>
      </c>
      <c r="J14534">
        <v>-1.9099000000000001E-2</v>
      </c>
      <c r="K14534">
        <v>1014.809998</v>
      </c>
      <c r="L14534">
        <v>44.857342000000003</v>
      </c>
    </row>
    <row r="14535" spans="1:12" x14ac:dyDescent="0.3">
      <c r="A14535">
        <v>1003.7925</v>
      </c>
      <c r="B14535">
        <v>-3004.9697270000001</v>
      </c>
      <c r="C14535">
        <v>-49205.148437000003</v>
      </c>
      <c r="D14535">
        <v>20395.650390999999</v>
      </c>
      <c r="E14535">
        <v>0.52314000000000005</v>
      </c>
      <c r="F14535">
        <v>9.9468549999999993</v>
      </c>
      <c r="G14535">
        <v>-0.146588</v>
      </c>
      <c r="H14535">
        <v>6.4407000000000006E-2</v>
      </c>
      <c r="I14535">
        <v>1.2933E-2</v>
      </c>
      <c r="J14535">
        <v>-2.1963E-2</v>
      </c>
      <c r="K14535">
        <v>1014.809998</v>
      </c>
      <c r="L14535">
        <v>44.857342000000003</v>
      </c>
    </row>
    <row r="14536" spans="1:12" x14ac:dyDescent="0.3">
      <c r="A14536">
        <v>1003.80375</v>
      </c>
      <c r="B14536">
        <v>-3082.6696780000002</v>
      </c>
      <c r="C14536">
        <v>-49180.070312000003</v>
      </c>
      <c r="D14536">
        <v>20407.722656000002</v>
      </c>
      <c r="E14536">
        <v>0.53156000000000003</v>
      </c>
      <c r="F14536">
        <v>9.9319939999999995</v>
      </c>
      <c r="G14536">
        <v>-0.144229</v>
      </c>
      <c r="H14536">
        <v>5.8009999999999999E-2</v>
      </c>
      <c r="I14536">
        <v>1.1584000000000001E-2</v>
      </c>
      <c r="J14536">
        <v>-1.8770999999999999E-2</v>
      </c>
      <c r="K14536">
        <v>1014.820007</v>
      </c>
      <c r="L14536">
        <v>44.857342000000003</v>
      </c>
    </row>
    <row r="14537" spans="1:12" x14ac:dyDescent="0.3">
      <c r="A14537">
        <v>1003.8150000000001</v>
      </c>
      <c r="B14537">
        <v>-3175.2294919999999</v>
      </c>
      <c r="C14537">
        <v>-49177.242187000003</v>
      </c>
      <c r="D14537">
        <v>20415.017577999999</v>
      </c>
      <c r="E14537">
        <v>0.53169599999999995</v>
      </c>
      <c r="F14537">
        <v>9.9289100000000001</v>
      </c>
      <c r="G14537">
        <v>-0.15295700000000001</v>
      </c>
      <c r="H14537">
        <v>3.5224999999999999E-2</v>
      </c>
      <c r="I14537">
        <v>9.7210000000000005E-3</v>
      </c>
      <c r="J14537">
        <v>-1.2368000000000001E-2</v>
      </c>
      <c r="K14537">
        <v>1014.820007</v>
      </c>
      <c r="L14537">
        <v>44.857342000000003</v>
      </c>
    </row>
    <row r="14538" spans="1:12" x14ac:dyDescent="0.3">
      <c r="A14538">
        <v>1003.82625</v>
      </c>
      <c r="B14538">
        <v>-3077.5927729999999</v>
      </c>
      <c r="C14538">
        <v>-49149.007812000003</v>
      </c>
      <c r="D14538">
        <v>20404.541015999999</v>
      </c>
      <c r="E14538">
        <v>0.54114700000000004</v>
      </c>
      <c r="F14538">
        <v>9.9319319999999998</v>
      </c>
      <c r="G14538">
        <v>-0.14315900000000001</v>
      </c>
      <c r="H14538">
        <v>3.545E-3</v>
      </c>
      <c r="I14538">
        <v>6.2659999999999999E-3</v>
      </c>
      <c r="J14538">
        <v>-6.6499999999999997E-3</v>
      </c>
      <c r="K14538">
        <v>1014.820007</v>
      </c>
      <c r="L14538">
        <v>44.857342000000003</v>
      </c>
    </row>
    <row r="14539" spans="1:12" x14ac:dyDescent="0.3">
      <c r="A14539">
        <v>1003.8375</v>
      </c>
      <c r="B14539">
        <v>-3094.1198730000001</v>
      </c>
      <c r="C14539">
        <v>-49176.945312000003</v>
      </c>
      <c r="D14539">
        <v>20522.541015999999</v>
      </c>
      <c r="E14539">
        <v>0.52420599999999995</v>
      </c>
      <c r="F14539">
        <v>9.9291499999999999</v>
      </c>
      <c r="G14539">
        <v>-0.14866099999999999</v>
      </c>
      <c r="H14539">
        <v>-2.4327999999999999E-2</v>
      </c>
      <c r="I14539">
        <v>1.403E-3</v>
      </c>
      <c r="J14539">
        <v>-2.2800000000000001E-4</v>
      </c>
      <c r="K14539">
        <v>1014.820007</v>
      </c>
      <c r="L14539">
        <v>44.857342000000003</v>
      </c>
    </row>
    <row r="14540" spans="1:12" x14ac:dyDescent="0.3">
      <c r="A14540">
        <v>1003.84875</v>
      </c>
      <c r="B14540">
        <v>-3180.8784179999998</v>
      </c>
      <c r="C14540">
        <v>-49198.957030999998</v>
      </c>
      <c r="D14540">
        <v>20401.292968999998</v>
      </c>
      <c r="E14540">
        <v>0.52919700000000003</v>
      </c>
      <c r="F14540">
        <v>9.9302799999999998</v>
      </c>
      <c r="G14540">
        <v>-0.14763100000000001</v>
      </c>
      <c r="H14540">
        <v>-2.8835E-2</v>
      </c>
      <c r="I14540">
        <v>2.72E-4</v>
      </c>
      <c r="J14540">
        <v>2.385E-3</v>
      </c>
      <c r="K14540">
        <v>1014.820007</v>
      </c>
      <c r="L14540">
        <v>44.857342000000003</v>
      </c>
    </row>
    <row r="14541" spans="1:12" x14ac:dyDescent="0.3">
      <c r="A14541">
        <v>1003.86</v>
      </c>
      <c r="B14541">
        <v>-3164.5603030000002</v>
      </c>
      <c r="C14541">
        <v>-49193.8125</v>
      </c>
      <c r="D14541">
        <v>20479.587890999999</v>
      </c>
      <c r="E14541">
        <v>0.52231399999999994</v>
      </c>
      <c r="F14541">
        <v>9.940391</v>
      </c>
      <c r="G14541">
        <v>-0.150196</v>
      </c>
      <c r="H14541">
        <v>-1.9262000000000001E-2</v>
      </c>
      <c r="I14541">
        <v>2.2060000000000001E-3</v>
      </c>
      <c r="J14541">
        <v>-1.678E-3</v>
      </c>
      <c r="K14541">
        <v>1014.820007</v>
      </c>
      <c r="L14541">
        <v>44.857342000000003</v>
      </c>
    </row>
    <row r="14542" spans="1:12" x14ac:dyDescent="0.3">
      <c r="A14542">
        <v>1003.87125</v>
      </c>
      <c r="B14542">
        <v>-3111.209961</v>
      </c>
      <c r="C14542">
        <v>-49209.214844000002</v>
      </c>
      <c r="D14542">
        <v>20407.720702999999</v>
      </c>
      <c r="E14542">
        <v>0.53218299999999996</v>
      </c>
      <c r="F14542">
        <v>9.945843</v>
      </c>
      <c r="G14542">
        <v>-0.16620799999999999</v>
      </c>
      <c r="H14542">
        <v>8.4309999999999993E-3</v>
      </c>
      <c r="I14542">
        <v>5.7739999999999996E-3</v>
      </c>
      <c r="J14542">
        <v>-1.1448E-2</v>
      </c>
      <c r="K14542">
        <v>1014.820007</v>
      </c>
      <c r="L14542">
        <v>44.857342000000003</v>
      </c>
    </row>
    <row r="14543" spans="1:12" x14ac:dyDescent="0.3">
      <c r="A14543">
        <v>1003.8825000000001</v>
      </c>
      <c r="B14543">
        <v>-3011.2971189999998</v>
      </c>
      <c r="C14543">
        <v>-49193.117187000003</v>
      </c>
      <c r="D14543">
        <v>20429.697265999999</v>
      </c>
      <c r="E14543">
        <v>0.534076</v>
      </c>
      <c r="F14543">
        <v>9.9405999999999999</v>
      </c>
      <c r="G14543">
        <v>-0.15817999999999999</v>
      </c>
      <c r="H14543">
        <v>3.9421999999999999E-2</v>
      </c>
      <c r="I14543">
        <v>9.7719999999999994E-3</v>
      </c>
      <c r="J14543">
        <v>-1.7777999999999999E-2</v>
      </c>
      <c r="K14543">
        <v>1014.820007</v>
      </c>
      <c r="L14543">
        <v>44.857342000000003</v>
      </c>
    </row>
    <row r="14544" spans="1:12" x14ac:dyDescent="0.3">
      <c r="A14544">
        <v>1003.89375</v>
      </c>
      <c r="B14544">
        <v>-3125.1118160000001</v>
      </c>
      <c r="C14544">
        <v>-49182.605469000002</v>
      </c>
      <c r="D14544">
        <v>20345.128906000002</v>
      </c>
      <c r="E14544">
        <v>0.527447</v>
      </c>
      <c r="F14544">
        <v>9.9284440000000007</v>
      </c>
      <c r="G14544">
        <v>-0.15413299999999999</v>
      </c>
      <c r="H14544">
        <v>5.9601000000000001E-2</v>
      </c>
      <c r="I14544">
        <v>1.1990000000000001E-2</v>
      </c>
      <c r="J14544">
        <v>-2.1465999999999999E-2</v>
      </c>
      <c r="K14544">
        <v>1014.820007</v>
      </c>
      <c r="L14544">
        <v>44.857342000000003</v>
      </c>
    </row>
    <row r="14545" spans="1:12" x14ac:dyDescent="0.3">
      <c r="A14545">
        <v>1003.905</v>
      </c>
      <c r="B14545">
        <v>-3154.3469239999999</v>
      </c>
      <c r="C14545">
        <v>-49180.785155999998</v>
      </c>
      <c r="D14545">
        <v>20183.886718999998</v>
      </c>
      <c r="E14545">
        <v>0.52827500000000005</v>
      </c>
      <c r="F14545">
        <v>9.9387129999999999</v>
      </c>
      <c r="G14545">
        <v>-0.15151400000000001</v>
      </c>
      <c r="H14545">
        <v>5.7945999999999998E-2</v>
      </c>
      <c r="I14545">
        <v>1.1514999999999999E-2</v>
      </c>
      <c r="J14545">
        <v>-1.9344E-2</v>
      </c>
      <c r="K14545">
        <v>1014.820007</v>
      </c>
      <c r="L14545">
        <v>44.857342000000003</v>
      </c>
    </row>
    <row r="14546" spans="1:12" x14ac:dyDescent="0.3">
      <c r="A14546">
        <v>1003.91625</v>
      </c>
      <c r="B14546">
        <v>-3034.3549800000001</v>
      </c>
      <c r="C14546">
        <v>-49173.648437000003</v>
      </c>
      <c r="D14546">
        <v>20416.542968999998</v>
      </c>
      <c r="E14546">
        <v>0.53632500000000005</v>
      </c>
      <c r="F14546">
        <v>9.9331630000000004</v>
      </c>
      <c r="G14546">
        <v>-0.13758899999999999</v>
      </c>
      <c r="H14546">
        <v>4.1515000000000003E-2</v>
      </c>
      <c r="I14546">
        <v>9.0159999999999997E-3</v>
      </c>
      <c r="J14546">
        <v>-1.3849999999999999E-2</v>
      </c>
      <c r="K14546">
        <v>1014.820007</v>
      </c>
      <c r="L14546">
        <v>44.857342000000003</v>
      </c>
    </row>
    <row r="14547" spans="1:12" x14ac:dyDescent="0.3">
      <c r="A14547">
        <v>1003.9275</v>
      </c>
      <c r="B14547">
        <v>-3019.0466310000002</v>
      </c>
      <c r="C14547">
        <v>-49206.035155999998</v>
      </c>
      <c r="D14547">
        <v>20488.191406000002</v>
      </c>
      <c r="E14547">
        <v>0.52967699999999995</v>
      </c>
      <c r="F14547">
        <v>9.9319129999999998</v>
      </c>
      <c r="G14547">
        <v>-0.138128</v>
      </c>
      <c r="H14547">
        <v>7.5469999999999999E-3</v>
      </c>
      <c r="I14547">
        <v>5.8089999999999999E-3</v>
      </c>
      <c r="J14547">
        <v>-7.1669999999999998E-3</v>
      </c>
      <c r="K14547">
        <v>1014.820007</v>
      </c>
      <c r="L14547">
        <v>44.857342000000003</v>
      </c>
    </row>
    <row r="14548" spans="1:12" x14ac:dyDescent="0.3">
      <c r="A14548">
        <v>1003.93875</v>
      </c>
      <c r="B14548">
        <v>-3125.9025879999999</v>
      </c>
      <c r="C14548">
        <v>-49150.722655999998</v>
      </c>
      <c r="D14548">
        <v>20449.236327999999</v>
      </c>
      <c r="E14548">
        <v>0.53537800000000002</v>
      </c>
      <c r="F14548">
        <v>9.9295080000000002</v>
      </c>
      <c r="G14548">
        <v>-0.13952000000000001</v>
      </c>
      <c r="H14548">
        <v>-2.2394000000000001E-2</v>
      </c>
      <c r="I14548">
        <v>2.7529999999999998E-3</v>
      </c>
      <c r="J14548">
        <v>1.0039999999999999E-3</v>
      </c>
      <c r="K14548">
        <v>1014.820007</v>
      </c>
      <c r="L14548">
        <v>44.857342000000003</v>
      </c>
    </row>
    <row r="14549" spans="1:12" x14ac:dyDescent="0.3">
      <c r="A14549">
        <v>1003.95</v>
      </c>
      <c r="B14549">
        <v>-3078.633789</v>
      </c>
      <c r="C14549">
        <v>-49162.859375</v>
      </c>
      <c r="D14549">
        <v>20377.291015999999</v>
      </c>
      <c r="E14549">
        <v>0.53924399999999995</v>
      </c>
      <c r="F14549">
        <v>9.9241910000000004</v>
      </c>
      <c r="G14549">
        <v>-0.159937</v>
      </c>
      <c r="H14549">
        <v>-3.0290999999999998E-2</v>
      </c>
      <c r="I14549">
        <v>8.1599999999999999E-4</v>
      </c>
      <c r="J14549">
        <v>2.8040000000000001E-3</v>
      </c>
      <c r="K14549">
        <v>1014.820007</v>
      </c>
      <c r="L14549">
        <v>44.857342000000003</v>
      </c>
    </row>
    <row r="14550" spans="1:12" x14ac:dyDescent="0.3">
      <c r="A14550">
        <v>1003.9612499999999</v>
      </c>
      <c r="B14550">
        <v>-3039.774414</v>
      </c>
      <c r="C14550">
        <v>-49168.914062000003</v>
      </c>
      <c r="D14550">
        <v>20295.359375</v>
      </c>
      <c r="E14550">
        <v>0.52652900000000002</v>
      </c>
      <c r="F14550">
        <v>9.946021</v>
      </c>
      <c r="G14550">
        <v>-0.15653500000000001</v>
      </c>
      <c r="H14550">
        <v>-2.5486999999999999E-2</v>
      </c>
      <c r="I14550">
        <v>1.9980000000000002E-3</v>
      </c>
      <c r="J14550">
        <v>1.22E-4</v>
      </c>
      <c r="K14550">
        <v>1014.820007</v>
      </c>
      <c r="L14550">
        <v>44.857342000000003</v>
      </c>
    </row>
    <row r="14551" spans="1:12" x14ac:dyDescent="0.3">
      <c r="A14551">
        <v>1003.9725</v>
      </c>
      <c r="B14551">
        <v>-3124.733643</v>
      </c>
      <c r="C14551">
        <v>-49184.5625</v>
      </c>
      <c r="D14551">
        <v>20178.097656000002</v>
      </c>
      <c r="E14551">
        <v>0.534717</v>
      </c>
      <c r="F14551">
        <v>9.9381599999999999</v>
      </c>
      <c r="G14551">
        <v>-0.15818499999999999</v>
      </c>
      <c r="H14551">
        <v>1.836E-3</v>
      </c>
      <c r="I14551">
        <v>4.6519999999999999E-3</v>
      </c>
      <c r="J14551">
        <v>-7.9799999999999992E-3</v>
      </c>
      <c r="K14551">
        <v>1014.820007</v>
      </c>
      <c r="L14551">
        <v>44.857342000000003</v>
      </c>
    </row>
    <row r="14552" spans="1:12" x14ac:dyDescent="0.3">
      <c r="A14552">
        <v>1003.98375</v>
      </c>
      <c r="B14552">
        <v>-3177.0852049999999</v>
      </c>
      <c r="C14552">
        <v>-49190.804687000003</v>
      </c>
      <c r="D14552">
        <v>20332.464843999998</v>
      </c>
      <c r="E14552">
        <v>0.52735399999999999</v>
      </c>
      <c r="F14552">
        <v>9.9375350000000005</v>
      </c>
      <c r="G14552">
        <v>-0.157885</v>
      </c>
      <c r="H14552">
        <v>3.5983000000000001E-2</v>
      </c>
      <c r="I14552">
        <v>8.4010000000000005E-3</v>
      </c>
      <c r="J14552">
        <v>-1.9155999999999999E-2</v>
      </c>
      <c r="K14552">
        <v>1014.820007</v>
      </c>
      <c r="L14552">
        <v>44.857342000000003</v>
      </c>
    </row>
    <row r="14553" spans="1:12" x14ac:dyDescent="0.3">
      <c r="A14553">
        <v>1003.995</v>
      </c>
      <c r="B14553">
        <v>-3218.7067870000001</v>
      </c>
      <c r="C14553">
        <v>-49191.867187000003</v>
      </c>
      <c r="D14553">
        <v>20400.763672000001</v>
      </c>
      <c r="E14553">
        <v>0.52613299999999996</v>
      </c>
      <c r="F14553">
        <v>9.9283739999999998</v>
      </c>
      <c r="G14553">
        <v>-0.14799499999999999</v>
      </c>
      <c r="H14553">
        <v>5.9625999999999998E-2</v>
      </c>
      <c r="I14553">
        <v>1.2592000000000001E-2</v>
      </c>
      <c r="J14553">
        <v>-2.3505999999999999E-2</v>
      </c>
      <c r="K14553">
        <v>1014.820007</v>
      </c>
      <c r="L14553">
        <v>44.857342000000003</v>
      </c>
    </row>
    <row r="14554" spans="1:12" x14ac:dyDescent="0.3">
      <c r="A14554">
        <v>1004.00625</v>
      </c>
      <c r="B14554">
        <v>-3209.5219729999999</v>
      </c>
      <c r="C14554">
        <v>-49205.777344000002</v>
      </c>
      <c r="D14554">
        <v>20393.378906000002</v>
      </c>
      <c r="E14554">
        <v>0.53555600000000003</v>
      </c>
      <c r="F14554">
        <v>9.9294720000000005</v>
      </c>
      <c r="G14554">
        <v>-0.14651</v>
      </c>
      <c r="H14554">
        <v>5.9782000000000002E-2</v>
      </c>
      <c r="I14554">
        <v>1.1233E-2</v>
      </c>
      <c r="J14554">
        <v>-1.9769999999999999E-2</v>
      </c>
      <c r="K14554">
        <v>1014.809998</v>
      </c>
      <c r="L14554">
        <v>44.857342000000003</v>
      </c>
    </row>
    <row r="14555" spans="1:12" x14ac:dyDescent="0.3">
      <c r="A14555">
        <v>1004.0175</v>
      </c>
      <c r="B14555">
        <v>-3015.8041990000002</v>
      </c>
      <c r="C14555">
        <v>-49176.960937000003</v>
      </c>
      <c r="D14555">
        <v>20367.869140999999</v>
      </c>
      <c r="E14555">
        <v>0.54115100000000005</v>
      </c>
      <c r="F14555">
        <v>9.9282229999999991</v>
      </c>
      <c r="G14555">
        <v>-0.14168500000000001</v>
      </c>
      <c r="H14555">
        <v>5.0092999999999999E-2</v>
      </c>
      <c r="I14555">
        <v>1.0596E-2</v>
      </c>
      <c r="J14555">
        <v>-1.6684000000000001E-2</v>
      </c>
      <c r="K14555">
        <v>1014.809998</v>
      </c>
      <c r="L14555">
        <v>44.857342000000003</v>
      </c>
    </row>
    <row r="14556" spans="1:12" x14ac:dyDescent="0.3">
      <c r="A14556">
        <v>1004.0287499999999</v>
      </c>
      <c r="B14556">
        <v>-3044.361328</v>
      </c>
      <c r="C14556">
        <v>-49175.667969000002</v>
      </c>
      <c r="D14556">
        <v>20341.916015999999</v>
      </c>
      <c r="E14556">
        <v>0.52835100000000002</v>
      </c>
      <c r="F14556">
        <v>9.936712</v>
      </c>
      <c r="G14556">
        <v>-0.14056299999999999</v>
      </c>
      <c r="H14556">
        <v>1.5668000000000001E-2</v>
      </c>
      <c r="I14556">
        <v>6.404E-3</v>
      </c>
      <c r="J14556">
        <v>-9.8169999999999993E-3</v>
      </c>
      <c r="K14556">
        <v>1014.809998</v>
      </c>
      <c r="L14556">
        <v>44.857342000000003</v>
      </c>
    </row>
    <row r="14557" spans="1:12" x14ac:dyDescent="0.3">
      <c r="A14557">
        <v>1004.04</v>
      </c>
      <c r="B14557">
        <v>-3191.0317380000001</v>
      </c>
      <c r="C14557">
        <v>-49173.023437000003</v>
      </c>
      <c r="D14557">
        <v>20384.212890999999</v>
      </c>
      <c r="E14557">
        <v>0.52721300000000004</v>
      </c>
      <c r="F14557">
        <v>9.9266220000000001</v>
      </c>
      <c r="G14557">
        <v>-0.14819599999999999</v>
      </c>
      <c r="H14557">
        <v>-1.9026999999999999E-2</v>
      </c>
      <c r="I14557">
        <v>2.6259999999999999E-3</v>
      </c>
      <c r="J14557">
        <v>-1.807E-3</v>
      </c>
      <c r="K14557">
        <v>1014.809998</v>
      </c>
      <c r="L14557">
        <v>44.857342000000003</v>
      </c>
    </row>
    <row r="14558" spans="1:12" x14ac:dyDescent="0.3">
      <c r="A14558">
        <v>1004.05125</v>
      </c>
      <c r="B14558">
        <v>-3214.1621089999999</v>
      </c>
      <c r="C14558">
        <v>-49169.160155999998</v>
      </c>
      <c r="D14558">
        <v>20326.615234000001</v>
      </c>
      <c r="E14558">
        <v>0.53492200000000001</v>
      </c>
      <c r="F14558">
        <v>9.9252149999999997</v>
      </c>
      <c r="G14558">
        <v>-0.141596</v>
      </c>
      <c r="H14558">
        <v>-2.9028999999999999E-2</v>
      </c>
      <c r="I14558">
        <v>-1.2876859999999999E-5</v>
      </c>
      <c r="J14558">
        <v>1.291E-3</v>
      </c>
      <c r="K14558">
        <v>1014.809998</v>
      </c>
      <c r="L14558">
        <v>44.857342000000003</v>
      </c>
    </row>
    <row r="14559" spans="1:12" x14ac:dyDescent="0.3">
      <c r="A14559">
        <v>1004.0625</v>
      </c>
      <c r="B14559">
        <v>-3231.9101559999999</v>
      </c>
      <c r="C14559">
        <v>-49184.363280999998</v>
      </c>
      <c r="D14559">
        <v>20327.248047000001</v>
      </c>
      <c r="E14559">
        <v>0.51797800000000005</v>
      </c>
      <c r="F14559">
        <v>9.9344870000000007</v>
      </c>
      <c r="G14559">
        <v>-0.16056899999999999</v>
      </c>
      <c r="H14559">
        <v>-2.6315999999999999E-2</v>
      </c>
      <c r="I14559">
        <v>7.5900000000000002E-4</v>
      </c>
      <c r="J14559">
        <v>1.0759999999999999E-3</v>
      </c>
      <c r="K14559">
        <v>1014.809998</v>
      </c>
      <c r="L14559">
        <v>44.857342000000003</v>
      </c>
    </row>
    <row r="14560" spans="1:12" x14ac:dyDescent="0.3">
      <c r="A14560">
        <v>1004.07375</v>
      </c>
      <c r="B14560">
        <v>-3121.0646969999998</v>
      </c>
      <c r="C14560">
        <v>-49194.097655999998</v>
      </c>
      <c r="D14560">
        <v>20354.060547000001</v>
      </c>
      <c r="E14560">
        <v>0.52201799999999998</v>
      </c>
      <c r="F14560">
        <v>9.9347390000000004</v>
      </c>
      <c r="G14560">
        <v>-0.15965499999999999</v>
      </c>
      <c r="H14560">
        <v>5.7600000000000001E-4</v>
      </c>
      <c r="I14560">
        <v>4.3109999999999997E-3</v>
      </c>
      <c r="J14560">
        <v>-6.8950000000000001E-3</v>
      </c>
      <c r="K14560">
        <v>1014.809998</v>
      </c>
      <c r="L14560">
        <v>44.857342000000003</v>
      </c>
    </row>
    <row r="14561" spans="1:12" x14ac:dyDescent="0.3">
      <c r="A14561">
        <v>1004.085</v>
      </c>
      <c r="B14561">
        <v>-3052.991943</v>
      </c>
      <c r="C14561">
        <v>-49197.472655999998</v>
      </c>
      <c r="D14561">
        <v>20336.322265999999</v>
      </c>
      <c r="E14561">
        <v>0.53013200000000005</v>
      </c>
      <c r="F14561">
        <v>9.9449810000000003</v>
      </c>
      <c r="G14561">
        <v>-0.15381</v>
      </c>
      <c r="H14561">
        <v>3.2254999999999999E-2</v>
      </c>
      <c r="I14561">
        <v>8.848E-3</v>
      </c>
      <c r="J14561">
        <v>-1.6629999999999999E-2</v>
      </c>
      <c r="K14561">
        <v>1014.809998</v>
      </c>
      <c r="L14561">
        <v>44.857342000000003</v>
      </c>
    </row>
    <row r="14562" spans="1:12" x14ac:dyDescent="0.3">
      <c r="A14562">
        <v>1004.0962500000001</v>
      </c>
      <c r="B14562">
        <v>-3111.241943</v>
      </c>
      <c r="C14562">
        <v>-49173.710937000003</v>
      </c>
      <c r="D14562">
        <v>20255.505859000001</v>
      </c>
      <c r="E14562">
        <v>0.5292</v>
      </c>
      <c r="F14562">
        <v>9.9324449999999995</v>
      </c>
      <c r="G14562">
        <v>-0.14951400000000001</v>
      </c>
      <c r="H14562">
        <v>5.3282000000000003E-2</v>
      </c>
      <c r="I14562">
        <v>1.0586E-2</v>
      </c>
      <c r="J14562">
        <v>-2.0782999999999999E-2</v>
      </c>
      <c r="K14562">
        <v>1014.809998</v>
      </c>
      <c r="L14562">
        <v>44.857342000000003</v>
      </c>
    </row>
    <row r="14563" spans="1:12" x14ac:dyDescent="0.3">
      <c r="A14563">
        <v>1004.1075</v>
      </c>
      <c r="B14563">
        <v>-2961.7436520000001</v>
      </c>
      <c r="C14563">
        <v>-49162.789062000003</v>
      </c>
      <c r="D14563">
        <v>20227.416015999999</v>
      </c>
      <c r="E14563">
        <v>0.52778199999999997</v>
      </c>
      <c r="F14563">
        <v>9.9327470000000009</v>
      </c>
      <c r="G14563">
        <v>-0.14646600000000001</v>
      </c>
      <c r="H14563">
        <v>6.4118999999999995E-2</v>
      </c>
      <c r="I14563">
        <v>1.2388E-2</v>
      </c>
      <c r="J14563">
        <v>-2.1774999999999999E-2</v>
      </c>
      <c r="K14563">
        <v>1014.799988</v>
      </c>
      <c r="L14563">
        <v>44.857342000000003</v>
      </c>
    </row>
    <row r="14564" spans="1:12" x14ac:dyDescent="0.3">
      <c r="A14564">
        <v>1004.11875</v>
      </c>
      <c r="B14564">
        <v>-3135.7622070000002</v>
      </c>
      <c r="C14564">
        <v>-49154.789062000003</v>
      </c>
      <c r="D14564">
        <v>20304.960937</v>
      </c>
      <c r="E14564">
        <v>0.53164500000000003</v>
      </c>
      <c r="F14564">
        <v>9.9380989999999994</v>
      </c>
      <c r="G14564">
        <v>-0.141404</v>
      </c>
      <c r="H14564">
        <v>4.7779000000000002E-2</v>
      </c>
      <c r="I14564">
        <v>1.0059E-2</v>
      </c>
      <c r="J14564">
        <v>-1.5464E-2</v>
      </c>
      <c r="K14564">
        <v>1014.799988</v>
      </c>
      <c r="L14564">
        <v>44.857342000000003</v>
      </c>
    </row>
    <row r="14565" spans="1:12" x14ac:dyDescent="0.3">
      <c r="A14565">
        <v>1004.13</v>
      </c>
      <c r="B14565">
        <v>-3076.0854490000002</v>
      </c>
      <c r="C14565">
        <v>-49176.921875</v>
      </c>
      <c r="D14565">
        <v>20387.201172000001</v>
      </c>
      <c r="E14565">
        <v>0.53416200000000003</v>
      </c>
      <c r="F14565">
        <v>9.9395399999999992</v>
      </c>
      <c r="G14565">
        <v>-0.14171900000000001</v>
      </c>
      <c r="H14565">
        <v>2.5274000000000001E-2</v>
      </c>
      <c r="I14565">
        <v>7.8370000000000002E-3</v>
      </c>
      <c r="J14565">
        <v>-1.1802E-2</v>
      </c>
      <c r="K14565">
        <v>1014.799988</v>
      </c>
      <c r="L14565">
        <v>44.857342000000003</v>
      </c>
    </row>
    <row r="14566" spans="1:12" x14ac:dyDescent="0.3">
      <c r="A14566">
        <v>1004.14125</v>
      </c>
      <c r="B14566">
        <v>-3066.304932</v>
      </c>
      <c r="C14566">
        <v>-49148.175780999998</v>
      </c>
      <c r="D14566">
        <v>20211.076172000001</v>
      </c>
      <c r="E14566">
        <v>0.53500999999999999</v>
      </c>
      <c r="F14566">
        <v>9.9343819999999994</v>
      </c>
      <c r="G14566">
        <v>-0.15035100000000001</v>
      </c>
      <c r="H14566">
        <v>-9.3670000000000003E-3</v>
      </c>
      <c r="I14566">
        <v>3.2499999999999999E-3</v>
      </c>
      <c r="J14566">
        <v>-4.8120000000000003E-3</v>
      </c>
      <c r="K14566">
        <v>1014.799988</v>
      </c>
      <c r="L14566">
        <v>44.857342000000003</v>
      </c>
    </row>
    <row r="14567" spans="1:12" x14ac:dyDescent="0.3">
      <c r="A14567">
        <v>1004.1525</v>
      </c>
      <c r="B14567">
        <v>-3033.0263669999999</v>
      </c>
      <c r="C14567">
        <v>-49163.90625</v>
      </c>
      <c r="D14567">
        <v>20223.568359000001</v>
      </c>
      <c r="E14567">
        <v>0.53506200000000004</v>
      </c>
      <c r="F14567">
        <v>9.9296760000000006</v>
      </c>
      <c r="G14567">
        <v>-0.15571699999999999</v>
      </c>
      <c r="H14567">
        <v>-3.0620000000000001E-2</v>
      </c>
      <c r="I14567">
        <v>3.86E-4</v>
      </c>
      <c r="J14567">
        <v>5.3799999999999996E-4</v>
      </c>
      <c r="K14567">
        <v>1014.799988</v>
      </c>
      <c r="L14567">
        <v>44.857342000000003</v>
      </c>
    </row>
    <row r="14568" spans="1:12" x14ac:dyDescent="0.3">
      <c r="A14568">
        <v>1004.1637500000001</v>
      </c>
      <c r="B14568">
        <v>-3059.4528810000002</v>
      </c>
      <c r="C14568">
        <v>-49159.351562000003</v>
      </c>
      <c r="D14568">
        <v>20280.96875</v>
      </c>
      <c r="E14568">
        <v>0.52552500000000002</v>
      </c>
      <c r="F14568">
        <v>9.9377359999999992</v>
      </c>
      <c r="G14568">
        <v>-0.14772399999999999</v>
      </c>
      <c r="H14568">
        <v>-3.2716000000000002E-2</v>
      </c>
      <c r="I14568">
        <v>-2.2000000000000001E-4</v>
      </c>
      <c r="J14568">
        <v>3.0509999999999999E-3</v>
      </c>
      <c r="K14568">
        <v>1014.799988</v>
      </c>
      <c r="L14568">
        <v>44.857342000000003</v>
      </c>
    </row>
    <row r="14569" spans="1:12" x14ac:dyDescent="0.3">
      <c r="A14569">
        <v>1004.175</v>
      </c>
      <c r="B14569">
        <v>-3088.6098630000001</v>
      </c>
      <c r="C14569">
        <v>-49178.1875</v>
      </c>
      <c r="D14569">
        <v>20315.099609000001</v>
      </c>
      <c r="E14569">
        <v>0.51820100000000002</v>
      </c>
      <c r="F14569">
        <v>9.9343690000000002</v>
      </c>
      <c r="G14569">
        <v>-0.15399299999999999</v>
      </c>
      <c r="H14569">
        <v>-1.3665999999999999E-2</v>
      </c>
      <c r="I14569">
        <v>2.6189999999999998E-3</v>
      </c>
      <c r="J14569">
        <v>-3.5609999999999999E-3</v>
      </c>
      <c r="K14569">
        <v>1014.799988</v>
      </c>
      <c r="L14569">
        <v>44.857342000000003</v>
      </c>
    </row>
    <row r="14570" spans="1:12" x14ac:dyDescent="0.3">
      <c r="A14570">
        <v>1004.18625</v>
      </c>
      <c r="B14570">
        <v>-3046.5153810000002</v>
      </c>
      <c r="C14570">
        <v>-49170.003905999998</v>
      </c>
      <c r="D14570">
        <v>20283.0625</v>
      </c>
      <c r="E14570">
        <v>0.52937599999999996</v>
      </c>
      <c r="F14570">
        <v>9.9366339999999997</v>
      </c>
      <c r="G14570">
        <v>-0.15460599999999999</v>
      </c>
      <c r="H14570">
        <v>2.0236000000000001E-2</v>
      </c>
      <c r="I14570">
        <v>6.3369999999999998E-3</v>
      </c>
      <c r="J14570">
        <v>-1.4399E-2</v>
      </c>
      <c r="K14570">
        <v>1014.799988</v>
      </c>
      <c r="L14570">
        <v>44.857342000000003</v>
      </c>
    </row>
    <row r="14571" spans="1:12" x14ac:dyDescent="0.3">
      <c r="A14571">
        <v>1004.1975</v>
      </c>
      <c r="B14571">
        <v>-3142.4233399999998</v>
      </c>
      <c r="C14571">
        <v>-49149.660155999998</v>
      </c>
      <c r="D14571">
        <v>20335.054687</v>
      </c>
      <c r="E14571">
        <v>0.53795899999999996</v>
      </c>
      <c r="F14571">
        <v>9.9309999999999992</v>
      </c>
      <c r="G14571">
        <v>-0.14388100000000001</v>
      </c>
      <c r="H14571">
        <v>5.0563999999999998E-2</v>
      </c>
      <c r="I14571">
        <v>1.0435E-2</v>
      </c>
      <c r="J14571">
        <v>-2.0236000000000001E-2</v>
      </c>
      <c r="K14571">
        <v>1014.799988</v>
      </c>
      <c r="L14571">
        <v>44.857342000000003</v>
      </c>
    </row>
    <row r="14572" spans="1:12" x14ac:dyDescent="0.3">
      <c r="A14572">
        <v>1004.20875</v>
      </c>
      <c r="B14572">
        <v>-3161.709961</v>
      </c>
      <c r="C14572">
        <v>-49198.003905999998</v>
      </c>
      <c r="D14572">
        <v>20453.152343999998</v>
      </c>
      <c r="E14572">
        <v>0.53181100000000003</v>
      </c>
      <c r="F14572">
        <v>9.9332250000000002</v>
      </c>
      <c r="G14572">
        <v>-0.13716800000000001</v>
      </c>
      <c r="H14572">
        <v>6.2470999999999999E-2</v>
      </c>
      <c r="I14572">
        <v>1.2237E-2</v>
      </c>
      <c r="J14572">
        <v>-2.1153999999999999E-2</v>
      </c>
      <c r="K14572">
        <v>1014.829956</v>
      </c>
      <c r="L14572">
        <v>44.859881999999999</v>
      </c>
    </row>
    <row r="14573" spans="1:12" x14ac:dyDescent="0.3">
      <c r="A14573">
        <v>1004.22</v>
      </c>
      <c r="B14573">
        <v>-3176.563721</v>
      </c>
      <c r="C14573">
        <v>-49168.933594000002</v>
      </c>
      <c r="D14573">
        <v>20195.044922000001</v>
      </c>
      <c r="E14573">
        <v>0.52887399999999996</v>
      </c>
      <c r="F14573">
        <v>9.9352940000000007</v>
      </c>
      <c r="G14573">
        <v>-0.15351300000000001</v>
      </c>
      <c r="H14573">
        <v>5.4296999999999998E-2</v>
      </c>
      <c r="I14573">
        <v>1.1568999999999999E-2</v>
      </c>
      <c r="J14573">
        <v>-1.7204000000000001E-2</v>
      </c>
      <c r="K14573">
        <v>1014.829956</v>
      </c>
      <c r="L14573">
        <v>44.859881999999999</v>
      </c>
    </row>
    <row r="14574" spans="1:12" x14ac:dyDescent="0.3">
      <c r="A14574">
        <v>1004.23125</v>
      </c>
      <c r="B14574">
        <v>-3247.3759770000001</v>
      </c>
      <c r="C14574">
        <v>-49160.191405999998</v>
      </c>
      <c r="D14574">
        <v>20360.220702999999</v>
      </c>
      <c r="E14574">
        <v>0.53633399999999998</v>
      </c>
      <c r="F14574">
        <v>9.9413900000000002</v>
      </c>
      <c r="G14574">
        <v>-0.143932</v>
      </c>
      <c r="H14574">
        <v>3.1333E-2</v>
      </c>
      <c r="I14574">
        <v>8.8430000000000002E-3</v>
      </c>
      <c r="J14574">
        <v>-1.3280999999999999E-2</v>
      </c>
      <c r="K14574">
        <v>1014.829956</v>
      </c>
      <c r="L14574">
        <v>44.859881999999999</v>
      </c>
    </row>
    <row r="14575" spans="1:12" x14ac:dyDescent="0.3">
      <c r="A14575">
        <v>1004.2424999999999</v>
      </c>
      <c r="B14575">
        <v>-3108.7548830000001</v>
      </c>
      <c r="C14575">
        <v>-49176.046875</v>
      </c>
      <c r="D14575">
        <v>20470.025390999999</v>
      </c>
      <c r="E14575">
        <v>0.53900599999999999</v>
      </c>
      <c r="F14575">
        <v>9.9279259999999994</v>
      </c>
      <c r="G14575">
        <v>-0.14750199999999999</v>
      </c>
      <c r="H14575">
        <v>-3.009E-3</v>
      </c>
      <c r="I14575">
        <v>3.9309999999999996E-3</v>
      </c>
      <c r="J14575">
        <v>-4.8520000000000004E-3</v>
      </c>
      <c r="K14575">
        <v>1014.829956</v>
      </c>
      <c r="L14575">
        <v>44.859881999999999</v>
      </c>
    </row>
    <row r="14576" spans="1:12" x14ac:dyDescent="0.3">
      <c r="A14576">
        <v>1004.25375</v>
      </c>
      <c r="B14576">
        <v>-3110.7221679999998</v>
      </c>
      <c r="C14576">
        <v>-49205.386719000002</v>
      </c>
      <c r="D14576">
        <v>20510.914062</v>
      </c>
      <c r="E14576">
        <v>0.53427000000000002</v>
      </c>
      <c r="F14576">
        <v>9.9215269999999993</v>
      </c>
      <c r="G14576">
        <v>-0.14811099999999999</v>
      </c>
      <c r="H14576">
        <v>-2.9031999999999999E-2</v>
      </c>
      <c r="I14576">
        <v>1.2210000000000001E-3</v>
      </c>
      <c r="J14576">
        <v>2.0110000000000002E-3</v>
      </c>
      <c r="K14576">
        <v>1014.829956</v>
      </c>
      <c r="L14576">
        <v>44.859881999999999</v>
      </c>
    </row>
    <row r="14577" spans="1:12" x14ac:dyDescent="0.3">
      <c r="A14577">
        <v>1004.265</v>
      </c>
      <c r="B14577">
        <v>-3068.1789549999999</v>
      </c>
      <c r="C14577">
        <v>-49201.4375</v>
      </c>
      <c r="D14577">
        <v>20250.816406000002</v>
      </c>
      <c r="E14577">
        <v>0.52701699999999996</v>
      </c>
      <c r="F14577">
        <v>9.9341889999999999</v>
      </c>
      <c r="G14577">
        <v>-0.15031900000000001</v>
      </c>
      <c r="H14577">
        <v>-3.5067000000000001E-2</v>
      </c>
      <c r="I14577">
        <v>1.18E-4</v>
      </c>
      <c r="J14577">
        <v>2.6329999999999999E-3</v>
      </c>
      <c r="K14577">
        <v>1014.829956</v>
      </c>
      <c r="L14577">
        <v>44.859881999999999</v>
      </c>
    </row>
    <row r="14578" spans="1:12" x14ac:dyDescent="0.3">
      <c r="A14578">
        <v>1004.27625</v>
      </c>
      <c r="B14578">
        <v>-3090.1552729999999</v>
      </c>
      <c r="C14578">
        <v>-49157.472655999998</v>
      </c>
      <c r="D14578">
        <v>20315.775390999999</v>
      </c>
      <c r="E14578">
        <v>0.53572699999999995</v>
      </c>
      <c r="F14578">
        <v>9.9277999999999995</v>
      </c>
      <c r="G14578">
        <v>-0.14477799999999999</v>
      </c>
      <c r="H14578">
        <v>-1.2840000000000001E-2</v>
      </c>
      <c r="I14578">
        <v>3.0929999999999998E-3</v>
      </c>
      <c r="J14578">
        <v>-3.643E-3</v>
      </c>
      <c r="K14578">
        <v>1014.829956</v>
      </c>
      <c r="L14578">
        <v>44.859881999999999</v>
      </c>
    </row>
    <row r="14579" spans="1:12" x14ac:dyDescent="0.3">
      <c r="A14579">
        <v>1004.2875</v>
      </c>
      <c r="B14579">
        <v>-3098.3227539999998</v>
      </c>
      <c r="C14579">
        <v>-49170.601562000003</v>
      </c>
      <c r="D14579">
        <v>20304.849609000001</v>
      </c>
      <c r="E14579">
        <v>0.52907300000000002</v>
      </c>
      <c r="F14579">
        <v>9.9354630000000004</v>
      </c>
      <c r="G14579">
        <v>-0.133351</v>
      </c>
      <c r="H14579">
        <v>1.2909E-2</v>
      </c>
      <c r="I14579">
        <v>6.9290000000000003E-3</v>
      </c>
      <c r="J14579">
        <v>-1.1349E-2</v>
      </c>
      <c r="K14579">
        <v>1014.829956</v>
      </c>
      <c r="L14579">
        <v>44.859881999999999</v>
      </c>
    </row>
    <row r="14580" spans="1:12" x14ac:dyDescent="0.3">
      <c r="A14580">
        <v>1004.29875</v>
      </c>
      <c r="B14580">
        <v>-3044.9279790000001</v>
      </c>
      <c r="C14580">
        <v>-49147.152344000002</v>
      </c>
      <c r="D14580">
        <v>20428.457031000002</v>
      </c>
      <c r="E14580">
        <v>0.52427900000000005</v>
      </c>
      <c r="F14580">
        <v>9.9365849999999991</v>
      </c>
      <c r="G14580">
        <v>-0.146121</v>
      </c>
      <c r="H14580">
        <v>4.3062000000000003E-2</v>
      </c>
      <c r="I14580">
        <v>1.0858E-2</v>
      </c>
      <c r="J14580">
        <v>-1.8890000000000001E-2</v>
      </c>
      <c r="K14580">
        <v>1014.829956</v>
      </c>
      <c r="L14580">
        <v>44.859881999999999</v>
      </c>
    </row>
    <row r="14581" spans="1:12" x14ac:dyDescent="0.3">
      <c r="A14581">
        <v>1004.31</v>
      </c>
      <c r="B14581">
        <v>-3032.7185060000002</v>
      </c>
      <c r="C14581">
        <v>-49160.410155999998</v>
      </c>
      <c r="D14581">
        <v>20454.232422000001</v>
      </c>
      <c r="E14581">
        <v>0.53015900000000005</v>
      </c>
      <c r="F14581">
        <v>9.9335930000000001</v>
      </c>
      <c r="G14581">
        <v>-0.15829399999999999</v>
      </c>
      <c r="H14581">
        <v>5.8104000000000003E-2</v>
      </c>
      <c r="I14581">
        <v>1.2839E-2</v>
      </c>
      <c r="J14581">
        <v>-2.2017999999999999E-2</v>
      </c>
      <c r="K14581">
        <v>1014.820007</v>
      </c>
      <c r="L14581">
        <v>44.862225000000002</v>
      </c>
    </row>
    <row r="14582" spans="1:12" x14ac:dyDescent="0.3">
      <c r="A14582">
        <v>1004.32125</v>
      </c>
      <c r="B14582">
        <v>-2999.0371089999999</v>
      </c>
      <c r="C14582">
        <v>-49181.488280999998</v>
      </c>
      <c r="D14582">
        <v>20329.287109000001</v>
      </c>
      <c r="E14582">
        <v>0.529277</v>
      </c>
      <c r="F14582">
        <v>9.9299009999999992</v>
      </c>
      <c r="G14582">
        <v>-0.15370700000000001</v>
      </c>
      <c r="H14582">
        <v>5.6376999999999997E-2</v>
      </c>
      <c r="I14582">
        <v>1.1122E-2</v>
      </c>
      <c r="J14582">
        <v>-1.8015E-2</v>
      </c>
      <c r="K14582">
        <v>1014.820007</v>
      </c>
      <c r="L14582">
        <v>44.862225000000002</v>
      </c>
    </row>
    <row r="14583" spans="1:12" x14ac:dyDescent="0.3">
      <c r="A14583">
        <v>1004.3325</v>
      </c>
      <c r="B14583">
        <v>-3208.7084960000002</v>
      </c>
      <c r="C14583">
        <v>-49179.265625</v>
      </c>
      <c r="D14583">
        <v>20338.408202999999</v>
      </c>
      <c r="E14583">
        <v>0.52863199999999999</v>
      </c>
      <c r="F14583">
        <v>9.9341910000000002</v>
      </c>
      <c r="G14583">
        <v>-0.150621</v>
      </c>
      <c r="H14583">
        <v>3.5909000000000003E-2</v>
      </c>
      <c r="I14583">
        <v>9.1579999999999995E-3</v>
      </c>
      <c r="J14583">
        <v>-1.2999999999999999E-2</v>
      </c>
      <c r="K14583">
        <v>1014.820007</v>
      </c>
      <c r="L14583">
        <v>44.862225000000002</v>
      </c>
    </row>
    <row r="14584" spans="1:12" x14ac:dyDescent="0.3">
      <c r="A14584">
        <v>1004.34375</v>
      </c>
      <c r="B14584">
        <v>-3189.2531739999999</v>
      </c>
      <c r="C14584">
        <v>-49171.996094000002</v>
      </c>
      <c r="D14584">
        <v>20416.550781000002</v>
      </c>
      <c r="E14584">
        <v>0.52293900000000004</v>
      </c>
      <c r="F14584">
        <v>9.9336830000000003</v>
      </c>
      <c r="G14584">
        <v>-0.14877899999999999</v>
      </c>
      <c r="H14584">
        <v>4.6299999999999996E-3</v>
      </c>
      <c r="I14584">
        <v>4.9760000000000004E-3</v>
      </c>
      <c r="J14584">
        <v>-7.3949999999999997E-3</v>
      </c>
      <c r="K14584">
        <v>1014.820007</v>
      </c>
      <c r="L14584">
        <v>44.862225000000002</v>
      </c>
    </row>
    <row r="14585" spans="1:12" x14ac:dyDescent="0.3">
      <c r="A14585">
        <v>1004.355</v>
      </c>
      <c r="B14585">
        <v>-3158.1267090000001</v>
      </c>
      <c r="C14585">
        <v>-49160.199219000002</v>
      </c>
      <c r="D14585">
        <v>20478.560547000001</v>
      </c>
      <c r="E14585">
        <v>0.53001500000000001</v>
      </c>
      <c r="F14585">
        <v>9.9345060000000007</v>
      </c>
      <c r="G14585">
        <v>-0.14174900000000001</v>
      </c>
      <c r="H14585">
        <v>-2.462E-2</v>
      </c>
      <c r="I14585">
        <v>1.1529999999999999E-3</v>
      </c>
      <c r="J14585">
        <v>-6.1950010000000002E-5</v>
      </c>
      <c r="K14585">
        <v>1014.820007</v>
      </c>
      <c r="L14585">
        <v>44.862225000000002</v>
      </c>
    </row>
    <row r="14586" spans="1:12" x14ac:dyDescent="0.3">
      <c r="A14586">
        <v>1004.36625</v>
      </c>
      <c r="B14586">
        <v>-3078.031982</v>
      </c>
      <c r="C14586">
        <v>-49168.238280999998</v>
      </c>
      <c r="D14586">
        <v>20443.90625</v>
      </c>
      <c r="E14586">
        <v>0.53512999999999999</v>
      </c>
      <c r="F14586">
        <v>9.9320620000000002</v>
      </c>
      <c r="G14586">
        <v>-0.135153</v>
      </c>
      <c r="H14586">
        <v>-3.2037000000000003E-2</v>
      </c>
      <c r="I14586">
        <v>5.1400000000000003E-4</v>
      </c>
      <c r="J14586">
        <v>3.222E-3</v>
      </c>
      <c r="K14586">
        <v>1014.820007</v>
      </c>
      <c r="L14586">
        <v>44.862225000000002</v>
      </c>
    </row>
    <row r="14587" spans="1:12" x14ac:dyDescent="0.3">
      <c r="A14587">
        <v>1004.3775000000001</v>
      </c>
      <c r="B14587">
        <v>-3094.1870119999999</v>
      </c>
      <c r="C14587">
        <v>-49180.882812000003</v>
      </c>
      <c r="D14587">
        <v>20378.908202999999</v>
      </c>
      <c r="E14587">
        <v>0.53226099999999998</v>
      </c>
      <c r="F14587">
        <v>9.9422250000000005</v>
      </c>
      <c r="G14587">
        <v>-0.13717599999999999</v>
      </c>
      <c r="H14587">
        <v>-1.9914999999999999E-2</v>
      </c>
      <c r="I14587">
        <v>1.3600000000000001E-3</v>
      </c>
      <c r="J14587">
        <v>-4.9299999999999995E-4</v>
      </c>
      <c r="K14587">
        <v>1014.820007</v>
      </c>
      <c r="L14587">
        <v>44.862225000000002</v>
      </c>
    </row>
    <row r="14588" spans="1:12" x14ac:dyDescent="0.3">
      <c r="A14588">
        <v>1004.38875</v>
      </c>
      <c r="B14588">
        <v>-2994.836914</v>
      </c>
      <c r="C14588">
        <v>-49181.105469000002</v>
      </c>
      <c r="D14588">
        <v>20388.361327999999</v>
      </c>
      <c r="E14588">
        <v>0.52874699999999997</v>
      </c>
      <c r="F14588">
        <v>9.9241679999999999</v>
      </c>
      <c r="G14588">
        <v>-0.14127400000000001</v>
      </c>
      <c r="H14588">
        <v>1.3976000000000001E-2</v>
      </c>
      <c r="I14588">
        <v>5.9680000000000002E-3</v>
      </c>
      <c r="J14588">
        <v>-1.1450999999999999E-2</v>
      </c>
      <c r="K14588">
        <v>1014.820007</v>
      </c>
      <c r="L14588">
        <v>44.862225000000002</v>
      </c>
    </row>
    <row r="14589" spans="1:12" x14ac:dyDescent="0.3">
      <c r="A14589">
        <v>1004.4</v>
      </c>
      <c r="B14589">
        <v>-3053.044922</v>
      </c>
      <c r="C14589">
        <v>-49167.019530999998</v>
      </c>
      <c r="D14589">
        <v>20388.009765999999</v>
      </c>
      <c r="E14589">
        <v>0.52056800000000003</v>
      </c>
      <c r="F14589">
        <v>9.9215239999999998</v>
      </c>
      <c r="G14589">
        <v>-0.15323899999999999</v>
      </c>
      <c r="H14589">
        <v>4.3061000000000002E-2</v>
      </c>
      <c r="I14589">
        <v>1.0470999999999999E-2</v>
      </c>
      <c r="J14589">
        <v>-1.8804000000000001E-2</v>
      </c>
      <c r="K14589">
        <v>1014.809998</v>
      </c>
      <c r="L14589">
        <v>44.859881999999999</v>
      </c>
    </row>
    <row r="14590" spans="1:12" x14ac:dyDescent="0.3">
      <c r="A14590">
        <v>1004.41125</v>
      </c>
      <c r="B14590">
        <v>-3182.5085450000001</v>
      </c>
      <c r="C14590">
        <v>-49188.734375</v>
      </c>
      <c r="D14590">
        <v>20327.294922000001</v>
      </c>
      <c r="E14590">
        <v>0.528725</v>
      </c>
      <c r="F14590">
        <v>9.9321160000000006</v>
      </c>
      <c r="G14590">
        <v>-0.139491</v>
      </c>
      <c r="H14590">
        <v>5.9491000000000002E-2</v>
      </c>
      <c r="I14590">
        <v>1.2330000000000001E-2</v>
      </c>
      <c r="J14590">
        <v>-2.095E-2</v>
      </c>
      <c r="K14590">
        <v>1014.809998</v>
      </c>
      <c r="L14590">
        <v>44.859881999999999</v>
      </c>
    </row>
    <row r="14591" spans="1:12" x14ac:dyDescent="0.3">
      <c r="A14591">
        <v>1004.4225</v>
      </c>
      <c r="B14591">
        <v>-3080.1835940000001</v>
      </c>
      <c r="C14591">
        <v>-49183.773437000003</v>
      </c>
      <c r="D14591">
        <v>20398.185547000001</v>
      </c>
      <c r="E14591">
        <v>0.53132999999999997</v>
      </c>
      <c r="F14591">
        <v>9.9381310000000003</v>
      </c>
      <c r="G14591">
        <v>-0.15879499999999999</v>
      </c>
      <c r="H14591">
        <v>6.2761999999999998E-2</v>
      </c>
      <c r="I14591">
        <v>1.2003E-2</v>
      </c>
      <c r="J14591">
        <v>-1.9407000000000001E-2</v>
      </c>
      <c r="K14591">
        <v>1014.809998</v>
      </c>
      <c r="L14591">
        <v>44.859881999999999</v>
      </c>
    </row>
    <row r="14592" spans="1:12" x14ac:dyDescent="0.3">
      <c r="A14592">
        <v>1004.43375</v>
      </c>
      <c r="B14592">
        <v>-3134.6057129999999</v>
      </c>
      <c r="C14592">
        <v>-49223.089844000002</v>
      </c>
      <c r="D14592">
        <v>20341.964843999998</v>
      </c>
      <c r="E14592">
        <v>0.53483800000000004</v>
      </c>
      <c r="F14592">
        <v>9.9401010000000003</v>
      </c>
      <c r="G14592">
        <v>-0.13980899999999999</v>
      </c>
      <c r="H14592">
        <v>3.9071000000000002E-2</v>
      </c>
      <c r="I14592">
        <v>9.7669999999999996E-3</v>
      </c>
      <c r="J14592">
        <v>-1.3048000000000001E-2</v>
      </c>
      <c r="K14592">
        <v>1014.809998</v>
      </c>
      <c r="L14592">
        <v>44.859881999999999</v>
      </c>
    </row>
    <row r="14593" spans="1:12" x14ac:dyDescent="0.3">
      <c r="A14593">
        <v>1004.4450000000001</v>
      </c>
      <c r="B14593">
        <v>-3075.5329590000001</v>
      </c>
      <c r="C14593">
        <v>-49180.253905999998</v>
      </c>
      <c r="D14593">
        <v>20408.375</v>
      </c>
      <c r="E14593">
        <v>0.52040299999999995</v>
      </c>
      <c r="F14593">
        <v>9.9312339999999999</v>
      </c>
      <c r="G14593">
        <v>-0.151833</v>
      </c>
      <c r="H14593">
        <v>6.045E-3</v>
      </c>
      <c r="I14593">
        <v>5.4180000000000001E-3</v>
      </c>
      <c r="J14593">
        <v>-6.6670000000000002E-3</v>
      </c>
      <c r="K14593">
        <v>1014.809998</v>
      </c>
      <c r="L14593">
        <v>44.859881999999999</v>
      </c>
    </row>
    <row r="14594" spans="1:12" x14ac:dyDescent="0.3">
      <c r="A14594">
        <v>1004.45625</v>
      </c>
      <c r="B14594">
        <v>-3115.9428710000002</v>
      </c>
      <c r="C14594">
        <v>-49167.8125</v>
      </c>
      <c r="D14594">
        <v>20508.710937</v>
      </c>
      <c r="E14594">
        <v>0.52623200000000003</v>
      </c>
      <c r="F14594">
        <v>9.9456810000000004</v>
      </c>
      <c r="G14594">
        <v>-0.15285299999999999</v>
      </c>
      <c r="H14594">
        <v>-1.7701999999999999E-2</v>
      </c>
      <c r="I14594">
        <v>1.6620000000000001E-3</v>
      </c>
      <c r="J14594">
        <v>-2.8029999999999999E-3</v>
      </c>
      <c r="K14594">
        <v>1014.809998</v>
      </c>
      <c r="L14594">
        <v>44.859881999999999</v>
      </c>
    </row>
    <row r="14595" spans="1:12" x14ac:dyDescent="0.3">
      <c r="A14595">
        <v>1004.4675</v>
      </c>
      <c r="B14595">
        <v>-3032.501221</v>
      </c>
      <c r="C14595">
        <v>-49187.191405999998</v>
      </c>
      <c r="D14595">
        <v>20242.644531000002</v>
      </c>
      <c r="E14595">
        <v>0.52813699999999997</v>
      </c>
      <c r="F14595">
        <v>9.938186</v>
      </c>
      <c r="G14595">
        <v>-0.14894099999999999</v>
      </c>
      <c r="H14595">
        <v>-3.3161999999999997E-2</v>
      </c>
      <c r="I14595">
        <v>4.6786599999999997E-5</v>
      </c>
      <c r="J14595">
        <v>2.7360000000000002E-3</v>
      </c>
      <c r="K14595">
        <v>1014.809998</v>
      </c>
      <c r="L14595">
        <v>44.859881999999999</v>
      </c>
    </row>
    <row r="14596" spans="1:12" x14ac:dyDescent="0.3">
      <c r="A14596">
        <v>1004.47875</v>
      </c>
      <c r="B14596">
        <v>-3049.2578119999998</v>
      </c>
      <c r="C14596">
        <v>-49163.734375</v>
      </c>
      <c r="D14596">
        <v>20310.193359000001</v>
      </c>
      <c r="E14596">
        <v>0.52394099999999999</v>
      </c>
      <c r="F14596">
        <v>9.9365649999999999</v>
      </c>
      <c r="G14596">
        <v>-0.14777899999999999</v>
      </c>
      <c r="H14596">
        <v>-2.6373000000000001E-2</v>
      </c>
      <c r="I14596">
        <v>9.0899999999999998E-4</v>
      </c>
      <c r="J14596">
        <v>3.7870899999999997E-5</v>
      </c>
      <c r="K14596">
        <v>1014.809998</v>
      </c>
      <c r="L14596">
        <v>44.859881999999999</v>
      </c>
    </row>
    <row r="14597" spans="1:12" x14ac:dyDescent="0.3">
      <c r="A14597">
        <v>1004.49</v>
      </c>
      <c r="B14597">
        <v>-3133.4487300000001</v>
      </c>
      <c r="C14597">
        <v>-49172.535155999998</v>
      </c>
      <c r="D14597">
        <v>20430.044922000001</v>
      </c>
      <c r="E14597">
        <v>0.53347699999999998</v>
      </c>
      <c r="F14597">
        <v>9.9358690000000003</v>
      </c>
      <c r="G14597">
        <v>-0.14194799999999999</v>
      </c>
      <c r="H14597">
        <v>4.1939999999999998E-3</v>
      </c>
      <c r="I14597">
        <v>4.666E-3</v>
      </c>
      <c r="J14597">
        <v>-9.5340000000000008E-3</v>
      </c>
      <c r="K14597">
        <v>1014.809998</v>
      </c>
      <c r="L14597">
        <v>44.859881999999999</v>
      </c>
    </row>
    <row r="14598" spans="1:12" x14ac:dyDescent="0.3">
      <c r="A14598">
        <v>1004.50125</v>
      </c>
      <c r="B14598">
        <v>-3142.3051759999998</v>
      </c>
      <c r="C14598">
        <v>-49166.191405999998</v>
      </c>
      <c r="D14598">
        <v>20394.90625</v>
      </c>
      <c r="E14598">
        <v>0.52585800000000005</v>
      </c>
      <c r="F14598">
        <v>9.9290459999999996</v>
      </c>
      <c r="G14598">
        <v>-0.147843</v>
      </c>
      <c r="H14598">
        <v>3.4270000000000002E-2</v>
      </c>
      <c r="I14598">
        <v>8.123E-3</v>
      </c>
      <c r="J14598">
        <v>-1.6891E-2</v>
      </c>
      <c r="K14598">
        <v>1014.799988</v>
      </c>
      <c r="L14598">
        <v>44.857342000000003</v>
      </c>
    </row>
    <row r="14599" spans="1:12" x14ac:dyDescent="0.3">
      <c r="A14599">
        <v>1004.5125</v>
      </c>
      <c r="B14599">
        <v>-3132.2673340000001</v>
      </c>
      <c r="C14599">
        <v>-49173.066405999998</v>
      </c>
      <c r="D14599">
        <v>20272.035156000002</v>
      </c>
      <c r="E14599">
        <v>0.52602000000000004</v>
      </c>
      <c r="F14599">
        <v>9.9260540000000006</v>
      </c>
      <c r="G14599">
        <v>-0.15654499999999999</v>
      </c>
      <c r="H14599">
        <v>6.1462000000000003E-2</v>
      </c>
      <c r="I14599">
        <v>1.2454E-2</v>
      </c>
      <c r="J14599">
        <v>-2.317E-2</v>
      </c>
      <c r="K14599">
        <v>1014.799988</v>
      </c>
      <c r="L14599">
        <v>44.857342000000003</v>
      </c>
    </row>
    <row r="14600" spans="1:12" x14ac:dyDescent="0.3">
      <c r="A14600">
        <v>1004.5237499999999</v>
      </c>
      <c r="B14600">
        <v>-3036.328857</v>
      </c>
      <c r="C14600">
        <v>-49156.566405999998</v>
      </c>
      <c r="D14600">
        <v>20444.833984000001</v>
      </c>
      <c r="E14600">
        <v>0.53101299999999996</v>
      </c>
      <c r="F14600">
        <v>9.9263999999999992</v>
      </c>
      <c r="G14600">
        <v>-0.15357599999999999</v>
      </c>
      <c r="H14600">
        <v>6.1693999999999999E-2</v>
      </c>
      <c r="I14600">
        <v>1.2283000000000001E-2</v>
      </c>
      <c r="J14600">
        <v>-2.0362999999999999E-2</v>
      </c>
      <c r="K14600">
        <v>1014.799988</v>
      </c>
      <c r="L14600">
        <v>44.857342000000003</v>
      </c>
    </row>
    <row r="14601" spans="1:12" x14ac:dyDescent="0.3">
      <c r="A14601">
        <v>1004.535</v>
      </c>
      <c r="B14601">
        <v>-3026.6672359999998</v>
      </c>
      <c r="C14601">
        <v>-49161.773437000003</v>
      </c>
      <c r="D14601">
        <v>20368.884765999999</v>
      </c>
      <c r="E14601">
        <v>0.52327199999999996</v>
      </c>
      <c r="F14601">
        <v>9.9340519999999994</v>
      </c>
      <c r="G14601">
        <v>-0.14285999999999999</v>
      </c>
      <c r="H14601">
        <v>4.6856000000000002E-2</v>
      </c>
      <c r="I14601">
        <v>1.0262E-2</v>
      </c>
      <c r="J14601">
        <v>-1.4896E-2</v>
      </c>
      <c r="K14601">
        <v>1014.799988</v>
      </c>
      <c r="L14601">
        <v>44.857342000000003</v>
      </c>
    </row>
    <row r="14602" spans="1:12" x14ac:dyDescent="0.3">
      <c r="A14602">
        <v>1004.54625</v>
      </c>
      <c r="B14602">
        <v>-3144.6000979999999</v>
      </c>
      <c r="C14602">
        <v>-49143.609375</v>
      </c>
      <c r="D14602">
        <v>20314.609375</v>
      </c>
      <c r="E14602">
        <v>0.53764500000000004</v>
      </c>
      <c r="F14602">
        <v>9.9404079999999997</v>
      </c>
      <c r="G14602">
        <v>-0.135517</v>
      </c>
      <c r="H14602">
        <v>1.3006999999999999E-2</v>
      </c>
      <c r="I14602">
        <v>5.7710000000000001E-3</v>
      </c>
      <c r="J14602">
        <v>-8.7840000000000001E-3</v>
      </c>
      <c r="K14602">
        <v>1014.799988</v>
      </c>
      <c r="L14602">
        <v>44.857342000000003</v>
      </c>
    </row>
    <row r="14603" spans="1:12" x14ac:dyDescent="0.3">
      <c r="A14603">
        <v>1004.5575</v>
      </c>
      <c r="B14603">
        <v>-3114.2924800000001</v>
      </c>
      <c r="C14603">
        <v>-49168.929687000003</v>
      </c>
      <c r="D14603">
        <v>20322.630859000001</v>
      </c>
      <c r="E14603">
        <v>0.53548399999999996</v>
      </c>
      <c r="F14603">
        <v>9.9301809999999993</v>
      </c>
      <c r="G14603">
        <v>-0.153451</v>
      </c>
      <c r="H14603">
        <v>-1.5105E-2</v>
      </c>
      <c r="I14603">
        <v>2.5829999999999998E-3</v>
      </c>
      <c r="J14603">
        <v>-1.637E-3</v>
      </c>
      <c r="K14603">
        <v>1014.799988</v>
      </c>
      <c r="L14603">
        <v>44.857342000000003</v>
      </c>
    </row>
    <row r="14604" spans="1:12" x14ac:dyDescent="0.3">
      <c r="A14604">
        <v>1004.56875</v>
      </c>
      <c r="B14604">
        <v>-3078.8691410000001</v>
      </c>
      <c r="C14604">
        <v>-49206.679687000003</v>
      </c>
      <c r="D14604">
        <v>20338.546875</v>
      </c>
      <c r="E14604">
        <v>0.52341000000000004</v>
      </c>
      <c r="F14604">
        <v>9.9324490000000001</v>
      </c>
      <c r="G14604">
        <v>-0.158911</v>
      </c>
      <c r="H14604">
        <v>-2.9905999999999999E-2</v>
      </c>
      <c r="I14604">
        <v>1.6699999999999999E-4</v>
      </c>
      <c r="J14604">
        <v>2.552E-3</v>
      </c>
      <c r="K14604">
        <v>1014.799988</v>
      </c>
      <c r="L14604">
        <v>44.857342000000003</v>
      </c>
    </row>
    <row r="14605" spans="1:12" x14ac:dyDescent="0.3">
      <c r="A14605">
        <v>1004.58</v>
      </c>
      <c r="B14605">
        <v>-2916.0581050000001</v>
      </c>
      <c r="C14605">
        <v>-49200.617187000003</v>
      </c>
      <c r="D14605">
        <v>20386.675781000002</v>
      </c>
      <c r="E14605">
        <v>0.52995899999999996</v>
      </c>
      <c r="F14605">
        <v>9.9336970000000004</v>
      </c>
      <c r="G14605">
        <v>-0.15672700000000001</v>
      </c>
      <c r="H14605">
        <v>-2.8101000000000001E-2</v>
      </c>
      <c r="I14605">
        <v>9.3099999999999997E-4</v>
      </c>
      <c r="J14605">
        <v>6.9499999999999998E-4</v>
      </c>
      <c r="K14605">
        <v>1014.799988</v>
      </c>
      <c r="L14605">
        <v>44.857342000000003</v>
      </c>
    </row>
    <row r="14606" spans="1:12" x14ac:dyDescent="0.3">
      <c r="A14606">
        <v>1004.5912499999999</v>
      </c>
      <c r="B14606">
        <v>-2935.8969729999999</v>
      </c>
      <c r="C14606">
        <v>-49193.617187000003</v>
      </c>
      <c r="D14606">
        <v>20431.460937</v>
      </c>
      <c r="E14606">
        <v>0.52783800000000003</v>
      </c>
      <c r="F14606">
        <v>9.9373629999999995</v>
      </c>
      <c r="G14606">
        <v>-0.157717</v>
      </c>
      <c r="H14606">
        <v>-4.2969999999999996E-3</v>
      </c>
      <c r="I14606">
        <v>3.5339999999999998E-3</v>
      </c>
      <c r="J14606">
        <v>-6.685E-3</v>
      </c>
      <c r="K14606">
        <v>1014.799988</v>
      </c>
      <c r="L14606">
        <v>44.857342000000003</v>
      </c>
    </row>
    <row r="14607" spans="1:12" x14ac:dyDescent="0.3">
      <c r="A14607">
        <v>1004.6025</v>
      </c>
      <c r="B14607">
        <v>-3114.085693</v>
      </c>
      <c r="C14607">
        <v>-49148.945312000003</v>
      </c>
      <c r="D14607">
        <v>20285.414062</v>
      </c>
      <c r="E14607">
        <v>0.52793999999999996</v>
      </c>
      <c r="F14607">
        <v>9.9391789999999993</v>
      </c>
      <c r="G14607">
        <v>-0.158945</v>
      </c>
      <c r="H14607">
        <v>2.9794999999999999E-2</v>
      </c>
      <c r="I14607">
        <v>8.6040000000000005E-3</v>
      </c>
      <c r="J14607">
        <v>-1.5617000000000001E-2</v>
      </c>
      <c r="K14607">
        <v>1014.799988</v>
      </c>
      <c r="L14607">
        <v>44.859881999999999</v>
      </c>
    </row>
    <row r="14608" spans="1:12" x14ac:dyDescent="0.3">
      <c r="A14608">
        <v>1004.61375</v>
      </c>
      <c r="B14608">
        <v>-3091.4584960000002</v>
      </c>
      <c r="C14608">
        <v>-49170.707030999998</v>
      </c>
      <c r="D14608">
        <v>20379.029297000001</v>
      </c>
      <c r="E14608">
        <v>0.53322199999999997</v>
      </c>
      <c r="F14608">
        <v>9.9460230000000003</v>
      </c>
      <c r="G14608">
        <v>-0.15194299999999999</v>
      </c>
      <c r="H14608">
        <v>5.3928999999999998E-2</v>
      </c>
      <c r="I14608">
        <v>1.2109E-2</v>
      </c>
      <c r="J14608">
        <v>-2.1048000000000001E-2</v>
      </c>
      <c r="K14608">
        <v>1014.799988</v>
      </c>
      <c r="L14608">
        <v>44.859881999999999</v>
      </c>
    </row>
    <row r="14609" spans="1:12" x14ac:dyDescent="0.3">
      <c r="A14609">
        <v>1004.625</v>
      </c>
      <c r="B14609">
        <v>-3045.8842770000001</v>
      </c>
      <c r="C14609">
        <v>-49183.691405999998</v>
      </c>
      <c r="D14609">
        <v>20185.953125</v>
      </c>
      <c r="E14609">
        <v>0.53177600000000003</v>
      </c>
      <c r="F14609">
        <v>9.9323789999999992</v>
      </c>
      <c r="G14609">
        <v>-0.14710500000000001</v>
      </c>
      <c r="H14609">
        <v>6.6045999999999994E-2</v>
      </c>
      <c r="I14609">
        <v>1.3291000000000001E-2</v>
      </c>
      <c r="J14609">
        <v>-2.2425E-2</v>
      </c>
      <c r="K14609">
        <v>1014.799988</v>
      </c>
      <c r="L14609">
        <v>44.859881999999999</v>
      </c>
    </row>
    <row r="14610" spans="1:12" x14ac:dyDescent="0.3">
      <c r="A14610">
        <v>1004.63625</v>
      </c>
      <c r="B14610">
        <v>-3127.126953</v>
      </c>
      <c r="C14610">
        <v>-49172.84375</v>
      </c>
      <c r="D14610">
        <v>20397.507812</v>
      </c>
      <c r="E14610">
        <v>0.53249999999999997</v>
      </c>
      <c r="F14610">
        <v>9.9335170000000002</v>
      </c>
      <c r="G14610">
        <v>-0.15305199999999999</v>
      </c>
      <c r="H14610">
        <v>4.9297000000000001E-2</v>
      </c>
      <c r="I14610">
        <v>1.1162E-2</v>
      </c>
      <c r="J14610">
        <v>-1.6223000000000001E-2</v>
      </c>
      <c r="K14610">
        <v>1014.799988</v>
      </c>
      <c r="L14610">
        <v>44.859881999999999</v>
      </c>
    </row>
    <row r="14611" spans="1:12" x14ac:dyDescent="0.3">
      <c r="A14611">
        <v>1004.6475</v>
      </c>
      <c r="B14611">
        <v>-3157.3811040000001</v>
      </c>
      <c r="C14611">
        <v>-49177.546875</v>
      </c>
      <c r="D14611">
        <v>20279.296875</v>
      </c>
      <c r="E14611">
        <v>0.53562600000000005</v>
      </c>
      <c r="F14611">
        <v>9.9370790000000007</v>
      </c>
      <c r="G14611">
        <v>-0.14405499999999999</v>
      </c>
      <c r="H14611">
        <v>2.1086000000000001E-2</v>
      </c>
      <c r="I14611">
        <v>7.6750000000000004E-3</v>
      </c>
      <c r="J14611">
        <v>-9.8820000000000002E-3</v>
      </c>
      <c r="K14611">
        <v>1014.799988</v>
      </c>
      <c r="L14611">
        <v>44.859881999999999</v>
      </c>
    </row>
    <row r="14612" spans="1:12" x14ac:dyDescent="0.3">
      <c r="A14612">
        <v>1004.6587500000001</v>
      </c>
      <c r="B14612">
        <v>-3020.235107</v>
      </c>
      <c r="C14612">
        <v>-49183.148437000003</v>
      </c>
      <c r="D14612">
        <v>20312.076172000001</v>
      </c>
      <c r="E14612">
        <v>0.53255300000000005</v>
      </c>
      <c r="F14612">
        <v>9.9296050000000005</v>
      </c>
      <c r="G14612">
        <v>-0.14745</v>
      </c>
      <c r="H14612">
        <v>-1.1086E-2</v>
      </c>
      <c r="I14612">
        <v>3.6849999999999999E-3</v>
      </c>
      <c r="J14612">
        <v>-3.3779999999999999E-3</v>
      </c>
      <c r="K14612">
        <v>1014.799988</v>
      </c>
      <c r="L14612">
        <v>44.859881999999999</v>
      </c>
    </row>
    <row r="14613" spans="1:12" x14ac:dyDescent="0.3">
      <c r="A14613">
        <v>1004.67</v>
      </c>
      <c r="B14613">
        <v>-3113.500732</v>
      </c>
      <c r="C14613">
        <v>-49164.816405999998</v>
      </c>
      <c r="D14613">
        <v>20422.230468999998</v>
      </c>
      <c r="E14613">
        <v>0.53586100000000003</v>
      </c>
      <c r="F14613">
        <v>9.9275739999999999</v>
      </c>
      <c r="G14613">
        <v>-0.15373700000000001</v>
      </c>
      <c r="H14613">
        <v>-3.0022E-2</v>
      </c>
      <c r="I14613">
        <v>3.3799999999999998E-4</v>
      </c>
      <c r="J14613">
        <v>1.3290000000000001E-3</v>
      </c>
      <c r="K14613">
        <v>1014.799988</v>
      </c>
      <c r="L14613">
        <v>44.859881999999999</v>
      </c>
    </row>
    <row r="14614" spans="1:12" x14ac:dyDescent="0.3">
      <c r="A14614">
        <v>1004.68125</v>
      </c>
      <c r="B14614">
        <v>-3139.732422</v>
      </c>
      <c r="C14614">
        <v>-49181.046875</v>
      </c>
      <c r="D14614">
        <v>20297.537109000001</v>
      </c>
      <c r="E14614">
        <v>0.53061800000000003</v>
      </c>
      <c r="F14614">
        <v>9.9371290000000005</v>
      </c>
      <c r="G14614">
        <v>-0.152785</v>
      </c>
      <c r="H14614">
        <v>-3.1040999999999999E-2</v>
      </c>
      <c r="I14614">
        <v>2.1699999999999999E-4</v>
      </c>
      <c r="J14614">
        <v>2.7160000000000001E-3</v>
      </c>
      <c r="K14614">
        <v>1014.799988</v>
      </c>
      <c r="L14614">
        <v>44.859881999999999</v>
      </c>
    </row>
    <row r="14615" spans="1:12" x14ac:dyDescent="0.3">
      <c r="A14615">
        <v>1004.6925</v>
      </c>
      <c r="B14615">
        <v>-3132.8247070000002</v>
      </c>
      <c r="C14615">
        <v>-49160.78125</v>
      </c>
      <c r="D14615">
        <v>20296.847656000002</v>
      </c>
      <c r="E14615">
        <v>0.52916399999999997</v>
      </c>
      <c r="F14615">
        <v>9.9228450000000006</v>
      </c>
      <c r="G14615">
        <v>-0.15479499999999999</v>
      </c>
      <c r="H14615">
        <v>-9.4529999999999996E-3</v>
      </c>
      <c r="I14615">
        <v>3.4199999999999999E-3</v>
      </c>
      <c r="J14615">
        <v>-3.4770000000000001E-3</v>
      </c>
      <c r="K14615">
        <v>1014.799988</v>
      </c>
      <c r="L14615">
        <v>44.859881999999999</v>
      </c>
    </row>
    <row r="14616" spans="1:12" x14ac:dyDescent="0.3">
      <c r="A14616">
        <v>1004.70375</v>
      </c>
      <c r="B14616">
        <v>-3070.4914549999999</v>
      </c>
      <c r="C14616">
        <v>-49187.992187000003</v>
      </c>
      <c r="D14616">
        <v>20339.308593999998</v>
      </c>
      <c r="E14616">
        <v>0.53681199999999996</v>
      </c>
      <c r="F14616">
        <v>9.930358</v>
      </c>
      <c r="G14616">
        <v>-0.155448</v>
      </c>
      <c r="H14616">
        <v>2.5547E-2</v>
      </c>
      <c r="I14616">
        <v>7.3920000000000001E-3</v>
      </c>
      <c r="J14616">
        <v>-1.5488999999999999E-2</v>
      </c>
      <c r="K14616">
        <v>1014.809998</v>
      </c>
      <c r="L14616">
        <v>44.859881999999999</v>
      </c>
    </row>
    <row r="14617" spans="1:12" x14ac:dyDescent="0.3">
      <c r="A14617">
        <v>1004.715</v>
      </c>
      <c r="B14617">
        <v>-3132.2907709999999</v>
      </c>
      <c r="C14617">
        <v>-49196.125</v>
      </c>
      <c r="D14617">
        <v>20339.435547000001</v>
      </c>
      <c r="E14617">
        <v>0.52490199999999998</v>
      </c>
      <c r="F14617">
        <v>9.9409600000000005</v>
      </c>
      <c r="G14617">
        <v>-0.14680199999999999</v>
      </c>
      <c r="H14617">
        <v>5.6616E-2</v>
      </c>
      <c r="I14617">
        <v>1.2213999999999999E-2</v>
      </c>
      <c r="J14617">
        <v>-2.2499999999999999E-2</v>
      </c>
      <c r="K14617">
        <v>1014.809998</v>
      </c>
      <c r="L14617">
        <v>44.859881999999999</v>
      </c>
    </row>
    <row r="14618" spans="1:12" x14ac:dyDescent="0.3">
      <c r="A14618">
        <v>1004.7262500000001</v>
      </c>
      <c r="B14618">
        <v>-3118.9765619999998</v>
      </c>
      <c r="C14618">
        <v>-49192.59375</v>
      </c>
      <c r="D14618">
        <v>20369.099609000001</v>
      </c>
      <c r="E14618">
        <v>0.53168599999999999</v>
      </c>
      <c r="F14618">
        <v>9.9401340000000005</v>
      </c>
      <c r="G14618">
        <v>-0.15284200000000001</v>
      </c>
      <c r="H14618">
        <v>6.5672999999999995E-2</v>
      </c>
      <c r="I14618">
        <v>1.3115E-2</v>
      </c>
      <c r="J14618">
        <v>-2.1652000000000001E-2</v>
      </c>
      <c r="K14618">
        <v>1014.809998</v>
      </c>
      <c r="L14618">
        <v>44.859881999999999</v>
      </c>
    </row>
    <row r="14619" spans="1:12" x14ac:dyDescent="0.3">
      <c r="A14619">
        <v>1004.7375</v>
      </c>
      <c r="B14619">
        <v>-3145.9758299999999</v>
      </c>
      <c r="C14619">
        <v>-49185.472655999998</v>
      </c>
      <c r="D14619">
        <v>20305.919922000001</v>
      </c>
      <c r="E14619">
        <v>0.53207599999999999</v>
      </c>
      <c r="F14619">
        <v>9.9294069999999994</v>
      </c>
      <c r="G14619">
        <v>-0.13597100000000001</v>
      </c>
      <c r="H14619">
        <v>5.6272000000000003E-2</v>
      </c>
      <c r="I14619">
        <v>1.1861E-2</v>
      </c>
      <c r="J14619">
        <v>-1.7684999999999999E-2</v>
      </c>
      <c r="K14619">
        <v>1014.809998</v>
      </c>
      <c r="L14619">
        <v>44.859881999999999</v>
      </c>
    </row>
    <row r="14620" spans="1:12" x14ac:dyDescent="0.3">
      <c r="A14620">
        <v>1004.74875</v>
      </c>
      <c r="B14620">
        <v>-3058.241211</v>
      </c>
      <c r="C14620">
        <v>-49181.378905999998</v>
      </c>
      <c r="D14620">
        <v>20152.220702999999</v>
      </c>
      <c r="E14620">
        <v>0.53131899999999999</v>
      </c>
      <c r="F14620">
        <v>9.9256849999999996</v>
      </c>
      <c r="G14620">
        <v>-0.140124</v>
      </c>
      <c r="H14620">
        <v>2.9034000000000001E-2</v>
      </c>
      <c r="I14620">
        <v>7.2890000000000003E-3</v>
      </c>
      <c r="J14620">
        <v>-1.231E-2</v>
      </c>
      <c r="K14620">
        <v>1014.809998</v>
      </c>
      <c r="L14620">
        <v>44.859881999999999</v>
      </c>
    </row>
    <row r="14621" spans="1:12" x14ac:dyDescent="0.3">
      <c r="A14621">
        <v>1004.76</v>
      </c>
      <c r="B14621">
        <v>-3171.4301759999998</v>
      </c>
      <c r="C14621">
        <v>-49164.722655999998</v>
      </c>
      <c r="D14621">
        <v>20284.986327999999</v>
      </c>
      <c r="E14621">
        <v>0.54503900000000005</v>
      </c>
      <c r="F14621">
        <v>9.9387749999999997</v>
      </c>
      <c r="G14621">
        <v>-0.13768</v>
      </c>
      <c r="H14621">
        <v>-6.8999999999999999E-3</v>
      </c>
      <c r="I14621">
        <v>3.0590000000000001E-3</v>
      </c>
      <c r="J14621">
        <v>-4.2649999999999997E-3</v>
      </c>
      <c r="K14621">
        <v>1014.809998</v>
      </c>
      <c r="L14621">
        <v>44.859881999999999</v>
      </c>
    </row>
    <row r="14622" spans="1:12" x14ac:dyDescent="0.3">
      <c r="A14622">
        <v>1004.77125</v>
      </c>
      <c r="B14622">
        <v>-3102.7531739999999</v>
      </c>
      <c r="C14622">
        <v>-49161.160155999998</v>
      </c>
      <c r="D14622">
        <v>20327.119140999999</v>
      </c>
      <c r="E14622">
        <v>0.53665600000000002</v>
      </c>
      <c r="F14622">
        <v>9.9356519999999993</v>
      </c>
      <c r="G14622">
        <v>-0.15447900000000001</v>
      </c>
      <c r="H14622">
        <v>-2.7265000000000001E-2</v>
      </c>
      <c r="I14622">
        <v>1.477E-3</v>
      </c>
      <c r="J14622">
        <v>-5.587237E-6</v>
      </c>
      <c r="K14622">
        <v>1014.809998</v>
      </c>
      <c r="L14622">
        <v>44.859881999999999</v>
      </c>
    </row>
    <row r="14623" spans="1:12" x14ac:dyDescent="0.3">
      <c r="A14623">
        <v>1004.7825</v>
      </c>
      <c r="B14623">
        <v>-3091.9545899999998</v>
      </c>
      <c r="C14623">
        <v>-49158.890625</v>
      </c>
      <c r="D14623">
        <v>20288.974609000001</v>
      </c>
      <c r="E14623">
        <v>0.53716399999999997</v>
      </c>
      <c r="F14623">
        <v>9.9375859999999996</v>
      </c>
      <c r="G14623">
        <v>-0.148922</v>
      </c>
      <c r="H14623">
        <v>-3.1336999999999997E-2</v>
      </c>
      <c r="I14623">
        <v>-1.02E-4</v>
      </c>
      <c r="J14623">
        <v>3.3110000000000001E-3</v>
      </c>
      <c r="K14623">
        <v>1014.809998</v>
      </c>
      <c r="L14623">
        <v>44.859881999999999</v>
      </c>
    </row>
    <row r="14624" spans="1:12" x14ac:dyDescent="0.3">
      <c r="A14624">
        <v>1004.79375</v>
      </c>
      <c r="B14624">
        <v>-3127.1960450000001</v>
      </c>
      <c r="C14624">
        <v>-49151.703125</v>
      </c>
      <c r="D14624">
        <v>20250.298827999999</v>
      </c>
      <c r="E14624">
        <v>0.53570700000000004</v>
      </c>
      <c r="F14624">
        <v>9.9298249999999992</v>
      </c>
      <c r="G14624">
        <v>-0.151862</v>
      </c>
      <c r="H14624">
        <v>-1.7306999999999999E-2</v>
      </c>
      <c r="I14624">
        <v>1.7930000000000001E-3</v>
      </c>
      <c r="J14624">
        <v>-2.323E-3</v>
      </c>
      <c r="K14624">
        <v>1014.809998</v>
      </c>
      <c r="L14624">
        <v>44.859881999999999</v>
      </c>
    </row>
    <row r="14625" spans="1:12" x14ac:dyDescent="0.3">
      <c r="A14625">
        <v>1004.8049999999999</v>
      </c>
      <c r="B14625">
        <v>-3179.9313959999999</v>
      </c>
      <c r="C14625">
        <v>-49182.289062000003</v>
      </c>
      <c r="D14625">
        <v>20181.416015999999</v>
      </c>
      <c r="E14625">
        <v>0.52890700000000002</v>
      </c>
      <c r="F14625">
        <v>9.9279930000000007</v>
      </c>
      <c r="G14625">
        <v>-0.147031</v>
      </c>
      <c r="H14625">
        <v>1.6123999999999999E-2</v>
      </c>
      <c r="I14625">
        <v>6.9459999999999999E-3</v>
      </c>
      <c r="J14625">
        <v>-1.2371999999999999E-2</v>
      </c>
      <c r="K14625">
        <v>1014.799988</v>
      </c>
      <c r="L14625">
        <v>44.862225000000002</v>
      </c>
    </row>
    <row r="14626" spans="1:12" x14ac:dyDescent="0.3">
      <c r="A14626">
        <v>1004.81625</v>
      </c>
      <c r="B14626">
        <v>-3176.6523440000001</v>
      </c>
      <c r="C14626">
        <v>-49174.148437000003</v>
      </c>
      <c r="D14626">
        <v>20354.320312</v>
      </c>
      <c r="E14626">
        <v>0.51744800000000002</v>
      </c>
      <c r="F14626">
        <v>9.9356100000000005</v>
      </c>
      <c r="G14626">
        <v>-0.13237599999999999</v>
      </c>
      <c r="H14626">
        <v>4.7730000000000002E-2</v>
      </c>
      <c r="I14626">
        <v>9.9649999999999999E-3</v>
      </c>
      <c r="J14626">
        <v>-2.0827999999999999E-2</v>
      </c>
      <c r="K14626">
        <v>1014.799988</v>
      </c>
      <c r="L14626">
        <v>44.862225000000002</v>
      </c>
    </row>
    <row r="14627" spans="1:12" x14ac:dyDescent="0.3">
      <c r="A14627">
        <v>1004.8275</v>
      </c>
      <c r="B14627">
        <v>-3158.8828119999998</v>
      </c>
      <c r="C14627">
        <v>-49187.007812000003</v>
      </c>
      <c r="D14627">
        <v>20309.513672000001</v>
      </c>
      <c r="E14627">
        <v>0.52804700000000004</v>
      </c>
      <c r="F14627">
        <v>9.9276210000000003</v>
      </c>
      <c r="G14627">
        <v>-0.14027700000000001</v>
      </c>
      <c r="H14627">
        <v>6.3084000000000001E-2</v>
      </c>
      <c r="I14627">
        <v>1.2765E-2</v>
      </c>
      <c r="J14627">
        <v>-2.2296E-2</v>
      </c>
      <c r="K14627">
        <v>1014.799988</v>
      </c>
      <c r="L14627">
        <v>44.862225000000002</v>
      </c>
    </row>
    <row r="14628" spans="1:12" x14ac:dyDescent="0.3">
      <c r="A14628">
        <v>1004.83875</v>
      </c>
      <c r="B14628">
        <v>-3136.8286130000001</v>
      </c>
      <c r="C14628">
        <v>-49193.6875</v>
      </c>
      <c r="D14628">
        <v>20351.185547000001</v>
      </c>
      <c r="E14628">
        <v>0.52155099999999999</v>
      </c>
      <c r="F14628">
        <v>9.9254940000000005</v>
      </c>
      <c r="G14628">
        <v>-0.14970700000000001</v>
      </c>
      <c r="H14628">
        <v>5.7782E-2</v>
      </c>
      <c r="I14628">
        <v>1.1742000000000001E-2</v>
      </c>
      <c r="J14628">
        <v>-1.7409999999999998E-2</v>
      </c>
      <c r="K14628">
        <v>1014.799988</v>
      </c>
      <c r="L14628">
        <v>44.862225000000002</v>
      </c>
    </row>
    <row r="14629" spans="1:12" x14ac:dyDescent="0.3">
      <c r="A14629">
        <v>1004.85</v>
      </c>
      <c r="B14629">
        <v>-3051.2734369999998</v>
      </c>
      <c r="C14629">
        <v>-49186.535155999998</v>
      </c>
      <c r="D14629">
        <v>20267.388672000001</v>
      </c>
      <c r="E14629">
        <v>0.53671599999999997</v>
      </c>
      <c r="F14629">
        <v>9.9324169999999992</v>
      </c>
      <c r="G14629">
        <v>-0.133349</v>
      </c>
      <c r="H14629">
        <v>3.2538999999999998E-2</v>
      </c>
      <c r="I14629">
        <v>9.7789999999999995E-3</v>
      </c>
      <c r="J14629">
        <v>-1.2352999999999999E-2</v>
      </c>
      <c r="K14629">
        <v>1014.799988</v>
      </c>
      <c r="L14629">
        <v>44.862225000000002</v>
      </c>
    </row>
    <row r="14630" spans="1:12" x14ac:dyDescent="0.3">
      <c r="A14630">
        <v>1004.86125</v>
      </c>
      <c r="B14630">
        <v>-3124.4758299999999</v>
      </c>
      <c r="C14630">
        <v>-49185.863280999998</v>
      </c>
      <c r="D14630">
        <v>20278.525390999999</v>
      </c>
      <c r="E14630">
        <v>0.51808299999999996</v>
      </c>
      <c r="F14630">
        <v>9.9328900000000004</v>
      </c>
      <c r="G14630">
        <v>-0.15010000000000001</v>
      </c>
      <c r="H14630">
        <v>-1.1900000000000001E-3</v>
      </c>
      <c r="I14630">
        <v>4.3949999999999996E-3</v>
      </c>
      <c r="J14630">
        <v>-6.3720000000000001E-3</v>
      </c>
      <c r="K14630">
        <v>1014.799988</v>
      </c>
      <c r="L14630">
        <v>44.862225000000002</v>
      </c>
    </row>
    <row r="14631" spans="1:12" x14ac:dyDescent="0.3">
      <c r="A14631">
        <v>1004.8724999999999</v>
      </c>
      <c r="B14631">
        <v>-3148.774414</v>
      </c>
      <c r="C14631">
        <v>-49163.425780999998</v>
      </c>
      <c r="D14631">
        <v>20275.917968999998</v>
      </c>
      <c r="E14631">
        <v>0.53020999999999996</v>
      </c>
      <c r="F14631">
        <v>9.9373439999999995</v>
      </c>
      <c r="G14631">
        <v>-0.14485100000000001</v>
      </c>
      <c r="H14631">
        <v>-2.4337999999999999E-2</v>
      </c>
      <c r="I14631">
        <v>1.6169999999999999E-3</v>
      </c>
      <c r="J14631">
        <v>8.12E-4</v>
      </c>
      <c r="K14631">
        <v>1014.799988</v>
      </c>
      <c r="L14631">
        <v>44.862225000000002</v>
      </c>
    </row>
    <row r="14632" spans="1:12" x14ac:dyDescent="0.3">
      <c r="A14632">
        <v>1004.88375</v>
      </c>
      <c r="B14632">
        <v>-3144.9204100000002</v>
      </c>
      <c r="C14632">
        <v>-49166.132812000003</v>
      </c>
      <c r="D14632">
        <v>20254.556640999999</v>
      </c>
      <c r="E14632">
        <v>0.53143700000000005</v>
      </c>
      <c r="F14632">
        <v>9.9306579999999993</v>
      </c>
      <c r="G14632">
        <v>-0.15753900000000001</v>
      </c>
      <c r="H14632">
        <v>-3.0027999999999999E-2</v>
      </c>
      <c r="I14632">
        <v>-1.27E-4</v>
      </c>
      <c r="J14632">
        <v>1.9319999999999999E-3</v>
      </c>
      <c r="K14632">
        <v>1014.799988</v>
      </c>
      <c r="L14632">
        <v>44.862225000000002</v>
      </c>
    </row>
    <row r="14633" spans="1:12" x14ac:dyDescent="0.3">
      <c r="A14633">
        <v>1004.895</v>
      </c>
      <c r="B14633">
        <v>-3200.6611330000001</v>
      </c>
      <c r="C14633">
        <v>-49168.492187000003</v>
      </c>
      <c r="D14633">
        <v>20351.578125</v>
      </c>
      <c r="E14633">
        <v>0.51524999999999999</v>
      </c>
      <c r="F14633">
        <v>9.9333139999999993</v>
      </c>
      <c r="G14633">
        <v>-0.16631199999999999</v>
      </c>
      <c r="H14633">
        <v>-2.1634E-2</v>
      </c>
      <c r="I14633">
        <v>1.6119999999999999E-3</v>
      </c>
      <c r="J14633">
        <v>-1.4790000000000001E-3</v>
      </c>
      <c r="K14633">
        <v>1014.799988</v>
      </c>
      <c r="L14633">
        <v>44.862225000000002</v>
      </c>
    </row>
    <row r="14634" spans="1:12" x14ac:dyDescent="0.3">
      <c r="A14634">
        <v>1004.90625</v>
      </c>
      <c r="B14634">
        <v>-3104.7314449999999</v>
      </c>
      <c r="C14634">
        <v>-49167.019530999998</v>
      </c>
      <c r="D14634">
        <v>20411.837890999999</v>
      </c>
      <c r="E14634">
        <v>0.53415100000000004</v>
      </c>
      <c r="F14634">
        <v>9.9315719999999992</v>
      </c>
      <c r="G14634">
        <v>-0.152836</v>
      </c>
      <c r="H14634">
        <v>9.9989999999999992E-3</v>
      </c>
      <c r="I14634">
        <v>5.3379999999999999E-3</v>
      </c>
      <c r="J14634">
        <v>-1.0881E-2</v>
      </c>
      <c r="K14634">
        <v>1014.820007</v>
      </c>
      <c r="L14634">
        <v>44.862225000000002</v>
      </c>
    </row>
    <row r="14635" spans="1:12" x14ac:dyDescent="0.3">
      <c r="A14635">
        <v>1004.9175</v>
      </c>
      <c r="B14635">
        <v>-3142.9333499999998</v>
      </c>
      <c r="C14635">
        <v>-49155.210937000003</v>
      </c>
      <c r="D14635">
        <v>20245.949218999998</v>
      </c>
      <c r="E14635">
        <v>0.53683000000000003</v>
      </c>
      <c r="F14635">
        <v>9.9368780000000001</v>
      </c>
      <c r="G14635">
        <v>-0.157115</v>
      </c>
      <c r="H14635">
        <v>4.3438999999999998E-2</v>
      </c>
      <c r="I14635">
        <v>9.8130000000000005E-3</v>
      </c>
      <c r="J14635">
        <v>-1.9484999999999999E-2</v>
      </c>
      <c r="K14635">
        <v>1014.820007</v>
      </c>
      <c r="L14635">
        <v>44.862225000000002</v>
      </c>
    </row>
    <row r="14636" spans="1:12" x14ac:dyDescent="0.3">
      <c r="A14636">
        <v>1004.92875</v>
      </c>
      <c r="B14636">
        <v>-2935.9719239999999</v>
      </c>
      <c r="C14636">
        <v>-49177.054687000003</v>
      </c>
      <c r="D14636">
        <v>20400.222656000002</v>
      </c>
      <c r="E14636">
        <v>0.51986399999999999</v>
      </c>
      <c r="F14636">
        <v>9.9366439999999994</v>
      </c>
      <c r="G14636">
        <v>-0.14743200000000001</v>
      </c>
      <c r="H14636">
        <v>5.8894000000000002E-2</v>
      </c>
      <c r="I14636">
        <v>1.3096E-2</v>
      </c>
      <c r="J14636">
        <v>-2.2454999999999999E-2</v>
      </c>
      <c r="K14636">
        <v>1014.820007</v>
      </c>
      <c r="L14636">
        <v>44.862225000000002</v>
      </c>
    </row>
    <row r="14637" spans="1:12" x14ac:dyDescent="0.3">
      <c r="A14637">
        <v>1004.94</v>
      </c>
      <c r="B14637">
        <v>-2976.8515619999998</v>
      </c>
      <c r="C14637">
        <v>-49172.546875</v>
      </c>
      <c r="D14637">
        <v>20246.300781000002</v>
      </c>
      <c r="E14637">
        <v>0.52854500000000004</v>
      </c>
      <c r="F14637">
        <v>9.9321059999999992</v>
      </c>
      <c r="G14637">
        <v>-0.140178</v>
      </c>
      <c r="H14637">
        <v>5.7135999999999999E-2</v>
      </c>
      <c r="I14637">
        <v>1.1775000000000001E-2</v>
      </c>
      <c r="J14637">
        <v>-1.8543E-2</v>
      </c>
      <c r="K14637">
        <v>1014.820007</v>
      </c>
      <c r="L14637">
        <v>44.862225000000002</v>
      </c>
    </row>
    <row r="14638" spans="1:12" x14ac:dyDescent="0.3">
      <c r="A14638">
        <v>1004.95125</v>
      </c>
      <c r="B14638">
        <v>-3118.4814449999999</v>
      </c>
      <c r="C14638">
        <v>-49169.203125</v>
      </c>
      <c r="D14638">
        <v>20294.460937</v>
      </c>
      <c r="E14638">
        <v>0.53951499999999997</v>
      </c>
      <c r="F14638">
        <v>9.9353999999999996</v>
      </c>
      <c r="G14638">
        <v>-0.15148</v>
      </c>
      <c r="H14638">
        <v>4.1216999999999997E-2</v>
      </c>
      <c r="I14638">
        <v>9.9710000000000007E-3</v>
      </c>
      <c r="J14638">
        <v>-1.4265999999999999E-2</v>
      </c>
      <c r="K14638">
        <v>1014.820007</v>
      </c>
      <c r="L14638">
        <v>44.862225000000002</v>
      </c>
    </row>
    <row r="14639" spans="1:12" x14ac:dyDescent="0.3">
      <c r="A14639">
        <v>1004.9625</v>
      </c>
      <c r="B14639">
        <v>-3164.1076659999999</v>
      </c>
      <c r="C14639">
        <v>-49162.964844000002</v>
      </c>
      <c r="D14639">
        <v>20325.044922000001</v>
      </c>
      <c r="E14639">
        <v>0.540605</v>
      </c>
      <c r="F14639">
        <v>9.9238669999999995</v>
      </c>
      <c r="G14639">
        <v>-0.15684300000000001</v>
      </c>
      <c r="H14639">
        <v>1.1552E-2</v>
      </c>
      <c r="I14639">
        <v>6.9259999999999999E-3</v>
      </c>
      <c r="J14639">
        <v>-9.0220000000000005E-3</v>
      </c>
      <c r="K14639">
        <v>1014.820007</v>
      </c>
      <c r="L14639">
        <v>44.862225000000002</v>
      </c>
    </row>
    <row r="14640" spans="1:12" x14ac:dyDescent="0.3">
      <c r="A14640">
        <v>1004.97375</v>
      </c>
      <c r="B14640">
        <v>-3069.9016109999998</v>
      </c>
      <c r="C14640">
        <v>-49155.417969000002</v>
      </c>
      <c r="D14640">
        <v>20389.158202999999</v>
      </c>
      <c r="E14640">
        <v>0.53509300000000004</v>
      </c>
      <c r="F14640">
        <v>9.9321669999999997</v>
      </c>
      <c r="G14640">
        <v>-0.152335</v>
      </c>
      <c r="H14640">
        <v>-2.1735000000000001E-2</v>
      </c>
      <c r="I14640">
        <v>1.668E-3</v>
      </c>
      <c r="J14640">
        <v>-8.9700000000000001E-4</v>
      </c>
      <c r="K14640">
        <v>1014.820007</v>
      </c>
      <c r="L14640">
        <v>44.862225000000002</v>
      </c>
    </row>
    <row r="14641" spans="1:12" x14ac:dyDescent="0.3">
      <c r="A14641">
        <v>1004.985</v>
      </c>
      <c r="B14641">
        <v>-3131.680664</v>
      </c>
      <c r="C14641">
        <v>-49209.082030999998</v>
      </c>
      <c r="D14641">
        <v>20291.447265999999</v>
      </c>
      <c r="E14641">
        <v>0.53011200000000003</v>
      </c>
      <c r="F14641">
        <v>9.9271999999999991</v>
      </c>
      <c r="G14641">
        <v>-0.15570100000000001</v>
      </c>
      <c r="H14641">
        <v>-3.4721000000000002E-2</v>
      </c>
      <c r="I14641">
        <v>3.2000000000000003E-4</v>
      </c>
      <c r="J14641">
        <v>2.2490000000000001E-3</v>
      </c>
      <c r="K14641">
        <v>1014.820007</v>
      </c>
      <c r="L14641">
        <v>44.862225000000002</v>
      </c>
    </row>
    <row r="14642" spans="1:12" x14ac:dyDescent="0.3">
      <c r="A14642">
        <v>1004.99625</v>
      </c>
      <c r="B14642">
        <v>-3040.9189449999999</v>
      </c>
      <c r="C14642">
        <v>-49179.875</v>
      </c>
      <c r="D14642">
        <v>20466.427734000001</v>
      </c>
      <c r="E14642">
        <v>0.53626200000000002</v>
      </c>
      <c r="F14642">
        <v>9.9323789999999992</v>
      </c>
      <c r="G14642">
        <v>-0.16237299999999999</v>
      </c>
      <c r="H14642">
        <v>-2.1423999999999999E-2</v>
      </c>
      <c r="I14642">
        <v>1.5349999999999999E-3</v>
      </c>
      <c r="J14642">
        <v>-9.6385550000000004E-5</v>
      </c>
      <c r="K14642">
        <v>1014.820007</v>
      </c>
      <c r="L14642">
        <v>44.862225000000002</v>
      </c>
    </row>
    <row r="14643" spans="1:12" x14ac:dyDescent="0.3">
      <c r="A14643">
        <v>1005.0075000000001</v>
      </c>
      <c r="B14643">
        <v>-3044.8647460000002</v>
      </c>
      <c r="C14643">
        <v>-49172.785155999998</v>
      </c>
      <c r="D14643">
        <v>20421.960937</v>
      </c>
      <c r="E14643">
        <v>0.53370899999999999</v>
      </c>
      <c r="F14643">
        <v>9.9362139999999997</v>
      </c>
      <c r="G14643">
        <v>-0.13724</v>
      </c>
      <c r="H14643">
        <v>7.633E-3</v>
      </c>
      <c r="I14643">
        <v>4.8849999999999996E-3</v>
      </c>
      <c r="J14643">
        <v>-8.9309999999999997E-3</v>
      </c>
      <c r="K14643">
        <v>1014.809998</v>
      </c>
      <c r="L14643">
        <v>44.859881999999999</v>
      </c>
    </row>
    <row r="14644" spans="1:12" x14ac:dyDescent="0.3">
      <c r="A14644">
        <v>1005.01875</v>
      </c>
      <c r="B14644">
        <v>-3133.36499</v>
      </c>
      <c r="C14644">
        <v>-49154.613280999998</v>
      </c>
      <c r="D14644">
        <v>20269.332031000002</v>
      </c>
      <c r="E14644">
        <v>0.52947100000000002</v>
      </c>
      <c r="F14644">
        <v>9.9416279999999997</v>
      </c>
      <c r="G14644">
        <v>-0.14549100000000001</v>
      </c>
      <c r="H14644">
        <v>3.7925E-2</v>
      </c>
      <c r="I14644">
        <v>9.5490000000000002E-3</v>
      </c>
      <c r="J14644">
        <v>-1.8723E-2</v>
      </c>
      <c r="K14644">
        <v>1014.809998</v>
      </c>
      <c r="L14644">
        <v>44.859881999999999</v>
      </c>
    </row>
    <row r="14645" spans="1:12" x14ac:dyDescent="0.3">
      <c r="A14645">
        <v>1005.03</v>
      </c>
      <c r="B14645">
        <v>-3111.2856449999999</v>
      </c>
      <c r="C14645">
        <v>-49184.308594000002</v>
      </c>
      <c r="D14645">
        <v>20204.767577999999</v>
      </c>
      <c r="E14645">
        <v>0.53225999999999996</v>
      </c>
      <c r="F14645">
        <v>9.9321760000000001</v>
      </c>
      <c r="G14645">
        <v>-0.14823500000000001</v>
      </c>
      <c r="H14645">
        <v>5.8008999999999998E-2</v>
      </c>
      <c r="I14645">
        <v>1.2225E-2</v>
      </c>
      <c r="J14645">
        <v>-2.3054999999999999E-2</v>
      </c>
      <c r="K14645">
        <v>1014.809998</v>
      </c>
      <c r="L14645">
        <v>44.859881999999999</v>
      </c>
    </row>
    <row r="14646" spans="1:12" x14ac:dyDescent="0.3">
      <c r="A14646">
        <v>1005.04125</v>
      </c>
      <c r="B14646">
        <v>-2929.0283199999999</v>
      </c>
      <c r="C14646">
        <v>-49202.136719000002</v>
      </c>
      <c r="D14646">
        <v>20337.537109000001</v>
      </c>
      <c r="E14646">
        <v>0.53180799999999995</v>
      </c>
      <c r="F14646">
        <v>9.948404</v>
      </c>
      <c r="G14646">
        <v>-0.14905099999999999</v>
      </c>
      <c r="H14646">
        <v>6.2905000000000003E-2</v>
      </c>
      <c r="I14646">
        <v>1.1950000000000001E-2</v>
      </c>
      <c r="J14646">
        <v>-2.1232000000000001E-2</v>
      </c>
      <c r="K14646">
        <v>1014.809998</v>
      </c>
      <c r="L14646">
        <v>44.859881999999999</v>
      </c>
    </row>
    <row r="14647" spans="1:12" x14ac:dyDescent="0.3">
      <c r="A14647">
        <v>1005.0525</v>
      </c>
      <c r="B14647">
        <v>-3125.5190429999998</v>
      </c>
      <c r="C14647">
        <v>-49173.101562000003</v>
      </c>
      <c r="D14647">
        <v>20439.398437</v>
      </c>
      <c r="E14647">
        <v>0.53262100000000001</v>
      </c>
      <c r="F14647">
        <v>9.9353800000000003</v>
      </c>
      <c r="G14647">
        <v>-0.142042</v>
      </c>
      <c r="H14647">
        <v>4.7459000000000001E-2</v>
      </c>
      <c r="I14647">
        <v>1.0389000000000001E-2</v>
      </c>
      <c r="J14647">
        <v>-1.6121E-2</v>
      </c>
      <c r="K14647">
        <v>1014.809998</v>
      </c>
      <c r="L14647">
        <v>44.859881999999999</v>
      </c>
    </row>
    <row r="14648" spans="1:12" x14ac:dyDescent="0.3">
      <c r="A14648">
        <v>1005.06375</v>
      </c>
      <c r="B14648">
        <v>-3155.3713379999999</v>
      </c>
      <c r="C14648">
        <v>-49167.058594000002</v>
      </c>
      <c r="D14648">
        <v>20297.333984000001</v>
      </c>
      <c r="E14648">
        <v>0.52480300000000002</v>
      </c>
      <c r="F14648">
        <v>9.9429280000000002</v>
      </c>
      <c r="G14648">
        <v>-0.14724300000000001</v>
      </c>
      <c r="H14648">
        <v>1.5894999999999999E-2</v>
      </c>
      <c r="I14648">
        <v>6.9480000000000002E-3</v>
      </c>
      <c r="J14648">
        <v>-9.5219999999999992E-3</v>
      </c>
      <c r="K14648">
        <v>1014.809998</v>
      </c>
      <c r="L14648">
        <v>44.859881999999999</v>
      </c>
    </row>
    <row r="14649" spans="1:12" x14ac:dyDescent="0.3">
      <c r="A14649">
        <v>1005.075</v>
      </c>
      <c r="B14649">
        <v>-3131.6823730000001</v>
      </c>
      <c r="C14649">
        <v>-49171.839844000002</v>
      </c>
      <c r="D14649">
        <v>20278.808593999998</v>
      </c>
      <c r="E14649">
        <v>0.51578000000000002</v>
      </c>
      <c r="F14649">
        <v>9.9419620000000002</v>
      </c>
      <c r="G14649">
        <v>-0.14759700000000001</v>
      </c>
      <c r="H14649">
        <v>-1.3564E-2</v>
      </c>
      <c r="I14649">
        <v>3.4650000000000002E-3</v>
      </c>
      <c r="J14649">
        <v>-3.4250000000000001E-3</v>
      </c>
      <c r="K14649">
        <v>1014.809998</v>
      </c>
      <c r="L14649">
        <v>44.859881999999999</v>
      </c>
    </row>
    <row r="14650" spans="1:12" x14ac:dyDescent="0.3">
      <c r="A14650">
        <v>1005.0862499999999</v>
      </c>
      <c r="B14650">
        <v>-3167.579346</v>
      </c>
      <c r="C14650">
        <v>-49178.78125</v>
      </c>
      <c r="D14650">
        <v>20210.259765999999</v>
      </c>
      <c r="E14650">
        <v>0.52714499999999997</v>
      </c>
      <c r="F14650">
        <v>9.9344900000000003</v>
      </c>
      <c r="G14650">
        <v>-0.15398100000000001</v>
      </c>
      <c r="H14650">
        <v>-3.1192999999999999E-2</v>
      </c>
      <c r="I14650">
        <v>5.0030649999999998E-5</v>
      </c>
      <c r="J14650">
        <v>2.6570000000000001E-3</v>
      </c>
      <c r="K14650">
        <v>1014.809998</v>
      </c>
      <c r="L14650">
        <v>44.859881999999999</v>
      </c>
    </row>
    <row r="14651" spans="1:12" x14ac:dyDescent="0.3">
      <c r="A14651">
        <v>1005.0975</v>
      </c>
      <c r="B14651">
        <v>-3066.1813959999999</v>
      </c>
      <c r="C14651">
        <v>-49163.144530999998</v>
      </c>
      <c r="D14651">
        <v>20371.966797000001</v>
      </c>
      <c r="E14651">
        <v>0.53100199999999997</v>
      </c>
      <c r="F14651">
        <v>9.9454639999999994</v>
      </c>
      <c r="G14651">
        <v>-0.156807</v>
      </c>
      <c r="H14651">
        <v>-2.7904999999999999E-2</v>
      </c>
      <c r="I14651">
        <v>7.8700000000000005E-4</v>
      </c>
      <c r="J14651">
        <v>1.916E-3</v>
      </c>
      <c r="K14651">
        <v>1014.809998</v>
      </c>
      <c r="L14651">
        <v>44.859881999999999</v>
      </c>
    </row>
    <row r="14652" spans="1:12" x14ac:dyDescent="0.3">
      <c r="A14652">
        <v>1005.10875</v>
      </c>
      <c r="B14652">
        <v>-3039.8562010000001</v>
      </c>
      <c r="C14652">
        <v>-49172.902344000002</v>
      </c>
      <c r="D14652">
        <v>20391.667968999998</v>
      </c>
      <c r="E14652">
        <v>0.51847799999999999</v>
      </c>
      <c r="F14652">
        <v>9.9363069999999993</v>
      </c>
      <c r="G14652">
        <v>-0.14838399999999999</v>
      </c>
      <c r="H14652">
        <v>-4.5469999999999998E-3</v>
      </c>
      <c r="I14652">
        <v>4.0429999999999997E-3</v>
      </c>
      <c r="J14652">
        <v>-6.672E-3</v>
      </c>
      <c r="K14652">
        <v>1014.799988</v>
      </c>
      <c r="L14652">
        <v>44.862225000000002</v>
      </c>
    </row>
    <row r="14653" spans="1:12" x14ac:dyDescent="0.3">
      <c r="A14653">
        <v>1005.12</v>
      </c>
      <c r="B14653">
        <v>-3010.1367190000001</v>
      </c>
      <c r="C14653">
        <v>-49191.953125</v>
      </c>
      <c r="D14653">
        <v>20409</v>
      </c>
      <c r="E14653">
        <v>0.51523399999999997</v>
      </c>
      <c r="F14653">
        <v>9.9391250000000007</v>
      </c>
      <c r="G14653">
        <v>-0.14757899999999999</v>
      </c>
      <c r="H14653">
        <v>3.2308000000000003E-2</v>
      </c>
      <c r="I14653">
        <v>8.1659999999999996E-3</v>
      </c>
      <c r="J14653">
        <v>-1.7255E-2</v>
      </c>
      <c r="K14653">
        <v>1014.799988</v>
      </c>
      <c r="L14653">
        <v>44.862225000000002</v>
      </c>
    </row>
    <row r="14654" spans="1:12" x14ac:dyDescent="0.3">
      <c r="A14654">
        <v>1005.13125</v>
      </c>
      <c r="B14654">
        <v>-3121.9799800000001</v>
      </c>
      <c r="C14654">
        <v>-49163.644530999998</v>
      </c>
      <c r="D14654">
        <v>20383.15625</v>
      </c>
      <c r="E14654">
        <v>0.53006799999999998</v>
      </c>
      <c r="F14654">
        <v>9.9422899999999998</v>
      </c>
      <c r="G14654">
        <v>-0.14746300000000001</v>
      </c>
      <c r="H14654">
        <v>5.3530000000000001E-2</v>
      </c>
      <c r="I14654">
        <v>1.1868E-2</v>
      </c>
      <c r="J14654">
        <v>-2.1864000000000001E-2</v>
      </c>
      <c r="K14654">
        <v>1014.799988</v>
      </c>
      <c r="L14654">
        <v>44.862225000000002</v>
      </c>
    </row>
    <row r="14655" spans="1:12" x14ac:dyDescent="0.3">
      <c r="A14655">
        <v>1005.1425</v>
      </c>
      <c r="B14655">
        <v>-3077.501221</v>
      </c>
      <c r="C14655">
        <v>-49156.464844000002</v>
      </c>
      <c r="D14655">
        <v>20267.150390999999</v>
      </c>
      <c r="E14655">
        <v>0.53818200000000005</v>
      </c>
      <c r="F14655">
        <v>9.9240370000000002</v>
      </c>
      <c r="G14655">
        <v>-0.152338</v>
      </c>
      <c r="H14655">
        <v>6.3333E-2</v>
      </c>
      <c r="I14655">
        <v>1.2559000000000001E-2</v>
      </c>
      <c r="J14655">
        <v>-2.0601999999999999E-2</v>
      </c>
      <c r="K14655">
        <v>1014.799988</v>
      </c>
      <c r="L14655">
        <v>44.862225000000002</v>
      </c>
    </row>
    <row r="14656" spans="1:12" x14ac:dyDescent="0.3">
      <c r="A14656">
        <v>1005.1537499999999</v>
      </c>
      <c r="B14656">
        <v>-3156.5048830000001</v>
      </c>
      <c r="C14656">
        <v>-49163.722655999998</v>
      </c>
      <c r="D14656">
        <v>20392.244140999999</v>
      </c>
      <c r="E14656">
        <v>0.54759800000000003</v>
      </c>
      <c r="F14656">
        <v>9.9328629999999993</v>
      </c>
      <c r="G14656">
        <v>-0.15203700000000001</v>
      </c>
      <c r="H14656">
        <v>5.0160999999999997E-2</v>
      </c>
      <c r="I14656">
        <v>1.1051E-2</v>
      </c>
      <c r="J14656">
        <v>-1.6282999999999999E-2</v>
      </c>
      <c r="K14656">
        <v>1014.799988</v>
      </c>
      <c r="L14656">
        <v>44.862225000000002</v>
      </c>
    </row>
    <row r="14657" spans="1:12" x14ac:dyDescent="0.3">
      <c r="A14657">
        <v>1005.165</v>
      </c>
      <c r="B14657">
        <v>-2985.608643</v>
      </c>
      <c r="C14657">
        <v>-49172.898437000003</v>
      </c>
      <c r="D14657">
        <v>20364.765625</v>
      </c>
      <c r="E14657">
        <v>0.53339000000000003</v>
      </c>
      <c r="F14657">
        <v>9.9453130000000005</v>
      </c>
      <c r="G14657">
        <v>-0.15920000000000001</v>
      </c>
      <c r="H14657">
        <v>2.1898999999999998E-2</v>
      </c>
      <c r="I14657">
        <v>7.0600000000000003E-3</v>
      </c>
      <c r="J14657">
        <v>-1.0605E-2</v>
      </c>
      <c r="K14657">
        <v>1014.799988</v>
      </c>
      <c r="L14657">
        <v>44.862225000000002</v>
      </c>
    </row>
    <row r="14658" spans="1:12" x14ac:dyDescent="0.3">
      <c r="A14658">
        <v>1005.17625</v>
      </c>
      <c r="B14658">
        <v>-3011.2897950000001</v>
      </c>
      <c r="C14658">
        <v>-49200.242187000003</v>
      </c>
      <c r="D14658">
        <v>20361.236327999999</v>
      </c>
      <c r="E14658">
        <v>0.53347500000000003</v>
      </c>
      <c r="F14658">
        <v>9.9330189999999998</v>
      </c>
      <c r="G14658">
        <v>-0.15251500000000001</v>
      </c>
      <c r="H14658">
        <v>-1.2088E-2</v>
      </c>
      <c r="I14658">
        <v>3.0430000000000001E-3</v>
      </c>
      <c r="J14658">
        <v>-2.6090000000000002E-3</v>
      </c>
      <c r="K14658">
        <v>1014.799988</v>
      </c>
      <c r="L14658">
        <v>44.862225000000002</v>
      </c>
    </row>
    <row r="14659" spans="1:12" x14ac:dyDescent="0.3">
      <c r="A14659">
        <v>1005.1875</v>
      </c>
      <c r="B14659">
        <v>-3090.0832519999999</v>
      </c>
      <c r="C14659">
        <v>-49177.558594000002</v>
      </c>
      <c r="D14659">
        <v>20453.689452999999</v>
      </c>
      <c r="E14659">
        <v>0.535026</v>
      </c>
      <c r="F14659">
        <v>9.9364439999999998</v>
      </c>
      <c r="G14659">
        <v>-0.15434800000000001</v>
      </c>
      <c r="H14659">
        <v>-2.7281E-2</v>
      </c>
      <c r="I14659">
        <v>8.4000000000000003E-4</v>
      </c>
      <c r="J14659">
        <v>5.04E-4</v>
      </c>
      <c r="K14659">
        <v>1014.799988</v>
      </c>
      <c r="L14659">
        <v>44.862225000000002</v>
      </c>
    </row>
    <row r="14660" spans="1:12" x14ac:dyDescent="0.3">
      <c r="A14660">
        <v>1005.19875</v>
      </c>
      <c r="B14660">
        <v>-3049.665039</v>
      </c>
      <c r="C14660">
        <v>-49200.015625</v>
      </c>
      <c r="D14660">
        <v>20446.947265999999</v>
      </c>
      <c r="E14660">
        <v>0.53056499999999995</v>
      </c>
      <c r="F14660">
        <v>9.9331549999999993</v>
      </c>
      <c r="G14660">
        <v>-0.13048799999999999</v>
      </c>
      <c r="H14660">
        <v>-3.0506999999999999E-2</v>
      </c>
      <c r="I14660">
        <v>1.1249999999999999E-3</v>
      </c>
      <c r="J14660">
        <v>6.4700000000000001E-4</v>
      </c>
      <c r="K14660">
        <v>1014.799988</v>
      </c>
      <c r="L14660">
        <v>44.862225000000002</v>
      </c>
    </row>
    <row r="14661" spans="1:12" x14ac:dyDescent="0.3">
      <c r="A14661">
        <v>1005.21</v>
      </c>
      <c r="B14661">
        <v>-3093.1154790000001</v>
      </c>
      <c r="C14661">
        <v>-49179.082030999998</v>
      </c>
      <c r="D14661">
        <v>20412.621093999998</v>
      </c>
      <c r="E14661">
        <v>0.53008100000000002</v>
      </c>
      <c r="F14661">
        <v>9.9312970000000007</v>
      </c>
      <c r="G14661">
        <v>-0.147339</v>
      </c>
      <c r="H14661">
        <v>-8.7039999999999999E-3</v>
      </c>
      <c r="I14661">
        <v>2.905E-3</v>
      </c>
      <c r="J14661">
        <v>-6.5459999999999997E-3</v>
      </c>
      <c r="K14661">
        <v>1014.820007</v>
      </c>
      <c r="L14661">
        <v>44.862225000000002</v>
      </c>
    </row>
    <row r="14662" spans="1:12" x14ac:dyDescent="0.3">
      <c r="A14662">
        <v>1005.2212500000001</v>
      </c>
      <c r="B14662">
        <v>-3085.7197270000001</v>
      </c>
      <c r="C14662">
        <v>-49175.925780999998</v>
      </c>
      <c r="D14662">
        <v>20464.083984000001</v>
      </c>
      <c r="E14662">
        <v>0.52738499999999999</v>
      </c>
      <c r="F14662">
        <v>9.9350880000000004</v>
      </c>
      <c r="G14662">
        <v>-0.15285000000000001</v>
      </c>
      <c r="H14662">
        <v>2.2360999999999999E-2</v>
      </c>
      <c r="I14662">
        <v>6.9540000000000001E-3</v>
      </c>
      <c r="J14662">
        <v>-1.4073E-2</v>
      </c>
      <c r="K14662">
        <v>1014.820007</v>
      </c>
      <c r="L14662">
        <v>44.862225000000002</v>
      </c>
    </row>
    <row r="14663" spans="1:12" x14ac:dyDescent="0.3">
      <c r="A14663">
        <v>1005.2325</v>
      </c>
      <c r="B14663">
        <v>-3077.0512699999999</v>
      </c>
      <c r="C14663">
        <v>-49184.703125</v>
      </c>
      <c r="D14663">
        <v>20407.080077999999</v>
      </c>
      <c r="E14663">
        <v>0.53786699999999998</v>
      </c>
      <c r="F14663">
        <v>9.9308250000000005</v>
      </c>
      <c r="G14663">
        <v>-0.15619</v>
      </c>
      <c r="H14663">
        <v>5.2597999999999999E-2</v>
      </c>
      <c r="I14663">
        <v>1.175E-2</v>
      </c>
      <c r="J14663">
        <v>-2.2481000000000001E-2</v>
      </c>
      <c r="K14663">
        <v>1014.820007</v>
      </c>
      <c r="L14663">
        <v>44.862225000000002</v>
      </c>
    </row>
    <row r="14664" spans="1:12" x14ac:dyDescent="0.3">
      <c r="A14664">
        <v>1005.24375</v>
      </c>
      <c r="B14664">
        <v>-3095.1164549999999</v>
      </c>
      <c r="C14664">
        <v>-49184.570312000003</v>
      </c>
      <c r="D14664">
        <v>20285.759765999999</v>
      </c>
      <c r="E14664">
        <v>0.527088</v>
      </c>
      <c r="F14664">
        <v>9.9360400000000002</v>
      </c>
      <c r="G14664">
        <v>-0.155469</v>
      </c>
      <c r="H14664">
        <v>6.2948000000000004E-2</v>
      </c>
      <c r="I14664">
        <v>1.2681E-2</v>
      </c>
      <c r="J14664">
        <v>-2.0754000000000002E-2</v>
      </c>
      <c r="K14664">
        <v>1014.820007</v>
      </c>
      <c r="L14664">
        <v>44.862225000000002</v>
      </c>
    </row>
    <row r="14665" spans="1:12" x14ac:dyDescent="0.3">
      <c r="A14665">
        <v>1005.255</v>
      </c>
      <c r="B14665">
        <v>-3128.5732419999999</v>
      </c>
      <c r="C14665">
        <v>-49198.011719000002</v>
      </c>
      <c r="D14665">
        <v>20400.404297000001</v>
      </c>
      <c r="E14665">
        <v>0.54193199999999997</v>
      </c>
      <c r="F14665">
        <v>9.9425190000000008</v>
      </c>
      <c r="G14665">
        <v>-0.15922600000000001</v>
      </c>
      <c r="H14665">
        <v>6.0173999999999998E-2</v>
      </c>
      <c r="I14665">
        <v>1.2461E-2</v>
      </c>
      <c r="J14665">
        <v>-1.9729E-2</v>
      </c>
      <c r="K14665">
        <v>1014.820007</v>
      </c>
      <c r="L14665">
        <v>44.862225000000002</v>
      </c>
    </row>
    <row r="14666" spans="1:12" x14ac:dyDescent="0.3">
      <c r="A14666">
        <v>1005.26625</v>
      </c>
      <c r="B14666">
        <v>-3169.0349120000001</v>
      </c>
      <c r="C14666">
        <v>-49190.601562000003</v>
      </c>
      <c r="D14666">
        <v>20488.484375</v>
      </c>
      <c r="E14666">
        <v>0.54248099999999999</v>
      </c>
      <c r="F14666">
        <v>9.9427690000000002</v>
      </c>
      <c r="G14666">
        <v>-0.15392600000000001</v>
      </c>
      <c r="H14666">
        <v>2.9728000000000001E-2</v>
      </c>
      <c r="I14666">
        <v>8.6379999999999998E-3</v>
      </c>
      <c r="J14666">
        <v>-1.2215E-2</v>
      </c>
      <c r="K14666">
        <v>1014.820007</v>
      </c>
      <c r="L14666">
        <v>44.862225000000002</v>
      </c>
    </row>
    <row r="14667" spans="1:12" x14ac:dyDescent="0.3">
      <c r="A14667">
        <v>1005.2775</v>
      </c>
      <c r="B14667">
        <v>-3222.419922</v>
      </c>
      <c r="C14667">
        <v>-49165.472655999998</v>
      </c>
      <c r="D14667">
        <v>20175.099609000001</v>
      </c>
      <c r="E14667">
        <v>0.53133600000000003</v>
      </c>
      <c r="F14667">
        <v>9.9368499999999997</v>
      </c>
      <c r="G14667">
        <v>-0.14933099999999999</v>
      </c>
      <c r="H14667">
        <v>-4.3839999999999999E-3</v>
      </c>
      <c r="I14667">
        <v>3.627E-3</v>
      </c>
      <c r="J14667">
        <v>-4.2379999999999996E-3</v>
      </c>
      <c r="K14667">
        <v>1014.820007</v>
      </c>
      <c r="L14667">
        <v>44.862225000000002</v>
      </c>
    </row>
    <row r="14668" spans="1:12" x14ac:dyDescent="0.3">
      <c r="A14668">
        <v>1005.2887500000001</v>
      </c>
      <c r="B14668">
        <v>-3090.0039059999999</v>
      </c>
      <c r="C14668">
        <v>-49175.378905999998</v>
      </c>
      <c r="D14668">
        <v>20296.337890999999</v>
      </c>
      <c r="E14668">
        <v>0.52661400000000003</v>
      </c>
      <c r="F14668">
        <v>9.9361499999999996</v>
      </c>
      <c r="G14668">
        <v>-0.152722</v>
      </c>
      <c r="H14668">
        <v>-2.4157999999999999E-2</v>
      </c>
      <c r="I14668">
        <v>1.779E-3</v>
      </c>
      <c r="J14668">
        <v>-4.44E-4</v>
      </c>
      <c r="K14668">
        <v>1014.820007</v>
      </c>
      <c r="L14668">
        <v>44.862225000000002</v>
      </c>
    </row>
    <row r="14669" spans="1:12" x14ac:dyDescent="0.3">
      <c r="A14669">
        <v>1005.3</v>
      </c>
      <c r="B14669">
        <v>-3155.6909179999998</v>
      </c>
      <c r="C14669">
        <v>-49174.300780999998</v>
      </c>
      <c r="D14669">
        <v>20425.121093999998</v>
      </c>
      <c r="E14669">
        <v>0.53254800000000002</v>
      </c>
      <c r="F14669">
        <v>9.9347480000000008</v>
      </c>
      <c r="G14669">
        <v>-0.14857500000000001</v>
      </c>
      <c r="H14669">
        <v>-2.9874999999999999E-2</v>
      </c>
      <c r="I14669">
        <v>6.29E-4</v>
      </c>
      <c r="J14669">
        <v>1.91E-3</v>
      </c>
      <c r="K14669">
        <v>1014.799988</v>
      </c>
      <c r="L14669">
        <v>44.859881999999999</v>
      </c>
    </row>
    <row r="14670" spans="1:12" x14ac:dyDescent="0.3">
      <c r="A14670">
        <v>1005.31125</v>
      </c>
      <c r="B14670">
        <v>-3029.0563959999999</v>
      </c>
      <c r="C14670">
        <v>-49156.4375</v>
      </c>
      <c r="D14670">
        <v>20435.25</v>
      </c>
      <c r="E14670">
        <v>0.53556400000000004</v>
      </c>
      <c r="F14670">
        <v>9.9408100000000008</v>
      </c>
      <c r="G14670">
        <v>-0.15402299999999999</v>
      </c>
      <c r="H14670">
        <v>-1.238E-2</v>
      </c>
      <c r="I14670">
        <v>3.5660000000000002E-3</v>
      </c>
      <c r="J14670">
        <v>-3.156E-3</v>
      </c>
      <c r="K14670">
        <v>1014.799988</v>
      </c>
      <c r="L14670">
        <v>44.859881999999999</v>
      </c>
    </row>
    <row r="14671" spans="1:12" x14ac:dyDescent="0.3">
      <c r="A14671">
        <v>1005.3225</v>
      </c>
      <c r="B14671">
        <v>-3051.0610350000002</v>
      </c>
      <c r="C14671">
        <v>-49191.792969000002</v>
      </c>
      <c r="D14671">
        <v>20362.8125</v>
      </c>
      <c r="E14671">
        <v>0.52052500000000002</v>
      </c>
      <c r="F14671">
        <v>9.9352040000000006</v>
      </c>
      <c r="G14671">
        <v>-0.161305</v>
      </c>
      <c r="H14671">
        <v>1.7565000000000001E-2</v>
      </c>
      <c r="I14671">
        <v>7.2009999999999999E-3</v>
      </c>
      <c r="J14671">
        <v>-1.3072E-2</v>
      </c>
      <c r="K14671">
        <v>1014.799988</v>
      </c>
      <c r="L14671">
        <v>44.859881999999999</v>
      </c>
    </row>
    <row r="14672" spans="1:12" x14ac:dyDescent="0.3">
      <c r="A14672">
        <v>1005.33375</v>
      </c>
      <c r="B14672">
        <v>-3042.6899410000001</v>
      </c>
      <c r="C14672">
        <v>-49181.292969000002</v>
      </c>
      <c r="D14672">
        <v>20338.345702999999</v>
      </c>
      <c r="E14672">
        <v>0.52561999999999998</v>
      </c>
      <c r="F14672">
        <v>9.9328610000000008</v>
      </c>
      <c r="G14672">
        <v>-0.145485</v>
      </c>
      <c r="H14672">
        <v>5.0928000000000001E-2</v>
      </c>
      <c r="I14672">
        <v>1.1513000000000001E-2</v>
      </c>
      <c r="J14672">
        <v>-2.2175E-2</v>
      </c>
      <c r="K14672">
        <v>1014.799988</v>
      </c>
      <c r="L14672">
        <v>44.859881999999999</v>
      </c>
    </row>
    <row r="14673" spans="1:12" x14ac:dyDescent="0.3">
      <c r="A14673">
        <v>1005.345</v>
      </c>
      <c r="B14673">
        <v>-3054.7497560000002</v>
      </c>
      <c r="C14673">
        <v>-49162.453125</v>
      </c>
      <c r="D14673">
        <v>20361.578125</v>
      </c>
      <c r="E14673">
        <v>0.53001699999999996</v>
      </c>
      <c r="F14673">
        <v>9.9401550000000007</v>
      </c>
      <c r="G14673">
        <v>-0.15603</v>
      </c>
      <c r="H14673">
        <v>6.3647999999999996E-2</v>
      </c>
      <c r="I14673">
        <v>1.244E-2</v>
      </c>
      <c r="J14673">
        <v>-2.1909000000000001E-2</v>
      </c>
      <c r="K14673">
        <v>1014.799988</v>
      </c>
      <c r="L14673">
        <v>44.859881999999999</v>
      </c>
    </row>
    <row r="14674" spans="1:12" x14ac:dyDescent="0.3">
      <c r="A14674">
        <v>1005.35625</v>
      </c>
      <c r="B14674">
        <v>-3152.3876949999999</v>
      </c>
      <c r="C14674">
        <v>-49168.191405999998</v>
      </c>
      <c r="D14674">
        <v>20417.320312</v>
      </c>
      <c r="E14674">
        <v>0.52732199999999996</v>
      </c>
      <c r="F14674">
        <v>9.9269510000000007</v>
      </c>
      <c r="G14674">
        <v>-0.15259200000000001</v>
      </c>
      <c r="H14674">
        <v>6.0871000000000001E-2</v>
      </c>
      <c r="I14674">
        <v>1.1613999999999999E-2</v>
      </c>
      <c r="J14674">
        <v>-1.9262999999999999E-2</v>
      </c>
      <c r="K14674">
        <v>1014.799988</v>
      </c>
      <c r="L14674">
        <v>44.859881999999999</v>
      </c>
    </row>
    <row r="14675" spans="1:12" x14ac:dyDescent="0.3">
      <c r="A14675">
        <v>1005.3674999999999</v>
      </c>
      <c r="B14675">
        <v>-3132.3488769999999</v>
      </c>
      <c r="C14675">
        <v>-49163.539062000003</v>
      </c>
      <c r="D14675">
        <v>20433.210937</v>
      </c>
      <c r="E14675">
        <v>0.52834499999999995</v>
      </c>
      <c r="F14675">
        <v>9.9242150000000002</v>
      </c>
      <c r="G14675">
        <v>-0.14780799999999999</v>
      </c>
      <c r="H14675">
        <v>3.5351E-2</v>
      </c>
      <c r="I14675">
        <v>8.8339999999999998E-3</v>
      </c>
      <c r="J14675">
        <v>-1.3136E-2</v>
      </c>
      <c r="K14675">
        <v>1014.799988</v>
      </c>
      <c r="L14675">
        <v>44.859881999999999</v>
      </c>
    </row>
    <row r="14676" spans="1:12" x14ac:dyDescent="0.3">
      <c r="A14676">
        <v>1005.37875</v>
      </c>
      <c r="B14676">
        <v>-3038.3908689999998</v>
      </c>
      <c r="C14676">
        <v>-49169.949219000002</v>
      </c>
      <c r="D14676">
        <v>20414.214843999998</v>
      </c>
      <c r="E14676">
        <v>0.53234000000000004</v>
      </c>
      <c r="F14676">
        <v>9.9310849999999995</v>
      </c>
      <c r="G14676">
        <v>-0.15416299999999999</v>
      </c>
      <c r="H14676">
        <v>5.6299999999999996E-3</v>
      </c>
      <c r="I14676">
        <v>5.7219999999999997E-3</v>
      </c>
      <c r="J14676">
        <v>-7.3940000000000004E-3</v>
      </c>
      <c r="K14676">
        <v>1014.799988</v>
      </c>
      <c r="L14676">
        <v>44.859881999999999</v>
      </c>
    </row>
    <row r="14677" spans="1:12" x14ac:dyDescent="0.3">
      <c r="A14677">
        <v>1005.39</v>
      </c>
      <c r="B14677">
        <v>-3052.4921869999998</v>
      </c>
      <c r="C14677">
        <v>-49163.328125</v>
      </c>
      <c r="D14677">
        <v>20285.599609000001</v>
      </c>
      <c r="E14677">
        <v>0.52496799999999999</v>
      </c>
      <c r="F14677">
        <v>9.9305210000000006</v>
      </c>
      <c r="G14677">
        <v>-0.14368700000000001</v>
      </c>
      <c r="H14677">
        <v>-2.0756E-2</v>
      </c>
      <c r="I14677">
        <v>2.0470000000000002E-3</v>
      </c>
      <c r="J14677">
        <v>-9.2500000000000004E-4</v>
      </c>
      <c r="K14677">
        <v>1014.799988</v>
      </c>
      <c r="L14677">
        <v>44.859881999999999</v>
      </c>
    </row>
    <row r="14678" spans="1:12" x14ac:dyDescent="0.3">
      <c r="A14678">
        <v>1005.40125</v>
      </c>
      <c r="B14678">
        <v>-3124.6628420000002</v>
      </c>
      <c r="C14678">
        <v>-49191.121094000002</v>
      </c>
      <c r="D14678">
        <v>20323.505859000001</v>
      </c>
      <c r="E14678">
        <v>0.52946700000000002</v>
      </c>
      <c r="F14678">
        <v>9.9447279999999996</v>
      </c>
      <c r="G14678">
        <v>-0.14066899999999999</v>
      </c>
      <c r="H14678">
        <v>-2.9742000000000001E-2</v>
      </c>
      <c r="I14678">
        <v>7.6999999999999996E-4</v>
      </c>
      <c r="J14678">
        <v>2.5270000000000002E-3</v>
      </c>
      <c r="K14678">
        <v>1014.809998</v>
      </c>
      <c r="L14678">
        <v>44.859881999999999</v>
      </c>
    </row>
    <row r="14679" spans="1:12" x14ac:dyDescent="0.3">
      <c r="A14679">
        <v>1005.4125</v>
      </c>
      <c r="B14679">
        <v>-3169.2604980000001</v>
      </c>
      <c r="C14679">
        <v>-49190.527344000002</v>
      </c>
      <c r="D14679">
        <v>20333.554687</v>
      </c>
      <c r="E14679">
        <v>0.53765499999999999</v>
      </c>
      <c r="F14679">
        <v>9.9465210000000006</v>
      </c>
      <c r="G14679">
        <v>-0.15351300000000001</v>
      </c>
      <c r="H14679">
        <v>-1.7524999999999999E-2</v>
      </c>
      <c r="I14679">
        <v>2.0339999999999998E-3</v>
      </c>
      <c r="J14679">
        <v>-2.395E-3</v>
      </c>
      <c r="K14679">
        <v>1014.809998</v>
      </c>
      <c r="L14679">
        <v>44.859881999999999</v>
      </c>
    </row>
    <row r="14680" spans="1:12" x14ac:dyDescent="0.3">
      <c r="A14680">
        <v>1005.42375</v>
      </c>
      <c r="B14680">
        <v>-3132.9602049999999</v>
      </c>
      <c r="C14680">
        <v>-49177.980469000002</v>
      </c>
      <c r="D14680">
        <v>20317.054687</v>
      </c>
      <c r="E14680">
        <v>0.53192899999999999</v>
      </c>
      <c r="F14680">
        <v>9.9452359999999995</v>
      </c>
      <c r="G14680">
        <v>-0.147511</v>
      </c>
      <c r="H14680">
        <v>1.0843999999999999E-2</v>
      </c>
      <c r="I14680">
        <v>5.4460000000000003E-3</v>
      </c>
      <c r="J14680">
        <v>-1.2088E-2</v>
      </c>
      <c r="K14680">
        <v>1014.809998</v>
      </c>
      <c r="L14680">
        <v>44.859881999999999</v>
      </c>
    </row>
    <row r="14681" spans="1:12" x14ac:dyDescent="0.3">
      <c r="A14681">
        <v>1005.4349999999999</v>
      </c>
      <c r="B14681">
        <v>-3059.6540530000002</v>
      </c>
      <c r="C14681">
        <v>-49210.5</v>
      </c>
      <c r="D14681">
        <v>20353.777343999998</v>
      </c>
      <c r="E14681">
        <v>0.53815599999999997</v>
      </c>
      <c r="F14681">
        <v>9.9432960000000001</v>
      </c>
      <c r="G14681">
        <v>-0.15959999999999999</v>
      </c>
      <c r="H14681">
        <v>4.7461999999999997E-2</v>
      </c>
      <c r="I14681">
        <v>9.6229999999999996E-3</v>
      </c>
      <c r="J14681">
        <v>-2.0579E-2</v>
      </c>
      <c r="K14681">
        <v>1014.809998</v>
      </c>
      <c r="L14681">
        <v>44.859881999999999</v>
      </c>
    </row>
    <row r="14682" spans="1:12" x14ac:dyDescent="0.3">
      <c r="A14682">
        <v>1005.44625</v>
      </c>
      <c r="B14682">
        <v>-2977.3933109999998</v>
      </c>
      <c r="C14682">
        <v>-49188.570312000003</v>
      </c>
      <c r="D14682">
        <v>20319.224609000001</v>
      </c>
      <c r="E14682">
        <v>0.53769800000000001</v>
      </c>
      <c r="F14682">
        <v>9.9323650000000008</v>
      </c>
      <c r="G14682">
        <v>-0.14391499999999999</v>
      </c>
      <c r="H14682">
        <v>6.3145000000000007E-2</v>
      </c>
      <c r="I14682">
        <v>1.2605999999999999E-2</v>
      </c>
      <c r="J14682">
        <v>-2.2731999999999999E-2</v>
      </c>
      <c r="K14682">
        <v>1014.809998</v>
      </c>
      <c r="L14682">
        <v>44.859881999999999</v>
      </c>
    </row>
    <row r="14683" spans="1:12" x14ac:dyDescent="0.3">
      <c r="A14683">
        <v>1005.4575</v>
      </c>
      <c r="B14683">
        <v>-3089.7741700000001</v>
      </c>
      <c r="C14683">
        <v>-49206.152344000002</v>
      </c>
      <c r="D14683">
        <v>20335.121093999998</v>
      </c>
      <c r="E14683">
        <v>0.52808600000000006</v>
      </c>
      <c r="F14683">
        <v>9.9311910000000001</v>
      </c>
      <c r="G14683">
        <v>-0.14422299999999999</v>
      </c>
      <c r="H14683">
        <v>6.2672000000000005E-2</v>
      </c>
      <c r="I14683">
        <v>1.2146000000000001E-2</v>
      </c>
      <c r="J14683">
        <v>-1.8738999999999999E-2</v>
      </c>
      <c r="K14683">
        <v>1014.809998</v>
      </c>
      <c r="L14683">
        <v>44.859881999999999</v>
      </c>
    </row>
    <row r="14684" spans="1:12" x14ac:dyDescent="0.3">
      <c r="A14684">
        <v>1005.46875</v>
      </c>
      <c r="B14684">
        <v>-3047.3242190000001</v>
      </c>
      <c r="C14684">
        <v>-49195.550780999998</v>
      </c>
      <c r="D14684">
        <v>20341.978515999999</v>
      </c>
      <c r="E14684">
        <v>0.52863599999999999</v>
      </c>
      <c r="F14684">
        <v>9.9292730000000002</v>
      </c>
      <c r="G14684">
        <v>-0.14668700000000001</v>
      </c>
      <c r="H14684">
        <v>3.7887999999999998E-2</v>
      </c>
      <c r="I14684">
        <v>9.3480000000000004E-3</v>
      </c>
      <c r="J14684">
        <v>-1.3594999999999999E-2</v>
      </c>
      <c r="K14684">
        <v>1014.809998</v>
      </c>
      <c r="L14684">
        <v>44.859881999999999</v>
      </c>
    </row>
    <row r="14685" spans="1:12" x14ac:dyDescent="0.3">
      <c r="A14685">
        <v>1005.48</v>
      </c>
      <c r="B14685">
        <v>-3088.2067870000001</v>
      </c>
      <c r="C14685">
        <v>-49189.085937000003</v>
      </c>
      <c r="D14685">
        <v>20299.908202999999</v>
      </c>
      <c r="E14685">
        <v>0.522594</v>
      </c>
      <c r="F14685">
        <v>9.9327419999999993</v>
      </c>
      <c r="G14685">
        <v>-0.15078800000000001</v>
      </c>
      <c r="H14685">
        <v>2.4870000000000001E-3</v>
      </c>
      <c r="I14685">
        <v>4.8570000000000002E-3</v>
      </c>
      <c r="J14685">
        <v>-7.5459999999999998E-3</v>
      </c>
      <c r="K14685">
        <v>1014.809998</v>
      </c>
      <c r="L14685">
        <v>44.859881999999999</v>
      </c>
    </row>
    <row r="14686" spans="1:12" x14ac:dyDescent="0.3">
      <c r="A14686">
        <v>1005.49125</v>
      </c>
      <c r="B14686">
        <v>-3083.8654790000001</v>
      </c>
      <c r="C14686">
        <v>-49229.488280999998</v>
      </c>
      <c r="D14686">
        <v>20402.505859000001</v>
      </c>
      <c r="E14686">
        <v>0.53228600000000004</v>
      </c>
      <c r="F14686">
        <v>9.9290199999999995</v>
      </c>
      <c r="G14686">
        <v>-0.15277299999999999</v>
      </c>
      <c r="H14686">
        <v>-2.1035999999999999E-2</v>
      </c>
      <c r="I14686">
        <v>2.15E-3</v>
      </c>
      <c r="J14686">
        <v>-6.8599999999999998E-4</v>
      </c>
      <c r="K14686">
        <v>1014.809998</v>
      </c>
      <c r="L14686">
        <v>44.859881999999999</v>
      </c>
    </row>
    <row r="14687" spans="1:12" x14ac:dyDescent="0.3">
      <c r="A14687">
        <v>1005.5025000000001</v>
      </c>
      <c r="B14687">
        <v>-3090.1103520000001</v>
      </c>
      <c r="C14687">
        <v>-49196.660155999998</v>
      </c>
      <c r="D14687">
        <v>20464.923827999999</v>
      </c>
      <c r="E14687">
        <v>0.53221200000000002</v>
      </c>
      <c r="F14687">
        <v>9.9363569999999992</v>
      </c>
      <c r="G14687">
        <v>-0.144396</v>
      </c>
      <c r="H14687">
        <v>-3.3256000000000001E-2</v>
      </c>
      <c r="I14687">
        <v>3.1799999999999998E-4</v>
      </c>
      <c r="J14687">
        <v>2.2690000000000002E-3</v>
      </c>
      <c r="K14687">
        <v>1014.839966</v>
      </c>
      <c r="L14687">
        <v>44.862225000000002</v>
      </c>
    </row>
    <row r="14688" spans="1:12" x14ac:dyDescent="0.3">
      <c r="A14688">
        <v>1005.51375</v>
      </c>
      <c r="B14688">
        <v>-3182.466797</v>
      </c>
      <c r="C14688">
        <v>-49170.914062000003</v>
      </c>
      <c r="D14688">
        <v>20430.914062</v>
      </c>
      <c r="E14688">
        <v>0.53453899999999999</v>
      </c>
      <c r="F14688">
        <v>9.9370100000000008</v>
      </c>
      <c r="G14688">
        <v>-0.15051300000000001</v>
      </c>
      <c r="H14688">
        <v>-2.3303999999999998E-2</v>
      </c>
      <c r="I14688">
        <v>9.6400000000000001E-4</v>
      </c>
      <c r="J14688">
        <v>-3.2400000000000001E-4</v>
      </c>
      <c r="K14688">
        <v>1014.839966</v>
      </c>
      <c r="L14688">
        <v>44.862225000000002</v>
      </c>
    </row>
    <row r="14689" spans="1:12" x14ac:dyDescent="0.3">
      <c r="A14689">
        <v>1005.525</v>
      </c>
      <c r="B14689">
        <v>-3209.7768550000001</v>
      </c>
      <c r="C14689">
        <v>-49160.664062000003</v>
      </c>
      <c r="D14689">
        <v>20280.462890999999</v>
      </c>
      <c r="E14689">
        <v>0.53632800000000003</v>
      </c>
      <c r="F14689">
        <v>9.9362250000000003</v>
      </c>
      <c r="G14689">
        <v>-0.14772199999999999</v>
      </c>
      <c r="H14689">
        <v>7.5079999999999999E-3</v>
      </c>
      <c r="I14689">
        <v>4.6150000000000002E-3</v>
      </c>
      <c r="J14689">
        <v>-9.2160000000000002E-3</v>
      </c>
      <c r="K14689">
        <v>1014.839966</v>
      </c>
      <c r="L14689">
        <v>44.862225000000002</v>
      </c>
    </row>
    <row r="14690" spans="1:12" x14ac:dyDescent="0.3">
      <c r="A14690">
        <v>1005.53625</v>
      </c>
      <c r="B14690">
        <v>-3174.422607</v>
      </c>
      <c r="C14690">
        <v>-49156.804687000003</v>
      </c>
      <c r="D14690">
        <v>20325.728515999999</v>
      </c>
      <c r="E14690">
        <v>0.52964100000000003</v>
      </c>
      <c r="F14690">
        <v>9.9358550000000001</v>
      </c>
      <c r="G14690">
        <v>-0.14702799999999999</v>
      </c>
      <c r="H14690">
        <v>3.6294E-2</v>
      </c>
      <c r="I14690">
        <v>8.8900000000000003E-3</v>
      </c>
      <c r="J14690">
        <v>-1.8010999999999999E-2</v>
      </c>
      <c r="K14690">
        <v>1014.839966</v>
      </c>
      <c r="L14690">
        <v>44.862225000000002</v>
      </c>
    </row>
    <row r="14691" spans="1:12" x14ac:dyDescent="0.3">
      <c r="A14691">
        <v>1005.5475</v>
      </c>
      <c r="B14691">
        <v>-3146.8989259999998</v>
      </c>
      <c r="C14691">
        <v>-49181.722655999998</v>
      </c>
      <c r="D14691">
        <v>20313.044922000001</v>
      </c>
      <c r="E14691">
        <v>0.52513600000000005</v>
      </c>
      <c r="F14691">
        <v>9.9344389999999994</v>
      </c>
      <c r="G14691">
        <v>-0.153026</v>
      </c>
      <c r="H14691">
        <v>6.1282000000000003E-2</v>
      </c>
      <c r="I14691">
        <v>1.1202999999999999E-2</v>
      </c>
      <c r="J14691">
        <v>-2.2225000000000002E-2</v>
      </c>
      <c r="K14691">
        <v>1014.839966</v>
      </c>
      <c r="L14691">
        <v>44.862225000000002</v>
      </c>
    </row>
    <row r="14692" spans="1:12" x14ac:dyDescent="0.3">
      <c r="A14692">
        <v>1005.55875</v>
      </c>
      <c r="B14692">
        <v>-3236.4753420000002</v>
      </c>
      <c r="C14692">
        <v>-49178.664062000003</v>
      </c>
      <c r="D14692">
        <v>20298.701172000001</v>
      </c>
      <c r="E14692">
        <v>0.53291900000000003</v>
      </c>
      <c r="F14692">
        <v>9.9399479999999993</v>
      </c>
      <c r="G14692">
        <v>-0.141708</v>
      </c>
      <c r="H14692">
        <v>5.9076999999999998E-2</v>
      </c>
      <c r="I14692">
        <v>1.1452E-2</v>
      </c>
      <c r="J14692">
        <v>-1.9366999999999999E-2</v>
      </c>
      <c r="K14692">
        <v>1014.839966</v>
      </c>
      <c r="L14692">
        <v>44.862225000000002</v>
      </c>
    </row>
    <row r="14693" spans="1:12" x14ac:dyDescent="0.3">
      <c r="A14693">
        <v>1005.57</v>
      </c>
      <c r="B14693">
        <v>-3167.623779</v>
      </c>
      <c r="C14693">
        <v>-49180.023437000003</v>
      </c>
      <c r="D14693">
        <v>20375.953125</v>
      </c>
      <c r="E14693">
        <v>0.53001500000000001</v>
      </c>
      <c r="F14693">
        <v>9.925986</v>
      </c>
      <c r="G14693">
        <v>-0.15047099999999999</v>
      </c>
      <c r="H14693">
        <v>4.8474000000000003E-2</v>
      </c>
      <c r="I14693">
        <v>1.0644000000000001E-2</v>
      </c>
      <c r="J14693">
        <v>-1.5569E-2</v>
      </c>
      <c r="K14693">
        <v>1014.839966</v>
      </c>
      <c r="L14693">
        <v>44.862225000000002</v>
      </c>
    </row>
    <row r="14694" spans="1:12" x14ac:dyDescent="0.3">
      <c r="A14694">
        <v>1005.58125</v>
      </c>
      <c r="B14694">
        <v>-3216.7326659999999</v>
      </c>
      <c r="C14694">
        <v>-49171.015625</v>
      </c>
      <c r="D14694">
        <v>20298.291015999999</v>
      </c>
      <c r="E14694">
        <v>0.53223500000000001</v>
      </c>
      <c r="F14694">
        <v>9.9287270000000003</v>
      </c>
      <c r="G14694">
        <v>-0.15359700000000001</v>
      </c>
      <c r="H14694">
        <v>1.3703E-2</v>
      </c>
      <c r="I14694">
        <v>6.2810000000000001E-3</v>
      </c>
      <c r="J14694">
        <v>-9.6559999999999997E-3</v>
      </c>
      <c r="K14694">
        <v>1014.839966</v>
      </c>
      <c r="L14694">
        <v>44.862225000000002</v>
      </c>
    </row>
    <row r="14695" spans="1:12" x14ac:dyDescent="0.3">
      <c r="A14695">
        <v>1005.5925</v>
      </c>
      <c r="B14695">
        <v>-3088.974365</v>
      </c>
      <c r="C14695">
        <v>-49176.648437000003</v>
      </c>
      <c r="D14695">
        <v>20419.134765999999</v>
      </c>
      <c r="E14695">
        <v>0.53570899999999999</v>
      </c>
      <c r="F14695">
        <v>9.9263460000000006</v>
      </c>
      <c r="G14695">
        <v>-0.150926</v>
      </c>
      <c r="H14695">
        <v>-1.5723000000000001E-2</v>
      </c>
      <c r="I14695">
        <v>2.4819999999999998E-3</v>
      </c>
      <c r="J14695">
        <v>-1.3209999999999999E-3</v>
      </c>
      <c r="K14695">
        <v>1014.839966</v>
      </c>
      <c r="L14695">
        <v>44.862225000000002</v>
      </c>
    </row>
    <row r="14696" spans="1:12" x14ac:dyDescent="0.3">
      <c r="A14696">
        <v>1005.60375</v>
      </c>
      <c r="B14696">
        <v>-3094.3142090000001</v>
      </c>
      <c r="C14696">
        <v>-49178.878905999998</v>
      </c>
      <c r="D14696">
        <v>20324.646484000001</v>
      </c>
      <c r="E14696">
        <v>0.53119700000000003</v>
      </c>
      <c r="F14696">
        <v>9.9266450000000006</v>
      </c>
      <c r="G14696">
        <v>-0.15292600000000001</v>
      </c>
      <c r="H14696">
        <v>-2.7873999999999999E-2</v>
      </c>
      <c r="I14696">
        <v>4.0400000000000001E-4</v>
      </c>
      <c r="J14696">
        <v>1.3810000000000001E-3</v>
      </c>
      <c r="K14696">
        <v>1014.820007</v>
      </c>
      <c r="L14696">
        <v>44.859881999999999</v>
      </c>
    </row>
    <row r="14697" spans="1:12" x14ac:dyDescent="0.3">
      <c r="A14697">
        <v>1005.615</v>
      </c>
      <c r="B14697">
        <v>-3059.0358890000002</v>
      </c>
      <c r="C14697">
        <v>-49172.953125</v>
      </c>
      <c r="D14697">
        <v>20301.751952999999</v>
      </c>
      <c r="E14697">
        <v>0.52979799999999999</v>
      </c>
      <c r="F14697">
        <v>9.9256360000000008</v>
      </c>
      <c r="G14697">
        <v>-0.16747000000000001</v>
      </c>
      <c r="H14697">
        <v>-2.5256000000000001E-2</v>
      </c>
      <c r="I14697">
        <v>1.127E-3</v>
      </c>
      <c r="J14697">
        <v>5.7799999999999995E-4</v>
      </c>
      <c r="K14697">
        <v>1014.820007</v>
      </c>
      <c r="L14697">
        <v>44.859881999999999</v>
      </c>
    </row>
    <row r="14698" spans="1:12" x14ac:dyDescent="0.3">
      <c r="A14698">
        <v>1005.62625</v>
      </c>
      <c r="B14698">
        <v>-3182.111328</v>
      </c>
      <c r="C14698">
        <v>-49169.171875</v>
      </c>
      <c r="D14698">
        <v>20360.566406000002</v>
      </c>
      <c r="E14698">
        <v>0.505749</v>
      </c>
      <c r="F14698">
        <v>9.9304989999999993</v>
      </c>
      <c r="G14698">
        <v>-0.150892</v>
      </c>
      <c r="H14698">
        <v>3.2499999999999999E-4</v>
      </c>
      <c r="I14698">
        <v>3.4329999999999999E-3</v>
      </c>
      <c r="J14698">
        <v>-7.4019999999999997E-3</v>
      </c>
      <c r="K14698">
        <v>1014.820007</v>
      </c>
      <c r="L14698">
        <v>44.859881999999999</v>
      </c>
    </row>
    <row r="14699" spans="1:12" x14ac:dyDescent="0.3">
      <c r="A14699">
        <v>1005.6375</v>
      </c>
      <c r="B14699">
        <v>-3045.779297</v>
      </c>
      <c r="C14699">
        <v>-49217.339844000002</v>
      </c>
      <c r="D14699">
        <v>20337.84375</v>
      </c>
      <c r="E14699">
        <v>0.52169500000000002</v>
      </c>
      <c r="F14699">
        <v>9.9258450000000007</v>
      </c>
      <c r="G14699">
        <v>-0.15176700000000001</v>
      </c>
      <c r="H14699">
        <v>3.1827000000000001E-2</v>
      </c>
      <c r="I14699">
        <v>8.7620000000000007E-3</v>
      </c>
      <c r="J14699">
        <v>-1.6434000000000001E-2</v>
      </c>
      <c r="K14699">
        <v>1014.820007</v>
      </c>
      <c r="L14699">
        <v>44.859881999999999</v>
      </c>
    </row>
    <row r="14700" spans="1:12" x14ac:dyDescent="0.3">
      <c r="A14700">
        <v>1005.6487499999999</v>
      </c>
      <c r="B14700">
        <v>-3098.9785160000001</v>
      </c>
      <c r="C14700">
        <v>-49182.726562000003</v>
      </c>
      <c r="D14700">
        <v>20245.091797000001</v>
      </c>
      <c r="E14700">
        <v>0.53433900000000001</v>
      </c>
      <c r="F14700">
        <v>9.9450690000000002</v>
      </c>
      <c r="G14700">
        <v>-0.159362</v>
      </c>
      <c r="H14700">
        <v>5.4454000000000002E-2</v>
      </c>
      <c r="I14700">
        <v>1.1520000000000001E-2</v>
      </c>
      <c r="J14700">
        <v>-2.1166000000000001E-2</v>
      </c>
      <c r="K14700">
        <v>1014.820007</v>
      </c>
      <c r="L14700">
        <v>44.859881999999999</v>
      </c>
    </row>
    <row r="14701" spans="1:12" x14ac:dyDescent="0.3">
      <c r="A14701">
        <v>1005.66</v>
      </c>
      <c r="B14701">
        <v>-3263.186279</v>
      </c>
      <c r="C14701">
        <v>-49167.738280999998</v>
      </c>
      <c r="D14701">
        <v>20443.302734000001</v>
      </c>
      <c r="E14701">
        <v>0.52680499999999997</v>
      </c>
      <c r="F14701">
        <v>9.9332449999999994</v>
      </c>
      <c r="G14701">
        <v>-0.152168</v>
      </c>
      <c r="H14701">
        <v>6.5007999999999996E-2</v>
      </c>
      <c r="I14701">
        <v>1.3328E-2</v>
      </c>
      <c r="J14701">
        <v>-2.1468000000000001E-2</v>
      </c>
      <c r="K14701">
        <v>1014.820007</v>
      </c>
      <c r="L14701">
        <v>44.859881999999999</v>
      </c>
    </row>
    <row r="14702" spans="1:12" x14ac:dyDescent="0.3">
      <c r="A14702">
        <v>1005.67125</v>
      </c>
      <c r="B14702">
        <v>-3079.999268</v>
      </c>
      <c r="C14702">
        <v>-49180.292969000002</v>
      </c>
      <c r="D14702">
        <v>20509.318359000001</v>
      </c>
      <c r="E14702">
        <v>0.52149400000000001</v>
      </c>
      <c r="F14702">
        <v>9.9426229999999993</v>
      </c>
      <c r="G14702">
        <v>-0.14205699999999999</v>
      </c>
      <c r="H14702">
        <v>4.8131E-2</v>
      </c>
      <c r="I14702">
        <v>1.1526E-2</v>
      </c>
      <c r="J14702">
        <v>-1.4973E-2</v>
      </c>
      <c r="K14702">
        <v>1014.820007</v>
      </c>
      <c r="L14702">
        <v>44.859881999999999</v>
      </c>
    </row>
    <row r="14703" spans="1:12" x14ac:dyDescent="0.3">
      <c r="A14703">
        <v>1005.6825</v>
      </c>
      <c r="B14703">
        <v>-3056.7932129999999</v>
      </c>
      <c r="C14703">
        <v>-49177.832030999998</v>
      </c>
      <c r="D14703">
        <v>20451.892577999999</v>
      </c>
      <c r="E14703">
        <v>0.52937000000000001</v>
      </c>
      <c r="F14703">
        <v>9.9401309999999992</v>
      </c>
      <c r="G14703">
        <v>-0.147788</v>
      </c>
      <c r="H14703">
        <v>1.7538999999999999E-2</v>
      </c>
      <c r="I14703">
        <v>7.1130000000000004E-3</v>
      </c>
      <c r="J14703">
        <v>-8.8199999999999997E-3</v>
      </c>
      <c r="K14703">
        <v>1014.820007</v>
      </c>
      <c r="L14703">
        <v>44.859881999999999</v>
      </c>
    </row>
    <row r="14704" spans="1:12" x14ac:dyDescent="0.3">
      <c r="A14704">
        <v>1005.69375</v>
      </c>
      <c r="B14704">
        <v>-3129.2150879999999</v>
      </c>
      <c r="C14704">
        <v>-49178.289062000003</v>
      </c>
      <c r="D14704">
        <v>20146.730468999998</v>
      </c>
      <c r="E14704">
        <v>0.527729</v>
      </c>
      <c r="F14704">
        <v>9.9405239999999999</v>
      </c>
      <c r="G14704">
        <v>-0.146452</v>
      </c>
      <c r="H14704">
        <v>-9.3650000000000001E-3</v>
      </c>
      <c r="I14704">
        <v>3.016E-3</v>
      </c>
      <c r="J14704">
        <v>-3.8560000000000001E-3</v>
      </c>
      <c r="K14704">
        <v>1014.820007</v>
      </c>
      <c r="L14704">
        <v>44.859881999999999</v>
      </c>
    </row>
    <row r="14705" spans="1:12" x14ac:dyDescent="0.3">
      <c r="A14705">
        <v>1005.705</v>
      </c>
      <c r="B14705">
        <v>-3165.267578</v>
      </c>
      <c r="C14705">
        <v>-49178.25</v>
      </c>
      <c r="D14705">
        <v>20258.191406000002</v>
      </c>
      <c r="E14705">
        <v>0.51829700000000001</v>
      </c>
      <c r="F14705">
        <v>9.9308969999999999</v>
      </c>
      <c r="G14705">
        <v>-0.16658400000000001</v>
      </c>
      <c r="H14705">
        <v>-2.9610000000000001E-2</v>
      </c>
      <c r="I14705">
        <v>1.062E-3</v>
      </c>
      <c r="J14705">
        <v>1.7060000000000001E-3</v>
      </c>
      <c r="K14705">
        <v>1014.820007</v>
      </c>
      <c r="L14705">
        <v>44.864570999999998</v>
      </c>
    </row>
    <row r="14706" spans="1:12" x14ac:dyDescent="0.3">
      <c r="A14706">
        <v>1005.7162499999999</v>
      </c>
      <c r="B14706">
        <v>-3036.53125</v>
      </c>
      <c r="C14706">
        <v>-49171.945312000003</v>
      </c>
      <c r="D14706">
        <v>20243.863281000002</v>
      </c>
      <c r="E14706">
        <v>0.52495499999999995</v>
      </c>
      <c r="F14706">
        <v>9.9282609999999991</v>
      </c>
      <c r="G14706">
        <v>-0.16034399999999999</v>
      </c>
      <c r="H14706">
        <v>-2.7841000000000001E-2</v>
      </c>
      <c r="I14706">
        <v>4.66E-4</v>
      </c>
      <c r="J14706">
        <v>1.6900000000000001E-3</v>
      </c>
      <c r="K14706">
        <v>1014.820007</v>
      </c>
      <c r="L14706">
        <v>44.864570999999998</v>
      </c>
    </row>
    <row r="14707" spans="1:12" x14ac:dyDescent="0.3">
      <c r="A14707">
        <v>1005.7275</v>
      </c>
      <c r="B14707">
        <v>-2971.3547359999998</v>
      </c>
      <c r="C14707">
        <v>-49142.363280999998</v>
      </c>
      <c r="D14707">
        <v>20298.275390999999</v>
      </c>
      <c r="E14707">
        <v>0.53396500000000002</v>
      </c>
      <c r="F14707">
        <v>9.9299870000000006</v>
      </c>
      <c r="G14707">
        <v>-0.16369900000000001</v>
      </c>
      <c r="H14707">
        <v>-8.7620000000000007E-3</v>
      </c>
      <c r="I14707">
        <v>2.4750000000000002E-3</v>
      </c>
      <c r="J14707">
        <v>-5.8960000000000002E-3</v>
      </c>
      <c r="K14707">
        <v>1014.820007</v>
      </c>
      <c r="L14707">
        <v>44.864570999999998</v>
      </c>
    </row>
    <row r="14708" spans="1:12" x14ac:dyDescent="0.3">
      <c r="A14708">
        <v>1005.73875</v>
      </c>
      <c r="B14708">
        <v>-3048.086914</v>
      </c>
      <c r="C14708">
        <v>-49150.207030999998</v>
      </c>
      <c r="D14708">
        <v>20377.121093999998</v>
      </c>
      <c r="E14708">
        <v>0.54237800000000003</v>
      </c>
      <c r="F14708">
        <v>9.9377460000000006</v>
      </c>
      <c r="G14708">
        <v>-0.14845700000000001</v>
      </c>
      <c r="H14708">
        <v>2.725E-2</v>
      </c>
      <c r="I14708">
        <v>7.352E-3</v>
      </c>
      <c r="J14708">
        <v>-1.5357000000000001E-2</v>
      </c>
      <c r="K14708">
        <v>1014.820007</v>
      </c>
      <c r="L14708">
        <v>44.864570999999998</v>
      </c>
    </row>
    <row r="14709" spans="1:12" x14ac:dyDescent="0.3">
      <c r="A14709">
        <v>1005.75</v>
      </c>
      <c r="B14709">
        <v>-3116.4826659999999</v>
      </c>
      <c r="C14709">
        <v>-49180.058594000002</v>
      </c>
      <c r="D14709">
        <v>20547.125</v>
      </c>
      <c r="E14709">
        <v>0.52458700000000003</v>
      </c>
      <c r="F14709">
        <v>9.9441769999999998</v>
      </c>
      <c r="G14709">
        <v>-0.152173</v>
      </c>
      <c r="H14709">
        <v>5.5257000000000001E-2</v>
      </c>
      <c r="I14709">
        <v>1.1214999999999999E-2</v>
      </c>
      <c r="J14709">
        <v>-2.1717E-2</v>
      </c>
      <c r="K14709">
        <v>1014.820007</v>
      </c>
      <c r="L14709">
        <v>44.864570999999998</v>
      </c>
    </row>
    <row r="14710" spans="1:12" x14ac:dyDescent="0.3">
      <c r="A14710">
        <v>1005.76125</v>
      </c>
      <c r="B14710">
        <v>-3120.8244629999999</v>
      </c>
      <c r="C14710">
        <v>-49194.378905999998</v>
      </c>
      <c r="D14710">
        <v>20444.753906000002</v>
      </c>
      <c r="E14710">
        <v>0.54017599999999999</v>
      </c>
      <c r="F14710">
        <v>9.936928</v>
      </c>
      <c r="G14710">
        <v>-0.14210700000000001</v>
      </c>
      <c r="H14710">
        <v>6.3369999999999996E-2</v>
      </c>
      <c r="I14710">
        <v>1.2854000000000001E-2</v>
      </c>
      <c r="J14710">
        <v>-2.0416E-2</v>
      </c>
      <c r="K14710">
        <v>1014.820007</v>
      </c>
      <c r="L14710">
        <v>44.864570999999998</v>
      </c>
    </row>
    <row r="14711" spans="1:12" x14ac:dyDescent="0.3">
      <c r="A14711">
        <v>1005.7725</v>
      </c>
      <c r="B14711">
        <v>-3116.9865719999998</v>
      </c>
      <c r="C14711">
        <v>-49177.203125</v>
      </c>
      <c r="D14711">
        <v>20337.306640999999</v>
      </c>
      <c r="E14711">
        <v>0.53068599999999999</v>
      </c>
      <c r="F14711">
        <v>9.9303059999999999</v>
      </c>
      <c r="G14711">
        <v>-0.13696800000000001</v>
      </c>
      <c r="H14711">
        <v>5.5662999999999997E-2</v>
      </c>
      <c r="I14711">
        <v>1.0626E-2</v>
      </c>
      <c r="J14711">
        <v>-1.7302000000000001E-2</v>
      </c>
      <c r="K14711">
        <v>1014.820007</v>
      </c>
      <c r="L14711">
        <v>44.864570999999998</v>
      </c>
    </row>
    <row r="14712" spans="1:12" x14ac:dyDescent="0.3">
      <c r="A14712">
        <v>1005.7837500000001</v>
      </c>
      <c r="B14712">
        <v>-3081.55249</v>
      </c>
      <c r="C14712">
        <v>-49169.558594000002</v>
      </c>
      <c r="D14712">
        <v>20341.841797000001</v>
      </c>
      <c r="E14712">
        <v>0.53740699999999997</v>
      </c>
      <c r="F14712">
        <v>9.9328749999999992</v>
      </c>
      <c r="G14712">
        <v>-0.14608499999999999</v>
      </c>
      <c r="H14712">
        <v>2.2391999999999999E-2</v>
      </c>
      <c r="I14712">
        <v>7.1250000000000003E-3</v>
      </c>
      <c r="J14712">
        <v>-1.0567999999999999E-2</v>
      </c>
      <c r="K14712">
        <v>1014.820007</v>
      </c>
      <c r="L14712">
        <v>44.864570999999998</v>
      </c>
    </row>
    <row r="14713" spans="1:12" x14ac:dyDescent="0.3">
      <c r="A14713">
        <v>1005.795</v>
      </c>
      <c r="B14713">
        <v>-3115.7065429999998</v>
      </c>
      <c r="C14713">
        <v>-49153.289062000003</v>
      </c>
      <c r="D14713">
        <v>20303.052734000001</v>
      </c>
      <c r="E14713">
        <v>0.52322500000000005</v>
      </c>
      <c r="F14713">
        <v>9.9245099999999997</v>
      </c>
      <c r="G14713">
        <v>-0.15265999999999999</v>
      </c>
      <c r="H14713">
        <v>-6.0140000000000002E-3</v>
      </c>
      <c r="I14713">
        <v>3.395E-3</v>
      </c>
      <c r="J14713">
        <v>-4.9649999999999998E-3</v>
      </c>
      <c r="K14713">
        <v>1014.820007</v>
      </c>
      <c r="L14713">
        <v>44.864570999999998</v>
      </c>
    </row>
    <row r="14714" spans="1:12" x14ac:dyDescent="0.3">
      <c r="A14714">
        <v>1005.80625</v>
      </c>
      <c r="B14714">
        <v>-3139.7673340000001</v>
      </c>
      <c r="C14714">
        <v>-49153.015625</v>
      </c>
      <c r="D14714">
        <v>20296.728515999999</v>
      </c>
      <c r="E14714">
        <v>0.52683599999999997</v>
      </c>
      <c r="F14714">
        <v>9.9364869999999996</v>
      </c>
      <c r="G14714">
        <v>-0.157143</v>
      </c>
      <c r="H14714">
        <v>-2.7768999999999999E-2</v>
      </c>
      <c r="I14714">
        <v>1.0640000000000001E-3</v>
      </c>
      <c r="J14714">
        <v>1.467E-3</v>
      </c>
      <c r="K14714">
        <v>1014.809998</v>
      </c>
      <c r="L14714">
        <v>44.864570999999998</v>
      </c>
    </row>
    <row r="14715" spans="1:12" x14ac:dyDescent="0.3">
      <c r="A14715">
        <v>1005.8175</v>
      </c>
      <c r="B14715">
        <v>-3146.3420409999999</v>
      </c>
      <c r="C14715">
        <v>-49204.242187000003</v>
      </c>
      <c r="D14715">
        <v>20291</v>
      </c>
      <c r="E14715">
        <v>0.52154900000000004</v>
      </c>
      <c r="F14715">
        <v>9.9261780000000002</v>
      </c>
      <c r="G14715">
        <v>-0.156471</v>
      </c>
      <c r="H14715">
        <v>-2.9642999999999999E-2</v>
      </c>
      <c r="I14715">
        <v>9.3099999999999997E-4</v>
      </c>
      <c r="J14715">
        <v>1.3339999999999999E-3</v>
      </c>
      <c r="K14715">
        <v>1014.809998</v>
      </c>
      <c r="L14715">
        <v>44.864570999999998</v>
      </c>
    </row>
    <row r="14716" spans="1:12" x14ac:dyDescent="0.3">
      <c r="A14716">
        <v>1005.82875</v>
      </c>
      <c r="B14716">
        <v>-3067.1992190000001</v>
      </c>
      <c r="C14716">
        <v>-49146.902344000002</v>
      </c>
      <c r="D14716">
        <v>20383.345702999999</v>
      </c>
      <c r="E14716">
        <v>0.52876400000000001</v>
      </c>
      <c r="F14716">
        <v>9.9316650000000006</v>
      </c>
      <c r="G14716">
        <v>-0.153645</v>
      </c>
      <c r="H14716">
        <v>-1.0985999999999999E-2</v>
      </c>
      <c r="I14716">
        <v>2.1749999999999999E-3</v>
      </c>
      <c r="J14716">
        <v>-4.0260000000000001E-3</v>
      </c>
      <c r="K14716">
        <v>1014.809998</v>
      </c>
      <c r="L14716">
        <v>44.864570999999998</v>
      </c>
    </row>
    <row r="14717" spans="1:12" x14ac:dyDescent="0.3">
      <c r="A14717">
        <v>1005.84</v>
      </c>
      <c r="B14717">
        <v>-3131.1027829999998</v>
      </c>
      <c r="C14717">
        <v>-49184.1875</v>
      </c>
      <c r="D14717">
        <v>20227.572265999999</v>
      </c>
      <c r="E14717">
        <v>0.53883599999999998</v>
      </c>
      <c r="F14717">
        <v>9.9340119999999992</v>
      </c>
      <c r="G14717">
        <v>-0.14807600000000001</v>
      </c>
      <c r="H14717">
        <v>2.0768999999999999E-2</v>
      </c>
      <c r="I14717">
        <v>7.2269999999999999E-3</v>
      </c>
      <c r="J14717">
        <v>-1.4256E-2</v>
      </c>
      <c r="K14717">
        <v>1014.809998</v>
      </c>
      <c r="L14717">
        <v>44.864570999999998</v>
      </c>
    </row>
    <row r="14718" spans="1:12" x14ac:dyDescent="0.3">
      <c r="A14718">
        <v>1005.8512500000001</v>
      </c>
      <c r="B14718">
        <v>-3099.1164549999999</v>
      </c>
      <c r="C14718">
        <v>-49167.730469000002</v>
      </c>
      <c r="D14718">
        <v>20276.992187</v>
      </c>
      <c r="E14718">
        <v>0.52695099999999995</v>
      </c>
      <c r="F14718">
        <v>9.9323289999999993</v>
      </c>
      <c r="G14718">
        <v>-0.14352400000000001</v>
      </c>
      <c r="H14718">
        <v>4.7384999999999997E-2</v>
      </c>
      <c r="I14718">
        <v>1.0758999999999999E-2</v>
      </c>
      <c r="J14718">
        <v>-2.0466999999999999E-2</v>
      </c>
      <c r="K14718">
        <v>1014.809998</v>
      </c>
      <c r="L14718">
        <v>44.864570999999998</v>
      </c>
    </row>
    <row r="14719" spans="1:12" x14ac:dyDescent="0.3">
      <c r="A14719">
        <v>1005.8625</v>
      </c>
      <c r="B14719">
        <v>-3126.438232</v>
      </c>
      <c r="C14719">
        <v>-49173.488280999998</v>
      </c>
      <c r="D14719">
        <v>20312.193359000001</v>
      </c>
      <c r="E14719">
        <v>0.529478</v>
      </c>
      <c r="F14719">
        <v>9.9320559999999993</v>
      </c>
      <c r="G14719">
        <v>-0.14979500000000001</v>
      </c>
      <c r="H14719">
        <v>6.2913999999999998E-2</v>
      </c>
      <c r="I14719">
        <v>1.2733E-2</v>
      </c>
      <c r="J14719">
        <v>-2.1264000000000002E-2</v>
      </c>
      <c r="K14719">
        <v>1014.809998</v>
      </c>
      <c r="L14719">
        <v>44.864570999999998</v>
      </c>
    </row>
    <row r="14720" spans="1:12" x14ac:dyDescent="0.3">
      <c r="A14720">
        <v>1005.87375</v>
      </c>
      <c r="B14720">
        <v>-3120.5922850000002</v>
      </c>
      <c r="C14720">
        <v>-49173.351562000003</v>
      </c>
      <c r="D14720">
        <v>20328.691406000002</v>
      </c>
      <c r="E14720">
        <v>0.53208800000000001</v>
      </c>
      <c r="F14720">
        <v>9.9392460000000007</v>
      </c>
      <c r="G14720">
        <v>-0.15340699999999999</v>
      </c>
      <c r="H14720">
        <v>5.6287999999999998E-2</v>
      </c>
      <c r="I14720">
        <v>1.0548E-2</v>
      </c>
      <c r="J14720">
        <v>-1.7260000000000001E-2</v>
      </c>
      <c r="K14720">
        <v>1014.809998</v>
      </c>
      <c r="L14720">
        <v>44.864570999999998</v>
      </c>
    </row>
    <row r="14721" spans="1:12" x14ac:dyDescent="0.3">
      <c r="A14721">
        <v>1005.885</v>
      </c>
      <c r="B14721">
        <v>-3007.3352049999999</v>
      </c>
      <c r="C14721">
        <v>-49181.59375</v>
      </c>
      <c r="D14721">
        <v>20318.033202999999</v>
      </c>
      <c r="E14721">
        <v>0.54384600000000005</v>
      </c>
      <c r="F14721">
        <v>9.9271100000000008</v>
      </c>
      <c r="G14721">
        <v>-0.15382100000000001</v>
      </c>
      <c r="H14721">
        <v>3.3623E-2</v>
      </c>
      <c r="I14721">
        <v>9.162E-3</v>
      </c>
      <c r="J14721">
        <v>-1.1821E-2</v>
      </c>
      <c r="K14721">
        <v>1014.809998</v>
      </c>
      <c r="L14721">
        <v>44.864570999999998</v>
      </c>
    </row>
    <row r="14722" spans="1:12" x14ac:dyDescent="0.3">
      <c r="A14722">
        <v>1005.89625</v>
      </c>
      <c r="B14722">
        <v>-2957.5187989999999</v>
      </c>
      <c r="C14722">
        <v>-49170.121094000002</v>
      </c>
      <c r="D14722">
        <v>20525.908202999999</v>
      </c>
      <c r="E14722">
        <v>0.53403299999999998</v>
      </c>
      <c r="F14722">
        <v>9.9256309999999992</v>
      </c>
      <c r="G14722">
        <v>-0.150254</v>
      </c>
      <c r="H14722">
        <v>2.6410000000000001E-3</v>
      </c>
      <c r="I14722">
        <v>4.1149999999999997E-3</v>
      </c>
      <c r="J14722">
        <v>-5.1110000000000001E-3</v>
      </c>
      <c r="K14722">
        <v>1014.809998</v>
      </c>
      <c r="L14722">
        <v>44.864570999999998</v>
      </c>
    </row>
    <row r="14723" spans="1:12" x14ac:dyDescent="0.3">
      <c r="A14723">
        <v>1005.9075</v>
      </c>
      <c r="B14723">
        <v>-3110.0275879999999</v>
      </c>
      <c r="C14723">
        <v>-49183.984375</v>
      </c>
      <c r="D14723">
        <v>20424.589843999998</v>
      </c>
      <c r="E14723">
        <v>0.52787099999999998</v>
      </c>
      <c r="F14723">
        <v>9.9277630000000006</v>
      </c>
      <c r="G14723">
        <v>-0.148452</v>
      </c>
      <c r="H14723">
        <v>-2.5894E-2</v>
      </c>
      <c r="I14723">
        <v>1.518E-3</v>
      </c>
      <c r="J14723">
        <v>1.173E-3</v>
      </c>
      <c r="K14723">
        <v>1014.809998</v>
      </c>
      <c r="L14723">
        <v>44.862225000000002</v>
      </c>
    </row>
    <row r="14724" spans="1:12" x14ac:dyDescent="0.3">
      <c r="A14724">
        <v>1005.91875</v>
      </c>
      <c r="B14724">
        <v>-3196.428711</v>
      </c>
      <c r="C14724">
        <v>-49162.109375</v>
      </c>
      <c r="D14724">
        <v>20316.763672000001</v>
      </c>
      <c r="E14724">
        <v>0.52512700000000001</v>
      </c>
      <c r="F14724">
        <v>9.9325949999999992</v>
      </c>
      <c r="G14724">
        <v>-0.153091</v>
      </c>
      <c r="H14724">
        <v>-3.3699E-2</v>
      </c>
      <c r="I14724">
        <v>3.6200000000000002E-4</v>
      </c>
      <c r="J14724">
        <v>2.6120000000000002E-3</v>
      </c>
      <c r="K14724">
        <v>1014.809998</v>
      </c>
      <c r="L14724">
        <v>44.862225000000002</v>
      </c>
    </row>
    <row r="14725" spans="1:12" x14ac:dyDescent="0.3">
      <c r="A14725">
        <v>1005.93</v>
      </c>
      <c r="B14725">
        <v>-3086.7690429999998</v>
      </c>
      <c r="C14725">
        <v>-49167.597655999998</v>
      </c>
      <c r="D14725">
        <v>20330.921875</v>
      </c>
      <c r="E14725">
        <v>0.53583700000000001</v>
      </c>
      <c r="F14725">
        <v>9.9253499999999999</v>
      </c>
      <c r="G14725">
        <v>-0.14846200000000001</v>
      </c>
      <c r="H14725">
        <v>-1.6537E-2</v>
      </c>
      <c r="I14725">
        <v>1.8129999999999999E-3</v>
      </c>
      <c r="J14725">
        <v>-2.4090000000000001E-3</v>
      </c>
      <c r="K14725">
        <v>1014.809998</v>
      </c>
      <c r="L14725">
        <v>44.862225000000002</v>
      </c>
    </row>
    <row r="14726" spans="1:12" x14ac:dyDescent="0.3">
      <c r="A14726">
        <v>1005.94125</v>
      </c>
      <c r="B14726">
        <v>-3064.780029</v>
      </c>
      <c r="C14726">
        <v>-49178.171875</v>
      </c>
      <c r="D14726">
        <v>20366.050781000002</v>
      </c>
      <c r="E14726">
        <v>0.52512899999999996</v>
      </c>
      <c r="F14726">
        <v>9.9257559999999998</v>
      </c>
      <c r="G14726">
        <v>-0.13041700000000001</v>
      </c>
      <c r="H14726">
        <v>1.3365E-2</v>
      </c>
      <c r="I14726">
        <v>5.4070000000000003E-3</v>
      </c>
      <c r="J14726">
        <v>-1.2019E-2</v>
      </c>
      <c r="K14726">
        <v>1014.809998</v>
      </c>
      <c r="L14726">
        <v>44.862225000000002</v>
      </c>
    </row>
    <row r="14727" spans="1:12" x14ac:dyDescent="0.3">
      <c r="A14727">
        <v>1005.9525</v>
      </c>
      <c r="B14727">
        <v>-3116.3496089999999</v>
      </c>
      <c r="C14727">
        <v>-49140.992187000003</v>
      </c>
      <c r="D14727">
        <v>20523.734375</v>
      </c>
      <c r="E14727">
        <v>0.52821600000000002</v>
      </c>
      <c r="F14727">
        <v>9.9297389999999996</v>
      </c>
      <c r="G14727">
        <v>-0.14413699999999999</v>
      </c>
      <c r="H14727">
        <v>4.3520999999999997E-2</v>
      </c>
      <c r="I14727">
        <v>9.3740000000000004E-3</v>
      </c>
      <c r="J14727">
        <v>-2.0570999999999999E-2</v>
      </c>
      <c r="K14727">
        <v>1014.809998</v>
      </c>
      <c r="L14727">
        <v>44.862225000000002</v>
      </c>
    </row>
    <row r="14728" spans="1:12" x14ac:dyDescent="0.3">
      <c r="A14728">
        <v>1005.96375</v>
      </c>
      <c r="B14728">
        <v>-3146.161865</v>
      </c>
      <c r="C14728">
        <v>-49183.871094000002</v>
      </c>
      <c r="D14728">
        <v>20401.818359000001</v>
      </c>
      <c r="E14728">
        <v>0.53727899999999995</v>
      </c>
      <c r="F14728">
        <v>9.9436520000000002</v>
      </c>
      <c r="G14728">
        <v>-0.138404</v>
      </c>
      <c r="H14728">
        <v>6.2523999999999996E-2</v>
      </c>
      <c r="I14728">
        <v>1.2707E-2</v>
      </c>
      <c r="J14728">
        <v>-2.2183000000000001E-2</v>
      </c>
      <c r="K14728">
        <v>1014.809998</v>
      </c>
      <c r="L14728">
        <v>44.862225000000002</v>
      </c>
    </row>
    <row r="14729" spans="1:12" x14ac:dyDescent="0.3">
      <c r="A14729">
        <v>1005.975</v>
      </c>
      <c r="B14729">
        <v>-3153.5534670000002</v>
      </c>
      <c r="C14729">
        <v>-49170.003905999998</v>
      </c>
      <c r="D14729">
        <v>20271.009765999999</v>
      </c>
      <c r="E14729">
        <v>0.53207899999999997</v>
      </c>
      <c r="F14729">
        <v>9.9441659999999992</v>
      </c>
      <c r="G14729">
        <v>-0.159522</v>
      </c>
      <c r="H14729">
        <v>5.8208000000000003E-2</v>
      </c>
      <c r="I14729">
        <v>1.259E-2</v>
      </c>
      <c r="J14729">
        <v>-1.8062999999999999E-2</v>
      </c>
      <c r="K14729">
        <v>1014.809998</v>
      </c>
      <c r="L14729">
        <v>44.862225000000002</v>
      </c>
    </row>
    <row r="14730" spans="1:12" x14ac:dyDescent="0.3">
      <c r="A14730">
        <v>1005.98625</v>
      </c>
      <c r="B14730">
        <v>-3005.860596</v>
      </c>
      <c r="C14730">
        <v>-49188.234375</v>
      </c>
      <c r="D14730">
        <v>20505.189452999999</v>
      </c>
      <c r="E14730">
        <v>0.52989600000000003</v>
      </c>
      <c r="F14730">
        <v>9.9364380000000008</v>
      </c>
      <c r="G14730">
        <v>-0.16173699999999999</v>
      </c>
      <c r="H14730">
        <v>3.7366999999999997E-2</v>
      </c>
      <c r="I14730">
        <v>9.0860000000000003E-3</v>
      </c>
      <c r="J14730">
        <v>-1.3804E-2</v>
      </c>
      <c r="K14730">
        <v>1014.809998</v>
      </c>
      <c r="L14730">
        <v>44.862225000000002</v>
      </c>
    </row>
    <row r="14731" spans="1:12" x14ac:dyDescent="0.3">
      <c r="A14731">
        <v>1005.9974999999999</v>
      </c>
      <c r="B14731">
        <v>-3197.7429200000001</v>
      </c>
      <c r="C14731">
        <v>-49186.882812000003</v>
      </c>
      <c r="D14731">
        <v>20300.617187</v>
      </c>
      <c r="E14731">
        <v>0.53578700000000001</v>
      </c>
      <c r="F14731">
        <v>9.9325849999999996</v>
      </c>
      <c r="G14731">
        <v>-0.14768700000000001</v>
      </c>
      <c r="H14731">
        <v>2.2490000000000001E-3</v>
      </c>
      <c r="I14731">
        <v>5.1659999999999996E-3</v>
      </c>
      <c r="J14731">
        <v>-6.1149999999999998E-3</v>
      </c>
      <c r="K14731">
        <v>1014.809998</v>
      </c>
      <c r="L14731">
        <v>44.862225000000002</v>
      </c>
    </row>
    <row r="14732" spans="1:12" x14ac:dyDescent="0.3">
      <c r="A14732">
        <v>1006.00875</v>
      </c>
      <c r="B14732">
        <v>-3178.311768</v>
      </c>
      <c r="C14732">
        <v>-49191.695312000003</v>
      </c>
      <c r="D14732">
        <v>20300.445312</v>
      </c>
      <c r="E14732">
        <v>0.53287600000000002</v>
      </c>
      <c r="F14732">
        <v>9.9412380000000002</v>
      </c>
      <c r="G14732">
        <v>-0.15095600000000001</v>
      </c>
      <c r="H14732">
        <v>-2.3918999999999999E-2</v>
      </c>
      <c r="I14732">
        <v>1.3699999999999999E-3</v>
      </c>
      <c r="J14732">
        <v>-3.3700000000000001E-4</v>
      </c>
      <c r="K14732">
        <v>1014.829956</v>
      </c>
      <c r="L14732">
        <v>44.867106999999997</v>
      </c>
    </row>
    <row r="14733" spans="1:12" x14ac:dyDescent="0.3">
      <c r="A14733">
        <v>1006.02</v>
      </c>
      <c r="B14733">
        <v>-3180.8125</v>
      </c>
      <c r="C14733">
        <v>-49175.15625</v>
      </c>
      <c r="D14733">
        <v>20406.142577999999</v>
      </c>
      <c r="E14733">
        <v>0.52235699999999996</v>
      </c>
      <c r="F14733">
        <v>9.9343780000000006</v>
      </c>
      <c r="G14733">
        <v>-0.14124700000000001</v>
      </c>
      <c r="H14733">
        <v>-3.5650000000000001E-2</v>
      </c>
      <c r="I14733">
        <v>5.4100000000000003E-4</v>
      </c>
      <c r="J14733">
        <v>3.7699999999999999E-3</v>
      </c>
      <c r="K14733">
        <v>1014.829956</v>
      </c>
      <c r="L14733">
        <v>44.867106999999997</v>
      </c>
    </row>
    <row r="14734" spans="1:12" x14ac:dyDescent="0.3">
      <c r="A14734">
        <v>1006.03125</v>
      </c>
      <c r="B14734">
        <v>-3117.9160160000001</v>
      </c>
      <c r="C14734">
        <v>-49192.40625</v>
      </c>
      <c r="D14734">
        <v>20477.691406000002</v>
      </c>
      <c r="E14734">
        <v>0.53223299999999996</v>
      </c>
      <c r="F14734">
        <v>9.9399060000000006</v>
      </c>
      <c r="G14734">
        <v>-0.1507</v>
      </c>
      <c r="H14734">
        <v>-2.1368999999999999E-2</v>
      </c>
      <c r="I14734">
        <v>1.8259999999999999E-3</v>
      </c>
      <c r="J14734">
        <v>-6.6112930000000004E-5</v>
      </c>
      <c r="K14734">
        <v>1014.829956</v>
      </c>
      <c r="L14734">
        <v>44.867106999999997</v>
      </c>
    </row>
    <row r="14735" spans="1:12" x14ac:dyDescent="0.3">
      <c r="A14735">
        <v>1006.0425</v>
      </c>
      <c r="B14735">
        <v>-3064.4252929999998</v>
      </c>
      <c r="C14735">
        <v>-49205.449219000002</v>
      </c>
      <c r="D14735">
        <v>20392.683593999998</v>
      </c>
      <c r="E14735">
        <v>0.53439199999999998</v>
      </c>
      <c r="F14735">
        <v>9.9279279999999996</v>
      </c>
      <c r="G14735">
        <v>-0.158169</v>
      </c>
      <c r="H14735">
        <v>4.8989999999999997E-3</v>
      </c>
      <c r="I14735">
        <v>4.5269999999999998E-3</v>
      </c>
      <c r="J14735">
        <v>-1.0045E-2</v>
      </c>
      <c r="K14735">
        <v>1014.829956</v>
      </c>
      <c r="L14735">
        <v>44.867106999999997</v>
      </c>
    </row>
    <row r="14736" spans="1:12" x14ac:dyDescent="0.3">
      <c r="A14736">
        <v>1006.05375</v>
      </c>
      <c r="B14736">
        <v>-3088.904297</v>
      </c>
      <c r="C14736">
        <v>-49181.988280999998</v>
      </c>
      <c r="D14736">
        <v>20428.779297000001</v>
      </c>
      <c r="E14736">
        <v>0.531196</v>
      </c>
      <c r="F14736">
        <v>9.9349000000000007</v>
      </c>
      <c r="G14736">
        <v>-0.16000600000000001</v>
      </c>
      <c r="H14736">
        <v>3.9896000000000001E-2</v>
      </c>
      <c r="I14736">
        <v>8.3660000000000002E-3</v>
      </c>
      <c r="J14736">
        <v>-1.8350000000000002E-2</v>
      </c>
      <c r="K14736">
        <v>1014.829956</v>
      </c>
      <c r="L14736">
        <v>44.867106999999997</v>
      </c>
    </row>
    <row r="14737" spans="1:12" x14ac:dyDescent="0.3">
      <c r="A14737">
        <v>1006.0650000000001</v>
      </c>
      <c r="B14737">
        <v>-3112.9904790000001</v>
      </c>
      <c r="C14737">
        <v>-49192.777344000002</v>
      </c>
      <c r="D14737">
        <v>20240.994140999999</v>
      </c>
      <c r="E14737">
        <v>0.53965099999999999</v>
      </c>
      <c r="F14737">
        <v>9.9326740000000004</v>
      </c>
      <c r="G14737">
        <v>-0.15424499999999999</v>
      </c>
      <c r="H14737">
        <v>6.0968000000000001E-2</v>
      </c>
      <c r="I14737">
        <v>1.2508999999999999E-2</v>
      </c>
      <c r="J14737">
        <v>-2.1943000000000001E-2</v>
      </c>
      <c r="K14737">
        <v>1014.829956</v>
      </c>
      <c r="L14737">
        <v>44.867106999999997</v>
      </c>
    </row>
    <row r="14738" spans="1:12" x14ac:dyDescent="0.3">
      <c r="A14738">
        <v>1006.07625</v>
      </c>
      <c r="B14738">
        <v>-3090.467529</v>
      </c>
      <c r="C14738">
        <v>-49184.027344000002</v>
      </c>
      <c r="D14738">
        <v>20315.257812</v>
      </c>
      <c r="E14738">
        <v>0.524003</v>
      </c>
      <c r="F14738">
        <v>9.9317220000000006</v>
      </c>
      <c r="G14738">
        <v>-0.15665200000000001</v>
      </c>
      <c r="H14738">
        <v>6.4153000000000002E-2</v>
      </c>
      <c r="I14738">
        <v>1.2338999999999999E-2</v>
      </c>
      <c r="J14738">
        <v>-1.9462E-2</v>
      </c>
      <c r="K14738">
        <v>1014.829956</v>
      </c>
      <c r="L14738">
        <v>44.867106999999997</v>
      </c>
    </row>
    <row r="14739" spans="1:12" x14ac:dyDescent="0.3">
      <c r="A14739">
        <v>1006.0875</v>
      </c>
      <c r="B14739">
        <v>-3104.2062989999999</v>
      </c>
      <c r="C14739">
        <v>-49187.878905999998</v>
      </c>
      <c r="D14739">
        <v>20269.828125</v>
      </c>
      <c r="E14739">
        <v>0.52680899999999997</v>
      </c>
      <c r="F14739">
        <v>9.9303509999999999</v>
      </c>
      <c r="G14739">
        <v>-0.15853200000000001</v>
      </c>
      <c r="H14739">
        <v>4.4359999999999997E-2</v>
      </c>
      <c r="I14739">
        <v>1.0182E-2</v>
      </c>
      <c r="J14739">
        <v>-1.4178E-2</v>
      </c>
      <c r="K14739">
        <v>1014.829956</v>
      </c>
      <c r="L14739">
        <v>44.867106999999997</v>
      </c>
    </row>
    <row r="14740" spans="1:12" x14ac:dyDescent="0.3">
      <c r="A14740">
        <v>1006.09875</v>
      </c>
      <c r="B14740">
        <v>-3181.656982</v>
      </c>
      <c r="C14740">
        <v>-49172.964844000002</v>
      </c>
      <c r="D14740">
        <v>20317.126952999999</v>
      </c>
      <c r="E14740">
        <v>0.53349000000000002</v>
      </c>
      <c r="F14740">
        <v>9.9262929999999994</v>
      </c>
      <c r="G14740">
        <v>-0.159494</v>
      </c>
      <c r="H14740">
        <v>1.4286E-2</v>
      </c>
      <c r="I14740">
        <v>6.6210000000000001E-3</v>
      </c>
      <c r="J14740">
        <v>-9.6329999999999992E-3</v>
      </c>
      <c r="K14740">
        <v>1014.829956</v>
      </c>
      <c r="L14740">
        <v>44.867106999999997</v>
      </c>
    </row>
    <row r="14741" spans="1:12" x14ac:dyDescent="0.3">
      <c r="A14741">
        <v>1006.11</v>
      </c>
      <c r="B14741">
        <v>-3038.2414549999999</v>
      </c>
      <c r="C14741">
        <v>-49109.320312000003</v>
      </c>
      <c r="D14741">
        <v>20272.751952999999</v>
      </c>
      <c r="E14741">
        <v>0.53757999999999995</v>
      </c>
      <c r="F14741">
        <v>9.9298400000000004</v>
      </c>
      <c r="G14741">
        <v>-0.13875799999999999</v>
      </c>
      <c r="H14741">
        <v>-1.3221E-2</v>
      </c>
      <c r="I14741">
        <v>2.2030000000000001E-3</v>
      </c>
      <c r="J14741">
        <v>-3.9269999999999999E-3</v>
      </c>
      <c r="K14741">
        <v>1014.820007</v>
      </c>
      <c r="L14741">
        <v>44.864570999999998</v>
      </c>
    </row>
    <row r="14742" spans="1:12" x14ac:dyDescent="0.3">
      <c r="A14742">
        <v>1006.12125</v>
      </c>
      <c r="B14742">
        <v>-3034.6906739999999</v>
      </c>
      <c r="C14742">
        <v>-49116.074219000002</v>
      </c>
      <c r="D14742">
        <v>20244.429687</v>
      </c>
      <c r="E14742">
        <v>0.52624800000000005</v>
      </c>
      <c r="F14742">
        <v>9.9378250000000001</v>
      </c>
      <c r="G14742">
        <v>-0.15563099999999999</v>
      </c>
      <c r="H14742">
        <v>-3.0199E-2</v>
      </c>
      <c r="I14742">
        <v>8.1999999999999998E-4</v>
      </c>
      <c r="J14742">
        <v>2.1649999999999998E-3</v>
      </c>
      <c r="K14742">
        <v>1014.820007</v>
      </c>
      <c r="L14742">
        <v>44.864570999999998</v>
      </c>
    </row>
    <row r="14743" spans="1:12" x14ac:dyDescent="0.3">
      <c r="A14743">
        <v>1006.1325000000001</v>
      </c>
      <c r="B14743">
        <v>-3088.9934079999998</v>
      </c>
      <c r="C14743">
        <v>-49119.546875</v>
      </c>
      <c r="D14743">
        <v>20278.195312</v>
      </c>
      <c r="E14743">
        <v>0.53883499999999995</v>
      </c>
      <c r="F14743">
        <v>9.935378</v>
      </c>
      <c r="G14743">
        <v>-0.16351599999999999</v>
      </c>
      <c r="H14743">
        <v>-2.6936000000000002E-2</v>
      </c>
      <c r="I14743">
        <v>-1.3175420000000001E-5</v>
      </c>
      <c r="J14743">
        <v>1.335E-3</v>
      </c>
      <c r="K14743">
        <v>1014.820007</v>
      </c>
      <c r="L14743">
        <v>44.864570999999998</v>
      </c>
    </row>
    <row r="14744" spans="1:12" x14ac:dyDescent="0.3">
      <c r="A14744">
        <v>1006.14375</v>
      </c>
      <c r="B14744">
        <v>-3303.4885250000002</v>
      </c>
      <c r="C14744">
        <v>-49162.910155999998</v>
      </c>
      <c r="D14744">
        <v>20430.675781000002</v>
      </c>
      <c r="E14744">
        <v>0.53620100000000004</v>
      </c>
      <c r="F14744">
        <v>9.9291780000000003</v>
      </c>
      <c r="G14744">
        <v>-0.151922</v>
      </c>
      <c r="H14744">
        <v>6.5700000000000003E-4</v>
      </c>
      <c r="I14744">
        <v>4.8339999999999998E-3</v>
      </c>
      <c r="J14744">
        <v>-7.535E-3</v>
      </c>
      <c r="K14744">
        <v>1014.820007</v>
      </c>
      <c r="L14744">
        <v>44.864570999999998</v>
      </c>
    </row>
    <row r="14745" spans="1:12" x14ac:dyDescent="0.3">
      <c r="A14745">
        <v>1006.155</v>
      </c>
      <c r="B14745">
        <v>-3216.423096</v>
      </c>
      <c r="C14745">
        <v>-49175.207030999998</v>
      </c>
      <c r="D14745">
        <v>20267.800781000002</v>
      </c>
      <c r="E14745">
        <v>0.52688800000000002</v>
      </c>
      <c r="F14745">
        <v>9.9379010000000001</v>
      </c>
      <c r="G14745">
        <v>-0.16364100000000001</v>
      </c>
      <c r="H14745">
        <v>3.1004E-2</v>
      </c>
      <c r="I14745">
        <v>8.6639999999999998E-3</v>
      </c>
      <c r="J14745">
        <v>-1.6614E-2</v>
      </c>
      <c r="K14745">
        <v>1014.820007</v>
      </c>
      <c r="L14745">
        <v>44.864570999999998</v>
      </c>
    </row>
    <row r="14746" spans="1:12" x14ac:dyDescent="0.3">
      <c r="A14746">
        <v>1006.16625</v>
      </c>
      <c r="B14746">
        <v>-3042.3713379999999</v>
      </c>
      <c r="C14746">
        <v>-49169.902344000002</v>
      </c>
      <c r="D14746">
        <v>20327.03125</v>
      </c>
      <c r="E14746">
        <v>0.52718299999999996</v>
      </c>
      <c r="F14746">
        <v>9.9366620000000001</v>
      </c>
      <c r="G14746">
        <v>-0.16059499999999999</v>
      </c>
      <c r="H14746">
        <v>5.2706999999999997E-2</v>
      </c>
      <c r="I14746">
        <v>1.1455E-2</v>
      </c>
      <c r="J14746">
        <v>-2.1108999999999999E-2</v>
      </c>
      <c r="K14746">
        <v>1014.820007</v>
      </c>
      <c r="L14746">
        <v>44.864570999999998</v>
      </c>
    </row>
    <row r="14747" spans="1:12" x14ac:dyDescent="0.3">
      <c r="A14747">
        <v>1006.1775</v>
      </c>
      <c r="B14747">
        <v>-3067.1220699999999</v>
      </c>
      <c r="C14747">
        <v>-49165.148437000003</v>
      </c>
      <c r="D14747">
        <v>20375.654297000001</v>
      </c>
      <c r="E14747">
        <v>0.53398500000000004</v>
      </c>
      <c r="F14747">
        <v>9.9387550000000005</v>
      </c>
      <c r="G14747">
        <v>-0.15881600000000001</v>
      </c>
      <c r="H14747">
        <v>6.2482999999999997E-2</v>
      </c>
      <c r="I14747">
        <v>1.1918E-2</v>
      </c>
      <c r="J14747">
        <v>-2.002E-2</v>
      </c>
      <c r="K14747">
        <v>1014.820007</v>
      </c>
      <c r="L14747">
        <v>44.864570999999998</v>
      </c>
    </row>
    <row r="14748" spans="1:12" x14ac:dyDescent="0.3">
      <c r="A14748">
        <v>1006.18875</v>
      </c>
      <c r="B14748">
        <v>-3029.8315429999998</v>
      </c>
      <c r="C14748">
        <v>-49174.601562000003</v>
      </c>
      <c r="D14748">
        <v>20472.337890999999</v>
      </c>
      <c r="E14748">
        <v>0.54338900000000001</v>
      </c>
      <c r="F14748">
        <v>9.9281050000000004</v>
      </c>
      <c r="G14748">
        <v>-0.15318300000000001</v>
      </c>
      <c r="H14748">
        <v>4.8141000000000003E-2</v>
      </c>
      <c r="I14748">
        <v>1.0696000000000001E-2</v>
      </c>
      <c r="J14748">
        <v>-1.5266999999999999E-2</v>
      </c>
      <c r="K14748">
        <v>1014.820007</v>
      </c>
      <c r="L14748">
        <v>44.864570999999998</v>
      </c>
    </row>
    <row r="14749" spans="1:12" x14ac:dyDescent="0.3">
      <c r="A14749">
        <v>1006.2</v>
      </c>
      <c r="B14749">
        <v>-3108.0454100000002</v>
      </c>
      <c r="C14749">
        <v>-49174.269530999998</v>
      </c>
      <c r="D14749">
        <v>20385.318359000001</v>
      </c>
      <c r="E14749">
        <v>0.53281000000000001</v>
      </c>
      <c r="F14749">
        <v>9.9284979999999994</v>
      </c>
      <c r="G14749">
        <v>-0.14219999999999999</v>
      </c>
      <c r="H14749">
        <v>1.5785E-2</v>
      </c>
      <c r="I14749">
        <v>6.646E-3</v>
      </c>
      <c r="J14749">
        <v>-8.7740000000000005E-3</v>
      </c>
      <c r="K14749">
        <v>1014.799988</v>
      </c>
      <c r="L14749">
        <v>44.862225000000002</v>
      </c>
    </row>
    <row r="14750" spans="1:12" x14ac:dyDescent="0.3">
      <c r="A14750">
        <v>1006.2112499999999</v>
      </c>
      <c r="B14750">
        <v>-3098.507568</v>
      </c>
      <c r="C14750">
        <v>-49180.269530999998</v>
      </c>
      <c r="D14750">
        <v>20358.833984000001</v>
      </c>
      <c r="E14750">
        <v>0.52762799999999999</v>
      </c>
      <c r="F14750">
        <v>9.9347329999999996</v>
      </c>
      <c r="G14750">
        <v>-0.141287</v>
      </c>
      <c r="H14750">
        <v>-1.0701E-2</v>
      </c>
      <c r="I14750">
        <v>3.2000000000000002E-3</v>
      </c>
      <c r="J14750">
        <v>-2.8149999999999998E-3</v>
      </c>
      <c r="K14750">
        <v>1014.799988</v>
      </c>
      <c r="L14750">
        <v>44.862225000000002</v>
      </c>
    </row>
    <row r="14751" spans="1:12" x14ac:dyDescent="0.3">
      <c r="A14751">
        <v>1006.2225</v>
      </c>
      <c r="B14751">
        <v>-3139.0004880000001</v>
      </c>
      <c r="C14751">
        <v>-49172.132812000003</v>
      </c>
      <c r="D14751">
        <v>20370.128906000002</v>
      </c>
      <c r="E14751">
        <v>0.52225900000000003</v>
      </c>
      <c r="F14751">
        <v>9.9342190000000006</v>
      </c>
      <c r="G14751">
        <v>-0.14992900000000001</v>
      </c>
      <c r="H14751">
        <v>-2.844E-2</v>
      </c>
      <c r="I14751">
        <v>1.0319999999999999E-3</v>
      </c>
      <c r="J14751">
        <v>8.9099999999999997E-4</v>
      </c>
      <c r="K14751">
        <v>1014.799988</v>
      </c>
      <c r="L14751">
        <v>44.862225000000002</v>
      </c>
    </row>
    <row r="14752" spans="1:12" x14ac:dyDescent="0.3">
      <c r="A14752">
        <v>1006.23375</v>
      </c>
      <c r="B14752">
        <v>-3035.923096</v>
      </c>
      <c r="C14752">
        <v>-49203.957030999998</v>
      </c>
      <c r="D14752">
        <v>20357.154297000001</v>
      </c>
      <c r="E14752">
        <v>0.53351899999999997</v>
      </c>
      <c r="F14752">
        <v>9.9440969999999993</v>
      </c>
      <c r="G14752">
        <v>-0.150866</v>
      </c>
      <c r="H14752">
        <v>-2.7177E-2</v>
      </c>
      <c r="I14752">
        <v>8.5599999999999999E-4</v>
      </c>
      <c r="J14752">
        <v>9.7599999999999998E-4</v>
      </c>
      <c r="K14752">
        <v>1014.799988</v>
      </c>
      <c r="L14752">
        <v>44.862225000000002</v>
      </c>
    </row>
    <row r="14753" spans="1:12" x14ac:dyDescent="0.3">
      <c r="A14753">
        <v>1006.245</v>
      </c>
      <c r="B14753">
        <v>-3161.4389649999998</v>
      </c>
      <c r="C14753">
        <v>-49193.304687000003</v>
      </c>
      <c r="D14753">
        <v>20363.699218999998</v>
      </c>
      <c r="E14753">
        <v>0.52609799999999995</v>
      </c>
      <c r="F14753">
        <v>9.9308879999999995</v>
      </c>
      <c r="G14753">
        <v>-0.151286</v>
      </c>
      <c r="H14753">
        <v>-6.0039999999999998E-3</v>
      </c>
      <c r="I14753">
        <v>3.7669999999999999E-3</v>
      </c>
      <c r="J14753">
        <v>-5.5669999999999999E-3</v>
      </c>
      <c r="K14753">
        <v>1014.799988</v>
      </c>
      <c r="L14753">
        <v>44.862225000000002</v>
      </c>
    </row>
    <row r="14754" spans="1:12" x14ac:dyDescent="0.3">
      <c r="A14754">
        <v>1006.25625</v>
      </c>
      <c r="B14754">
        <v>-3050.873779</v>
      </c>
      <c r="C14754">
        <v>-49162.832030999998</v>
      </c>
      <c r="D14754">
        <v>20476.568359000001</v>
      </c>
      <c r="E14754">
        <v>0.52998999999999996</v>
      </c>
      <c r="F14754">
        <v>9.9254379999999998</v>
      </c>
      <c r="G14754">
        <v>-0.160079</v>
      </c>
      <c r="H14754">
        <v>2.5722999999999999E-2</v>
      </c>
      <c r="I14754">
        <v>7.4009999999999996E-3</v>
      </c>
      <c r="J14754">
        <v>-1.4852000000000001E-2</v>
      </c>
      <c r="K14754">
        <v>1014.799988</v>
      </c>
      <c r="L14754">
        <v>44.862225000000002</v>
      </c>
    </row>
    <row r="14755" spans="1:12" x14ac:dyDescent="0.3">
      <c r="A14755">
        <v>1006.2675</v>
      </c>
      <c r="B14755">
        <v>-3199.3276369999999</v>
      </c>
      <c r="C14755">
        <v>-49180.316405999998</v>
      </c>
      <c r="D14755">
        <v>20463.273437</v>
      </c>
      <c r="E14755">
        <v>0.54495899999999997</v>
      </c>
      <c r="F14755">
        <v>9.9268590000000003</v>
      </c>
      <c r="G14755">
        <v>-0.15770899999999999</v>
      </c>
      <c r="H14755">
        <v>5.5925999999999997E-2</v>
      </c>
      <c r="I14755">
        <v>1.1873E-2</v>
      </c>
      <c r="J14755">
        <v>-2.2481000000000001E-2</v>
      </c>
      <c r="K14755">
        <v>1014.799988</v>
      </c>
      <c r="L14755">
        <v>44.862225000000002</v>
      </c>
    </row>
    <row r="14756" spans="1:12" x14ac:dyDescent="0.3">
      <c r="A14756">
        <v>1006.2787499999999</v>
      </c>
      <c r="B14756">
        <v>-3083.5466310000002</v>
      </c>
      <c r="C14756">
        <v>-49183.277344000002</v>
      </c>
      <c r="D14756">
        <v>20353.314452999999</v>
      </c>
      <c r="E14756">
        <v>0.53229800000000005</v>
      </c>
      <c r="F14756">
        <v>9.9317379999999993</v>
      </c>
      <c r="G14756">
        <v>-0.16009499999999999</v>
      </c>
      <c r="H14756">
        <v>6.1415999999999998E-2</v>
      </c>
      <c r="I14756">
        <v>1.2796999999999999E-2</v>
      </c>
      <c r="J14756">
        <v>-2.1593999999999999E-2</v>
      </c>
      <c r="K14756">
        <v>1014.799988</v>
      </c>
      <c r="L14756">
        <v>44.862225000000002</v>
      </c>
    </row>
    <row r="14757" spans="1:12" x14ac:dyDescent="0.3">
      <c r="A14757">
        <v>1006.29</v>
      </c>
      <c r="B14757">
        <v>-3212.5065920000002</v>
      </c>
      <c r="C14757">
        <v>-49196.777344000002</v>
      </c>
      <c r="D14757">
        <v>20377.525390999999</v>
      </c>
      <c r="E14757">
        <v>0.52226399999999995</v>
      </c>
      <c r="F14757">
        <v>9.9359920000000006</v>
      </c>
      <c r="G14757">
        <v>-0.156389</v>
      </c>
      <c r="H14757">
        <v>5.4380999999999999E-2</v>
      </c>
      <c r="I14757">
        <v>1.0723999999999999E-2</v>
      </c>
      <c r="J14757">
        <v>-1.7722999999999999E-2</v>
      </c>
      <c r="K14757">
        <v>1014.799988</v>
      </c>
      <c r="L14757">
        <v>44.862225000000002</v>
      </c>
    </row>
    <row r="14758" spans="1:12" x14ac:dyDescent="0.3">
      <c r="A14758">
        <v>1006.30125</v>
      </c>
      <c r="B14758">
        <v>-3195.227539</v>
      </c>
      <c r="C14758">
        <v>-49154.964844000002</v>
      </c>
      <c r="D14758">
        <v>20414.212890999999</v>
      </c>
      <c r="E14758">
        <v>0.54973899999999998</v>
      </c>
      <c r="F14758">
        <v>9.9460029999999993</v>
      </c>
      <c r="G14758">
        <v>-0.14816199999999999</v>
      </c>
      <c r="H14758">
        <v>2.8636999999999999E-2</v>
      </c>
      <c r="I14758">
        <v>7.8230000000000001E-3</v>
      </c>
      <c r="J14758">
        <v>-1.1875999999999999E-2</v>
      </c>
      <c r="K14758">
        <v>1014.799988</v>
      </c>
      <c r="L14758">
        <v>44.864570999999998</v>
      </c>
    </row>
    <row r="14759" spans="1:12" x14ac:dyDescent="0.3">
      <c r="A14759">
        <v>1006.3125</v>
      </c>
      <c r="B14759">
        <v>-3047.6750489999999</v>
      </c>
      <c r="C14759">
        <v>-49190.484375</v>
      </c>
      <c r="D14759">
        <v>20198.181640999999</v>
      </c>
      <c r="E14759">
        <v>0.53619300000000003</v>
      </c>
      <c r="F14759">
        <v>9.9414259999999999</v>
      </c>
      <c r="G14759">
        <v>-0.149475</v>
      </c>
      <c r="H14759">
        <v>-6.1079999999999997E-3</v>
      </c>
      <c r="I14759">
        <v>4.4149999999999997E-3</v>
      </c>
      <c r="J14759">
        <v>-5.1929999999999997E-3</v>
      </c>
      <c r="K14759">
        <v>1014.799988</v>
      </c>
      <c r="L14759">
        <v>44.864570999999998</v>
      </c>
    </row>
    <row r="14760" spans="1:12" x14ac:dyDescent="0.3">
      <c r="A14760">
        <v>1006.32375</v>
      </c>
      <c r="B14760">
        <v>-3020.1716310000002</v>
      </c>
      <c r="C14760">
        <v>-49166.113280999998</v>
      </c>
      <c r="D14760">
        <v>20356.058593999998</v>
      </c>
      <c r="E14760">
        <v>0.52965899999999999</v>
      </c>
      <c r="F14760">
        <v>9.9403919999999992</v>
      </c>
      <c r="G14760">
        <v>-0.139794</v>
      </c>
      <c r="H14760">
        <v>-3.2576000000000001E-2</v>
      </c>
      <c r="I14760">
        <v>-2.99E-4</v>
      </c>
      <c r="J14760">
        <v>1.4790000000000001E-3</v>
      </c>
      <c r="K14760">
        <v>1014.799988</v>
      </c>
      <c r="L14760">
        <v>44.864570999999998</v>
      </c>
    </row>
    <row r="14761" spans="1:12" x14ac:dyDescent="0.3">
      <c r="A14761">
        <v>1006.335</v>
      </c>
      <c r="B14761">
        <v>-3066.40625</v>
      </c>
      <c r="C14761">
        <v>-49158.761719000002</v>
      </c>
      <c r="D14761">
        <v>20525.882812</v>
      </c>
      <c r="E14761">
        <v>0.52736300000000003</v>
      </c>
      <c r="F14761">
        <v>9.9323090000000001</v>
      </c>
      <c r="G14761">
        <v>-0.140322</v>
      </c>
      <c r="H14761">
        <v>-3.4096000000000001E-2</v>
      </c>
      <c r="I14761">
        <v>-3.172057E-5</v>
      </c>
      <c r="J14761">
        <v>3.4919999999999999E-3</v>
      </c>
      <c r="K14761">
        <v>1014.799988</v>
      </c>
      <c r="L14761">
        <v>44.864570999999998</v>
      </c>
    </row>
    <row r="14762" spans="1:12" x14ac:dyDescent="0.3">
      <c r="A14762">
        <v>1006.3462500000001</v>
      </c>
      <c r="B14762">
        <v>-3084.9833979999999</v>
      </c>
      <c r="C14762">
        <v>-49164.449219000002</v>
      </c>
      <c r="D14762">
        <v>20526.958984000001</v>
      </c>
      <c r="E14762">
        <v>0.53541099999999997</v>
      </c>
      <c r="F14762">
        <v>9.9382009999999994</v>
      </c>
      <c r="G14762">
        <v>-0.15750900000000001</v>
      </c>
      <c r="H14762">
        <v>-1.2744E-2</v>
      </c>
      <c r="I14762">
        <v>2.5739999999999999E-3</v>
      </c>
      <c r="J14762">
        <v>-3.091E-3</v>
      </c>
      <c r="K14762">
        <v>1014.799988</v>
      </c>
      <c r="L14762">
        <v>44.864570999999998</v>
      </c>
    </row>
    <row r="14763" spans="1:12" x14ac:dyDescent="0.3">
      <c r="A14763">
        <v>1006.3575</v>
      </c>
      <c r="B14763">
        <v>-3098.8608399999998</v>
      </c>
      <c r="C14763">
        <v>-49169.085937000003</v>
      </c>
      <c r="D14763">
        <v>20290.826172000001</v>
      </c>
      <c r="E14763">
        <v>0.52642299999999997</v>
      </c>
      <c r="F14763">
        <v>9.9380400000000009</v>
      </c>
      <c r="G14763">
        <v>-0.151307</v>
      </c>
      <c r="H14763">
        <v>2.1085E-2</v>
      </c>
      <c r="I14763">
        <v>6.8170000000000001E-3</v>
      </c>
      <c r="J14763">
        <v>-1.3710999999999999E-2</v>
      </c>
      <c r="K14763">
        <v>1014.799988</v>
      </c>
      <c r="L14763">
        <v>44.864570999999998</v>
      </c>
    </row>
    <row r="14764" spans="1:12" x14ac:dyDescent="0.3">
      <c r="A14764">
        <v>1006.36875</v>
      </c>
      <c r="B14764">
        <v>-3110.6027829999998</v>
      </c>
      <c r="C14764">
        <v>-49166.957030999998</v>
      </c>
      <c r="D14764">
        <v>20303.908202999999</v>
      </c>
      <c r="E14764">
        <v>0.52899099999999999</v>
      </c>
      <c r="F14764">
        <v>9.941554</v>
      </c>
      <c r="G14764">
        <v>-0.14054900000000001</v>
      </c>
      <c r="H14764">
        <v>5.0016999999999999E-2</v>
      </c>
      <c r="I14764">
        <v>1.0776000000000001E-2</v>
      </c>
      <c r="J14764">
        <v>-2.0490000000000001E-2</v>
      </c>
      <c r="K14764">
        <v>1014.799988</v>
      </c>
      <c r="L14764">
        <v>44.864570999999998</v>
      </c>
    </row>
    <row r="14765" spans="1:12" x14ac:dyDescent="0.3">
      <c r="A14765">
        <v>1006.38</v>
      </c>
      <c r="B14765">
        <v>-3179.5</v>
      </c>
      <c r="C14765">
        <v>-49183.210937000003</v>
      </c>
      <c r="D14765">
        <v>20310.992187</v>
      </c>
      <c r="E14765">
        <v>0.53008200000000005</v>
      </c>
      <c r="F14765">
        <v>9.9313330000000004</v>
      </c>
      <c r="G14765">
        <v>-0.14197899999999999</v>
      </c>
      <c r="H14765">
        <v>6.5643000000000007E-2</v>
      </c>
      <c r="I14765">
        <v>1.2333E-2</v>
      </c>
      <c r="J14765">
        <v>-2.2456E-2</v>
      </c>
      <c r="K14765">
        <v>1014.799988</v>
      </c>
      <c r="L14765">
        <v>44.864570999999998</v>
      </c>
    </row>
    <row r="14766" spans="1:12" x14ac:dyDescent="0.3">
      <c r="A14766">
        <v>1006.39125</v>
      </c>
      <c r="B14766">
        <v>-3117.4978030000002</v>
      </c>
      <c r="C14766">
        <v>-49189.714844000002</v>
      </c>
      <c r="D14766">
        <v>20320.607422000001</v>
      </c>
      <c r="E14766">
        <v>0.53667500000000001</v>
      </c>
      <c r="F14766">
        <v>9.9434369999999994</v>
      </c>
      <c r="G14766">
        <v>-0.142017</v>
      </c>
      <c r="H14766">
        <v>5.3740999999999997E-2</v>
      </c>
      <c r="I14766">
        <v>1.0611000000000001E-2</v>
      </c>
      <c r="J14766">
        <v>-1.7981E-2</v>
      </c>
      <c r="K14766">
        <v>1014.799988</v>
      </c>
      <c r="L14766">
        <v>44.864570999999998</v>
      </c>
    </row>
    <row r="14767" spans="1:12" x14ac:dyDescent="0.3">
      <c r="A14767">
        <v>1006.4025</v>
      </c>
      <c r="B14767">
        <v>-3059.6320799999999</v>
      </c>
      <c r="C14767">
        <v>-49175.074219000002</v>
      </c>
      <c r="D14767">
        <v>20315.931640999999</v>
      </c>
      <c r="E14767">
        <v>0.52873700000000001</v>
      </c>
      <c r="F14767">
        <v>9.9398769999999992</v>
      </c>
      <c r="G14767">
        <v>-0.144566</v>
      </c>
      <c r="H14767">
        <v>2.2683999999999999E-2</v>
      </c>
      <c r="I14767">
        <v>6.9509999999999997E-3</v>
      </c>
      <c r="J14767">
        <v>-1.0895E-2</v>
      </c>
      <c r="K14767">
        <v>1014.809998</v>
      </c>
      <c r="L14767">
        <v>44.864570999999998</v>
      </c>
    </row>
    <row r="14768" spans="1:12" x14ac:dyDescent="0.3">
      <c r="A14768">
        <v>1006.4137500000001</v>
      </c>
      <c r="B14768">
        <v>-3016.038818</v>
      </c>
      <c r="C14768">
        <v>-49161.199219000002</v>
      </c>
      <c r="D14768">
        <v>20213.980468999998</v>
      </c>
      <c r="E14768">
        <v>0.53196200000000005</v>
      </c>
      <c r="F14768">
        <v>9.9433009999999999</v>
      </c>
      <c r="G14768">
        <v>-0.147762</v>
      </c>
      <c r="H14768">
        <v>-4.1070000000000004E-3</v>
      </c>
      <c r="I14768">
        <v>4.5900000000000003E-3</v>
      </c>
      <c r="J14768">
        <v>-4.7739999999999996E-3</v>
      </c>
      <c r="K14768">
        <v>1014.809998</v>
      </c>
      <c r="L14768">
        <v>44.864570999999998</v>
      </c>
    </row>
    <row r="14769" spans="1:12" x14ac:dyDescent="0.3">
      <c r="A14769">
        <v>1006.425</v>
      </c>
      <c r="B14769">
        <v>-3072.7241210000002</v>
      </c>
      <c r="C14769">
        <v>-49181.613280999998</v>
      </c>
      <c r="D14769">
        <v>20341.707031000002</v>
      </c>
      <c r="E14769">
        <v>0.52851400000000004</v>
      </c>
      <c r="F14769">
        <v>9.9344079999999995</v>
      </c>
      <c r="G14769">
        <v>-0.15010499999999999</v>
      </c>
      <c r="H14769">
        <v>-2.8333000000000001E-2</v>
      </c>
      <c r="I14769">
        <v>1.0629999999999999E-3</v>
      </c>
      <c r="J14769">
        <v>5.9299999999999999E-4</v>
      </c>
      <c r="K14769">
        <v>1014.809998</v>
      </c>
      <c r="L14769">
        <v>44.864570999999998</v>
      </c>
    </row>
    <row r="14770" spans="1:12" x14ac:dyDescent="0.3">
      <c r="A14770">
        <v>1006.43625</v>
      </c>
      <c r="B14770">
        <v>-3057.6103520000001</v>
      </c>
      <c r="C14770">
        <v>-49162.242187000003</v>
      </c>
      <c r="D14770">
        <v>20428.566406000002</v>
      </c>
      <c r="E14770">
        <v>0.53350799999999998</v>
      </c>
      <c r="F14770">
        <v>9.9394519999999993</v>
      </c>
      <c r="G14770">
        <v>-0.161972</v>
      </c>
      <c r="H14770">
        <v>-3.3293999999999997E-2</v>
      </c>
      <c r="I14770">
        <v>4.0013290000000003E-6</v>
      </c>
      <c r="J14770">
        <v>2.777E-3</v>
      </c>
      <c r="K14770">
        <v>1014.809998</v>
      </c>
      <c r="L14770">
        <v>44.864570999999998</v>
      </c>
    </row>
    <row r="14771" spans="1:12" x14ac:dyDescent="0.3">
      <c r="A14771">
        <v>1006.4475</v>
      </c>
      <c r="B14771">
        <v>-3057.669922</v>
      </c>
      <c r="C14771">
        <v>-49205.15625</v>
      </c>
      <c r="D14771">
        <v>20406.310547000001</v>
      </c>
      <c r="E14771">
        <v>0.54389500000000002</v>
      </c>
      <c r="F14771">
        <v>9.9349509999999999</v>
      </c>
      <c r="G14771">
        <v>-0.15128</v>
      </c>
      <c r="H14771">
        <v>-2.1340000000000001E-2</v>
      </c>
      <c r="I14771">
        <v>1.4430000000000001E-3</v>
      </c>
      <c r="J14771">
        <v>-2.3440000000000002E-3</v>
      </c>
      <c r="K14771">
        <v>1014.809998</v>
      </c>
      <c r="L14771">
        <v>44.864570999999998</v>
      </c>
    </row>
    <row r="14772" spans="1:12" x14ac:dyDescent="0.3">
      <c r="A14772">
        <v>1006.45875</v>
      </c>
      <c r="B14772">
        <v>-3060.0920409999999</v>
      </c>
      <c r="C14772">
        <v>-49155.722655999998</v>
      </c>
      <c r="D14772">
        <v>20406.650390999999</v>
      </c>
      <c r="E14772">
        <v>0.53828600000000004</v>
      </c>
      <c r="F14772">
        <v>9.9276210000000003</v>
      </c>
      <c r="G14772">
        <v>-0.15634899999999999</v>
      </c>
      <c r="H14772">
        <v>1.6024E-2</v>
      </c>
      <c r="I14772">
        <v>5.5750000000000001E-3</v>
      </c>
      <c r="J14772">
        <v>-1.3616E-2</v>
      </c>
      <c r="K14772">
        <v>1014.809998</v>
      </c>
      <c r="L14772">
        <v>44.864570999999998</v>
      </c>
    </row>
    <row r="14773" spans="1:12" x14ac:dyDescent="0.3">
      <c r="A14773">
        <v>1006.47</v>
      </c>
      <c r="B14773">
        <v>-3164.0417480000001</v>
      </c>
      <c r="C14773">
        <v>-49154.582030999998</v>
      </c>
      <c r="D14773">
        <v>20345.898437</v>
      </c>
      <c r="E14773">
        <v>0.527366</v>
      </c>
      <c r="F14773">
        <v>9.9267979999999998</v>
      </c>
      <c r="G14773">
        <v>-0.14946100000000001</v>
      </c>
      <c r="H14773">
        <v>4.3763999999999997E-2</v>
      </c>
      <c r="I14773">
        <v>9.6659999999999992E-3</v>
      </c>
      <c r="J14773">
        <v>-2.1062999999999998E-2</v>
      </c>
      <c r="K14773">
        <v>1014.809998</v>
      </c>
      <c r="L14773">
        <v>44.864570999999998</v>
      </c>
    </row>
    <row r="14774" spans="1:12" x14ac:dyDescent="0.3">
      <c r="A14774">
        <v>1006.48125</v>
      </c>
      <c r="B14774">
        <v>-3090.3735350000002</v>
      </c>
      <c r="C14774">
        <v>-49170.882812000003</v>
      </c>
      <c r="D14774">
        <v>20321.994140999999</v>
      </c>
      <c r="E14774">
        <v>0.52983100000000005</v>
      </c>
      <c r="F14774">
        <v>9.9389079999999996</v>
      </c>
      <c r="G14774">
        <v>-0.139823</v>
      </c>
      <c r="H14774">
        <v>6.1739000000000002E-2</v>
      </c>
      <c r="I14774">
        <v>1.2463999999999999E-2</v>
      </c>
      <c r="J14774">
        <v>-2.1992000000000001E-2</v>
      </c>
      <c r="K14774">
        <v>1014.809998</v>
      </c>
      <c r="L14774">
        <v>44.864570999999998</v>
      </c>
    </row>
    <row r="14775" spans="1:12" x14ac:dyDescent="0.3">
      <c r="A14775">
        <v>1006.4924999999999</v>
      </c>
      <c r="B14775">
        <v>-3114.9077149999998</v>
      </c>
      <c r="C14775">
        <v>-49180.613280999998</v>
      </c>
      <c r="D14775">
        <v>20453.691406000002</v>
      </c>
      <c r="E14775">
        <v>0.55020999999999998</v>
      </c>
      <c r="F14775">
        <v>9.9350489999999994</v>
      </c>
      <c r="G14775">
        <v>-0.142818</v>
      </c>
      <c r="H14775">
        <v>6.1621000000000002E-2</v>
      </c>
      <c r="I14775">
        <v>1.2071999999999999E-2</v>
      </c>
      <c r="J14775">
        <v>-1.9252999999999999E-2</v>
      </c>
      <c r="K14775">
        <v>1014.809998</v>
      </c>
      <c r="L14775">
        <v>44.864570999999998</v>
      </c>
    </row>
    <row r="14776" spans="1:12" x14ac:dyDescent="0.3">
      <c r="A14776">
        <v>1006.50375</v>
      </c>
      <c r="B14776">
        <v>-3076.586914</v>
      </c>
      <c r="C14776">
        <v>-49202.082030999998</v>
      </c>
      <c r="D14776">
        <v>20308.158202999999</v>
      </c>
      <c r="E14776">
        <v>0.54998599999999997</v>
      </c>
      <c r="F14776">
        <v>9.9252540000000007</v>
      </c>
      <c r="G14776">
        <v>-0.149954</v>
      </c>
      <c r="H14776">
        <v>4.0514000000000001E-2</v>
      </c>
      <c r="I14776">
        <v>9.391E-3</v>
      </c>
      <c r="J14776">
        <v>-1.3924000000000001E-2</v>
      </c>
      <c r="K14776">
        <v>1014.799988</v>
      </c>
      <c r="L14776">
        <v>44.862225000000002</v>
      </c>
    </row>
    <row r="14777" spans="1:12" x14ac:dyDescent="0.3">
      <c r="A14777">
        <v>1006.515</v>
      </c>
      <c r="B14777">
        <v>-3083.3039549999999</v>
      </c>
      <c r="C14777">
        <v>-49182.089844000002</v>
      </c>
      <c r="D14777">
        <v>20421.072265999999</v>
      </c>
      <c r="E14777">
        <v>0.54857400000000001</v>
      </c>
      <c r="F14777">
        <v>9.9278560000000002</v>
      </c>
      <c r="G14777">
        <v>-0.14183699999999999</v>
      </c>
      <c r="H14777">
        <v>4.7569999999999999E-3</v>
      </c>
      <c r="I14777">
        <v>5.1669999999999997E-3</v>
      </c>
      <c r="J14777">
        <v>-6.306E-3</v>
      </c>
      <c r="K14777">
        <v>1014.799988</v>
      </c>
      <c r="L14777">
        <v>44.862225000000002</v>
      </c>
    </row>
    <row r="14778" spans="1:12" x14ac:dyDescent="0.3">
      <c r="A14778">
        <v>1006.52625</v>
      </c>
      <c r="B14778">
        <v>-3188.3388669999999</v>
      </c>
      <c r="C14778">
        <v>-49191.96875</v>
      </c>
      <c r="D14778">
        <v>20359.253906000002</v>
      </c>
      <c r="E14778">
        <v>0.53639999999999999</v>
      </c>
      <c r="F14778">
        <v>9.9359450000000002</v>
      </c>
      <c r="G14778">
        <v>-0.155441</v>
      </c>
      <c r="H14778">
        <v>-1.7847999999999999E-2</v>
      </c>
      <c r="I14778">
        <v>2.4120000000000001E-3</v>
      </c>
      <c r="J14778">
        <v>-7.6499999999999995E-4</v>
      </c>
      <c r="K14778">
        <v>1014.799988</v>
      </c>
      <c r="L14778">
        <v>44.862225000000002</v>
      </c>
    </row>
    <row r="14779" spans="1:12" x14ac:dyDescent="0.3">
      <c r="A14779">
        <v>1006.5375</v>
      </c>
      <c r="B14779">
        <v>-3192.0720209999999</v>
      </c>
      <c r="C14779">
        <v>-49178.316405999998</v>
      </c>
      <c r="D14779">
        <v>20345.794922000001</v>
      </c>
      <c r="E14779">
        <v>0.53558099999999997</v>
      </c>
      <c r="F14779">
        <v>9.9252640000000003</v>
      </c>
      <c r="G14779">
        <v>-0.15756000000000001</v>
      </c>
      <c r="H14779">
        <v>-3.2036000000000002E-2</v>
      </c>
      <c r="I14779">
        <v>-2.32E-4</v>
      </c>
      <c r="J14779">
        <v>2.1710000000000002E-3</v>
      </c>
      <c r="K14779">
        <v>1014.799988</v>
      </c>
      <c r="L14779">
        <v>44.862225000000002</v>
      </c>
    </row>
    <row r="14780" spans="1:12" x14ac:dyDescent="0.3">
      <c r="A14780">
        <v>1006.54875</v>
      </c>
      <c r="B14780">
        <v>-3226.9653320000002</v>
      </c>
      <c r="C14780">
        <v>-49169.0625</v>
      </c>
      <c r="D14780">
        <v>20503.53125</v>
      </c>
      <c r="E14780">
        <v>0.54047900000000004</v>
      </c>
      <c r="F14780">
        <v>9.9288519999999991</v>
      </c>
      <c r="G14780">
        <v>-0.15293499999999999</v>
      </c>
      <c r="H14780">
        <v>-1.8408999999999998E-2</v>
      </c>
      <c r="I14780">
        <v>2.0240000000000002E-3</v>
      </c>
      <c r="J14780">
        <v>-1.957E-3</v>
      </c>
      <c r="K14780">
        <v>1014.799988</v>
      </c>
      <c r="L14780">
        <v>44.862225000000002</v>
      </c>
    </row>
    <row r="14781" spans="1:12" x14ac:dyDescent="0.3">
      <c r="A14781">
        <v>1006.56</v>
      </c>
      <c r="B14781">
        <v>-3233.9345699999999</v>
      </c>
      <c r="C14781">
        <v>-49196.238280999998</v>
      </c>
      <c r="D14781">
        <v>20401.498047000001</v>
      </c>
      <c r="E14781">
        <v>0.54311299999999996</v>
      </c>
      <c r="F14781">
        <v>9.9352319999999992</v>
      </c>
      <c r="G14781">
        <v>-0.14053399999999999</v>
      </c>
      <c r="H14781">
        <v>8.0780000000000001E-3</v>
      </c>
      <c r="I14781">
        <v>5.6909999999999999E-3</v>
      </c>
      <c r="J14781">
        <v>-1.0277E-2</v>
      </c>
      <c r="K14781">
        <v>1014.799988</v>
      </c>
      <c r="L14781">
        <v>44.862225000000002</v>
      </c>
    </row>
    <row r="14782" spans="1:12" x14ac:dyDescent="0.3">
      <c r="A14782">
        <v>1006.57125</v>
      </c>
      <c r="B14782">
        <v>-3212.2116700000001</v>
      </c>
      <c r="C14782">
        <v>-49185.761719000002</v>
      </c>
      <c r="D14782">
        <v>20450.085937</v>
      </c>
      <c r="E14782">
        <v>0.54426200000000002</v>
      </c>
      <c r="F14782">
        <v>9.9246090000000002</v>
      </c>
      <c r="G14782">
        <v>-0.141208</v>
      </c>
      <c r="H14782">
        <v>3.7291999999999999E-2</v>
      </c>
      <c r="I14782">
        <v>9.1380000000000003E-3</v>
      </c>
      <c r="J14782">
        <v>-1.8838000000000001E-2</v>
      </c>
      <c r="K14782">
        <v>1014.799988</v>
      </c>
      <c r="L14782">
        <v>44.862225000000002</v>
      </c>
    </row>
    <row r="14783" spans="1:12" x14ac:dyDescent="0.3">
      <c r="A14783">
        <v>1006.5825</v>
      </c>
      <c r="B14783">
        <v>-3073.0517580000001</v>
      </c>
      <c r="C14783">
        <v>-49183.558594000002</v>
      </c>
      <c r="D14783">
        <v>20524.980468999998</v>
      </c>
      <c r="E14783">
        <v>0.53270499999999998</v>
      </c>
      <c r="F14783">
        <v>9.9392999999999994</v>
      </c>
      <c r="G14783">
        <v>-0.14511399999999999</v>
      </c>
      <c r="H14783">
        <v>6.1475000000000002E-2</v>
      </c>
      <c r="I14783">
        <v>1.264E-2</v>
      </c>
      <c r="J14783">
        <v>-2.3092000000000001E-2</v>
      </c>
      <c r="K14783">
        <v>1014.799988</v>
      </c>
      <c r="L14783">
        <v>44.862225000000002</v>
      </c>
    </row>
    <row r="14784" spans="1:12" x14ac:dyDescent="0.3">
      <c r="A14784">
        <v>1006.59375</v>
      </c>
      <c r="B14784">
        <v>-3018.641357</v>
      </c>
      <c r="C14784">
        <v>-49171.566405999998</v>
      </c>
      <c r="D14784">
        <v>20391.486327999999</v>
      </c>
      <c r="E14784">
        <v>0.53914899999999999</v>
      </c>
      <c r="F14784">
        <v>9.9312000000000005</v>
      </c>
      <c r="G14784">
        <v>-0.14405499999999999</v>
      </c>
      <c r="H14784">
        <v>6.2717999999999996E-2</v>
      </c>
      <c r="I14784">
        <v>1.2751E-2</v>
      </c>
      <c r="J14784">
        <v>-1.9852999999999999E-2</v>
      </c>
      <c r="K14784">
        <v>1014.799988</v>
      </c>
      <c r="L14784">
        <v>44.862225000000002</v>
      </c>
    </row>
    <row r="14785" spans="1:12" x14ac:dyDescent="0.3">
      <c r="A14785">
        <v>1006.605</v>
      </c>
      <c r="B14785">
        <v>-3094.2312010000001</v>
      </c>
      <c r="C14785">
        <v>-49190.542969000002</v>
      </c>
      <c r="D14785">
        <v>20413.042968999998</v>
      </c>
      <c r="E14785">
        <v>0.53386</v>
      </c>
      <c r="F14785">
        <v>9.9431770000000004</v>
      </c>
      <c r="G14785">
        <v>-0.14186099999999999</v>
      </c>
      <c r="H14785">
        <v>4.3020000000000003E-2</v>
      </c>
      <c r="I14785">
        <v>9.7210000000000005E-3</v>
      </c>
      <c r="J14785">
        <v>-1.4588E-2</v>
      </c>
      <c r="K14785">
        <v>1014.809998</v>
      </c>
      <c r="L14785">
        <v>44.864570999999998</v>
      </c>
    </row>
    <row r="14786" spans="1:12" x14ac:dyDescent="0.3">
      <c r="A14786">
        <v>1006.61625</v>
      </c>
      <c r="B14786">
        <v>-3158.6186520000001</v>
      </c>
      <c r="C14786">
        <v>-49196.878905999998</v>
      </c>
      <c r="D14786">
        <v>20380.259765999999</v>
      </c>
      <c r="E14786">
        <v>0.53615800000000002</v>
      </c>
      <c r="F14786">
        <v>9.9302189999999992</v>
      </c>
      <c r="G14786">
        <v>-0.15334999999999999</v>
      </c>
      <c r="H14786">
        <v>8.7130000000000003E-3</v>
      </c>
      <c r="I14786">
        <v>5.9329999999999999E-3</v>
      </c>
      <c r="J14786">
        <v>-8.77E-3</v>
      </c>
      <c r="K14786">
        <v>1014.809998</v>
      </c>
      <c r="L14786">
        <v>44.864570999999998</v>
      </c>
    </row>
    <row r="14787" spans="1:12" x14ac:dyDescent="0.3">
      <c r="A14787">
        <v>1006.6275000000001</v>
      </c>
      <c r="B14787">
        <v>-3062.0009770000001</v>
      </c>
      <c r="C14787">
        <v>-49205.460937000003</v>
      </c>
      <c r="D14787">
        <v>20465.541015999999</v>
      </c>
      <c r="E14787">
        <v>0.53953200000000001</v>
      </c>
      <c r="F14787">
        <v>9.9373480000000001</v>
      </c>
      <c r="G14787">
        <v>-0.15745700000000001</v>
      </c>
      <c r="H14787">
        <v>-2.0077999999999999E-2</v>
      </c>
      <c r="I14787">
        <v>1.4970000000000001E-3</v>
      </c>
      <c r="J14787">
        <v>-2.0920000000000001E-3</v>
      </c>
      <c r="K14787">
        <v>1014.809998</v>
      </c>
      <c r="L14787">
        <v>44.864570999999998</v>
      </c>
    </row>
    <row r="14788" spans="1:12" x14ac:dyDescent="0.3">
      <c r="A14788">
        <v>1006.63875</v>
      </c>
      <c r="B14788">
        <v>-2969.1188959999999</v>
      </c>
      <c r="C14788">
        <v>-49207.398437000003</v>
      </c>
      <c r="D14788">
        <v>20424.730468999998</v>
      </c>
      <c r="E14788">
        <v>0.52778000000000003</v>
      </c>
      <c r="F14788">
        <v>9.9414820000000006</v>
      </c>
      <c r="G14788">
        <v>-0.16005</v>
      </c>
      <c r="H14788">
        <v>-3.0589999999999999E-2</v>
      </c>
      <c r="I14788">
        <v>-1.2400000000000001E-4</v>
      </c>
      <c r="J14788">
        <v>2.4580000000000001E-3</v>
      </c>
      <c r="K14788">
        <v>1014.809998</v>
      </c>
      <c r="L14788">
        <v>44.864570999999998</v>
      </c>
    </row>
    <row r="14789" spans="1:12" x14ac:dyDescent="0.3">
      <c r="A14789">
        <v>1006.65</v>
      </c>
      <c r="B14789">
        <v>-3100.4157709999999</v>
      </c>
      <c r="C14789">
        <v>-49159.570312000003</v>
      </c>
      <c r="D14789">
        <v>20400.939452999999</v>
      </c>
      <c r="E14789">
        <v>0.51522800000000002</v>
      </c>
      <c r="F14789">
        <v>9.9513920000000002</v>
      </c>
      <c r="G14789">
        <v>-0.142986</v>
      </c>
      <c r="H14789">
        <v>-2.5947999999999999E-2</v>
      </c>
      <c r="I14789">
        <v>8.61E-4</v>
      </c>
      <c r="J14789">
        <v>1.0039999999999999E-3</v>
      </c>
      <c r="K14789">
        <v>1014.809998</v>
      </c>
      <c r="L14789">
        <v>44.864570999999998</v>
      </c>
    </row>
    <row r="14790" spans="1:12" x14ac:dyDescent="0.3">
      <c r="A14790">
        <v>1006.66125</v>
      </c>
      <c r="B14790">
        <v>-3001.7470699999999</v>
      </c>
      <c r="C14790">
        <v>-49152.097655999998</v>
      </c>
      <c r="D14790">
        <v>20335.835937</v>
      </c>
      <c r="E14790">
        <v>0.52692399999999995</v>
      </c>
      <c r="F14790">
        <v>9.9476669999999991</v>
      </c>
      <c r="G14790">
        <v>-0.14346600000000001</v>
      </c>
      <c r="H14790">
        <v>2.0760000000000002E-3</v>
      </c>
      <c r="I14790">
        <v>4.1700000000000001E-3</v>
      </c>
      <c r="J14790">
        <v>-7.6730000000000001E-3</v>
      </c>
      <c r="K14790">
        <v>1014.809998</v>
      </c>
      <c r="L14790">
        <v>44.864570999999998</v>
      </c>
    </row>
    <row r="14791" spans="1:12" x14ac:dyDescent="0.3">
      <c r="A14791">
        <v>1006.6725</v>
      </c>
      <c r="B14791">
        <v>-3038.9165039999998</v>
      </c>
      <c r="C14791">
        <v>-49162.769530999998</v>
      </c>
      <c r="D14791">
        <v>20351.757812</v>
      </c>
      <c r="E14791">
        <v>0.53017499999999995</v>
      </c>
      <c r="F14791">
        <v>9.9421479999999995</v>
      </c>
      <c r="G14791">
        <v>-0.14687500000000001</v>
      </c>
      <c r="H14791">
        <v>2.9943000000000001E-2</v>
      </c>
      <c r="I14791">
        <v>8.2579999999999997E-3</v>
      </c>
      <c r="J14791">
        <v>-1.6473000000000002E-2</v>
      </c>
      <c r="K14791">
        <v>1014.809998</v>
      </c>
      <c r="L14791">
        <v>44.864570999999998</v>
      </c>
    </row>
    <row r="14792" spans="1:12" x14ac:dyDescent="0.3">
      <c r="A14792">
        <v>1006.68375</v>
      </c>
      <c r="B14792">
        <v>-3098.0036620000001</v>
      </c>
      <c r="C14792">
        <v>-49167.992187000003</v>
      </c>
      <c r="D14792">
        <v>20332.384765999999</v>
      </c>
      <c r="E14792">
        <v>0.53404499999999999</v>
      </c>
      <c r="F14792">
        <v>9.9388140000000007</v>
      </c>
      <c r="G14792">
        <v>-0.14153199999999999</v>
      </c>
      <c r="H14792">
        <v>5.6564999999999997E-2</v>
      </c>
      <c r="I14792">
        <v>1.1988E-2</v>
      </c>
      <c r="J14792">
        <v>-2.1697999999999999E-2</v>
      </c>
      <c r="K14792">
        <v>1014.809998</v>
      </c>
      <c r="L14792">
        <v>44.864570999999998</v>
      </c>
    </row>
    <row r="14793" spans="1:12" x14ac:dyDescent="0.3">
      <c r="A14793">
        <v>1006.6950000000001</v>
      </c>
      <c r="B14793">
        <v>-3043.8911130000001</v>
      </c>
      <c r="C14793">
        <v>-49174.207030999998</v>
      </c>
      <c r="D14793">
        <v>20278.199218999998</v>
      </c>
      <c r="E14793">
        <v>0.53061999999999998</v>
      </c>
      <c r="F14793">
        <v>9.9381299999999992</v>
      </c>
      <c r="G14793">
        <v>-0.15262100000000001</v>
      </c>
      <c r="H14793">
        <v>6.5424999999999997E-2</v>
      </c>
      <c r="I14793">
        <v>1.2964E-2</v>
      </c>
      <c r="J14793">
        <v>-2.0112000000000001E-2</v>
      </c>
      <c r="K14793">
        <v>1014.809998</v>
      </c>
      <c r="L14793">
        <v>44.864570999999998</v>
      </c>
    </row>
    <row r="14794" spans="1:12" x14ac:dyDescent="0.3">
      <c r="A14794">
        <v>1006.70625</v>
      </c>
      <c r="B14794">
        <v>-3205.5336910000001</v>
      </c>
      <c r="C14794">
        <v>-49176.820312000003</v>
      </c>
      <c r="D14794">
        <v>20377.472656000002</v>
      </c>
      <c r="E14794">
        <v>0.51965399999999995</v>
      </c>
      <c r="F14794">
        <v>9.9397970000000004</v>
      </c>
      <c r="G14794">
        <v>-0.15178900000000001</v>
      </c>
      <c r="H14794">
        <v>5.0798999999999997E-2</v>
      </c>
      <c r="I14794">
        <v>1.1384999999999999E-2</v>
      </c>
      <c r="J14794">
        <v>-1.5893000000000001E-2</v>
      </c>
      <c r="K14794">
        <v>1014.799988</v>
      </c>
      <c r="L14794">
        <v>44.864570999999998</v>
      </c>
    </row>
    <row r="14795" spans="1:12" x14ac:dyDescent="0.3">
      <c r="A14795">
        <v>1006.7175</v>
      </c>
      <c r="B14795">
        <v>-3091.1533199999999</v>
      </c>
      <c r="C14795">
        <v>-49160.632812000003</v>
      </c>
      <c r="D14795">
        <v>20402.150390999999</v>
      </c>
      <c r="E14795">
        <v>0.53426399999999996</v>
      </c>
      <c r="F14795">
        <v>9.9346080000000008</v>
      </c>
      <c r="G14795">
        <v>-0.144872</v>
      </c>
      <c r="H14795">
        <v>1.5599E-2</v>
      </c>
      <c r="I14795">
        <v>6.1780000000000003E-3</v>
      </c>
      <c r="J14795">
        <v>-9.6190000000000008E-3</v>
      </c>
      <c r="K14795">
        <v>1014.799988</v>
      </c>
      <c r="L14795">
        <v>44.864570999999998</v>
      </c>
    </row>
    <row r="14796" spans="1:12" x14ac:dyDescent="0.3">
      <c r="A14796">
        <v>1006.72875</v>
      </c>
      <c r="B14796">
        <v>-3136.6054690000001</v>
      </c>
      <c r="C14796">
        <v>-49168.519530999998</v>
      </c>
      <c r="D14796">
        <v>20372.664062</v>
      </c>
      <c r="E14796">
        <v>0.53511500000000001</v>
      </c>
      <c r="F14796">
        <v>9.9403129999999997</v>
      </c>
      <c r="G14796">
        <v>-0.16747200000000001</v>
      </c>
      <c r="H14796">
        <v>-1.2588E-2</v>
      </c>
      <c r="I14796">
        <v>2.8879999999999999E-3</v>
      </c>
      <c r="J14796">
        <v>-4.4869999999999997E-3</v>
      </c>
      <c r="K14796">
        <v>1014.799988</v>
      </c>
      <c r="L14796">
        <v>44.864570999999998</v>
      </c>
    </row>
    <row r="14797" spans="1:12" x14ac:dyDescent="0.3">
      <c r="A14797">
        <v>1006.74</v>
      </c>
      <c r="B14797">
        <v>-3049.5739749999998</v>
      </c>
      <c r="C14797">
        <v>-49166.550780999998</v>
      </c>
      <c r="D14797">
        <v>20360.625</v>
      </c>
      <c r="E14797">
        <v>0.53944499999999995</v>
      </c>
      <c r="F14797">
        <v>9.9376490000000004</v>
      </c>
      <c r="G14797">
        <v>-0.15624099999999999</v>
      </c>
      <c r="H14797">
        <v>-2.7886000000000001E-2</v>
      </c>
      <c r="I14797">
        <v>1.0449999999999999E-3</v>
      </c>
      <c r="J14797">
        <v>1.129E-3</v>
      </c>
      <c r="K14797">
        <v>1014.799988</v>
      </c>
      <c r="L14797">
        <v>44.864570999999998</v>
      </c>
    </row>
    <row r="14798" spans="1:12" x14ac:dyDescent="0.3">
      <c r="A14798">
        <v>1006.75125</v>
      </c>
      <c r="B14798">
        <v>-3240.8027339999999</v>
      </c>
      <c r="C14798">
        <v>-49192.144530999998</v>
      </c>
      <c r="D14798">
        <v>20365.990234000001</v>
      </c>
      <c r="E14798">
        <v>0.51925500000000002</v>
      </c>
      <c r="F14798">
        <v>9.9312889999999996</v>
      </c>
      <c r="G14798">
        <v>-0.155919</v>
      </c>
      <c r="H14798">
        <v>-2.6010999999999999E-2</v>
      </c>
      <c r="I14798">
        <v>-5.808669E-5</v>
      </c>
      <c r="J14798">
        <v>-4.4048970000000003E-5</v>
      </c>
      <c r="K14798">
        <v>1014.799988</v>
      </c>
      <c r="L14798">
        <v>44.864570999999998</v>
      </c>
    </row>
    <row r="14799" spans="1:12" x14ac:dyDescent="0.3">
      <c r="A14799">
        <v>1006.7625</v>
      </c>
      <c r="B14799">
        <v>-3025.7685550000001</v>
      </c>
      <c r="C14799">
        <v>-49175.105469000002</v>
      </c>
      <c r="D14799">
        <v>20272.398437</v>
      </c>
      <c r="E14799">
        <v>0.52678899999999995</v>
      </c>
      <c r="F14799">
        <v>9.9373090000000008</v>
      </c>
      <c r="G14799">
        <v>-0.12925400000000001</v>
      </c>
      <c r="H14799">
        <v>-8.0540000000000004E-3</v>
      </c>
      <c r="I14799">
        <v>3.7720000000000002E-3</v>
      </c>
      <c r="J14799">
        <v>-5.5370000000000003E-3</v>
      </c>
      <c r="K14799">
        <v>1014.799988</v>
      </c>
      <c r="L14799">
        <v>44.864570999999998</v>
      </c>
    </row>
    <row r="14800" spans="1:12" x14ac:dyDescent="0.3">
      <c r="A14800">
        <v>1006.7737499999999</v>
      </c>
      <c r="B14800">
        <v>-3181.9057619999999</v>
      </c>
      <c r="C14800">
        <v>-49161.039062000003</v>
      </c>
      <c r="D14800">
        <v>20276.033202999999</v>
      </c>
      <c r="E14800">
        <v>0.53630900000000004</v>
      </c>
      <c r="F14800">
        <v>9.9315529999999992</v>
      </c>
      <c r="G14800">
        <v>-0.14572599999999999</v>
      </c>
      <c r="H14800">
        <v>2.8077999999999999E-2</v>
      </c>
      <c r="I14800">
        <v>7.7770000000000001E-3</v>
      </c>
      <c r="J14800">
        <v>-1.5649E-2</v>
      </c>
      <c r="K14800">
        <v>1014.799988</v>
      </c>
      <c r="L14800">
        <v>44.864570999999998</v>
      </c>
    </row>
    <row r="14801" spans="1:12" x14ac:dyDescent="0.3">
      <c r="A14801">
        <v>1006.785</v>
      </c>
      <c r="B14801">
        <v>-3177.3247070000002</v>
      </c>
      <c r="C14801">
        <v>-49187.101562000003</v>
      </c>
      <c r="D14801">
        <v>20390.496093999998</v>
      </c>
      <c r="E14801">
        <v>0.53294399999999997</v>
      </c>
      <c r="F14801">
        <v>9.9297219999999999</v>
      </c>
      <c r="G14801">
        <v>-0.149197</v>
      </c>
      <c r="H14801">
        <v>5.6455999999999999E-2</v>
      </c>
      <c r="I14801">
        <v>1.1747E-2</v>
      </c>
      <c r="J14801">
        <v>-2.1836000000000001E-2</v>
      </c>
      <c r="K14801">
        <v>1014.799988</v>
      </c>
      <c r="L14801">
        <v>44.864570999999998</v>
      </c>
    </row>
    <row r="14802" spans="1:12" x14ac:dyDescent="0.3">
      <c r="A14802">
        <v>1006.79625</v>
      </c>
      <c r="B14802">
        <v>-3116.0854490000002</v>
      </c>
      <c r="C14802">
        <v>-49193.964844000002</v>
      </c>
      <c r="D14802">
        <v>20375.314452999999</v>
      </c>
      <c r="E14802">
        <v>0.53126700000000004</v>
      </c>
      <c r="F14802">
        <v>9.9389640000000004</v>
      </c>
      <c r="G14802">
        <v>-0.15429200000000001</v>
      </c>
      <c r="H14802">
        <v>6.1989000000000002E-2</v>
      </c>
      <c r="I14802">
        <v>1.24E-2</v>
      </c>
      <c r="J14802">
        <v>-2.1080999999999999E-2</v>
      </c>
      <c r="K14802">
        <v>1014.799988</v>
      </c>
      <c r="L14802">
        <v>44.864570999999998</v>
      </c>
    </row>
    <row r="14803" spans="1:12" x14ac:dyDescent="0.3">
      <c r="A14803">
        <v>1006.8075</v>
      </c>
      <c r="B14803">
        <v>-3100.2297359999998</v>
      </c>
      <c r="C14803">
        <v>-49194.023437000003</v>
      </c>
      <c r="D14803">
        <v>20432.748047000001</v>
      </c>
      <c r="E14803">
        <v>0.53293800000000002</v>
      </c>
      <c r="F14803">
        <v>9.9340919999999997</v>
      </c>
      <c r="G14803">
        <v>-0.15495900000000001</v>
      </c>
      <c r="H14803">
        <v>5.3380999999999998E-2</v>
      </c>
      <c r="I14803">
        <v>1.1062000000000001E-2</v>
      </c>
      <c r="J14803">
        <v>-1.7054E-2</v>
      </c>
      <c r="K14803">
        <v>1014.789978</v>
      </c>
      <c r="L14803">
        <v>44.862225000000002</v>
      </c>
    </row>
    <row r="14804" spans="1:12" x14ac:dyDescent="0.3">
      <c r="A14804">
        <v>1006.81875</v>
      </c>
      <c r="B14804">
        <v>-3150.267578</v>
      </c>
      <c r="C14804">
        <v>-49189.453125</v>
      </c>
      <c r="D14804">
        <v>20368.300781000002</v>
      </c>
      <c r="E14804">
        <v>0.54225199999999996</v>
      </c>
      <c r="F14804">
        <v>9.9329180000000008</v>
      </c>
      <c r="G14804">
        <v>-0.15948399999999999</v>
      </c>
      <c r="H14804">
        <v>2.7538E-2</v>
      </c>
      <c r="I14804">
        <v>8.1069999999999996E-3</v>
      </c>
      <c r="J14804">
        <v>-1.2324999999999999E-2</v>
      </c>
      <c r="K14804">
        <v>1014.789978</v>
      </c>
      <c r="L14804">
        <v>44.862225000000002</v>
      </c>
    </row>
    <row r="14805" spans="1:12" x14ac:dyDescent="0.3">
      <c r="A14805">
        <v>1006.83</v>
      </c>
      <c r="B14805">
        <v>-3040.6066890000002</v>
      </c>
      <c r="C14805">
        <v>-49196.90625</v>
      </c>
      <c r="D14805">
        <v>20398.369140999999</v>
      </c>
      <c r="E14805">
        <v>0.52251899999999996</v>
      </c>
      <c r="F14805">
        <v>9.9354379999999995</v>
      </c>
      <c r="G14805">
        <v>-0.151057</v>
      </c>
      <c r="H14805">
        <v>-7.2509999999999996E-3</v>
      </c>
      <c r="I14805">
        <v>4.0090000000000004E-3</v>
      </c>
      <c r="J14805">
        <v>-3.3899999999999998E-3</v>
      </c>
      <c r="K14805">
        <v>1014.789978</v>
      </c>
      <c r="L14805">
        <v>44.862225000000002</v>
      </c>
    </row>
    <row r="14806" spans="1:12" x14ac:dyDescent="0.3">
      <c r="A14806">
        <v>1006.8412499999999</v>
      </c>
      <c r="B14806">
        <v>-3100.9201659999999</v>
      </c>
      <c r="C14806">
        <v>-49178.378905999998</v>
      </c>
      <c r="D14806">
        <v>20294.503906000002</v>
      </c>
      <c r="E14806">
        <v>0.51691900000000002</v>
      </c>
      <c r="F14806">
        <v>9.9268319999999992</v>
      </c>
      <c r="G14806">
        <v>-0.139901</v>
      </c>
      <c r="H14806">
        <v>-2.6547000000000001E-2</v>
      </c>
      <c r="I14806">
        <v>2.2980000000000001E-3</v>
      </c>
      <c r="J14806">
        <v>3.2699999999999998E-4</v>
      </c>
      <c r="K14806">
        <v>1014.789978</v>
      </c>
      <c r="L14806">
        <v>44.862225000000002</v>
      </c>
    </row>
    <row r="14807" spans="1:12" x14ac:dyDescent="0.3">
      <c r="A14807">
        <v>1006.8525</v>
      </c>
      <c r="B14807">
        <v>-3103.5866700000001</v>
      </c>
      <c r="C14807">
        <v>-49179.648437000003</v>
      </c>
      <c r="D14807">
        <v>20383.103515999999</v>
      </c>
      <c r="E14807">
        <v>0.52789200000000003</v>
      </c>
      <c r="F14807">
        <v>9.9245400000000004</v>
      </c>
      <c r="G14807">
        <v>-0.139127</v>
      </c>
      <c r="H14807">
        <v>-2.9066999999999999E-2</v>
      </c>
      <c r="I14807">
        <v>1.7799999999999999E-4</v>
      </c>
      <c r="J14807">
        <v>1.4270000000000001E-3</v>
      </c>
      <c r="K14807">
        <v>1014.789978</v>
      </c>
      <c r="L14807">
        <v>44.862225000000002</v>
      </c>
    </row>
    <row r="14808" spans="1:12" x14ac:dyDescent="0.3">
      <c r="A14808">
        <v>1006.86375</v>
      </c>
      <c r="B14808">
        <v>-3063.342529</v>
      </c>
      <c r="C14808">
        <v>-49204.523437000003</v>
      </c>
      <c r="D14808">
        <v>20431.958984000001</v>
      </c>
      <c r="E14808">
        <v>0.53466499999999995</v>
      </c>
      <c r="F14808">
        <v>9.935041</v>
      </c>
      <c r="G14808">
        <v>-0.146034</v>
      </c>
      <c r="H14808">
        <v>-7.3619999999999996E-3</v>
      </c>
      <c r="I14808">
        <v>3.1519999999999999E-3</v>
      </c>
      <c r="J14808">
        <v>-4.8240000000000002E-3</v>
      </c>
      <c r="K14808">
        <v>1014.789978</v>
      </c>
      <c r="L14808">
        <v>44.862225000000002</v>
      </c>
    </row>
    <row r="14809" spans="1:12" x14ac:dyDescent="0.3">
      <c r="A14809">
        <v>1006.875</v>
      </c>
      <c r="B14809">
        <v>-3130.7687989999999</v>
      </c>
      <c r="C14809">
        <v>-49191.722655999998</v>
      </c>
      <c r="D14809">
        <v>20275.494140999999</v>
      </c>
      <c r="E14809">
        <v>0.53298299999999998</v>
      </c>
      <c r="F14809">
        <v>9.9289059999999996</v>
      </c>
      <c r="G14809">
        <v>-0.147504</v>
      </c>
      <c r="H14809">
        <v>1.8093000000000001E-2</v>
      </c>
      <c r="I14809">
        <v>6.4559999999999999E-3</v>
      </c>
      <c r="J14809">
        <v>-1.2416E-2</v>
      </c>
      <c r="K14809">
        <v>1014.789978</v>
      </c>
      <c r="L14809">
        <v>44.862225000000002</v>
      </c>
    </row>
    <row r="14810" spans="1:12" x14ac:dyDescent="0.3">
      <c r="A14810">
        <v>1006.88625</v>
      </c>
      <c r="B14810">
        <v>-3160.1997070000002</v>
      </c>
      <c r="C14810">
        <v>-49151.46875</v>
      </c>
      <c r="D14810">
        <v>20237.251952999999</v>
      </c>
      <c r="E14810">
        <v>0.538941</v>
      </c>
      <c r="F14810">
        <v>9.9289670000000001</v>
      </c>
      <c r="G14810">
        <v>-0.15040300000000001</v>
      </c>
      <c r="H14810">
        <v>4.4706000000000003E-2</v>
      </c>
      <c r="I14810">
        <v>1.0293E-2</v>
      </c>
      <c r="J14810">
        <v>-1.9705E-2</v>
      </c>
      <c r="K14810">
        <v>1014.789978</v>
      </c>
      <c r="L14810">
        <v>44.862225000000002</v>
      </c>
    </row>
    <row r="14811" spans="1:12" x14ac:dyDescent="0.3">
      <c r="A14811">
        <v>1006.8975</v>
      </c>
      <c r="B14811">
        <v>-3181.8383789999998</v>
      </c>
      <c r="C14811">
        <v>-49171.242187000003</v>
      </c>
      <c r="D14811">
        <v>20373.488281000002</v>
      </c>
      <c r="E14811">
        <v>0.52726700000000004</v>
      </c>
      <c r="F14811">
        <v>9.9293089999999999</v>
      </c>
      <c r="G14811">
        <v>-0.14946100000000001</v>
      </c>
      <c r="H14811">
        <v>6.5054000000000001E-2</v>
      </c>
      <c r="I14811">
        <v>1.3155E-2</v>
      </c>
      <c r="J14811">
        <v>-2.2449E-2</v>
      </c>
      <c r="K14811">
        <v>1014.789978</v>
      </c>
      <c r="L14811">
        <v>44.862225000000002</v>
      </c>
    </row>
    <row r="14812" spans="1:12" x14ac:dyDescent="0.3">
      <c r="A14812">
        <v>1006.9087500000001</v>
      </c>
      <c r="B14812">
        <v>-3141.1423340000001</v>
      </c>
      <c r="C14812">
        <v>-49181.125</v>
      </c>
      <c r="D14812">
        <v>20268.861327999999</v>
      </c>
      <c r="E14812">
        <v>0.51907099999999995</v>
      </c>
      <c r="F14812">
        <v>9.9342970000000008</v>
      </c>
      <c r="G14812">
        <v>-0.14899000000000001</v>
      </c>
      <c r="H14812">
        <v>5.8652000000000003E-2</v>
      </c>
      <c r="I14812">
        <v>1.2171E-2</v>
      </c>
      <c r="J14812">
        <v>-1.7825000000000001E-2</v>
      </c>
      <c r="K14812">
        <v>1014.809998</v>
      </c>
      <c r="L14812">
        <v>44.864570999999998</v>
      </c>
    </row>
    <row r="14813" spans="1:12" x14ac:dyDescent="0.3">
      <c r="A14813">
        <v>1006.92</v>
      </c>
      <c r="B14813">
        <v>-3185.1357419999999</v>
      </c>
      <c r="C14813">
        <v>-49170.457030999998</v>
      </c>
      <c r="D14813">
        <v>20371.123047000001</v>
      </c>
      <c r="E14813">
        <v>0.52763599999999999</v>
      </c>
      <c r="F14813">
        <v>9.9368789999999994</v>
      </c>
      <c r="G14813">
        <v>-0.16050900000000001</v>
      </c>
      <c r="H14813">
        <v>3.0091E-2</v>
      </c>
      <c r="I14813">
        <v>8.4049999999999993E-3</v>
      </c>
      <c r="J14813">
        <v>-1.2276E-2</v>
      </c>
      <c r="K14813">
        <v>1014.809998</v>
      </c>
      <c r="L14813">
        <v>44.864570999999998</v>
      </c>
    </row>
    <row r="14814" spans="1:12" x14ac:dyDescent="0.3">
      <c r="A14814">
        <v>1006.93125</v>
      </c>
      <c r="B14814">
        <v>-3175.13501</v>
      </c>
      <c r="C14814">
        <v>-49136.003905999998</v>
      </c>
      <c r="D14814">
        <v>20341.373047000001</v>
      </c>
      <c r="E14814">
        <v>0.52331399999999995</v>
      </c>
      <c r="F14814">
        <v>9.9358409999999999</v>
      </c>
      <c r="G14814">
        <v>-0.15156900000000001</v>
      </c>
      <c r="H14814">
        <v>-1.1969999999999999E-3</v>
      </c>
      <c r="I14814">
        <v>4.3150000000000003E-3</v>
      </c>
      <c r="J14814">
        <v>-5.6129999999999999E-3</v>
      </c>
      <c r="K14814">
        <v>1014.809998</v>
      </c>
      <c r="L14814">
        <v>44.864570999999998</v>
      </c>
    </row>
    <row r="14815" spans="1:12" x14ac:dyDescent="0.3">
      <c r="A14815">
        <v>1006.9425</v>
      </c>
      <c r="B14815">
        <v>-3053.7746579999998</v>
      </c>
      <c r="C14815">
        <v>-49150.277344000002</v>
      </c>
      <c r="D14815">
        <v>20287.083984000001</v>
      </c>
      <c r="E14815">
        <v>0.51780700000000002</v>
      </c>
      <c r="F14815">
        <v>9.9302119999999992</v>
      </c>
      <c r="G14815">
        <v>-0.141622</v>
      </c>
      <c r="H14815">
        <v>-2.4715000000000001E-2</v>
      </c>
      <c r="I14815">
        <v>1.98E-3</v>
      </c>
      <c r="J14815">
        <v>-1.4999999999999999E-4</v>
      </c>
      <c r="K14815">
        <v>1014.809998</v>
      </c>
      <c r="L14815">
        <v>44.864570999999998</v>
      </c>
    </row>
    <row r="14816" spans="1:12" x14ac:dyDescent="0.3">
      <c r="A14816">
        <v>1006.95375</v>
      </c>
      <c r="B14816">
        <v>-3085.0529790000001</v>
      </c>
      <c r="C14816">
        <v>-49195.546875</v>
      </c>
      <c r="D14816">
        <v>20200.644531000002</v>
      </c>
      <c r="E14816">
        <v>0.52724599999999999</v>
      </c>
      <c r="F14816">
        <v>9.945335</v>
      </c>
      <c r="G14816">
        <v>-0.14630799999999999</v>
      </c>
      <c r="H14816">
        <v>-2.8747999999999999E-2</v>
      </c>
      <c r="I14816">
        <v>7.18E-4</v>
      </c>
      <c r="J14816">
        <v>1.7910000000000001E-3</v>
      </c>
      <c r="K14816">
        <v>1014.809998</v>
      </c>
      <c r="L14816">
        <v>44.864570999999998</v>
      </c>
    </row>
    <row r="14817" spans="1:12" x14ac:dyDescent="0.3">
      <c r="A14817">
        <v>1006.965</v>
      </c>
      <c r="B14817">
        <v>-3082.2290039999998</v>
      </c>
      <c r="C14817">
        <v>-49192.59375</v>
      </c>
      <c r="D14817">
        <v>20388.625</v>
      </c>
      <c r="E14817">
        <v>0.53280499999999997</v>
      </c>
      <c r="F14817">
        <v>9.9409759999999991</v>
      </c>
      <c r="G14817">
        <v>-0.15076300000000001</v>
      </c>
      <c r="H14817">
        <v>-1.2539E-2</v>
      </c>
      <c r="I14817">
        <v>2.9680000000000002E-3</v>
      </c>
      <c r="J14817">
        <v>-2.2539999999999999E-3</v>
      </c>
      <c r="K14817">
        <v>1014.809998</v>
      </c>
      <c r="L14817">
        <v>44.864570999999998</v>
      </c>
    </row>
    <row r="14818" spans="1:12" x14ac:dyDescent="0.3">
      <c r="A14818">
        <v>1006.9762500000001</v>
      </c>
      <c r="B14818">
        <v>-3100.5078119999998</v>
      </c>
      <c r="C14818">
        <v>-49180.121094000002</v>
      </c>
      <c r="D14818">
        <v>20339.818359000001</v>
      </c>
      <c r="E14818">
        <v>0.53422099999999995</v>
      </c>
      <c r="F14818">
        <v>9.9389909999999997</v>
      </c>
      <c r="G14818">
        <v>-0.147865</v>
      </c>
      <c r="H14818">
        <v>1.6522999999999999E-2</v>
      </c>
      <c r="I14818">
        <v>6.8659999999999997E-3</v>
      </c>
      <c r="J14818">
        <v>-1.2791E-2</v>
      </c>
      <c r="K14818">
        <v>1014.809998</v>
      </c>
      <c r="L14818">
        <v>44.864570999999998</v>
      </c>
    </row>
    <row r="14819" spans="1:12" x14ac:dyDescent="0.3">
      <c r="A14819">
        <v>1006.9875</v>
      </c>
      <c r="B14819">
        <v>-3192.0747070000002</v>
      </c>
      <c r="C14819">
        <v>-49177.058594000002</v>
      </c>
      <c r="D14819">
        <v>20319.675781000002</v>
      </c>
      <c r="E14819">
        <v>0.525177</v>
      </c>
      <c r="F14819">
        <v>9.942717</v>
      </c>
      <c r="G14819">
        <v>-0.144869</v>
      </c>
      <c r="H14819">
        <v>4.5529E-2</v>
      </c>
      <c r="I14819">
        <v>1.0477E-2</v>
      </c>
      <c r="J14819">
        <v>-1.9934E-2</v>
      </c>
      <c r="K14819">
        <v>1014.809998</v>
      </c>
      <c r="L14819">
        <v>44.864570999999998</v>
      </c>
    </row>
    <row r="14820" spans="1:12" x14ac:dyDescent="0.3">
      <c r="A14820">
        <v>1006.99875</v>
      </c>
      <c r="B14820">
        <v>-3214.2917480000001</v>
      </c>
      <c r="C14820">
        <v>-49174.921875</v>
      </c>
      <c r="D14820">
        <v>20359.958984000001</v>
      </c>
      <c r="E14820">
        <v>0.53422899999999995</v>
      </c>
      <c r="F14820">
        <v>9.9392119999999995</v>
      </c>
      <c r="G14820">
        <v>-0.15854199999999999</v>
      </c>
      <c r="H14820">
        <v>6.3114000000000003E-2</v>
      </c>
      <c r="I14820">
        <v>1.2635E-2</v>
      </c>
      <c r="J14820">
        <v>-2.1461000000000001E-2</v>
      </c>
      <c r="K14820">
        <v>1014.809998</v>
      </c>
      <c r="L14820">
        <v>44.864570999999998</v>
      </c>
    </row>
    <row r="14821" spans="1:12" x14ac:dyDescent="0.3">
      <c r="A14821">
        <v>1007.01</v>
      </c>
      <c r="B14821">
        <v>-3014.1208499999998</v>
      </c>
      <c r="C14821">
        <v>-49174.609375</v>
      </c>
      <c r="D14821">
        <v>20384.888672000001</v>
      </c>
      <c r="E14821">
        <v>0.53341799999999995</v>
      </c>
      <c r="F14821">
        <v>9.9446999999999992</v>
      </c>
      <c r="G14821">
        <v>-0.14444199999999999</v>
      </c>
      <c r="H14821">
        <v>6.1695E-2</v>
      </c>
      <c r="I14821">
        <v>1.2564000000000001E-2</v>
      </c>
      <c r="J14821">
        <v>-1.8762999999999998E-2</v>
      </c>
      <c r="K14821">
        <v>1014.809998</v>
      </c>
      <c r="L14821">
        <v>44.862225000000002</v>
      </c>
    </row>
    <row r="14822" spans="1:12" x14ac:dyDescent="0.3">
      <c r="A14822">
        <v>1007.02125</v>
      </c>
      <c r="B14822">
        <v>-3208.1557619999999</v>
      </c>
      <c r="C14822">
        <v>-49191.710937000003</v>
      </c>
      <c r="D14822">
        <v>20400.404297000001</v>
      </c>
      <c r="E14822">
        <v>0.52843099999999998</v>
      </c>
      <c r="F14822">
        <v>9.9379749999999998</v>
      </c>
      <c r="G14822">
        <v>-0.13569600000000001</v>
      </c>
      <c r="H14822">
        <v>3.4120999999999999E-2</v>
      </c>
      <c r="I14822">
        <v>9.4330000000000004E-3</v>
      </c>
      <c r="J14822">
        <v>-1.1554999999999999E-2</v>
      </c>
      <c r="K14822">
        <v>1014.809998</v>
      </c>
      <c r="L14822">
        <v>44.862225000000002</v>
      </c>
    </row>
    <row r="14823" spans="1:12" x14ac:dyDescent="0.3">
      <c r="A14823">
        <v>1007.0325</v>
      </c>
      <c r="B14823">
        <v>-3214.3176269999999</v>
      </c>
      <c r="C14823">
        <v>-49181.496094000002</v>
      </c>
      <c r="D14823">
        <v>20335.519531000002</v>
      </c>
      <c r="E14823">
        <v>0.53555399999999997</v>
      </c>
      <c r="F14823">
        <v>9.9387059999999998</v>
      </c>
      <c r="G14823">
        <v>-0.13896500000000001</v>
      </c>
      <c r="H14823">
        <v>2.3419999999999999E-3</v>
      </c>
      <c r="I14823">
        <v>3.823E-3</v>
      </c>
      <c r="J14823">
        <v>-6.6119999999999998E-3</v>
      </c>
      <c r="K14823">
        <v>1014.809998</v>
      </c>
      <c r="L14823">
        <v>44.862225000000002</v>
      </c>
    </row>
    <row r="14824" spans="1:12" x14ac:dyDescent="0.3">
      <c r="A14824">
        <v>1007.04375</v>
      </c>
      <c r="B14824">
        <v>-3031.610596</v>
      </c>
      <c r="C14824">
        <v>-49190.1875</v>
      </c>
      <c r="D14824">
        <v>20389.246093999998</v>
      </c>
      <c r="E14824">
        <v>0.533335</v>
      </c>
      <c r="F14824">
        <v>9.9244629999999994</v>
      </c>
      <c r="G14824">
        <v>-0.14227400000000001</v>
      </c>
      <c r="H14824">
        <v>-2.2164E-2</v>
      </c>
      <c r="I14824">
        <v>1.5120000000000001E-3</v>
      </c>
      <c r="J14824">
        <v>-8.3500000000000002E-4</v>
      </c>
      <c r="K14824">
        <v>1014.809998</v>
      </c>
      <c r="L14824">
        <v>44.862225000000002</v>
      </c>
    </row>
    <row r="14825" spans="1:12" x14ac:dyDescent="0.3">
      <c r="A14825">
        <v>1007.0549999999999</v>
      </c>
      <c r="B14825">
        <v>-3074.0808109999998</v>
      </c>
      <c r="C14825">
        <v>-49177.140625</v>
      </c>
      <c r="D14825">
        <v>20356.925781000002</v>
      </c>
      <c r="E14825">
        <v>0.53541700000000003</v>
      </c>
      <c r="F14825">
        <v>9.9349509999999999</v>
      </c>
      <c r="G14825">
        <v>-0.14977599999999999</v>
      </c>
      <c r="H14825">
        <v>-3.5781E-2</v>
      </c>
      <c r="I14825">
        <v>-3.6699999999999998E-4</v>
      </c>
      <c r="J14825">
        <v>4.352E-3</v>
      </c>
      <c r="K14825">
        <v>1014.809998</v>
      </c>
      <c r="L14825">
        <v>44.862225000000002</v>
      </c>
    </row>
    <row r="14826" spans="1:12" x14ac:dyDescent="0.3">
      <c r="A14826">
        <v>1007.06625</v>
      </c>
      <c r="B14826">
        <v>-3126.8217770000001</v>
      </c>
      <c r="C14826">
        <v>-49184.136719000002</v>
      </c>
      <c r="D14826">
        <v>20337.988281000002</v>
      </c>
      <c r="E14826">
        <v>0.54191400000000001</v>
      </c>
      <c r="F14826">
        <v>9.9344219999999996</v>
      </c>
      <c r="G14826">
        <v>-0.15571199999999999</v>
      </c>
      <c r="H14826">
        <v>-1.9772999999999999E-2</v>
      </c>
      <c r="I14826">
        <v>2.2629999999999998E-3</v>
      </c>
      <c r="J14826">
        <v>-2.898E-3</v>
      </c>
      <c r="K14826">
        <v>1014.809998</v>
      </c>
      <c r="L14826">
        <v>44.862225000000002</v>
      </c>
    </row>
    <row r="14827" spans="1:12" x14ac:dyDescent="0.3">
      <c r="A14827">
        <v>1007.0775</v>
      </c>
      <c r="B14827">
        <v>-3183.7387699999999</v>
      </c>
      <c r="C14827">
        <v>-49173.222655999998</v>
      </c>
      <c r="D14827">
        <v>20365.138672000001</v>
      </c>
      <c r="E14827">
        <v>0.52605299999999999</v>
      </c>
      <c r="F14827">
        <v>9.9334120000000006</v>
      </c>
      <c r="G14827">
        <v>-0.14346999999999999</v>
      </c>
      <c r="H14827">
        <v>5.8760000000000001E-3</v>
      </c>
      <c r="I14827">
        <v>5.1780000000000003E-3</v>
      </c>
      <c r="J14827">
        <v>-1.0489999999999999E-2</v>
      </c>
      <c r="K14827">
        <v>1014.809998</v>
      </c>
      <c r="L14827">
        <v>44.862225000000002</v>
      </c>
    </row>
    <row r="14828" spans="1:12" x14ac:dyDescent="0.3">
      <c r="A14828">
        <v>1007.08875</v>
      </c>
      <c r="B14828">
        <v>-3232.1691890000002</v>
      </c>
      <c r="C14828">
        <v>-49223.289062000003</v>
      </c>
      <c r="D14828">
        <v>20274.880859000001</v>
      </c>
      <c r="E14828">
        <v>0.52978099999999995</v>
      </c>
      <c r="F14828">
        <v>9.9306739999999998</v>
      </c>
      <c r="G14828">
        <v>-0.14272899999999999</v>
      </c>
      <c r="H14828">
        <v>4.0249E-2</v>
      </c>
      <c r="I14828">
        <v>9.5849999999999998E-3</v>
      </c>
      <c r="J14828">
        <v>-2.0084999999999999E-2</v>
      </c>
      <c r="K14828">
        <v>1014.809998</v>
      </c>
      <c r="L14828">
        <v>44.862225000000002</v>
      </c>
    </row>
    <row r="14829" spans="1:12" x14ac:dyDescent="0.3">
      <c r="A14829">
        <v>1007.1</v>
      </c>
      <c r="B14829">
        <v>-3083.6914059999999</v>
      </c>
      <c r="C14829">
        <v>-49178.585937000003</v>
      </c>
      <c r="D14829">
        <v>20408.9375</v>
      </c>
      <c r="E14829">
        <v>0.53741499999999998</v>
      </c>
      <c r="F14829">
        <v>9.92347</v>
      </c>
      <c r="G14829">
        <v>-0.15717900000000001</v>
      </c>
      <c r="H14829">
        <v>6.3503000000000004E-2</v>
      </c>
      <c r="I14829">
        <v>1.2078E-2</v>
      </c>
      <c r="J14829">
        <v>-2.3587E-2</v>
      </c>
      <c r="K14829">
        <v>1014.829956</v>
      </c>
      <c r="L14829">
        <v>44.867106999999997</v>
      </c>
    </row>
    <row r="14830" spans="1:12" x14ac:dyDescent="0.3">
      <c r="A14830">
        <v>1007.11125</v>
      </c>
      <c r="B14830">
        <v>-3013.7788089999999</v>
      </c>
      <c r="C14830">
        <v>-49169.992187000003</v>
      </c>
      <c r="D14830">
        <v>20414.933593999998</v>
      </c>
      <c r="E14830">
        <v>0.52246300000000001</v>
      </c>
      <c r="F14830">
        <v>9.9348130000000001</v>
      </c>
      <c r="G14830">
        <v>-0.147174</v>
      </c>
      <c r="H14830">
        <v>6.1624999999999999E-2</v>
      </c>
      <c r="I14830">
        <v>1.1901E-2</v>
      </c>
      <c r="J14830">
        <v>-2.0879999999999999E-2</v>
      </c>
      <c r="K14830">
        <v>1014.829956</v>
      </c>
      <c r="L14830">
        <v>44.867106999999997</v>
      </c>
    </row>
    <row r="14831" spans="1:12" x14ac:dyDescent="0.3">
      <c r="A14831">
        <v>1007.1224999999999</v>
      </c>
      <c r="B14831">
        <v>-3070.2775879999999</v>
      </c>
      <c r="C14831">
        <v>-49168.070312000003</v>
      </c>
      <c r="D14831">
        <v>20286.066406000002</v>
      </c>
      <c r="E14831">
        <v>0.51808900000000002</v>
      </c>
      <c r="F14831">
        <v>9.9404500000000002</v>
      </c>
      <c r="G14831">
        <v>-0.15409700000000001</v>
      </c>
      <c r="H14831">
        <v>4.2250999999999997E-2</v>
      </c>
      <c r="I14831">
        <v>9.6869999999999994E-3</v>
      </c>
      <c r="J14831">
        <v>-1.3563E-2</v>
      </c>
      <c r="K14831">
        <v>1014.829956</v>
      </c>
      <c r="L14831">
        <v>44.867106999999997</v>
      </c>
    </row>
    <row r="14832" spans="1:12" x14ac:dyDescent="0.3">
      <c r="A14832">
        <v>1007.13375</v>
      </c>
      <c r="B14832">
        <v>-3132.6035160000001</v>
      </c>
      <c r="C14832">
        <v>-49168.859375</v>
      </c>
      <c r="D14832">
        <v>20441.248047000001</v>
      </c>
      <c r="E14832">
        <v>0.52756499999999995</v>
      </c>
      <c r="F14832">
        <v>9.9278340000000007</v>
      </c>
      <c r="G14832">
        <v>-0.146649</v>
      </c>
      <c r="H14832">
        <v>8.7600000000000004E-3</v>
      </c>
      <c r="I14832">
        <v>6.6800000000000002E-3</v>
      </c>
      <c r="J14832">
        <v>-8.293E-3</v>
      </c>
      <c r="K14832">
        <v>1014.829956</v>
      </c>
      <c r="L14832">
        <v>44.867106999999997</v>
      </c>
    </row>
    <row r="14833" spans="1:12" x14ac:dyDescent="0.3">
      <c r="A14833">
        <v>1007.145</v>
      </c>
      <c r="B14833">
        <v>-3103.742432</v>
      </c>
      <c r="C14833">
        <v>-49143.679687000003</v>
      </c>
      <c r="D14833">
        <v>20254.654297000001</v>
      </c>
      <c r="E14833">
        <v>0.51373999999999997</v>
      </c>
      <c r="F14833">
        <v>9.9312590000000007</v>
      </c>
      <c r="G14833">
        <v>-0.14566999999999999</v>
      </c>
      <c r="H14833">
        <v>-1.7991E-2</v>
      </c>
      <c r="I14833">
        <v>3.5990000000000002E-3</v>
      </c>
      <c r="J14833">
        <v>-1.5250000000000001E-3</v>
      </c>
      <c r="K14833">
        <v>1014.829956</v>
      </c>
      <c r="L14833">
        <v>44.867106999999997</v>
      </c>
    </row>
    <row r="14834" spans="1:12" x14ac:dyDescent="0.3">
      <c r="A14834">
        <v>1007.15625</v>
      </c>
      <c r="B14834">
        <v>-2996.9914549999999</v>
      </c>
      <c r="C14834">
        <v>-49188.027344000002</v>
      </c>
      <c r="D14834">
        <v>20474.892577999999</v>
      </c>
      <c r="E14834">
        <v>0.53002800000000005</v>
      </c>
      <c r="F14834">
        <v>9.9329970000000003</v>
      </c>
      <c r="G14834">
        <v>-0.14143600000000001</v>
      </c>
      <c r="H14834">
        <v>-3.0960000000000001E-2</v>
      </c>
      <c r="I14834">
        <v>2.0000000000000001E-4</v>
      </c>
      <c r="J14834">
        <v>2.0839999999999999E-3</v>
      </c>
      <c r="K14834">
        <v>1014.829956</v>
      </c>
      <c r="L14834">
        <v>44.867106999999997</v>
      </c>
    </row>
    <row r="14835" spans="1:12" x14ac:dyDescent="0.3">
      <c r="A14835">
        <v>1007.1675</v>
      </c>
      <c r="B14835">
        <v>-3154.2604980000001</v>
      </c>
      <c r="C14835">
        <v>-49170.214844000002</v>
      </c>
      <c r="D14835">
        <v>20493.96875</v>
      </c>
      <c r="E14835">
        <v>0.52919099999999997</v>
      </c>
      <c r="F14835">
        <v>9.930555</v>
      </c>
      <c r="G14835">
        <v>-0.14347699999999999</v>
      </c>
      <c r="H14835">
        <v>-2.2755999999999998E-2</v>
      </c>
      <c r="I14835">
        <v>1.949E-3</v>
      </c>
      <c r="J14835">
        <v>-1.6899999999999999E-4</v>
      </c>
      <c r="K14835">
        <v>1014.829956</v>
      </c>
      <c r="L14835">
        <v>44.867106999999997</v>
      </c>
    </row>
    <row r="14836" spans="1:12" x14ac:dyDescent="0.3">
      <c r="A14836">
        <v>1007.17875</v>
      </c>
      <c r="B14836">
        <v>-3046.3151859999998</v>
      </c>
      <c r="C14836">
        <v>-49172.714844000002</v>
      </c>
      <c r="D14836">
        <v>20476.597656000002</v>
      </c>
      <c r="E14836">
        <v>0.533582</v>
      </c>
      <c r="F14836">
        <v>9.9252780000000005</v>
      </c>
      <c r="G14836">
        <v>-0.154555</v>
      </c>
      <c r="H14836">
        <v>5.0280000000000004E-3</v>
      </c>
      <c r="I14836">
        <v>4.986E-3</v>
      </c>
      <c r="J14836">
        <v>-8.5780000000000006E-3</v>
      </c>
      <c r="K14836">
        <v>1014.829956</v>
      </c>
      <c r="L14836">
        <v>44.867106999999997</v>
      </c>
    </row>
    <row r="14837" spans="1:12" x14ac:dyDescent="0.3">
      <c r="A14837">
        <v>1007.19</v>
      </c>
      <c r="B14837">
        <v>-3040.8891600000002</v>
      </c>
      <c r="C14837">
        <v>-49149.414062000003</v>
      </c>
      <c r="D14837">
        <v>20311.976562</v>
      </c>
      <c r="E14837">
        <v>0.52930600000000005</v>
      </c>
      <c r="F14837">
        <v>9.9348480000000006</v>
      </c>
      <c r="G14837">
        <v>-0.159356</v>
      </c>
      <c r="H14837">
        <v>3.4107999999999999E-2</v>
      </c>
      <c r="I14837">
        <v>8.4340000000000005E-3</v>
      </c>
      <c r="J14837">
        <v>-1.7963E-2</v>
      </c>
      <c r="K14837">
        <v>1014.829956</v>
      </c>
      <c r="L14837">
        <v>44.867106999999997</v>
      </c>
    </row>
    <row r="14838" spans="1:12" x14ac:dyDescent="0.3">
      <c r="A14838">
        <v>1007.20125</v>
      </c>
      <c r="B14838">
        <v>-3166.343018</v>
      </c>
      <c r="C14838">
        <v>-49159.296875</v>
      </c>
      <c r="D14838">
        <v>20306.138672000001</v>
      </c>
      <c r="E14838">
        <v>0.52435500000000002</v>
      </c>
      <c r="F14838">
        <v>9.9267230000000009</v>
      </c>
      <c r="G14838">
        <v>-0.15839200000000001</v>
      </c>
      <c r="H14838">
        <v>5.4975999999999997E-2</v>
      </c>
      <c r="I14838">
        <v>1.1354E-2</v>
      </c>
      <c r="J14838">
        <v>-2.2051000000000001E-2</v>
      </c>
      <c r="K14838">
        <v>1014.829956</v>
      </c>
      <c r="L14838">
        <v>44.864570999999998</v>
      </c>
    </row>
    <row r="14839" spans="1:12" x14ac:dyDescent="0.3">
      <c r="A14839">
        <v>1007.2125</v>
      </c>
      <c r="B14839">
        <v>-3117.517578</v>
      </c>
      <c r="C14839">
        <v>-49169.171875</v>
      </c>
      <c r="D14839">
        <v>20348.349609000001</v>
      </c>
      <c r="E14839">
        <v>0.53474600000000005</v>
      </c>
      <c r="F14839">
        <v>9.9326650000000001</v>
      </c>
      <c r="G14839">
        <v>-0.15304000000000001</v>
      </c>
      <c r="H14839">
        <v>6.2311999999999999E-2</v>
      </c>
      <c r="I14839">
        <v>1.2813E-2</v>
      </c>
      <c r="J14839">
        <v>-1.9536000000000001E-2</v>
      </c>
      <c r="K14839">
        <v>1014.829956</v>
      </c>
      <c r="L14839">
        <v>44.864570999999998</v>
      </c>
    </row>
    <row r="14840" spans="1:12" x14ac:dyDescent="0.3">
      <c r="A14840">
        <v>1007.22375</v>
      </c>
      <c r="B14840">
        <v>-3103.5395509999998</v>
      </c>
      <c r="C14840">
        <v>-49172.96875</v>
      </c>
      <c r="D14840">
        <v>20433.599609000001</v>
      </c>
      <c r="E14840">
        <v>0.53816200000000003</v>
      </c>
      <c r="F14840">
        <v>9.9365319999999997</v>
      </c>
      <c r="G14840">
        <v>-0.15243799999999999</v>
      </c>
      <c r="H14840">
        <v>4.7463999999999999E-2</v>
      </c>
      <c r="I14840">
        <v>1.1076000000000001E-2</v>
      </c>
      <c r="J14840">
        <v>-1.5514E-2</v>
      </c>
      <c r="K14840">
        <v>1014.829956</v>
      </c>
      <c r="L14840">
        <v>44.864570999999998</v>
      </c>
    </row>
    <row r="14841" spans="1:12" x14ac:dyDescent="0.3">
      <c r="A14841">
        <v>1007.235</v>
      </c>
      <c r="B14841">
        <v>-3069.3464359999998</v>
      </c>
      <c r="C14841">
        <v>-49183.382812000003</v>
      </c>
      <c r="D14841">
        <v>20356.941406000002</v>
      </c>
      <c r="E14841">
        <v>0.53109499999999998</v>
      </c>
      <c r="F14841">
        <v>9.9327089999999991</v>
      </c>
      <c r="G14841">
        <v>-0.14266899999999999</v>
      </c>
      <c r="H14841">
        <v>1.9257E-2</v>
      </c>
      <c r="I14841">
        <v>7.1900000000000002E-3</v>
      </c>
      <c r="J14841">
        <v>-1.0426E-2</v>
      </c>
      <c r="K14841">
        <v>1014.829956</v>
      </c>
      <c r="L14841">
        <v>44.864570999999998</v>
      </c>
    </row>
    <row r="14842" spans="1:12" x14ac:dyDescent="0.3">
      <c r="A14842">
        <v>1007.24625</v>
      </c>
      <c r="B14842">
        <v>-3110.1157229999999</v>
      </c>
      <c r="C14842">
        <v>-49190.121094000002</v>
      </c>
      <c r="D14842">
        <v>20478.728515999999</v>
      </c>
      <c r="E14842">
        <v>0.53015400000000001</v>
      </c>
      <c r="F14842">
        <v>9.9400019999999998</v>
      </c>
      <c r="G14842">
        <v>-0.14765400000000001</v>
      </c>
      <c r="H14842">
        <v>-7.0879999999999997E-3</v>
      </c>
      <c r="I14842">
        <v>3.0010000000000002E-3</v>
      </c>
      <c r="J14842">
        <v>-4.725E-3</v>
      </c>
      <c r="K14842">
        <v>1014.829956</v>
      </c>
      <c r="L14842">
        <v>44.864570999999998</v>
      </c>
    </row>
    <row r="14843" spans="1:12" x14ac:dyDescent="0.3">
      <c r="A14843">
        <v>1007.2575000000001</v>
      </c>
      <c r="B14843">
        <v>-3039.1757809999999</v>
      </c>
      <c r="C14843">
        <v>-49175.199219000002</v>
      </c>
      <c r="D14843">
        <v>20395.169922000001</v>
      </c>
      <c r="E14843">
        <v>0.53347299999999997</v>
      </c>
      <c r="F14843">
        <v>9.9340709999999994</v>
      </c>
      <c r="G14843">
        <v>-0.15379699999999999</v>
      </c>
      <c r="H14843">
        <v>-3.1354E-2</v>
      </c>
      <c r="I14843">
        <v>6.6100000000000002E-4</v>
      </c>
      <c r="J14843">
        <v>2.1099999999999999E-3</v>
      </c>
      <c r="K14843">
        <v>1014.829956</v>
      </c>
      <c r="L14843">
        <v>44.864570999999998</v>
      </c>
    </row>
    <row r="14844" spans="1:12" x14ac:dyDescent="0.3">
      <c r="A14844">
        <v>1007.26875</v>
      </c>
      <c r="B14844">
        <v>-3065.474365</v>
      </c>
      <c r="C14844">
        <v>-49189.242187000003</v>
      </c>
      <c r="D14844">
        <v>20408.585937</v>
      </c>
      <c r="E14844">
        <v>0.53470200000000001</v>
      </c>
      <c r="F14844">
        <v>9.9461890000000004</v>
      </c>
      <c r="G14844">
        <v>-0.15295500000000001</v>
      </c>
      <c r="H14844">
        <v>-2.6332999999999999E-2</v>
      </c>
      <c r="I14844">
        <v>1.243E-3</v>
      </c>
      <c r="J14844">
        <v>1.42E-3</v>
      </c>
      <c r="K14844">
        <v>1014.829956</v>
      </c>
      <c r="L14844">
        <v>44.864570999999998</v>
      </c>
    </row>
    <row r="14845" spans="1:12" x14ac:dyDescent="0.3">
      <c r="A14845">
        <v>1007.28</v>
      </c>
      <c r="B14845">
        <v>-3133.9179690000001</v>
      </c>
      <c r="C14845">
        <v>-49204.542969000002</v>
      </c>
      <c r="D14845">
        <v>20377.900390999999</v>
      </c>
      <c r="E14845">
        <v>0.53457100000000002</v>
      </c>
      <c r="F14845">
        <v>9.9391569999999998</v>
      </c>
      <c r="G14845">
        <v>-0.146343</v>
      </c>
      <c r="H14845">
        <v>-3.8760000000000001E-3</v>
      </c>
      <c r="I14845">
        <v>4.6589999999999999E-3</v>
      </c>
      <c r="J14845">
        <v>-4.8149999999999998E-3</v>
      </c>
      <c r="K14845">
        <v>1014.829956</v>
      </c>
      <c r="L14845">
        <v>44.864570999999998</v>
      </c>
    </row>
    <row r="14846" spans="1:12" x14ac:dyDescent="0.3">
      <c r="A14846">
        <v>1007.29125</v>
      </c>
      <c r="B14846">
        <v>-3091.4250489999999</v>
      </c>
      <c r="C14846">
        <v>-49204.863280999998</v>
      </c>
      <c r="D14846">
        <v>20204.007812</v>
      </c>
      <c r="E14846">
        <v>0.53771999999999998</v>
      </c>
      <c r="F14846">
        <v>9.9406669999999995</v>
      </c>
      <c r="G14846">
        <v>-0.15470500000000001</v>
      </c>
      <c r="H14846">
        <v>2.7925999999999999E-2</v>
      </c>
      <c r="I14846">
        <v>7.8040000000000002E-3</v>
      </c>
      <c r="J14846">
        <v>-1.4718E-2</v>
      </c>
      <c r="K14846">
        <v>1014.829956</v>
      </c>
      <c r="L14846">
        <v>44.864570999999998</v>
      </c>
    </row>
    <row r="14847" spans="1:12" x14ac:dyDescent="0.3">
      <c r="A14847">
        <v>1007.3025</v>
      </c>
      <c r="B14847">
        <v>-2987.8027339999999</v>
      </c>
      <c r="C14847">
        <v>-49186.199219000002</v>
      </c>
      <c r="D14847">
        <v>20349.019531000002</v>
      </c>
      <c r="E14847">
        <v>0.53159299999999998</v>
      </c>
      <c r="F14847">
        <v>9.9335120000000003</v>
      </c>
      <c r="G14847">
        <v>-0.16347600000000001</v>
      </c>
      <c r="H14847">
        <v>5.3249999999999999E-2</v>
      </c>
      <c r="I14847">
        <v>1.1717999999999999E-2</v>
      </c>
      <c r="J14847">
        <v>-2.1784000000000001E-2</v>
      </c>
      <c r="K14847">
        <v>1014.820007</v>
      </c>
      <c r="L14847">
        <v>44.862225000000002</v>
      </c>
    </row>
    <row r="14848" spans="1:12" x14ac:dyDescent="0.3">
      <c r="A14848">
        <v>1007.31375</v>
      </c>
      <c r="B14848">
        <v>-3025.72876</v>
      </c>
      <c r="C14848">
        <v>-49179.511719000002</v>
      </c>
      <c r="D14848">
        <v>20290.0625</v>
      </c>
      <c r="E14848">
        <v>0.52690000000000003</v>
      </c>
      <c r="F14848">
        <v>9.9333919999999996</v>
      </c>
      <c r="G14848">
        <v>-0.14762600000000001</v>
      </c>
      <c r="H14848">
        <v>6.4263000000000001E-2</v>
      </c>
      <c r="I14848">
        <v>1.261E-2</v>
      </c>
      <c r="J14848">
        <v>-2.0549999999999999E-2</v>
      </c>
      <c r="K14848">
        <v>1014.820007</v>
      </c>
      <c r="L14848">
        <v>44.862225000000002</v>
      </c>
    </row>
    <row r="14849" spans="1:12" x14ac:dyDescent="0.3">
      <c r="A14849">
        <v>1007.325</v>
      </c>
      <c r="B14849">
        <v>-3115.9509280000002</v>
      </c>
      <c r="C14849">
        <v>-49139.273437000003</v>
      </c>
      <c r="D14849">
        <v>20342.585937</v>
      </c>
      <c r="E14849">
        <v>0.52324899999999996</v>
      </c>
      <c r="F14849">
        <v>9.9401030000000006</v>
      </c>
      <c r="G14849">
        <v>-0.15271599999999999</v>
      </c>
      <c r="H14849">
        <v>5.1400000000000001E-2</v>
      </c>
      <c r="I14849">
        <v>1.0435E-2</v>
      </c>
      <c r="J14849">
        <v>-1.5563E-2</v>
      </c>
      <c r="K14849">
        <v>1014.820007</v>
      </c>
      <c r="L14849">
        <v>44.862225000000002</v>
      </c>
    </row>
    <row r="14850" spans="1:12" x14ac:dyDescent="0.3">
      <c r="A14850">
        <v>1007.3362499999999</v>
      </c>
      <c r="B14850">
        <v>-3141.4812010000001</v>
      </c>
      <c r="C14850">
        <v>-49155.304687000003</v>
      </c>
      <c r="D14850">
        <v>20309.955077999999</v>
      </c>
      <c r="E14850">
        <v>0.52624400000000005</v>
      </c>
      <c r="F14850">
        <v>9.9375230000000006</v>
      </c>
      <c r="G14850">
        <v>-0.13356499999999999</v>
      </c>
      <c r="H14850">
        <v>2.5687999999999999E-2</v>
      </c>
      <c r="I14850">
        <v>7.9039999999999996E-3</v>
      </c>
      <c r="J14850">
        <v>-1.1808000000000001E-2</v>
      </c>
      <c r="K14850">
        <v>1014.820007</v>
      </c>
      <c r="L14850">
        <v>44.862225000000002</v>
      </c>
    </row>
    <row r="14851" spans="1:12" x14ac:dyDescent="0.3">
      <c r="A14851">
        <v>1007.3475</v>
      </c>
      <c r="B14851">
        <v>-3071.5908199999999</v>
      </c>
      <c r="C14851">
        <v>-49160.085937000003</v>
      </c>
      <c r="D14851">
        <v>20430.546875</v>
      </c>
      <c r="E14851">
        <v>0.53073899999999996</v>
      </c>
      <c r="F14851">
        <v>9.9327500000000004</v>
      </c>
      <c r="G14851">
        <v>-0.131661</v>
      </c>
      <c r="H14851">
        <v>-1.4907999999999999E-2</v>
      </c>
      <c r="I14851">
        <v>3.1310000000000001E-3</v>
      </c>
      <c r="J14851">
        <v>-2.3180000000000002E-3</v>
      </c>
      <c r="K14851">
        <v>1014.820007</v>
      </c>
      <c r="L14851">
        <v>44.862225000000002</v>
      </c>
    </row>
    <row r="14852" spans="1:12" x14ac:dyDescent="0.3">
      <c r="A14852">
        <v>1007.35875</v>
      </c>
      <c r="B14852">
        <v>-3093.7963869999999</v>
      </c>
      <c r="C14852">
        <v>-49168.582030999998</v>
      </c>
      <c r="D14852">
        <v>20328.445312</v>
      </c>
      <c r="E14852">
        <v>0.53704300000000005</v>
      </c>
      <c r="F14852">
        <v>9.9248700000000003</v>
      </c>
      <c r="G14852">
        <v>-0.15402399999999999</v>
      </c>
      <c r="H14852">
        <v>-2.7692999999999999E-2</v>
      </c>
      <c r="I14852">
        <v>7.1199999999999996E-4</v>
      </c>
      <c r="J14852">
        <v>-1.6899999999999999E-4</v>
      </c>
      <c r="K14852">
        <v>1014.820007</v>
      </c>
      <c r="L14852">
        <v>44.862225000000002</v>
      </c>
    </row>
    <row r="14853" spans="1:12" x14ac:dyDescent="0.3">
      <c r="A14853">
        <v>1007.37</v>
      </c>
      <c r="B14853">
        <v>-3149.6875</v>
      </c>
      <c r="C14853">
        <v>-49183.03125</v>
      </c>
      <c r="D14853">
        <v>20378.652343999998</v>
      </c>
      <c r="E14853">
        <v>0.52969999999999995</v>
      </c>
      <c r="F14853">
        <v>9.9371670000000005</v>
      </c>
      <c r="G14853">
        <v>-0.162992</v>
      </c>
      <c r="H14853">
        <v>-3.4911999999999999E-2</v>
      </c>
      <c r="I14853">
        <v>2.7900000000000001E-4</v>
      </c>
      <c r="J14853">
        <v>2.1840000000000002E-3</v>
      </c>
      <c r="K14853">
        <v>1014.820007</v>
      </c>
      <c r="L14853">
        <v>44.862225000000002</v>
      </c>
    </row>
    <row r="14854" spans="1:12" x14ac:dyDescent="0.3">
      <c r="A14854">
        <v>1007.38125</v>
      </c>
      <c r="B14854">
        <v>-3039.6821289999998</v>
      </c>
      <c r="C14854">
        <v>-49195.441405999998</v>
      </c>
      <c r="D14854">
        <v>20426.015625</v>
      </c>
      <c r="E14854">
        <v>0.53775399999999995</v>
      </c>
      <c r="F14854">
        <v>9.9281699999999997</v>
      </c>
      <c r="G14854">
        <v>-0.150838</v>
      </c>
      <c r="H14854">
        <v>-1.4891E-2</v>
      </c>
      <c r="I14854">
        <v>2.232E-3</v>
      </c>
      <c r="J14854">
        <v>-3.2550000000000001E-3</v>
      </c>
      <c r="K14854">
        <v>1014.820007</v>
      </c>
      <c r="L14854">
        <v>44.862225000000002</v>
      </c>
    </row>
    <row r="14855" spans="1:12" x14ac:dyDescent="0.3">
      <c r="A14855">
        <v>1007.3925</v>
      </c>
      <c r="B14855">
        <v>-3210.6784670000002</v>
      </c>
      <c r="C14855">
        <v>-49174.773437000003</v>
      </c>
      <c r="D14855">
        <v>20304.992187</v>
      </c>
      <c r="E14855">
        <v>0.54230599999999995</v>
      </c>
      <c r="F14855">
        <v>9.9280489999999997</v>
      </c>
      <c r="G14855">
        <v>-0.151944</v>
      </c>
      <c r="H14855">
        <v>2.3535E-2</v>
      </c>
      <c r="I14855">
        <v>7.6350000000000003E-3</v>
      </c>
      <c r="J14855">
        <v>-1.5244000000000001E-2</v>
      </c>
      <c r="K14855">
        <v>1014.820007</v>
      </c>
      <c r="L14855">
        <v>44.862225000000002</v>
      </c>
    </row>
    <row r="14856" spans="1:12" x14ac:dyDescent="0.3">
      <c r="A14856">
        <v>1007.4037499999999</v>
      </c>
      <c r="B14856">
        <v>-3182.1857909999999</v>
      </c>
      <c r="C14856">
        <v>-49183.414062000003</v>
      </c>
      <c r="D14856">
        <v>20327.929687</v>
      </c>
      <c r="E14856">
        <v>0.533385</v>
      </c>
      <c r="F14856">
        <v>9.9347150000000006</v>
      </c>
      <c r="G14856">
        <v>-0.14160800000000001</v>
      </c>
      <c r="H14856">
        <v>5.1596999999999997E-2</v>
      </c>
      <c r="I14856">
        <v>1.1407E-2</v>
      </c>
      <c r="J14856">
        <v>-2.1184000000000001E-2</v>
      </c>
      <c r="K14856">
        <v>1014.789978</v>
      </c>
      <c r="L14856">
        <v>44.862225000000002</v>
      </c>
    </row>
    <row r="14857" spans="1:12" x14ac:dyDescent="0.3">
      <c r="A14857">
        <v>1007.415</v>
      </c>
      <c r="B14857">
        <v>-3077.446289</v>
      </c>
      <c r="C14857">
        <v>-49185.390625</v>
      </c>
      <c r="D14857">
        <v>20274.388672000001</v>
      </c>
      <c r="E14857">
        <v>0.52919400000000005</v>
      </c>
      <c r="F14857">
        <v>9.9397289999999998</v>
      </c>
      <c r="G14857">
        <v>-0.141567</v>
      </c>
      <c r="H14857">
        <v>6.5119999999999997E-2</v>
      </c>
      <c r="I14857">
        <v>1.2741000000000001E-2</v>
      </c>
      <c r="J14857">
        <v>-2.1536E-2</v>
      </c>
      <c r="K14857">
        <v>1014.789978</v>
      </c>
      <c r="L14857">
        <v>44.862225000000002</v>
      </c>
    </row>
    <row r="14858" spans="1:12" x14ac:dyDescent="0.3">
      <c r="A14858">
        <v>1007.42625</v>
      </c>
      <c r="B14858">
        <v>-3236.1374510000001</v>
      </c>
      <c r="C14858">
        <v>-49209.90625</v>
      </c>
      <c r="D14858">
        <v>20173.361327999999</v>
      </c>
      <c r="E14858">
        <v>0.52633200000000002</v>
      </c>
      <c r="F14858">
        <v>9.9368719999999993</v>
      </c>
      <c r="G14858">
        <v>-0.15007699999999999</v>
      </c>
      <c r="H14858">
        <v>5.5417000000000001E-2</v>
      </c>
      <c r="I14858">
        <v>1.1323E-2</v>
      </c>
      <c r="J14858">
        <v>-1.8062999999999999E-2</v>
      </c>
      <c r="K14858">
        <v>1014.789978</v>
      </c>
      <c r="L14858">
        <v>44.862225000000002</v>
      </c>
    </row>
    <row r="14859" spans="1:12" x14ac:dyDescent="0.3">
      <c r="A14859">
        <v>1007.4375</v>
      </c>
      <c r="B14859">
        <v>-3143.3308109999998</v>
      </c>
      <c r="C14859">
        <v>-49179.546875</v>
      </c>
      <c r="D14859">
        <v>20224.121093999998</v>
      </c>
      <c r="E14859">
        <v>0.53293599999999997</v>
      </c>
      <c r="F14859">
        <v>9.9373769999999997</v>
      </c>
      <c r="G14859">
        <v>-0.14136899999999999</v>
      </c>
      <c r="H14859">
        <v>3.2340000000000001E-2</v>
      </c>
      <c r="I14859">
        <v>8.8070000000000006E-3</v>
      </c>
      <c r="J14859">
        <v>-1.3054E-2</v>
      </c>
      <c r="K14859">
        <v>1014.789978</v>
      </c>
      <c r="L14859">
        <v>44.862225000000002</v>
      </c>
    </row>
    <row r="14860" spans="1:12" x14ac:dyDescent="0.3">
      <c r="A14860">
        <v>1007.44875</v>
      </c>
      <c r="B14860">
        <v>-3115.7138669999999</v>
      </c>
      <c r="C14860">
        <v>-49186.039062000003</v>
      </c>
      <c r="D14860">
        <v>20241.355468999998</v>
      </c>
      <c r="E14860">
        <v>0.53334899999999996</v>
      </c>
      <c r="F14860">
        <v>9.9346969999999999</v>
      </c>
      <c r="G14860">
        <v>-0.155915</v>
      </c>
      <c r="H14860">
        <v>-6.2500000000000001E-4</v>
      </c>
      <c r="I14860">
        <v>5.0990000000000002E-3</v>
      </c>
      <c r="J14860">
        <v>-4.849E-3</v>
      </c>
      <c r="K14860">
        <v>1014.789978</v>
      </c>
      <c r="L14860">
        <v>44.862225000000002</v>
      </c>
    </row>
    <row r="14861" spans="1:12" x14ac:dyDescent="0.3">
      <c r="A14861">
        <v>1007.46</v>
      </c>
      <c r="B14861">
        <v>-3079.1879880000001</v>
      </c>
      <c r="C14861">
        <v>-49193.949219000002</v>
      </c>
      <c r="D14861">
        <v>20402.683593999998</v>
      </c>
      <c r="E14861">
        <v>0.53837400000000002</v>
      </c>
      <c r="F14861">
        <v>9.9334439999999997</v>
      </c>
      <c r="G14861">
        <v>-0.15180199999999999</v>
      </c>
      <c r="H14861">
        <v>-2.6280000000000001E-2</v>
      </c>
      <c r="I14861">
        <v>1.06E-3</v>
      </c>
      <c r="J14861">
        <v>1.248E-3</v>
      </c>
      <c r="K14861">
        <v>1014.789978</v>
      </c>
      <c r="L14861">
        <v>44.862225000000002</v>
      </c>
    </row>
    <row r="14862" spans="1:12" x14ac:dyDescent="0.3">
      <c r="A14862">
        <v>1007.4712500000001</v>
      </c>
      <c r="B14862">
        <v>-2935.5249020000001</v>
      </c>
      <c r="C14862">
        <v>-49220.136719000002</v>
      </c>
      <c r="D14862">
        <v>20393.375</v>
      </c>
      <c r="E14862">
        <v>0.52625900000000003</v>
      </c>
      <c r="F14862">
        <v>9.9230789999999995</v>
      </c>
      <c r="G14862">
        <v>-0.16154099999999999</v>
      </c>
      <c r="H14862">
        <v>-3.7846999999999999E-2</v>
      </c>
      <c r="I14862">
        <v>-6.1600000000000001E-4</v>
      </c>
      <c r="J14862">
        <v>4.2659999999999998E-3</v>
      </c>
      <c r="K14862">
        <v>1014.789978</v>
      </c>
      <c r="L14862">
        <v>44.862225000000002</v>
      </c>
    </row>
    <row r="14863" spans="1:12" x14ac:dyDescent="0.3">
      <c r="A14863">
        <v>1007.4825</v>
      </c>
      <c r="B14863">
        <v>-3075.9045409999999</v>
      </c>
      <c r="C14863">
        <v>-49188.042969000002</v>
      </c>
      <c r="D14863">
        <v>20256.998047000001</v>
      </c>
      <c r="E14863">
        <v>0.52227999999999997</v>
      </c>
      <c r="F14863">
        <v>9.9266900000000007</v>
      </c>
      <c r="G14863">
        <v>-0.157911</v>
      </c>
      <c r="H14863">
        <v>-1.6836E-2</v>
      </c>
      <c r="I14863">
        <v>2.0500000000000002E-3</v>
      </c>
      <c r="J14863">
        <v>-1.8519999999999999E-3</v>
      </c>
      <c r="K14863">
        <v>1014.789978</v>
      </c>
      <c r="L14863">
        <v>44.862225000000002</v>
      </c>
    </row>
    <row r="14864" spans="1:12" x14ac:dyDescent="0.3">
      <c r="A14864">
        <v>1007.49375</v>
      </c>
      <c r="B14864">
        <v>-3120.9458009999998</v>
      </c>
      <c r="C14864">
        <v>-49180.988280999998</v>
      </c>
      <c r="D14864">
        <v>20270.400390999999</v>
      </c>
      <c r="E14864">
        <v>0.52440299999999995</v>
      </c>
      <c r="F14864">
        <v>9.9307990000000004</v>
      </c>
      <c r="G14864">
        <v>-0.144397</v>
      </c>
      <c r="H14864">
        <v>1.5098E-2</v>
      </c>
      <c r="I14864">
        <v>5.8570000000000002E-3</v>
      </c>
      <c r="J14864">
        <v>-1.2725999999999999E-2</v>
      </c>
      <c r="K14864">
        <v>1014.789978</v>
      </c>
      <c r="L14864">
        <v>44.862225000000002</v>
      </c>
    </row>
    <row r="14865" spans="1:12" x14ac:dyDescent="0.3">
      <c r="A14865">
        <v>1007.505</v>
      </c>
      <c r="B14865">
        <v>-3168.4880370000001</v>
      </c>
      <c r="C14865">
        <v>-49154.027344000002</v>
      </c>
      <c r="D14865">
        <v>20384.6875</v>
      </c>
      <c r="E14865">
        <v>0.52493199999999995</v>
      </c>
      <c r="F14865">
        <v>9.9287659999999995</v>
      </c>
      <c r="G14865">
        <v>-0.139714</v>
      </c>
      <c r="H14865">
        <v>4.7564000000000002E-2</v>
      </c>
      <c r="I14865">
        <v>1.0447E-2</v>
      </c>
      <c r="J14865">
        <v>-2.1059000000000001E-2</v>
      </c>
      <c r="K14865">
        <v>1014.829956</v>
      </c>
      <c r="L14865">
        <v>44.864570999999998</v>
      </c>
    </row>
    <row r="14866" spans="1:12" x14ac:dyDescent="0.3">
      <c r="A14866">
        <v>1007.51625</v>
      </c>
      <c r="B14866">
        <v>-3162.3208009999998</v>
      </c>
      <c r="C14866">
        <v>-49164.417969000002</v>
      </c>
      <c r="D14866">
        <v>20343.058593999998</v>
      </c>
      <c r="E14866">
        <v>0.53247</v>
      </c>
      <c r="F14866">
        <v>9.9262339999999991</v>
      </c>
      <c r="G14866">
        <v>-0.14879899999999999</v>
      </c>
      <c r="H14866">
        <v>6.4756999999999995E-2</v>
      </c>
      <c r="I14866">
        <v>1.3088000000000001E-2</v>
      </c>
      <c r="J14866">
        <v>-2.2159999999999999E-2</v>
      </c>
      <c r="K14866">
        <v>1014.829956</v>
      </c>
      <c r="L14866">
        <v>44.864570999999998</v>
      </c>
    </row>
    <row r="14867" spans="1:12" x14ac:dyDescent="0.3">
      <c r="A14867">
        <v>1007.5275</v>
      </c>
      <c r="B14867">
        <v>-3188.9941410000001</v>
      </c>
      <c r="C14867">
        <v>-49179.917969000002</v>
      </c>
      <c r="D14867">
        <v>20378.503906000002</v>
      </c>
      <c r="E14867">
        <v>0.52284600000000003</v>
      </c>
      <c r="F14867">
        <v>9.9234819999999999</v>
      </c>
      <c r="G14867">
        <v>-0.14270099999999999</v>
      </c>
      <c r="H14867">
        <v>5.8562000000000003E-2</v>
      </c>
      <c r="I14867">
        <v>1.2657E-2</v>
      </c>
      <c r="J14867">
        <v>-1.8855E-2</v>
      </c>
      <c r="K14867">
        <v>1014.829956</v>
      </c>
      <c r="L14867">
        <v>44.864570999999998</v>
      </c>
    </row>
    <row r="14868" spans="1:12" x14ac:dyDescent="0.3">
      <c r="A14868">
        <v>1007.5387500000001</v>
      </c>
      <c r="B14868">
        <v>-3102.4758299999999</v>
      </c>
      <c r="C14868">
        <v>-49146.289062000003</v>
      </c>
      <c r="D14868">
        <v>20290.919922000001</v>
      </c>
      <c r="E14868">
        <v>0.52095899999999995</v>
      </c>
      <c r="F14868">
        <v>9.9277189999999997</v>
      </c>
      <c r="G14868">
        <v>-0.14802999999999999</v>
      </c>
      <c r="H14868">
        <v>3.3917999999999997E-2</v>
      </c>
      <c r="I14868">
        <v>9.8700000000000003E-3</v>
      </c>
      <c r="J14868">
        <v>-1.3101E-2</v>
      </c>
      <c r="K14868">
        <v>1014.829956</v>
      </c>
      <c r="L14868">
        <v>44.864570999999998</v>
      </c>
    </row>
    <row r="14869" spans="1:12" x14ac:dyDescent="0.3">
      <c r="A14869">
        <v>1007.55</v>
      </c>
      <c r="B14869">
        <v>-3188.3652339999999</v>
      </c>
      <c r="C14869">
        <v>-49142.777344000002</v>
      </c>
      <c r="D14869">
        <v>20216.998047000001</v>
      </c>
      <c r="E14869">
        <v>0.531559</v>
      </c>
      <c r="F14869">
        <v>9.9405619999999999</v>
      </c>
      <c r="G14869">
        <v>-0.156056</v>
      </c>
      <c r="H14869">
        <v>2.271E-3</v>
      </c>
      <c r="I14869">
        <v>5.5669999999999999E-3</v>
      </c>
      <c r="J14869">
        <v>-6.7689999999999998E-3</v>
      </c>
      <c r="K14869">
        <v>1014.829956</v>
      </c>
      <c r="L14869">
        <v>44.864570999999998</v>
      </c>
    </row>
    <row r="14870" spans="1:12" x14ac:dyDescent="0.3">
      <c r="A14870">
        <v>1007.56125</v>
      </c>
      <c r="B14870">
        <v>-3044.1767580000001</v>
      </c>
      <c r="C14870">
        <v>-49152.726562000003</v>
      </c>
      <c r="D14870">
        <v>20344.324218999998</v>
      </c>
      <c r="E14870">
        <v>0.53569199999999995</v>
      </c>
      <c r="F14870">
        <v>9.9378720000000005</v>
      </c>
      <c r="G14870">
        <v>-0.141122</v>
      </c>
      <c r="H14870">
        <v>-2.3833E-2</v>
      </c>
      <c r="I14870">
        <v>2.4380000000000001E-3</v>
      </c>
      <c r="J14870">
        <v>-3.0699999999999998E-4</v>
      </c>
      <c r="K14870">
        <v>1014.829956</v>
      </c>
      <c r="L14870">
        <v>44.864570999999998</v>
      </c>
    </row>
    <row r="14871" spans="1:12" x14ac:dyDescent="0.3">
      <c r="A14871">
        <v>1007.5725</v>
      </c>
      <c r="B14871">
        <v>-3059.1850589999999</v>
      </c>
      <c r="C14871">
        <v>-49158.679687000003</v>
      </c>
      <c r="D14871">
        <v>20284.841797000001</v>
      </c>
      <c r="E14871">
        <v>0.538771</v>
      </c>
      <c r="F14871">
        <v>9.9321230000000007</v>
      </c>
      <c r="G14871">
        <v>-0.15359800000000001</v>
      </c>
      <c r="H14871">
        <v>-3.2814000000000003E-2</v>
      </c>
      <c r="I14871">
        <v>-1.291E-3</v>
      </c>
      <c r="J14871">
        <v>2.5219999999999999E-3</v>
      </c>
      <c r="K14871">
        <v>1014.829956</v>
      </c>
      <c r="L14871">
        <v>44.864570999999998</v>
      </c>
    </row>
    <row r="14872" spans="1:12" x14ac:dyDescent="0.3">
      <c r="A14872">
        <v>1007.58375</v>
      </c>
      <c r="B14872">
        <v>-3056.9541020000001</v>
      </c>
      <c r="C14872">
        <v>-49161.832030999998</v>
      </c>
      <c r="D14872">
        <v>20195.556640999999</v>
      </c>
      <c r="E14872">
        <v>0.527277</v>
      </c>
      <c r="F14872">
        <v>9.9367239999999999</v>
      </c>
      <c r="G14872">
        <v>-0.142987</v>
      </c>
      <c r="H14872">
        <v>-1.7412E-2</v>
      </c>
      <c r="I14872">
        <v>2.3709999999999998E-3</v>
      </c>
      <c r="J14872">
        <v>-1.2049999999999999E-3</v>
      </c>
      <c r="K14872">
        <v>1014.829956</v>
      </c>
      <c r="L14872">
        <v>44.864570999999998</v>
      </c>
    </row>
    <row r="14873" spans="1:12" x14ac:dyDescent="0.3">
      <c r="A14873">
        <v>1007.595</v>
      </c>
      <c r="B14873">
        <v>-3055.1538089999999</v>
      </c>
      <c r="C14873">
        <v>-49165.589844000002</v>
      </c>
      <c r="D14873">
        <v>20254.066406000002</v>
      </c>
      <c r="E14873">
        <v>0.52750399999999997</v>
      </c>
      <c r="F14873">
        <v>9.9304170000000003</v>
      </c>
      <c r="G14873">
        <v>-0.13616300000000001</v>
      </c>
      <c r="H14873">
        <v>7.9880000000000003E-3</v>
      </c>
      <c r="I14873">
        <v>4.4330000000000003E-3</v>
      </c>
      <c r="J14873">
        <v>-1.0921999999999999E-2</v>
      </c>
      <c r="K14873">
        <v>1014.829956</v>
      </c>
      <c r="L14873">
        <v>44.864570999999998</v>
      </c>
    </row>
    <row r="14874" spans="1:12" x14ac:dyDescent="0.3">
      <c r="A14874">
        <v>1007.60625</v>
      </c>
      <c r="B14874">
        <v>-3168.631836</v>
      </c>
      <c r="C14874">
        <v>-49156.363280999998</v>
      </c>
      <c r="D14874">
        <v>20336.464843999998</v>
      </c>
      <c r="E14874">
        <v>0.53433900000000001</v>
      </c>
      <c r="F14874">
        <v>9.9312400000000007</v>
      </c>
      <c r="G14874">
        <v>-0.139289</v>
      </c>
      <c r="H14874">
        <v>4.2917999999999998E-2</v>
      </c>
      <c r="I14874">
        <v>9.1190000000000004E-3</v>
      </c>
      <c r="J14874">
        <v>-1.9037999999999999E-2</v>
      </c>
      <c r="K14874">
        <v>1014.799988</v>
      </c>
      <c r="L14874">
        <v>44.862225000000002</v>
      </c>
    </row>
    <row r="14875" spans="1:12" x14ac:dyDescent="0.3">
      <c r="A14875">
        <v>1007.6174999999999</v>
      </c>
      <c r="B14875">
        <v>-3124.070068</v>
      </c>
      <c r="C14875">
        <v>-49169.558594000002</v>
      </c>
      <c r="D14875">
        <v>20387.71875</v>
      </c>
      <c r="E14875">
        <v>0.52717499999999995</v>
      </c>
      <c r="F14875">
        <v>9.9289699999999996</v>
      </c>
      <c r="G14875">
        <v>-0.14472099999999999</v>
      </c>
      <c r="H14875">
        <v>6.4105999999999996E-2</v>
      </c>
      <c r="I14875">
        <v>1.2063000000000001E-2</v>
      </c>
      <c r="J14875">
        <v>-2.2983E-2</v>
      </c>
      <c r="K14875">
        <v>1014.799988</v>
      </c>
      <c r="L14875">
        <v>44.862225000000002</v>
      </c>
    </row>
    <row r="14876" spans="1:12" x14ac:dyDescent="0.3">
      <c r="A14876">
        <v>1007.62875</v>
      </c>
      <c r="B14876">
        <v>-3076.638672</v>
      </c>
      <c r="C14876">
        <v>-49155.082030999998</v>
      </c>
      <c r="D14876">
        <v>20364.167968999998</v>
      </c>
      <c r="E14876">
        <v>0.52858799999999995</v>
      </c>
      <c r="F14876">
        <v>9.9325500000000009</v>
      </c>
      <c r="G14876">
        <v>-0.15315300000000001</v>
      </c>
      <c r="H14876">
        <v>6.1240999999999997E-2</v>
      </c>
      <c r="I14876">
        <v>1.2359999999999999E-2</v>
      </c>
      <c r="J14876">
        <v>-1.8877999999999999E-2</v>
      </c>
      <c r="K14876">
        <v>1014.799988</v>
      </c>
      <c r="L14876">
        <v>44.862225000000002</v>
      </c>
    </row>
    <row r="14877" spans="1:12" x14ac:dyDescent="0.3">
      <c r="A14877">
        <v>1007.64</v>
      </c>
      <c r="B14877">
        <v>-3068.3723140000002</v>
      </c>
      <c r="C14877">
        <v>-49180.890625</v>
      </c>
      <c r="D14877">
        <v>20355.574218999998</v>
      </c>
      <c r="E14877">
        <v>0.53162100000000001</v>
      </c>
      <c r="F14877">
        <v>9.9166100000000004</v>
      </c>
      <c r="G14877">
        <v>-0.155365</v>
      </c>
      <c r="H14877">
        <v>4.4276999999999997E-2</v>
      </c>
      <c r="I14877">
        <v>1.0191E-2</v>
      </c>
      <c r="J14877">
        <v>-1.5377999999999999E-2</v>
      </c>
      <c r="K14877">
        <v>1014.799988</v>
      </c>
      <c r="L14877">
        <v>44.862225000000002</v>
      </c>
    </row>
    <row r="14878" spans="1:12" x14ac:dyDescent="0.3">
      <c r="A14878">
        <v>1007.65125</v>
      </c>
      <c r="B14878">
        <v>-3085.126953</v>
      </c>
      <c r="C14878">
        <v>-49172.058594000002</v>
      </c>
      <c r="D14878">
        <v>20222.142577999999</v>
      </c>
      <c r="E14878">
        <v>0.53611799999999998</v>
      </c>
      <c r="F14878">
        <v>9.9216859999999993</v>
      </c>
      <c r="G14878">
        <v>-0.156139</v>
      </c>
      <c r="H14878">
        <v>2.2030000000000001E-3</v>
      </c>
      <c r="I14878">
        <v>5.1110000000000001E-3</v>
      </c>
      <c r="J14878">
        <v>-7.5700000000000003E-3</v>
      </c>
      <c r="K14878">
        <v>1014.799988</v>
      </c>
      <c r="L14878">
        <v>44.862225000000002</v>
      </c>
    </row>
    <row r="14879" spans="1:12" x14ac:dyDescent="0.3">
      <c r="A14879">
        <v>1007.6625</v>
      </c>
      <c r="B14879">
        <v>-3106.3395999999998</v>
      </c>
      <c r="C14879">
        <v>-49173.777344000002</v>
      </c>
      <c r="D14879">
        <v>20456.271484000001</v>
      </c>
      <c r="E14879">
        <v>0.53718999999999995</v>
      </c>
      <c r="F14879">
        <v>9.929119</v>
      </c>
      <c r="G14879">
        <v>-0.16409199999999999</v>
      </c>
      <c r="H14879">
        <v>-1.9931999999999998E-2</v>
      </c>
      <c r="I14879">
        <v>2.0869999999999999E-3</v>
      </c>
      <c r="J14879">
        <v>-2.0709999999999999E-3</v>
      </c>
      <c r="K14879">
        <v>1014.799988</v>
      </c>
      <c r="L14879">
        <v>44.862225000000002</v>
      </c>
    </row>
    <row r="14880" spans="1:12" x14ac:dyDescent="0.3">
      <c r="A14880">
        <v>1007.67375</v>
      </c>
      <c r="B14880">
        <v>-3049.4709469999998</v>
      </c>
      <c r="C14880">
        <v>-49220.148437000003</v>
      </c>
      <c r="D14880">
        <v>20247.707031000002</v>
      </c>
      <c r="E14880">
        <v>0.52587200000000001</v>
      </c>
      <c r="F14880">
        <v>9.9307449999999999</v>
      </c>
      <c r="G14880">
        <v>-0.15248700000000001</v>
      </c>
      <c r="H14880">
        <v>-3.0918999999999999E-2</v>
      </c>
      <c r="I14880">
        <v>6.3000000000000003E-4</v>
      </c>
      <c r="J14880">
        <v>1.7730000000000001E-3</v>
      </c>
      <c r="K14880">
        <v>1014.799988</v>
      </c>
      <c r="L14880">
        <v>44.862225000000002</v>
      </c>
    </row>
    <row r="14881" spans="1:12" x14ac:dyDescent="0.3">
      <c r="A14881">
        <v>1007.6849999999999</v>
      </c>
      <c r="B14881">
        <v>-3070.8874510000001</v>
      </c>
      <c r="C14881">
        <v>-49174.128905999998</v>
      </c>
      <c r="D14881">
        <v>20368.927734000001</v>
      </c>
      <c r="E14881">
        <v>0.53845100000000001</v>
      </c>
      <c r="F14881">
        <v>9.9303709999999992</v>
      </c>
      <c r="G14881">
        <v>-0.137351</v>
      </c>
      <c r="H14881">
        <v>-2.6647000000000001E-2</v>
      </c>
      <c r="I14881">
        <v>8.6399999999999997E-4</v>
      </c>
      <c r="J14881">
        <v>3.1E-4</v>
      </c>
      <c r="K14881">
        <v>1014.799988</v>
      </c>
      <c r="L14881">
        <v>44.862225000000002</v>
      </c>
    </row>
    <row r="14882" spans="1:12" x14ac:dyDescent="0.3">
      <c r="A14882">
        <v>1007.69625</v>
      </c>
      <c r="B14882">
        <v>-3095.6733399999998</v>
      </c>
      <c r="C14882">
        <v>-49190.042969000002</v>
      </c>
      <c r="D14882">
        <v>20530.808593999998</v>
      </c>
      <c r="E14882">
        <v>0.53061599999999998</v>
      </c>
      <c r="F14882">
        <v>9.9387030000000003</v>
      </c>
      <c r="G14882">
        <v>-0.14577499999999999</v>
      </c>
      <c r="H14882">
        <v>1.4859999999999999E-3</v>
      </c>
      <c r="I14882">
        <v>4.7080000000000004E-3</v>
      </c>
      <c r="J14882">
        <v>-8.6529999999999992E-3</v>
      </c>
      <c r="K14882">
        <v>1014.799988</v>
      </c>
      <c r="L14882">
        <v>44.862225000000002</v>
      </c>
    </row>
    <row r="14883" spans="1:12" x14ac:dyDescent="0.3">
      <c r="A14883">
        <v>1007.7075</v>
      </c>
      <c r="B14883">
        <v>-3059.4682619999999</v>
      </c>
      <c r="C14883">
        <v>-49189.417969000002</v>
      </c>
      <c r="D14883">
        <v>20488.210937</v>
      </c>
      <c r="E14883">
        <v>0.53698999999999997</v>
      </c>
      <c r="F14883">
        <v>9.9374579999999995</v>
      </c>
      <c r="G14883">
        <v>-0.133715</v>
      </c>
      <c r="H14883">
        <v>3.4359000000000001E-2</v>
      </c>
      <c r="I14883">
        <v>8.5079999999999999E-3</v>
      </c>
      <c r="J14883">
        <v>-1.5609E-2</v>
      </c>
      <c r="K14883">
        <v>1014.799988</v>
      </c>
      <c r="L14883">
        <v>44.862225000000002</v>
      </c>
    </row>
    <row r="14884" spans="1:12" x14ac:dyDescent="0.3">
      <c r="A14884">
        <v>1007.71875</v>
      </c>
      <c r="B14884">
        <v>-3053.3020019999999</v>
      </c>
      <c r="C14884">
        <v>-49187.429687000003</v>
      </c>
      <c r="D14884">
        <v>20489.724609000001</v>
      </c>
      <c r="E14884">
        <v>0.51768700000000001</v>
      </c>
      <c r="F14884">
        <v>9.9235450000000007</v>
      </c>
      <c r="G14884">
        <v>-0.14871799999999999</v>
      </c>
      <c r="H14884">
        <v>5.9906000000000001E-2</v>
      </c>
      <c r="I14884">
        <v>1.2777999999999999E-2</v>
      </c>
      <c r="J14884">
        <v>-2.2329999999999999E-2</v>
      </c>
      <c r="K14884">
        <v>1014.799988</v>
      </c>
      <c r="L14884">
        <v>44.862225000000002</v>
      </c>
    </row>
    <row r="14885" spans="1:12" x14ac:dyDescent="0.3">
      <c r="A14885">
        <v>1007.73</v>
      </c>
      <c r="B14885">
        <v>-3148.1538089999999</v>
      </c>
      <c r="C14885">
        <v>-49205.765625</v>
      </c>
      <c r="D14885">
        <v>20275.539062</v>
      </c>
      <c r="E14885">
        <v>0.53305199999999997</v>
      </c>
      <c r="F14885">
        <v>9.9228760000000005</v>
      </c>
      <c r="G14885">
        <v>-0.15723100000000001</v>
      </c>
      <c r="H14885">
        <v>6.2508999999999995E-2</v>
      </c>
      <c r="I14885">
        <v>1.264E-2</v>
      </c>
      <c r="J14885">
        <v>-2.0506E-2</v>
      </c>
      <c r="K14885">
        <v>1014.799988</v>
      </c>
      <c r="L14885">
        <v>44.862225000000002</v>
      </c>
    </row>
    <row r="14886" spans="1:12" x14ac:dyDescent="0.3">
      <c r="A14886">
        <v>1007.74125</v>
      </c>
      <c r="B14886">
        <v>-3101.6264649999998</v>
      </c>
      <c r="C14886">
        <v>-49165.648437000003</v>
      </c>
      <c r="D14886">
        <v>20412.697265999999</v>
      </c>
      <c r="E14886">
        <v>0.52119800000000005</v>
      </c>
      <c r="F14886">
        <v>9.9218650000000004</v>
      </c>
      <c r="G14886">
        <v>-0.15329899999999999</v>
      </c>
      <c r="H14886">
        <v>4.4498999999999997E-2</v>
      </c>
      <c r="I14886">
        <v>9.5630000000000003E-3</v>
      </c>
      <c r="J14886">
        <v>-1.4249E-2</v>
      </c>
      <c r="K14886">
        <v>1014.799988</v>
      </c>
      <c r="L14886">
        <v>44.862225000000002</v>
      </c>
    </row>
    <row r="14887" spans="1:12" x14ac:dyDescent="0.3">
      <c r="A14887">
        <v>1007.7525000000001</v>
      </c>
      <c r="B14887">
        <v>-3162.720703</v>
      </c>
      <c r="C14887">
        <v>-49158.527344000002</v>
      </c>
      <c r="D14887">
        <v>20426.097656000002</v>
      </c>
      <c r="E14887">
        <v>0.53193400000000002</v>
      </c>
      <c r="F14887">
        <v>9.933942</v>
      </c>
      <c r="G14887">
        <v>-0.15590699999999999</v>
      </c>
      <c r="H14887">
        <v>1.8185E-2</v>
      </c>
      <c r="I14887">
        <v>7.3509999999999999E-3</v>
      </c>
      <c r="J14887">
        <v>-8.5789999999999998E-3</v>
      </c>
      <c r="K14887">
        <v>1014.799988</v>
      </c>
      <c r="L14887">
        <v>44.862225000000002</v>
      </c>
    </row>
    <row r="14888" spans="1:12" x14ac:dyDescent="0.3">
      <c r="A14888">
        <v>1007.76375</v>
      </c>
      <c r="B14888">
        <v>-3101.6206050000001</v>
      </c>
      <c r="C14888">
        <v>-49156.160155999998</v>
      </c>
      <c r="D14888">
        <v>20242.587890999999</v>
      </c>
      <c r="E14888">
        <v>0.52333600000000002</v>
      </c>
      <c r="F14888">
        <v>9.9372659999999993</v>
      </c>
      <c r="G14888">
        <v>-0.158443</v>
      </c>
      <c r="H14888">
        <v>-1.4969E-2</v>
      </c>
      <c r="I14888">
        <v>2.9060000000000002E-3</v>
      </c>
      <c r="J14888">
        <v>-1.6850000000000001E-3</v>
      </c>
      <c r="K14888">
        <v>1014.799988</v>
      </c>
      <c r="L14888">
        <v>44.862225000000002</v>
      </c>
    </row>
    <row r="14889" spans="1:12" x14ac:dyDescent="0.3">
      <c r="A14889">
        <v>1007.775</v>
      </c>
      <c r="B14889">
        <v>-3285.0290530000002</v>
      </c>
      <c r="C14889">
        <v>-49171.585937000003</v>
      </c>
      <c r="D14889">
        <v>20323.691406000002</v>
      </c>
      <c r="E14889">
        <v>0.53199200000000002</v>
      </c>
      <c r="F14889">
        <v>9.9345320000000008</v>
      </c>
      <c r="G14889">
        <v>-0.15579999999999999</v>
      </c>
      <c r="H14889">
        <v>-3.2419999999999997E-2</v>
      </c>
      <c r="I14889">
        <v>1.27E-4</v>
      </c>
      <c r="J14889">
        <v>2.4290000000000002E-3</v>
      </c>
      <c r="K14889">
        <v>1014.799988</v>
      </c>
      <c r="L14889">
        <v>44.862225000000002</v>
      </c>
    </row>
    <row r="14890" spans="1:12" x14ac:dyDescent="0.3">
      <c r="A14890">
        <v>1007.78625</v>
      </c>
      <c r="B14890">
        <v>-3271.016846</v>
      </c>
      <c r="C14890">
        <v>-49179.988280999998</v>
      </c>
      <c r="D14890">
        <v>20225.060547000001</v>
      </c>
      <c r="E14890">
        <v>0.53038799999999997</v>
      </c>
      <c r="F14890">
        <v>9.9296530000000001</v>
      </c>
      <c r="G14890">
        <v>-0.14825199999999999</v>
      </c>
      <c r="H14890">
        <v>-2.6622E-2</v>
      </c>
      <c r="I14890">
        <v>1.346E-3</v>
      </c>
      <c r="J14890">
        <v>8.7399999999999999E-4</v>
      </c>
      <c r="K14890">
        <v>1014.799988</v>
      </c>
      <c r="L14890">
        <v>44.862225000000002</v>
      </c>
    </row>
    <row r="14891" spans="1:12" x14ac:dyDescent="0.3">
      <c r="A14891">
        <v>1007.7975</v>
      </c>
      <c r="B14891">
        <v>-3046.306885</v>
      </c>
      <c r="C14891">
        <v>-49179.53125</v>
      </c>
      <c r="D14891">
        <v>20489.443359000001</v>
      </c>
      <c r="E14891">
        <v>0.53608100000000003</v>
      </c>
      <c r="F14891">
        <v>9.9355080000000005</v>
      </c>
      <c r="G14891">
        <v>-0.14580199999999999</v>
      </c>
      <c r="H14891">
        <v>-3.9830000000000004E-3</v>
      </c>
      <c r="I14891">
        <v>3.6210000000000001E-3</v>
      </c>
      <c r="J14891">
        <v>-6.5589999999999997E-3</v>
      </c>
      <c r="K14891">
        <v>1014.799988</v>
      </c>
      <c r="L14891">
        <v>44.862225000000002</v>
      </c>
    </row>
    <row r="14892" spans="1:12" x14ac:dyDescent="0.3">
      <c r="A14892">
        <v>1007.80875</v>
      </c>
      <c r="B14892">
        <v>-3054.4672850000002</v>
      </c>
      <c r="C14892">
        <v>-49149.363280999998</v>
      </c>
      <c r="D14892">
        <v>20413.253906000002</v>
      </c>
      <c r="E14892">
        <v>0.53176999999999996</v>
      </c>
      <c r="F14892">
        <v>9.9298950000000001</v>
      </c>
      <c r="G14892">
        <v>-0.15917400000000001</v>
      </c>
      <c r="H14892">
        <v>3.2343999999999998E-2</v>
      </c>
      <c r="I14892">
        <v>8.1670000000000006E-3</v>
      </c>
      <c r="J14892">
        <v>-1.5973000000000001E-2</v>
      </c>
      <c r="K14892">
        <v>1014.809998</v>
      </c>
      <c r="L14892">
        <v>44.862225000000002</v>
      </c>
    </row>
    <row r="14893" spans="1:12" x14ac:dyDescent="0.3">
      <c r="A14893">
        <v>1007.82</v>
      </c>
      <c r="B14893">
        <v>-3018.8164059999999</v>
      </c>
      <c r="C14893">
        <v>-49165.953125</v>
      </c>
      <c r="D14893">
        <v>20401.357422000001</v>
      </c>
      <c r="E14893">
        <v>0.53449599999999997</v>
      </c>
      <c r="F14893">
        <v>9.9303100000000004</v>
      </c>
      <c r="G14893">
        <v>-0.14419899999999999</v>
      </c>
      <c r="H14893">
        <v>5.8939999999999999E-2</v>
      </c>
      <c r="I14893">
        <v>1.1478E-2</v>
      </c>
      <c r="J14893">
        <v>-2.2426000000000001E-2</v>
      </c>
      <c r="K14893">
        <v>1014.809998</v>
      </c>
      <c r="L14893">
        <v>44.862225000000002</v>
      </c>
    </row>
    <row r="14894" spans="1:12" x14ac:dyDescent="0.3">
      <c r="A14894">
        <v>1007.83125</v>
      </c>
      <c r="B14894">
        <v>-3108.7104490000002</v>
      </c>
      <c r="C14894">
        <v>-49168.839844000002</v>
      </c>
      <c r="D14894">
        <v>20377.109375</v>
      </c>
      <c r="E14894">
        <v>0.52411600000000003</v>
      </c>
      <c r="F14894">
        <v>9.9482479999999995</v>
      </c>
      <c r="G14894">
        <v>-0.13811100000000001</v>
      </c>
      <c r="H14894">
        <v>6.7086999999999994E-2</v>
      </c>
      <c r="I14894">
        <v>1.3202E-2</v>
      </c>
      <c r="J14894">
        <v>-2.2171E-2</v>
      </c>
      <c r="K14894">
        <v>1014.809998</v>
      </c>
      <c r="L14894">
        <v>44.862225000000002</v>
      </c>
    </row>
    <row r="14895" spans="1:12" x14ac:dyDescent="0.3">
      <c r="A14895">
        <v>1007.8425</v>
      </c>
      <c r="B14895">
        <v>-3200.3723140000002</v>
      </c>
      <c r="C14895">
        <v>-49202.335937000003</v>
      </c>
      <c r="D14895">
        <v>20393.046875</v>
      </c>
      <c r="E14895">
        <v>0.53939000000000004</v>
      </c>
      <c r="F14895">
        <v>9.9415779999999998</v>
      </c>
      <c r="G14895">
        <v>-0.14946100000000001</v>
      </c>
      <c r="H14895">
        <v>5.1421000000000001E-2</v>
      </c>
      <c r="I14895">
        <v>1.0787E-2</v>
      </c>
      <c r="J14895">
        <v>-1.6584000000000002E-2</v>
      </c>
      <c r="K14895">
        <v>1014.809998</v>
      </c>
      <c r="L14895">
        <v>44.862225000000002</v>
      </c>
    </row>
    <row r="14896" spans="1:12" x14ac:dyDescent="0.3">
      <c r="A14896">
        <v>1007.85375</v>
      </c>
      <c r="B14896">
        <v>-3217.9968260000001</v>
      </c>
      <c r="C14896">
        <v>-49185.207030999998</v>
      </c>
      <c r="D14896">
        <v>20455.035156000002</v>
      </c>
      <c r="E14896">
        <v>0.54159299999999999</v>
      </c>
      <c r="F14896">
        <v>9.9315689999999996</v>
      </c>
      <c r="G14896">
        <v>-0.15526699999999999</v>
      </c>
      <c r="H14896">
        <v>2.4799999999999999E-2</v>
      </c>
      <c r="I14896">
        <v>8.09E-3</v>
      </c>
      <c r="J14896">
        <v>-1.1433E-2</v>
      </c>
      <c r="K14896">
        <v>1014.809998</v>
      </c>
      <c r="L14896">
        <v>44.862225000000002</v>
      </c>
    </row>
    <row r="14897" spans="1:12" x14ac:dyDescent="0.3">
      <c r="A14897">
        <v>1007.865</v>
      </c>
      <c r="B14897">
        <v>-3053.2116700000001</v>
      </c>
      <c r="C14897">
        <v>-49163.484375</v>
      </c>
      <c r="D14897">
        <v>20258.183593999998</v>
      </c>
      <c r="E14897">
        <v>0.53572200000000003</v>
      </c>
      <c r="F14897">
        <v>9.9440109999999997</v>
      </c>
      <c r="G14897">
        <v>-0.14025000000000001</v>
      </c>
      <c r="H14897">
        <v>-9.4409999999999997E-3</v>
      </c>
      <c r="I14897">
        <v>3.9760000000000004E-3</v>
      </c>
      <c r="J14897">
        <v>-4.934E-3</v>
      </c>
      <c r="K14897">
        <v>1014.809998</v>
      </c>
      <c r="L14897">
        <v>44.862225000000002</v>
      </c>
    </row>
    <row r="14898" spans="1:12" x14ac:dyDescent="0.3">
      <c r="A14898">
        <v>1007.87625</v>
      </c>
      <c r="B14898">
        <v>-3132.8264159999999</v>
      </c>
      <c r="C14898">
        <v>-49180.050780999998</v>
      </c>
      <c r="D14898">
        <v>20206.09375</v>
      </c>
      <c r="E14898">
        <v>0.52652900000000002</v>
      </c>
      <c r="F14898">
        <v>9.9376460000000009</v>
      </c>
      <c r="G14898">
        <v>-0.14708199999999999</v>
      </c>
      <c r="H14898">
        <v>-2.7435999999999999E-2</v>
      </c>
      <c r="I14898">
        <v>7.6999999999999996E-4</v>
      </c>
      <c r="J14898">
        <v>3.5E-4</v>
      </c>
      <c r="K14898">
        <v>1014.809998</v>
      </c>
      <c r="L14898">
        <v>44.862225000000002</v>
      </c>
    </row>
    <row r="14899" spans="1:12" x14ac:dyDescent="0.3">
      <c r="A14899">
        <v>1007.8875</v>
      </c>
      <c r="B14899">
        <v>-3078.648193</v>
      </c>
      <c r="C14899">
        <v>-49201.914062000003</v>
      </c>
      <c r="D14899">
        <v>20287.892577999999</v>
      </c>
      <c r="E14899">
        <v>0.52948300000000004</v>
      </c>
      <c r="F14899">
        <v>9.9422060000000005</v>
      </c>
      <c r="G14899">
        <v>-0.14582899999999999</v>
      </c>
      <c r="H14899">
        <v>-2.6165999999999998E-2</v>
      </c>
      <c r="I14899">
        <v>1.3320000000000001E-3</v>
      </c>
      <c r="J14899">
        <v>6.3599999999999996E-4</v>
      </c>
      <c r="K14899">
        <v>1014.809998</v>
      </c>
      <c r="L14899">
        <v>44.862225000000002</v>
      </c>
    </row>
    <row r="14900" spans="1:12" x14ac:dyDescent="0.3">
      <c r="A14900">
        <v>1007.8987499999999</v>
      </c>
      <c r="B14900">
        <v>-3141.8940429999998</v>
      </c>
      <c r="C14900">
        <v>-49167.695312000003</v>
      </c>
      <c r="D14900">
        <v>20327.111327999999</v>
      </c>
      <c r="E14900">
        <v>0.53230999999999995</v>
      </c>
      <c r="F14900">
        <v>9.9360529999999994</v>
      </c>
      <c r="G14900">
        <v>-0.14893600000000001</v>
      </c>
      <c r="H14900">
        <v>-9.3970000000000008E-3</v>
      </c>
      <c r="I14900">
        <v>4.1879999999999999E-3</v>
      </c>
      <c r="J14900">
        <v>-3.702E-3</v>
      </c>
      <c r="K14900">
        <v>1014.809998</v>
      </c>
      <c r="L14900">
        <v>44.862225000000002</v>
      </c>
    </row>
    <row r="14901" spans="1:12" x14ac:dyDescent="0.3">
      <c r="A14901">
        <v>1007.91</v>
      </c>
      <c r="B14901">
        <v>-3092.2326659999999</v>
      </c>
      <c r="C14901">
        <v>-49149.347655999998</v>
      </c>
      <c r="D14901">
        <v>20400.5625</v>
      </c>
      <c r="E14901">
        <v>0.527613</v>
      </c>
      <c r="F14901">
        <v>9.9299970000000002</v>
      </c>
      <c r="G14901">
        <v>-0.15812000000000001</v>
      </c>
      <c r="H14901">
        <v>2.4684000000000001E-2</v>
      </c>
      <c r="I14901">
        <v>7.1130000000000004E-3</v>
      </c>
      <c r="J14901">
        <v>-1.4426E-2</v>
      </c>
      <c r="K14901">
        <v>1014.820007</v>
      </c>
      <c r="L14901">
        <v>44.864570999999998</v>
      </c>
    </row>
    <row r="14902" spans="1:12" x14ac:dyDescent="0.3">
      <c r="A14902">
        <v>1007.92125</v>
      </c>
      <c r="B14902">
        <v>-3126.8500979999999</v>
      </c>
      <c r="C14902">
        <v>-49174.941405999998</v>
      </c>
      <c r="D14902">
        <v>20301.402343999998</v>
      </c>
      <c r="E14902">
        <v>0.52367799999999998</v>
      </c>
      <c r="F14902">
        <v>9.9416519999999995</v>
      </c>
      <c r="G14902">
        <v>-0.16821900000000001</v>
      </c>
      <c r="H14902">
        <v>4.7427999999999998E-2</v>
      </c>
      <c r="I14902">
        <v>1.0305999999999999E-2</v>
      </c>
      <c r="J14902">
        <v>-1.9938000000000001E-2</v>
      </c>
      <c r="K14902">
        <v>1014.820007</v>
      </c>
      <c r="L14902">
        <v>44.864570999999998</v>
      </c>
    </row>
    <row r="14903" spans="1:12" x14ac:dyDescent="0.3">
      <c r="A14903">
        <v>1007.9325</v>
      </c>
      <c r="B14903">
        <v>-3229.311768</v>
      </c>
      <c r="C14903">
        <v>-49169.542969000002</v>
      </c>
      <c r="D14903">
        <v>20326.580077999999</v>
      </c>
      <c r="E14903">
        <v>0.53119099999999997</v>
      </c>
      <c r="F14903">
        <v>9.9390630000000009</v>
      </c>
      <c r="G14903">
        <v>-0.15696499999999999</v>
      </c>
      <c r="H14903">
        <v>6.2135000000000003E-2</v>
      </c>
      <c r="I14903">
        <v>1.1995E-2</v>
      </c>
      <c r="J14903">
        <v>-2.0334999999999999E-2</v>
      </c>
      <c r="K14903">
        <v>1014.820007</v>
      </c>
      <c r="L14903">
        <v>44.864570999999998</v>
      </c>
    </row>
    <row r="14904" spans="1:12" x14ac:dyDescent="0.3">
      <c r="A14904">
        <v>1007.94375</v>
      </c>
      <c r="B14904">
        <v>-3192.4406739999999</v>
      </c>
      <c r="C14904">
        <v>-49174.675780999998</v>
      </c>
      <c r="D14904">
        <v>20417.064452999999</v>
      </c>
      <c r="E14904">
        <v>0.52588299999999999</v>
      </c>
      <c r="F14904">
        <v>9.9368149999999993</v>
      </c>
      <c r="G14904">
        <v>-0.15110199999999999</v>
      </c>
      <c r="H14904">
        <v>5.3471999999999999E-2</v>
      </c>
      <c r="I14904">
        <v>1.1068E-2</v>
      </c>
      <c r="J14904">
        <v>-1.6452999999999999E-2</v>
      </c>
      <c r="K14904">
        <v>1014.820007</v>
      </c>
      <c r="L14904">
        <v>44.864570999999998</v>
      </c>
    </row>
    <row r="14905" spans="1:12" x14ac:dyDescent="0.3">
      <c r="A14905">
        <v>1007.955</v>
      </c>
      <c r="B14905">
        <v>-3134.4404300000001</v>
      </c>
      <c r="C14905">
        <v>-49160.996094000002</v>
      </c>
      <c r="D14905">
        <v>20292.644531000002</v>
      </c>
      <c r="E14905">
        <v>0.53633299999999995</v>
      </c>
      <c r="F14905">
        <v>9.9360940000000006</v>
      </c>
      <c r="G14905">
        <v>-0.13786799999999999</v>
      </c>
      <c r="H14905">
        <v>2.5507999999999999E-2</v>
      </c>
      <c r="I14905">
        <v>8.4309999999999993E-3</v>
      </c>
      <c r="J14905">
        <v>-1.1797999999999999E-2</v>
      </c>
      <c r="K14905">
        <v>1014.820007</v>
      </c>
      <c r="L14905">
        <v>44.864570999999998</v>
      </c>
    </row>
    <row r="14906" spans="1:12" x14ac:dyDescent="0.3">
      <c r="A14906">
        <v>1007.9662499999999</v>
      </c>
      <c r="B14906">
        <v>-3153.5270999999998</v>
      </c>
      <c r="C14906">
        <v>-49167.5625</v>
      </c>
      <c r="D14906">
        <v>20328.951172000001</v>
      </c>
      <c r="E14906">
        <v>0.54034899999999997</v>
      </c>
      <c r="F14906">
        <v>9.9340060000000001</v>
      </c>
      <c r="G14906">
        <v>-0.150084</v>
      </c>
      <c r="H14906">
        <v>-3.6350000000000002E-3</v>
      </c>
      <c r="I14906">
        <v>3.9890000000000004E-3</v>
      </c>
      <c r="J14906">
        <v>-5.7959999999999999E-3</v>
      </c>
      <c r="K14906">
        <v>1014.820007</v>
      </c>
      <c r="L14906">
        <v>44.864570999999998</v>
      </c>
    </row>
    <row r="14907" spans="1:12" x14ac:dyDescent="0.3">
      <c r="A14907">
        <v>1007.9775</v>
      </c>
      <c r="B14907">
        <v>-3136.1528320000002</v>
      </c>
      <c r="C14907">
        <v>-49171.550780999998</v>
      </c>
      <c r="D14907">
        <v>20279.404297000001</v>
      </c>
      <c r="E14907">
        <v>0.53155200000000002</v>
      </c>
      <c r="F14907">
        <v>9.9263460000000006</v>
      </c>
      <c r="G14907">
        <v>-0.14858199999999999</v>
      </c>
      <c r="H14907">
        <v>-2.8778000000000001E-2</v>
      </c>
      <c r="I14907">
        <v>3.8999999999999999E-4</v>
      </c>
      <c r="J14907">
        <v>7.1400000000000001E-4</v>
      </c>
      <c r="K14907">
        <v>1014.820007</v>
      </c>
      <c r="L14907">
        <v>44.864570999999998</v>
      </c>
    </row>
    <row r="14908" spans="1:12" x14ac:dyDescent="0.3">
      <c r="A14908">
        <v>1007.98875</v>
      </c>
      <c r="B14908">
        <v>-3041.0373540000001</v>
      </c>
      <c r="C14908">
        <v>-49179.554687000003</v>
      </c>
      <c r="D14908">
        <v>20393.939452999999</v>
      </c>
      <c r="E14908">
        <v>0.52757699999999996</v>
      </c>
      <c r="F14908">
        <v>9.9377610000000001</v>
      </c>
      <c r="G14908">
        <v>-0.14569599999999999</v>
      </c>
      <c r="H14908">
        <v>-3.2724999999999997E-2</v>
      </c>
      <c r="I14908">
        <v>-1.7799999999999999E-4</v>
      </c>
      <c r="J14908">
        <v>2.4369999999999999E-3</v>
      </c>
      <c r="K14908">
        <v>1014.820007</v>
      </c>
      <c r="L14908">
        <v>44.864570999999998</v>
      </c>
    </row>
    <row r="14909" spans="1:12" x14ac:dyDescent="0.3">
      <c r="A14909">
        <v>1008</v>
      </c>
      <c r="B14909">
        <v>-3080.7709960000002</v>
      </c>
      <c r="C14909">
        <v>-49179.597655999998</v>
      </c>
      <c r="D14909">
        <v>20392.720702999999</v>
      </c>
      <c r="E14909">
        <v>0.52702099999999996</v>
      </c>
      <c r="F14909">
        <v>9.9201429999999995</v>
      </c>
      <c r="G14909">
        <v>-0.15501599999999999</v>
      </c>
      <c r="H14909">
        <v>-1.6621E-2</v>
      </c>
      <c r="I14909">
        <v>2.1649999999999998E-3</v>
      </c>
      <c r="J14909">
        <v>-3.1770000000000001E-3</v>
      </c>
      <c r="K14909">
        <v>1014.789978</v>
      </c>
      <c r="L14909">
        <v>44.867106999999997</v>
      </c>
    </row>
    <row r="14910" spans="1:12" x14ac:dyDescent="0.3">
      <c r="A14910">
        <v>1008.01125</v>
      </c>
      <c r="B14910">
        <v>-3054.3500979999999</v>
      </c>
      <c r="C14910">
        <v>-49183.355469000002</v>
      </c>
      <c r="D14910">
        <v>20324.478515999999</v>
      </c>
      <c r="E14910">
        <v>0.53375099999999998</v>
      </c>
      <c r="F14910">
        <v>9.9208949999999998</v>
      </c>
      <c r="G14910">
        <v>-0.163332</v>
      </c>
      <c r="H14910">
        <v>1.968E-2</v>
      </c>
      <c r="I14910">
        <v>6.5900000000000004E-3</v>
      </c>
      <c r="J14910">
        <v>-1.3665999999999999E-2</v>
      </c>
      <c r="K14910">
        <v>1014.789978</v>
      </c>
      <c r="L14910">
        <v>44.867106999999997</v>
      </c>
    </row>
    <row r="14911" spans="1:12" x14ac:dyDescent="0.3">
      <c r="A14911">
        <v>1008.0225</v>
      </c>
      <c r="B14911">
        <v>-3077.0178219999998</v>
      </c>
      <c r="C14911">
        <v>-49191.789062000003</v>
      </c>
      <c r="D14911">
        <v>20310.402343999998</v>
      </c>
      <c r="E14911">
        <v>0.52665499999999998</v>
      </c>
      <c r="F14911">
        <v>9.9207180000000008</v>
      </c>
      <c r="G14911">
        <v>-0.160048</v>
      </c>
      <c r="H14911">
        <v>4.7038999999999997E-2</v>
      </c>
      <c r="I14911">
        <v>9.8099999999999993E-3</v>
      </c>
      <c r="J14911">
        <v>-2.0421000000000002E-2</v>
      </c>
      <c r="K14911">
        <v>1014.789978</v>
      </c>
      <c r="L14911">
        <v>44.867106999999997</v>
      </c>
    </row>
    <row r="14912" spans="1:12" x14ac:dyDescent="0.3">
      <c r="A14912">
        <v>1008.0337500000001</v>
      </c>
      <c r="B14912">
        <v>-3012.1206050000001</v>
      </c>
      <c r="C14912">
        <v>-49182.566405999998</v>
      </c>
      <c r="D14912">
        <v>20381.966797000001</v>
      </c>
      <c r="E14912">
        <v>0.53919399999999995</v>
      </c>
      <c r="F14912">
        <v>9.9288159999999994</v>
      </c>
      <c r="G14912">
        <v>-0.15024399999999999</v>
      </c>
      <c r="H14912">
        <v>6.2886999999999998E-2</v>
      </c>
      <c r="I14912">
        <v>1.2548999999999999E-2</v>
      </c>
      <c r="J14912">
        <v>-2.2428E-2</v>
      </c>
      <c r="K14912">
        <v>1014.789978</v>
      </c>
      <c r="L14912">
        <v>44.867106999999997</v>
      </c>
    </row>
    <row r="14913" spans="1:12" x14ac:dyDescent="0.3">
      <c r="A14913">
        <v>1008.045</v>
      </c>
      <c r="B14913">
        <v>-3185.6076659999999</v>
      </c>
      <c r="C14913">
        <v>-49142.769530999998</v>
      </c>
      <c r="D14913">
        <v>20242.890625</v>
      </c>
      <c r="E14913">
        <v>0.52987300000000004</v>
      </c>
      <c r="F14913">
        <v>9.9340159999999997</v>
      </c>
      <c r="G14913">
        <v>-0.14125199999999999</v>
      </c>
      <c r="H14913">
        <v>5.9456000000000002E-2</v>
      </c>
      <c r="I14913">
        <v>1.1476999999999999E-2</v>
      </c>
      <c r="J14913">
        <v>-1.9269000000000001E-2</v>
      </c>
      <c r="K14913">
        <v>1014.789978</v>
      </c>
      <c r="L14913">
        <v>44.867106999999997</v>
      </c>
    </row>
    <row r="14914" spans="1:12" x14ac:dyDescent="0.3">
      <c r="A14914">
        <v>1008.05625</v>
      </c>
      <c r="B14914">
        <v>-3103.466797</v>
      </c>
      <c r="C14914">
        <v>-49169.582030999998</v>
      </c>
      <c r="D14914">
        <v>20250.095702999999</v>
      </c>
      <c r="E14914">
        <v>0.533605</v>
      </c>
      <c r="F14914">
        <v>9.9394500000000008</v>
      </c>
      <c r="G14914">
        <v>-0.150425</v>
      </c>
      <c r="H14914">
        <v>3.3044999999999998E-2</v>
      </c>
      <c r="I14914">
        <v>8.3599999999999994E-3</v>
      </c>
      <c r="J14914">
        <v>-1.2640999999999999E-2</v>
      </c>
      <c r="K14914">
        <v>1014.789978</v>
      </c>
      <c r="L14914">
        <v>44.867106999999997</v>
      </c>
    </row>
    <row r="14915" spans="1:12" x14ac:dyDescent="0.3">
      <c r="A14915">
        <v>1008.0675</v>
      </c>
      <c r="B14915">
        <v>-3208.5417480000001</v>
      </c>
      <c r="C14915">
        <v>-49217.085937000003</v>
      </c>
      <c r="D14915">
        <v>20301.669922000001</v>
      </c>
      <c r="E14915">
        <v>0.53523699999999996</v>
      </c>
      <c r="F14915">
        <v>9.9333390000000001</v>
      </c>
      <c r="G14915">
        <v>-0.15973499999999999</v>
      </c>
      <c r="H14915">
        <v>3.3649999999999999E-3</v>
      </c>
      <c r="I14915">
        <v>5.6769999999999998E-3</v>
      </c>
      <c r="J14915">
        <v>-5.6540000000000002E-3</v>
      </c>
      <c r="K14915">
        <v>1014.789978</v>
      </c>
      <c r="L14915">
        <v>44.867106999999997</v>
      </c>
    </row>
    <row r="14916" spans="1:12" x14ac:dyDescent="0.3">
      <c r="A14916">
        <v>1008.07875</v>
      </c>
      <c r="B14916">
        <v>-3133.6489259999998</v>
      </c>
      <c r="C14916">
        <v>-49172.28125</v>
      </c>
      <c r="D14916">
        <v>20396.712890999999</v>
      </c>
      <c r="E14916">
        <v>0.52652299999999996</v>
      </c>
      <c r="F14916">
        <v>9.9351900000000004</v>
      </c>
      <c r="G14916">
        <v>-0.15745000000000001</v>
      </c>
      <c r="H14916">
        <v>-1.7604999999999999E-2</v>
      </c>
      <c r="I14916">
        <v>2.49E-3</v>
      </c>
      <c r="J14916">
        <v>-1.635E-3</v>
      </c>
      <c r="K14916">
        <v>1014.789978</v>
      </c>
      <c r="L14916">
        <v>44.867106999999997</v>
      </c>
    </row>
    <row r="14917" spans="1:12" x14ac:dyDescent="0.3">
      <c r="A14917">
        <v>1008.09</v>
      </c>
      <c r="B14917">
        <v>-3062.7409670000002</v>
      </c>
      <c r="C14917">
        <v>-49180.632812000003</v>
      </c>
      <c r="D14917">
        <v>20289.115234000001</v>
      </c>
      <c r="E14917">
        <v>0.53749899999999995</v>
      </c>
      <c r="F14917">
        <v>9.9164999999999992</v>
      </c>
      <c r="G14917">
        <v>-0.160445</v>
      </c>
      <c r="H14917">
        <v>-3.2532999999999999E-2</v>
      </c>
      <c r="I14917">
        <v>-1.36E-4</v>
      </c>
      <c r="J14917">
        <v>2.8909999999999999E-3</v>
      </c>
      <c r="K14917">
        <v>1014.789978</v>
      </c>
      <c r="L14917">
        <v>44.867106999999997</v>
      </c>
    </row>
    <row r="14918" spans="1:12" x14ac:dyDescent="0.3">
      <c r="A14918">
        <v>1008.1012500000001</v>
      </c>
      <c r="B14918">
        <v>-3218.7312010000001</v>
      </c>
      <c r="C14918">
        <v>-49168.671875</v>
      </c>
      <c r="D14918">
        <v>20372.919922000001</v>
      </c>
      <c r="E14918">
        <v>0.53630599999999995</v>
      </c>
      <c r="F14918">
        <v>9.9259310000000003</v>
      </c>
      <c r="G14918">
        <v>-0.15437000000000001</v>
      </c>
      <c r="H14918">
        <v>-1.9351E-2</v>
      </c>
      <c r="I14918">
        <v>1.48E-3</v>
      </c>
      <c r="J14918">
        <v>-1.467E-3</v>
      </c>
      <c r="K14918">
        <v>1014.809998</v>
      </c>
      <c r="L14918">
        <v>44.864570999999998</v>
      </c>
    </row>
    <row r="14919" spans="1:12" x14ac:dyDescent="0.3">
      <c r="A14919">
        <v>1008.1125</v>
      </c>
      <c r="B14919">
        <v>-3212.1335450000001</v>
      </c>
      <c r="C14919">
        <v>-49159.625</v>
      </c>
      <c r="D14919">
        <v>20192.927734000001</v>
      </c>
      <c r="E14919">
        <v>0.52985700000000002</v>
      </c>
      <c r="F14919">
        <v>9.9284680000000005</v>
      </c>
      <c r="G14919">
        <v>-0.15894900000000001</v>
      </c>
      <c r="H14919">
        <v>1.3395000000000001E-2</v>
      </c>
      <c r="I14919">
        <v>6.1110000000000001E-3</v>
      </c>
      <c r="J14919">
        <v>-1.1842999999999999E-2</v>
      </c>
      <c r="K14919">
        <v>1014.809998</v>
      </c>
      <c r="L14919">
        <v>44.864570999999998</v>
      </c>
    </row>
    <row r="14920" spans="1:12" x14ac:dyDescent="0.3">
      <c r="A14920">
        <v>1008.12375</v>
      </c>
      <c r="B14920">
        <v>-3113.507568</v>
      </c>
      <c r="C14920">
        <v>-49156.398437000003</v>
      </c>
      <c r="D14920">
        <v>20312.369140999999</v>
      </c>
      <c r="E14920">
        <v>0.52772300000000005</v>
      </c>
      <c r="F14920">
        <v>9.930949</v>
      </c>
      <c r="G14920">
        <v>-0.14462</v>
      </c>
      <c r="H14920">
        <v>4.3917999999999999E-2</v>
      </c>
      <c r="I14920">
        <v>1.0682000000000001E-2</v>
      </c>
      <c r="J14920">
        <v>-1.9893999999999998E-2</v>
      </c>
      <c r="K14920">
        <v>1014.809998</v>
      </c>
      <c r="L14920">
        <v>44.864570999999998</v>
      </c>
    </row>
    <row r="14921" spans="1:12" x14ac:dyDescent="0.3">
      <c r="A14921">
        <v>1008.135</v>
      </c>
      <c r="B14921">
        <v>-3123.2795409999999</v>
      </c>
      <c r="C14921">
        <v>-49143.089844000002</v>
      </c>
      <c r="D14921">
        <v>20462.716797000001</v>
      </c>
      <c r="E14921">
        <v>0.52330699999999997</v>
      </c>
      <c r="F14921">
        <v>9.9308160000000001</v>
      </c>
      <c r="G14921">
        <v>-0.145677</v>
      </c>
      <c r="H14921">
        <v>5.6101999999999999E-2</v>
      </c>
      <c r="I14921">
        <v>1.2566000000000001E-2</v>
      </c>
      <c r="J14921">
        <v>-2.1493999999999999E-2</v>
      </c>
      <c r="K14921">
        <v>1014.809998</v>
      </c>
      <c r="L14921">
        <v>44.864570999999998</v>
      </c>
    </row>
    <row r="14922" spans="1:12" x14ac:dyDescent="0.3">
      <c r="A14922">
        <v>1008.14625</v>
      </c>
      <c r="B14922">
        <v>-3096.023682</v>
      </c>
      <c r="C14922">
        <v>-49173.824219000002</v>
      </c>
      <c r="D14922">
        <v>20413.376952999999</v>
      </c>
      <c r="E14922">
        <v>0.53812000000000004</v>
      </c>
      <c r="F14922">
        <v>9.9420160000000006</v>
      </c>
      <c r="G14922">
        <v>-0.145396</v>
      </c>
      <c r="H14922">
        <v>5.8983000000000001E-2</v>
      </c>
      <c r="I14922">
        <v>1.1903E-2</v>
      </c>
      <c r="J14922">
        <v>-1.8967999999999999E-2</v>
      </c>
      <c r="K14922">
        <v>1014.809998</v>
      </c>
      <c r="L14922">
        <v>44.864570999999998</v>
      </c>
    </row>
    <row r="14923" spans="1:12" x14ac:dyDescent="0.3">
      <c r="A14923">
        <v>1008.1575</v>
      </c>
      <c r="B14923">
        <v>-2974.0981449999999</v>
      </c>
      <c r="C14923">
        <v>-49200.117187000003</v>
      </c>
      <c r="D14923">
        <v>20387.546875</v>
      </c>
      <c r="E14923">
        <v>0.51487799999999995</v>
      </c>
      <c r="F14923">
        <v>9.9423980000000007</v>
      </c>
      <c r="G14923">
        <v>-0.14833399999999999</v>
      </c>
      <c r="H14923">
        <v>4.2835999999999999E-2</v>
      </c>
      <c r="I14923">
        <v>1.0236E-2</v>
      </c>
      <c r="J14923">
        <v>-1.4342000000000001E-2</v>
      </c>
      <c r="K14923">
        <v>1014.809998</v>
      </c>
      <c r="L14923">
        <v>44.864570999999998</v>
      </c>
    </row>
    <row r="14924" spans="1:12" x14ac:dyDescent="0.3">
      <c r="A14924">
        <v>1008.16875</v>
      </c>
      <c r="B14924">
        <v>-3072.796875</v>
      </c>
      <c r="C14924">
        <v>-49206.15625</v>
      </c>
      <c r="D14924">
        <v>20346.037109000001</v>
      </c>
      <c r="E14924">
        <v>0.52634599999999998</v>
      </c>
      <c r="F14924">
        <v>9.9512859999999996</v>
      </c>
      <c r="G14924">
        <v>-0.14413200000000001</v>
      </c>
      <c r="H14924">
        <v>1.2652E-2</v>
      </c>
      <c r="I14924">
        <v>6.1089999999999998E-3</v>
      </c>
      <c r="J14924">
        <v>-1.0144E-2</v>
      </c>
      <c r="K14924">
        <v>1014.809998</v>
      </c>
      <c r="L14924">
        <v>44.864570999999998</v>
      </c>
    </row>
    <row r="14925" spans="1:12" x14ac:dyDescent="0.3">
      <c r="A14925">
        <v>1008.18</v>
      </c>
      <c r="B14925">
        <v>-3244.9995119999999</v>
      </c>
      <c r="C14925">
        <v>-49198.933594000002</v>
      </c>
      <c r="D14925">
        <v>20267.144531000002</v>
      </c>
      <c r="E14925">
        <v>0.52375400000000005</v>
      </c>
      <c r="F14925">
        <v>9.938815</v>
      </c>
      <c r="G14925">
        <v>-0.15018599999999999</v>
      </c>
      <c r="H14925">
        <v>-1.9074000000000001E-2</v>
      </c>
      <c r="I14925">
        <v>2.588E-3</v>
      </c>
      <c r="J14925">
        <v>-2.5360000000000001E-3</v>
      </c>
      <c r="K14925">
        <v>1014.809998</v>
      </c>
      <c r="L14925">
        <v>44.864570999999998</v>
      </c>
    </row>
    <row r="14926" spans="1:12" x14ac:dyDescent="0.3">
      <c r="A14926">
        <v>1008.19125</v>
      </c>
      <c r="B14926">
        <v>-3078.0998540000001</v>
      </c>
      <c r="C14926">
        <v>-49183.699219000002</v>
      </c>
      <c r="D14926">
        <v>20298.792968999998</v>
      </c>
      <c r="E14926">
        <v>0.53015500000000004</v>
      </c>
      <c r="F14926">
        <v>9.9303570000000008</v>
      </c>
      <c r="G14926">
        <v>-0.15029699999999999</v>
      </c>
      <c r="H14926">
        <v>-2.8995E-2</v>
      </c>
      <c r="I14926">
        <v>4.46E-4</v>
      </c>
      <c r="J14926">
        <v>2.1199999999999999E-3</v>
      </c>
      <c r="K14926">
        <v>1014.809998</v>
      </c>
      <c r="L14926">
        <v>44.864570999999998</v>
      </c>
    </row>
    <row r="14927" spans="1:12" x14ac:dyDescent="0.3">
      <c r="A14927">
        <v>1008.2025</v>
      </c>
      <c r="B14927">
        <v>-3205.1870119999999</v>
      </c>
      <c r="C14927">
        <v>-49200.691405999998</v>
      </c>
      <c r="D14927">
        <v>20270.621093999998</v>
      </c>
      <c r="E14927">
        <v>0.52844400000000002</v>
      </c>
      <c r="F14927">
        <v>9.9318519999999992</v>
      </c>
      <c r="G14927">
        <v>-0.15688099999999999</v>
      </c>
      <c r="H14927">
        <v>-1.9996E-2</v>
      </c>
      <c r="I14927">
        <v>1.2279999999999999E-3</v>
      </c>
      <c r="J14927">
        <v>4.8809920000000003E-5</v>
      </c>
      <c r="K14927">
        <v>1014.809998</v>
      </c>
      <c r="L14927">
        <v>44.867106999999997</v>
      </c>
    </row>
    <row r="14928" spans="1:12" x14ac:dyDescent="0.3">
      <c r="A14928">
        <v>1008.21375</v>
      </c>
      <c r="B14928">
        <v>-3195.9152829999998</v>
      </c>
      <c r="C14928">
        <v>-49189.851562000003</v>
      </c>
      <c r="D14928">
        <v>20339.289062</v>
      </c>
      <c r="E14928">
        <v>0.538358</v>
      </c>
      <c r="F14928">
        <v>9.9339999999999993</v>
      </c>
      <c r="G14928">
        <v>-0.15582399999999999</v>
      </c>
      <c r="H14928">
        <v>8.1019999999999998E-3</v>
      </c>
      <c r="I14928">
        <v>5.4869999999999997E-3</v>
      </c>
      <c r="J14928">
        <v>-9.2490000000000003E-3</v>
      </c>
      <c r="K14928">
        <v>1014.809998</v>
      </c>
      <c r="L14928">
        <v>44.867106999999997</v>
      </c>
    </row>
    <row r="14929" spans="1:12" x14ac:dyDescent="0.3">
      <c r="A14929">
        <v>1008.225</v>
      </c>
      <c r="B14929">
        <v>-3222.1621089999999</v>
      </c>
      <c r="C14929">
        <v>-49170.828125</v>
      </c>
      <c r="D14929">
        <v>20322.228515999999</v>
      </c>
      <c r="E14929">
        <v>0.52841499999999997</v>
      </c>
      <c r="F14929">
        <v>9.9299389999999992</v>
      </c>
      <c r="G14929">
        <v>-0.15559400000000001</v>
      </c>
      <c r="H14929">
        <v>3.6403999999999999E-2</v>
      </c>
      <c r="I14929">
        <v>9.3690000000000006E-3</v>
      </c>
      <c r="J14929">
        <v>-1.7454000000000001E-2</v>
      </c>
      <c r="K14929">
        <v>1014.809998</v>
      </c>
      <c r="L14929">
        <v>44.867106999999997</v>
      </c>
    </row>
    <row r="14930" spans="1:12" x14ac:dyDescent="0.3">
      <c r="A14930">
        <v>1008.23625</v>
      </c>
      <c r="B14930">
        <v>-3159.251953</v>
      </c>
      <c r="C14930">
        <v>-49199.632812000003</v>
      </c>
      <c r="D14930">
        <v>20292.925781000002</v>
      </c>
      <c r="E14930">
        <v>0.53428500000000001</v>
      </c>
      <c r="F14930">
        <v>9.9297570000000004</v>
      </c>
      <c r="G14930">
        <v>-0.14923600000000001</v>
      </c>
      <c r="H14930">
        <v>5.9358000000000001E-2</v>
      </c>
      <c r="I14930">
        <v>1.2364E-2</v>
      </c>
      <c r="J14930">
        <v>-2.2157E-2</v>
      </c>
      <c r="K14930">
        <v>1014.809998</v>
      </c>
      <c r="L14930">
        <v>44.867106999999997</v>
      </c>
    </row>
    <row r="14931" spans="1:12" x14ac:dyDescent="0.3">
      <c r="A14931">
        <v>1008.2474999999999</v>
      </c>
      <c r="B14931">
        <v>-3119.219971</v>
      </c>
      <c r="C14931">
        <v>-49187.371094000002</v>
      </c>
      <c r="D14931">
        <v>20285.921875</v>
      </c>
      <c r="E14931">
        <v>0.53964699999999999</v>
      </c>
      <c r="F14931">
        <v>9.9309560000000001</v>
      </c>
      <c r="G14931">
        <v>-0.138826</v>
      </c>
      <c r="H14931">
        <v>6.8003999999999995E-2</v>
      </c>
      <c r="I14931">
        <v>1.2566000000000001E-2</v>
      </c>
      <c r="J14931">
        <v>-2.1267999999999999E-2</v>
      </c>
      <c r="K14931">
        <v>1014.809998</v>
      </c>
      <c r="L14931">
        <v>44.867106999999997</v>
      </c>
    </row>
    <row r="14932" spans="1:12" x14ac:dyDescent="0.3">
      <c r="A14932">
        <v>1008.25875</v>
      </c>
      <c r="B14932">
        <v>-3126.1203609999998</v>
      </c>
      <c r="C14932">
        <v>-49187.914062000003</v>
      </c>
      <c r="D14932">
        <v>20343.482422000001</v>
      </c>
      <c r="E14932">
        <v>0.53520000000000001</v>
      </c>
      <c r="F14932">
        <v>9.9395900000000008</v>
      </c>
      <c r="G14932">
        <v>-0.14407600000000001</v>
      </c>
      <c r="H14932">
        <v>4.5954000000000002E-2</v>
      </c>
      <c r="I14932">
        <v>1.03E-2</v>
      </c>
      <c r="J14932">
        <v>-1.5103E-2</v>
      </c>
      <c r="K14932">
        <v>1014.809998</v>
      </c>
      <c r="L14932">
        <v>44.867106999999997</v>
      </c>
    </row>
    <row r="14933" spans="1:12" x14ac:dyDescent="0.3">
      <c r="A14933">
        <v>1008.27</v>
      </c>
      <c r="B14933">
        <v>-3119.1433109999998</v>
      </c>
      <c r="C14933">
        <v>-49212.355469000002</v>
      </c>
      <c r="D14933">
        <v>20128.042968999998</v>
      </c>
      <c r="E14933">
        <v>0.53401900000000002</v>
      </c>
      <c r="F14933">
        <v>9.9372209999999992</v>
      </c>
      <c r="G14933">
        <v>-0.14729800000000001</v>
      </c>
      <c r="H14933">
        <v>1.7011999999999999E-2</v>
      </c>
      <c r="I14933">
        <v>6.5539999999999999E-3</v>
      </c>
      <c r="J14933">
        <v>-1.0141000000000001E-2</v>
      </c>
      <c r="K14933">
        <v>1014.809998</v>
      </c>
      <c r="L14933">
        <v>44.867106999999997</v>
      </c>
    </row>
    <row r="14934" spans="1:12" x14ac:dyDescent="0.3">
      <c r="A14934">
        <v>1008.28125</v>
      </c>
      <c r="B14934">
        <v>-3041.7016600000002</v>
      </c>
      <c r="C14934">
        <v>-49202.082030999998</v>
      </c>
      <c r="D14934">
        <v>20341.287109000001</v>
      </c>
      <c r="E14934">
        <v>0.53975700000000004</v>
      </c>
      <c r="F14934">
        <v>9.9244459999999997</v>
      </c>
      <c r="G14934">
        <v>-0.14776900000000001</v>
      </c>
      <c r="H14934">
        <v>-1.3305000000000001E-2</v>
      </c>
      <c r="I14934">
        <v>2.4689999999999998E-3</v>
      </c>
      <c r="J14934">
        <v>-2.9380000000000001E-3</v>
      </c>
      <c r="K14934">
        <v>1014.809998</v>
      </c>
      <c r="L14934">
        <v>44.867106999999997</v>
      </c>
    </row>
    <row r="14935" spans="1:12" x14ac:dyDescent="0.3">
      <c r="A14935">
        <v>1008.2925</v>
      </c>
      <c r="B14935">
        <v>-3063.8398440000001</v>
      </c>
      <c r="C14935">
        <v>-49186.363280999998</v>
      </c>
      <c r="D14935">
        <v>20284.613281000002</v>
      </c>
      <c r="E14935">
        <v>0.52976199999999996</v>
      </c>
      <c r="F14935">
        <v>9.9296209999999991</v>
      </c>
      <c r="G14935">
        <v>-0.15262500000000001</v>
      </c>
      <c r="H14935">
        <v>-3.2129999999999999E-2</v>
      </c>
      <c r="I14935">
        <v>-5.9299999999999999E-4</v>
      </c>
      <c r="J14935">
        <v>1.789E-3</v>
      </c>
      <c r="K14935">
        <v>1014.809998</v>
      </c>
      <c r="L14935">
        <v>44.867106999999997</v>
      </c>
    </row>
    <row r="14936" spans="1:12" x14ac:dyDescent="0.3">
      <c r="A14936">
        <v>1008.30375</v>
      </c>
      <c r="B14936">
        <v>-2998.5183109999998</v>
      </c>
      <c r="C14936">
        <v>-49171.425780999998</v>
      </c>
      <c r="D14936">
        <v>20434.841797000001</v>
      </c>
      <c r="E14936">
        <v>0.52805599999999997</v>
      </c>
      <c r="F14936">
        <v>9.9230149999999995</v>
      </c>
      <c r="G14936">
        <v>-0.166571</v>
      </c>
      <c r="H14936">
        <v>-2.9581E-2</v>
      </c>
      <c r="I14936">
        <v>6.8400000000000004E-4</v>
      </c>
      <c r="J14936">
        <v>1.9819999999999998E-3</v>
      </c>
      <c r="K14936">
        <v>1014.809998</v>
      </c>
      <c r="L14936">
        <v>44.867106999999997</v>
      </c>
    </row>
    <row r="14937" spans="1:12" x14ac:dyDescent="0.3">
      <c r="A14937">
        <v>1008.3150000000001</v>
      </c>
      <c r="B14937">
        <v>-3028.818115</v>
      </c>
      <c r="C14937">
        <v>-49178.878905999998</v>
      </c>
      <c r="D14937">
        <v>20449.408202999999</v>
      </c>
      <c r="E14937">
        <v>0.53099200000000002</v>
      </c>
      <c r="F14937">
        <v>9.9298459999999995</v>
      </c>
      <c r="G14937">
        <v>-0.156002</v>
      </c>
      <c r="H14937">
        <v>-2.6289999999999998E-3</v>
      </c>
      <c r="I14937">
        <v>3.1800000000000001E-3</v>
      </c>
      <c r="J14937">
        <v>-6.5259999999999997E-3</v>
      </c>
      <c r="K14937">
        <v>1014.809998</v>
      </c>
      <c r="L14937">
        <v>44.867106999999997</v>
      </c>
    </row>
    <row r="14938" spans="1:12" x14ac:dyDescent="0.3">
      <c r="A14938">
        <v>1008.32625</v>
      </c>
      <c r="B14938">
        <v>-3193.6042480000001</v>
      </c>
      <c r="C14938">
        <v>-49179.242187000003</v>
      </c>
      <c r="D14938">
        <v>20368.263672000001</v>
      </c>
      <c r="E14938">
        <v>0.53393400000000002</v>
      </c>
      <c r="F14938">
        <v>9.9321619999999999</v>
      </c>
      <c r="G14938">
        <v>-0.14465800000000001</v>
      </c>
      <c r="H14938">
        <v>3.1633000000000001E-2</v>
      </c>
      <c r="I14938">
        <v>7.3670000000000003E-3</v>
      </c>
      <c r="J14938">
        <v>-1.6833000000000001E-2</v>
      </c>
      <c r="K14938">
        <v>1014.809998</v>
      </c>
      <c r="L14938">
        <v>44.867106999999997</v>
      </c>
    </row>
    <row r="14939" spans="1:12" x14ac:dyDescent="0.3">
      <c r="A14939">
        <v>1008.3375</v>
      </c>
      <c r="B14939">
        <v>-3110.2041020000001</v>
      </c>
      <c r="C14939">
        <v>-49131.738280999998</v>
      </c>
      <c r="D14939">
        <v>20281.322265999999</v>
      </c>
      <c r="E14939">
        <v>0.53050600000000003</v>
      </c>
      <c r="F14939">
        <v>9.9355209999999996</v>
      </c>
      <c r="G14939">
        <v>-0.148345</v>
      </c>
      <c r="H14939">
        <v>5.3172999999999998E-2</v>
      </c>
      <c r="I14939">
        <v>1.0257E-2</v>
      </c>
      <c r="J14939">
        <v>-2.0725E-2</v>
      </c>
      <c r="K14939">
        <v>1014.809998</v>
      </c>
      <c r="L14939">
        <v>44.867106999999997</v>
      </c>
    </row>
    <row r="14940" spans="1:12" x14ac:dyDescent="0.3">
      <c r="A14940">
        <v>1008.34875</v>
      </c>
      <c r="B14940">
        <v>-3027.249268</v>
      </c>
      <c r="C14940">
        <v>-49149.898437000003</v>
      </c>
      <c r="D14940">
        <v>20224.71875</v>
      </c>
      <c r="E14940">
        <v>0.52859400000000001</v>
      </c>
      <c r="F14940">
        <v>9.9299959999999992</v>
      </c>
      <c r="G14940">
        <v>-0.14221700000000001</v>
      </c>
      <c r="H14940">
        <v>6.0956000000000003E-2</v>
      </c>
      <c r="I14940">
        <v>1.2482E-2</v>
      </c>
      <c r="J14940">
        <v>-1.9976000000000001E-2</v>
      </c>
      <c r="K14940">
        <v>1014.809998</v>
      </c>
      <c r="L14940">
        <v>44.867106999999997</v>
      </c>
    </row>
    <row r="14941" spans="1:12" x14ac:dyDescent="0.3">
      <c r="A14941">
        <v>1008.36</v>
      </c>
      <c r="B14941">
        <v>-3047.6860350000002</v>
      </c>
      <c r="C14941">
        <v>-49192.996094000002</v>
      </c>
      <c r="D14941">
        <v>20326.943359000001</v>
      </c>
      <c r="E14941">
        <v>0.53191600000000006</v>
      </c>
      <c r="F14941">
        <v>9.9346069999999997</v>
      </c>
      <c r="G14941">
        <v>-0.14008399999999999</v>
      </c>
      <c r="H14941">
        <v>4.6820000000000001E-2</v>
      </c>
      <c r="I14941">
        <v>1.0383999999999999E-2</v>
      </c>
      <c r="J14941">
        <v>-1.5365E-2</v>
      </c>
      <c r="K14941">
        <v>1014.809998</v>
      </c>
      <c r="L14941">
        <v>44.867106999999997</v>
      </c>
    </row>
    <row r="14942" spans="1:12" x14ac:dyDescent="0.3">
      <c r="A14942">
        <v>1008.37125</v>
      </c>
      <c r="B14942">
        <v>-3155.0043949999999</v>
      </c>
      <c r="C14942">
        <v>-49190.347655999998</v>
      </c>
      <c r="D14942">
        <v>20372.023437</v>
      </c>
      <c r="E14942">
        <v>0.53459400000000001</v>
      </c>
      <c r="F14942">
        <v>9.9403240000000004</v>
      </c>
      <c r="G14942">
        <v>-0.138235</v>
      </c>
      <c r="H14942">
        <v>2.0670000000000001E-2</v>
      </c>
      <c r="I14942">
        <v>7.3879999999999996E-3</v>
      </c>
      <c r="J14942">
        <v>-9.3749999999999997E-3</v>
      </c>
      <c r="K14942">
        <v>1014.809998</v>
      </c>
      <c r="L14942">
        <v>44.867106999999997</v>
      </c>
    </row>
    <row r="14943" spans="1:12" x14ac:dyDescent="0.3">
      <c r="A14943">
        <v>1008.3825000000001</v>
      </c>
      <c r="B14943">
        <v>-2943.2597660000001</v>
      </c>
      <c r="C14943">
        <v>-49180.546875</v>
      </c>
      <c r="D14943">
        <v>20452.439452999999</v>
      </c>
      <c r="E14943">
        <v>0.54548200000000002</v>
      </c>
      <c r="F14943">
        <v>9.9329699999999992</v>
      </c>
      <c r="G14943">
        <v>-0.15354899999999999</v>
      </c>
      <c r="H14943">
        <v>-8.2190000000000006E-3</v>
      </c>
      <c r="I14943">
        <v>4.2360000000000002E-3</v>
      </c>
      <c r="J14943">
        <v>-3.1719999999999999E-3</v>
      </c>
      <c r="K14943">
        <v>1014.809998</v>
      </c>
      <c r="L14943">
        <v>44.867106999999997</v>
      </c>
    </row>
    <row r="14944" spans="1:12" x14ac:dyDescent="0.3">
      <c r="A14944">
        <v>1008.39375</v>
      </c>
      <c r="B14944">
        <v>-2988.1022950000001</v>
      </c>
      <c r="C14944">
        <v>-49209.023437000003</v>
      </c>
      <c r="D14944">
        <v>20378.195312</v>
      </c>
      <c r="E14944">
        <v>0.51947600000000005</v>
      </c>
      <c r="F14944">
        <v>9.9343599999999999</v>
      </c>
      <c r="G14944">
        <v>-0.15124199999999999</v>
      </c>
      <c r="H14944">
        <v>-3.1149E-2</v>
      </c>
      <c r="I14944">
        <v>4.4799999999999999E-4</v>
      </c>
      <c r="J14944">
        <v>3.1970000000000002E-3</v>
      </c>
      <c r="K14944">
        <v>1014.809998</v>
      </c>
      <c r="L14944">
        <v>44.867106999999997</v>
      </c>
    </row>
    <row r="14945" spans="1:12" x14ac:dyDescent="0.3">
      <c r="A14945">
        <v>1008.405</v>
      </c>
      <c r="B14945">
        <v>-3093.4809570000002</v>
      </c>
      <c r="C14945">
        <v>-49184.664062000003</v>
      </c>
      <c r="D14945">
        <v>20282.960937</v>
      </c>
      <c r="E14945">
        <v>0.53465200000000002</v>
      </c>
      <c r="F14945">
        <v>9.9340130000000002</v>
      </c>
      <c r="G14945">
        <v>-0.143646</v>
      </c>
      <c r="H14945">
        <v>-3.0165000000000001E-2</v>
      </c>
      <c r="I14945">
        <v>-1.7799999999999999E-4</v>
      </c>
      <c r="J14945">
        <v>2.1350000000000002E-3</v>
      </c>
      <c r="K14945">
        <v>1014.809998</v>
      </c>
      <c r="L14945">
        <v>44.864570999999998</v>
      </c>
    </row>
    <row r="14946" spans="1:12" x14ac:dyDescent="0.3">
      <c r="A14946">
        <v>1008.41625</v>
      </c>
      <c r="B14946">
        <v>-3138.9953609999998</v>
      </c>
      <c r="C14946">
        <v>-49160.808594000002</v>
      </c>
      <c r="D14946">
        <v>20272.546875</v>
      </c>
      <c r="E14946">
        <v>0.54170200000000002</v>
      </c>
      <c r="F14946">
        <v>9.9304839999999999</v>
      </c>
      <c r="G14946">
        <v>-0.14371300000000001</v>
      </c>
      <c r="H14946">
        <v>-7.2329999999999998E-3</v>
      </c>
      <c r="I14946">
        <v>3.1870000000000002E-3</v>
      </c>
      <c r="J14946">
        <v>-4.5640000000000003E-3</v>
      </c>
      <c r="K14946">
        <v>1014.809998</v>
      </c>
      <c r="L14946">
        <v>44.864570999999998</v>
      </c>
    </row>
    <row r="14947" spans="1:12" x14ac:dyDescent="0.3">
      <c r="A14947">
        <v>1008.4275</v>
      </c>
      <c r="B14947">
        <v>-3106.9821780000002</v>
      </c>
      <c r="C14947">
        <v>-49184.785155999998</v>
      </c>
      <c r="D14947">
        <v>20228.398437</v>
      </c>
      <c r="E14947">
        <v>0.52838799999999997</v>
      </c>
      <c r="F14947">
        <v>9.9253230000000006</v>
      </c>
      <c r="G14947">
        <v>-0.133186</v>
      </c>
      <c r="H14947">
        <v>2.6401999999999998E-2</v>
      </c>
      <c r="I14947">
        <v>7.9109999999999996E-3</v>
      </c>
      <c r="J14947">
        <v>-1.4963000000000001E-2</v>
      </c>
      <c r="K14947">
        <v>1014.809998</v>
      </c>
      <c r="L14947">
        <v>44.864570999999998</v>
      </c>
    </row>
    <row r="14948" spans="1:12" x14ac:dyDescent="0.3">
      <c r="A14948">
        <v>1008.43875</v>
      </c>
      <c r="B14948">
        <v>-3030.3979490000002</v>
      </c>
      <c r="C14948">
        <v>-49165.070312000003</v>
      </c>
      <c r="D14948">
        <v>20255.392577999999</v>
      </c>
      <c r="E14948">
        <v>0.52480099999999996</v>
      </c>
      <c r="F14948">
        <v>9.9447329999999994</v>
      </c>
      <c r="G14948">
        <v>-0.14130200000000001</v>
      </c>
      <c r="H14948">
        <v>5.3953000000000001E-2</v>
      </c>
      <c r="I14948">
        <v>1.1878E-2</v>
      </c>
      <c r="J14948">
        <v>-2.1833999999999999E-2</v>
      </c>
      <c r="K14948">
        <v>1014.809998</v>
      </c>
      <c r="L14948">
        <v>44.864570999999998</v>
      </c>
    </row>
    <row r="14949" spans="1:12" x14ac:dyDescent="0.3">
      <c r="A14949">
        <v>1008.45</v>
      </c>
      <c r="B14949">
        <v>-3100.0053710000002</v>
      </c>
      <c r="C14949">
        <v>-49174.804687000003</v>
      </c>
      <c r="D14949">
        <v>20270.222656000002</v>
      </c>
      <c r="E14949">
        <v>0.52701600000000004</v>
      </c>
      <c r="F14949">
        <v>9.9384999999999994</v>
      </c>
      <c r="G14949">
        <v>-0.155392</v>
      </c>
      <c r="H14949">
        <v>6.4966999999999997E-2</v>
      </c>
      <c r="I14949">
        <v>1.2831E-2</v>
      </c>
      <c r="J14949">
        <v>-2.1794000000000001E-2</v>
      </c>
      <c r="K14949">
        <v>1014.809998</v>
      </c>
      <c r="L14949">
        <v>44.864570999999998</v>
      </c>
    </row>
    <row r="14950" spans="1:12" x14ac:dyDescent="0.3">
      <c r="A14950">
        <v>1008.4612499999999</v>
      </c>
      <c r="B14950">
        <v>-3137.8488769999999</v>
      </c>
      <c r="C14950">
        <v>-49218.515625</v>
      </c>
      <c r="D14950">
        <v>20290.046875</v>
      </c>
      <c r="E14950">
        <v>0.52475700000000003</v>
      </c>
      <c r="F14950">
        <v>9.9289369999999995</v>
      </c>
      <c r="G14950">
        <v>-0.153088</v>
      </c>
      <c r="H14950">
        <v>5.4150999999999998E-2</v>
      </c>
      <c r="I14950">
        <v>1.2148000000000001E-2</v>
      </c>
      <c r="J14950">
        <v>-1.7358999999999999E-2</v>
      </c>
      <c r="K14950">
        <v>1014.809998</v>
      </c>
      <c r="L14950">
        <v>44.864570999999998</v>
      </c>
    </row>
    <row r="14951" spans="1:12" x14ac:dyDescent="0.3">
      <c r="A14951">
        <v>1008.4725</v>
      </c>
      <c r="B14951">
        <v>-3120.2385250000002</v>
      </c>
      <c r="C14951">
        <v>-49228.871094000002</v>
      </c>
      <c r="D14951">
        <v>20374.324218999998</v>
      </c>
      <c r="E14951">
        <v>0.52195000000000003</v>
      </c>
      <c r="F14951">
        <v>9.9257910000000003</v>
      </c>
      <c r="G14951">
        <v>-0.157335</v>
      </c>
      <c r="H14951">
        <v>2.9364000000000001E-2</v>
      </c>
      <c r="I14951">
        <v>7.4590000000000004E-3</v>
      </c>
      <c r="J14951">
        <v>-1.162E-2</v>
      </c>
      <c r="K14951">
        <v>1014.809998</v>
      </c>
      <c r="L14951">
        <v>44.864570999999998</v>
      </c>
    </row>
    <row r="14952" spans="1:12" x14ac:dyDescent="0.3">
      <c r="A14952">
        <v>1008.48375</v>
      </c>
      <c r="B14952">
        <v>-3082.9291990000002</v>
      </c>
      <c r="C14952">
        <v>-49180.773437000003</v>
      </c>
      <c r="D14952">
        <v>20284.724609000001</v>
      </c>
      <c r="E14952">
        <v>0.53293500000000005</v>
      </c>
      <c r="F14952">
        <v>9.9251050000000003</v>
      </c>
      <c r="G14952">
        <v>-0.15018400000000001</v>
      </c>
      <c r="H14952">
        <v>-6.2719999999999998E-3</v>
      </c>
      <c r="I14952">
        <v>4.5100000000000001E-3</v>
      </c>
      <c r="J14952">
        <v>-4.6649999999999999E-3</v>
      </c>
      <c r="K14952">
        <v>1014.809998</v>
      </c>
      <c r="L14952">
        <v>44.864570999999998</v>
      </c>
    </row>
    <row r="14953" spans="1:12" x14ac:dyDescent="0.3">
      <c r="A14953">
        <v>1008.495</v>
      </c>
      <c r="B14953">
        <v>-3082.8007809999999</v>
      </c>
      <c r="C14953">
        <v>-49148.25</v>
      </c>
      <c r="D14953">
        <v>20244.023437</v>
      </c>
      <c r="E14953">
        <v>0.53425599999999995</v>
      </c>
      <c r="F14953">
        <v>9.9340729999999997</v>
      </c>
      <c r="G14953">
        <v>-0.150066</v>
      </c>
      <c r="H14953">
        <v>-2.7220999999999999E-2</v>
      </c>
      <c r="I14953">
        <v>1.5510000000000001E-3</v>
      </c>
      <c r="J14953">
        <v>1.464E-3</v>
      </c>
      <c r="K14953">
        <v>1014.809998</v>
      </c>
      <c r="L14953">
        <v>44.864570999999998</v>
      </c>
    </row>
    <row r="14954" spans="1:12" x14ac:dyDescent="0.3">
      <c r="A14954">
        <v>1008.50625</v>
      </c>
      <c r="B14954">
        <v>-3156.0102539999998</v>
      </c>
      <c r="C14954">
        <v>-49153.554687000003</v>
      </c>
      <c r="D14954">
        <v>20401.138672000001</v>
      </c>
      <c r="E14954">
        <v>0.532223</v>
      </c>
      <c r="F14954">
        <v>9.9369999999999994</v>
      </c>
      <c r="G14954">
        <v>-0.155579</v>
      </c>
      <c r="H14954">
        <v>-2.845E-2</v>
      </c>
      <c r="I14954">
        <v>9.0899999999999998E-4</v>
      </c>
      <c r="J14954">
        <v>1.8270000000000001E-3</v>
      </c>
      <c r="K14954">
        <v>1014.809998</v>
      </c>
      <c r="L14954">
        <v>44.862225000000002</v>
      </c>
    </row>
    <row r="14955" spans="1:12" x14ac:dyDescent="0.3">
      <c r="A14955">
        <v>1008.5175</v>
      </c>
      <c r="B14955">
        <v>-3188.790039</v>
      </c>
      <c r="C14955">
        <v>-49171.027344000002</v>
      </c>
      <c r="D14955">
        <v>20375.294922000001</v>
      </c>
      <c r="E14955">
        <v>0.53273700000000002</v>
      </c>
      <c r="F14955">
        <v>9.9316870000000002</v>
      </c>
      <c r="G14955">
        <v>-0.14546200000000001</v>
      </c>
      <c r="H14955">
        <v>-1.0397999999999999E-2</v>
      </c>
      <c r="I14955">
        <v>3.7239999999999999E-3</v>
      </c>
      <c r="J14955">
        <v>-4.2570000000000004E-3</v>
      </c>
      <c r="K14955">
        <v>1014.809998</v>
      </c>
      <c r="L14955">
        <v>44.862225000000002</v>
      </c>
    </row>
    <row r="14956" spans="1:12" x14ac:dyDescent="0.3">
      <c r="A14956">
        <v>1008.5287499999999</v>
      </c>
      <c r="B14956">
        <v>-3149.0859369999998</v>
      </c>
      <c r="C14956">
        <v>-49167.84375</v>
      </c>
      <c r="D14956">
        <v>20273.238281000002</v>
      </c>
      <c r="E14956">
        <v>0.53322000000000003</v>
      </c>
      <c r="F14956">
        <v>9.9265539999999994</v>
      </c>
      <c r="G14956">
        <v>-0.145592</v>
      </c>
      <c r="H14956">
        <v>1.3934E-2</v>
      </c>
      <c r="I14956">
        <v>5.7609999999999996E-3</v>
      </c>
      <c r="J14956">
        <v>-1.1742000000000001E-2</v>
      </c>
      <c r="K14956">
        <v>1014.809998</v>
      </c>
      <c r="L14956">
        <v>44.862225000000002</v>
      </c>
    </row>
    <row r="14957" spans="1:12" x14ac:dyDescent="0.3">
      <c r="A14957">
        <v>1008.54</v>
      </c>
      <c r="B14957">
        <v>-3177.8854980000001</v>
      </c>
      <c r="C14957">
        <v>-49150.046875</v>
      </c>
      <c r="D14957">
        <v>20387.320312</v>
      </c>
      <c r="E14957">
        <v>0.53334400000000004</v>
      </c>
      <c r="F14957">
        <v>9.9356489999999997</v>
      </c>
      <c r="G14957">
        <v>-0.13469700000000001</v>
      </c>
      <c r="H14957">
        <v>4.5935999999999998E-2</v>
      </c>
      <c r="I14957">
        <v>1.0834999999999999E-2</v>
      </c>
      <c r="J14957">
        <v>-2.0065E-2</v>
      </c>
      <c r="K14957">
        <v>1014.809998</v>
      </c>
      <c r="L14957">
        <v>44.862225000000002</v>
      </c>
    </row>
    <row r="14958" spans="1:12" x14ac:dyDescent="0.3">
      <c r="A14958">
        <v>1008.55125</v>
      </c>
      <c r="B14958">
        <v>-3143.1604000000002</v>
      </c>
      <c r="C14958">
        <v>-49193.398437000003</v>
      </c>
      <c r="D14958">
        <v>20338.326172000001</v>
      </c>
      <c r="E14958">
        <v>0.52345900000000001</v>
      </c>
      <c r="F14958">
        <v>9.9396590000000007</v>
      </c>
      <c r="G14958">
        <v>-0.137965</v>
      </c>
      <c r="H14958">
        <v>6.0351000000000002E-2</v>
      </c>
      <c r="I14958">
        <v>1.2971999999999999E-2</v>
      </c>
      <c r="J14958">
        <v>-2.1007999999999999E-2</v>
      </c>
      <c r="K14958">
        <v>1014.809998</v>
      </c>
      <c r="L14958">
        <v>44.862225000000002</v>
      </c>
    </row>
    <row r="14959" spans="1:12" x14ac:dyDescent="0.3">
      <c r="A14959">
        <v>1008.5625</v>
      </c>
      <c r="B14959">
        <v>-3121.946289</v>
      </c>
      <c r="C14959">
        <v>-49182.300780999998</v>
      </c>
      <c r="D14959">
        <v>20287.873047000001</v>
      </c>
      <c r="E14959">
        <v>0.53011699999999995</v>
      </c>
      <c r="F14959">
        <v>9.9435190000000002</v>
      </c>
      <c r="G14959">
        <v>-0.15751999999999999</v>
      </c>
      <c r="H14959">
        <v>5.8664000000000001E-2</v>
      </c>
      <c r="I14959">
        <v>1.1615E-2</v>
      </c>
      <c r="J14959">
        <v>-1.8359E-2</v>
      </c>
      <c r="K14959">
        <v>1014.809998</v>
      </c>
      <c r="L14959">
        <v>44.862225000000002</v>
      </c>
    </row>
    <row r="14960" spans="1:12" x14ac:dyDescent="0.3">
      <c r="A14960">
        <v>1008.57375</v>
      </c>
      <c r="B14960">
        <v>-3173.584961</v>
      </c>
      <c r="C14960">
        <v>-49169.960937000003</v>
      </c>
      <c r="D14960">
        <v>20240.792968999998</v>
      </c>
      <c r="E14960">
        <v>0.52788400000000002</v>
      </c>
      <c r="F14960">
        <v>9.9303159999999995</v>
      </c>
      <c r="G14960">
        <v>-0.15579399999999999</v>
      </c>
      <c r="H14960">
        <v>3.3758999999999997E-2</v>
      </c>
      <c r="I14960">
        <v>9.1889999999999993E-3</v>
      </c>
      <c r="J14960">
        <v>-1.2012999999999999E-2</v>
      </c>
      <c r="K14960">
        <v>1014.809998</v>
      </c>
      <c r="L14960">
        <v>44.862225000000002</v>
      </c>
    </row>
    <row r="14961" spans="1:12" x14ac:dyDescent="0.3">
      <c r="A14961">
        <v>1008.585</v>
      </c>
      <c r="B14961">
        <v>-3113.3569339999999</v>
      </c>
      <c r="C14961">
        <v>-49191.511719000002</v>
      </c>
      <c r="D14961">
        <v>20369.970702999999</v>
      </c>
      <c r="E14961">
        <v>0.52686900000000003</v>
      </c>
      <c r="F14961">
        <v>9.9284510000000008</v>
      </c>
      <c r="G14961">
        <v>-0.144487</v>
      </c>
      <c r="H14961">
        <v>4.1199999999999999E-4</v>
      </c>
      <c r="I14961">
        <v>5.078E-3</v>
      </c>
      <c r="J14961">
        <v>-5.7749999999999998E-3</v>
      </c>
      <c r="K14961">
        <v>1014.809998</v>
      </c>
      <c r="L14961">
        <v>44.862225000000002</v>
      </c>
    </row>
    <row r="14962" spans="1:12" x14ac:dyDescent="0.3">
      <c r="A14962">
        <v>1008.5962500000001</v>
      </c>
      <c r="B14962">
        <v>-3035.7036130000001</v>
      </c>
      <c r="C14962">
        <v>-49191.429687000003</v>
      </c>
      <c r="D14962">
        <v>20420.5625</v>
      </c>
      <c r="E14962">
        <v>0.53214099999999998</v>
      </c>
      <c r="F14962">
        <v>9.929881</v>
      </c>
      <c r="G14962">
        <v>-0.14971400000000001</v>
      </c>
      <c r="H14962">
        <v>-2.2499000000000002E-2</v>
      </c>
      <c r="I14962">
        <v>8.52E-4</v>
      </c>
      <c r="J14962">
        <v>-1.292E-3</v>
      </c>
      <c r="K14962">
        <v>1014.809998</v>
      </c>
      <c r="L14962">
        <v>44.862225000000002</v>
      </c>
    </row>
    <row r="14963" spans="1:12" x14ac:dyDescent="0.3">
      <c r="A14963">
        <v>1008.6075</v>
      </c>
      <c r="B14963">
        <v>-3176.5966800000001</v>
      </c>
      <c r="C14963">
        <v>-49185.011719000002</v>
      </c>
      <c r="D14963">
        <v>20281.275390999999</v>
      </c>
      <c r="E14963">
        <v>0.53726799999999997</v>
      </c>
      <c r="F14963">
        <v>9.9418349999999993</v>
      </c>
      <c r="G14963">
        <v>-0.15057300000000001</v>
      </c>
      <c r="H14963">
        <v>-3.3894000000000001E-2</v>
      </c>
      <c r="I14963">
        <v>-5.2499999999999997E-4</v>
      </c>
      <c r="J14963">
        <v>3.4610000000000001E-3</v>
      </c>
      <c r="K14963">
        <v>1014.769958</v>
      </c>
      <c r="L14963">
        <v>44.867106999999997</v>
      </c>
    </row>
    <row r="14964" spans="1:12" x14ac:dyDescent="0.3">
      <c r="A14964">
        <v>1008.61875</v>
      </c>
      <c r="B14964">
        <v>-3142.1203609999998</v>
      </c>
      <c r="C14964">
        <v>-49171.964844000002</v>
      </c>
      <c r="D14964">
        <v>20419.017577999999</v>
      </c>
      <c r="E14964">
        <v>0.53135399999999999</v>
      </c>
      <c r="F14964">
        <v>9.9487260000000006</v>
      </c>
      <c r="G14964">
        <v>-0.13919000000000001</v>
      </c>
      <c r="H14964">
        <v>-1.7181999999999999E-2</v>
      </c>
      <c r="I14964">
        <v>2.2650000000000001E-3</v>
      </c>
      <c r="J14964">
        <v>-3.3769999999999998E-3</v>
      </c>
      <c r="K14964">
        <v>1014.769958</v>
      </c>
      <c r="L14964">
        <v>44.867106999999997</v>
      </c>
    </row>
    <row r="14965" spans="1:12" x14ac:dyDescent="0.3">
      <c r="A14965">
        <v>1008.63</v>
      </c>
      <c r="B14965">
        <v>-3079.0104980000001</v>
      </c>
      <c r="C14965">
        <v>-49161.855469000002</v>
      </c>
      <c r="D14965">
        <v>20393.125</v>
      </c>
      <c r="E14965">
        <v>0.52432500000000004</v>
      </c>
      <c r="F14965">
        <v>9.93032</v>
      </c>
      <c r="G14965">
        <v>-0.14393300000000001</v>
      </c>
      <c r="H14965">
        <v>1.4453000000000001E-2</v>
      </c>
      <c r="I14965">
        <v>5.8149999999999999E-3</v>
      </c>
      <c r="J14965">
        <v>-1.2631E-2</v>
      </c>
      <c r="K14965">
        <v>1014.769958</v>
      </c>
      <c r="L14965">
        <v>44.867106999999997</v>
      </c>
    </row>
    <row r="14966" spans="1:12" x14ac:dyDescent="0.3">
      <c r="A14966">
        <v>1008.64125</v>
      </c>
      <c r="B14966">
        <v>-3163.0463869999999</v>
      </c>
      <c r="C14966">
        <v>-49180.578125</v>
      </c>
      <c r="D14966">
        <v>20375.089843999998</v>
      </c>
      <c r="E14966">
        <v>0.51610800000000001</v>
      </c>
      <c r="F14966">
        <v>9.9293139999999998</v>
      </c>
      <c r="G14966">
        <v>-0.14025399999999999</v>
      </c>
      <c r="H14966">
        <v>4.3950000000000003E-2</v>
      </c>
      <c r="I14966">
        <v>9.4909999999999994E-3</v>
      </c>
      <c r="J14966">
        <v>-1.9552E-2</v>
      </c>
      <c r="K14966">
        <v>1014.769958</v>
      </c>
      <c r="L14966">
        <v>44.867106999999997</v>
      </c>
    </row>
    <row r="14967" spans="1:12" x14ac:dyDescent="0.3">
      <c r="A14967">
        <v>1008.6525</v>
      </c>
      <c r="B14967">
        <v>-3123.3376459999999</v>
      </c>
      <c r="C14967">
        <v>-49187.136719000002</v>
      </c>
      <c r="D14967">
        <v>20294.78125</v>
      </c>
      <c r="E14967">
        <v>0.52636400000000005</v>
      </c>
      <c r="F14967">
        <v>9.9265139999999992</v>
      </c>
      <c r="G14967">
        <v>-0.14857200000000001</v>
      </c>
      <c r="H14967">
        <v>6.1194999999999999E-2</v>
      </c>
      <c r="I14967">
        <v>1.1894E-2</v>
      </c>
      <c r="J14967">
        <v>-2.1829999999999999E-2</v>
      </c>
      <c r="K14967">
        <v>1014.769958</v>
      </c>
      <c r="L14967">
        <v>44.867106999999997</v>
      </c>
    </row>
    <row r="14968" spans="1:12" x14ac:dyDescent="0.3">
      <c r="A14968">
        <v>1008.6637500000001</v>
      </c>
      <c r="B14968">
        <v>-3075.203857</v>
      </c>
      <c r="C14968">
        <v>-49189.296875</v>
      </c>
      <c r="D14968">
        <v>20397.982422000001</v>
      </c>
      <c r="E14968">
        <v>0.53324199999999999</v>
      </c>
      <c r="F14968">
        <v>9.9376119999999997</v>
      </c>
      <c r="G14968">
        <v>-0.14901400000000001</v>
      </c>
      <c r="H14968">
        <v>6.0470000000000003E-2</v>
      </c>
      <c r="I14968">
        <v>1.1016E-2</v>
      </c>
      <c r="J14968">
        <v>-1.9483E-2</v>
      </c>
      <c r="K14968">
        <v>1014.769958</v>
      </c>
      <c r="L14968">
        <v>44.867106999999997</v>
      </c>
    </row>
    <row r="14969" spans="1:12" x14ac:dyDescent="0.3">
      <c r="A14969">
        <v>1008.675</v>
      </c>
      <c r="B14969">
        <v>-3078.9458009999998</v>
      </c>
      <c r="C14969">
        <v>-49208.382812000003</v>
      </c>
      <c r="D14969">
        <v>20454.916015999999</v>
      </c>
      <c r="E14969">
        <v>0.52749299999999999</v>
      </c>
      <c r="F14969">
        <v>9.9277379999999997</v>
      </c>
      <c r="G14969">
        <v>-0.15456700000000001</v>
      </c>
      <c r="H14969">
        <v>3.6047999999999997E-2</v>
      </c>
      <c r="I14969">
        <v>7.8220000000000008E-3</v>
      </c>
      <c r="J14969">
        <v>-1.307E-2</v>
      </c>
      <c r="K14969">
        <v>1014.769958</v>
      </c>
      <c r="L14969">
        <v>44.867106999999997</v>
      </c>
    </row>
    <row r="14970" spans="1:12" x14ac:dyDescent="0.3">
      <c r="A14970">
        <v>1008.68625</v>
      </c>
      <c r="B14970">
        <v>-3035.9433589999999</v>
      </c>
      <c r="C14970">
        <v>-49167.535155999998</v>
      </c>
      <c r="D14970">
        <v>20444.558593999998</v>
      </c>
      <c r="E14970">
        <v>0.52898299999999998</v>
      </c>
      <c r="F14970">
        <v>9.9276420000000005</v>
      </c>
      <c r="G14970">
        <v>-0.16342300000000001</v>
      </c>
      <c r="H14970">
        <v>3.7290000000000001E-3</v>
      </c>
      <c r="I14970">
        <v>5.3169999999999997E-3</v>
      </c>
      <c r="J14970">
        <v>-7.2090000000000001E-3</v>
      </c>
      <c r="K14970">
        <v>1014.769958</v>
      </c>
      <c r="L14970">
        <v>44.867106999999997</v>
      </c>
    </row>
    <row r="14971" spans="1:12" x14ac:dyDescent="0.3">
      <c r="A14971">
        <v>1008.6975</v>
      </c>
      <c r="B14971">
        <v>-3131.4257809999999</v>
      </c>
      <c r="C14971">
        <v>-49175.617187000003</v>
      </c>
      <c r="D14971">
        <v>20419.181640999999</v>
      </c>
      <c r="E14971">
        <v>0.53052299999999997</v>
      </c>
      <c r="F14971">
        <v>9.9286930000000009</v>
      </c>
      <c r="G14971">
        <v>-0.14904100000000001</v>
      </c>
      <c r="H14971">
        <v>-2.1361000000000002E-2</v>
      </c>
      <c r="I14971">
        <v>2.4480000000000001E-3</v>
      </c>
      <c r="J14971">
        <v>-1.73E-4</v>
      </c>
      <c r="K14971">
        <v>1014.769958</v>
      </c>
      <c r="L14971">
        <v>44.867106999999997</v>
      </c>
    </row>
    <row r="14972" spans="1:12" x14ac:dyDescent="0.3">
      <c r="A14972">
        <v>1008.70875</v>
      </c>
      <c r="B14972">
        <v>-3036.4882809999999</v>
      </c>
      <c r="C14972">
        <v>-49172.710937000003</v>
      </c>
      <c r="D14972">
        <v>20432.796875</v>
      </c>
      <c r="E14972">
        <v>0.54134899999999997</v>
      </c>
      <c r="F14972">
        <v>9.9370779999999996</v>
      </c>
      <c r="G14972">
        <v>-0.147815</v>
      </c>
      <c r="H14972">
        <v>-3.1165000000000002E-2</v>
      </c>
      <c r="I14972">
        <v>2.5599999999999999E-4</v>
      </c>
      <c r="J14972">
        <v>1.7160000000000001E-3</v>
      </c>
      <c r="K14972">
        <v>1014.789978</v>
      </c>
      <c r="L14972">
        <v>44.864570999999998</v>
      </c>
    </row>
    <row r="14973" spans="1:12" x14ac:dyDescent="0.3">
      <c r="A14973">
        <v>1008.72</v>
      </c>
      <c r="B14973">
        <v>-3008.782471</v>
      </c>
      <c r="C14973">
        <v>-49167.554687000003</v>
      </c>
      <c r="D14973">
        <v>20335.398437</v>
      </c>
      <c r="E14973">
        <v>0.52334000000000003</v>
      </c>
      <c r="F14973">
        <v>9.9374400000000005</v>
      </c>
      <c r="G14973">
        <v>-0.13406199999999999</v>
      </c>
      <c r="H14973">
        <v>-2.6431E-2</v>
      </c>
      <c r="I14973">
        <v>7.9000000000000001E-4</v>
      </c>
      <c r="J14973">
        <v>1.9799999999999999E-4</v>
      </c>
      <c r="K14973">
        <v>1014.789978</v>
      </c>
      <c r="L14973">
        <v>44.864570999999998</v>
      </c>
    </row>
    <row r="14974" spans="1:12" x14ac:dyDescent="0.3">
      <c r="A14974">
        <v>1008.73125</v>
      </c>
      <c r="B14974">
        <v>-2958.1997070000002</v>
      </c>
      <c r="C14974">
        <v>-49190.074219000002</v>
      </c>
      <c r="D14974">
        <v>20416.164062</v>
      </c>
      <c r="E14974">
        <v>0.52581500000000003</v>
      </c>
      <c r="F14974">
        <v>9.9368440000000007</v>
      </c>
      <c r="G14974">
        <v>-0.14225299999999999</v>
      </c>
      <c r="H14974">
        <v>3.558E-3</v>
      </c>
      <c r="I14974">
        <v>5.012E-3</v>
      </c>
      <c r="J14974">
        <v>-8.2730000000000008E-3</v>
      </c>
      <c r="K14974">
        <v>1014.789978</v>
      </c>
      <c r="L14974">
        <v>44.864570999999998</v>
      </c>
    </row>
    <row r="14975" spans="1:12" x14ac:dyDescent="0.3">
      <c r="A14975">
        <v>1008.7424999999999</v>
      </c>
      <c r="B14975">
        <v>-3006.2451169999999</v>
      </c>
      <c r="C14975">
        <v>-49193.882812000003</v>
      </c>
      <c r="D14975">
        <v>20318.980468999998</v>
      </c>
      <c r="E14975">
        <v>0.535883</v>
      </c>
      <c r="F14975">
        <v>9.9385929999999991</v>
      </c>
      <c r="G14975">
        <v>-0.154776</v>
      </c>
      <c r="H14975">
        <v>3.7194999999999999E-2</v>
      </c>
      <c r="I14975">
        <v>8.8450000000000004E-3</v>
      </c>
      <c r="J14975">
        <v>-1.7475000000000001E-2</v>
      </c>
      <c r="K14975">
        <v>1014.789978</v>
      </c>
      <c r="L14975">
        <v>44.864570999999998</v>
      </c>
    </row>
    <row r="14976" spans="1:12" x14ac:dyDescent="0.3">
      <c r="A14976">
        <v>1008.75375</v>
      </c>
      <c r="B14976">
        <v>-2976.5803219999998</v>
      </c>
      <c r="C14976">
        <v>-49187.753905999998</v>
      </c>
      <c r="D14976">
        <v>20387.289062</v>
      </c>
      <c r="E14976">
        <v>0.53581599999999996</v>
      </c>
      <c r="F14976">
        <v>9.9373690000000003</v>
      </c>
      <c r="G14976">
        <v>-0.153197</v>
      </c>
      <c r="H14976">
        <v>5.7214000000000001E-2</v>
      </c>
      <c r="I14976">
        <v>1.1573E-2</v>
      </c>
      <c r="J14976">
        <v>-2.1933000000000001E-2</v>
      </c>
      <c r="K14976">
        <v>1014.789978</v>
      </c>
      <c r="L14976">
        <v>44.864570999999998</v>
      </c>
    </row>
    <row r="14977" spans="1:12" x14ac:dyDescent="0.3">
      <c r="A14977">
        <v>1008.765</v>
      </c>
      <c r="B14977">
        <v>-3044.9272460000002</v>
      </c>
      <c r="C14977">
        <v>-49175.695312000003</v>
      </c>
      <c r="D14977">
        <v>20217.388672000001</v>
      </c>
      <c r="E14977">
        <v>0.53119700000000003</v>
      </c>
      <c r="F14977">
        <v>9.9324150000000007</v>
      </c>
      <c r="G14977">
        <v>-0.14716099999999999</v>
      </c>
      <c r="H14977">
        <v>6.1940000000000002E-2</v>
      </c>
      <c r="I14977">
        <v>1.2442999999999999E-2</v>
      </c>
      <c r="J14977">
        <v>-1.9976000000000001E-2</v>
      </c>
      <c r="K14977">
        <v>1014.789978</v>
      </c>
      <c r="L14977">
        <v>44.864570999999998</v>
      </c>
    </row>
    <row r="14978" spans="1:12" x14ac:dyDescent="0.3">
      <c r="A14978">
        <v>1008.77625</v>
      </c>
      <c r="B14978">
        <v>-3035.4960940000001</v>
      </c>
      <c r="C14978">
        <v>-49155.300780999998</v>
      </c>
      <c r="D14978">
        <v>20325.574218999998</v>
      </c>
      <c r="E14978">
        <v>0.52280400000000005</v>
      </c>
      <c r="F14978">
        <v>9.9405000000000001</v>
      </c>
      <c r="G14978">
        <v>-0.154416</v>
      </c>
      <c r="H14978">
        <v>4.4678000000000002E-2</v>
      </c>
      <c r="I14978">
        <v>1.0196999999999999E-2</v>
      </c>
      <c r="J14978">
        <v>-1.4427000000000001E-2</v>
      </c>
      <c r="K14978">
        <v>1014.789978</v>
      </c>
      <c r="L14978">
        <v>44.864570999999998</v>
      </c>
    </row>
    <row r="14979" spans="1:12" x14ac:dyDescent="0.3">
      <c r="A14979">
        <v>1008.7875</v>
      </c>
      <c r="B14979">
        <v>-3049.6948240000002</v>
      </c>
      <c r="C14979">
        <v>-49161.21875</v>
      </c>
      <c r="D14979">
        <v>20450.943359000001</v>
      </c>
      <c r="E14979">
        <v>0.51830900000000002</v>
      </c>
      <c r="F14979">
        <v>9.9326969999999992</v>
      </c>
      <c r="G14979">
        <v>-0.13317100000000001</v>
      </c>
      <c r="H14979">
        <v>1.4619999999999999E-2</v>
      </c>
      <c r="I14979">
        <v>7.1069999999999996E-3</v>
      </c>
      <c r="J14979">
        <v>-9.3469999999999994E-3</v>
      </c>
      <c r="K14979">
        <v>1014.789978</v>
      </c>
      <c r="L14979">
        <v>44.864570999999998</v>
      </c>
    </row>
    <row r="14980" spans="1:12" x14ac:dyDescent="0.3">
      <c r="A14980">
        <v>1008.79875</v>
      </c>
      <c r="B14980">
        <v>-3023.8789059999999</v>
      </c>
      <c r="C14980">
        <v>-49179.636719000002</v>
      </c>
      <c r="D14980">
        <v>20580.806640999999</v>
      </c>
      <c r="E14980">
        <v>0.52800999999999998</v>
      </c>
      <c r="F14980">
        <v>9.9339130000000004</v>
      </c>
      <c r="G14980">
        <v>-0.14396100000000001</v>
      </c>
      <c r="H14980">
        <v>-1.6726999999999999E-2</v>
      </c>
      <c r="I14980">
        <v>2.8449999999999999E-3</v>
      </c>
      <c r="J14980">
        <v>-2.8809999999999999E-3</v>
      </c>
      <c r="K14980">
        <v>1014.789978</v>
      </c>
      <c r="L14980">
        <v>44.864570999999998</v>
      </c>
    </row>
    <row r="14981" spans="1:12" x14ac:dyDescent="0.3">
      <c r="A14981">
        <v>1008.81</v>
      </c>
      <c r="B14981">
        <v>-3114.6604000000002</v>
      </c>
      <c r="C14981">
        <v>-49191.765625</v>
      </c>
      <c r="D14981">
        <v>20480.609375</v>
      </c>
      <c r="E14981">
        <v>0.532725</v>
      </c>
      <c r="F14981">
        <v>9.9325399999999995</v>
      </c>
      <c r="G14981">
        <v>-0.15085699999999999</v>
      </c>
      <c r="H14981">
        <v>-3.5087E-2</v>
      </c>
      <c r="I14981">
        <v>-7.6552629999999998E-5</v>
      </c>
      <c r="J14981">
        <v>2.6540000000000001E-3</v>
      </c>
      <c r="K14981">
        <v>1014.7799680000001</v>
      </c>
      <c r="L14981">
        <v>44.867106999999997</v>
      </c>
    </row>
    <row r="14982" spans="1:12" x14ac:dyDescent="0.3">
      <c r="A14982">
        <v>1008.82125</v>
      </c>
      <c r="B14982">
        <v>-3130.6679690000001</v>
      </c>
      <c r="C14982">
        <v>-49172.691405999998</v>
      </c>
      <c r="D14982">
        <v>20464.03125</v>
      </c>
      <c r="E14982">
        <v>0.52332199999999995</v>
      </c>
      <c r="F14982">
        <v>9.9291350000000005</v>
      </c>
      <c r="G14982">
        <v>-0.156277</v>
      </c>
      <c r="H14982">
        <v>-2.2891000000000002E-2</v>
      </c>
      <c r="I14982">
        <v>7.4799999999999997E-4</v>
      </c>
      <c r="J14982">
        <v>3.2899999999999997E-4</v>
      </c>
      <c r="K14982">
        <v>1014.7799680000001</v>
      </c>
      <c r="L14982">
        <v>44.867106999999997</v>
      </c>
    </row>
    <row r="14983" spans="1:12" x14ac:dyDescent="0.3">
      <c r="A14983">
        <v>1008.8325</v>
      </c>
      <c r="B14983">
        <v>-3056.2136230000001</v>
      </c>
      <c r="C14983">
        <v>-49204.292969000002</v>
      </c>
      <c r="D14983">
        <v>20441.164062</v>
      </c>
      <c r="E14983">
        <v>0.52992499999999998</v>
      </c>
      <c r="F14983">
        <v>9.9396199999999997</v>
      </c>
      <c r="G14983">
        <v>-0.160048</v>
      </c>
      <c r="H14983">
        <v>-1.2700000000000001E-3</v>
      </c>
      <c r="I14983">
        <v>4.1510000000000002E-3</v>
      </c>
      <c r="J14983">
        <v>-6.9870000000000002E-3</v>
      </c>
      <c r="K14983">
        <v>1014.7799680000001</v>
      </c>
      <c r="L14983">
        <v>44.867106999999997</v>
      </c>
    </row>
    <row r="14984" spans="1:12" x14ac:dyDescent="0.3">
      <c r="A14984">
        <v>1008.84375</v>
      </c>
      <c r="B14984">
        <v>-3097.7182619999999</v>
      </c>
      <c r="C14984">
        <v>-49160.511719000002</v>
      </c>
      <c r="D14984">
        <v>20511.388672000001</v>
      </c>
      <c r="E14984">
        <v>0.533725</v>
      </c>
      <c r="F14984">
        <v>9.9321219999999997</v>
      </c>
      <c r="G14984">
        <v>-0.141708</v>
      </c>
      <c r="H14984">
        <v>2.9590000000000002E-2</v>
      </c>
      <c r="I14984">
        <v>8.2360000000000003E-3</v>
      </c>
      <c r="J14984">
        <v>-1.5517E-2</v>
      </c>
      <c r="K14984">
        <v>1014.7799680000001</v>
      </c>
      <c r="L14984">
        <v>44.867106999999997</v>
      </c>
    </row>
    <row r="14985" spans="1:12" x14ac:dyDescent="0.3">
      <c r="A14985">
        <v>1008.855</v>
      </c>
      <c r="B14985">
        <v>-3022.966797</v>
      </c>
      <c r="C14985">
        <v>-49149.890625</v>
      </c>
      <c r="D14985">
        <v>20349.019531000002</v>
      </c>
      <c r="E14985">
        <v>0.53025</v>
      </c>
      <c r="F14985">
        <v>9.9306190000000001</v>
      </c>
      <c r="G14985">
        <v>-0.14723900000000001</v>
      </c>
      <c r="H14985">
        <v>5.5739999999999998E-2</v>
      </c>
      <c r="I14985">
        <v>1.1861E-2</v>
      </c>
      <c r="J14985">
        <v>-2.1951999999999999E-2</v>
      </c>
      <c r="K14985">
        <v>1014.7799680000001</v>
      </c>
      <c r="L14985">
        <v>44.867106999999997</v>
      </c>
    </row>
    <row r="14986" spans="1:12" x14ac:dyDescent="0.3">
      <c r="A14986">
        <v>1008.86625</v>
      </c>
      <c r="B14986">
        <v>-3119.764404</v>
      </c>
      <c r="C14986">
        <v>-49204.167969000002</v>
      </c>
      <c r="D14986">
        <v>20287.542968999998</v>
      </c>
      <c r="E14986">
        <v>0.52465700000000004</v>
      </c>
      <c r="F14986">
        <v>9.9314529999999994</v>
      </c>
      <c r="G14986">
        <v>-0.142344</v>
      </c>
      <c r="H14986">
        <v>6.3889000000000001E-2</v>
      </c>
      <c r="I14986">
        <v>1.3207999999999999E-2</v>
      </c>
      <c r="J14986">
        <v>-2.0747999999999999E-2</v>
      </c>
      <c r="K14986">
        <v>1014.7799680000001</v>
      </c>
      <c r="L14986">
        <v>44.867106999999997</v>
      </c>
    </row>
    <row r="14987" spans="1:12" x14ac:dyDescent="0.3">
      <c r="A14987">
        <v>1008.8775000000001</v>
      </c>
      <c r="B14987">
        <v>-3096.0561520000001</v>
      </c>
      <c r="C14987">
        <v>-49182.957030999998</v>
      </c>
      <c r="D14987">
        <v>20327.773437</v>
      </c>
      <c r="E14987">
        <v>0.53022999999999998</v>
      </c>
      <c r="F14987">
        <v>9.9267500000000002</v>
      </c>
      <c r="G14987">
        <v>-0.13880000000000001</v>
      </c>
      <c r="H14987">
        <v>5.0560000000000001E-2</v>
      </c>
      <c r="I14987">
        <v>1.1518E-2</v>
      </c>
      <c r="J14987">
        <v>-1.5886000000000001E-2</v>
      </c>
      <c r="K14987">
        <v>1014.7799680000001</v>
      </c>
      <c r="L14987">
        <v>44.867106999999997</v>
      </c>
    </row>
    <row r="14988" spans="1:12" x14ac:dyDescent="0.3">
      <c r="A14988">
        <v>1008.88875</v>
      </c>
      <c r="B14988">
        <v>-3051.8400879999999</v>
      </c>
      <c r="C14988">
        <v>-49163.121094000002</v>
      </c>
      <c r="D14988">
        <v>20386.130859000001</v>
      </c>
      <c r="E14988">
        <v>0.528671</v>
      </c>
      <c r="F14988">
        <v>9.9358140000000006</v>
      </c>
      <c r="G14988">
        <v>-0.13655100000000001</v>
      </c>
      <c r="H14988">
        <v>1.7894E-2</v>
      </c>
      <c r="I14988">
        <v>7.7000000000000002E-3</v>
      </c>
      <c r="J14988">
        <v>-1.0541999999999999E-2</v>
      </c>
      <c r="K14988">
        <v>1014.7799680000001</v>
      </c>
      <c r="L14988">
        <v>44.867106999999997</v>
      </c>
    </row>
    <row r="14989" spans="1:12" x14ac:dyDescent="0.3">
      <c r="A14989">
        <v>1008.9</v>
      </c>
      <c r="B14989">
        <v>-3155.3615719999998</v>
      </c>
      <c r="C14989">
        <v>-49174.042969000002</v>
      </c>
      <c r="D14989">
        <v>20379.667968999998</v>
      </c>
      <c r="E14989">
        <v>0.52488999999999997</v>
      </c>
      <c r="F14989">
        <v>9.9293969999999998</v>
      </c>
      <c r="G14989">
        <v>-0.14777599999999999</v>
      </c>
      <c r="H14989">
        <v>-1.3269E-2</v>
      </c>
      <c r="I14989">
        <v>2.9069999999999999E-3</v>
      </c>
      <c r="J14989">
        <v>-4.535E-3</v>
      </c>
      <c r="K14989">
        <v>1014.789978</v>
      </c>
      <c r="L14989">
        <v>44.869453</v>
      </c>
    </row>
    <row r="14990" spans="1:12" x14ac:dyDescent="0.3">
      <c r="A14990">
        <v>1008.91125</v>
      </c>
      <c r="B14990">
        <v>-3147.7727049999999</v>
      </c>
      <c r="C14990">
        <v>-49170.539062000003</v>
      </c>
      <c r="D14990">
        <v>20287.376952999999</v>
      </c>
      <c r="E14990">
        <v>0.52685700000000002</v>
      </c>
      <c r="F14990">
        <v>9.9274660000000008</v>
      </c>
      <c r="G14990">
        <v>-0.14052600000000001</v>
      </c>
      <c r="H14990">
        <v>-2.5538999999999999E-2</v>
      </c>
      <c r="I14990">
        <v>9.8299999999999993E-4</v>
      </c>
      <c r="J14990">
        <v>-2.6400000000000002E-4</v>
      </c>
      <c r="K14990">
        <v>1014.789978</v>
      </c>
      <c r="L14990">
        <v>44.869453</v>
      </c>
    </row>
    <row r="14991" spans="1:12" x14ac:dyDescent="0.3">
      <c r="A14991">
        <v>1008.9225</v>
      </c>
      <c r="B14991">
        <v>-3143.9392090000001</v>
      </c>
      <c r="C14991">
        <v>-49194.886719000002</v>
      </c>
      <c r="D14991">
        <v>20399.365234000001</v>
      </c>
      <c r="E14991">
        <v>0.52106200000000003</v>
      </c>
      <c r="F14991">
        <v>9.9362739999999992</v>
      </c>
      <c r="G14991">
        <v>-0.15871099999999999</v>
      </c>
      <c r="H14991">
        <v>-3.0609999999999998E-2</v>
      </c>
      <c r="I14991">
        <v>2.1699999999999999E-4</v>
      </c>
      <c r="J14991">
        <v>1.4239999999999999E-3</v>
      </c>
      <c r="K14991">
        <v>1014.789978</v>
      </c>
      <c r="L14991">
        <v>44.869453</v>
      </c>
    </row>
    <row r="14992" spans="1:12" x14ac:dyDescent="0.3">
      <c r="A14992">
        <v>1008.93375</v>
      </c>
      <c r="B14992">
        <v>-3145.1428219999998</v>
      </c>
      <c r="C14992">
        <v>-49182.582030999998</v>
      </c>
      <c r="D14992">
        <v>20440.796875</v>
      </c>
      <c r="E14992">
        <v>0.52298800000000001</v>
      </c>
      <c r="F14992">
        <v>9.9377060000000004</v>
      </c>
      <c r="G14992">
        <v>-0.16324900000000001</v>
      </c>
      <c r="H14992">
        <v>-7.9810000000000002E-3</v>
      </c>
      <c r="I14992">
        <v>3.1199999999999999E-3</v>
      </c>
      <c r="J14992">
        <v>-5.5989999999999998E-3</v>
      </c>
      <c r="K14992">
        <v>1014.789978</v>
      </c>
      <c r="L14992">
        <v>44.869453</v>
      </c>
    </row>
    <row r="14993" spans="1:12" x14ac:dyDescent="0.3">
      <c r="A14993">
        <v>1008.9450000000001</v>
      </c>
      <c r="B14993">
        <v>-3127.3190920000002</v>
      </c>
      <c r="C14993">
        <v>-49161.214844000002</v>
      </c>
      <c r="D14993">
        <v>20473.25</v>
      </c>
      <c r="E14993">
        <v>0.53473199999999999</v>
      </c>
      <c r="F14993">
        <v>9.9279080000000004</v>
      </c>
      <c r="G14993">
        <v>-0.16151699999999999</v>
      </c>
      <c r="H14993">
        <v>2.9648000000000001E-2</v>
      </c>
      <c r="I14993">
        <v>8.7840000000000001E-3</v>
      </c>
      <c r="J14993">
        <v>-1.5931000000000001E-2</v>
      </c>
      <c r="K14993">
        <v>1014.789978</v>
      </c>
      <c r="L14993">
        <v>44.869453</v>
      </c>
    </row>
    <row r="14994" spans="1:12" x14ac:dyDescent="0.3">
      <c r="A14994">
        <v>1008.95625</v>
      </c>
      <c r="B14994">
        <v>-3144.7526859999998</v>
      </c>
      <c r="C14994">
        <v>-49158.441405999998</v>
      </c>
      <c r="D14994">
        <v>20209.457031000002</v>
      </c>
      <c r="E14994">
        <v>0.53237400000000001</v>
      </c>
      <c r="F14994">
        <v>9.9218949999999992</v>
      </c>
      <c r="G14994">
        <v>-0.14766399999999999</v>
      </c>
      <c r="H14994">
        <v>5.3357000000000002E-2</v>
      </c>
      <c r="I14994">
        <v>1.1717999999999999E-2</v>
      </c>
      <c r="J14994">
        <v>-2.2592000000000001E-2</v>
      </c>
      <c r="K14994">
        <v>1014.789978</v>
      </c>
      <c r="L14994">
        <v>44.869453</v>
      </c>
    </row>
    <row r="14995" spans="1:12" x14ac:dyDescent="0.3">
      <c r="A14995">
        <v>1008.9675</v>
      </c>
      <c r="B14995">
        <v>-2956.6057129999999</v>
      </c>
      <c r="C14995">
        <v>-49169.074219000002</v>
      </c>
      <c r="D14995">
        <v>20256.269531000002</v>
      </c>
      <c r="E14995">
        <v>0.52804899999999999</v>
      </c>
      <c r="F14995">
        <v>9.9298999999999999</v>
      </c>
      <c r="G14995">
        <v>-0.13355600000000001</v>
      </c>
      <c r="H14995">
        <v>6.5383999999999998E-2</v>
      </c>
      <c r="I14995">
        <v>1.3233999999999999E-2</v>
      </c>
      <c r="J14995">
        <v>-2.1530000000000001E-2</v>
      </c>
      <c r="K14995">
        <v>1014.789978</v>
      </c>
      <c r="L14995">
        <v>44.869453</v>
      </c>
    </row>
    <row r="14996" spans="1:12" x14ac:dyDescent="0.3">
      <c r="A14996">
        <v>1008.97875</v>
      </c>
      <c r="B14996">
        <v>-3063.5280760000001</v>
      </c>
      <c r="C14996">
        <v>-49206.882812000003</v>
      </c>
      <c r="D14996">
        <v>20164.201172000001</v>
      </c>
      <c r="E14996">
        <v>0.53411299999999995</v>
      </c>
      <c r="F14996">
        <v>9.9224099999999993</v>
      </c>
      <c r="G14996">
        <v>-0.14426800000000001</v>
      </c>
      <c r="H14996">
        <v>5.1397999999999999E-2</v>
      </c>
      <c r="I14996">
        <v>1.0633999999999999E-2</v>
      </c>
      <c r="J14996">
        <v>-1.7114999999999998E-2</v>
      </c>
      <c r="K14996">
        <v>1014.789978</v>
      </c>
      <c r="L14996">
        <v>44.869453</v>
      </c>
    </row>
    <row r="14997" spans="1:12" x14ac:dyDescent="0.3">
      <c r="A14997">
        <v>1008.99</v>
      </c>
      <c r="B14997">
        <v>-3282.296875</v>
      </c>
      <c r="C14997">
        <v>-49184.417969000002</v>
      </c>
      <c r="D14997">
        <v>20198.234375</v>
      </c>
      <c r="E14997">
        <v>0.52210900000000005</v>
      </c>
      <c r="F14997">
        <v>9.9317829999999994</v>
      </c>
      <c r="G14997">
        <v>-0.14573800000000001</v>
      </c>
      <c r="H14997">
        <v>2.4997999999999999E-2</v>
      </c>
      <c r="I14997">
        <v>7.3959999999999998E-3</v>
      </c>
      <c r="J14997">
        <v>-9.9749999999999995E-3</v>
      </c>
      <c r="K14997">
        <v>1014.789978</v>
      </c>
      <c r="L14997">
        <v>44.869453</v>
      </c>
    </row>
    <row r="14998" spans="1:12" x14ac:dyDescent="0.3">
      <c r="A14998">
        <v>1009.00125</v>
      </c>
      <c r="B14998">
        <v>-3169.4973140000002</v>
      </c>
      <c r="C14998">
        <v>-49189.761719000002</v>
      </c>
      <c r="D14998">
        <v>20434.597656000002</v>
      </c>
      <c r="E14998">
        <v>0.52778700000000001</v>
      </c>
      <c r="F14998">
        <v>9.932048</v>
      </c>
      <c r="G14998">
        <v>-0.147981</v>
      </c>
      <c r="H14998">
        <v>-7.4089999999999998E-3</v>
      </c>
      <c r="I14998">
        <v>4.4660000000000004E-3</v>
      </c>
      <c r="J14998">
        <v>-2.9350000000000001E-3</v>
      </c>
      <c r="K14998">
        <v>1014.789978</v>
      </c>
      <c r="L14998">
        <v>44.867106999999997</v>
      </c>
    </row>
    <row r="14999" spans="1:12" x14ac:dyDescent="0.3">
      <c r="A14999">
        <v>1009.0125</v>
      </c>
      <c r="B14999">
        <v>-3005.498047</v>
      </c>
      <c r="C14999">
        <v>-49174.546875</v>
      </c>
      <c r="D14999">
        <v>20264.396484000001</v>
      </c>
      <c r="E14999">
        <v>0.53057200000000004</v>
      </c>
      <c r="F14999">
        <v>9.933249</v>
      </c>
      <c r="G14999">
        <v>-0.15868399999999999</v>
      </c>
      <c r="H14999">
        <v>-3.1219E-2</v>
      </c>
      <c r="I14999">
        <v>1.474E-3</v>
      </c>
      <c r="J14999">
        <v>2.1930000000000001E-3</v>
      </c>
      <c r="K14999">
        <v>1014.789978</v>
      </c>
      <c r="L14999">
        <v>44.867106999999997</v>
      </c>
    </row>
    <row r="15000" spans="1:12" x14ac:dyDescent="0.3">
      <c r="A15000">
        <v>1009.0237499999999</v>
      </c>
      <c r="B15000">
        <v>-3060.382568</v>
      </c>
      <c r="C15000">
        <v>-49175.78125</v>
      </c>
      <c r="D15000">
        <v>20433.503906000002</v>
      </c>
      <c r="E15000">
        <v>0.52307700000000001</v>
      </c>
      <c r="F15000">
        <v>9.9307929999999995</v>
      </c>
      <c r="G15000">
        <v>-0.157058</v>
      </c>
      <c r="H15000">
        <v>-3.0766000000000002E-2</v>
      </c>
      <c r="I15000">
        <v>7.9500000000000003E-4</v>
      </c>
      <c r="J15000">
        <v>2.8479999999999998E-3</v>
      </c>
      <c r="K15000">
        <v>1014.789978</v>
      </c>
      <c r="L15000">
        <v>44.867106999999997</v>
      </c>
    </row>
    <row r="15001" spans="1:12" x14ac:dyDescent="0.3">
      <c r="A15001">
        <v>1009.035</v>
      </c>
      <c r="B15001">
        <v>-3151.5686040000001</v>
      </c>
      <c r="C15001">
        <v>-49180.105469000002</v>
      </c>
      <c r="D15001">
        <v>20516.451172000001</v>
      </c>
      <c r="E15001">
        <v>0.52343200000000001</v>
      </c>
      <c r="F15001">
        <v>9.9382099999999998</v>
      </c>
      <c r="G15001">
        <v>-0.15201700000000001</v>
      </c>
      <c r="H15001">
        <v>-1.1898000000000001E-2</v>
      </c>
      <c r="I15001">
        <v>2.3289999999999999E-3</v>
      </c>
      <c r="J15001">
        <v>-3.336E-3</v>
      </c>
      <c r="K15001">
        <v>1014.789978</v>
      </c>
      <c r="L15001">
        <v>44.867106999999997</v>
      </c>
    </row>
    <row r="15002" spans="1:12" x14ac:dyDescent="0.3">
      <c r="A15002">
        <v>1009.04625</v>
      </c>
      <c r="B15002">
        <v>-3118.0795899999998</v>
      </c>
      <c r="C15002">
        <v>-49172.847655999998</v>
      </c>
      <c r="D15002">
        <v>20532.330077999999</v>
      </c>
      <c r="E15002">
        <v>0.52449299999999999</v>
      </c>
      <c r="F15002">
        <v>9.928566</v>
      </c>
      <c r="G15002">
        <v>-0.15462500000000001</v>
      </c>
      <c r="H15002">
        <v>1.9134000000000002E-2</v>
      </c>
      <c r="I15002">
        <v>7.0470000000000003E-3</v>
      </c>
      <c r="J15002">
        <v>-1.2833000000000001E-2</v>
      </c>
      <c r="K15002">
        <v>1014.789978</v>
      </c>
      <c r="L15002">
        <v>44.867106999999997</v>
      </c>
    </row>
    <row r="15003" spans="1:12" x14ac:dyDescent="0.3">
      <c r="A15003">
        <v>1009.0575</v>
      </c>
      <c r="B15003">
        <v>-3069.836914</v>
      </c>
      <c r="C15003">
        <v>-49132.136719000002</v>
      </c>
      <c r="D15003">
        <v>20452.179687</v>
      </c>
      <c r="E15003">
        <v>0.53271299999999999</v>
      </c>
      <c r="F15003">
        <v>9.9286309999999993</v>
      </c>
      <c r="G15003">
        <v>-0.147956</v>
      </c>
      <c r="H15003">
        <v>4.8758000000000003E-2</v>
      </c>
      <c r="I15003">
        <v>1.0500000000000001E-2</v>
      </c>
      <c r="J15003">
        <v>-2.1125000000000001E-2</v>
      </c>
      <c r="K15003">
        <v>1014.789978</v>
      </c>
      <c r="L15003">
        <v>44.867106999999997</v>
      </c>
    </row>
    <row r="15004" spans="1:12" x14ac:dyDescent="0.3">
      <c r="A15004">
        <v>1009.06875</v>
      </c>
      <c r="B15004">
        <v>-3195.6796869999998</v>
      </c>
      <c r="C15004">
        <v>-49177.277344000002</v>
      </c>
      <c r="D15004">
        <v>20422.833984000001</v>
      </c>
      <c r="E15004">
        <v>0.53005800000000003</v>
      </c>
      <c r="F15004">
        <v>9.9288830000000008</v>
      </c>
      <c r="G15004">
        <v>-0.157055</v>
      </c>
      <c r="H15004">
        <v>6.2798999999999994E-2</v>
      </c>
      <c r="I15004">
        <v>1.2685999999999999E-2</v>
      </c>
      <c r="J15004">
        <v>-2.2342999999999998E-2</v>
      </c>
      <c r="K15004">
        <v>1014.789978</v>
      </c>
      <c r="L15004">
        <v>44.867106999999997</v>
      </c>
    </row>
    <row r="15005" spans="1:12" x14ac:dyDescent="0.3">
      <c r="A15005">
        <v>1009.08</v>
      </c>
      <c r="B15005">
        <v>-3134.306885</v>
      </c>
      <c r="C15005">
        <v>-49196.511719000002</v>
      </c>
      <c r="D15005">
        <v>20318.548827999999</v>
      </c>
      <c r="E15005">
        <v>0.53298400000000001</v>
      </c>
      <c r="F15005">
        <v>9.9289419999999993</v>
      </c>
      <c r="G15005">
        <v>-0.159694</v>
      </c>
      <c r="H15005">
        <v>6.0109000000000003E-2</v>
      </c>
      <c r="I15005">
        <v>1.235E-2</v>
      </c>
      <c r="J15005">
        <v>-1.9448E-2</v>
      </c>
      <c r="K15005">
        <v>1014.789978</v>
      </c>
      <c r="L15005">
        <v>44.867106999999997</v>
      </c>
    </row>
    <row r="15006" spans="1:12" x14ac:dyDescent="0.3">
      <c r="A15006">
        <v>1009.0912499999999</v>
      </c>
      <c r="B15006">
        <v>-2983.3835450000001</v>
      </c>
      <c r="C15006">
        <v>-49195.222655999998</v>
      </c>
      <c r="D15006">
        <v>20265.763672000001</v>
      </c>
      <c r="E15006">
        <v>0.52911799999999998</v>
      </c>
      <c r="F15006">
        <v>9.9290710000000004</v>
      </c>
      <c r="G15006">
        <v>-0.165746</v>
      </c>
      <c r="H15006">
        <v>3.3360000000000001E-2</v>
      </c>
      <c r="I15006">
        <v>8.8769999999999995E-3</v>
      </c>
      <c r="J15006">
        <v>-1.2011000000000001E-2</v>
      </c>
      <c r="K15006">
        <v>1014.789978</v>
      </c>
      <c r="L15006">
        <v>44.867106999999997</v>
      </c>
    </row>
    <row r="15007" spans="1:12" x14ac:dyDescent="0.3">
      <c r="A15007">
        <v>1009.1025</v>
      </c>
      <c r="B15007">
        <v>-3137.0964359999998</v>
      </c>
      <c r="C15007">
        <v>-49173.261719000002</v>
      </c>
      <c r="D15007">
        <v>20264.521484000001</v>
      </c>
      <c r="E15007">
        <v>0.53627199999999997</v>
      </c>
      <c r="F15007">
        <v>9.9301390000000005</v>
      </c>
      <c r="G15007">
        <v>-0.14810200000000001</v>
      </c>
      <c r="H15007">
        <v>9.1500000000000001E-4</v>
      </c>
      <c r="I15007">
        <v>4.182E-3</v>
      </c>
      <c r="J15007">
        <v>-5.8760000000000001E-3</v>
      </c>
      <c r="K15007">
        <v>1014.7799680000001</v>
      </c>
      <c r="L15007">
        <v>44.864570999999998</v>
      </c>
    </row>
    <row r="15008" spans="1:12" x14ac:dyDescent="0.3">
      <c r="A15008">
        <v>1009.11375</v>
      </c>
      <c r="B15008">
        <v>-2995.7578119999998</v>
      </c>
      <c r="C15008">
        <v>-49176.332030999998</v>
      </c>
      <c r="D15008">
        <v>20271.445312</v>
      </c>
      <c r="E15008">
        <v>0.52725699999999998</v>
      </c>
      <c r="F15008">
        <v>9.933446</v>
      </c>
      <c r="G15008">
        <v>-0.147651</v>
      </c>
      <c r="H15008">
        <v>-2.5186E-2</v>
      </c>
      <c r="I15008">
        <v>1.3320000000000001E-3</v>
      </c>
      <c r="J15008">
        <v>6.6568849999999995E-5</v>
      </c>
      <c r="K15008">
        <v>1014.7799680000001</v>
      </c>
      <c r="L15008">
        <v>44.864570999999998</v>
      </c>
    </row>
    <row r="15009" spans="1:12" x14ac:dyDescent="0.3">
      <c r="A15009">
        <v>1009.125</v>
      </c>
      <c r="B15009">
        <v>-3109.4289549999999</v>
      </c>
      <c r="C15009">
        <v>-49169.457030999998</v>
      </c>
      <c r="D15009">
        <v>20311.492187</v>
      </c>
      <c r="E15009">
        <v>0.53261400000000003</v>
      </c>
      <c r="F15009">
        <v>9.9321859999999997</v>
      </c>
      <c r="G15009">
        <v>-0.154617</v>
      </c>
      <c r="H15009">
        <v>-3.1879999999999999E-2</v>
      </c>
      <c r="I15009">
        <v>2.6600000000000001E-4</v>
      </c>
      <c r="J15009">
        <v>2.745E-3</v>
      </c>
      <c r="K15009">
        <v>1014.7799680000001</v>
      </c>
      <c r="L15009">
        <v>44.864570999999998</v>
      </c>
    </row>
    <row r="15010" spans="1:12" x14ac:dyDescent="0.3">
      <c r="A15010">
        <v>1009.13625</v>
      </c>
      <c r="B15010">
        <v>-3002.091797</v>
      </c>
      <c r="C15010">
        <v>-49152.601562000003</v>
      </c>
      <c r="D15010">
        <v>20446.636718999998</v>
      </c>
      <c r="E15010">
        <v>0.52720400000000001</v>
      </c>
      <c r="F15010">
        <v>9.9332060000000002</v>
      </c>
      <c r="G15010">
        <v>-0.14655399999999999</v>
      </c>
      <c r="H15010">
        <v>-1.8516000000000001E-2</v>
      </c>
      <c r="I15010">
        <v>2.4369999999999999E-3</v>
      </c>
      <c r="J15010">
        <v>-1.261E-3</v>
      </c>
      <c r="K15010">
        <v>1014.7799680000001</v>
      </c>
      <c r="L15010">
        <v>44.864570999999998</v>
      </c>
    </row>
    <row r="15011" spans="1:12" x14ac:dyDescent="0.3">
      <c r="A15011">
        <v>1009.1475</v>
      </c>
      <c r="B15011">
        <v>-3054.47876</v>
      </c>
      <c r="C15011">
        <v>-49149.96875</v>
      </c>
      <c r="D15011">
        <v>20398.224609000001</v>
      </c>
      <c r="E15011">
        <v>0.52639599999999998</v>
      </c>
      <c r="F15011">
        <v>9.9379229999999996</v>
      </c>
      <c r="G15011">
        <v>-0.15627099999999999</v>
      </c>
      <c r="H15011">
        <v>1.4888999999999999E-2</v>
      </c>
      <c r="I15011">
        <v>6.5909999999999996E-3</v>
      </c>
      <c r="J15011">
        <v>-1.1996E-2</v>
      </c>
      <c r="K15011">
        <v>1014.7799680000001</v>
      </c>
      <c r="L15011">
        <v>44.864570999999998</v>
      </c>
    </row>
    <row r="15012" spans="1:12" x14ac:dyDescent="0.3">
      <c r="A15012">
        <v>1009.1587500000001</v>
      </c>
      <c r="B15012">
        <v>-3058.220703</v>
      </c>
      <c r="C15012">
        <v>-49163.023437000003</v>
      </c>
      <c r="D15012">
        <v>20372.322265999999</v>
      </c>
      <c r="E15012">
        <v>0.52415400000000001</v>
      </c>
      <c r="F15012">
        <v>9.9349190000000007</v>
      </c>
      <c r="G15012">
        <v>-0.146757</v>
      </c>
      <c r="H15012">
        <v>4.2484000000000001E-2</v>
      </c>
      <c r="I15012">
        <v>9.6190000000000008E-3</v>
      </c>
      <c r="J15012">
        <v>-1.8232999999999999E-2</v>
      </c>
      <c r="K15012">
        <v>1014.7799680000001</v>
      </c>
      <c r="L15012">
        <v>44.864570999999998</v>
      </c>
    </row>
    <row r="15013" spans="1:12" x14ac:dyDescent="0.3">
      <c r="A15013">
        <v>1009.17</v>
      </c>
      <c r="B15013">
        <v>-3153.5302729999999</v>
      </c>
      <c r="C15013">
        <v>-49169.777344000002</v>
      </c>
      <c r="D15013">
        <v>20248.603515999999</v>
      </c>
      <c r="E15013">
        <v>0.51446700000000001</v>
      </c>
      <c r="F15013">
        <v>9.9385119999999993</v>
      </c>
      <c r="G15013">
        <v>-0.14630599999999999</v>
      </c>
      <c r="H15013">
        <v>6.3375000000000001E-2</v>
      </c>
      <c r="I15013">
        <v>1.2604000000000001E-2</v>
      </c>
      <c r="J15013">
        <v>-2.1989000000000002E-2</v>
      </c>
      <c r="K15013">
        <v>1014.7799680000001</v>
      </c>
      <c r="L15013">
        <v>44.864570999999998</v>
      </c>
    </row>
    <row r="15014" spans="1:12" x14ac:dyDescent="0.3">
      <c r="A15014">
        <v>1009.18125</v>
      </c>
      <c r="B15014">
        <v>-3078.6083979999999</v>
      </c>
      <c r="C15014">
        <v>-49162.808594000002</v>
      </c>
      <c r="D15014">
        <v>20295.201172000001</v>
      </c>
      <c r="E15014">
        <v>0.53029800000000005</v>
      </c>
      <c r="F15014">
        <v>9.9317919999999997</v>
      </c>
      <c r="G15014">
        <v>-0.146923</v>
      </c>
      <c r="H15014">
        <v>5.7944000000000002E-2</v>
      </c>
      <c r="I15014">
        <v>1.1873999999999999E-2</v>
      </c>
      <c r="J15014">
        <v>-1.8803E-2</v>
      </c>
      <c r="K15014">
        <v>1014.7799680000001</v>
      </c>
      <c r="L15014">
        <v>44.864570999999998</v>
      </c>
    </row>
    <row r="15015" spans="1:12" x14ac:dyDescent="0.3">
      <c r="A15015">
        <v>1009.1925</v>
      </c>
      <c r="B15015">
        <v>-2935.0405270000001</v>
      </c>
      <c r="C15015">
        <v>-49172.378905999998</v>
      </c>
      <c r="D15015">
        <v>20458.226562</v>
      </c>
      <c r="E15015">
        <v>0.53420599999999996</v>
      </c>
      <c r="F15015">
        <v>9.9350839999999998</v>
      </c>
      <c r="G15015">
        <v>-0.16503200000000001</v>
      </c>
      <c r="H15015">
        <v>4.2348999999999998E-2</v>
      </c>
      <c r="I15015">
        <v>1.0433E-2</v>
      </c>
      <c r="J15015">
        <v>-1.367E-2</v>
      </c>
      <c r="K15015">
        <v>1014.7799680000001</v>
      </c>
      <c r="L15015">
        <v>44.864570999999998</v>
      </c>
    </row>
    <row r="15016" spans="1:12" x14ac:dyDescent="0.3">
      <c r="A15016">
        <v>1009.20375</v>
      </c>
      <c r="B15016">
        <v>-3132.4089359999998</v>
      </c>
      <c r="C15016">
        <v>-49171.929687000003</v>
      </c>
      <c r="D15016">
        <v>20277.648437</v>
      </c>
      <c r="E15016">
        <v>0.53852699999999998</v>
      </c>
      <c r="F15016">
        <v>9.935416</v>
      </c>
      <c r="G15016">
        <v>-0.16336100000000001</v>
      </c>
      <c r="H15016">
        <v>5.9459999999999999E-3</v>
      </c>
      <c r="I15016">
        <v>5.3829999999999998E-3</v>
      </c>
      <c r="J15016">
        <v>-8.1419999999999999E-3</v>
      </c>
      <c r="K15016">
        <v>1014.789978</v>
      </c>
      <c r="L15016">
        <v>44.864570999999998</v>
      </c>
    </row>
    <row r="15017" spans="1:12" x14ac:dyDescent="0.3">
      <c r="A15017">
        <v>1009.215</v>
      </c>
      <c r="B15017">
        <v>-3008.8029790000001</v>
      </c>
      <c r="C15017">
        <v>-49175.90625</v>
      </c>
      <c r="D15017">
        <v>20262.707031000002</v>
      </c>
      <c r="E15017">
        <v>0.53234199999999998</v>
      </c>
      <c r="F15017">
        <v>9.9350690000000004</v>
      </c>
      <c r="G15017">
        <v>-0.14719199999999999</v>
      </c>
      <c r="H15017">
        <v>-2.0005999999999999E-2</v>
      </c>
      <c r="I15017">
        <v>1.5950000000000001E-3</v>
      </c>
      <c r="J15017">
        <v>-2.3410000000000002E-3</v>
      </c>
      <c r="K15017">
        <v>1014.789978</v>
      </c>
      <c r="L15017">
        <v>44.864570999999998</v>
      </c>
    </row>
    <row r="15018" spans="1:12" x14ac:dyDescent="0.3">
      <c r="A15018">
        <v>1009.2262500000001</v>
      </c>
      <c r="B15018">
        <v>-3105.3764649999998</v>
      </c>
      <c r="C15018">
        <v>-49166.308594000002</v>
      </c>
      <c r="D15018">
        <v>20315.763672000001</v>
      </c>
      <c r="E15018">
        <v>0.53008999999999995</v>
      </c>
      <c r="F15018">
        <v>9.9376990000000003</v>
      </c>
      <c r="G15018">
        <v>-0.148615</v>
      </c>
      <c r="H15018">
        <v>-3.2431000000000001E-2</v>
      </c>
      <c r="I15018">
        <v>2.4600000000000002E-4</v>
      </c>
      <c r="J15018">
        <v>2.2290000000000001E-3</v>
      </c>
      <c r="K15018">
        <v>1014.789978</v>
      </c>
      <c r="L15018">
        <v>44.864570999999998</v>
      </c>
    </row>
    <row r="15019" spans="1:12" x14ac:dyDescent="0.3">
      <c r="A15019">
        <v>1009.2375</v>
      </c>
      <c r="B15019">
        <v>-3089.741943</v>
      </c>
      <c r="C15019">
        <v>-49164.148437000003</v>
      </c>
      <c r="D15019">
        <v>20405.082031000002</v>
      </c>
      <c r="E15019">
        <v>0.52154800000000001</v>
      </c>
      <c r="F15019">
        <v>9.9284020000000002</v>
      </c>
      <c r="G15019">
        <v>-0.148926</v>
      </c>
      <c r="H15019">
        <v>-2.4249E-2</v>
      </c>
      <c r="I15019">
        <v>1.0269999999999999E-3</v>
      </c>
      <c r="J15019">
        <v>-1.3489999999999999E-3</v>
      </c>
      <c r="K15019">
        <v>1014.789978</v>
      </c>
      <c r="L15019">
        <v>44.864570999999998</v>
      </c>
    </row>
    <row r="15020" spans="1:12" x14ac:dyDescent="0.3">
      <c r="A15020">
        <v>1009.24875</v>
      </c>
      <c r="B15020">
        <v>-3069.6708979999999</v>
      </c>
      <c r="C15020">
        <v>-49157.25</v>
      </c>
      <c r="D15020">
        <v>20385.041015999999</v>
      </c>
      <c r="E15020">
        <v>0.52951800000000004</v>
      </c>
      <c r="F15020">
        <v>9.9376759999999997</v>
      </c>
      <c r="G15020">
        <v>-0.150782</v>
      </c>
      <c r="H15020">
        <v>6.9080000000000001E-3</v>
      </c>
      <c r="I15020">
        <v>4.5869999999999999E-3</v>
      </c>
      <c r="J15020">
        <v>-9.7219999999999997E-3</v>
      </c>
      <c r="K15020">
        <v>1014.789978</v>
      </c>
      <c r="L15020">
        <v>44.864570999999998</v>
      </c>
    </row>
    <row r="15021" spans="1:12" x14ac:dyDescent="0.3">
      <c r="A15021">
        <v>1009.26</v>
      </c>
      <c r="B15021">
        <v>-3073.2761230000001</v>
      </c>
      <c r="C15021">
        <v>-49193.609375</v>
      </c>
      <c r="D15021">
        <v>20277.34375</v>
      </c>
      <c r="E15021">
        <v>0.54547599999999996</v>
      </c>
      <c r="F15021">
        <v>9.9300689999999996</v>
      </c>
      <c r="G15021">
        <v>-0.141512</v>
      </c>
      <c r="H15021">
        <v>4.3818000000000003E-2</v>
      </c>
      <c r="I15021">
        <v>1.0611000000000001E-2</v>
      </c>
      <c r="J15021">
        <v>-1.9786000000000002E-2</v>
      </c>
      <c r="K15021">
        <v>1014.789978</v>
      </c>
      <c r="L15021">
        <v>44.864570999999998</v>
      </c>
    </row>
    <row r="15022" spans="1:12" x14ac:dyDescent="0.3">
      <c r="A15022">
        <v>1009.27125</v>
      </c>
      <c r="B15022">
        <v>-3192.5603030000002</v>
      </c>
      <c r="C15022">
        <v>-49204.078125</v>
      </c>
      <c r="D15022">
        <v>20285.380859000001</v>
      </c>
      <c r="E15022">
        <v>0.54306699999999997</v>
      </c>
      <c r="F15022">
        <v>9.9346689999999995</v>
      </c>
      <c r="G15022">
        <v>-0.15487999999999999</v>
      </c>
      <c r="H15022">
        <v>6.0863E-2</v>
      </c>
      <c r="I15022">
        <v>1.2305E-2</v>
      </c>
      <c r="J15022">
        <v>-2.2154E-2</v>
      </c>
      <c r="K15022">
        <v>1014.789978</v>
      </c>
      <c r="L15022">
        <v>44.864570999999998</v>
      </c>
    </row>
    <row r="15023" spans="1:12" x14ac:dyDescent="0.3">
      <c r="A15023">
        <v>1009.2825</v>
      </c>
      <c r="B15023">
        <v>-3097.6271969999998</v>
      </c>
      <c r="C15023">
        <v>-49202.769530999998</v>
      </c>
      <c r="D15023">
        <v>20314.853515999999</v>
      </c>
      <c r="E15023">
        <v>0.53336099999999997</v>
      </c>
      <c r="F15023">
        <v>9.9373649999999998</v>
      </c>
      <c r="G15023">
        <v>-0.15641099999999999</v>
      </c>
      <c r="H15023">
        <v>6.3445000000000001E-2</v>
      </c>
      <c r="I15023">
        <v>1.2709E-2</v>
      </c>
      <c r="J15023">
        <v>-1.9399E-2</v>
      </c>
      <c r="K15023">
        <v>1014.789978</v>
      </c>
      <c r="L15023">
        <v>44.864570999999998</v>
      </c>
    </row>
    <row r="15024" spans="1:12" x14ac:dyDescent="0.3">
      <c r="A15024">
        <v>1009.29375</v>
      </c>
      <c r="B15024">
        <v>-3206.7526859999998</v>
      </c>
      <c r="C15024">
        <v>-49196.691405999998</v>
      </c>
      <c r="D15024">
        <v>20357.839843999998</v>
      </c>
      <c r="E15024">
        <v>0.540219</v>
      </c>
      <c r="F15024">
        <v>9.9304670000000002</v>
      </c>
      <c r="G15024">
        <v>-0.151421</v>
      </c>
      <c r="H15024">
        <v>4.1752999999999998E-2</v>
      </c>
      <c r="I15024">
        <v>9.8209999999999999E-3</v>
      </c>
      <c r="J15024">
        <v>-1.4479000000000001E-2</v>
      </c>
      <c r="K15024">
        <v>1014.789978</v>
      </c>
      <c r="L15024">
        <v>44.864570999999998</v>
      </c>
    </row>
    <row r="15025" spans="1:12" x14ac:dyDescent="0.3">
      <c r="A15025">
        <v>1009.3049999999999</v>
      </c>
      <c r="B15025">
        <v>-3090.576904</v>
      </c>
      <c r="C15025">
        <v>-49168.253905999998</v>
      </c>
      <c r="D15025">
        <v>20372.488281000002</v>
      </c>
      <c r="E15025">
        <v>0.52451700000000001</v>
      </c>
      <c r="F15025">
        <v>9.9314090000000004</v>
      </c>
      <c r="G15025">
        <v>-0.16364600000000001</v>
      </c>
      <c r="H15025">
        <v>1.303E-2</v>
      </c>
      <c r="I15025">
        <v>6.3819999999999997E-3</v>
      </c>
      <c r="J15025">
        <v>-9.8239999999999994E-3</v>
      </c>
      <c r="K15025">
        <v>1014.799988</v>
      </c>
      <c r="L15025">
        <v>44.864570999999998</v>
      </c>
    </row>
    <row r="15026" spans="1:12" x14ac:dyDescent="0.3">
      <c r="A15026">
        <v>1009.31625</v>
      </c>
      <c r="B15026">
        <v>-3119.5390619999998</v>
      </c>
      <c r="C15026">
        <v>-49186.226562000003</v>
      </c>
      <c r="D15026">
        <v>20298.291015999999</v>
      </c>
      <c r="E15026">
        <v>0.52936000000000005</v>
      </c>
      <c r="F15026">
        <v>9.9277130000000007</v>
      </c>
      <c r="G15026">
        <v>-0.14626700000000001</v>
      </c>
      <c r="H15026">
        <v>-1.6920000000000001E-2</v>
      </c>
      <c r="I15026">
        <v>3.0209999999999998E-3</v>
      </c>
      <c r="J15026">
        <v>-1.6540000000000001E-3</v>
      </c>
      <c r="K15026">
        <v>1014.799988</v>
      </c>
      <c r="L15026">
        <v>44.864570999999998</v>
      </c>
    </row>
    <row r="15027" spans="1:12" x14ac:dyDescent="0.3">
      <c r="A15027">
        <v>1009.3275</v>
      </c>
      <c r="B15027">
        <v>-3106.3168949999999</v>
      </c>
      <c r="C15027">
        <v>-49190.019530999998</v>
      </c>
      <c r="D15027">
        <v>20401.564452999999</v>
      </c>
      <c r="E15027">
        <v>0.54354599999999997</v>
      </c>
      <c r="F15027">
        <v>9.9292289999999994</v>
      </c>
      <c r="G15027">
        <v>-0.15698200000000001</v>
      </c>
      <c r="H15027">
        <v>-3.4334000000000003E-2</v>
      </c>
      <c r="I15027">
        <v>-6.8499999999999995E-4</v>
      </c>
      <c r="J15027">
        <v>2.526E-3</v>
      </c>
      <c r="K15027">
        <v>1014.799988</v>
      </c>
      <c r="L15027">
        <v>44.864570999999998</v>
      </c>
    </row>
    <row r="15028" spans="1:12" x14ac:dyDescent="0.3">
      <c r="A15028">
        <v>1009.33875</v>
      </c>
      <c r="B15028">
        <v>-3111.366211</v>
      </c>
      <c r="C15028">
        <v>-49144.355469000002</v>
      </c>
      <c r="D15028">
        <v>20314.890625</v>
      </c>
      <c r="E15028">
        <v>0.53934499999999996</v>
      </c>
      <c r="F15028">
        <v>9.9372220000000002</v>
      </c>
      <c r="G15028">
        <v>-0.14263700000000001</v>
      </c>
      <c r="H15028">
        <v>-2.5592E-2</v>
      </c>
      <c r="I15028">
        <v>2.7799999999999998E-4</v>
      </c>
      <c r="J15028">
        <v>-4.4299999999999998E-4</v>
      </c>
      <c r="K15028">
        <v>1014.799988</v>
      </c>
      <c r="L15028">
        <v>44.864570999999998</v>
      </c>
    </row>
    <row r="15029" spans="1:12" x14ac:dyDescent="0.3">
      <c r="A15029">
        <v>1009.35</v>
      </c>
      <c r="B15029">
        <v>-2976.2717290000001</v>
      </c>
      <c r="C15029">
        <v>-49166.835937000003</v>
      </c>
      <c r="D15029">
        <v>20432.458984000001</v>
      </c>
      <c r="E15029">
        <v>0.53834300000000002</v>
      </c>
      <c r="F15029">
        <v>9.9349000000000007</v>
      </c>
      <c r="G15029">
        <v>-0.14080100000000001</v>
      </c>
      <c r="H15029">
        <v>1.477E-3</v>
      </c>
      <c r="I15029">
        <v>4.607E-3</v>
      </c>
      <c r="J15029">
        <v>-8.2570000000000005E-3</v>
      </c>
      <c r="K15029">
        <v>1014.799988</v>
      </c>
      <c r="L15029">
        <v>44.864570999999998</v>
      </c>
    </row>
    <row r="15030" spans="1:12" x14ac:dyDescent="0.3">
      <c r="A15030">
        <v>1009.36125</v>
      </c>
      <c r="B15030">
        <v>-3011.1176759999998</v>
      </c>
      <c r="C15030">
        <v>-49190.433594000002</v>
      </c>
      <c r="D15030">
        <v>20317.199218999998</v>
      </c>
      <c r="E15030">
        <v>0.53559500000000004</v>
      </c>
      <c r="F15030">
        <v>9.9322230000000005</v>
      </c>
      <c r="G15030">
        <v>-0.14257900000000001</v>
      </c>
      <c r="H15030">
        <v>3.4782E-2</v>
      </c>
      <c r="I15030">
        <v>8.7390000000000002E-3</v>
      </c>
      <c r="J15030">
        <v>-1.8789E-2</v>
      </c>
      <c r="K15030">
        <v>1014.799988</v>
      </c>
      <c r="L15030">
        <v>44.864570999999998</v>
      </c>
    </row>
    <row r="15031" spans="1:12" x14ac:dyDescent="0.3">
      <c r="A15031">
        <v>1009.3724999999999</v>
      </c>
      <c r="B15031">
        <v>-3076.6999510000001</v>
      </c>
      <c r="C15031">
        <v>-49186.117187000003</v>
      </c>
      <c r="D15031">
        <v>20205.513672000001</v>
      </c>
      <c r="E15031">
        <v>0.53383000000000003</v>
      </c>
      <c r="F15031">
        <v>9.9249310000000008</v>
      </c>
      <c r="G15031">
        <v>-0.14047899999999999</v>
      </c>
      <c r="H15031">
        <v>5.7012E-2</v>
      </c>
      <c r="I15031">
        <v>1.2238000000000001E-2</v>
      </c>
      <c r="J15031">
        <v>-2.2339000000000001E-2</v>
      </c>
      <c r="K15031">
        <v>1014.799988</v>
      </c>
      <c r="L15031">
        <v>44.864570999999998</v>
      </c>
    </row>
    <row r="15032" spans="1:12" x14ac:dyDescent="0.3">
      <c r="A15032">
        <v>1009.38375</v>
      </c>
      <c r="B15032">
        <v>-3133.3100589999999</v>
      </c>
      <c r="C15032">
        <v>-49167.457030999998</v>
      </c>
      <c r="D15032">
        <v>20405.142577999999</v>
      </c>
      <c r="E15032">
        <v>0.53934000000000004</v>
      </c>
      <c r="F15032">
        <v>9.9402209999999993</v>
      </c>
      <c r="G15032">
        <v>-0.15346699999999999</v>
      </c>
      <c r="H15032">
        <v>5.7266999999999998E-2</v>
      </c>
      <c r="I15032">
        <v>1.1957000000000001E-2</v>
      </c>
      <c r="J15032">
        <v>-1.9563000000000001E-2</v>
      </c>
      <c r="K15032">
        <v>1014.799988</v>
      </c>
      <c r="L15032">
        <v>44.864570999999998</v>
      </c>
    </row>
    <row r="15033" spans="1:12" x14ac:dyDescent="0.3">
      <c r="A15033">
        <v>1009.395</v>
      </c>
      <c r="B15033">
        <v>-3033.1523440000001</v>
      </c>
      <c r="C15033">
        <v>-49175.445312000003</v>
      </c>
      <c r="D15033">
        <v>20501.962890999999</v>
      </c>
      <c r="E15033">
        <v>0.53878099999999995</v>
      </c>
      <c r="F15033">
        <v>9.9330859999999994</v>
      </c>
      <c r="G15033">
        <v>-0.15909599999999999</v>
      </c>
      <c r="H15033">
        <v>4.7104E-2</v>
      </c>
      <c r="I15033">
        <v>1.025E-2</v>
      </c>
      <c r="J15033">
        <v>-1.6123999999999999E-2</v>
      </c>
      <c r="K15033">
        <v>1014.799988</v>
      </c>
      <c r="L15033">
        <v>44.864570999999998</v>
      </c>
    </row>
    <row r="15034" spans="1:12" x14ac:dyDescent="0.3">
      <c r="A15034">
        <v>1009.40625</v>
      </c>
      <c r="B15034">
        <v>-3196.243164</v>
      </c>
      <c r="C15034">
        <v>-49175.335937000003</v>
      </c>
      <c r="D15034">
        <v>20288.900390999999</v>
      </c>
      <c r="E15034">
        <v>0.53810400000000003</v>
      </c>
      <c r="F15034">
        <v>9.92591</v>
      </c>
      <c r="G15034">
        <v>-0.15478600000000001</v>
      </c>
      <c r="H15034">
        <v>1.6955999999999999E-2</v>
      </c>
      <c r="I15034">
        <v>6.6569999999999997E-3</v>
      </c>
      <c r="J15034">
        <v>-1.0166E-2</v>
      </c>
      <c r="K15034">
        <v>1014.7799680000001</v>
      </c>
      <c r="L15034">
        <v>44.867106999999997</v>
      </c>
    </row>
    <row r="15035" spans="1:12" x14ac:dyDescent="0.3">
      <c r="A15035">
        <v>1009.4175</v>
      </c>
      <c r="B15035">
        <v>-3082.9291990000002</v>
      </c>
      <c r="C15035">
        <v>-49134.234375</v>
      </c>
      <c r="D15035">
        <v>20369.8125</v>
      </c>
      <c r="E15035">
        <v>0.52625699999999997</v>
      </c>
      <c r="F15035">
        <v>9.9352280000000004</v>
      </c>
      <c r="G15035">
        <v>-0.14412</v>
      </c>
      <c r="H15035">
        <v>-1.0418E-2</v>
      </c>
      <c r="I15035">
        <v>3.1329999999999999E-3</v>
      </c>
      <c r="J15035">
        <v>-3.2919999999999998E-3</v>
      </c>
      <c r="K15035">
        <v>1014.7799680000001</v>
      </c>
      <c r="L15035">
        <v>44.867106999999997</v>
      </c>
    </row>
    <row r="15036" spans="1:12" x14ac:dyDescent="0.3">
      <c r="A15036">
        <v>1009.42875</v>
      </c>
      <c r="B15036">
        <v>-3099.0954590000001</v>
      </c>
      <c r="C15036">
        <v>-49153.742187000003</v>
      </c>
      <c r="D15036">
        <v>20324.673827999999</v>
      </c>
      <c r="E15036">
        <v>0.528227</v>
      </c>
      <c r="F15036">
        <v>9.9373190000000005</v>
      </c>
      <c r="G15036">
        <v>-0.1426</v>
      </c>
      <c r="H15036">
        <v>-3.0832999999999999E-2</v>
      </c>
      <c r="I15036">
        <v>1.02E-4</v>
      </c>
      <c r="J15036">
        <v>1.67E-3</v>
      </c>
      <c r="K15036">
        <v>1014.7799680000001</v>
      </c>
      <c r="L15036">
        <v>44.867106999999997</v>
      </c>
    </row>
    <row r="15037" spans="1:12" x14ac:dyDescent="0.3">
      <c r="A15037">
        <v>1009.44</v>
      </c>
      <c r="B15037">
        <v>-3110.4282229999999</v>
      </c>
      <c r="C15037">
        <v>-49187.199219000002</v>
      </c>
      <c r="D15037">
        <v>20400.228515999999</v>
      </c>
      <c r="E15037">
        <v>0.53231099999999998</v>
      </c>
      <c r="F15037">
        <v>9.9407549999999993</v>
      </c>
      <c r="G15037">
        <v>-0.13989799999999999</v>
      </c>
      <c r="H15037">
        <v>-2.9603000000000001E-2</v>
      </c>
      <c r="I15037">
        <v>1.222E-3</v>
      </c>
      <c r="J15037">
        <v>1.524E-3</v>
      </c>
      <c r="K15037">
        <v>1014.7799680000001</v>
      </c>
      <c r="L15037">
        <v>44.867106999999997</v>
      </c>
    </row>
    <row r="15038" spans="1:12" x14ac:dyDescent="0.3">
      <c r="A15038">
        <v>1009.45125</v>
      </c>
      <c r="B15038">
        <v>-3036.7998050000001</v>
      </c>
      <c r="C15038">
        <v>-49198.378905999998</v>
      </c>
      <c r="D15038">
        <v>20424.923827999999</v>
      </c>
      <c r="E15038">
        <v>0.53391699999999997</v>
      </c>
      <c r="F15038">
        <v>9.9343140000000005</v>
      </c>
      <c r="G15038">
        <v>-0.13500200000000001</v>
      </c>
      <c r="H15038">
        <v>-5.7489999999999998E-3</v>
      </c>
      <c r="I15038">
        <v>3.4589999999999998E-3</v>
      </c>
      <c r="J15038">
        <v>-5.581E-3</v>
      </c>
      <c r="K15038">
        <v>1014.7799680000001</v>
      </c>
      <c r="L15038">
        <v>44.867106999999997</v>
      </c>
    </row>
    <row r="15039" spans="1:12" x14ac:dyDescent="0.3">
      <c r="A15039">
        <v>1009.4625</v>
      </c>
      <c r="B15039">
        <v>-3044.1245119999999</v>
      </c>
      <c r="C15039">
        <v>-49179.300780999998</v>
      </c>
      <c r="D15039">
        <v>20496.453125</v>
      </c>
      <c r="E15039">
        <v>0.52730500000000002</v>
      </c>
      <c r="F15039">
        <v>9.9315510000000007</v>
      </c>
      <c r="G15039">
        <v>-0.15010000000000001</v>
      </c>
      <c r="H15039">
        <v>2.4924000000000002E-2</v>
      </c>
      <c r="I15039">
        <v>7.2360000000000002E-3</v>
      </c>
      <c r="J15039">
        <v>-1.4024E-2</v>
      </c>
      <c r="K15039">
        <v>1014.7799680000001</v>
      </c>
      <c r="L15039">
        <v>44.867106999999997</v>
      </c>
    </row>
    <row r="15040" spans="1:12" x14ac:dyDescent="0.3">
      <c r="A15040">
        <v>1009.47375</v>
      </c>
      <c r="B15040">
        <v>-3096.344971</v>
      </c>
      <c r="C15040">
        <v>-49164.667969000002</v>
      </c>
      <c r="D15040">
        <v>20476.255859000001</v>
      </c>
      <c r="E15040">
        <v>0.53275899999999998</v>
      </c>
      <c r="F15040">
        <v>9.9420269999999995</v>
      </c>
      <c r="G15040">
        <v>-0.14855299999999999</v>
      </c>
      <c r="H15040">
        <v>5.3319999999999999E-2</v>
      </c>
      <c r="I15040">
        <v>1.0774000000000001E-2</v>
      </c>
      <c r="J15040">
        <v>-2.2013999999999999E-2</v>
      </c>
      <c r="K15040">
        <v>1014.7799680000001</v>
      </c>
      <c r="L15040">
        <v>44.867106999999997</v>
      </c>
    </row>
    <row r="15041" spans="1:12" x14ac:dyDescent="0.3">
      <c r="A15041">
        <v>1009.485</v>
      </c>
      <c r="B15041">
        <v>-3012.5434570000002</v>
      </c>
      <c r="C15041">
        <v>-49146.84375</v>
      </c>
      <c r="D15041">
        <v>20431.957031000002</v>
      </c>
      <c r="E15041">
        <v>0.53568499999999997</v>
      </c>
      <c r="F15041">
        <v>9.9317150000000005</v>
      </c>
      <c r="G15041">
        <v>-0.146701</v>
      </c>
      <c r="H15041">
        <v>6.4694000000000002E-2</v>
      </c>
      <c r="I15041">
        <v>1.2472E-2</v>
      </c>
      <c r="J15041">
        <v>-2.1991E-2</v>
      </c>
      <c r="K15041">
        <v>1014.7799680000001</v>
      </c>
      <c r="L15041">
        <v>44.867106999999997</v>
      </c>
    </row>
    <row r="15042" spans="1:12" x14ac:dyDescent="0.3">
      <c r="A15042">
        <v>1009.49625</v>
      </c>
      <c r="B15042">
        <v>-3119.1684570000002</v>
      </c>
      <c r="C15042">
        <v>-49168.398437000003</v>
      </c>
      <c r="D15042">
        <v>20459.4375</v>
      </c>
      <c r="E15042">
        <v>0.53271599999999997</v>
      </c>
      <c r="F15042">
        <v>9.9311930000000004</v>
      </c>
      <c r="G15042">
        <v>-0.14357900000000001</v>
      </c>
      <c r="H15042">
        <v>5.2153999999999999E-2</v>
      </c>
      <c r="I15042">
        <v>1.1516E-2</v>
      </c>
      <c r="J15042">
        <v>-1.6251000000000002E-2</v>
      </c>
      <c r="K15042">
        <v>1014.7799680000001</v>
      </c>
      <c r="L15042">
        <v>44.867106999999997</v>
      </c>
    </row>
    <row r="15043" spans="1:12" x14ac:dyDescent="0.3">
      <c r="A15043">
        <v>1009.5075000000001</v>
      </c>
      <c r="B15043">
        <v>-3092.3776859999998</v>
      </c>
      <c r="C15043">
        <v>-49161.617187000003</v>
      </c>
      <c r="D15043">
        <v>20287.423827999999</v>
      </c>
      <c r="E15043">
        <v>0.52574299999999996</v>
      </c>
      <c r="F15043">
        <v>9.938936</v>
      </c>
      <c r="G15043">
        <v>-0.14386099999999999</v>
      </c>
      <c r="H15043">
        <v>2.2086999999999999E-2</v>
      </c>
      <c r="I15043">
        <v>7.1650000000000004E-3</v>
      </c>
      <c r="J15043">
        <v>-1.1246000000000001E-2</v>
      </c>
      <c r="K15043">
        <v>1014.799988</v>
      </c>
      <c r="L15043">
        <v>44.864570999999998</v>
      </c>
    </row>
    <row r="15044" spans="1:12" x14ac:dyDescent="0.3">
      <c r="A15044">
        <v>1009.51875</v>
      </c>
      <c r="B15044">
        <v>-3040.4645999999998</v>
      </c>
      <c r="C15044">
        <v>-49155.15625</v>
      </c>
      <c r="D15044">
        <v>20295.916015999999</v>
      </c>
      <c r="E15044">
        <v>0.52022199999999996</v>
      </c>
      <c r="F15044">
        <v>9.9382830000000002</v>
      </c>
      <c r="G15044">
        <v>-0.150641</v>
      </c>
      <c r="H15044">
        <v>-1.1681E-2</v>
      </c>
      <c r="I15044">
        <v>3.3540000000000002E-3</v>
      </c>
      <c r="J15044">
        <v>-3.248E-3</v>
      </c>
      <c r="K15044">
        <v>1014.799988</v>
      </c>
      <c r="L15044">
        <v>44.864570999999998</v>
      </c>
    </row>
    <row r="15045" spans="1:12" x14ac:dyDescent="0.3">
      <c r="A15045">
        <v>1009.53</v>
      </c>
      <c r="B15045">
        <v>-3176.3488769999999</v>
      </c>
      <c r="C15045">
        <v>-49164.578125</v>
      </c>
      <c r="D15045">
        <v>20321.003906000002</v>
      </c>
      <c r="E15045">
        <v>0.52098699999999998</v>
      </c>
      <c r="F15045">
        <v>9.9439089999999997</v>
      </c>
      <c r="G15045">
        <v>-0.15291199999999999</v>
      </c>
      <c r="H15045">
        <v>-2.9024999999999999E-2</v>
      </c>
      <c r="I15045">
        <v>2.7999999999999998E-4</v>
      </c>
      <c r="J15045">
        <v>2.176E-3</v>
      </c>
      <c r="K15045">
        <v>1014.799988</v>
      </c>
      <c r="L15045">
        <v>44.864570999999998</v>
      </c>
    </row>
    <row r="15046" spans="1:12" x14ac:dyDescent="0.3">
      <c r="A15046">
        <v>1009.54125</v>
      </c>
      <c r="B15046">
        <v>-3216.1164549999999</v>
      </c>
      <c r="C15046">
        <v>-49170.753905999998</v>
      </c>
      <c r="D15046">
        <v>20239.875</v>
      </c>
      <c r="E15046">
        <v>0.51994200000000002</v>
      </c>
      <c r="F15046">
        <v>9.9283249999999992</v>
      </c>
      <c r="G15046">
        <v>-0.14913799999999999</v>
      </c>
      <c r="H15046">
        <v>-2.6696999999999999E-2</v>
      </c>
      <c r="I15046">
        <v>1.351E-3</v>
      </c>
      <c r="J15046">
        <v>9.1299999999999997E-4</v>
      </c>
      <c r="K15046">
        <v>1014.799988</v>
      </c>
      <c r="L15046">
        <v>44.864570999999998</v>
      </c>
    </row>
    <row r="15047" spans="1:12" x14ac:dyDescent="0.3">
      <c r="A15047">
        <v>1009.5525</v>
      </c>
      <c r="B15047">
        <v>-3239.5717770000001</v>
      </c>
      <c r="C15047">
        <v>-49185.394530999998</v>
      </c>
      <c r="D15047">
        <v>20395.673827999999</v>
      </c>
      <c r="E15047">
        <v>0.52771400000000002</v>
      </c>
      <c r="F15047">
        <v>9.9405909999999995</v>
      </c>
      <c r="G15047">
        <v>-0.156884</v>
      </c>
      <c r="H15047">
        <v>-1.1605000000000001E-2</v>
      </c>
      <c r="I15047">
        <v>3.0109999999999998E-3</v>
      </c>
      <c r="J15047">
        <v>-5.2310000000000004E-3</v>
      </c>
      <c r="K15047">
        <v>1014.799988</v>
      </c>
      <c r="L15047">
        <v>44.864570999999998</v>
      </c>
    </row>
    <row r="15048" spans="1:12" x14ac:dyDescent="0.3">
      <c r="A15048">
        <v>1009.56375</v>
      </c>
      <c r="B15048">
        <v>-3154.2475589999999</v>
      </c>
      <c r="C15048">
        <v>-49187.136719000002</v>
      </c>
      <c r="D15048">
        <v>20301.523437</v>
      </c>
      <c r="E15048">
        <v>0.53544599999999998</v>
      </c>
      <c r="F15048">
        <v>9.9421110000000006</v>
      </c>
      <c r="G15048">
        <v>-0.16261100000000001</v>
      </c>
      <c r="H15048">
        <v>2.4844000000000001E-2</v>
      </c>
      <c r="I15048">
        <v>7.1069999999999996E-3</v>
      </c>
      <c r="J15048">
        <v>-1.4799E-2</v>
      </c>
      <c r="K15048">
        <v>1014.799988</v>
      </c>
      <c r="L15048">
        <v>44.864570999999998</v>
      </c>
    </row>
    <row r="15049" spans="1:12" x14ac:dyDescent="0.3">
      <c r="A15049">
        <v>1009.575</v>
      </c>
      <c r="B15049">
        <v>-3126.693115</v>
      </c>
      <c r="C15049">
        <v>-49194.128905999998</v>
      </c>
      <c r="D15049">
        <v>20304.341797000001</v>
      </c>
      <c r="E15049">
        <v>0.527169</v>
      </c>
      <c r="F15049">
        <v>9.9355220000000006</v>
      </c>
      <c r="G15049">
        <v>-0.147451</v>
      </c>
      <c r="H15049">
        <v>4.9055000000000001E-2</v>
      </c>
      <c r="I15049">
        <v>1.0630000000000001E-2</v>
      </c>
      <c r="J15049">
        <v>-2.0743000000000001E-2</v>
      </c>
      <c r="K15049">
        <v>1014.799988</v>
      </c>
      <c r="L15049">
        <v>44.864570999999998</v>
      </c>
    </row>
    <row r="15050" spans="1:12" x14ac:dyDescent="0.3">
      <c r="A15050">
        <v>1009.5862499999999</v>
      </c>
      <c r="B15050">
        <v>-3168.1906739999999</v>
      </c>
      <c r="C15050">
        <v>-49186.316405999998</v>
      </c>
      <c r="D15050">
        <v>20195.292968999998</v>
      </c>
      <c r="E15050">
        <v>0.52684299999999995</v>
      </c>
      <c r="F15050">
        <v>9.9352900000000002</v>
      </c>
      <c r="G15050">
        <v>-0.14343500000000001</v>
      </c>
      <c r="H15050">
        <v>6.2053999999999998E-2</v>
      </c>
      <c r="I15050">
        <v>1.2482999999999999E-2</v>
      </c>
      <c r="J15050">
        <v>-2.0837000000000001E-2</v>
      </c>
      <c r="K15050">
        <v>1014.799988</v>
      </c>
      <c r="L15050">
        <v>44.864570999999998</v>
      </c>
    </row>
    <row r="15051" spans="1:12" x14ac:dyDescent="0.3">
      <c r="A15051">
        <v>1009.5975</v>
      </c>
      <c r="B15051">
        <v>-3052.938232</v>
      </c>
      <c r="C15051">
        <v>-49188.421875</v>
      </c>
      <c r="D15051">
        <v>20265.949218999998</v>
      </c>
      <c r="E15051">
        <v>0.53109700000000004</v>
      </c>
      <c r="F15051">
        <v>9.9374529999999996</v>
      </c>
      <c r="G15051">
        <v>-0.152613</v>
      </c>
      <c r="H15051">
        <v>5.7228000000000001E-2</v>
      </c>
      <c r="I15051">
        <v>1.0416999999999999E-2</v>
      </c>
      <c r="J15051">
        <v>-1.7165E-2</v>
      </c>
      <c r="K15051">
        <v>1014.799988</v>
      </c>
      <c r="L15051">
        <v>44.864570999999998</v>
      </c>
    </row>
    <row r="15052" spans="1:12" x14ac:dyDescent="0.3">
      <c r="A15052">
        <v>1009.60875</v>
      </c>
      <c r="B15052">
        <v>-3246.6967770000001</v>
      </c>
      <c r="C15052">
        <v>-49175.820312000003</v>
      </c>
      <c r="D15052">
        <v>20395.707031000002</v>
      </c>
      <c r="E15052">
        <v>0.525254</v>
      </c>
      <c r="F15052">
        <v>9.9355810000000009</v>
      </c>
      <c r="G15052">
        <v>-0.15256900000000001</v>
      </c>
      <c r="H15052">
        <v>2.7609999999999999E-2</v>
      </c>
      <c r="I15052">
        <v>7.7489999999999998E-3</v>
      </c>
      <c r="J15052">
        <v>-1.1069000000000001E-2</v>
      </c>
      <c r="K15052">
        <v>1014.7799680000001</v>
      </c>
      <c r="L15052">
        <v>44.867106999999997</v>
      </c>
    </row>
    <row r="15053" spans="1:12" x14ac:dyDescent="0.3">
      <c r="A15053">
        <v>1009.62</v>
      </c>
      <c r="B15053">
        <v>-3022.420654</v>
      </c>
      <c r="C15053">
        <v>-49187.261719000002</v>
      </c>
      <c r="D15053">
        <v>20402.976562</v>
      </c>
      <c r="E15053">
        <v>0.52920999999999996</v>
      </c>
      <c r="F15053">
        <v>9.9317480000000007</v>
      </c>
      <c r="G15053">
        <v>-0.14965300000000001</v>
      </c>
      <c r="H15053">
        <v>-2.6740000000000002E-3</v>
      </c>
      <c r="I15053">
        <v>4.1050000000000001E-3</v>
      </c>
      <c r="J15053">
        <v>-5.2849999999999998E-3</v>
      </c>
      <c r="K15053">
        <v>1014.7799680000001</v>
      </c>
      <c r="L15053">
        <v>44.867106999999997</v>
      </c>
    </row>
    <row r="15054" spans="1:12" x14ac:dyDescent="0.3">
      <c r="A15054">
        <v>1009.63125</v>
      </c>
      <c r="B15054">
        <v>-3049.4846189999998</v>
      </c>
      <c r="C15054">
        <v>-49210.027344000002</v>
      </c>
      <c r="D15054">
        <v>20362.935547000001</v>
      </c>
      <c r="E15054">
        <v>0.53007400000000005</v>
      </c>
      <c r="F15054">
        <v>9.9275789999999997</v>
      </c>
      <c r="G15054">
        <v>-0.139795</v>
      </c>
      <c r="H15054">
        <v>-2.4799000000000002E-2</v>
      </c>
      <c r="I15054">
        <v>1.5939999999999999E-3</v>
      </c>
      <c r="J15054">
        <v>-2.9644479999999999E-5</v>
      </c>
      <c r="K15054">
        <v>1014.7799680000001</v>
      </c>
      <c r="L15054">
        <v>44.867106999999997</v>
      </c>
    </row>
    <row r="15055" spans="1:12" x14ac:dyDescent="0.3">
      <c r="A15055">
        <v>1009.6425</v>
      </c>
      <c r="B15055">
        <v>-3179.3710940000001</v>
      </c>
      <c r="C15055">
        <v>-49164.742187000003</v>
      </c>
      <c r="D15055">
        <v>20370.318359000001</v>
      </c>
      <c r="E15055">
        <v>0.540744</v>
      </c>
      <c r="F15055">
        <v>9.9356939999999998</v>
      </c>
      <c r="G15055">
        <v>-0.14264299999999999</v>
      </c>
      <c r="H15055">
        <v>-3.141E-2</v>
      </c>
      <c r="I15055">
        <v>2.6499999999999999E-4</v>
      </c>
      <c r="J15055">
        <v>1.49E-3</v>
      </c>
      <c r="K15055">
        <v>1014.7799680000001</v>
      </c>
      <c r="L15055">
        <v>44.867106999999997</v>
      </c>
    </row>
    <row r="15056" spans="1:12" x14ac:dyDescent="0.3">
      <c r="A15056">
        <v>1009.6537499999999</v>
      </c>
      <c r="B15056">
        <v>-3135.3259280000002</v>
      </c>
      <c r="C15056">
        <v>-49149.289062000003</v>
      </c>
      <c r="D15056">
        <v>20408.007812</v>
      </c>
      <c r="E15056">
        <v>0.53678300000000001</v>
      </c>
      <c r="F15056">
        <v>9.9235439999999997</v>
      </c>
      <c r="G15056">
        <v>-0.15909300000000001</v>
      </c>
      <c r="H15056">
        <v>-1.5141E-2</v>
      </c>
      <c r="I15056">
        <v>2.0960000000000002E-3</v>
      </c>
      <c r="J15056">
        <v>-2.4480000000000001E-3</v>
      </c>
      <c r="K15056">
        <v>1014.7799680000001</v>
      </c>
      <c r="L15056">
        <v>44.867106999999997</v>
      </c>
    </row>
    <row r="15057" spans="1:12" x14ac:dyDescent="0.3">
      <c r="A15057">
        <v>1009.665</v>
      </c>
      <c r="B15057">
        <v>-3069.4213869999999</v>
      </c>
      <c r="C15057">
        <v>-49146.8125</v>
      </c>
      <c r="D15057">
        <v>20406.992187</v>
      </c>
      <c r="E15057">
        <v>0.52537199999999995</v>
      </c>
      <c r="F15057">
        <v>9.9281690000000005</v>
      </c>
      <c r="G15057">
        <v>-0.142406</v>
      </c>
      <c r="H15057">
        <v>1.6178000000000001E-2</v>
      </c>
      <c r="I15057">
        <v>6.5979999999999997E-3</v>
      </c>
      <c r="J15057">
        <v>-1.3103999999999999E-2</v>
      </c>
      <c r="K15057">
        <v>1014.7799680000001</v>
      </c>
      <c r="L15057">
        <v>44.867106999999997</v>
      </c>
    </row>
    <row r="15058" spans="1:12" x14ac:dyDescent="0.3">
      <c r="A15058">
        <v>1009.67625</v>
      </c>
      <c r="B15058">
        <v>-3053.5625</v>
      </c>
      <c r="C15058">
        <v>-49180.402344000002</v>
      </c>
      <c r="D15058">
        <v>20391.929687</v>
      </c>
      <c r="E15058">
        <v>0.51542299999999996</v>
      </c>
      <c r="F15058">
        <v>9.9228280000000009</v>
      </c>
      <c r="G15058">
        <v>-0.14388500000000001</v>
      </c>
      <c r="H15058">
        <v>4.7280999999999997E-2</v>
      </c>
      <c r="I15058">
        <v>1.1002E-2</v>
      </c>
      <c r="J15058">
        <v>-2.164E-2</v>
      </c>
      <c r="K15058">
        <v>1014.7799680000001</v>
      </c>
      <c r="L15058">
        <v>44.867106999999997</v>
      </c>
    </row>
    <row r="15059" spans="1:12" x14ac:dyDescent="0.3">
      <c r="A15059">
        <v>1009.6875</v>
      </c>
      <c r="B15059">
        <v>-3152.6987300000001</v>
      </c>
      <c r="C15059">
        <v>-49173.320312000003</v>
      </c>
      <c r="D15059">
        <v>20324.087890999999</v>
      </c>
      <c r="E15059">
        <v>0.53052900000000003</v>
      </c>
      <c r="F15059">
        <v>9.9270239999999994</v>
      </c>
      <c r="G15059">
        <v>-0.14751600000000001</v>
      </c>
      <c r="H15059">
        <v>6.2559000000000003E-2</v>
      </c>
      <c r="I15059">
        <v>1.2019999999999999E-2</v>
      </c>
      <c r="J15059">
        <v>-2.2693000000000001E-2</v>
      </c>
      <c r="K15059">
        <v>1014.7799680000001</v>
      </c>
      <c r="L15059">
        <v>44.867106999999997</v>
      </c>
    </row>
    <row r="15060" spans="1:12" x14ac:dyDescent="0.3">
      <c r="A15060">
        <v>1009.69875</v>
      </c>
      <c r="B15060">
        <v>-3154.7678219999998</v>
      </c>
      <c r="C15060">
        <v>-49161.445312000003</v>
      </c>
      <c r="D15060">
        <v>20418.212890999999</v>
      </c>
      <c r="E15060">
        <v>0.52555399999999997</v>
      </c>
      <c r="F15060">
        <v>9.9360990000000005</v>
      </c>
      <c r="G15060">
        <v>-0.15176200000000001</v>
      </c>
      <c r="H15060">
        <v>5.7771999999999997E-2</v>
      </c>
      <c r="I15060">
        <v>1.2255E-2</v>
      </c>
      <c r="J15060">
        <v>-1.8876E-2</v>
      </c>
      <c r="K15060">
        <v>1014.7799680000001</v>
      </c>
      <c r="L15060">
        <v>44.867106999999997</v>
      </c>
    </row>
    <row r="15061" spans="1:12" x14ac:dyDescent="0.3">
      <c r="A15061">
        <v>1009.71</v>
      </c>
      <c r="B15061">
        <v>-3018.5593260000001</v>
      </c>
      <c r="C15061">
        <v>-49185.949219000002</v>
      </c>
      <c r="D15061">
        <v>20248.724609000001</v>
      </c>
      <c r="E15061">
        <v>0.52748600000000001</v>
      </c>
      <c r="F15061">
        <v>9.934329</v>
      </c>
      <c r="G15061">
        <v>-0.151398</v>
      </c>
      <c r="H15061">
        <v>3.9382E-2</v>
      </c>
      <c r="I15061">
        <v>9.7940000000000006E-3</v>
      </c>
      <c r="J15061">
        <v>-1.4333E-2</v>
      </c>
      <c r="K15061">
        <v>1014.7799680000001</v>
      </c>
      <c r="L15061">
        <v>44.864570999999998</v>
      </c>
    </row>
    <row r="15062" spans="1:12" x14ac:dyDescent="0.3">
      <c r="A15062">
        <v>1009.7212500000001</v>
      </c>
      <c r="B15062">
        <v>-3166.767578</v>
      </c>
      <c r="C15062">
        <v>-49164.03125</v>
      </c>
      <c r="D15062">
        <v>20442.914062</v>
      </c>
      <c r="E15062">
        <v>0.52070300000000003</v>
      </c>
      <c r="F15062">
        <v>9.9450679999999991</v>
      </c>
      <c r="G15062">
        <v>-0.142929</v>
      </c>
      <c r="H15062">
        <v>6.3010000000000002E-3</v>
      </c>
      <c r="I15062">
        <v>5.7409999999999996E-3</v>
      </c>
      <c r="J15062">
        <v>-7.5009999999999999E-3</v>
      </c>
      <c r="K15062">
        <v>1014.7799680000001</v>
      </c>
      <c r="L15062">
        <v>44.864570999999998</v>
      </c>
    </row>
    <row r="15063" spans="1:12" x14ac:dyDescent="0.3">
      <c r="A15063">
        <v>1009.7325</v>
      </c>
      <c r="B15063">
        <v>-3104.5915530000002</v>
      </c>
      <c r="C15063">
        <v>-49130.808594000002</v>
      </c>
      <c r="D15063">
        <v>20389.8125</v>
      </c>
      <c r="E15063">
        <v>0.53763000000000005</v>
      </c>
      <c r="F15063">
        <v>9.9378379999999993</v>
      </c>
      <c r="G15063">
        <v>-0.145201</v>
      </c>
      <c r="H15063">
        <v>-2.3597E-2</v>
      </c>
      <c r="I15063">
        <v>2.31E-3</v>
      </c>
      <c r="J15063">
        <v>5.0100000000000003E-4</v>
      </c>
      <c r="K15063">
        <v>1014.7799680000001</v>
      </c>
      <c r="L15063">
        <v>44.864570999999998</v>
      </c>
    </row>
    <row r="15064" spans="1:12" x14ac:dyDescent="0.3">
      <c r="A15064">
        <v>1009.74375</v>
      </c>
      <c r="B15064">
        <v>-3075.83374</v>
      </c>
      <c r="C15064">
        <v>-49141.296875</v>
      </c>
      <c r="D15064">
        <v>20360.763672000001</v>
      </c>
      <c r="E15064">
        <v>0.53616399999999997</v>
      </c>
      <c r="F15064">
        <v>9.9338490000000004</v>
      </c>
      <c r="G15064">
        <v>-0.15273999999999999</v>
      </c>
      <c r="H15064">
        <v>-3.0644000000000001E-2</v>
      </c>
      <c r="I15064">
        <v>6.0400000000000004E-4</v>
      </c>
      <c r="J15064">
        <v>2.4329999999999998E-3</v>
      </c>
      <c r="K15064">
        <v>1014.7799680000001</v>
      </c>
      <c r="L15064">
        <v>44.864570999999998</v>
      </c>
    </row>
    <row r="15065" spans="1:12" x14ac:dyDescent="0.3">
      <c r="A15065">
        <v>1009.755</v>
      </c>
      <c r="B15065">
        <v>-3055.5092770000001</v>
      </c>
      <c r="C15065">
        <v>-49166.625</v>
      </c>
      <c r="D15065">
        <v>20467.986327999999</v>
      </c>
      <c r="E15065">
        <v>0.53096299999999996</v>
      </c>
      <c r="F15065">
        <v>9.9344420000000007</v>
      </c>
      <c r="G15065">
        <v>-0.150697</v>
      </c>
      <c r="H15065">
        <v>-2.1635999999999999E-2</v>
      </c>
      <c r="I15065">
        <v>1.859E-3</v>
      </c>
      <c r="J15065">
        <v>-4.1899999999999999E-4</v>
      </c>
      <c r="K15065">
        <v>1014.7799680000001</v>
      </c>
      <c r="L15065">
        <v>44.864570999999998</v>
      </c>
    </row>
    <row r="15066" spans="1:12" x14ac:dyDescent="0.3">
      <c r="A15066">
        <v>1009.76625</v>
      </c>
      <c r="B15066">
        <v>-3113.0063479999999</v>
      </c>
      <c r="C15066">
        <v>-49139.429687000003</v>
      </c>
      <c r="D15066">
        <v>20394.429687</v>
      </c>
      <c r="E15066">
        <v>0.52825699999999998</v>
      </c>
      <c r="F15066">
        <v>9.9288229999999995</v>
      </c>
      <c r="G15066">
        <v>-0.15340599999999999</v>
      </c>
      <c r="H15066">
        <v>8.5769999999999996E-3</v>
      </c>
      <c r="I15066">
        <v>6.0930000000000003E-3</v>
      </c>
      <c r="J15066">
        <v>-9.691E-3</v>
      </c>
      <c r="K15066">
        <v>1014.7799680000001</v>
      </c>
      <c r="L15066">
        <v>44.864570999999998</v>
      </c>
    </row>
    <row r="15067" spans="1:12" x14ac:dyDescent="0.3">
      <c r="A15067">
        <v>1009.7775</v>
      </c>
      <c r="B15067">
        <v>-2972.0500489999999</v>
      </c>
      <c r="C15067">
        <v>-49151.3125</v>
      </c>
      <c r="D15067">
        <v>20405.478515999999</v>
      </c>
      <c r="E15067">
        <v>0.52568400000000004</v>
      </c>
      <c r="F15067">
        <v>9.936617</v>
      </c>
      <c r="G15067">
        <v>-0.153979</v>
      </c>
      <c r="H15067">
        <v>4.0599000000000003E-2</v>
      </c>
      <c r="I15067">
        <v>1.0033E-2</v>
      </c>
      <c r="J15067">
        <v>-1.7403999999999999E-2</v>
      </c>
      <c r="K15067">
        <v>1014.7799680000001</v>
      </c>
      <c r="L15067">
        <v>44.864570999999998</v>
      </c>
    </row>
    <row r="15068" spans="1:12" x14ac:dyDescent="0.3">
      <c r="A15068">
        <v>1009.7887500000001</v>
      </c>
      <c r="B15068">
        <v>-3058.2014159999999</v>
      </c>
      <c r="C15068">
        <v>-49185.667969000002</v>
      </c>
      <c r="D15068">
        <v>20324.697265999999</v>
      </c>
      <c r="E15068">
        <v>0.53035900000000002</v>
      </c>
      <c r="F15068">
        <v>9.9325379999999992</v>
      </c>
      <c r="G15068">
        <v>-0.14285999999999999</v>
      </c>
      <c r="H15068">
        <v>6.2380999999999999E-2</v>
      </c>
      <c r="I15068">
        <v>1.2488000000000001E-2</v>
      </c>
      <c r="J15068">
        <v>-2.1048999999999998E-2</v>
      </c>
      <c r="K15068">
        <v>1014.7799680000001</v>
      </c>
      <c r="L15068">
        <v>44.864570999999998</v>
      </c>
    </row>
    <row r="15069" spans="1:12" x14ac:dyDescent="0.3">
      <c r="A15069">
        <v>1009.8</v>
      </c>
      <c r="B15069">
        <v>-3133.0729980000001</v>
      </c>
      <c r="C15069">
        <v>-49152.980469000002</v>
      </c>
      <c r="D15069">
        <v>20332.123047000001</v>
      </c>
      <c r="E15069">
        <v>0.52115500000000003</v>
      </c>
      <c r="F15069">
        <v>9.9319290000000002</v>
      </c>
      <c r="G15069">
        <v>-0.14719599999999999</v>
      </c>
      <c r="H15069">
        <v>6.6021999999999997E-2</v>
      </c>
      <c r="I15069">
        <v>1.3044E-2</v>
      </c>
      <c r="J15069">
        <v>-2.0555E-2</v>
      </c>
      <c r="K15069">
        <v>1014.789978</v>
      </c>
      <c r="L15069">
        <v>44.867106999999997</v>
      </c>
    </row>
    <row r="15070" spans="1:12" x14ac:dyDescent="0.3">
      <c r="A15070">
        <v>1009.81125</v>
      </c>
      <c r="B15070">
        <v>-2960.4926759999998</v>
      </c>
      <c r="C15070">
        <v>-49153.257812000003</v>
      </c>
      <c r="D15070">
        <v>20441.050781000002</v>
      </c>
      <c r="E15070">
        <v>0.53483899999999995</v>
      </c>
      <c r="F15070">
        <v>9.9332360000000008</v>
      </c>
      <c r="G15070">
        <v>-0.15438399999999999</v>
      </c>
      <c r="H15070">
        <v>3.6465999999999998E-2</v>
      </c>
      <c r="I15070">
        <v>9.4439999999999993E-3</v>
      </c>
      <c r="J15070">
        <v>-1.3483E-2</v>
      </c>
      <c r="K15070">
        <v>1014.789978</v>
      </c>
      <c r="L15070">
        <v>44.867106999999997</v>
      </c>
    </row>
    <row r="15071" spans="1:12" x14ac:dyDescent="0.3">
      <c r="A15071">
        <v>1009.8225</v>
      </c>
      <c r="B15071">
        <v>-3008.1079100000002</v>
      </c>
      <c r="C15071">
        <v>-49173.855469000002</v>
      </c>
      <c r="D15071">
        <v>20324.90625</v>
      </c>
      <c r="E15071">
        <v>0.52853700000000003</v>
      </c>
      <c r="F15071">
        <v>9.9371539999999996</v>
      </c>
      <c r="G15071">
        <v>-0.150364</v>
      </c>
      <c r="H15071">
        <v>8.2439999999999996E-3</v>
      </c>
      <c r="I15071">
        <v>5.1180000000000002E-3</v>
      </c>
      <c r="J15071">
        <v>-7.4989999999999996E-3</v>
      </c>
      <c r="K15071">
        <v>1014.789978</v>
      </c>
      <c r="L15071">
        <v>44.867106999999997</v>
      </c>
    </row>
    <row r="15072" spans="1:12" x14ac:dyDescent="0.3">
      <c r="A15072">
        <v>1009.83375</v>
      </c>
      <c r="B15072">
        <v>-3121.6120609999998</v>
      </c>
      <c r="C15072">
        <v>-49176.621094000002</v>
      </c>
      <c r="D15072">
        <v>20348.882812</v>
      </c>
      <c r="E15072">
        <v>0.52909300000000004</v>
      </c>
      <c r="F15072">
        <v>9.9341729999999995</v>
      </c>
      <c r="G15072">
        <v>-0.15007999999999999</v>
      </c>
      <c r="H15072">
        <v>-2.24E-2</v>
      </c>
      <c r="I15072">
        <v>2.0279999999999999E-3</v>
      </c>
      <c r="J15072">
        <v>-2.34E-4</v>
      </c>
      <c r="K15072">
        <v>1014.789978</v>
      </c>
      <c r="L15072">
        <v>44.867106999999997</v>
      </c>
    </row>
    <row r="15073" spans="1:12" x14ac:dyDescent="0.3">
      <c r="A15073">
        <v>1009.845</v>
      </c>
      <c r="B15073">
        <v>-3013.8659670000002</v>
      </c>
      <c r="C15073">
        <v>-49149.398437000003</v>
      </c>
      <c r="D15073">
        <v>20305.798827999999</v>
      </c>
      <c r="E15073">
        <v>0.519598</v>
      </c>
      <c r="F15073">
        <v>9.9302080000000004</v>
      </c>
      <c r="G15073">
        <v>-0.14580499999999999</v>
      </c>
      <c r="H15073">
        <v>-3.3101999999999999E-2</v>
      </c>
      <c r="I15073">
        <v>-5.4699999999999996E-4</v>
      </c>
      <c r="J15073">
        <v>2.4550000000000002E-3</v>
      </c>
      <c r="K15073">
        <v>1014.789978</v>
      </c>
      <c r="L15073">
        <v>44.867106999999997</v>
      </c>
    </row>
    <row r="15074" spans="1:12" x14ac:dyDescent="0.3">
      <c r="A15074">
        <v>1009.85625</v>
      </c>
      <c r="B15074">
        <v>-3037.719971</v>
      </c>
      <c r="C15074">
        <v>-49182.398437000003</v>
      </c>
      <c r="D15074">
        <v>20493.96875</v>
      </c>
      <c r="E15074">
        <v>0.52162200000000003</v>
      </c>
      <c r="F15074">
        <v>9.9381179999999993</v>
      </c>
      <c r="G15074">
        <v>-0.158528</v>
      </c>
      <c r="H15074">
        <v>-2.5267999999999999E-2</v>
      </c>
      <c r="I15074">
        <v>8.8199999999999997E-4</v>
      </c>
      <c r="J15074">
        <v>-9.8200000000000002E-4</v>
      </c>
      <c r="K15074">
        <v>1014.789978</v>
      </c>
      <c r="L15074">
        <v>44.867106999999997</v>
      </c>
    </row>
    <row r="15075" spans="1:12" x14ac:dyDescent="0.3">
      <c r="A15075">
        <v>1009.8674999999999</v>
      </c>
      <c r="B15075">
        <v>-3042.579346</v>
      </c>
      <c r="C15075">
        <v>-49173.171875</v>
      </c>
      <c r="D15075">
        <v>20386.605468999998</v>
      </c>
      <c r="E15075">
        <v>0.54037500000000005</v>
      </c>
      <c r="F15075">
        <v>9.9323390000000007</v>
      </c>
      <c r="G15075">
        <v>-0.14280599999999999</v>
      </c>
      <c r="H15075">
        <v>1.843E-3</v>
      </c>
      <c r="I15075">
        <v>4.2059999999999997E-3</v>
      </c>
      <c r="J15075">
        <v>-8.2509999999999997E-3</v>
      </c>
      <c r="K15075">
        <v>1014.789978</v>
      </c>
      <c r="L15075">
        <v>44.867106999999997</v>
      </c>
    </row>
    <row r="15076" spans="1:12" x14ac:dyDescent="0.3">
      <c r="A15076">
        <v>1009.87875</v>
      </c>
      <c r="B15076">
        <v>-2995.8527829999998</v>
      </c>
      <c r="C15076">
        <v>-49171.550780999998</v>
      </c>
      <c r="D15076">
        <v>20253.5</v>
      </c>
      <c r="E15076">
        <v>0.53843300000000005</v>
      </c>
      <c r="F15076">
        <v>9.9289850000000008</v>
      </c>
      <c r="G15076">
        <v>-0.151172</v>
      </c>
      <c r="H15076">
        <v>3.3218999999999999E-2</v>
      </c>
      <c r="I15076">
        <v>8.7080000000000005E-3</v>
      </c>
      <c r="J15076">
        <v>-1.7802999999999999E-2</v>
      </c>
      <c r="K15076">
        <v>1014.789978</v>
      </c>
      <c r="L15076">
        <v>44.867106999999997</v>
      </c>
    </row>
    <row r="15077" spans="1:12" x14ac:dyDescent="0.3">
      <c r="A15077">
        <v>1009.89</v>
      </c>
      <c r="B15077">
        <v>-3076.4870609999998</v>
      </c>
      <c r="C15077">
        <v>-49178.953125</v>
      </c>
      <c r="D15077">
        <v>20328.328125</v>
      </c>
      <c r="E15077">
        <v>0.52705199999999996</v>
      </c>
      <c r="F15077">
        <v>9.9295380000000009</v>
      </c>
      <c r="G15077">
        <v>-0.139603</v>
      </c>
      <c r="H15077">
        <v>6.123E-2</v>
      </c>
      <c r="I15077">
        <v>1.3547999999999999E-2</v>
      </c>
      <c r="J15077">
        <v>-2.3105000000000001E-2</v>
      </c>
      <c r="K15077">
        <v>1014.789978</v>
      </c>
      <c r="L15077">
        <v>44.867106999999997</v>
      </c>
    </row>
    <row r="15078" spans="1:12" x14ac:dyDescent="0.3">
      <c r="A15078">
        <v>1009.90125</v>
      </c>
      <c r="B15078">
        <v>-3114.4841310000002</v>
      </c>
      <c r="C15078">
        <v>-49199.375</v>
      </c>
      <c r="D15078">
        <v>20447.699218999998</v>
      </c>
      <c r="E15078">
        <v>0.53318900000000002</v>
      </c>
      <c r="F15078">
        <v>9.9369750000000003</v>
      </c>
      <c r="G15078">
        <v>-0.154332</v>
      </c>
      <c r="H15078">
        <v>6.1212000000000003E-2</v>
      </c>
      <c r="I15078">
        <v>1.3043000000000001E-2</v>
      </c>
      <c r="J15078">
        <v>-1.9606999999999999E-2</v>
      </c>
      <c r="K15078">
        <v>1014.799988</v>
      </c>
      <c r="L15078">
        <v>44.864570999999998</v>
      </c>
    </row>
    <row r="15079" spans="1:12" x14ac:dyDescent="0.3">
      <c r="A15079">
        <v>1009.9125</v>
      </c>
      <c r="B15079">
        <v>-3082.5815429999998</v>
      </c>
      <c r="C15079">
        <v>-49200.566405999998</v>
      </c>
      <c r="D15079">
        <v>20390.003906000002</v>
      </c>
      <c r="E15079">
        <v>0.52895999999999999</v>
      </c>
      <c r="F15079">
        <v>9.940607</v>
      </c>
      <c r="G15079">
        <v>-0.144839</v>
      </c>
      <c r="H15079">
        <v>4.9591000000000003E-2</v>
      </c>
      <c r="I15079">
        <v>1.0467000000000001E-2</v>
      </c>
      <c r="J15079">
        <v>-1.6039000000000001E-2</v>
      </c>
      <c r="K15079">
        <v>1014.799988</v>
      </c>
      <c r="L15079">
        <v>44.864570999999998</v>
      </c>
    </row>
    <row r="15080" spans="1:12" x14ac:dyDescent="0.3">
      <c r="A15080">
        <v>1009.92375</v>
      </c>
      <c r="B15080">
        <v>-3063.3090820000002</v>
      </c>
      <c r="C15080">
        <v>-49212.757812000003</v>
      </c>
      <c r="D15080">
        <v>20490.554687</v>
      </c>
      <c r="E15080">
        <v>0.53071800000000002</v>
      </c>
      <c r="F15080">
        <v>9.9335280000000008</v>
      </c>
      <c r="G15080">
        <v>-0.14243800000000001</v>
      </c>
      <c r="H15080">
        <v>2.1187999999999999E-2</v>
      </c>
      <c r="I15080">
        <v>7.3689999999999997E-3</v>
      </c>
      <c r="J15080">
        <v>-1.0947E-2</v>
      </c>
      <c r="K15080">
        <v>1014.799988</v>
      </c>
      <c r="L15080">
        <v>44.864570999999998</v>
      </c>
    </row>
    <row r="15081" spans="1:12" x14ac:dyDescent="0.3">
      <c r="A15081">
        <v>1009.9349999999999</v>
      </c>
      <c r="B15081">
        <v>-3076.3959960000002</v>
      </c>
      <c r="C15081">
        <v>-49164.203125</v>
      </c>
      <c r="D15081">
        <v>20378.947265999999</v>
      </c>
      <c r="E15081">
        <v>0.53553899999999999</v>
      </c>
      <c r="F15081">
        <v>9.9317259999999994</v>
      </c>
      <c r="G15081">
        <v>-0.154201</v>
      </c>
      <c r="H15081">
        <v>-1.3837E-2</v>
      </c>
      <c r="I15081">
        <v>3.2239999999999999E-3</v>
      </c>
      <c r="J15081">
        <v>-1.7949999999999999E-3</v>
      </c>
      <c r="K15081">
        <v>1014.799988</v>
      </c>
      <c r="L15081">
        <v>44.864570999999998</v>
      </c>
    </row>
    <row r="15082" spans="1:12" x14ac:dyDescent="0.3">
      <c r="A15082">
        <v>1009.94625</v>
      </c>
      <c r="B15082">
        <v>-3077.195557</v>
      </c>
      <c r="C15082">
        <v>-49164.441405999998</v>
      </c>
      <c r="D15082">
        <v>20470.1875</v>
      </c>
      <c r="E15082">
        <v>0.53562699999999996</v>
      </c>
      <c r="F15082">
        <v>9.9403210000000009</v>
      </c>
      <c r="G15082">
        <v>-0.15146399999999999</v>
      </c>
      <c r="H15082">
        <v>-3.0969E-2</v>
      </c>
      <c r="I15082">
        <v>-3.8795380000000003E-5</v>
      </c>
      <c r="J15082">
        <v>2.6159999999999998E-3</v>
      </c>
      <c r="K15082">
        <v>1014.799988</v>
      </c>
      <c r="L15082">
        <v>44.864570999999998</v>
      </c>
    </row>
    <row r="15083" spans="1:12" x14ac:dyDescent="0.3">
      <c r="A15083">
        <v>1009.9575</v>
      </c>
      <c r="B15083">
        <v>-3144.5786130000001</v>
      </c>
      <c r="C15083">
        <v>-49159.5</v>
      </c>
      <c r="D15083">
        <v>20341.738281000002</v>
      </c>
      <c r="E15083">
        <v>0.54423600000000005</v>
      </c>
      <c r="F15083">
        <v>9.9324700000000004</v>
      </c>
      <c r="G15083">
        <v>-0.147894</v>
      </c>
      <c r="H15083">
        <v>-2.9735000000000001E-2</v>
      </c>
      <c r="I15083">
        <v>4.35E-4</v>
      </c>
      <c r="J15083">
        <v>1.0200000000000001E-3</v>
      </c>
      <c r="K15083">
        <v>1014.799988</v>
      </c>
      <c r="L15083">
        <v>44.864570999999998</v>
      </c>
    </row>
    <row r="15084" spans="1:12" x14ac:dyDescent="0.3">
      <c r="A15084">
        <v>1009.96875</v>
      </c>
      <c r="B15084">
        <v>-3138.5656739999999</v>
      </c>
      <c r="C15084">
        <v>-49199.738280999998</v>
      </c>
      <c r="D15084">
        <v>20247.753906000002</v>
      </c>
      <c r="E15084">
        <v>0.52629999999999999</v>
      </c>
      <c r="F15084">
        <v>9.9194770000000005</v>
      </c>
      <c r="G15084">
        <v>-0.151894</v>
      </c>
      <c r="H15084">
        <v>-7.3610000000000004E-3</v>
      </c>
      <c r="I15084">
        <v>3.6619999999999999E-3</v>
      </c>
      <c r="J15084">
        <v>-5.2319999999999997E-3</v>
      </c>
      <c r="K15084">
        <v>1014.799988</v>
      </c>
      <c r="L15084">
        <v>44.864570999999998</v>
      </c>
    </row>
    <row r="15085" spans="1:12" x14ac:dyDescent="0.3">
      <c r="A15085">
        <v>1009.98</v>
      </c>
      <c r="B15085">
        <v>-3100.5471189999998</v>
      </c>
      <c r="C15085">
        <v>-49184.972655999998</v>
      </c>
      <c r="D15085">
        <v>20399.058593999998</v>
      </c>
      <c r="E15085">
        <v>0.52976999999999996</v>
      </c>
      <c r="F15085">
        <v>9.9244610000000009</v>
      </c>
      <c r="G15085">
        <v>-0.13974400000000001</v>
      </c>
      <c r="H15085">
        <v>2.9652999999999999E-2</v>
      </c>
      <c r="I15085">
        <v>8.9529999999999992E-3</v>
      </c>
      <c r="J15085">
        <v>-1.6114E-2</v>
      </c>
      <c r="K15085">
        <v>1014.799988</v>
      </c>
      <c r="L15085">
        <v>44.864570999999998</v>
      </c>
    </row>
    <row r="15086" spans="1:12" x14ac:dyDescent="0.3">
      <c r="A15086">
        <v>1009.99125</v>
      </c>
      <c r="B15086">
        <v>-3021.0083009999998</v>
      </c>
      <c r="C15086">
        <v>-49175.949219000002</v>
      </c>
      <c r="D15086">
        <v>20330.896484000001</v>
      </c>
      <c r="E15086">
        <v>0.517675</v>
      </c>
      <c r="F15086">
        <v>9.9335299999999993</v>
      </c>
      <c r="G15086">
        <v>-0.14043700000000001</v>
      </c>
      <c r="H15086">
        <v>5.5097E-2</v>
      </c>
      <c r="I15086">
        <v>1.2179000000000001E-2</v>
      </c>
      <c r="J15086">
        <v>-2.2620000000000001E-2</v>
      </c>
      <c r="K15086">
        <v>1014.799988</v>
      </c>
      <c r="L15086">
        <v>44.864570999999998</v>
      </c>
    </row>
    <row r="15087" spans="1:12" x14ac:dyDescent="0.3">
      <c r="A15087">
        <v>1010.0025000000001</v>
      </c>
      <c r="B15087">
        <v>-3028.2634280000002</v>
      </c>
      <c r="C15087">
        <v>-49190.761719000002</v>
      </c>
      <c r="D15087">
        <v>20338.957031000002</v>
      </c>
      <c r="E15087">
        <v>0.53597600000000001</v>
      </c>
      <c r="F15087">
        <v>9.9286290000000008</v>
      </c>
      <c r="G15087">
        <v>-0.14588799999999999</v>
      </c>
      <c r="H15087">
        <v>6.4144999999999994E-2</v>
      </c>
      <c r="I15087">
        <v>1.2671999999999999E-2</v>
      </c>
      <c r="J15087">
        <v>-2.172E-2</v>
      </c>
      <c r="K15087">
        <v>1014.809998</v>
      </c>
      <c r="L15087">
        <v>44.864570999999998</v>
      </c>
    </row>
    <row r="15088" spans="1:12" x14ac:dyDescent="0.3">
      <c r="A15088">
        <v>1010.01375</v>
      </c>
      <c r="B15088">
        <v>-2994.1320799999999</v>
      </c>
      <c r="C15088">
        <v>-49178.972655999998</v>
      </c>
      <c r="D15088">
        <v>20254.484375</v>
      </c>
      <c r="E15088">
        <v>0.52778999999999998</v>
      </c>
      <c r="F15088">
        <v>9.9383300000000006</v>
      </c>
      <c r="G15088">
        <v>-0.15562100000000001</v>
      </c>
      <c r="H15088">
        <v>4.9958000000000002E-2</v>
      </c>
      <c r="I15088">
        <v>1.1528999999999999E-2</v>
      </c>
      <c r="J15088">
        <v>-1.6813999999999999E-2</v>
      </c>
      <c r="K15088">
        <v>1014.809998</v>
      </c>
      <c r="L15088">
        <v>44.864570999999998</v>
      </c>
    </row>
    <row r="15089" spans="1:12" x14ac:dyDescent="0.3">
      <c r="A15089">
        <v>1010.025</v>
      </c>
      <c r="B15089">
        <v>-3070.3459469999998</v>
      </c>
      <c r="C15089">
        <v>-49173.945312000003</v>
      </c>
      <c r="D15089">
        <v>20406.482422000001</v>
      </c>
      <c r="E15089">
        <v>0.53366199999999997</v>
      </c>
      <c r="F15089">
        <v>9.9395389999999999</v>
      </c>
      <c r="G15089">
        <v>-0.14898</v>
      </c>
      <c r="H15089">
        <v>2.2877999999999999E-2</v>
      </c>
      <c r="I15089">
        <v>7.6860000000000001E-3</v>
      </c>
      <c r="J15089">
        <v>-1.1335E-2</v>
      </c>
      <c r="K15089">
        <v>1014.809998</v>
      </c>
      <c r="L15089">
        <v>44.864570999999998</v>
      </c>
    </row>
    <row r="15090" spans="1:12" x14ac:dyDescent="0.3">
      <c r="A15090">
        <v>1010.03625</v>
      </c>
      <c r="B15090">
        <v>-3063.8166500000002</v>
      </c>
      <c r="C15090">
        <v>-49193.867187000003</v>
      </c>
      <c r="D15090">
        <v>20412.880859000001</v>
      </c>
      <c r="E15090">
        <v>0.53725599999999996</v>
      </c>
      <c r="F15090">
        <v>9.9310869999999998</v>
      </c>
      <c r="G15090">
        <v>-0.15671399999999999</v>
      </c>
      <c r="H15090">
        <v>-6.0800000000000003E-3</v>
      </c>
      <c r="I15090">
        <v>4.516E-3</v>
      </c>
      <c r="J15090">
        <v>-4.6620000000000003E-3</v>
      </c>
      <c r="K15090">
        <v>1014.809998</v>
      </c>
      <c r="L15090">
        <v>44.864570999999998</v>
      </c>
    </row>
    <row r="15091" spans="1:12" x14ac:dyDescent="0.3">
      <c r="A15091">
        <v>1010.0475</v>
      </c>
      <c r="B15091">
        <v>-3059.545654</v>
      </c>
      <c r="C15091">
        <v>-49150.105469000002</v>
      </c>
      <c r="D15091">
        <v>20424.261718999998</v>
      </c>
      <c r="E15091">
        <v>0.54048399999999996</v>
      </c>
      <c r="F15091">
        <v>9.9359140000000004</v>
      </c>
      <c r="G15091">
        <v>-0.16028700000000001</v>
      </c>
      <c r="H15091">
        <v>-3.1807000000000002E-2</v>
      </c>
      <c r="I15091">
        <v>3.8900000000000002E-4</v>
      </c>
      <c r="J15091">
        <v>2.3579999999999999E-3</v>
      </c>
      <c r="K15091">
        <v>1014.809998</v>
      </c>
      <c r="L15091">
        <v>44.864570999999998</v>
      </c>
    </row>
    <row r="15092" spans="1:12" x14ac:dyDescent="0.3">
      <c r="A15092">
        <v>1010.05875</v>
      </c>
      <c r="B15092">
        <v>-3189.8610840000001</v>
      </c>
      <c r="C15092">
        <v>-49162.996094000002</v>
      </c>
      <c r="D15092">
        <v>20323.632812</v>
      </c>
      <c r="E15092">
        <v>0.52534000000000003</v>
      </c>
      <c r="F15092">
        <v>9.9357749999999996</v>
      </c>
      <c r="G15092">
        <v>-0.14582100000000001</v>
      </c>
      <c r="H15092">
        <v>-3.0554999999999999E-2</v>
      </c>
      <c r="I15092">
        <v>-1.7200000000000001E-4</v>
      </c>
      <c r="J15092">
        <v>1.493E-3</v>
      </c>
      <c r="K15092">
        <v>1014.809998</v>
      </c>
      <c r="L15092">
        <v>44.864570999999998</v>
      </c>
    </row>
    <row r="15093" spans="1:12" x14ac:dyDescent="0.3">
      <c r="A15093">
        <v>1010.07</v>
      </c>
      <c r="B15093">
        <v>-3169.880615</v>
      </c>
      <c r="C15093">
        <v>-49133.261719000002</v>
      </c>
      <c r="D15093">
        <v>20373.271484000001</v>
      </c>
      <c r="E15093">
        <v>0.53096600000000005</v>
      </c>
      <c r="F15093">
        <v>9.9330689999999997</v>
      </c>
      <c r="G15093">
        <v>-0.13880799999999999</v>
      </c>
      <c r="H15093">
        <v>-7.803E-3</v>
      </c>
      <c r="I15093">
        <v>2.5539999999999998E-3</v>
      </c>
      <c r="J15093">
        <v>-4.6340000000000001E-3</v>
      </c>
      <c r="K15093">
        <v>1014.809998</v>
      </c>
      <c r="L15093">
        <v>44.864570999999998</v>
      </c>
    </row>
    <row r="15094" spans="1:12" x14ac:dyDescent="0.3">
      <c r="A15094">
        <v>1010.08125</v>
      </c>
      <c r="B15094">
        <v>-3085.5517580000001</v>
      </c>
      <c r="C15094">
        <v>-49179.03125</v>
      </c>
      <c r="D15094">
        <v>20441.203125</v>
      </c>
      <c r="E15094">
        <v>0.53081900000000004</v>
      </c>
      <c r="F15094">
        <v>9.9371209999999994</v>
      </c>
      <c r="G15094">
        <v>-0.146815</v>
      </c>
      <c r="H15094">
        <v>1.9557000000000001E-2</v>
      </c>
      <c r="I15094">
        <v>7.0270000000000003E-3</v>
      </c>
      <c r="J15094">
        <v>-1.2579E-2</v>
      </c>
      <c r="K15094">
        <v>1014.809998</v>
      </c>
      <c r="L15094">
        <v>44.864570999999998</v>
      </c>
    </row>
    <row r="15095" spans="1:12" x14ac:dyDescent="0.3">
      <c r="A15095">
        <v>1010.0925</v>
      </c>
      <c r="B15095">
        <v>-2997.7434079999998</v>
      </c>
      <c r="C15095">
        <v>-49193.941405999998</v>
      </c>
      <c r="D15095">
        <v>20362.392577999999</v>
      </c>
      <c r="E15095">
        <v>0.53221300000000005</v>
      </c>
      <c r="F15095">
        <v>9.9285340000000009</v>
      </c>
      <c r="G15095">
        <v>-0.144783</v>
      </c>
      <c r="H15095">
        <v>4.7142000000000003E-2</v>
      </c>
      <c r="I15095">
        <v>1.0607999999999999E-2</v>
      </c>
      <c r="J15095">
        <v>-1.9363999999999999E-2</v>
      </c>
      <c r="K15095">
        <v>1014.809998</v>
      </c>
      <c r="L15095">
        <v>44.864570999999998</v>
      </c>
    </row>
    <row r="15096" spans="1:12" x14ac:dyDescent="0.3">
      <c r="A15096">
        <v>1010.10375</v>
      </c>
      <c r="B15096">
        <v>-3046.796875</v>
      </c>
      <c r="C15096">
        <v>-49178.011719000002</v>
      </c>
      <c r="D15096">
        <v>20317.992187</v>
      </c>
      <c r="E15096">
        <v>0.531385</v>
      </c>
      <c r="F15096">
        <v>9.9343400000000006</v>
      </c>
      <c r="G15096">
        <v>-0.153948</v>
      </c>
      <c r="H15096">
        <v>6.1997999999999998E-2</v>
      </c>
      <c r="I15096">
        <v>1.2175E-2</v>
      </c>
      <c r="J15096">
        <v>-2.0129999999999999E-2</v>
      </c>
      <c r="K15096">
        <v>1014.789978</v>
      </c>
      <c r="L15096">
        <v>44.867106999999997</v>
      </c>
    </row>
    <row r="15097" spans="1:12" x14ac:dyDescent="0.3">
      <c r="A15097">
        <v>1010.115</v>
      </c>
      <c r="B15097">
        <v>-3078.6286620000001</v>
      </c>
      <c r="C15097">
        <v>-49203.769530999998</v>
      </c>
      <c r="D15097">
        <v>20259.146484000001</v>
      </c>
      <c r="E15097">
        <v>0.53700899999999996</v>
      </c>
      <c r="F15097">
        <v>9.9480000000000004</v>
      </c>
      <c r="G15097">
        <v>-0.15828600000000001</v>
      </c>
      <c r="H15097">
        <v>5.4838999999999999E-2</v>
      </c>
      <c r="I15097">
        <v>1.2631E-2</v>
      </c>
      <c r="J15097">
        <v>-1.7170000000000001E-2</v>
      </c>
      <c r="K15097">
        <v>1014.789978</v>
      </c>
      <c r="L15097">
        <v>44.867106999999997</v>
      </c>
    </row>
    <row r="15098" spans="1:12" x14ac:dyDescent="0.3">
      <c r="A15098">
        <v>1010.12625</v>
      </c>
      <c r="B15098">
        <v>-3217.36499</v>
      </c>
      <c r="C15098">
        <v>-49158.996094000002</v>
      </c>
      <c r="D15098">
        <v>20247.140625</v>
      </c>
      <c r="E15098">
        <v>0.52134199999999997</v>
      </c>
      <c r="F15098">
        <v>9.9405739999999998</v>
      </c>
      <c r="G15098">
        <v>-0.15077099999999999</v>
      </c>
      <c r="H15098">
        <v>2.2626E-2</v>
      </c>
      <c r="I15098">
        <v>8.1019999999999998E-3</v>
      </c>
      <c r="J15098">
        <v>-1.1139E-2</v>
      </c>
      <c r="K15098">
        <v>1014.789978</v>
      </c>
      <c r="L15098">
        <v>44.867106999999997</v>
      </c>
    </row>
    <row r="15099" spans="1:12" x14ac:dyDescent="0.3">
      <c r="A15099">
        <v>1010.1375</v>
      </c>
      <c r="B15099">
        <v>-3033.8691410000001</v>
      </c>
      <c r="C15099">
        <v>-49165.832030999998</v>
      </c>
      <c r="D15099">
        <v>20451.636718999998</v>
      </c>
      <c r="E15099">
        <v>0.52742500000000003</v>
      </c>
      <c r="F15099">
        <v>9.9408030000000007</v>
      </c>
      <c r="G15099">
        <v>-0.150949</v>
      </c>
      <c r="H15099">
        <v>-2.3800000000000001E-4</v>
      </c>
      <c r="I15099">
        <v>5.2180000000000004E-3</v>
      </c>
      <c r="J15099">
        <v>-6.8339999999999998E-3</v>
      </c>
      <c r="K15099">
        <v>1014.789978</v>
      </c>
      <c r="L15099">
        <v>44.867106999999997</v>
      </c>
    </row>
    <row r="15100" spans="1:12" x14ac:dyDescent="0.3">
      <c r="A15100">
        <v>1010.1487499999999</v>
      </c>
      <c r="B15100">
        <v>-3143.14624</v>
      </c>
      <c r="C15100">
        <v>-49170.40625</v>
      </c>
      <c r="D15100">
        <v>20306.849609000001</v>
      </c>
      <c r="E15100">
        <v>0.52746599999999999</v>
      </c>
      <c r="F15100">
        <v>9.9295819999999999</v>
      </c>
      <c r="G15100">
        <v>-0.14133000000000001</v>
      </c>
      <c r="H15100">
        <v>-2.4823000000000001E-2</v>
      </c>
      <c r="I15100">
        <v>1.065E-3</v>
      </c>
      <c r="J15100">
        <v>-2.1229999999999999E-3</v>
      </c>
      <c r="K15100">
        <v>1014.789978</v>
      </c>
      <c r="L15100">
        <v>44.867106999999997</v>
      </c>
    </row>
    <row r="15101" spans="1:12" x14ac:dyDescent="0.3">
      <c r="A15101">
        <v>1010.16</v>
      </c>
      <c r="B15101">
        <v>-3099.6796869999998</v>
      </c>
      <c r="C15101">
        <v>-49186.84375</v>
      </c>
      <c r="D15101">
        <v>20251.4375</v>
      </c>
      <c r="E15101">
        <v>0.53209899999999999</v>
      </c>
      <c r="F15101">
        <v>9.9284590000000001</v>
      </c>
      <c r="G15101">
        <v>-0.14446700000000001</v>
      </c>
      <c r="H15101">
        <v>-3.0117999999999999E-2</v>
      </c>
      <c r="I15101">
        <v>-6.6917840000000001E-5</v>
      </c>
      <c r="J15101">
        <v>1.7229999999999999E-3</v>
      </c>
      <c r="K15101">
        <v>1014.789978</v>
      </c>
      <c r="L15101">
        <v>44.867106999999997</v>
      </c>
    </row>
    <row r="15102" spans="1:12" x14ac:dyDescent="0.3">
      <c r="A15102">
        <v>1010.17125</v>
      </c>
      <c r="B15102">
        <v>-3030.0363769999999</v>
      </c>
      <c r="C15102">
        <v>-49177.925780999998</v>
      </c>
      <c r="D15102">
        <v>20261.8125</v>
      </c>
      <c r="E15102">
        <v>0.53446099999999996</v>
      </c>
      <c r="F15102">
        <v>9.9315569999999997</v>
      </c>
      <c r="G15102">
        <v>-0.145342</v>
      </c>
      <c r="H15102">
        <v>-1.4314E-2</v>
      </c>
      <c r="I15102">
        <v>1.5839999999999999E-3</v>
      </c>
      <c r="J15102">
        <v>-2.967E-3</v>
      </c>
      <c r="K15102">
        <v>1014.789978</v>
      </c>
      <c r="L15102">
        <v>44.867106999999997</v>
      </c>
    </row>
    <row r="15103" spans="1:12" x14ac:dyDescent="0.3">
      <c r="A15103">
        <v>1010.1825</v>
      </c>
      <c r="B15103">
        <v>-3081.6145019999999</v>
      </c>
      <c r="C15103">
        <v>-49201.65625</v>
      </c>
      <c r="D15103">
        <v>20257.875</v>
      </c>
      <c r="E15103">
        <v>0.525312</v>
      </c>
      <c r="F15103">
        <v>9.9379419999999996</v>
      </c>
      <c r="G15103">
        <v>-0.15119199999999999</v>
      </c>
      <c r="H15103">
        <v>1.3982E-2</v>
      </c>
      <c r="I15103">
        <v>5.4070000000000003E-3</v>
      </c>
      <c r="J15103">
        <v>-1.2886E-2</v>
      </c>
      <c r="K15103">
        <v>1014.789978</v>
      </c>
      <c r="L15103">
        <v>44.867106999999997</v>
      </c>
    </row>
    <row r="15104" spans="1:12" x14ac:dyDescent="0.3">
      <c r="A15104">
        <v>1010.19375</v>
      </c>
      <c r="B15104">
        <v>-3113.6606449999999</v>
      </c>
      <c r="C15104">
        <v>-49178.003905999998</v>
      </c>
      <c r="D15104">
        <v>20382.664062</v>
      </c>
      <c r="E15104">
        <v>0.53272799999999998</v>
      </c>
      <c r="F15104">
        <v>9.9379969999999993</v>
      </c>
      <c r="G15104">
        <v>-0.14255000000000001</v>
      </c>
      <c r="H15104">
        <v>4.6535E-2</v>
      </c>
      <c r="I15104">
        <v>9.6579999999999999E-3</v>
      </c>
      <c r="J15104">
        <v>-2.0781999999999998E-2</v>
      </c>
      <c r="K15104">
        <v>1014.789978</v>
      </c>
      <c r="L15104">
        <v>44.867106999999997</v>
      </c>
    </row>
    <row r="15105" spans="1:12" x14ac:dyDescent="0.3">
      <c r="A15105">
        <v>1010.205</v>
      </c>
      <c r="B15105">
        <v>-3090.6967770000001</v>
      </c>
      <c r="C15105">
        <v>-49182.023437000003</v>
      </c>
      <c r="D15105">
        <v>20358.167968999998</v>
      </c>
      <c r="E15105">
        <v>0.53002000000000005</v>
      </c>
      <c r="F15105">
        <v>9.9298629999999992</v>
      </c>
      <c r="G15105">
        <v>-0.14538100000000001</v>
      </c>
      <c r="H15105">
        <v>6.4509999999999998E-2</v>
      </c>
      <c r="I15105">
        <v>1.2716999999999999E-2</v>
      </c>
      <c r="J15105">
        <v>-2.1977E-2</v>
      </c>
      <c r="K15105">
        <v>1014.839966</v>
      </c>
      <c r="L15105">
        <v>44.871989999999997</v>
      </c>
    </row>
    <row r="15106" spans="1:12" x14ac:dyDescent="0.3">
      <c r="A15106">
        <v>1010.2162499999999</v>
      </c>
      <c r="B15106">
        <v>-3135.0234369999998</v>
      </c>
      <c r="C15106">
        <v>-49155.863280999998</v>
      </c>
      <c r="D15106">
        <v>20294.666015999999</v>
      </c>
      <c r="E15106">
        <v>0.52334800000000004</v>
      </c>
      <c r="F15106">
        <v>9.9368630000000007</v>
      </c>
      <c r="G15106">
        <v>-0.163134</v>
      </c>
      <c r="H15106">
        <v>6.0248000000000003E-2</v>
      </c>
      <c r="I15106">
        <v>1.1655E-2</v>
      </c>
      <c r="J15106">
        <v>-1.9112000000000001E-2</v>
      </c>
      <c r="K15106">
        <v>1014.839966</v>
      </c>
      <c r="L15106">
        <v>44.871989999999997</v>
      </c>
    </row>
    <row r="15107" spans="1:12" x14ac:dyDescent="0.3">
      <c r="A15107">
        <v>1010.2275</v>
      </c>
      <c r="B15107">
        <v>-3088.7590329999998</v>
      </c>
      <c r="C15107">
        <v>-49192.539062000003</v>
      </c>
      <c r="D15107">
        <v>20375.544922000001</v>
      </c>
      <c r="E15107">
        <v>0.53529700000000002</v>
      </c>
      <c r="F15107">
        <v>9.9348039999999997</v>
      </c>
      <c r="G15107">
        <v>-0.15618799999999999</v>
      </c>
      <c r="H15107">
        <v>3.5813999999999999E-2</v>
      </c>
      <c r="I15107">
        <v>8.4449999999999994E-3</v>
      </c>
      <c r="J15107">
        <v>-1.2796999999999999E-2</v>
      </c>
      <c r="K15107">
        <v>1014.839966</v>
      </c>
      <c r="L15107">
        <v>44.871989999999997</v>
      </c>
    </row>
    <row r="15108" spans="1:12" x14ac:dyDescent="0.3">
      <c r="A15108">
        <v>1010.23875</v>
      </c>
      <c r="B15108">
        <v>-3180.953125</v>
      </c>
      <c r="C15108">
        <v>-49179.164062000003</v>
      </c>
      <c r="D15108">
        <v>20437.677734000001</v>
      </c>
      <c r="E15108">
        <v>0.53052100000000002</v>
      </c>
      <c r="F15108">
        <v>9.936121</v>
      </c>
      <c r="G15108">
        <v>-0.14700299999999999</v>
      </c>
      <c r="H15108">
        <v>-1.3370000000000001E-3</v>
      </c>
      <c r="I15108">
        <v>4.836E-3</v>
      </c>
      <c r="J15108">
        <v>-5.79E-3</v>
      </c>
      <c r="K15108">
        <v>1014.839966</v>
      </c>
      <c r="L15108">
        <v>44.871989999999997</v>
      </c>
    </row>
    <row r="15109" spans="1:12" x14ac:dyDescent="0.3">
      <c r="A15109">
        <v>1010.25</v>
      </c>
      <c r="B15109">
        <v>-3178.4484859999998</v>
      </c>
      <c r="C15109">
        <v>-49165.292969000002</v>
      </c>
      <c r="D15109">
        <v>20352.414062</v>
      </c>
      <c r="E15109">
        <v>0.53015800000000002</v>
      </c>
      <c r="F15109">
        <v>9.9362879999999993</v>
      </c>
      <c r="G15109">
        <v>-0.148095</v>
      </c>
      <c r="H15109">
        <v>-2.7762999999999999E-2</v>
      </c>
      <c r="I15109">
        <v>8.1099999999999998E-4</v>
      </c>
      <c r="J15109">
        <v>9.7999999999999997E-4</v>
      </c>
      <c r="K15109">
        <v>1014.839966</v>
      </c>
      <c r="L15109">
        <v>44.871989999999997</v>
      </c>
    </row>
    <row r="15110" spans="1:12" x14ac:dyDescent="0.3">
      <c r="A15110">
        <v>1010.26125</v>
      </c>
      <c r="B15110">
        <v>-3152.5625</v>
      </c>
      <c r="C15110">
        <v>-49170.78125</v>
      </c>
      <c r="D15110">
        <v>20269.708984000001</v>
      </c>
      <c r="E15110">
        <v>0.52795300000000001</v>
      </c>
      <c r="F15110">
        <v>9.9323569999999997</v>
      </c>
      <c r="G15110">
        <v>-0.14199200000000001</v>
      </c>
      <c r="H15110">
        <v>-3.2460000000000003E-2</v>
      </c>
      <c r="I15110">
        <v>6.9399999999999996E-4</v>
      </c>
      <c r="J15110">
        <v>3.4749999999999998E-3</v>
      </c>
      <c r="K15110">
        <v>1014.839966</v>
      </c>
      <c r="L15110">
        <v>44.871989999999997</v>
      </c>
    </row>
    <row r="15111" spans="1:12" x14ac:dyDescent="0.3">
      <c r="A15111">
        <v>1010.2725</v>
      </c>
      <c r="B15111">
        <v>-3091.811768</v>
      </c>
      <c r="C15111">
        <v>-49194.078125</v>
      </c>
      <c r="D15111">
        <v>20266.630859000001</v>
      </c>
      <c r="E15111">
        <v>0.52512099999999995</v>
      </c>
      <c r="F15111">
        <v>9.9235089999999992</v>
      </c>
      <c r="G15111">
        <v>-0.14107600000000001</v>
      </c>
      <c r="H15111">
        <v>-1.8110000000000001E-2</v>
      </c>
      <c r="I15111">
        <v>1.928E-3</v>
      </c>
      <c r="J15111">
        <v>-2.147E-3</v>
      </c>
      <c r="K15111">
        <v>1014.839966</v>
      </c>
      <c r="L15111">
        <v>44.871989999999997</v>
      </c>
    </row>
    <row r="15112" spans="1:12" x14ac:dyDescent="0.3">
      <c r="A15112">
        <v>1010.2837500000001</v>
      </c>
      <c r="B15112">
        <v>-3067.8679200000001</v>
      </c>
      <c r="C15112">
        <v>-49188.152344000002</v>
      </c>
      <c r="D15112">
        <v>20510.402343999998</v>
      </c>
      <c r="E15112">
        <v>0.52377600000000002</v>
      </c>
      <c r="F15112">
        <v>9.918666</v>
      </c>
      <c r="G15112">
        <v>-0.154867</v>
      </c>
      <c r="H15112">
        <v>9.8490000000000001E-3</v>
      </c>
      <c r="I15112">
        <v>5.6340000000000001E-3</v>
      </c>
      <c r="J15112">
        <v>-1.0425E-2</v>
      </c>
      <c r="K15112">
        <v>1014.839966</v>
      </c>
      <c r="L15112">
        <v>44.871989999999997</v>
      </c>
    </row>
    <row r="15113" spans="1:12" x14ac:dyDescent="0.3">
      <c r="A15113">
        <v>1010.295</v>
      </c>
      <c r="B15113">
        <v>-3087.6030270000001</v>
      </c>
      <c r="C15113">
        <v>-49188.222655999998</v>
      </c>
      <c r="D15113">
        <v>20518.179687</v>
      </c>
      <c r="E15113">
        <v>0.52310100000000004</v>
      </c>
      <c r="F15113">
        <v>9.9322949999999999</v>
      </c>
      <c r="G15113">
        <v>-0.15193999999999999</v>
      </c>
      <c r="H15113">
        <v>4.2886000000000001E-2</v>
      </c>
      <c r="I15113">
        <v>1.0645999999999999E-2</v>
      </c>
      <c r="J15113">
        <v>-1.9671999999999999E-2</v>
      </c>
      <c r="K15113">
        <v>1014.839966</v>
      </c>
      <c r="L15113">
        <v>44.871989999999997</v>
      </c>
    </row>
    <row r="15114" spans="1:12" x14ac:dyDescent="0.3">
      <c r="A15114">
        <v>1010.30625</v>
      </c>
      <c r="B15114">
        <v>-3148.0541990000002</v>
      </c>
      <c r="C15114">
        <v>-49168.5</v>
      </c>
      <c r="D15114">
        <v>20299.742187</v>
      </c>
      <c r="E15114">
        <v>0.52312099999999995</v>
      </c>
      <c r="F15114">
        <v>9.934984</v>
      </c>
      <c r="G15114">
        <v>-0.15537500000000001</v>
      </c>
      <c r="H15114">
        <v>5.6078999999999997E-2</v>
      </c>
      <c r="I15114">
        <v>1.1880999999999999E-2</v>
      </c>
      <c r="J15114">
        <v>-2.0898E-2</v>
      </c>
      <c r="K15114">
        <v>1014.7799680000001</v>
      </c>
      <c r="L15114">
        <v>44.864570999999998</v>
      </c>
    </row>
    <row r="15115" spans="1:12" x14ac:dyDescent="0.3">
      <c r="A15115">
        <v>1010.3175</v>
      </c>
      <c r="B15115">
        <v>-3144.0258789999998</v>
      </c>
      <c r="C15115">
        <v>-49138.453125</v>
      </c>
      <c r="D15115">
        <v>20451.570312</v>
      </c>
      <c r="E15115">
        <v>0.52358400000000005</v>
      </c>
      <c r="F15115">
        <v>9.9383339999999993</v>
      </c>
      <c r="G15115">
        <v>-0.14593999999999999</v>
      </c>
      <c r="H15115">
        <v>5.7763000000000002E-2</v>
      </c>
      <c r="I15115">
        <v>1.2231000000000001E-2</v>
      </c>
      <c r="J15115">
        <v>-1.8235000000000001E-2</v>
      </c>
      <c r="K15115">
        <v>1014.7799680000001</v>
      </c>
      <c r="L15115">
        <v>44.864570999999998</v>
      </c>
    </row>
    <row r="15116" spans="1:12" x14ac:dyDescent="0.3">
      <c r="A15116">
        <v>1010.32875</v>
      </c>
      <c r="B15116">
        <v>-3041.3916020000001</v>
      </c>
      <c r="C15116">
        <v>-49193.332030999998</v>
      </c>
      <c r="D15116">
        <v>20374.3125</v>
      </c>
      <c r="E15116">
        <v>0.52182399999999995</v>
      </c>
      <c r="F15116">
        <v>9.9368219999999994</v>
      </c>
      <c r="G15116">
        <v>-0.15678</v>
      </c>
      <c r="H15116">
        <v>3.6484000000000003E-2</v>
      </c>
      <c r="I15116">
        <v>1.0085999999999999E-2</v>
      </c>
      <c r="J15116">
        <v>-1.2577E-2</v>
      </c>
      <c r="K15116">
        <v>1014.7799680000001</v>
      </c>
      <c r="L15116">
        <v>44.864570999999998</v>
      </c>
    </row>
    <row r="15117" spans="1:12" x14ac:dyDescent="0.3">
      <c r="A15117">
        <v>1010.34</v>
      </c>
      <c r="B15117">
        <v>-3089.0600589999999</v>
      </c>
      <c r="C15117">
        <v>-49232.792969000002</v>
      </c>
      <c r="D15117">
        <v>20390.566406000002</v>
      </c>
      <c r="E15117">
        <v>0.53097899999999998</v>
      </c>
      <c r="F15117">
        <v>9.9400949999999995</v>
      </c>
      <c r="G15117">
        <v>-0.154081</v>
      </c>
      <c r="H15117">
        <v>3.8319999999999999E-3</v>
      </c>
      <c r="I15117">
        <v>5.7219999999999997E-3</v>
      </c>
      <c r="J15117">
        <v>-6.0959999999999999E-3</v>
      </c>
      <c r="K15117">
        <v>1014.7799680000001</v>
      </c>
      <c r="L15117">
        <v>44.864570999999998</v>
      </c>
    </row>
    <row r="15118" spans="1:12" x14ac:dyDescent="0.3">
      <c r="A15118">
        <v>1010.3512500000001</v>
      </c>
      <c r="B15118">
        <v>-3022.3666990000002</v>
      </c>
      <c r="C15118">
        <v>-49189.230469000002</v>
      </c>
      <c r="D15118">
        <v>20465.033202999999</v>
      </c>
      <c r="E15118">
        <v>0.53501200000000004</v>
      </c>
      <c r="F15118">
        <v>9.9327279999999991</v>
      </c>
      <c r="G15118">
        <v>-0.14430599999999999</v>
      </c>
      <c r="H15118">
        <v>-2.2903E-2</v>
      </c>
      <c r="I15118">
        <v>1.212E-3</v>
      </c>
      <c r="J15118">
        <v>-5.2400000000000005E-4</v>
      </c>
      <c r="K15118">
        <v>1014.7799680000001</v>
      </c>
      <c r="L15118">
        <v>44.864570999999998</v>
      </c>
    </row>
    <row r="15119" spans="1:12" x14ac:dyDescent="0.3">
      <c r="A15119">
        <v>1010.3625</v>
      </c>
      <c r="B15119">
        <v>-3127.3015140000002</v>
      </c>
      <c r="C15119">
        <v>-49168.082030999998</v>
      </c>
      <c r="D15119">
        <v>20533.71875</v>
      </c>
      <c r="E15119">
        <v>0.52563199999999999</v>
      </c>
      <c r="F15119">
        <v>9.9307599999999994</v>
      </c>
      <c r="G15119">
        <v>-0.161578</v>
      </c>
      <c r="H15119">
        <v>-3.4244999999999998E-2</v>
      </c>
      <c r="I15119">
        <v>-8.9586639999999996E-5</v>
      </c>
      <c r="J15119">
        <v>3.5330000000000001E-3</v>
      </c>
      <c r="K15119">
        <v>1014.7799680000001</v>
      </c>
      <c r="L15119">
        <v>44.864570999999998</v>
      </c>
    </row>
    <row r="15120" spans="1:12" x14ac:dyDescent="0.3">
      <c r="A15120">
        <v>1010.37375</v>
      </c>
      <c r="B15120">
        <v>-3040.3198240000002</v>
      </c>
      <c r="C15120">
        <v>-49161.203125</v>
      </c>
      <c r="D15120">
        <v>20438.84375</v>
      </c>
      <c r="E15120">
        <v>0.53608999999999996</v>
      </c>
      <c r="F15120">
        <v>9.9457889999999995</v>
      </c>
      <c r="G15120">
        <v>-0.15315300000000001</v>
      </c>
      <c r="H15120">
        <v>-2.1207E-2</v>
      </c>
      <c r="I15120">
        <v>1.294E-3</v>
      </c>
      <c r="J15120">
        <v>-2.8400000000000002E-4</v>
      </c>
      <c r="K15120">
        <v>1014.7799680000001</v>
      </c>
      <c r="L15120">
        <v>44.864570999999998</v>
      </c>
    </row>
    <row r="15121" spans="1:12" x14ac:dyDescent="0.3">
      <c r="A15121">
        <v>1010.385</v>
      </c>
      <c r="B15121">
        <v>-3011.9091800000001</v>
      </c>
      <c r="C15121">
        <v>-49155.597655999998</v>
      </c>
      <c r="D15121">
        <v>20411.328125</v>
      </c>
      <c r="E15121">
        <v>0.53560700000000006</v>
      </c>
      <c r="F15121">
        <v>9.9333690000000008</v>
      </c>
      <c r="G15121">
        <v>-0.154864</v>
      </c>
      <c r="H15121">
        <v>5.0179999999999999E-3</v>
      </c>
      <c r="I15121">
        <v>4.9649999999999998E-3</v>
      </c>
      <c r="J15121">
        <v>-8.5199999999999998E-3</v>
      </c>
      <c r="K15121">
        <v>1014.7799680000001</v>
      </c>
      <c r="L15121">
        <v>44.864570999999998</v>
      </c>
    </row>
    <row r="15122" spans="1:12" x14ac:dyDescent="0.3">
      <c r="A15122">
        <v>1010.39625</v>
      </c>
      <c r="B15122">
        <v>-2969.571289</v>
      </c>
      <c r="C15122">
        <v>-49188.234375</v>
      </c>
      <c r="D15122">
        <v>20490.107422000001</v>
      </c>
      <c r="E15122">
        <v>0.537717</v>
      </c>
      <c r="F15122">
        <v>9.9423049999999993</v>
      </c>
      <c r="G15122">
        <v>-0.14899200000000001</v>
      </c>
      <c r="H15122">
        <v>3.5071999999999999E-2</v>
      </c>
      <c r="I15122">
        <v>8.7720000000000003E-3</v>
      </c>
      <c r="J15122">
        <v>-1.7562999999999999E-2</v>
      </c>
      <c r="K15122">
        <v>1014.7799680000001</v>
      </c>
      <c r="L15122">
        <v>44.864570999999998</v>
      </c>
    </row>
    <row r="15123" spans="1:12" x14ac:dyDescent="0.3">
      <c r="A15123">
        <v>1010.4075</v>
      </c>
      <c r="B15123">
        <v>-3120.904297</v>
      </c>
      <c r="C15123">
        <v>-49155.085937000003</v>
      </c>
      <c r="D15123">
        <v>20445.234375</v>
      </c>
      <c r="E15123">
        <v>0.531667</v>
      </c>
      <c r="F15123">
        <v>9.9291450000000001</v>
      </c>
      <c r="G15123">
        <v>-0.14922299999999999</v>
      </c>
      <c r="H15123">
        <v>5.5834000000000002E-2</v>
      </c>
      <c r="I15123">
        <v>1.1991999999999999E-2</v>
      </c>
      <c r="J15123">
        <v>-2.0337999999999998E-2</v>
      </c>
      <c r="K15123">
        <v>1014.799988</v>
      </c>
      <c r="L15123">
        <v>44.869453</v>
      </c>
    </row>
    <row r="15124" spans="1:12" x14ac:dyDescent="0.3">
      <c r="A15124">
        <v>1010.41875</v>
      </c>
      <c r="B15124">
        <v>-3013.3161620000001</v>
      </c>
      <c r="C15124">
        <v>-49171.277344000002</v>
      </c>
      <c r="D15124">
        <v>20391.453125</v>
      </c>
      <c r="E15124">
        <v>0.52656999999999998</v>
      </c>
      <c r="F15124">
        <v>9.919867</v>
      </c>
      <c r="G15124">
        <v>-0.14941599999999999</v>
      </c>
      <c r="H15124">
        <v>6.1663999999999997E-2</v>
      </c>
      <c r="I15124">
        <v>1.2595E-2</v>
      </c>
      <c r="J15124">
        <v>-1.9241000000000001E-2</v>
      </c>
      <c r="K15124">
        <v>1014.799988</v>
      </c>
      <c r="L15124">
        <v>44.869453</v>
      </c>
    </row>
    <row r="15125" spans="1:12" x14ac:dyDescent="0.3">
      <c r="A15125">
        <v>1010.43</v>
      </c>
      <c r="B15125">
        <v>-3005.0200199999999</v>
      </c>
      <c r="C15125">
        <v>-49161.253905999998</v>
      </c>
      <c r="D15125">
        <v>20376.941406000002</v>
      </c>
      <c r="E15125">
        <v>0.54040600000000005</v>
      </c>
      <c r="F15125">
        <v>9.9283029999999997</v>
      </c>
      <c r="G15125">
        <v>-0.13473299999999999</v>
      </c>
      <c r="H15125">
        <v>4.1239999999999999E-2</v>
      </c>
      <c r="I15125">
        <v>9.9159999999999995E-3</v>
      </c>
      <c r="J15125">
        <v>-1.3505E-2</v>
      </c>
      <c r="K15125">
        <v>1014.799988</v>
      </c>
      <c r="L15125">
        <v>44.869453</v>
      </c>
    </row>
    <row r="15126" spans="1:12" x14ac:dyDescent="0.3">
      <c r="A15126">
        <v>1010.44125</v>
      </c>
      <c r="B15126">
        <v>-2980.2922359999998</v>
      </c>
      <c r="C15126">
        <v>-49168.734375</v>
      </c>
      <c r="D15126">
        <v>20387.835937</v>
      </c>
      <c r="E15126">
        <v>0.54364400000000002</v>
      </c>
      <c r="F15126">
        <v>9.9383759999999999</v>
      </c>
      <c r="G15126">
        <v>-0.13875100000000001</v>
      </c>
      <c r="H15126">
        <v>1.4453000000000001E-2</v>
      </c>
      <c r="I15126">
        <v>6.3749999999999996E-3</v>
      </c>
      <c r="J15126">
        <v>-8.7620000000000007E-3</v>
      </c>
      <c r="K15126">
        <v>1014.799988</v>
      </c>
      <c r="L15126">
        <v>44.869453</v>
      </c>
    </row>
    <row r="15127" spans="1:12" x14ac:dyDescent="0.3">
      <c r="A15127">
        <v>1010.4525</v>
      </c>
      <c r="B15127">
        <v>-3115.7348630000001</v>
      </c>
      <c r="C15127">
        <v>-49175.328125</v>
      </c>
      <c r="D15127">
        <v>20458.408202999999</v>
      </c>
      <c r="E15127">
        <v>0.52461000000000002</v>
      </c>
      <c r="F15127">
        <v>9.9380729999999993</v>
      </c>
      <c r="G15127">
        <v>-0.13870299999999999</v>
      </c>
      <c r="H15127">
        <v>-1.7561E-2</v>
      </c>
      <c r="I15127">
        <v>1.818E-3</v>
      </c>
      <c r="J15127">
        <v>-1.673E-3</v>
      </c>
      <c r="K15127">
        <v>1014.799988</v>
      </c>
      <c r="L15127">
        <v>44.869453</v>
      </c>
    </row>
    <row r="15128" spans="1:12" x14ac:dyDescent="0.3">
      <c r="A15128">
        <v>1010.46375</v>
      </c>
      <c r="B15128">
        <v>-3136.908203</v>
      </c>
      <c r="C15128">
        <v>-49154.859375</v>
      </c>
      <c r="D15128">
        <v>20448.667968999998</v>
      </c>
      <c r="E15128">
        <v>0.52851199999999998</v>
      </c>
      <c r="F15128">
        <v>9.9371259999999992</v>
      </c>
      <c r="G15128">
        <v>-0.14182900000000001</v>
      </c>
      <c r="H15128">
        <v>-2.8441000000000001E-2</v>
      </c>
      <c r="I15128">
        <v>2.31E-4</v>
      </c>
      <c r="J15128">
        <v>1.459E-3</v>
      </c>
      <c r="K15128">
        <v>1014.799988</v>
      </c>
      <c r="L15128">
        <v>44.869453</v>
      </c>
    </row>
    <row r="15129" spans="1:12" x14ac:dyDescent="0.3">
      <c r="A15129">
        <v>1010.475</v>
      </c>
      <c r="B15129">
        <v>-3032.9494629999999</v>
      </c>
      <c r="C15129">
        <v>-49165.515625</v>
      </c>
      <c r="D15129">
        <v>20359.587890999999</v>
      </c>
      <c r="E15129">
        <v>0.53500400000000004</v>
      </c>
      <c r="F15129">
        <v>9.9338169999999995</v>
      </c>
      <c r="G15129">
        <v>-0.14749200000000001</v>
      </c>
      <c r="H15129">
        <v>-2.5915000000000001E-2</v>
      </c>
      <c r="I15129">
        <v>6.2665650000000002E-5</v>
      </c>
      <c r="J15129">
        <v>7.1500000000000003E-4</v>
      </c>
      <c r="K15129">
        <v>1014.799988</v>
      </c>
      <c r="L15129">
        <v>44.869453</v>
      </c>
    </row>
    <row r="15130" spans="1:12" x14ac:dyDescent="0.3">
      <c r="A15130">
        <v>1010.48625</v>
      </c>
      <c r="B15130">
        <v>-3081.5722660000001</v>
      </c>
      <c r="C15130">
        <v>-49161.5</v>
      </c>
      <c r="D15130">
        <v>20280.007812</v>
      </c>
      <c r="E15130">
        <v>0.52759699999999998</v>
      </c>
      <c r="F15130">
        <v>9.9209449999999997</v>
      </c>
      <c r="G15130">
        <v>-0.168906</v>
      </c>
      <c r="H15130">
        <v>-3.8370000000000001E-3</v>
      </c>
      <c r="I15130">
        <v>3.3579999999999999E-3</v>
      </c>
      <c r="J15130">
        <v>-6.4790000000000004E-3</v>
      </c>
      <c r="K15130">
        <v>1014.799988</v>
      </c>
      <c r="L15130">
        <v>44.869453</v>
      </c>
    </row>
    <row r="15131" spans="1:12" x14ac:dyDescent="0.3">
      <c r="A15131">
        <v>1010.4974999999999</v>
      </c>
      <c r="B15131">
        <v>-3043.6464839999999</v>
      </c>
      <c r="C15131">
        <v>-49159.464844000002</v>
      </c>
      <c r="D15131">
        <v>20375.244140999999</v>
      </c>
      <c r="E15131">
        <v>0.54739199999999999</v>
      </c>
      <c r="F15131">
        <v>9.9277470000000001</v>
      </c>
      <c r="G15131">
        <v>-0.15917500000000001</v>
      </c>
      <c r="H15131">
        <v>2.7383000000000001E-2</v>
      </c>
      <c r="I15131">
        <v>7.548E-3</v>
      </c>
      <c r="J15131">
        <v>-1.4588E-2</v>
      </c>
      <c r="K15131">
        <v>1014.799988</v>
      </c>
      <c r="L15131">
        <v>44.869453</v>
      </c>
    </row>
    <row r="15132" spans="1:12" x14ac:dyDescent="0.3">
      <c r="A15132">
        <v>1010.50875</v>
      </c>
      <c r="B15132">
        <v>-3178.3327640000002</v>
      </c>
      <c r="C15132">
        <v>-49174.734375</v>
      </c>
      <c r="D15132">
        <v>20455.041015999999</v>
      </c>
      <c r="E15132">
        <v>0.536879</v>
      </c>
      <c r="F15132">
        <v>9.9337750000000007</v>
      </c>
      <c r="G15132">
        <v>-0.14749100000000001</v>
      </c>
      <c r="H15132">
        <v>5.6001000000000002E-2</v>
      </c>
      <c r="I15132">
        <v>1.1228999999999999E-2</v>
      </c>
      <c r="J15132">
        <v>-2.1932E-2</v>
      </c>
      <c r="K15132">
        <v>1014.7799680000001</v>
      </c>
      <c r="L15132">
        <v>44.867106999999997</v>
      </c>
    </row>
    <row r="15133" spans="1:12" x14ac:dyDescent="0.3">
      <c r="A15133">
        <v>1010.52</v>
      </c>
      <c r="B15133">
        <v>-3203.0625</v>
      </c>
      <c r="C15133">
        <v>-49182.449219000002</v>
      </c>
      <c r="D15133">
        <v>20383.716797000001</v>
      </c>
      <c r="E15133">
        <v>0.533945</v>
      </c>
      <c r="F15133">
        <v>9.9320090000000008</v>
      </c>
      <c r="G15133">
        <v>-0.147318</v>
      </c>
      <c r="H15133">
        <v>6.2791E-2</v>
      </c>
      <c r="I15133">
        <v>1.2512000000000001E-2</v>
      </c>
      <c r="J15133">
        <v>-2.0029999999999999E-2</v>
      </c>
      <c r="K15133">
        <v>1014.7799680000001</v>
      </c>
      <c r="L15133">
        <v>44.867106999999997</v>
      </c>
    </row>
    <row r="15134" spans="1:12" x14ac:dyDescent="0.3">
      <c r="A15134">
        <v>1010.53125</v>
      </c>
      <c r="B15134">
        <v>-3072.915039</v>
      </c>
      <c r="C15134">
        <v>-49158.914062000003</v>
      </c>
      <c r="D15134">
        <v>20281.318359000001</v>
      </c>
      <c r="E15134">
        <v>0.53102499999999997</v>
      </c>
      <c r="F15134">
        <v>9.9279050000000009</v>
      </c>
      <c r="G15134">
        <v>-0.147951</v>
      </c>
      <c r="H15134">
        <v>4.9745999999999999E-2</v>
      </c>
      <c r="I15134">
        <v>1.1126E-2</v>
      </c>
      <c r="J15134">
        <v>-1.6126000000000001E-2</v>
      </c>
      <c r="K15134">
        <v>1014.7799680000001</v>
      </c>
      <c r="L15134">
        <v>44.867106999999997</v>
      </c>
    </row>
    <row r="15135" spans="1:12" x14ac:dyDescent="0.3">
      <c r="A15135">
        <v>1010.5425</v>
      </c>
      <c r="B15135">
        <v>-3080.2597660000001</v>
      </c>
      <c r="C15135">
        <v>-49168.300780999998</v>
      </c>
      <c r="D15135">
        <v>20323.226562</v>
      </c>
      <c r="E15135">
        <v>0.51840699999999995</v>
      </c>
      <c r="F15135">
        <v>9.9332770000000004</v>
      </c>
      <c r="G15135">
        <v>-0.14987900000000001</v>
      </c>
      <c r="H15135">
        <v>1.9222E-2</v>
      </c>
      <c r="I15135">
        <v>7.6779999999999999E-3</v>
      </c>
      <c r="J15135">
        <v>-1.0543E-2</v>
      </c>
      <c r="K15135">
        <v>1014.7799680000001</v>
      </c>
      <c r="L15135">
        <v>44.867106999999997</v>
      </c>
    </row>
    <row r="15136" spans="1:12" x14ac:dyDescent="0.3">
      <c r="A15136">
        <v>1010.55375</v>
      </c>
      <c r="B15136">
        <v>-3164.3073730000001</v>
      </c>
      <c r="C15136">
        <v>-49183.546875</v>
      </c>
      <c r="D15136">
        <v>20251.189452999999</v>
      </c>
      <c r="E15136">
        <v>0.52282499999999998</v>
      </c>
      <c r="F15136">
        <v>9.9313830000000003</v>
      </c>
      <c r="G15136">
        <v>-0.153137</v>
      </c>
      <c r="H15136">
        <v>-8.012E-3</v>
      </c>
      <c r="I15136">
        <v>4.4099999999999999E-3</v>
      </c>
      <c r="J15136">
        <v>-3.9630000000000004E-3</v>
      </c>
      <c r="K15136">
        <v>1014.7799680000001</v>
      </c>
      <c r="L15136">
        <v>44.867106999999997</v>
      </c>
    </row>
    <row r="15137" spans="1:12" x14ac:dyDescent="0.3">
      <c r="A15137">
        <v>1010.5650000000001</v>
      </c>
      <c r="B15137">
        <v>-3134.1735840000001</v>
      </c>
      <c r="C15137">
        <v>-49168.136719000002</v>
      </c>
      <c r="D15137">
        <v>20255.703125</v>
      </c>
      <c r="E15137">
        <v>0.52866299999999999</v>
      </c>
      <c r="F15137">
        <v>9.9351590000000005</v>
      </c>
      <c r="G15137">
        <v>-0.15454399999999999</v>
      </c>
      <c r="H15137">
        <v>-3.0932999999999999E-2</v>
      </c>
      <c r="I15137">
        <v>7.2800000000000002E-4</v>
      </c>
      <c r="J15137">
        <v>2.2100000000000002E-3</v>
      </c>
      <c r="K15137">
        <v>1014.7799680000001</v>
      </c>
      <c r="L15137">
        <v>44.867106999999997</v>
      </c>
    </row>
    <row r="15138" spans="1:12" x14ac:dyDescent="0.3">
      <c r="A15138">
        <v>1010.57625</v>
      </c>
      <c r="B15138">
        <v>-3101.9541020000001</v>
      </c>
      <c r="C15138">
        <v>-49181.757812000003</v>
      </c>
      <c r="D15138">
        <v>20344.939452999999</v>
      </c>
      <c r="E15138">
        <v>0.53131499999999998</v>
      </c>
      <c r="F15138">
        <v>9.9355010000000004</v>
      </c>
      <c r="G15138">
        <v>-0.140711</v>
      </c>
      <c r="H15138">
        <v>-2.8649000000000001E-2</v>
      </c>
      <c r="I15138">
        <v>2.1499999999999999E-4</v>
      </c>
      <c r="J15138">
        <v>1.2290000000000001E-3</v>
      </c>
      <c r="K15138">
        <v>1014.7799680000001</v>
      </c>
      <c r="L15138">
        <v>44.867106999999997</v>
      </c>
    </row>
    <row r="15139" spans="1:12" x14ac:dyDescent="0.3">
      <c r="A15139">
        <v>1010.5875</v>
      </c>
      <c r="B15139">
        <v>-2947.0952149999998</v>
      </c>
      <c r="C15139">
        <v>-49164.136719000002</v>
      </c>
      <c r="D15139">
        <v>20226.953125</v>
      </c>
      <c r="E15139">
        <v>0.53238300000000005</v>
      </c>
      <c r="F15139">
        <v>9.9241139999999994</v>
      </c>
      <c r="G15139">
        <v>-0.13653199999999999</v>
      </c>
      <c r="H15139">
        <v>-1.1641E-2</v>
      </c>
      <c r="I15139">
        <v>2.7690000000000002E-3</v>
      </c>
      <c r="J15139">
        <v>-3.4889999999999999E-3</v>
      </c>
      <c r="K15139">
        <v>1014.7799680000001</v>
      </c>
      <c r="L15139">
        <v>44.867106999999997</v>
      </c>
    </row>
    <row r="15140" spans="1:12" x14ac:dyDescent="0.3">
      <c r="A15140">
        <v>1010.59875</v>
      </c>
      <c r="B15140">
        <v>-3109.9235840000001</v>
      </c>
      <c r="C15140">
        <v>-49153.160155999998</v>
      </c>
      <c r="D15140">
        <v>20284.587890999999</v>
      </c>
      <c r="E15140">
        <v>0.53537100000000004</v>
      </c>
      <c r="F15140">
        <v>9.9331519999999998</v>
      </c>
      <c r="G15140">
        <v>-0.138769</v>
      </c>
      <c r="H15140">
        <v>2.5465999999999999E-2</v>
      </c>
      <c r="I15140">
        <v>7.5240000000000003E-3</v>
      </c>
      <c r="J15140">
        <v>-1.5937E-2</v>
      </c>
      <c r="K15140">
        <v>1014.7799680000001</v>
      </c>
      <c r="L15140">
        <v>44.867106999999997</v>
      </c>
    </row>
    <row r="15141" spans="1:12" x14ac:dyDescent="0.3">
      <c r="A15141">
        <v>1010.61</v>
      </c>
      <c r="B15141">
        <v>-3064.1430660000001</v>
      </c>
      <c r="C15141">
        <v>-49149.6875</v>
      </c>
      <c r="D15141">
        <v>20401.365234000001</v>
      </c>
      <c r="E15141">
        <v>0.52764</v>
      </c>
      <c r="F15141">
        <v>9.9298680000000008</v>
      </c>
      <c r="G15141">
        <v>-0.14552399999999999</v>
      </c>
      <c r="H15141">
        <v>5.5567999999999999E-2</v>
      </c>
      <c r="I15141">
        <v>1.1641E-2</v>
      </c>
      <c r="J15141">
        <v>-2.2793000000000001E-2</v>
      </c>
      <c r="K15141">
        <v>1014.789978</v>
      </c>
      <c r="L15141">
        <v>44.867106999999997</v>
      </c>
    </row>
    <row r="15142" spans="1:12" x14ac:dyDescent="0.3">
      <c r="A15142">
        <v>1010.62125</v>
      </c>
      <c r="B15142">
        <v>-3081.3620609999998</v>
      </c>
      <c r="C15142">
        <v>-49176.285155999998</v>
      </c>
      <c r="D15142">
        <v>20284.863281000002</v>
      </c>
      <c r="E15142">
        <v>0.53321499999999999</v>
      </c>
      <c r="F15142">
        <v>9.9229540000000007</v>
      </c>
      <c r="G15142">
        <v>-0.15451200000000001</v>
      </c>
      <c r="H15142">
        <v>6.1434000000000002E-2</v>
      </c>
      <c r="I15142">
        <v>1.2262E-2</v>
      </c>
      <c r="J15142">
        <v>-2.1388999999999998E-2</v>
      </c>
      <c r="K15142">
        <v>1014.789978</v>
      </c>
      <c r="L15142">
        <v>44.867106999999997</v>
      </c>
    </row>
    <row r="15143" spans="1:12" x14ac:dyDescent="0.3">
      <c r="A15143">
        <v>1010.6325000000001</v>
      </c>
      <c r="B15143">
        <v>-3164.9099120000001</v>
      </c>
      <c r="C15143">
        <v>-49200.371094000002</v>
      </c>
      <c r="D15143">
        <v>20405.050781000002</v>
      </c>
      <c r="E15143">
        <v>0.52004099999999998</v>
      </c>
      <c r="F15143">
        <v>9.928293</v>
      </c>
      <c r="G15143">
        <v>-0.14341699999999999</v>
      </c>
      <c r="H15143">
        <v>5.2780000000000001E-2</v>
      </c>
      <c r="I15143">
        <v>1.0921999999999999E-2</v>
      </c>
      <c r="J15143">
        <v>-1.7673999999999999E-2</v>
      </c>
      <c r="K15143">
        <v>1014.789978</v>
      </c>
      <c r="L15143">
        <v>44.867106999999997</v>
      </c>
    </row>
    <row r="15144" spans="1:12" x14ac:dyDescent="0.3">
      <c r="A15144">
        <v>1010.64375</v>
      </c>
      <c r="B15144">
        <v>-3189.5444339999999</v>
      </c>
      <c r="C15144">
        <v>-49182.625</v>
      </c>
      <c r="D15144">
        <v>20413.400390999999</v>
      </c>
      <c r="E15144">
        <v>0.53348600000000002</v>
      </c>
      <c r="F15144">
        <v>9.929608</v>
      </c>
      <c r="G15144">
        <v>-0.152443</v>
      </c>
      <c r="H15144">
        <v>2.8251999999999999E-2</v>
      </c>
      <c r="I15144">
        <v>8.7449999999999993E-3</v>
      </c>
      <c r="J15144">
        <v>-1.2467000000000001E-2</v>
      </c>
      <c r="K15144">
        <v>1014.789978</v>
      </c>
      <c r="L15144">
        <v>44.867106999999997</v>
      </c>
    </row>
    <row r="15145" spans="1:12" x14ac:dyDescent="0.3">
      <c r="A15145">
        <v>1010.655</v>
      </c>
      <c r="B15145">
        <v>-3073.1416020000001</v>
      </c>
      <c r="C15145">
        <v>-49168.054687000003</v>
      </c>
      <c r="D15145">
        <v>20279.197265999999</v>
      </c>
      <c r="E15145">
        <v>0.53061899999999995</v>
      </c>
      <c r="F15145">
        <v>9.9302849999999996</v>
      </c>
      <c r="G15145">
        <v>-0.156191</v>
      </c>
      <c r="H15145">
        <v>-7.5100000000000002E-3</v>
      </c>
      <c r="I15145">
        <v>4.3489999999999996E-3</v>
      </c>
      <c r="J15145">
        <v>-4.1139999999999996E-3</v>
      </c>
      <c r="K15145">
        <v>1014.789978</v>
      </c>
      <c r="L15145">
        <v>44.867106999999997</v>
      </c>
    </row>
    <row r="15146" spans="1:12" x14ac:dyDescent="0.3">
      <c r="A15146">
        <v>1010.66625</v>
      </c>
      <c r="B15146">
        <v>-3101.375732</v>
      </c>
      <c r="C15146">
        <v>-49188.816405999998</v>
      </c>
      <c r="D15146">
        <v>20392.349609000001</v>
      </c>
      <c r="E15146">
        <v>0.52688199999999996</v>
      </c>
      <c r="F15146">
        <v>9.9412230000000008</v>
      </c>
      <c r="G15146">
        <v>-0.1542</v>
      </c>
      <c r="H15146">
        <v>-2.9787999999999999E-2</v>
      </c>
      <c r="I15146">
        <v>1.544E-3</v>
      </c>
      <c r="J15146">
        <v>1.2899999999999999E-3</v>
      </c>
      <c r="K15146">
        <v>1014.789978</v>
      </c>
      <c r="L15146">
        <v>44.867106999999997</v>
      </c>
    </row>
    <row r="15147" spans="1:12" x14ac:dyDescent="0.3">
      <c r="A15147">
        <v>1010.6775</v>
      </c>
      <c r="B15147">
        <v>-3124.3291020000001</v>
      </c>
      <c r="C15147">
        <v>-49139.480469000002</v>
      </c>
      <c r="D15147">
        <v>20282.193359000001</v>
      </c>
      <c r="E15147">
        <v>0.52482700000000004</v>
      </c>
      <c r="F15147">
        <v>9.9365199999999998</v>
      </c>
      <c r="G15147">
        <v>-0.149565</v>
      </c>
      <c r="H15147">
        <v>-3.3618000000000002E-2</v>
      </c>
      <c r="I15147">
        <v>-1.8100000000000001E-4</v>
      </c>
      <c r="J15147">
        <v>3.2699999999999999E-3</v>
      </c>
      <c r="K15147">
        <v>1014.789978</v>
      </c>
      <c r="L15147">
        <v>44.867106999999997</v>
      </c>
    </row>
    <row r="15148" spans="1:12" x14ac:dyDescent="0.3">
      <c r="A15148">
        <v>1010.68875</v>
      </c>
      <c r="B15148">
        <v>-3175.7380370000001</v>
      </c>
      <c r="C15148">
        <v>-49147.84375</v>
      </c>
      <c r="D15148">
        <v>20385.144531000002</v>
      </c>
      <c r="E15148">
        <v>0.52685700000000002</v>
      </c>
      <c r="F15148">
        <v>9.9423110000000001</v>
      </c>
      <c r="G15148">
        <v>-0.158053</v>
      </c>
      <c r="H15148">
        <v>-1.0969E-2</v>
      </c>
      <c r="I15148">
        <v>3.7690000000000002E-3</v>
      </c>
      <c r="J15148">
        <v>-2.9290000000000002E-3</v>
      </c>
      <c r="K15148">
        <v>1014.789978</v>
      </c>
      <c r="L15148">
        <v>44.867106999999997</v>
      </c>
    </row>
    <row r="15149" spans="1:12" x14ac:dyDescent="0.3">
      <c r="A15149">
        <v>1010.7</v>
      </c>
      <c r="B15149">
        <v>-3087.2780760000001</v>
      </c>
      <c r="C15149">
        <v>-49157.980469000002</v>
      </c>
      <c r="D15149">
        <v>20230.927734000001</v>
      </c>
      <c r="E15149">
        <v>0.53834800000000005</v>
      </c>
      <c r="F15149">
        <v>9.9326749999999997</v>
      </c>
      <c r="G15149">
        <v>-0.146149</v>
      </c>
      <c r="H15149">
        <v>2.2422000000000001E-2</v>
      </c>
      <c r="I15149">
        <v>7.607E-3</v>
      </c>
      <c r="J15149">
        <v>-1.3709000000000001E-2</v>
      </c>
      <c r="K15149">
        <v>1014.799988</v>
      </c>
      <c r="L15149">
        <v>44.867106999999997</v>
      </c>
    </row>
    <row r="15150" spans="1:12" x14ac:dyDescent="0.3">
      <c r="A15150">
        <v>1010.7112499999999</v>
      </c>
      <c r="B15150">
        <v>-3144.0598140000002</v>
      </c>
      <c r="C15150">
        <v>-49173.332030999998</v>
      </c>
      <c r="D15150">
        <v>20300.509765999999</v>
      </c>
      <c r="E15150">
        <v>0.53450299999999995</v>
      </c>
      <c r="F15150">
        <v>9.9207590000000003</v>
      </c>
      <c r="G15150">
        <v>-0.14571799999999999</v>
      </c>
      <c r="H15150">
        <v>4.5551000000000001E-2</v>
      </c>
      <c r="I15150">
        <v>9.7750000000000007E-3</v>
      </c>
      <c r="J15150">
        <v>-1.9411000000000001E-2</v>
      </c>
      <c r="K15150">
        <v>1014.799988</v>
      </c>
      <c r="L15150">
        <v>44.867106999999997</v>
      </c>
    </row>
    <row r="15151" spans="1:12" x14ac:dyDescent="0.3">
      <c r="A15151">
        <v>1010.7225</v>
      </c>
      <c r="B15151">
        <v>-3041.679932</v>
      </c>
      <c r="C15151">
        <v>-49173.996094000002</v>
      </c>
      <c r="D15151">
        <v>20298.417968999998</v>
      </c>
      <c r="E15151">
        <v>0.54510099999999995</v>
      </c>
      <c r="F15151">
        <v>9.9286989999999999</v>
      </c>
      <c r="G15151">
        <v>-0.14169200000000001</v>
      </c>
      <c r="H15151">
        <v>6.2092000000000001E-2</v>
      </c>
      <c r="I15151">
        <v>1.2758E-2</v>
      </c>
      <c r="J15151">
        <v>-2.1291000000000001E-2</v>
      </c>
      <c r="K15151">
        <v>1014.799988</v>
      </c>
      <c r="L15151">
        <v>44.867106999999997</v>
      </c>
    </row>
    <row r="15152" spans="1:12" x14ac:dyDescent="0.3">
      <c r="A15152">
        <v>1010.73375</v>
      </c>
      <c r="B15152">
        <v>-3037.8093260000001</v>
      </c>
      <c r="C15152">
        <v>-49193.554687000003</v>
      </c>
      <c r="D15152">
        <v>20248.021484000001</v>
      </c>
      <c r="E15152">
        <v>0.52600599999999997</v>
      </c>
      <c r="F15152">
        <v>9.9239899999999999</v>
      </c>
      <c r="G15152">
        <v>-0.16062799999999999</v>
      </c>
      <c r="H15152">
        <v>5.5515000000000002E-2</v>
      </c>
      <c r="I15152">
        <v>1.1997000000000001E-2</v>
      </c>
      <c r="J15152">
        <v>-1.7236000000000001E-2</v>
      </c>
      <c r="K15152">
        <v>1014.799988</v>
      </c>
      <c r="L15152">
        <v>44.867106999999997</v>
      </c>
    </row>
    <row r="15153" spans="1:12" x14ac:dyDescent="0.3">
      <c r="A15153">
        <v>1010.745</v>
      </c>
      <c r="B15153">
        <v>-3183.4753420000002</v>
      </c>
      <c r="C15153">
        <v>-49167.3125</v>
      </c>
      <c r="D15153">
        <v>20278.964843999998</v>
      </c>
      <c r="E15153">
        <v>0.52038099999999998</v>
      </c>
      <c r="F15153">
        <v>9.9375780000000002</v>
      </c>
      <c r="G15153">
        <v>-0.15212899999999999</v>
      </c>
      <c r="H15153">
        <v>3.1562E-2</v>
      </c>
      <c r="I15153">
        <v>7.868E-3</v>
      </c>
      <c r="J15153">
        <v>-1.2186000000000001E-2</v>
      </c>
      <c r="K15153">
        <v>1014.799988</v>
      </c>
      <c r="L15153">
        <v>44.867106999999997</v>
      </c>
    </row>
    <row r="15154" spans="1:12" x14ac:dyDescent="0.3">
      <c r="A15154">
        <v>1010.75625</v>
      </c>
      <c r="B15154">
        <v>-3142.079346</v>
      </c>
      <c r="C15154">
        <v>-49167.933594000002</v>
      </c>
      <c r="D15154">
        <v>20342.242187</v>
      </c>
      <c r="E15154">
        <v>0.52417800000000003</v>
      </c>
      <c r="F15154">
        <v>9.932423</v>
      </c>
      <c r="G15154">
        <v>-0.14583399999999999</v>
      </c>
      <c r="H15154">
        <v>4.9600000000000002E-4</v>
      </c>
      <c r="I15154">
        <v>3.8279999999999998E-3</v>
      </c>
      <c r="J15154">
        <v>-6.7739999999999996E-3</v>
      </c>
      <c r="K15154">
        <v>1014.799988</v>
      </c>
      <c r="L15154">
        <v>44.867106999999997</v>
      </c>
    </row>
    <row r="15155" spans="1:12" x14ac:dyDescent="0.3">
      <c r="A15155">
        <v>1010.7675</v>
      </c>
      <c r="B15155">
        <v>-3081.546875</v>
      </c>
      <c r="C15155">
        <v>-49170.878905999998</v>
      </c>
      <c r="D15155">
        <v>20323.533202999999</v>
      </c>
      <c r="E15155">
        <v>0.537416</v>
      </c>
      <c r="F15155">
        <v>9.9268269999999994</v>
      </c>
      <c r="G15155">
        <v>-0.14390900000000001</v>
      </c>
      <c r="H15155">
        <v>-2.3071000000000001E-2</v>
      </c>
      <c r="I15155">
        <v>6.4999999999999997E-4</v>
      </c>
      <c r="J15155">
        <v>-1.4469999999999999E-3</v>
      </c>
      <c r="K15155">
        <v>1014.799988</v>
      </c>
      <c r="L15155">
        <v>44.867106999999997</v>
      </c>
    </row>
    <row r="15156" spans="1:12" x14ac:dyDescent="0.3">
      <c r="A15156">
        <v>1010.7787499999999</v>
      </c>
      <c r="B15156">
        <v>-3098.5485840000001</v>
      </c>
      <c r="C15156">
        <v>-49170.527344000002</v>
      </c>
      <c r="D15156">
        <v>20374.496093999998</v>
      </c>
      <c r="E15156">
        <v>0.52178000000000002</v>
      </c>
      <c r="F15156">
        <v>9.9386030000000005</v>
      </c>
      <c r="G15156">
        <v>-0.153784</v>
      </c>
      <c r="H15156">
        <v>-2.9069999999999999E-2</v>
      </c>
      <c r="I15156">
        <v>8.7600000000000004E-4</v>
      </c>
      <c r="J15156">
        <v>1.918E-3</v>
      </c>
      <c r="K15156">
        <v>1014.799988</v>
      </c>
      <c r="L15156">
        <v>44.867106999999997</v>
      </c>
    </row>
    <row r="15157" spans="1:12" x14ac:dyDescent="0.3">
      <c r="A15157">
        <v>1010.79</v>
      </c>
      <c r="B15157">
        <v>-3027.2290039999998</v>
      </c>
      <c r="C15157">
        <v>-49182.417969000002</v>
      </c>
      <c r="D15157">
        <v>20284.236327999999</v>
      </c>
      <c r="E15157">
        <v>0.53117199999999998</v>
      </c>
      <c r="F15157">
        <v>9.9350670000000001</v>
      </c>
      <c r="G15157">
        <v>-0.151618</v>
      </c>
      <c r="H15157">
        <v>-2.0372999999999999E-2</v>
      </c>
      <c r="I15157">
        <v>2.0049999999999998E-3</v>
      </c>
      <c r="J15157">
        <v>-2.2049999999999999E-3</v>
      </c>
      <c r="K15157">
        <v>1014.799988</v>
      </c>
      <c r="L15157">
        <v>44.867106999999997</v>
      </c>
    </row>
    <row r="15158" spans="1:12" x14ac:dyDescent="0.3">
      <c r="A15158">
        <v>1010.80125</v>
      </c>
      <c r="B15158">
        <v>-3076.9345699999999</v>
      </c>
      <c r="C15158">
        <v>-49173.507812000003</v>
      </c>
      <c r="D15158">
        <v>20306.712890999999</v>
      </c>
      <c r="E15158">
        <v>0.533802</v>
      </c>
      <c r="F15158">
        <v>9.9322309999999998</v>
      </c>
      <c r="G15158">
        <v>-0.150038</v>
      </c>
      <c r="H15158">
        <v>1.1461000000000001E-2</v>
      </c>
      <c r="I15158">
        <v>5.7720000000000002E-3</v>
      </c>
      <c r="J15158">
        <v>-1.1391E-2</v>
      </c>
      <c r="K15158">
        <v>1014.820007</v>
      </c>
      <c r="L15158">
        <v>44.874336</v>
      </c>
    </row>
    <row r="15159" spans="1:12" x14ac:dyDescent="0.3">
      <c r="A15159">
        <v>1010.8125</v>
      </c>
      <c r="B15159">
        <v>-3131.22876</v>
      </c>
      <c r="C15159">
        <v>-49193.0625</v>
      </c>
      <c r="D15159">
        <v>20451.841797000001</v>
      </c>
      <c r="E15159">
        <v>0.52790099999999995</v>
      </c>
      <c r="F15159">
        <v>9.9281430000000004</v>
      </c>
      <c r="G15159">
        <v>-0.14046900000000001</v>
      </c>
      <c r="H15159">
        <v>4.5851999999999997E-2</v>
      </c>
      <c r="I15159">
        <v>1.0009000000000001E-2</v>
      </c>
      <c r="J15159">
        <v>-1.9802E-2</v>
      </c>
      <c r="K15159">
        <v>1014.820007</v>
      </c>
      <c r="L15159">
        <v>44.874336</v>
      </c>
    </row>
    <row r="15160" spans="1:12" x14ac:dyDescent="0.3">
      <c r="A15160">
        <v>1010.82375</v>
      </c>
      <c r="B15160">
        <v>-3026.484375</v>
      </c>
      <c r="C15160">
        <v>-49175.269530999998</v>
      </c>
      <c r="D15160">
        <v>20405.628906000002</v>
      </c>
      <c r="E15160">
        <v>0.531636</v>
      </c>
      <c r="F15160">
        <v>9.9320540000000008</v>
      </c>
      <c r="G15160">
        <v>-0.14152799999999999</v>
      </c>
      <c r="H15160">
        <v>5.7889999999999997E-2</v>
      </c>
      <c r="I15160">
        <v>1.1263E-2</v>
      </c>
      <c r="J15160">
        <v>-2.0882000000000001E-2</v>
      </c>
      <c r="K15160">
        <v>1014.820007</v>
      </c>
      <c r="L15160">
        <v>44.874336</v>
      </c>
    </row>
    <row r="15161" spans="1:12" x14ac:dyDescent="0.3">
      <c r="A15161">
        <v>1010.835</v>
      </c>
      <c r="B15161">
        <v>-3178.5578609999998</v>
      </c>
      <c r="C15161">
        <v>-49164.988280999998</v>
      </c>
      <c r="D15161">
        <v>20375.578125</v>
      </c>
      <c r="E15161">
        <v>0.52558199999999999</v>
      </c>
      <c r="F15161">
        <v>9.9241150000000005</v>
      </c>
      <c r="G15161">
        <v>-0.14945</v>
      </c>
      <c r="H15161">
        <v>5.9304999999999997E-2</v>
      </c>
      <c r="I15161">
        <v>1.2274999999999999E-2</v>
      </c>
      <c r="J15161">
        <v>-1.9304000000000002E-2</v>
      </c>
      <c r="K15161">
        <v>1014.820007</v>
      </c>
      <c r="L15161">
        <v>44.874336</v>
      </c>
    </row>
    <row r="15162" spans="1:12" x14ac:dyDescent="0.3">
      <c r="A15162">
        <v>1010.8462500000001</v>
      </c>
      <c r="B15162">
        <v>-3104.460693</v>
      </c>
      <c r="C15162">
        <v>-49164.40625</v>
      </c>
      <c r="D15162">
        <v>20407.019531000002</v>
      </c>
      <c r="E15162">
        <v>0.53657500000000002</v>
      </c>
      <c r="F15162">
        <v>9.9404260000000004</v>
      </c>
      <c r="G15162">
        <v>-0.149759</v>
      </c>
      <c r="H15162">
        <v>3.6649000000000001E-2</v>
      </c>
      <c r="I15162">
        <v>9.299E-3</v>
      </c>
      <c r="J15162">
        <v>-1.2257000000000001E-2</v>
      </c>
      <c r="K15162">
        <v>1014.820007</v>
      </c>
      <c r="L15162">
        <v>44.874336</v>
      </c>
    </row>
    <row r="15163" spans="1:12" x14ac:dyDescent="0.3">
      <c r="A15163">
        <v>1010.8575</v>
      </c>
      <c r="B15163">
        <v>-3062.0822750000002</v>
      </c>
      <c r="C15163">
        <v>-49176.941405999998</v>
      </c>
      <c r="D15163">
        <v>20533.525390999999</v>
      </c>
      <c r="E15163">
        <v>0.53498199999999996</v>
      </c>
      <c r="F15163">
        <v>9.9345870000000005</v>
      </c>
      <c r="G15163">
        <v>-0.15484300000000001</v>
      </c>
      <c r="H15163">
        <v>7.4879999999999999E-3</v>
      </c>
      <c r="I15163">
        <v>5.4879999999999998E-3</v>
      </c>
      <c r="J15163">
        <v>-8.0920000000000002E-3</v>
      </c>
      <c r="K15163">
        <v>1014.820007</v>
      </c>
      <c r="L15163">
        <v>44.874336</v>
      </c>
    </row>
    <row r="15164" spans="1:12" x14ac:dyDescent="0.3">
      <c r="A15164">
        <v>1010.86875</v>
      </c>
      <c r="B15164">
        <v>-3013.9575199999999</v>
      </c>
      <c r="C15164">
        <v>-49167.785155999998</v>
      </c>
      <c r="D15164">
        <v>20378.976562</v>
      </c>
      <c r="E15164">
        <v>0.54640299999999997</v>
      </c>
      <c r="F15164">
        <v>9.9348550000000007</v>
      </c>
      <c r="G15164">
        <v>-0.149647</v>
      </c>
      <c r="H15164">
        <v>-2.0802000000000001E-2</v>
      </c>
      <c r="I15164">
        <v>2.052E-3</v>
      </c>
      <c r="J15164">
        <v>-5.1000000000000004E-4</v>
      </c>
      <c r="K15164">
        <v>1014.820007</v>
      </c>
      <c r="L15164">
        <v>44.874336</v>
      </c>
    </row>
    <row r="15165" spans="1:12" x14ac:dyDescent="0.3">
      <c r="A15165">
        <v>1010.88</v>
      </c>
      <c r="B15165">
        <v>-3152.1035160000001</v>
      </c>
      <c r="C15165">
        <v>-49201.382812000003</v>
      </c>
      <c r="D15165">
        <v>20379.511718999998</v>
      </c>
      <c r="E15165">
        <v>0.535501</v>
      </c>
      <c r="F15165">
        <v>9.9278119999999994</v>
      </c>
      <c r="G15165">
        <v>-0.14612700000000001</v>
      </c>
      <c r="H15165">
        <v>-3.3896000000000003E-2</v>
      </c>
      <c r="I15165">
        <v>-1.8200000000000001E-4</v>
      </c>
      <c r="J15165">
        <v>2.9840000000000001E-3</v>
      </c>
      <c r="K15165">
        <v>1014.820007</v>
      </c>
      <c r="L15165">
        <v>44.874336</v>
      </c>
    </row>
    <row r="15166" spans="1:12" x14ac:dyDescent="0.3">
      <c r="A15166">
        <v>1010.89125</v>
      </c>
      <c r="B15166">
        <v>-3149.9997560000002</v>
      </c>
      <c r="C15166">
        <v>-49201.101562000003</v>
      </c>
      <c r="D15166">
        <v>20599.753906000002</v>
      </c>
      <c r="E15166">
        <v>0.53815400000000002</v>
      </c>
      <c r="F15166">
        <v>9.9320959999999996</v>
      </c>
      <c r="G15166">
        <v>-0.133469</v>
      </c>
      <c r="H15166">
        <v>-2.1895000000000001E-2</v>
      </c>
      <c r="I15166">
        <v>1.165E-3</v>
      </c>
      <c r="J15166">
        <v>-1.516E-3</v>
      </c>
      <c r="K15166">
        <v>1014.820007</v>
      </c>
      <c r="L15166">
        <v>44.874336</v>
      </c>
    </row>
    <row r="15167" spans="1:12" x14ac:dyDescent="0.3">
      <c r="A15167">
        <v>1010.9025</v>
      </c>
      <c r="B15167">
        <v>-3144.5834960000002</v>
      </c>
      <c r="C15167">
        <v>-49198.808594000002</v>
      </c>
      <c r="D15167">
        <v>20352.888672000001</v>
      </c>
      <c r="E15167">
        <v>0.53476199999999996</v>
      </c>
      <c r="F15167">
        <v>9.9355569999999993</v>
      </c>
      <c r="G15167">
        <v>-0.14594099999999999</v>
      </c>
      <c r="H15167">
        <v>4.0480000000000004E-3</v>
      </c>
      <c r="I15167">
        <v>5.0610000000000004E-3</v>
      </c>
      <c r="J15167">
        <v>-8.8409999999999999E-3</v>
      </c>
      <c r="K15167">
        <v>1014.789978</v>
      </c>
      <c r="L15167">
        <v>44.867106999999997</v>
      </c>
    </row>
    <row r="15168" spans="1:12" x14ac:dyDescent="0.3">
      <c r="A15168">
        <v>1010.9137500000001</v>
      </c>
      <c r="B15168">
        <v>-3037.3410640000002</v>
      </c>
      <c r="C15168">
        <v>-49178.820312000003</v>
      </c>
      <c r="D15168">
        <v>20272.091797000001</v>
      </c>
      <c r="E15168">
        <v>0.53411699999999995</v>
      </c>
      <c r="F15168">
        <v>9.9431480000000008</v>
      </c>
      <c r="G15168">
        <v>-0.13909199999999999</v>
      </c>
      <c r="H15168">
        <v>3.8898000000000002E-2</v>
      </c>
      <c r="I15168">
        <v>9.1090000000000008E-3</v>
      </c>
      <c r="J15168">
        <v>-1.8633E-2</v>
      </c>
      <c r="K15168">
        <v>1014.789978</v>
      </c>
      <c r="L15168">
        <v>44.867106999999997</v>
      </c>
    </row>
    <row r="15169" spans="1:12" x14ac:dyDescent="0.3">
      <c r="A15169">
        <v>1010.925</v>
      </c>
      <c r="B15169">
        <v>-3127.44751</v>
      </c>
      <c r="C15169">
        <v>-49196.554687000003</v>
      </c>
      <c r="D15169">
        <v>20361.513672000001</v>
      </c>
      <c r="E15169">
        <v>0.53113600000000005</v>
      </c>
      <c r="F15169">
        <v>9.9358529999999998</v>
      </c>
      <c r="G15169">
        <v>-0.14688100000000001</v>
      </c>
      <c r="H15169">
        <v>6.1726999999999997E-2</v>
      </c>
      <c r="I15169">
        <v>1.2050999999999999E-2</v>
      </c>
      <c r="J15169">
        <v>-2.2948E-2</v>
      </c>
      <c r="K15169">
        <v>1014.789978</v>
      </c>
      <c r="L15169">
        <v>44.867106999999997</v>
      </c>
    </row>
    <row r="15170" spans="1:12" x14ac:dyDescent="0.3">
      <c r="A15170">
        <v>1010.93625</v>
      </c>
      <c r="B15170">
        <v>-3150.6254880000001</v>
      </c>
      <c r="C15170">
        <v>-49209.179687000003</v>
      </c>
      <c r="D15170">
        <v>20333.177734000001</v>
      </c>
      <c r="E15170">
        <v>0.53308800000000001</v>
      </c>
      <c r="F15170">
        <v>9.9306780000000003</v>
      </c>
      <c r="G15170">
        <v>-0.15382999999999999</v>
      </c>
      <c r="H15170">
        <v>5.8548000000000003E-2</v>
      </c>
      <c r="I15170">
        <v>1.2775E-2</v>
      </c>
      <c r="J15170">
        <v>-1.8488000000000001E-2</v>
      </c>
      <c r="K15170">
        <v>1014.789978</v>
      </c>
      <c r="L15170">
        <v>44.867106999999997</v>
      </c>
    </row>
    <row r="15171" spans="1:12" x14ac:dyDescent="0.3">
      <c r="A15171">
        <v>1010.9475</v>
      </c>
      <c r="B15171">
        <v>-3102.053711</v>
      </c>
      <c r="C15171">
        <v>-49168.363280999998</v>
      </c>
      <c r="D15171">
        <v>20312.724609000001</v>
      </c>
      <c r="E15171">
        <v>0.53972600000000004</v>
      </c>
      <c r="F15171">
        <v>9.9319249999999997</v>
      </c>
      <c r="G15171">
        <v>-0.14824399999999999</v>
      </c>
      <c r="H15171">
        <v>4.5303000000000003E-2</v>
      </c>
      <c r="I15171">
        <v>1.1155999999999999E-2</v>
      </c>
      <c r="J15171">
        <v>-1.4532E-2</v>
      </c>
      <c r="K15171">
        <v>1014.789978</v>
      </c>
      <c r="L15171">
        <v>44.867106999999997</v>
      </c>
    </row>
    <row r="15172" spans="1:12" x14ac:dyDescent="0.3">
      <c r="A15172">
        <v>1010.95875</v>
      </c>
      <c r="B15172">
        <v>-3061.6276859999998</v>
      </c>
      <c r="C15172">
        <v>-49163.4375</v>
      </c>
      <c r="D15172">
        <v>20244.277343999998</v>
      </c>
      <c r="E15172">
        <v>0.53091500000000003</v>
      </c>
      <c r="F15172">
        <v>9.9346739999999993</v>
      </c>
      <c r="G15172">
        <v>-0.15684100000000001</v>
      </c>
      <c r="H15172">
        <v>2.0591999999999999E-2</v>
      </c>
      <c r="I15172">
        <v>7.9579999999999998E-3</v>
      </c>
      <c r="J15172">
        <v>-9.5130000000000006E-3</v>
      </c>
      <c r="K15172">
        <v>1014.789978</v>
      </c>
      <c r="L15172">
        <v>44.867106999999997</v>
      </c>
    </row>
    <row r="15173" spans="1:12" x14ac:dyDescent="0.3">
      <c r="A15173">
        <v>1010.97</v>
      </c>
      <c r="B15173">
        <v>-3157.8579100000002</v>
      </c>
      <c r="C15173">
        <v>-49163.488280999998</v>
      </c>
      <c r="D15173">
        <v>20350.761718999998</v>
      </c>
      <c r="E15173">
        <v>0.541987</v>
      </c>
      <c r="F15173">
        <v>9.9421210000000002</v>
      </c>
      <c r="G15173">
        <v>-0.14932599999999999</v>
      </c>
      <c r="H15173">
        <v>-1.9841000000000001E-2</v>
      </c>
      <c r="I15173">
        <v>2.3349999999999998E-3</v>
      </c>
      <c r="J15173">
        <v>-4.35E-4</v>
      </c>
      <c r="K15173">
        <v>1014.789978</v>
      </c>
      <c r="L15173">
        <v>44.867106999999997</v>
      </c>
    </row>
    <row r="15174" spans="1:12" x14ac:dyDescent="0.3">
      <c r="A15174">
        <v>1010.98125</v>
      </c>
      <c r="B15174">
        <v>-3064.2915039999998</v>
      </c>
      <c r="C15174">
        <v>-49180.621094000002</v>
      </c>
      <c r="D15174">
        <v>20300.617187</v>
      </c>
      <c r="E15174">
        <v>0.52908100000000002</v>
      </c>
      <c r="F15174">
        <v>9.9371220000000005</v>
      </c>
      <c r="G15174">
        <v>-0.144202</v>
      </c>
      <c r="H15174">
        <v>-2.8303999999999999E-2</v>
      </c>
      <c r="I15174">
        <v>3.86E-4</v>
      </c>
      <c r="J15174">
        <v>1.683E-3</v>
      </c>
      <c r="K15174">
        <v>1014.789978</v>
      </c>
      <c r="L15174">
        <v>44.867106999999997</v>
      </c>
    </row>
    <row r="15175" spans="1:12" x14ac:dyDescent="0.3">
      <c r="A15175">
        <v>1010.9924999999999</v>
      </c>
      <c r="B15175">
        <v>-3165.9096679999998</v>
      </c>
      <c r="C15175">
        <v>-49183.925780999998</v>
      </c>
      <c r="D15175">
        <v>20367.685547000001</v>
      </c>
      <c r="E15175">
        <v>0.54077500000000001</v>
      </c>
      <c r="F15175">
        <v>9.9408100000000008</v>
      </c>
      <c r="G15175">
        <v>-0.148622</v>
      </c>
      <c r="H15175">
        <v>-2.1517999999999999E-2</v>
      </c>
      <c r="I15175">
        <v>1.42E-3</v>
      </c>
      <c r="J15175">
        <v>1.5100000000000001E-4</v>
      </c>
      <c r="K15175">
        <v>1014.789978</v>
      </c>
      <c r="L15175">
        <v>44.867106999999997</v>
      </c>
    </row>
    <row r="15176" spans="1:12" x14ac:dyDescent="0.3">
      <c r="A15176">
        <v>1011.00375</v>
      </c>
      <c r="B15176">
        <v>-3064.7897950000001</v>
      </c>
      <c r="C15176">
        <v>-49190.855469000002</v>
      </c>
      <c r="D15176">
        <v>20412.859375</v>
      </c>
      <c r="E15176">
        <v>0.52525599999999995</v>
      </c>
      <c r="F15176">
        <v>9.9368909999999993</v>
      </c>
      <c r="G15176">
        <v>-0.15242</v>
      </c>
      <c r="H15176">
        <v>-1.6100000000000001E-4</v>
      </c>
      <c r="I15176">
        <v>4.6690000000000004E-3</v>
      </c>
      <c r="J15176">
        <v>-6.4330000000000003E-3</v>
      </c>
      <c r="K15176">
        <v>1014.799988</v>
      </c>
      <c r="L15176">
        <v>44.869453</v>
      </c>
    </row>
    <row r="15177" spans="1:12" x14ac:dyDescent="0.3">
      <c r="A15177">
        <v>1011.015</v>
      </c>
      <c r="B15177">
        <v>-3178.7233890000002</v>
      </c>
      <c r="C15177">
        <v>-49188.039062000003</v>
      </c>
      <c r="D15177">
        <v>20378.148437</v>
      </c>
      <c r="E15177">
        <v>0.53160300000000005</v>
      </c>
      <c r="F15177">
        <v>9.9312299999999993</v>
      </c>
      <c r="G15177">
        <v>-0.154998</v>
      </c>
      <c r="H15177">
        <v>3.2883999999999997E-2</v>
      </c>
      <c r="I15177">
        <v>9.0349999999999996E-3</v>
      </c>
      <c r="J15177">
        <v>-1.7746000000000001E-2</v>
      </c>
      <c r="K15177">
        <v>1014.799988</v>
      </c>
      <c r="L15177">
        <v>44.869453</v>
      </c>
    </row>
    <row r="15178" spans="1:12" x14ac:dyDescent="0.3">
      <c r="A15178">
        <v>1011.02625</v>
      </c>
      <c r="B15178">
        <v>-3158.5510250000002</v>
      </c>
      <c r="C15178">
        <v>-49156.273437000003</v>
      </c>
      <c r="D15178">
        <v>20305.167968999998</v>
      </c>
      <c r="E15178">
        <v>0.53093299999999999</v>
      </c>
      <c r="F15178">
        <v>9.9404199999999996</v>
      </c>
      <c r="G15178">
        <v>-0.139708</v>
      </c>
      <c r="H15178">
        <v>5.3669000000000001E-2</v>
      </c>
      <c r="I15178">
        <v>1.141E-2</v>
      </c>
      <c r="J15178">
        <v>-2.1403999999999999E-2</v>
      </c>
      <c r="K15178">
        <v>1014.799988</v>
      </c>
      <c r="L15178">
        <v>44.869453</v>
      </c>
    </row>
    <row r="15179" spans="1:12" x14ac:dyDescent="0.3">
      <c r="A15179">
        <v>1011.0375</v>
      </c>
      <c r="B15179">
        <v>-2896.851318</v>
      </c>
      <c r="C15179">
        <v>-49150.878905999998</v>
      </c>
      <c r="D15179">
        <v>20444.328125</v>
      </c>
      <c r="E15179">
        <v>0.53564299999999998</v>
      </c>
      <c r="F15179">
        <v>9.9326509999999999</v>
      </c>
      <c r="G15179">
        <v>-0.157525</v>
      </c>
      <c r="H15179">
        <v>6.6262000000000001E-2</v>
      </c>
      <c r="I15179">
        <v>1.3315E-2</v>
      </c>
      <c r="J15179">
        <v>-2.1523E-2</v>
      </c>
      <c r="K15179">
        <v>1014.799988</v>
      </c>
      <c r="L15179">
        <v>44.869453</v>
      </c>
    </row>
    <row r="15180" spans="1:12" x14ac:dyDescent="0.3">
      <c r="A15180">
        <v>1011.04875</v>
      </c>
      <c r="B15180">
        <v>-3012.2993160000001</v>
      </c>
      <c r="C15180">
        <v>-49160.128905999998</v>
      </c>
      <c r="D15180">
        <v>20420.818359000001</v>
      </c>
      <c r="E15180">
        <v>0.53802899999999998</v>
      </c>
      <c r="F15180">
        <v>9.9348310000000009</v>
      </c>
      <c r="G15180">
        <v>-0.14244499999999999</v>
      </c>
      <c r="H15180">
        <v>5.0326999999999997E-2</v>
      </c>
      <c r="I15180">
        <v>1.0684000000000001E-2</v>
      </c>
      <c r="J15180">
        <v>-1.5518000000000001E-2</v>
      </c>
      <c r="K15180">
        <v>1014.799988</v>
      </c>
      <c r="L15180">
        <v>44.869453</v>
      </c>
    </row>
    <row r="15181" spans="1:12" x14ac:dyDescent="0.3">
      <c r="A15181">
        <v>1011.06</v>
      </c>
      <c r="B15181">
        <v>-3180.445068</v>
      </c>
      <c r="C15181">
        <v>-49175.570312000003</v>
      </c>
      <c r="D15181">
        <v>20213.728515999999</v>
      </c>
      <c r="E15181">
        <v>0.53265099999999999</v>
      </c>
      <c r="F15181">
        <v>9.9360210000000002</v>
      </c>
      <c r="G15181">
        <v>-0.14413500000000001</v>
      </c>
      <c r="H15181">
        <v>2.4576000000000001E-2</v>
      </c>
      <c r="I15181">
        <v>7.7429999999999999E-3</v>
      </c>
      <c r="J15181">
        <v>-1.1172E-2</v>
      </c>
      <c r="K15181">
        <v>1014.799988</v>
      </c>
      <c r="L15181">
        <v>44.869453</v>
      </c>
    </row>
    <row r="15182" spans="1:12" x14ac:dyDescent="0.3">
      <c r="A15182">
        <v>1011.07125</v>
      </c>
      <c r="B15182">
        <v>-3174.1228030000002</v>
      </c>
      <c r="C15182">
        <v>-49179.625</v>
      </c>
      <c r="D15182">
        <v>20334.449218999998</v>
      </c>
      <c r="E15182">
        <v>0.52497799999999994</v>
      </c>
      <c r="F15182">
        <v>9.9373810000000002</v>
      </c>
      <c r="G15182">
        <v>-0.147981</v>
      </c>
      <c r="H15182">
        <v>-1.4057999999999999E-2</v>
      </c>
      <c r="I15182">
        <v>2.1210000000000001E-3</v>
      </c>
      <c r="J15182">
        <v>-3.532E-3</v>
      </c>
      <c r="K15182">
        <v>1014.799988</v>
      </c>
      <c r="L15182">
        <v>44.869453</v>
      </c>
    </row>
    <row r="15183" spans="1:12" x14ac:dyDescent="0.3">
      <c r="A15183">
        <v>1011.0825</v>
      </c>
      <c r="B15183">
        <v>-3160.2387699999999</v>
      </c>
      <c r="C15183">
        <v>-49157.476562000003</v>
      </c>
      <c r="D15183">
        <v>20342.597656000002</v>
      </c>
      <c r="E15183">
        <v>0.52493500000000004</v>
      </c>
      <c r="F15183">
        <v>9.9227509999999999</v>
      </c>
      <c r="G15183">
        <v>-0.13672799999999999</v>
      </c>
      <c r="H15183">
        <v>-2.9864999999999999E-2</v>
      </c>
      <c r="I15183">
        <v>1.1529999999999999E-3</v>
      </c>
      <c r="J15183">
        <v>1.0089999999999999E-3</v>
      </c>
      <c r="K15183">
        <v>1014.799988</v>
      </c>
      <c r="L15183">
        <v>44.869453</v>
      </c>
    </row>
    <row r="15184" spans="1:12" x14ac:dyDescent="0.3">
      <c r="A15184">
        <v>1011.09375</v>
      </c>
      <c r="B15184">
        <v>-3109.3334960000002</v>
      </c>
      <c r="C15184">
        <v>-49158.339844000002</v>
      </c>
      <c r="D15184">
        <v>20368.167968999998</v>
      </c>
      <c r="E15184">
        <v>0.53108599999999995</v>
      </c>
      <c r="F15184">
        <v>9.9477729999999998</v>
      </c>
      <c r="G15184">
        <v>-0.151639</v>
      </c>
      <c r="H15184">
        <v>-2.5398E-2</v>
      </c>
      <c r="I15184">
        <v>1.977E-3</v>
      </c>
      <c r="J15184">
        <v>9.5399999999999999E-4</v>
      </c>
      <c r="K15184">
        <v>1014.799988</v>
      </c>
      <c r="L15184">
        <v>44.869453</v>
      </c>
    </row>
    <row r="15185" spans="1:12" x14ac:dyDescent="0.3">
      <c r="A15185">
        <v>1011.105</v>
      </c>
      <c r="B15185">
        <v>-3159.717529</v>
      </c>
      <c r="C15185">
        <v>-49148.351562000003</v>
      </c>
      <c r="D15185">
        <v>20470.25</v>
      </c>
      <c r="E15185">
        <v>0.53123900000000002</v>
      </c>
      <c r="F15185">
        <v>9.937773</v>
      </c>
      <c r="G15185">
        <v>-0.15151400000000001</v>
      </c>
      <c r="H15185">
        <v>-7.8519999999999996E-3</v>
      </c>
      <c r="I15185">
        <v>3.5119999999999999E-3</v>
      </c>
      <c r="J15185">
        <v>-5.7479999999999996E-3</v>
      </c>
      <c r="K15185">
        <v>1014.789978</v>
      </c>
      <c r="L15185">
        <v>44.869453</v>
      </c>
    </row>
    <row r="15186" spans="1:12" x14ac:dyDescent="0.3">
      <c r="A15186">
        <v>1011.11625</v>
      </c>
      <c r="B15186">
        <v>-3074.0463869999999</v>
      </c>
      <c r="C15186">
        <v>-49152.378905999998</v>
      </c>
      <c r="D15186">
        <v>20501.017577999999</v>
      </c>
      <c r="E15186">
        <v>0.52564599999999995</v>
      </c>
      <c r="F15186">
        <v>9.9282839999999997</v>
      </c>
      <c r="G15186">
        <v>-0.14321600000000001</v>
      </c>
      <c r="H15186">
        <v>2.5600999999999999E-2</v>
      </c>
      <c r="I15186">
        <v>6.6769999999999998E-3</v>
      </c>
      <c r="J15186">
        <v>-1.5119E-2</v>
      </c>
      <c r="K15186">
        <v>1014.789978</v>
      </c>
      <c r="L15186">
        <v>44.869453</v>
      </c>
    </row>
    <row r="15187" spans="1:12" x14ac:dyDescent="0.3">
      <c r="A15187">
        <v>1011.1275000000001</v>
      </c>
      <c r="B15187">
        <v>-3012.6843260000001</v>
      </c>
      <c r="C15187">
        <v>-49179.796875</v>
      </c>
      <c r="D15187">
        <v>20294.679687</v>
      </c>
      <c r="E15187">
        <v>0.53891100000000003</v>
      </c>
      <c r="F15187">
        <v>9.9425650000000001</v>
      </c>
      <c r="G15187">
        <v>-0.15970999999999999</v>
      </c>
      <c r="H15187">
        <v>5.5298E-2</v>
      </c>
      <c r="I15187">
        <v>1.1114000000000001E-2</v>
      </c>
      <c r="J15187">
        <v>-2.1271000000000002E-2</v>
      </c>
      <c r="K15187">
        <v>1014.789978</v>
      </c>
      <c r="L15187">
        <v>44.869453</v>
      </c>
    </row>
    <row r="15188" spans="1:12" x14ac:dyDescent="0.3">
      <c r="A15188">
        <v>1011.13875</v>
      </c>
      <c r="B15188">
        <v>-3142.5595699999999</v>
      </c>
      <c r="C15188">
        <v>-49167.34375</v>
      </c>
      <c r="D15188">
        <v>20420.25</v>
      </c>
      <c r="E15188">
        <v>0.53680799999999995</v>
      </c>
      <c r="F15188">
        <v>9.9416550000000008</v>
      </c>
      <c r="G15188">
        <v>-0.15218899999999999</v>
      </c>
      <c r="H15188">
        <v>6.3025999999999999E-2</v>
      </c>
      <c r="I15188">
        <v>1.2716E-2</v>
      </c>
      <c r="J15188">
        <v>-2.0483000000000001E-2</v>
      </c>
      <c r="K15188">
        <v>1014.789978</v>
      </c>
      <c r="L15188">
        <v>44.869453</v>
      </c>
    </row>
    <row r="15189" spans="1:12" x14ac:dyDescent="0.3">
      <c r="A15189">
        <v>1011.15</v>
      </c>
      <c r="B15189">
        <v>-3063.6044919999999</v>
      </c>
      <c r="C15189">
        <v>-49168.09375</v>
      </c>
      <c r="D15189">
        <v>20461.599609000001</v>
      </c>
      <c r="E15189">
        <v>0.53053899999999998</v>
      </c>
      <c r="F15189">
        <v>9.9276300000000006</v>
      </c>
      <c r="G15189">
        <v>-0.14940800000000001</v>
      </c>
      <c r="H15189">
        <v>5.1366000000000002E-2</v>
      </c>
      <c r="I15189">
        <v>1.0539E-2</v>
      </c>
      <c r="J15189">
        <v>-1.6088999999999999E-2</v>
      </c>
      <c r="K15189">
        <v>1014.789978</v>
      </c>
      <c r="L15189">
        <v>44.869453</v>
      </c>
    </row>
    <row r="15190" spans="1:12" x14ac:dyDescent="0.3">
      <c r="A15190">
        <v>1011.16125</v>
      </c>
      <c r="B15190">
        <v>-3137.8833009999998</v>
      </c>
      <c r="C15190">
        <v>-49157.351562000003</v>
      </c>
      <c r="D15190">
        <v>20575.482422000001</v>
      </c>
      <c r="E15190">
        <v>0.53190800000000005</v>
      </c>
      <c r="F15190">
        <v>9.9374900000000004</v>
      </c>
      <c r="G15190">
        <v>-0.13425100000000001</v>
      </c>
      <c r="H15190">
        <v>2.0389000000000001E-2</v>
      </c>
      <c r="I15190">
        <v>7.3489999999999996E-3</v>
      </c>
      <c r="J15190">
        <v>-1.0003E-2</v>
      </c>
      <c r="K15190">
        <v>1014.789978</v>
      </c>
      <c r="L15190">
        <v>44.869453</v>
      </c>
    </row>
    <row r="15191" spans="1:12" x14ac:dyDescent="0.3">
      <c r="A15191">
        <v>1011.1725</v>
      </c>
      <c r="B15191">
        <v>-3117.4196780000002</v>
      </c>
      <c r="C15191">
        <v>-49208.449219000002</v>
      </c>
      <c r="D15191">
        <v>20366.658202999999</v>
      </c>
      <c r="E15191">
        <v>0.53605400000000003</v>
      </c>
      <c r="F15191">
        <v>9.9265419999999995</v>
      </c>
      <c r="G15191">
        <v>-0.13824700000000001</v>
      </c>
      <c r="H15191">
        <v>-9.3849999999999992E-3</v>
      </c>
      <c r="I15191">
        <v>2.663E-3</v>
      </c>
      <c r="J15191">
        <v>-3.5490000000000001E-3</v>
      </c>
      <c r="K15191">
        <v>1014.789978</v>
      </c>
      <c r="L15191">
        <v>44.869453</v>
      </c>
    </row>
    <row r="15192" spans="1:12" x14ac:dyDescent="0.3">
      <c r="A15192">
        <v>1011.18375</v>
      </c>
      <c r="B15192">
        <v>-3116.2116700000001</v>
      </c>
      <c r="C15192">
        <v>-49174.6875</v>
      </c>
      <c r="D15192">
        <v>20282.240234000001</v>
      </c>
      <c r="E15192">
        <v>0.53722199999999998</v>
      </c>
      <c r="F15192">
        <v>9.9348949999999991</v>
      </c>
      <c r="G15192">
        <v>-0.15141399999999999</v>
      </c>
      <c r="H15192">
        <v>-2.4947E-2</v>
      </c>
      <c r="I15192">
        <v>8.8699999999999998E-4</v>
      </c>
      <c r="J15192">
        <v>6.8400000000000004E-4</v>
      </c>
      <c r="K15192">
        <v>1014.789978</v>
      </c>
      <c r="L15192">
        <v>44.869453</v>
      </c>
    </row>
    <row r="15193" spans="1:12" x14ac:dyDescent="0.3">
      <c r="A15193">
        <v>1011.1950000000001</v>
      </c>
      <c r="B15193">
        <v>-3241.6833499999998</v>
      </c>
      <c r="C15193">
        <v>-49177.09375</v>
      </c>
      <c r="D15193">
        <v>20347.466797000001</v>
      </c>
      <c r="E15193">
        <v>0.53017000000000003</v>
      </c>
      <c r="F15193">
        <v>9.9263189999999994</v>
      </c>
      <c r="G15193">
        <v>-0.15113699999999999</v>
      </c>
      <c r="H15193">
        <v>-3.1293000000000001E-2</v>
      </c>
      <c r="I15193">
        <v>1.6200000000000001E-4</v>
      </c>
      <c r="J15193">
        <v>2.4550000000000002E-3</v>
      </c>
      <c r="K15193">
        <v>1014.789978</v>
      </c>
      <c r="L15193">
        <v>44.869453</v>
      </c>
    </row>
    <row r="15194" spans="1:12" x14ac:dyDescent="0.3">
      <c r="A15194">
        <v>1011.20625</v>
      </c>
      <c r="B15194">
        <v>-3199.3579100000002</v>
      </c>
      <c r="C15194">
        <v>-49194.558594000002</v>
      </c>
      <c r="D15194">
        <v>20305.705077999999</v>
      </c>
      <c r="E15194">
        <v>0.52371100000000004</v>
      </c>
      <c r="F15194">
        <v>9.9295100000000005</v>
      </c>
      <c r="G15194">
        <v>-0.16358800000000001</v>
      </c>
      <c r="H15194">
        <v>-1.4789E-2</v>
      </c>
      <c r="I15194">
        <v>2.1970000000000002E-3</v>
      </c>
      <c r="J15194">
        <v>-3.0890000000000002E-3</v>
      </c>
      <c r="K15194">
        <v>1014.789978</v>
      </c>
      <c r="L15194">
        <v>44.864570999999998</v>
      </c>
    </row>
    <row r="15195" spans="1:12" x14ac:dyDescent="0.3">
      <c r="A15195">
        <v>1011.2175</v>
      </c>
      <c r="B15195">
        <v>-3076.6457519999999</v>
      </c>
      <c r="C15195">
        <v>-49188.78125</v>
      </c>
      <c r="D15195">
        <v>20394.960937</v>
      </c>
      <c r="E15195">
        <v>0.524733</v>
      </c>
      <c r="F15195">
        <v>9.9296249999999997</v>
      </c>
      <c r="G15195">
        <v>-0.14921100000000001</v>
      </c>
      <c r="H15195">
        <v>1.6589E-2</v>
      </c>
      <c r="I15195">
        <v>6.842E-3</v>
      </c>
      <c r="J15195">
        <v>-1.2992999999999999E-2</v>
      </c>
      <c r="K15195">
        <v>1014.789978</v>
      </c>
      <c r="L15195">
        <v>44.864570999999998</v>
      </c>
    </row>
    <row r="15196" spans="1:12" x14ac:dyDescent="0.3">
      <c r="A15196">
        <v>1011.22875</v>
      </c>
      <c r="B15196">
        <v>-2981.7365719999998</v>
      </c>
      <c r="C15196">
        <v>-49186.710937000003</v>
      </c>
      <c r="D15196">
        <v>20271.050781000002</v>
      </c>
      <c r="E15196">
        <v>0.52529300000000001</v>
      </c>
      <c r="F15196">
        <v>9.9262630000000005</v>
      </c>
      <c r="G15196">
        <v>-0.163221</v>
      </c>
      <c r="H15196">
        <v>5.1275000000000001E-2</v>
      </c>
      <c r="I15196">
        <v>1.1205E-2</v>
      </c>
      <c r="J15196">
        <v>-2.1642000000000002E-2</v>
      </c>
      <c r="K15196">
        <v>1014.789978</v>
      </c>
      <c r="L15196">
        <v>44.864570999999998</v>
      </c>
    </row>
    <row r="15197" spans="1:12" x14ac:dyDescent="0.3">
      <c r="A15197">
        <v>1011.24</v>
      </c>
      <c r="B15197">
        <v>-3067.492432</v>
      </c>
      <c r="C15197">
        <v>-49172.421875</v>
      </c>
      <c r="D15197">
        <v>20536.736327999999</v>
      </c>
      <c r="E15197">
        <v>0.52999700000000005</v>
      </c>
      <c r="F15197">
        <v>9.9299780000000002</v>
      </c>
      <c r="G15197">
        <v>-0.154671</v>
      </c>
      <c r="H15197">
        <v>6.3661999999999996E-2</v>
      </c>
      <c r="I15197">
        <v>1.2189E-2</v>
      </c>
      <c r="J15197">
        <v>-2.2352E-2</v>
      </c>
      <c r="K15197">
        <v>1014.789978</v>
      </c>
      <c r="L15197">
        <v>44.864570999999998</v>
      </c>
    </row>
    <row r="15198" spans="1:12" x14ac:dyDescent="0.3">
      <c r="A15198">
        <v>1011.25125</v>
      </c>
      <c r="B15198">
        <v>-3277.775635</v>
      </c>
      <c r="C15198">
        <v>-49193.339844000002</v>
      </c>
      <c r="D15198">
        <v>20469.533202999999</v>
      </c>
      <c r="E15198">
        <v>0.53073700000000001</v>
      </c>
      <c r="F15198">
        <v>9.9402729999999995</v>
      </c>
      <c r="G15198">
        <v>-0.14624500000000001</v>
      </c>
      <c r="H15198">
        <v>5.7928E-2</v>
      </c>
      <c r="I15198">
        <v>1.1279000000000001E-2</v>
      </c>
      <c r="J15198">
        <v>-1.7474E-2</v>
      </c>
      <c r="K15198">
        <v>1014.789978</v>
      </c>
      <c r="L15198">
        <v>44.864570999999998</v>
      </c>
    </row>
    <row r="15199" spans="1:12" x14ac:dyDescent="0.3">
      <c r="A15199">
        <v>1011.2625</v>
      </c>
      <c r="B15199">
        <v>-3086.7739259999998</v>
      </c>
      <c r="C15199">
        <v>-49221.4375</v>
      </c>
      <c r="D15199">
        <v>20381.572265999999</v>
      </c>
      <c r="E15199">
        <v>0.52837800000000001</v>
      </c>
      <c r="F15199">
        <v>9.9389430000000001</v>
      </c>
      <c r="G15199">
        <v>-0.142871</v>
      </c>
      <c r="H15199">
        <v>2.7321000000000002E-2</v>
      </c>
      <c r="I15199">
        <v>8.2190000000000006E-3</v>
      </c>
      <c r="J15199">
        <v>-1.1035E-2</v>
      </c>
      <c r="K15199">
        <v>1014.789978</v>
      </c>
      <c r="L15199">
        <v>44.864570999999998</v>
      </c>
    </row>
    <row r="15200" spans="1:12" x14ac:dyDescent="0.3">
      <c r="A15200">
        <v>1011.2737499999999</v>
      </c>
      <c r="B15200">
        <v>-3063.391357</v>
      </c>
      <c r="C15200">
        <v>-49206.15625</v>
      </c>
      <c r="D15200">
        <v>20283.683593999998</v>
      </c>
      <c r="E15200">
        <v>0.52768000000000004</v>
      </c>
      <c r="F15200">
        <v>9.9409229999999997</v>
      </c>
      <c r="G15200">
        <v>-0.12784899999999999</v>
      </c>
      <c r="H15200">
        <v>-3.31E-3</v>
      </c>
      <c r="I15200">
        <v>5.6049999999999997E-3</v>
      </c>
      <c r="J15200">
        <v>-4.4140000000000004E-3</v>
      </c>
      <c r="K15200">
        <v>1014.789978</v>
      </c>
      <c r="L15200">
        <v>44.864570999999998</v>
      </c>
    </row>
    <row r="15201" spans="1:12" x14ac:dyDescent="0.3">
      <c r="A15201">
        <v>1011.285</v>
      </c>
      <c r="B15201">
        <v>-3091.2907709999999</v>
      </c>
      <c r="C15201">
        <v>-49192.242187000003</v>
      </c>
      <c r="D15201">
        <v>20379.232422000001</v>
      </c>
      <c r="E15201">
        <v>0.52218799999999999</v>
      </c>
      <c r="F15201">
        <v>9.9404389999999996</v>
      </c>
      <c r="G15201">
        <v>-0.15166199999999999</v>
      </c>
      <c r="H15201">
        <v>-3.0343999999999999E-2</v>
      </c>
      <c r="I15201">
        <v>1.065E-3</v>
      </c>
      <c r="J15201">
        <v>2.0920000000000001E-3</v>
      </c>
      <c r="K15201">
        <v>1014.789978</v>
      </c>
      <c r="L15201">
        <v>44.864570999999998</v>
      </c>
    </row>
    <row r="15202" spans="1:12" x14ac:dyDescent="0.3">
      <c r="A15202">
        <v>1011.29625</v>
      </c>
      <c r="B15202">
        <v>-3199.6791990000002</v>
      </c>
      <c r="C15202">
        <v>-49179.382812000003</v>
      </c>
      <c r="D15202">
        <v>20451.796875</v>
      </c>
      <c r="E15202">
        <v>0.526868</v>
      </c>
      <c r="F15202">
        <v>9.9330590000000001</v>
      </c>
      <c r="G15202">
        <v>-0.148262</v>
      </c>
      <c r="H15202">
        <v>-2.9721999999999998E-2</v>
      </c>
      <c r="I15202">
        <v>3.9199999999999999E-4</v>
      </c>
      <c r="J15202">
        <v>2.081E-3</v>
      </c>
      <c r="K15202">
        <v>1014.789978</v>
      </c>
      <c r="L15202">
        <v>44.864570999999998</v>
      </c>
    </row>
    <row r="15203" spans="1:12" x14ac:dyDescent="0.3">
      <c r="A15203">
        <v>1011.3075</v>
      </c>
      <c r="B15203">
        <v>-3112.9101559999999</v>
      </c>
      <c r="C15203">
        <v>-49178.078125</v>
      </c>
      <c r="D15203">
        <v>20610.847656000002</v>
      </c>
      <c r="E15203">
        <v>0.52939499999999995</v>
      </c>
      <c r="F15203">
        <v>9.935575</v>
      </c>
      <c r="G15203">
        <v>-0.16240499999999999</v>
      </c>
      <c r="H15203">
        <v>-1.2529E-2</v>
      </c>
      <c r="I15203">
        <v>2.408E-3</v>
      </c>
      <c r="J15203">
        <v>-2.7520000000000001E-3</v>
      </c>
      <c r="K15203">
        <v>1014.799988</v>
      </c>
      <c r="L15203">
        <v>44.867106999999997</v>
      </c>
    </row>
    <row r="15204" spans="1:12" x14ac:dyDescent="0.3">
      <c r="A15204">
        <v>1011.31875</v>
      </c>
      <c r="B15204">
        <v>-3043.548096</v>
      </c>
      <c r="C15204">
        <v>-49169.679687000003</v>
      </c>
      <c r="D15204">
        <v>20479.064452999999</v>
      </c>
      <c r="E15204">
        <v>0.54686199999999996</v>
      </c>
      <c r="F15204">
        <v>9.9390909999999995</v>
      </c>
      <c r="G15204">
        <v>-0.14987600000000001</v>
      </c>
      <c r="H15204">
        <v>1.6959999999999999E-2</v>
      </c>
      <c r="I15204">
        <v>6.2570000000000004E-3</v>
      </c>
      <c r="J15204">
        <v>-1.2068000000000001E-2</v>
      </c>
      <c r="K15204">
        <v>1014.799988</v>
      </c>
      <c r="L15204">
        <v>44.867106999999997</v>
      </c>
    </row>
    <row r="15205" spans="1:12" x14ac:dyDescent="0.3">
      <c r="A15205">
        <v>1011.33</v>
      </c>
      <c r="B15205">
        <v>-3112.5766600000002</v>
      </c>
      <c r="C15205">
        <v>-49156.273437000003</v>
      </c>
      <c r="D15205">
        <v>20419.867187</v>
      </c>
      <c r="E15205">
        <v>0.52524499999999996</v>
      </c>
      <c r="F15205">
        <v>9.9404690000000002</v>
      </c>
      <c r="G15205">
        <v>-0.16128100000000001</v>
      </c>
      <c r="H15205">
        <v>4.8356999999999997E-2</v>
      </c>
      <c r="I15205">
        <v>9.9360000000000004E-3</v>
      </c>
      <c r="J15205">
        <v>-2.1946E-2</v>
      </c>
      <c r="K15205">
        <v>1014.799988</v>
      </c>
      <c r="L15205">
        <v>44.867106999999997</v>
      </c>
    </row>
    <row r="15206" spans="1:12" x14ac:dyDescent="0.3">
      <c r="A15206">
        <v>1011.3412499999999</v>
      </c>
      <c r="B15206">
        <v>-3108.0424800000001</v>
      </c>
      <c r="C15206">
        <v>-49178.160155999998</v>
      </c>
      <c r="D15206">
        <v>20378.763672000001</v>
      </c>
      <c r="E15206">
        <v>0.53443300000000005</v>
      </c>
      <c r="F15206">
        <v>9.9439250000000001</v>
      </c>
      <c r="G15206">
        <v>-0.153638</v>
      </c>
      <c r="H15206">
        <v>6.3017000000000004E-2</v>
      </c>
      <c r="I15206">
        <v>1.1606E-2</v>
      </c>
      <c r="J15206">
        <v>-2.2109E-2</v>
      </c>
      <c r="K15206">
        <v>1014.799988</v>
      </c>
      <c r="L15206">
        <v>44.867106999999997</v>
      </c>
    </row>
    <row r="15207" spans="1:12" x14ac:dyDescent="0.3">
      <c r="A15207">
        <v>1011.3525</v>
      </c>
      <c r="B15207">
        <v>-3062.40625</v>
      </c>
      <c r="C15207">
        <v>-49197.722655999998</v>
      </c>
      <c r="D15207">
        <v>20259.800781000002</v>
      </c>
      <c r="E15207">
        <v>0.53370799999999996</v>
      </c>
      <c r="F15207">
        <v>9.9377300000000002</v>
      </c>
      <c r="G15207">
        <v>-0.14443900000000001</v>
      </c>
      <c r="H15207">
        <v>6.2162000000000002E-2</v>
      </c>
      <c r="I15207">
        <v>1.1782000000000001E-2</v>
      </c>
      <c r="J15207">
        <v>-1.9455E-2</v>
      </c>
      <c r="K15207">
        <v>1014.799988</v>
      </c>
      <c r="L15207">
        <v>44.867106999999997</v>
      </c>
    </row>
    <row r="15208" spans="1:12" x14ac:dyDescent="0.3">
      <c r="A15208">
        <v>1011.36375</v>
      </c>
      <c r="B15208">
        <v>-3066.8833009999998</v>
      </c>
      <c r="C15208">
        <v>-49148.492187000003</v>
      </c>
      <c r="D15208">
        <v>20395.046875</v>
      </c>
      <c r="E15208">
        <v>0.53005199999999997</v>
      </c>
      <c r="F15208">
        <v>9.9428009999999993</v>
      </c>
      <c r="G15208">
        <v>-0.14690800000000001</v>
      </c>
      <c r="H15208">
        <v>3.7935999999999998E-2</v>
      </c>
      <c r="I15208">
        <v>9.4680000000000007E-3</v>
      </c>
      <c r="J15208">
        <v>-1.4127000000000001E-2</v>
      </c>
      <c r="K15208">
        <v>1014.799988</v>
      </c>
      <c r="L15208">
        <v>44.867106999999997</v>
      </c>
    </row>
    <row r="15209" spans="1:12" x14ac:dyDescent="0.3">
      <c r="A15209">
        <v>1011.375</v>
      </c>
      <c r="B15209">
        <v>-2983.5742190000001</v>
      </c>
      <c r="C15209">
        <v>-49154.1875</v>
      </c>
      <c r="D15209">
        <v>20344.566406000002</v>
      </c>
      <c r="E15209">
        <v>0.52957900000000002</v>
      </c>
      <c r="F15209">
        <v>9.9364910000000002</v>
      </c>
      <c r="G15209">
        <v>-0.15509999999999999</v>
      </c>
      <c r="H15209">
        <v>5.6420000000000003E-3</v>
      </c>
      <c r="I15209">
        <v>5.5979999999999997E-3</v>
      </c>
      <c r="J15209">
        <v>-8.1259999999999995E-3</v>
      </c>
      <c r="K15209">
        <v>1014.799988</v>
      </c>
      <c r="L15209">
        <v>44.867106999999997</v>
      </c>
    </row>
    <row r="15210" spans="1:12" x14ac:dyDescent="0.3">
      <c r="A15210">
        <v>1011.38625</v>
      </c>
      <c r="B15210">
        <v>-3088.7001949999999</v>
      </c>
      <c r="C15210">
        <v>-49194.316405999998</v>
      </c>
      <c r="D15210">
        <v>20370.755859000001</v>
      </c>
      <c r="E15210">
        <v>0.52709099999999998</v>
      </c>
      <c r="F15210">
        <v>9.928903</v>
      </c>
      <c r="G15210">
        <v>-0.15822</v>
      </c>
      <c r="H15210">
        <v>-2.2290000000000001E-2</v>
      </c>
      <c r="I15210">
        <v>2.3879999999999999E-3</v>
      </c>
      <c r="J15210">
        <v>-1.3309999999999999E-3</v>
      </c>
      <c r="K15210">
        <v>1014.799988</v>
      </c>
      <c r="L15210">
        <v>44.867106999999997</v>
      </c>
    </row>
    <row r="15211" spans="1:12" x14ac:dyDescent="0.3">
      <c r="A15211">
        <v>1011.3975</v>
      </c>
      <c r="B15211">
        <v>-3132.3789059999999</v>
      </c>
      <c r="C15211">
        <v>-49172.347655999998</v>
      </c>
      <c r="D15211">
        <v>20432.425781000002</v>
      </c>
      <c r="E15211">
        <v>0.52879399999999999</v>
      </c>
      <c r="F15211">
        <v>9.9339060000000003</v>
      </c>
      <c r="G15211">
        <v>-0.14927699999999999</v>
      </c>
      <c r="H15211">
        <v>-3.4056999999999997E-2</v>
      </c>
      <c r="I15211">
        <v>-3.2299999999999999E-4</v>
      </c>
      <c r="J15211">
        <v>3.7009999999999999E-3</v>
      </c>
      <c r="K15211">
        <v>1014.799988</v>
      </c>
      <c r="L15211">
        <v>44.867106999999997</v>
      </c>
    </row>
    <row r="15212" spans="1:12" x14ac:dyDescent="0.3">
      <c r="A15212">
        <v>1011.4087500000001</v>
      </c>
      <c r="B15212">
        <v>-3160.7607419999999</v>
      </c>
      <c r="C15212">
        <v>-49166.457030999998</v>
      </c>
      <c r="D15212">
        <v>20435.318359000001</v>
      </c>
      <c r="E15212">
        <v>0.53068199999999999</v>
      </c>
      <c r="F15212">
        <v>9.9415960000000005</v>
      </c>
      <c r="G15212">
        <v>-0.14907999999999999</v>
      </c>
      <c r="H15212">
        <v>-2.3324999999999999E-2</v>
      </c>
      <c r="I15212">
        <v>1.268E-3</v>
      </c>
      <c r="J15212">
        <v>-2.9399999999999999E-4</v>
      </c>
      <c r="K15212">
        <v>1014.820007</v>
      </c>
      <c r="L15212">
        <v>44.871989999999997</v>
      </c>
    </row>
    <row r="15213" spans="1:12" x14ac:dyDescent="0.3">
      <c r="A15213">
        <v>1011.42</v>
      </c>
      <c r="B15213">
        <v>-3083.8979490000002</v>
      </c>
      <c r="C15213">
        <v>-49178.097655999998</v>
      </c>
      <c r="D15213">
        <v>20417.080077999999</v>
      </c>
      <c r="E15213">
        <v>0.52901600000000004</v>
      </c>
      <c r="F15213">
        <v>9.945786</v>
      </c>
      <c r="G15213">
        <v>-0.14151</v>
      </c>
      <c r="H15213">
        <v>7.1710000000000003E-3</v>
      </c>
      <c r="I15213">
        <v>4.4910000000000002E-3</v>
      </c>
      <c r="J15213">
        <v>-1.0527E-2</v>
      </c>
      <c r="K15213">
        <v>1014.820007</v>
      </c>
      <c r="L15213">
        <v>44.871989999999997</v>
      </c>
    </row>
    <row r="15214" spans="1:12" x14ac:dyDescent="0.3">
      <c r="A15214">
        <v>1011.43125</v>
      </c>
      <c r="B15214">
        <v>-3183.124268</v>
      </c>
      <c r="C15214">
        <v>-49173.597655999998</v>
      </c>
      <c r="D15214">
        <v>20354.705077999999</v>
      </c>
      <c r="E15214">
        <v>0.53745600000000004</v>
      </c>
      <c r="F15214">
        <v>9.9300580000000007</v>
      </c>
      <c r="G15214">
        <v>-0.15060799999999999</v>
      </c>
      <c r="H15214">
        <v>4.0238999999999997E-2</v>
      </c>
      <c r="I15214">
        <v>9.5149999999999992E-3</v>
      </c>
      <c r="J15214">
        <v>-1.9712E-2</v>
      </c>
      <c r="K15214">
        <v>1014.820007</v>
      </c>
      <c r="L15214">
        <v>44.871989999999997</v>
      </c>
    </row>
    <row r="15215" spans="1:12" x14ac:dyDescent="0.3">
      <c r="A15215">
        <v>1011.4425</v>
      </c>
      <c r="B15215">
        <v>-3082.0771479999999</v>
      </c>
      <c r="C15215">
        <v>-49176.929687000003</v>
      </c>
      <c r="D15215">
        <v>20440.6875</v>
      </c>
      <c r="E15215">
        <v>0.53650299999999995</v>
      </c>
      <c r="F15215">
        <v>9.9346700000000006</v>
      </c>
      <c r="G15215">
        <v>-0.138433</v>
      </c>
      <c r="H15215">
        <v>5.9991000000000003E-2</v>
      </c>
      <c r="I15215">
        <v>1.2635E-2</v>
      </c>
      <c r="J15215">
        <v>-2.2211000000000002E-2</v>
      </c>
      <c r="K15215">
        <v>1014.820007</v>
      </c>
      <c r="L15215">
        <v>44.871989999999997</v>
      </c>
    </row>
    <row r="15216" spans="1:12" x14ac:dyDescent="0.3">
      <c r="A15216">
        <v>1011.45375</v>
      </c>
      <c r="B15216">
        <v>-3077.1811520000001</v>
      </c>
      <c r="C15216">
        <v>-49196.527344000002</v>
      </c>
      <c r="D15216">
        <v>20310.460937</v>
      </c>
      <c r="E15216">
        <v>0.54078899999999996</v>
      </c>
      <c r="F15216">
        <v>9.9312620000000003</v>
      </c>
      <c r="G15216">
        <v>-0.12900900000000001</v>
      </c>
      <c r="H15216">
        <v>6.0835E-2</v>
      </c>
      <c r="I15216">
        <v>1.2482E-2</v>
      </c>
      <c r="J15216">
        <v>-1.8988000000000001E-2</v>
      </c>
      <c r="K15216">
        <v>1014.820007</v>
      </c>
      <c r="L15216">
        <v>44.871989999999997</v>
      </c>
    </row>
    <row r="15217" spans="1:12" x14ac:dyDescent="0.3">
      <c r="A15217">
        <v>1011.465</v>
      </c>
      <c r="B15217">
        <v>-3101.5092770000001</v>
      </c>
      <c r="C15217">
        <v>-49167.625</v>
      </c>
      <c r="D15217">
        <v>20440.548827999999</v>
      </c>
      <c r="E15217">
        <v>0.53708400000000001</v>
      </c>
      <c r="F15217">
        <v>9.9368289999999995</v>
      </c>
      <c r="G15217">
        <v>-0.159055</v>
      </c>
      <c r="H15217">
        <v>4.2981999999999999E-2</v>
      </c>
      <c r="I15217">
        <v>9.9179999999999997E-3</v>
      </c>
      <c r="J15217">
        <v>-1.4811E-2</v>
      </c>
      <c r="K15217">
        <v>1014.820007</v>
      </c>
      <c r="L15217">
        <v>44.871989999999997</v>
      </c>
    </row>
    <row r="15218" spans="1:12" x14ac:dyDescent="0.3">
      <c r="A15218">
        <v>1011.4762500000001</v>
      </c>
      <c r="B15218">
        <v>-3145.7370609999998</v>
      </c>
      <c r="C15218">
        <v>-49167.121094000002</v>
      </c>
      <c r="D15218">
        <v>20391.701172000001</v>
      </c>
      <c r="E15218">
        <v>0.535273</v>
      </c>
      <c r="F15218">
        <v>9.9341779999999993</v>
      </c>
      <c r="G15218">
        <v>-0.15029300000000001</v>
      </c>
      <c r="H15218">
        <v>9.972E-3</v>
      </c>
      <c r="I15218">
        <v>6.0099999999999997E-3</v>
      </c>
      <c r="J15218">
        <v>-8.7849999999999994E-3</v>
      </c>
      <c r="K15218">
        <v>1014.820007</v>
      </c>
      <c r="L15218">
        <v>44.871989999999997</v>
      </c>
    </row>
    <row r="15219" spans="1:12" x14ac:dyDescent="0.3">
      <c r="A15219">
        <v>1011.4875</v>
      </c>
      <c r="B15219">
        <v>-3035.9228520000001</v>
      </c>
      <c r="C15219">
        <v>-49175.074219000002</v>
      </c>
      <c r="D15219">
        <v>20449</v>
      </c>
      <c r="E15219">
        <v>0.53419499999999998</v>
      </c>
      <c r="F15219">
        <v>9.9295299999999997</v>
      </c>
      <c r="G15219">
        <v>-0.14263500000000001</v>
      </c>
      <c r="H15219">
        <v>-2.4257000000000001E-2</v>
      </c>
      <c r="I15219">
        <v>1.379E-3</v>
      </c>
      <c r="J15219">
        <v>2.4386709999999999E-5</v>
      </c>
      <c r="K15219">
        <v>1014.820007</v>
      </c>
      <c r="L15219">
        <v>44.871989999999997</v>
      </c>
    </row>
    <row r="15220" spans="1:12" x14ac:dyDescent="0.3">
      <c r="A15220">
        <v>1011.49875</v>
      </c>
      <c r="B15220">
        <v>-3011.5190429999998</v>
      </c>
      <c r="C15220">
        <v>-49180.109375</v>
      </c>
      <c r="D15220">
        <v>20293.703125</v>
      </c>
      <c r="E15220">
        <v>0.53570799999999996</v>
      </c>
      <c r="F15220">
        <v>9.9417629999999999</v>
      </c>
      <c r="G15220">
        <v>-0.151583</v>
      </c>
      <c r="H15220">
        <v>-3.2851999999999999E-2</v>
      </c>
      <c r="I15220">
        <v>8.8699999999999998E-4</v>
      </c>
      <c r="J15220">
        <v>3.3050000000000002E-3</v>
      </c>
      <c r="K15220">
        <v>1014.820007</v>
      </c>
      <c r="L15220">
        <v>44.871989999999997</v>
      </c>
    </row>
    <row r="15221" spans="1:12" x14ac:dyDescent="0.3">
      <c r="A15221">
        <v>1011.51</v>
      </c>
      <c r="B15221">
        <v>-3049.6359859999998</v>
      </c>
      <c r="C15221">
        <v>-49200.636719000002</v>
      </c>
      <c r="D15221">
        <v>20319.457031000002</v>
      </c>
      <c r="E15221">
        <v>0.53445799999999999</v>
      </c>
      <c r="F15221">
        <v>9.9406040000000004</v>
      </c>
      <c r="G15221">
        <v>-0.145868</v>
      </c>
      <c r="H15221">
        <v>-3.0797000000000001E-2</v>
      </c>
      <c r="I15221">
        <v>6.5264709999999999E-5</v>
      </c>
      <c r="J15221">
        <v>1.2260000000000001E-3</v>
      </c>
      <c r="K15221">
        <v>1014.839966</v>
      </c>
      <c r="L15221">
        <v>44.871989999999997</v>
      </c>
    </row>
    <row r="15222" spans="1:12" x14ac:dyDescent="0.3">
      <c r="A15222">
        <v>1011.52125</v>
      </c>
      <c r="B15222">
        <v>-3034.3420409999999</v>
      </c>
      <c r="C15222">
        <v>-49159.996094000002</v>
      </c>
      <c r="D15222">
        <v>20448.898437</v>
      </c>
      <c r="E15222">
        <v>0.53656499999999996</v>
      </c>
      <c r="F15222">
        <v>9.9397359999999999</v>
      </c>
      <c r="G15222">
        <v>-0.14346100000000001</v>
      </c>
      <c r="H15222">
        <v>-6.7699999999999998E-4</v>
      </c>
      <c r="I15222">
        <v>3.5049999999999999E-3</v>
      </c>
      <c r="J15222">
        <v>-6.8820000000000001E-3</v>
      </c>
      <c r="K15222">
        <v>1014.839966</v>
      </c>
      <c r="L15222">
        <v>44.871989999999997</v>
      </c>
    </row>
    <row r="15223" spans="1:12" x14ac:dyDescent="0.3">
      <c r="A15223">
        <v>1011.5325</v>
      </c>
      <c r="B15223">
        <v>-3120.0966800000001</v>
      </c>
      <c r="C15223">
        <v>-49149.816405999998</v>
      </c>
      <c r="D15223">
        <v>20395.492187</v>
      </c>
      <c r="E15223">
        <v>0.52868899999999996</v>
      </c>
      <c r="F15223">
        <v>9.9350400000000008</v>
      </c>
      <c r="G15223">
        <v>-0.15154000000000001</v>
      </c>
      <c r="H15223">
        <v>3.6804999999999997E-2</v>
      </c>
      <c r="I15223">
        <v>8.9999999999999993E-3</v>
      </c>
      <c r="J15223">
        <v>-1.7336000000000001E-2</v>
      </c>
      <c r="K15223">
        <v>1014.839966</v>
      </c>
      <c r="L15223">
        <v>44.871989999999997</v>
      </c>
    </row>
    <row r="15224" spans="1:12" x14ac:dyDescent="0.3">
      <c r="A15224">
        <v>1011.54375</v>
      </c>
      <c r="B15224">
        <v>-3210.8889159999999</v>
      </c>
      <c r="C15224">
        <v>-49175.507812000003</v>
      </c>
      <c r="D15224">
        <v>20444.462890999999</v>
      </c>
      <c r="E15224">
        <v>0.53543799999999997</v>
      </c>
      <c r="F15224">
        <v>9.9296530000000001</v>
      </c>
      <c r="G15224">
        <v>-0.14013800000000001</v>
      </c>
      <c r="H15224">
        <v>5.8266999999999999E-2</v>
      </c>
      <c r="I15224">
        <v>1.213E-2</v>
      </c>
      <c r="J15224">
        <v>-2.2714000000000002E-2</v>
      </c>
      <c r="K15224">
        <v>1014.839966</v>
      </c>
      <c r="L15224">
        <v>44.871989999999997</v>
      </c>
    </row>
    <row r="15225" spans="1:12" x14ac:dyDescent="0.3">
      <c r="A15225">
        <v>1011.5549999999999</v>
      </c>
      <c r="B15225">
        <v>-3089.914307</v>
      </c>
      <c r="C15225">
        <v>-49182.894530999998</v>
      </c>
      <c r="D15225">
        <v>20364.992187</v>
      </c>
      <c r="E15225">
        <v>0.52876199999999995</v>
      </c>
      <c r="F15225">
        <v>9.9274470000000008</v>
      </c>
      <c r="G15225">
        <v>-0.14913699999999999</v>
      </c>
      <c r="H15225">
        <v>6.0439E-2</v>
      </c>
      <c r="I15225">
        <v>1.2213E-2</v>
      </c>
      <c r="J15225">
        <v>-2.0528999999999999E-2</v>
      </c>
      <c r="K15225">
        <v>1014.839966</v>
      </c>
      <c r="L15225">
        <v>44.871989999999997</v>
      </c>
    </row>
    <row r="15226" spans="1:12" x14ac:dyDescent="0.3">
      <c r="A15226">
        <v>1011.56625</v>
      </c>
      <c r="B15226">
        <v>-3096.1611330000001</v>
      </c>
      <c r="C15226">
        <v>-49193.449219000002</v>
      </c>
      <c r="D15226">
        <v>20352.216797000001</v>
      </c>
      <c r="E15226">
        <v>0.52145300000000006</v>
      </c>
      <c r="F15226">
        <v>9.9224949999999996</v>
      </c>
      <c r="G15226">
        <v>-0.14555799999999999</v>
      </c>
      <c r="H15226">
        <v>4.3098999999999998E-2</v>
      </c>
      <c r="I15226">
        <v>9.9609999999999994E-3</v>
      </c>
      <c r="J15226">
        <v>-1.4468999999999999E-2</v>
      </c>
      <c r="K15226">
        <v>1014.839966</v>
      </c>
      <c r="L15226">
        <v>44.871989999999997</v>
      </c>
    </row>
    <row r="15227" spans="1:12" x14ac:dyDescent="0.3">
      <c r="A15227">
        <v>1011.5775</v>
      </c>
      <c r="B15227">
        <v>-3110.7148440000001</v>
      </c>
      <c r="C15227">
        <v>-49163.960937000003</v>
      </c>
      <c r="D15227">
        <v>20357.509765999999</v>
      </c>
      <c r="E15227">
        <v>0.53733799999999998</v>
      </c>
      <c r="F15227">
        <v>9.9286460000000005</v>
      </c>
      <c r="G15227">
        <v>-0.14979400000000001</v>
      </c>
      <c r="H15227">
        <v>1.5512E-2</v>
      </c>
      <c r="I15227">
        <v>6.9849999999999999E-3</v>
      </c>
      <c r="J15227">
        <v>-9.0010000000000003E-3</v>
      </c>
      <c r="K15227">
        <v>1014.839966</v>
      </c>
      <c r="L15227">
        <v>44.871989999999997</v>
      </c>
    </row>
    <row r="15228" spans="1:12" x14ac:dyDescent="0.3">
      <c r="A15228">
        <v>1011.58875</v>
      </c>
      <c r="B15228">
        <v>-3145.130615</v>
      </c>
      <c r="C15228">
        <v>-49171.445312000003</v>
      </c>
      <c r="D15228">
        <v>20306.046875</v>
      </c>
      <c r="E15228">
        <v>0.52624000000000004</v>
      </c>
      <c r="F15228">
        <v>9.9340539999999997</v>
      </c>
      <c r="G15228">
        <v>-0.14557999999999999</v>
      </c>
      <c r="H15228">
        <v>-1.4163E-2</v>
      </c>
      <c r="I15228">
        <v>2.526E-3</v>
      </c>
      <c r="J15228">
        <v>-1.601E-3</v>
      </c>
      <c r="K15228">
        <v>1014.839966</v>
      </c>
      <c r="L15228">
        <v>44.871989999999997</v>
      </c>
    </row>
    <row r="15229" spans="1:12" x14ac:dyDescent="0.3">
      <c r="A15229">
        <v>1011.6</v>
      </c>
      <c r="B15229">
        <v>-3170.9064939999998</v>
      </c>
      <c r="C15229">
        <v>-49152.039062000003</v>
      </c>
      <c r="D15229">
        <v>20298.902343999998</v>
      </c>
      <c r="E15229">
        <v>0.52495099999999995</v>
      </c>
      <c r="F15229">
        <v>9.9347429999999992</v>
      </c>
      <c r="G15229">
        <v>-0.160109</v>
      </c>
      <c r="H15229">
        <v>-3.3834999999999997E-2</v>
      </c>
      <c r="I15229">
        <v>6.2E-4</v>
      </c>
      <c r="J15229">
        <v>2.5179999999999998E-3</v>
      </c>
      <c r="K15229">
        <v>1014.789978</v>
      </c>
      <c r="L15229">
        <v>44.869453</v>
      </c>
    </row>
    <row r="15230" spans="1:12" x14ac:dyDescent="0.3">
      <c r="A15230">
        <v>1011.61125</v>
      </c>
      <c r="B15230">
        <v>-3046.341797</v>
      </c>
      <c r="C15230">
        <v>-49193.289062000003</v>
      </c>
      <c r="D15230">
        <v>20328.742187</v>
      </c>
      <c r="E15230">
        <v>0.52154800000000001</v>
      </c>
      <c r="F15230">
        <v>9.9318749999999998</v>
      </c>
      <c r="G15230">
        <v>-0.14790200000000001</v>
      </c>
      <c r="H15230">
        <v>-2.8125000000000001E-2</v>
      </c>
      <c r="I15230">
        <v>6.1200000000000002E-4</v>
      </c>
      <c r="J15230">
        <v>1.763E-3</v>
      </c>
      <c r="K15230">
        <v>1014.789978</v>
      </c>
      <c r="L15230">
        <v>44.869453</v>
      </c>
    </row>
    <row r="15231" spans="1:12" x14ac:dyDescent="0.3">
      <c r="A15231">
        <v>1011.6224999999999</v>
      </c>
      <c r="B15231">
        <v>-3110.5686040000001</v>
      </c>
      <c r="C15231">
        <v>-49165.582030999998</v>
      </c>
      <c r="D15231">
        <v>20315.929687</v>
      </c>
      <c r="E15231">
        <v>0.52542999999999995</v>
      </c>
      <c r="F15231">
        <v>9.9401150000000005</v>
      </c>
      <c r="G15231">
        <v>-0.15082400000000001</v>
      </c>
      <c r="H15231">
        <v>-3.359E-3</v>
      </c>
      <c r="I15231">
        <v>4.3090000000000003E-3</v>
      </c>
      <c r="J15231">
        <v>-6.0439999999999999E-3</v>
      </c>
      <c r="K15231">
        <v>1014.789978</v>
      </c>
      <c r="L15231">
        <v>44.869453</v>
      </c>
    </row>
    <row r="15232" spans="1:12" x14ac:dyDescent="0.3">
      <c r="A15232">
        <v>1011.63375</v>
      </c>
      <c r="B15232">
        <v>-3100.6850589999999</v>
      </c>
      <c r="C15232">
        <v>-49197.121094000002</v>
      </c>
      <c r="D15232">
        <v>20359.644531000002</v>
      </c>
      <c r="E15232">
        <v>0.53106900000000001</v>
      </c>
      <c r="F15232">
        <v>9.9334279999999993</v>
      </c>
      <c r="G15232">
        <v>-0.14730199999999999</v>
      </c>
      <c r="H15232">
        <v>3.1746000000000003E-2</v>
      </c>
      <c r="I15232">
        <v>8.5450000000000005E-3</v>
      </c>
      <c r="J15232">
        <v>-1.7014999999999999E-2</v>
      </c>
      <c r="K15232">
        <v>1014.789978</v>
      </c>
      <c r="L15232">
        <v>44.869453</v>
      </c>
    </row>
    <row r="15233" spans="1:12" x14ac:dyDescent="0.3">
      <c r="A15233">
        <v>1011.645</v>
      </c>
      <c r="B15233">
        <v>-3126.695068</v>
      </c>
      <c r="C15233">
        <v>-49175.648437000003</v>
      </c>
      <c r="D15233">
        <v>20288.794922000001</v>
      </c>
      <c r="E15233">
        <v>0.52630200000000005</v>
      </c>
      <c r="F15233">
        <v>9.9354379999999995</v>
      </c>
      <c r="G15233">
        <v>-0.149339</v>
      </c>
      <c r="H15233">
        <v>5.5511999999999999E-2</v>
      </c>
      <c r="I15233">
        <v>1.1533E-2</v>
      </c>
      <c r="J15233">
        <v>-2.1693E-2</v>
      </c>
      <c r="K15233">
        <v>1014.789978</v>
      </c>
      <c r="L15233">
        <v>44.869453</v>
      </c>
    </row>
    <row r="15234" spans="1:12" x14ac:dyDescent="0.3">
      <c r="A15234">
        <v>1011.65625</v>
      </c>
      <c r="B15234">
        <v>-3117.8935550000001</v>
      </c>
      <c r="C15234">
        <v>-49158.269530999998</v>
      </c>
      <c r="D15234">
        <v>20284.841797000001</v>
      </c>
      <c r="E15234">
        <v>0.53451599999999999</v>
      </c>
      <c r="F15234">
        <v>9.9299820000000008</v>
      </c>
      <c r="G15234">
        <v>-0.15657299999999999</v>
      </c>
      <c r="H15234">
        <v>6.3056000000000001E-2</v>
      </c>
      <c r="I15234">
        <v>1.2933E-2</v>
      </c>
      <c r="J15234">
        <v>-2.0589E-2</v>
      </c>
      <c r="K15234">
        <v>1014.789978</v>
      </c>
      <c r="L15234">
        <v>44.869453</v>
      </c>
    </row>
    <row r="15235" spans="1:12" x14ac:dyDescent="0.3">
      <c r="A15235">
        <v>1011.6675</v>
      </c>
      <c r="B15235">
        <v>-3070.5473630000001</v>
      </c>
      <c r="C15235">
        <v>-49173.210937000003</v>
      </c>
      <c r="D15235">
        <v>20260.978515999999</v>
      </c>
      <c r="E15235">
        <v>0.52808900000000003</v>
      </c>
      <c r="F15235">
        <v>9.9434419999999992</v>
      </c>
      <c r="G15235">
        <v>-0.158494</v>
      </c>
      <c r="H15235">
        <v>5.1512000000000002E-2</v>
      </c>
      <c r="I15235">
        <v>1.0992999999999999E-2</v>
      </c>
      <c r="J15235">
        <v>-1.5747000000000001E-2</v>
      </c>
      <c r="K15235">
        <v>1014.789978</v>
      </c>
      <c r="L15235">
        <v>44.869453</v>
      </c>
    </row>
    <row r="15236" spans="1:12" x14ac:dyDescent="0.3">
      <c r="A15236">
        <v>1011.67875</v>
      </c>
      <c r="B15236">
        <v>-3101.0732419999999</v>
      </c>
      <c r="C15236">
        <v>-49182.371094000002</v>
      </c>
      <c r="D15236">
        <v>20328.857422000001</v>
      </c>
      <c r="E15236">
        <v>0.52131899999999998</v>
      </c>
      <c r="F15236">
        <v>9.9339449999999996</v>
      </c>
      <c r="G15236">
        <v>-0.155394</v>
      </c>
      <c r="H15236">
        <v>2.4160000000000001E-2</v>
      </c>
      <c r="I15236">
        <v>6.489E-3</v>
      </c>
      <c r="J15236">
        <v>-1.0994E-2</v>
      </c>
      <c r="K15236">
        <v>1014.789978</v>
      </c>
      <c r="L15236">
        <v>44.869453</v>
      </c>
    </row>
    <row r="15237" spans="1:12" x14ac:dyDescent="0.3">
      <c r="A15237">
        <v>1011.69</v>
      </c>
      <c r="B15237">
        <v>-3149.3503420000002</v>
      </c>
      <c r="C15237">
        <v>-49187.9375</v>
      </c>
      <c r="D15237">
        <v>20343.074218999998</v>
      </c>
      <c r="E15237">
        <v>0.53459500000000004</v>
      </c>
      <c r="F15237">
        <v>9.9307189999999999</v>
      </c>
      <c r="G15237">
        <v>-0.15212000000000001</v>
      </c>
      <c r="H15237">
        <v>-1.0841999999999999E-2</v>
      </c>
      <c r="I15237">
        <v>2.5360000000000001E-3</v>
      </c>
      <c r="J15237">
        <v>-3.7439999999999999E-3</v>
      </c>
      <c r="K15237">
        <v>1014.789978</v>
      </c>
      <c r="L15237">
        <v>44.869453</v>
      </c>
    </row>
    <row r="15238" spans="1:12" x14ac:dyDescent="0.3">
      <c r="A15238">
        <v>1011.70125</v>
      </c>
      <c r="B15238">
        <v>-3028.2797850000002</v>
      </c>
      <c r="C15238">
        <v>-49167.859375</v>
      </c>
      <c r="D15238">
        <v>20339.216797000001</v>
      </c>
      <c r="E15238">
        <v>0.52027100000000004</v>
      </c>
      <c r="F15238">
        <v>9.9312529999999999</v>
      </c>
      <c r="G15238">
        <v>-0.16028999999999999</v>
      </c>
      <c r="H15238">
        <v>-2.8642999999999998E-2</v>
      </c>
      <c r="I15238">
        <v>8.3900000000000001E-4</v>
      </c>
      <c r="J15238">
        <v>4.6799999999999999E-4</v>
      </c>
      <c r="K15238">
        <v>1014.829956</v>
      </c>
      <c r="L15238">
        <v>44.871989999999997</v>
      </c>
    </row>
    <row r="15239" spans="1:12" x14ac:dyDescent="0.3">
      <c r="A15239">
        <v>1011.7125</v>
      </c>
      <c r="B15239">
        <v>-3141.3791500000002</v>
      </c>
      <c r="C15239">
        <v>-49184.347655999998</v>
      </c>
      <c r="D15239">
        <v>20262.966797000001</v>
      </c>
      <c r="E15239">
        <v>0.53523799999999999</v>
      </c>
      <c r="F15239">
        <v>9.9329140000000002</v>
      </c>
      <c r="G15239">
        <v>-0.14696699999999999</v>
      </c>
      <c r="H15239">
        <v>-2.9357000000000001E-2</v>
      </c>
      <c r="I15239">
        <v>1.1670000000000001E-3</v>
      </c>
      <c r="J15239">
        <v>2.0969999999999999E-3</v>
      </c>
      <c r="K15239">
        <v>1014.829956</v>
      </c>
      <c r="L15239">
        <v>44.871989999999997</v>
      </c>
    </row>
    <row r="15240" spans="1:12" x14ac:dyDescent="0.3">
      <c r="A15240">
        <v>1011.72375</v>
      </c>
      <c r="B15240">
        <v>-3179.3930660000001</v>
      </c>
      <c r="C15240">
        <v>-49153.753905999998</v>
      </c>
      <c r="D15240">
        <v>20371.779297000001</v>
      </c>
      <c r="E15240">
        <v>0.53071100000000004</v>
      </c>
      <c r="F15240">
        <v>9.931082</v>
      </c>
      <c r="G15240">
        <v>-0.13308300000000001</v>
      </c>
      <c r="H15240">
        <v>-9.1719999999999996E-3</v>
      </c>
      <c r="I15240">
        <v>2.9480000000000001E-3</v>
      </c>
      <c r="J15240">
        <v>-4.5519999999999996E-3</v>
      </c>
      <c r="K15240">
        <v>1014.829956</v>
      </c>
      <c r="L15240">
        <v>44.871989999999997</v>
      </c>
    </row>
    <row r="15241" spans="1:12" x14ac:dyDescent="0.3">
      <c r="A15241">
        <v>1011.735</v>
      </c>
      <c r="B15241">
        <v>-3011.6755370000001</v>
      </c>
      <c r="C15241">
        <v>-49154.359375</v>
      </c>
      <c r="D15241">
        <v>20193.617187</v>
      </c>
      <c r="E15241">
        <v>0.53817800000000005</v>
      </c>
      <c r="F15241">
        <v>9.9344769999999993</v>
      </c>
      <c r="G15241">
        <v>-0.13645099999999999</v>
      </c>
      <c r="H15241">
        <v>2.3299E-2</v>
      </c>
      <c r="I15241">
        <v>7.3270000000000002E-3</v>
      </c>
      <c r="J15241">
        <v>-1.5729E-2</v>
      </c>
      <c r="K15241">
        <v>1014.829956</v>
      </c>
      <c r="L15241">
        <v>44.871989999999997</v>
      </c>
    </row>
    <row r="15242" spans="1:12" x14ac:dyDescent="0.3">
      <c r="A15242">
        <v>1011.74625</v>
      </c>
      <c r="B15242">
        <v>-2976.0327149999998</v>
      </c>
      <c r="C15242">
        <v>-49145.835937000003</v>
      </c>
      <c r="D15242">
        <v>20258.703125</v>
      </c>
      <c r="E15242">
        <v>0.52969599999999994</v>
      </c>
      <c r="F15242">
        <v>9.9349930000000004</v>
      </c>
      <c r="G15242">
        <v>-0.13965900000000001</v>
      </c>
      <c r="H15242">
        <v>5.3046999999999997E-2</v>
      </c>
      <c r="I15242">
        <v>1.082E-2</v>
      </c>
      <c r="J15242">
        <v>-2.1624999999999998E-2</v>
      </c>
      <c r="K15242">
        <v>1014.829956</v>
      </c>
      <c r="L15242">
        <v>44.871989999999997</v>
      </c>
    </row>
    <row r="15243" spans="1:12" x14ac:dyDescent="0.3">
      <c r="A15243">
        <v>1011.7575000000001</v>
      </c>
      <c r="B15243">
        <v>-3090.5622560000002</v>
      </c>
      <c r="C15243">
        <v>-49176.921875</v>
      </c>
      <c r="D15243">
        <v>20328.84375</v>
      </c>
      <c r="E15243">
        <v>0.54268000000000005</v>
      </c>
      <c r="F15243">
        <v>9.936185</v>
      </c>
      <c r="G15243">
        <v>-0.15459500000000001</v>
      </c>
      <c r="H15243">
        <v>6.4180000000000001E-2</v>
      </c>
      <c r="I15243">
        <v>1.2836E-2</v>
      </c>
      <c r="J15243">
        <v>-2.1921E-2</v>
      </c>
      <c r="K15243">
        <v>1014.829956</v>
      </c>
      <c r="L15243">
        <v>44.871989999999997</v>
      </c>
    </row>
    <row r="15244" spans="1:12" x14ac:dyDescent="0.3">
      <c r="A15244">
        <v>1011.76875</v>
      </c>
      <c r="B15244">
        <v>-3086.7294919999999</v>
      </c>
      <c r="C15244">
        <v>-49175.394530999998</v>
      </c>
      <c r="D15244">
        <v>20304.369140999999</v>
      </c>
      <c r="E15244">
        <v>0.52862699999999996</v>
      </c>
      <c r="F15244">
        <v>9.9299289999999996</v>
      </c>
      <c r="G15244">
        <v>-0.15166499999999999</v>
      </c>
      <c r="H15244">
        <v>5.2764999999999999E-2</v>
      </c>
      <c r="I15244">
        <v>1.0531E-2</v>
      </c>
      <c r="J15244">
        <v>-1.7680000000000001E-2</v>
      </c>
      <c r="K15244">
        <v>1014.829956</v>
      </c>
      <c r="L15244">
        <v>44.871989999999997</v>
      </c>
    </row>
    <row r="15245" spans="1:12" x14ac:dyDescent="0.3">
      <c r="A15245">
        <v>1011.78</v>
      </c>
      <c r="B15245">
        <v>-3221.7509770000001</v>
      </c>
      <c r="C15245">
        <v>-49163.464844000002</v>
      </c>
      <c r="D15245">
        <v>20310.949218999998</v>
      </c>
      <c r="E15245">
        <v>0.52912700000000001</v>
      </c>
      <c r="F15245">
        <v>9.9286849999999998</v>
      </c>
      <c r="G15245">
        <v>-0.14980599999999999</v>
      </c>
      <c r="H15245">
        <v>2.5117E-2</v>
      </c>
      <c r="I15245">
        <v>8.0079999999999995E-3</v>
      </c>
      <c r="J15245">
        <v>-1.1079E-2</v>
      </c>
      <c r="K15245">
        <v>1014.829956</v>
      </c>
      <c r="L15245">
        <v>44.871989999999997</v>
      </c>
    </row>
    <row r="15246" spans="1:12" x14ac:dyDescent="0.3">
      <c r="A15246">
        <v>1011.79125</v>
      </c>
      <c r="B15246">
        <v>-3030.0107419999999</v>
      </c>
      <c r="C15246">
        <v>-49163.042969000002</v>
      </c>
      <c r="D15246">
        <v>20398.666015999999</v>
      </c>
      <c r="E15246">
        <v>0.52961499999999995</v>
      </c>
      <c r="F15246">
        <v>9.9340150000000005</v>
      </c>
      <c r="G15246">
        <v>-0.14756900000000001</v>
      </c>
      <c r="H15246">
        <v>-1.0489999999999999E-2</v>
      </c>
      <c r="I15246">
        <v>3.4380000000000001E-3</v>
      </c>
      <c r="J15246">
        <v>-3.735E-3</v>
      </c>
      <c r="K15246">
        <v>1014.829956</v>
      </c>
      <c r="L15246">
        <v>44.871989999999997</v>
      </c>
    </row>
    <row r="15247" spans="1:12" x14ac:dyDescent="0.3">
      <c r="A15247">
        <v>1011.8025</v>
      </c>
      <c r="B15247">
        <v>-2972.7253420000002</v>
      </c>
      <c r="C15247">
        <v>-49110.136719000002</v>
      </c>
      <c r="D15247">
        <v>20299.65625</v>
      </c>
      <c r="E15247">
        <v>0.539238</v>
      </c>
      <c r="F15247">
        <v>9.9313099999999999</v>
      </c>
      <c r="G15247">
        <v>-0.15135199999999999</v>
      </c>
      <c r="H15247">
        <v>-3.0946999999999999E-2</v>
      </c>
      <c r="I15247">
        <v>4.4799999999999999E-4</v>
      </c>
      <c r="J15247">
        <v>1.684E-3</v>
      </c>
      <c r="K15247">
        <v>1014.809998</v>
      </c>
      <c r="L15247">
        <v>44.871989999999997</v>
      </c>
    </row>
    <row r="15248" spans="1:12" x14ac:dyDescent="0.3">
      <c r="A15248">
        <v>1011.81375</v>
      </c>
      <c r="B15248">
        <v>-2932.4592290000001</v>
      </c>
      <c r="C15248">
        <v>-49163.0625</v>
      </c>
      <c r="D15248">
        <v>20262.636718999998</v>
      </c>
      <c r="E15248">
        <v>0.52995000000000003</v>
      </c>
      <c r="F15248">
        <v>9.9387019999999993</v>
      </c>
      <c r="G15248">
        <v>-0.14884600000000001</v>
      </c>
      <c r="H15248">
        <v>-3.1482999999999997E-2</v>
      </c>
      <c r="I15248">
        <v>-1.3899999999999999E-4</v>
      </c>
      <c r="J15248">
        <v>1.8940000000000001E-3</v>
      </c>
      <c r="K15248">
        <v>1014.809998</v>
      </c>
      <c r="L15248">
        <v>44.871989999999997</v>
      </c>
    </row>
    <row r="15249" spans="1:12" x14ac:dyDescent="0.3">
      <c r="A15249">
        <v>1011.825</v>
      </c>
      <c r="B15249">
        <v>-2940.9057619999999</v>
      </c>
      <c r="C15249">
        <v>-49147.921875</v>
      </c>
      <c r="D15249">
        <v>20386.900390999999</v>
      </c>
      <c r="E15249">
        <v>0.52224800000000005</v>
      </c>
      <c r="F15249">
        <v>9.9454560000000001</v>
      </c>
      <c r="G15249">
        <v>-0.14477599999999999</v>
      </c>
      <c r="H15249">
        <v>-1.6424999999999999E-2</v>
      </c>
      <c r="I15249">
        <v>2.7720000000000002E-3</v>
      </c>
      <c r="J15249">
        <v>-1.9889999999999999E-3</v>
      </c>
      <c r="K15249">
        <v>1014.809998</v>
      </c>
      <c r="L15249">
        <v>44.871989999999997</v>
      </c>
    </row>
    <row r="15250" spans="1:12" x14ac:dyDescent="0.3">
      <c r="A15250">
        <v>1011.8362499999999</v>
      </c>
      <c r="B15250">
        <v>-2973.991943</v>
      </c>
      <c r="C15250">
        <v>-49157.148437000003</v>
      </c>
      <c r="D15250">
        <v>20365.046875</v>
      </c>
      <c r="E15250">
        <v>0.52739999999999998</v>
      </c>
      <c r="F15250">
        <v>9.9301820000000003</v>
      </c>
      <c r="G15250">
        <v>-0.148865</v>
      </c>
      <c r="H15250">
        <v>1.6206999999999999E-2</v>
      </c>
      <c r="I15250">
        <v>6.5849999999999997E-3</v>
      </c>
      <c r="J15250">
        <v>-1.2296E-2</v>
      </c>
      <c r="K15250">
        <v>1014.809998</v>
      </c>
      <c r="L15250">
        <v>44.871989999999997</v>
      </c>
    </row>
    <row r="15251" spans="1:12" x14ac:dyDescent="0.3">
      <c r="A15251">
        <v>1011.8475</v>
      </c>
      <c r="B15251">
        <v>-3051.7844239999999</v>
      </c>
      <c r="C15251">
        <v>-49182.316405999998</v>
      </c>
      <c r="D15251">
        <v>20379.386718999998</v>
      </c>
      <c r="E15251">
        <v>0.52773999999999999</v>
      </c>
      <c r="F15251">
        <v>9.9201779999999999</v>
      </c>
      <c r="G15251">
        <v>-0.160191</v>
      </c>
      <c r="H15251">
        <v>4.9008000000000003E-2</v>
      </c>
      <c r="I15251">
        <v>1.0473E-2</v>
      </c>
      <c r="J15251">
        <v>-2.1239000000000001E-2</v>
      </c>
      <c r="K15251">
        <v>1014.809998</v>
      </c>
      <c r="L15251">
        <v>44.871989999999997</v>
      </c>
    </row>
    <row r="15252" spans="1:12" x14ac:dyDescent="0.3">
      <c r="A15252">
        <v>1011.85875</v>
      </c>
      <c r="B15252">
        <v>-3165.5871579999998</v>
      </c>
      <c r="C15252">
        <v>-49172.675780999998</v>
      </c>
      <c r="D15252">
        <v>20437.591797000001</v>
      </c>
      <c r="E15252">
        <v>0.52258899999999997</v>
      </c>
      <c r="F15252">
        <v>9.9290970000000005</v>
      </c>
      <c r="G15252">
        <v>-0.15900400000000001</v>
      </c>
      <c r="H15252">
        <v>6.2129999999999998E-2</v>
      </c>
      <c r="I15252">
        <v>1.2871E-2</v>
      </c>
      <c r="J15252">
        <v>-2.2589999999999999E-2</v>
      </c>
      <c r="K15252">
        <v>1014.809998</v>
      </c>
      <c r="L15252">
        <v>44.871989999999997</v>
      </c>
    </row>
    <row r="15253" spans="1:12" x14ac:dyDescent="0.3">
      <c r="A15253">
        <v>1011.87</v>
      </c>
      <c r="B15253">
        <v>-3215.8596189999998</v>
      </c>
      <c r="C15253">
        <v>-49187.796875</v>
      </c>
      <c r="D15253">
        <v>20337.958984000001</v>
      </c>
      <c r="E15253">
        <v>0.53224400000000005</v>
      </c>
      <c r="F15253">
        <v>9.9242939999999997</v>
      </c>
      <c r="G15253">
        <v>-0.158161</v>
      </c>
      <c r="H15253">
        <v>5.7450000000000001E-2</v>
      </c>
      <c r="I15253">
        <v>1.1898000000000001E-2</v>
      </c>
      <c r="J15253">
        <v>-1.8228999999999999E-2</v>
      </c>
      <c r="K15253">
        <v>1014.809998</v>
      </c>
      <c r="L15253">
        <v>44.871989999999997</v>
      </c>
    </row>
    <row r="15254" spans="1:12" x14ac:dyDescent="0.3">
      <c r="A15254">
        <v>1011.88125</v>
      </c>
      <c r="B15254">
        <v>-3093.7048340000001</v>
      </c>
      <c r="C15254">
        <v>-49182.640625</v>
      </c>
      <c r="D15254">
        <v>20508.71875</v>
      </c>
      <c r="E15254">
        <v>0.52702599999999999</v>
      </c>
      <c r="F15254">
        <v>9.9320590000000006</v>
      </c>
      <c r="G15254">
        <v>-0.149733</v>
      </c>
      <c r="H15254">
        <v>3.3606999999999998E-2</v>
      </c>
      <c r="I15254">
        <v>8.8020000000000008E-3</v>
      </c>
      <c r="J15254">
        <v>-1.2089000000000001E-2</v>
      </c>
      <c r="K15254">
        <v>1014.809998</v>
      </c>
      <c r="L15254">
        <v>44.871989999999997</v>
      </c>
    </row>
    <row r="15255" spans="1:12" x14ac:dyDescent="0.3">
      <c r="A15255">
        <v>1011.8925</v>
      </c>
      <c r="B15255">
        <v>-3089.8078609999998</v>
      </c>
      <c r="C15255">
        <v>-49184.332030999998</v>
      </c>
      <c r="D15255">
        <v>20292.224609000001</v>
      </c>
      <c r="E15255">
        <v>0.52869500000000003</v>
      </c>
      <c r="F15255">
        <v>9.9333939999999998</v>
      </c>
      <c r="G15255">
        <v>-0.13648199999999999</v>
      </c>
      <c r="H15255">
        <v>1.56E-4</v>
      </c>
      <c r="I15255">
        <v>4.4380000000000001E-3</v>
      </c>
      <c r="J15255">
        <v>-5.5069999999999997E-3</v>
      </c>
      <c r="K15255">
        <v>1014.809998</v>
      </c>
      <c r="L15255">
        <v>44.871989999999997</v>
      </c>
    </row>
    <row r="15256" spans="1:12" x14ac:dyDescent="0.3">
      <c r="A15256">
        <v>1011.9037499999999</v>
      </c>
      <c r="B15256">
        <v>-3075.7683109999998</v>
      </c>
      <c r="C15256">
        <v>-49174.734375</v>
      </c>
      <c r="D15256">
        <v>20396.007812</v>
      </c>
      <c r="E15256">
        <v>0.53068700000000002</v>
      </c>
      <c r="F15256">
        <v>9.9359999999999999</v>
      </c>
      <c r="G15256">
        <v>-0.14289199999999999</v>
      </c>
      <c r="H15256">
        <v>-2.4656000000000001E-2</v>
      </c>
      <c r="I15256">
        <v>1.7619999999999999E-3</v>
      </c>
      <c r="J15256">
        <v>3.2000000000000003E-4</v>
      </c>
      <c r="K15256">
        <v>1014.789978</v>
      </c>
      <c r="L15256">
        <v>44.869453</v>
      </c>
    </row>
    <row r="15257" spans="1:12" x14ac:dyDescent="0.3">
      <c r="A15257">
        <v>1011.915</v>
      </c>
      <c r="B15257">
        <v>-3150.4067380000001</v>
      </c>
      <c r="C15257">
        <v>-49169.957030999998</v>
      </c>
      <c r="D15257">
        <v>20334.207031000002</v>
      </c>
      <c r="E15257">
        <v>0.52437999999999996</v>
      </c>
      <c r="F15257">
        <v>9.9442400000000006</v>
      </c>
      <c r="G15257">
        <v>-0.14752899999999999</v>
      </c>
      <c r="H15257">
        <v>-3.1773999999999997E-2</v>
      </c>
      <c r="I15257">
        <v>-2.23E-4</v>
      </c>
      <c r="J15257">
        <v>2.601E-3</v>
      </c>
      <c r="K15257">
        <v>1014.789978</v>
      </c>
      <c r="L15257">
        <v>44.869453</v>
      </c>
    </row>
    <row r="15258" spans="1:12" x14ac:dyDescent="0.3">
      <c r="A15258">
        <v>1011.92625</v>
      </c>
      <c r="B15258">
        <v>-3125.3579100000002</v>
      </c>
      <c r="C15258">
        <v>-49210.957030999998</v>
      </c>
      <c r="D15258">
        <v>20359.169922000001</v>
      </c>
      <c r="E15258">
        <v>0.53200700000000001</v>
      </c>
      <c r="F15258">
        <v>9.9374540000000007</v>
      </c>
      <c r="G15258">
        <v>-0.155448</v>
      </c>
      <c r="H15258">
        <v>-1.8217000000000001E-2</v>
      </c>
      <c r="I15258">
        <v>1.47E-3</v>
      </c>
      <c r="J15258">
        <v>-5.7200000000000003E-4</v>
      </c>
      <c r="K15258">
        <v>1014.789978</v>
      </c>
      <c r="L15258">
        <v>44.869453</v>
      </c>
    </row>
    <row r="15259" spans="1:12" x14ac:dyDescent="0.3">
      <c r="A15259">
        <v>1011.9375</v>
      </c>
      <c r="B15259">
        <v>-3064.2719729999999</v>
      </c>
      <c r="C15259">
        <v>-49157.761719000002</v>
      </c>
      <c r="D15259">
        <v>20397.900390999999</v>
      </c>
      <c r="E15259">
        <v>0.53297499999999998</v>
      </c>
      <c r="F15259">
        <v>9.9397789999999997</v>
      </c>
      <c r="G15259">
        <v>-0.15071999999999999</v>
      </c>
      <c r="H15259">
        <v>9.1900000000000003E-3</v>
      </c>
      <c r="I15259">
        <v>5.3319999999999999E-3</v>
      </c>
      <c r="J15259">
        <v>-9.8289999999999992E-3</v>
      </c>
      <c r="K15259">
        <v>1014.789978</v>
      </c>
      <c r="L15259">
        <v>44.869453</v>
      </c>
    </row>
    <row r="15260" spans="1:12" x14ac:dyDescent="0.3">
      <c r="A15260">
        <v>1011.94875</v>
      </c>
      <c r="B15260">
        <v>-3082.4514159999999</v>
      </c>
      <c r="C15260">
        <v>-49149.734375</v>
      </c>
      <c r="D15260">
        <v>20280.90625</v>
      </c>
      <c r="E15260">
        <v>0.53519300000000003</v>
      </c>
      <c r="F15260">
        <v>9.9394380000000009</v>
      </c>
      <c r="G15260">
        <v>-0.15306500000000001</v>
      </c>
      <c r="H15260">
        <v>4.1183999999999998E-2</v>
      </c>
      <c r="I15260">
        <v>9.8879999999999992E-3</v>
      </c>
      <c r="J15260">
        <v>-2.0079E-2</v>
      </c>
      <c r="K15260">
        <v>1014.789978</v>
      </c>
      <c r="L15260">
        <v>44.869453</v>
      </c>
    </row>
    <row r="15261" spans="1:12" x14ac:dyDescent="0.3">
      <c r="A15261">
        <v>1011.96</v>
      </c>
      <c r="B15261">
        <v>-3086.0695799999999</v>
      </c>
      <c r="C15261">
        <v>-49194.234375</v>
      </c>
      <c r="D15261">
        <v>20251.660156000002</v>
      </c>
      <c r="E15261">
        <v>0.53731399999999996</v>
      </c>
      <c r="F15261">
        <v>9.9368409999999994</v>
      </c>
      <c r="G15261">
        <v>-0.15162800000000001</v>
      </c>
      <c r="H15261">
        <v>6.0247000000000002E-2</v>
      </c>
      <c r="I15261">
        <v>1.2238000000000001E-2</v>
      </c>
      <c r="J15261">
        <v>-2.1933999999999999E-2</v>
      </c>
      <c r="K15261">
        <v>1014.789978</v>
      </c>
      <c r="L15261">
        <v>44.869453</v>
      </c>
    </row>
    <row r="15262" spans="1:12" x14ac:dyDescent="0.3">
      <c r="A15262">
        <v>1011.9712500000001</v>
      </c>
      <c r="B15262">
        <v>-3111.7282709999999</v>
      </c>
      <c r="C15262">
        <v>-49180.210937000003</v>
      </c>
      <c r="D15262">
        <v>20192.525390999999</v>
      </c>
      <c r="E15262">
        <v>0.523644</v>
      </c>
      <c r="F15262">
        <v>9.9405269999999994</v>
      </c>
      <c r="G15262">
        <v>-0.153971</v>
      </c>
      <c r="H15262">
        <v>5.8703999999999999E-2</v>
      </c>
      <c r="I15262">
        <v>1.1901E-2</v>
      </c>
      <c r="J15262">
        <v>-1.883E-2</v>
      </c>
      <c r="K15262">
        <v>1014.789978</v>
      </c>
      <c r="L15262">
        <v>44.869453</v>
      </c>
    </row>
    <row r="15263" spans="1:12" x14ac:dyDescent="0.3">
      <c r="A15263">
        <v>1011.9825</v>
      </c>
      <c r="B15263">
        <v>-3119.9433589999999</v>
      </c>
      <c r="C15263">
        <v>-49192.613280999998</v>
      </c>
      <c r="D15263">
        <v>20320.027343999998</v>
      </c>
      <c r="E15263">
        <v>0.53510400000000002</v>
      </c>
      <c r="F15263">
        <v>9.9350339999999999</v>
      </c>
      <c r="G15263">
        <v>-0.14921799999999999</v>
      </c>
      <c r="H15263">
        <v>4.0184999999999998E-2</v>
      </c>
      <c r="I15263">
        <v>1.0094000000000001E-2</v>
      </c>
      <c r="J15263">
        <v>-1.3006E-2</v>
      </c>
      <c r="K15263">
        <v>1014.789978</v>
      </c>
      <c r="L15263">
        <v>44.869453</v>
      </c>
    </row>
    <row r="15264" spans="1:12" x14ac:dyDescent="0.3">
      <c r="A15264">
        <v>1011.99375</v>
      </c>
      <c r="B15264">
        <v>-3204.7929690000001</v>
      </c>
      <c r="C15264">
        <v>-49179.691405999998</v>
      </c>
      <c r="D15264">
        <v>20329.433593999998</v>
      </c>
      <c r="E15264">
        <v>0.53422700000000001</v>
      </c>
      <c r="F15264">
        <v>9.9250989999999994</v>
      </c>
      <c r="G15264">
        <v>-0.149898</v>
      </c>
      <c r="H15264">
        <v>8.1960000000000002E-3</v>
      </c>
      <c r="I15264">
        <v>4.888E-3</v>
      </c>
      <c r="J15264">
        <v>-8.9849999999999999E-3</v>
      </c>
      <c r="K15264">
        <v>1014.789978</v>
      </c>
      <c r="L15264">
        <v>44.869453</v>
      </c>
    </row>
    <row r="15265" spans="1:12" x14ac:dyDescent="0.3">
      <c r="A15265">
        <v>1012.005</v>
      </c>
      <c r="B15265">
        <v>-3154.1054690000001</v>
      </c>
      <c r="C15265">
        <v>-49201.34375</v>
      </c>
      <c r="D15265">
        <v>20368.041015999999</v>
      </c>
      <c r="E15265">
        <v>0.52806500000000001</v>
      </c>
      <c r="F15265">
        <v>9.9253579999999992</v>
      </c>
      <c r="G15265">
        <v>-0.144314</v>
      </c>
      <c r="H15265">
        <v>-2.1531000000000002E-2</v>
      </c>
      <c r="I15265">
        <v>1.134E-3</v>
      </c>
      <c r="J15265">
        <v>-3.0200000000000002E-4</v>
      </c>
      <c r="K15265">
        <v>1014.799988</v>
      </c>
      <c r="L15265">
        <v>44.869453</v>
      </c>
    </row>
    <row r="15266" spans="1:12" x14ac:dyDescent="0.3">
      <c r="A15266">
        <v>1012.01625</v>
      </c>
      <c r="B15266">
        <v>-3189.3725589999999</v>
      </c>
      <c r="C15266">
        <v>-49160.433594000002</v>
      </c>
      <c r="D15266">
        <v>20322.710937</v>
      </c>
      <c r="E15266">
        <v>0.51927800000000002</v>
      </c>
      <c r="F15266">
        <v>9.9405509999999992</v>
      </c>
      <c r="G15266">
        <v>-0.151504</v>
      </c>
      <c r="H15266">
        <v>-3.1569E-2</v>
      </c>
      <c r="I15266">
        <v>2.3000000000000001E-4</v>
      </c>
      <c r="J15266">
        <v>2.1779999999999998E-3</v>
      </c>
      <c r="K15266">
        <v>1014.799988</v>
      </c>
      <c r="L15266">
        <v>44.869453</v>
      </c>
    </row>
    <row r="15267" spans="1:12" x14ac:dyDescent="0.3">
      <c r="A15267">
        <v>1012.0275</v>
      </c>
      <c r="B15267">
        <v>-3031.6140140000002</v>
      </c>
      <c r="C15267">
        <v>-49184.046875</v>
      </c>
      <c r="D15267">
        <v>20390.150390999999</v>
      </c>
      <c r="E15267">
        <v>0.54421699999999995</v>
      </c>
      <c r="F15267">
        <v>9.9398909999999994</v>
      </c>
      <c r="G15267">
        <v>-0.15642500000000001</v>
      </c>
      <c r="H15267">
        <v>-2.4065E-2</v>
      </c>
      <c r="I15267">
        <v>1.9780000000000002E-3</v>
      </c>
      <c r="J15267">
        <v>2.23E-4</v>
      </c>
      <c r="K15267">
        <v>1014.799988</v>
      </c>
      <c r="L15267">
        <v>44.869453</v>
      </c>
    </row>
    <row r="15268" spans="1:12" x14ac:dyDescent="0.3">
      <c r="A15268">
        <v>1012.0387500000001</v>
      </c>
      <c r="B15268">
        <v>-3028.786865</v>
      </c>
      <c r="C15268">
        <v>-49171.929687000003</v>
      </c>
      <c r="D15268">
        <v>20397.130859000001</v>
      </c>
      <c r="E15268">
        <v>0.52178999999999998</v>
      </c>
      <c r="F15268">
        <v>9.9427269999999996</v>
      </c>
      <c r="G15268">
        <v>-0.152919</v>
      </c>
      <c r="H15268">
        <v>2.0370000000000002E-3</v>
      </c>
      <c r="I15268">
        <v>4.8110000000000002E-3</v>
      </c>
      <c r="J15268">
        <v>-7.6709999999999999E-3</v>
      </c>
      <c r="K15268">
        <v>1014.799988</v>
      </c>
      <c r="L15268">
        <v>44.869453</v>
      </c>
    </row>
    <row r="15269" spans="1:12" x14ac:dyDescent="0.3">
      <c r="A15269">
        <v>1012.05</v>
      </c>
      <c r="B15269">
        <v>-3013.179443</v>
      </c>
      <c r="C15269">
        <v>-49163.21875</v>
      </c>
      <c r="D15269">
        <v>20308.279297000001</v>
      </c>
      <c r="E15269">
        <v>0.54036799999999996</v>
      </c>
      <c r="F15269">
        <v>9.9349519999999991</v>
      </c>
      <c r="G15269">
        <v>-0.15151200000000001</v>
      </c>
      <c r="H15269">
        <v>3.4623000000000001E-2</v>
      </c>
      <c r="I15269">
        <v>8.8149999999999999E-3</v>
      </c>
      <c r="J15269">
        <v>-1.6414999999999999E-2</v>
      </c>
      <c r="K15269">
        <v>1014.799988</v>
      </c>
      <c r="L15269">
        <v>44.869453</v>
      </c>
    </row>
    <row r="15270" spans="1:12" x14ac:dyDescent="0.3">
      <c r="A15270">
        <v>1012.06125</v>
      </c>
      <c r="B15270">
        <v>-3088.55249</v>
      </c>
      <c r="C15270">
        <v>-49147.726562000003</v>
      </c>
      <c r="D15270">
        <v>20305.183593999998</v>
      </c>
      <c r="E15270">
        <v>0.53123200000000004</v>
      </c>
      <c r="F15270">
        <v>9.9287240000000008</v>
      </c>
      <c r="G15270">
        <v>-0.148121</v>
      </c>
      <c r="H15270">
        <v>5.6162999999999998E-2</v>
      </c>
      <c r="I15270">
        <v>1.1239000000000001E-2</v>
      </c>
      <c r="J15270">
        <v>-2.1652999999999999E-2</v>
      </c>
      <c r="K15270">
        <v>1014.799988</v>
      </c>
      <c r="L15270">
        <v>44.869453</v>
      </c>
    </row>
    <row r="15271" spans="1:12" x14ac:dyDescent="0.3">
      <c r="A15271">
        <v>1012.0725</v>
      </c>
      <c r="B15271">
        <v>-3131.0202640000002</v>
      </c>
      <c r="C15271">
        <v>-49147.796875</v>
      </c>
      <c r="D15271">
        <v>20359.794922000001</v>
      </c>
      <c r="E15271">
        <v>0.52402499999999996</v>
      </c>
      <c r="F15271">
        <v>9.9282869999999992</v>
      </c>
      <c r="G15271">
        <v>-0.14762700000000001</v>
      </c>
      <c r="H15271">
        <v>6.3307000000000002E-2</v>
      </c>
      <c r="I15271">
        <v>1.2153000000000001E-2</v>
      </c>
      <c r="J15271">
        <v>-2.0594000000000001E-2</v>
      </c>
      <c r="K15271">
        <v>1014.799988</v>
      </c>
      <c r="L15271">
        <v>44.869453</v>
      </c>
    </row>
    <row r="15272" spans="1:12" x14ac:dyDescent="0.3">
      <c r="A15272">
        <v>1012.08375</v>
      </c>
      <c r="B15272">
        <v>-3119.3679200000001</v>
      </c>
      <c r="C15272">
        <v>-49157.523437000003</v>
      </c>
      <c r="D15272">
        <v>20200.726562</v>
      </c>
      <c r="E15272">
        <v>0.52629700000000001</v>
      </c>
      <c r="F15272">
        <v>9.9256700000000002</v>
      </c>
      <c r="G15272">
        <v>-0.15615499999999999</v>
      </c>
      <c r="H15272">
        <v>4.4221999999999997E-2</v>
      </c>
      <c r="I15272">
        <v>1.0507000000000001E-2</v>
      </c>
      <c r="J15272">
        <v>-1.5103999999999999E-2</v>
      </c>
      <c r="K15272">
        <v>1014.799988</v>
      </c>
      <c r="L15272">
        <v>44.869453</v>
      </c>
    </row>
    <row r="15273" spans="1:12" x14ac:dyDescent="0.3">
      <c r="A15273">
        <v>1012.095</v>
      </c>
      <c r="B15273">
        <v>-3114.48999</v>
      </c>
      <c r="C15273">
        <v>-49179.703125</v>
      </c>
      <c r="D15273">
        <v>20314.111327999999</v>
      </c>
      <c r="E15273">
        <v>0.53628500000000001</v>
      </c>
      <c r="F15273">
        <v>9.9266319999999997</v>
      </c>
      <c r="G15273">
        <v>-0.1502</v>
      </c>
      <c r="H15273">
        <v>1.1820000000000001E-2</v>
      </c>
      <c r="I15273">
        <v>6.1539999999999997E-3</v>
      </c>
      <c r="J15273">
        <v>-8.7910000000000002E-3</v>
      </c>
      <c r="K15273">
        <v>1014.799988</v>
      </c>
      <c r="L15273">
        <v>44.869453</v>
      </c>
    </row>
    <row r="15274" spans="1:12" x14ac:dyDescent="0.3">
      <c r="A15274">
        <v>1012.10625</v>
      </c>
      <c r="B15274">
        <v>-3115.6765140000002</v>
      </c>
      <c r="C15274">
        <v>-49200.929687000003</v>
      </c>
      <c r="D15274">
        <v>20381.169922000001</v>
      </c>
      <c r="E15274">
        <v>0.52590300000000001</v>
      </c>
      <c r="F15274">
        <v>9.9319330000000008</v>
      </c>
      <c r="G15274">
        <v>-0.15700500000000001</v>
      </c>
      <c r="H15274">
        <v>-1.6638E-2</v>
      </c>
      <c r="I15274">
        <v>3.483E-3</v>
      </c>
      <c r="J15274">
        <v>-3.4719999999999998E-3</v>
      </c>
      <c r="K15274">
        <v>1014.820007</v>
      </c>
      <c r="L15274">
        <v>44.871989999999997</v>
      </c>
    </row>
    <row r="15275" spans="1:12" x14ac:dyDescent="0.3">
      <c r="A15275">
        <v>1012.1174999999999</v>
      </c>
      <c r="B15275">
        <v>-3159.7866210000002</v>
      </c>
      <c r="C15275">
        <v>-49166.882812000003</v>
      </c>
      <c r="D15275">
        <v>20345.087890999999</v>
      </c>
      <c r="E15275">
        <v>0.528254</v>
      </c>
      <c r="F15275">
        <v>9.9310919999999996</v>
      </c>
      <c r="G15275">
        <v>-0.15015500000000001</v>
      </c>
      <c r="H15275">
        <v>-3.1060000000000001E-2</v>
      </c>
      <c r="I15275">
        <v>2.6699999999999998E-4</v>
      </c>
      <c r="J15275">
        <v>1.7260000000000001E-3</v>
      </c>
      <c r="K15275">
        <v>1014.820007</v>
      </c>
      <c r="L15275">
        <v>44.871989999999997</v>
      </c>
    </row>
    <row r="15276" spans="1:12" x14ac:dyDescent="0.3">
      <c r="A15276">
        <v>1012.12875</v>
      </c>
      <c r="B15276">
        <v>-3240.3959960000002</v>
      </c>
      <c r="C15276">
        <v>-49142.609375</v>
      </c>
      <c r="D15276">
        <v>20387.048827999999</v>
      </c>
      <c r="E15276">
        <v>0.52832500000000004</v>
      </c>
      <c r="F15276">
        <v>9.9297240000000002</v>
      </c>
      <c r="G15276">
        <v>-0.145062</v>
      </c>
      <c r="H15276">
        <v>-2.4152E-2</v>
      </c>
      <c r="I15276">
        <v>3.1700000000000001E-4</v>
      </c>
      <c r="J15276">
        <v>2.6600000000000001E-4</v>
      </c>
      <c r="K15276">
        <v>1014.820007</v>
      </c>
      <c r="L15276">
        <v>44.871989999999997</v>
      </c>
    </row>
    <row r="15277" spans="1:12" x14ac:dyDescent="0.3">
      <c r="A15277">
        <v>1012.14</v>
      </c>
      <c r="B15277">
        <v>-3229.477539</v>
      </c>
      <c r="C15277">
        <v>-49165.566405999998</v>
      </c>
      <c r="D15277">
        <v>20323.738281000002</v>
      </c>
      <c r="E15277">
        <v>0.53355900000000001</v>
      </c>
      <c r="F15277">
        <v>9.9234279999999995</v>
      </c>
      <c r="G15277">
        <v>-0.15216299999999999</v>
      </c>
      <c r="H15277">
        <v>-2.3189999999999999E-3</v>
      </c>
      <c r="I15277">
        <v>3.7690000000000002E-3</v>
      </c>
      <c r="J15277">
        <v>-7.1989999999999997E-3</v>
      </c>
      <c r="K15277">
        <v>1014.820007</v>
      </c>
      <c r="L15277">
        <v>44.871989999999997</v>
      </c>
    </row>
    <row r="15278" spans="1:12" x14ac:dyDescent="0.3">
      <c r="A15278">
        <v>1012.15125</v>
      </c>
      <c r="B15278">
        <v>-3139.7229000000002</v>
      </c>
      <c r="C15278">
        <v>-49196.527344000002</v>
      </c>
      <c r="D15278">
        <v>20323.535156000002</v>
      </c>
      <c r="E15278">
        <v>0.53985899999999998</v>
      </c>
      <c r="F15278">
        <v>9.9350830000000006</v>
      </c>
      <c r="G15278">
        <v>-0.15723200000000001</v>
      </c>
      <c r="H15278">
        <v>3.2759999999999997E-2</v>
      </c>
      <c r="I15278">
        <v>8.5339999999999999E-3</v>
      </c>
      <c r="J15278">
        <v>-1.6372999999999999E-2</v>
      </c>
      <c r="K15278">
        <v>1014.820007</v>
      </c>
      <c r="L15278">
        <v>44.871989999999997</v>
      </c>
    </row>
    <row r="15279" spans="1:12" x14ac:dyDescent="0.3">
      <c r="A15279">
        <v>1012.1625</v>
      </c>
      <c r="B15279">
        <v>-3114.125732</v>
      </c>
      <c r="C15279">
        <v>-49129.78125</v>
      </c>
      <c r="D15279">
        <v>20290.541015999999</v>
      </c>
      <c r="E15279">
        <v>0.53432299999999999</v>
      </c>
      <c r="F15279">
        <v>9.9285119999999996</v>
      </c>
      <c r="G15279">
        <v>-0.158299</v>
      </c>
      <c r="H15279">
        <v>5.9079E-2</v>
      </c>
      <c r="I15279">
        <v>1.2318000000000001E-2</v>
      </c>
      <c r="J15279">
        <v>-2.2643E-2</v>
      </c>
      <c r="K15279">
        <v>1014.820007</v>
      </c>
      <c r="L15279">
        <v>44.871989999999997</v>
      </c>
    </row>
    <row r="15280" spans="1:12" x14ac:dyDescent="0.3">
      <c r="A15280">
        <v>1012.17375</v>
      </c>
      <c r="B15280">
        <v>-3062.8676759999998</v>
      </c>
      <c r="C15280">
        <v>-49175.945312000003</v>
      </c>
      <c r="D15280">
        <v>20321.109375</v>
      </c>
      <c r="E15280">
        <v>0.52671000000000001</v>
      </c>
      <c r="F15280">
        <v>9.928547</v>
      </c>
      <c r="G15280">
        <v>-0.14441399999999999</v>
      </c>
      <c r="H15280">
        <v>6.2413999999999997E-2</v>
      </c>
      <c r="I15280">
        <v>1.2716E-2</v>
      </c>
      <c r="J15280">
        <v>-2.0417999999999999E-2</v>
      </c>
      <c r="K15280">
        <v>1014.820007</v>
      </c>
      <c r="L15280">
        <v>44.871989999999997</v>
      </c>
    </row>
    <row r="15281" spans="1:12" x14ac:dyDescent="0.3">
      <c r="A15281">
        <v>1012.1849999999999</v>
      </c>
      <c r="B15281">
        <v>-3009.445557</v>
      </c>
      <c r="C15281">
        <v>-49187.734375</v>
      </c>
      <c r="D15281">
        <v>20318.621093999998</v>
      </c>
      <c r="E15281">
        <v>0.54119499999999998</v>
      </c>
      <c r="F15281">
        <v>9.9303489999999996</v>
      </c>
      <c r="G15281">
        <v>-0.14712700000000001</v>
      </c>
      <c r="H15281">
        <v>5.0750000000000003E-2</v>
      </c>
      <c r="I15281">
        <v>1.1178E-2</v>
      </c>
      <c r="J15281">
        <v>-1.6487000000000002E-2</v>
      </c>
      <c r="K15281">
        <v>1014.820007</v>
      </c>
      <c r="L15281">
        <v>44.871989999999997</v>
      </c>
    </row>
    <row r="15282" spans="1:12" x14ac:dyDescent="0.3">
      <c r="A15282">
        <v>1012.19625</v>
      </c>
      <c r="B15282">
        <v>-3135.7426759999998</v>
      </c>
      <c r="C15282">
        <v>-49157.109375</v>
      </c>
      <c r="D15282">
        <v>20423.035156000002</v>
      </c>
      <c r="E15282">
        <v>0.52687499999999998</v>
      </c>
      <c r="F15282">
        <v>9.9323610000000002</v>
      </c>
      <c r="G15282">
        <v>-0.14954600000000001</v>
      </c>
      <c r="H15282">
        <v>1.6868000000000001E-2</v>
      </c>
      <c r="I15282">
        <v>7.2979999999999998E-3</v>
      </c>
      <c r="J15282">
        <v>-8.9990000000000001E-3</v>
      </c>
      <c r="K15282">
        <v>1014.820007</v>
      </c>
      <c r="L15282">
        <v>44.871989999999997</v>
      </c>
    </row>
    <row r="15283" spans="1:12" x14ac:dyDescent="0.3">
      <c r="A15283">
        <v>1012.2075</v>
      </c>
      <c r="B15283">
        <v>-3141.7692870000001</v>
      </c>
      <c r="C15283">
        <v>-49181.515625</v>
      </c>
      <c r="D15283">
        <v>20205.980468999998</v>
      </c>
      <c r="E15283">
        <v>0.52795800000000004</v>
      </c>
      <c r="F15283">
        <v>9.9296900000000008</v>
      </c>
      <c r="G15283">
        <v>-0.156163</v>
      </c>
      <c r="H15283">
        <v>-1.2286E-2</v>
      </c>
      <c r="I15283">
        <v>2.9390000000000002E-3</v>
      </c>
      <c r="J15283">
        <v>-3.1199999999999999E-3</v>
      </c>
      <c r="K15283">
        <v>1014.799988</v>
      </c>
      <c r="L15283">
        <v>44.869453</v>
      </c>
    </row>
    <row r="15284" spans="1:12" x14ac:dyDescent="0.3">
      <c r="A15284">
        <v>1012.21875</v>
      </c>
      <c r="B15284">
        <v>-3192.086182</v>
      </c>
      <c r="C15284">
        <v>-49178.628905999998</v>
      </c>
      <c r="D15284">
        <v>20407.632812</v>
      </c>
      <c r="E15284">
        <v>0.53821300000000005</v>
      </c>
      <c r="F15284">
        <v>9.9352199999999993</v>
      </c>
      <c r="G15284">
        <v>-0.154948</v>
      </c>
      <c r="H15284">
        <v>-2.8774999999999998E-2</v>
      </c>
      <c r="I15284">
        <v>4.0999999999999999E-4</v>
      </c>
      <c r="J15284">
        <v>1.7260000000000001E-3</v>
      </c>
      <c r="K15284">
        <v>1014.799988</v>
      </c>
      <c r="L15284">
        <v>44.869453</v>
      </c>
    </row>
    <row r="15285" spans="1:12" x14ac:dyDescent="0.3">
      <c r="A15285">
        <v>1012.23</v>
      </c>
      <c r="B15285">
        <v>-3056.0852049999999</v>
      </c>
      <c r="C15285">
        <v>-49166.199219000002</v>
      </c>
      <c r="D15285">
        <v>20328.044922000001</v>
      </c>
      <c r="E15285">
        <v>0.540099</v>
      </c>
      <c r="F15285">
        <v>9.9302849999999996</v>
      </c>
      <c r="G15285">
        <v>-0.15626200000000001</v>
      </c>
      <c r="H15285">
        <v>-3.0771E-2</v>
      </c>
      <c r="I15285">
        <v>1.83E-4</v>
      </c>
      <c r="J15285">
        <v>1.5089999999999999E-3</v>
      </c>
      <c r="K15285">
        <v>1014.799988</v>
      </c>
      <c r="L15285">
        <v>44.869453</v>
      </c>
    </row>
    <row r="15286" spans="1:12" x14ac:dyDescent="0.3">
      <c r="A15286">
        <v>1012.24125</v>
      </c>
      <c r="B15286">
        <v>-3080.1984859999998</v>
      </c>
      <c r="C15286">
        <v>-49162.785155999998</v>
      </c>
      <c r="D15286">
        <v>20369.398437</v>
      </c>
      <c r="E15286">
        <v>0.53611200000000003</v>
      </c>
      <c r="F15286">
        <v>9.933249</v>
      </c>
      <c r="G15286">
        <v>-0.16333500000000001</v>
      </c>
      <c r="H15286">
        <v>-9.6030000000000004E-3</v>
      </c>
      <c r="I15286">
        <v>3.2369999999999999E-3</v>
      </c>
      <c r="J15286">
        <v>-3.908E-3</v>
      </c>
      <c r="K15286">
        <v>1014.799988</v>
      </c>
      <c r="L15286">
        <v>44.869453</v>
      </c>
    </row>
    <row r="15287" spans="1:12" x14ac:dyDescent="0.3">
      <c r="A15287">
        <v>1012.2525000000001</v>
      </c>
      <c r="B15287">
        <v>-3057.7785640000002</v>
      </c>
      <c r="C15287">
        <v>-49156.289062000003</v>
      </c>
      <c r="D15287">
        <v>20369.884765999999</v>
      </c>
      <c r="E15287">
        <v>0.52293699999999999</v>
      </c>
      <c r="F15287">
        <v>9.9397749999999991</v>
      </c>
      <c r="G15287">
        <v>-0.15904599999999999</v>
      </c>
      <c r="H15287">
        <v>2.5429E-2</v>
      </c>
      <c r="I15287">
        <v>7.2880000000000002E-3</v>
      </c>
      <c r="J15287">
        <v>-1.4744E-2</v>
      </c>
      <c r="K15287">
        <v>1014.799988</v>
      </c>
      <c r="L15287">
        <v>44.869453</v>
      </c>
    </row>
    <row r="15288" spans="1:12" x14ac:dyDescent="0.3">
      <c r="A15288">
        <v>1012.26375</v>
      </c>
      <c r="B15288">
        <v>-3099.3510740000002</v>
      </c>
      <c r="C15288">
        <v>-49183.792969000002</v>
      </c>
      <c r="D15288">
        <v>20251.279297000001</v>
      </c>
      <c r="E15288">
        <v>0.52724899999999997</v>
      </c>
      <c r="F15288">
        <v>9.9429359999999996</v>
      </c>
      <c r="G15288">
        <v>-0.13919599999999999</v>
      </c>
      <c r="H15288">
        <v>4.8294999999999998E-2</v>
      </c>
      <c r="I15288">
        <v>1.0751E-2</v>
      </c>
      <c r="J15288">
        <v>-2.0372000000000001E-2</v>
      </c>
      <c r="K15288">
        <v>1014.799988</v>
      </c>
      <c r="L15288">
        <v>44.869453</v>
      </c>
    </row>
    <row r="15289" spans="1:12" x14ac:dyDescent="0.3">
      <c r="A15289">
        <v>1012.275</v>
      </c>
      <c r="B15289">
        <v>-3064.8095699999999</v>
      </c>
      <c r="C15289">
        <v>-49185.496094000002</v>
      </c>
      <c r="D15289">
        <v>20320.240234000001</v>
      </c>
      <c r="E15289">
        <v>0.52815199999999995</v>
      </c>
      <c r="F15289">
        <v>9.9428549999999998</v>
      </c>
      <c r="G15289">
        <v>-0.14629500000000001</v>
      </c>
      <c r="H15289">
        <v>6.4339999999999994E-2</v>
      </c>
      <c r="I15289">
        <v>1.2814000000000001E-2</v>
      </c>
      <c r="J15289">
        <v>-2.1326999999999999E-2</v>
      </c>
      <c r="K15289">
        <v>1014.799988</v>
      </c>
      <c r="L15289">
        <v>44.869453</v>
      </c>
    </row>
    <row r="15290" spans="1:12" x14ac:dyDescent="0.3">
      <c r="A15290">
        <v>1012.28625</v>
      </c>
      <c r="B15290">
        <v>-3034.3305660000001</v>
      </c>
      <c r="C15290">
        <v>-49177.019530999998</v>
      </c>
      <c r="D15290">
        <v>20380.876952999999</v>
      </c>
      <c r="E15290">
        <v>0.53201600000000004</v>
      </c>
      <c r="F15290">
        <v>9.9334419999999994</v>
      </c>
      <c r="G15290">
        <v>-0.14147299999999999</v>
      </c>
      <c r="H15290">
        <v>5.4979E-2</v>
      </c>
      <c r="I15290">
        <v>1.2194E-2</v>
      </c>
      <c r="J15290">
        <v>-1.7725999999999999E-2</v>
      </c>
      <c r="K15290">
        <v>1014.799988</v>
      </c>
      <c r="L15290">
        <v>44.869453</v>
      </c>
    </row>
    <row r="15291" spans="1:12" x14ac:dyDescent="0.3">
      <c r="A15291">
        <v>1012.2975</v>
      </c>
      <c r="B15291">
        <v>-3162.867432</v>
      </c>
      <c r="C15291">
        <v>-49161.835937000003</v>
      </c>
      <c r="D15291">
        <v>20267.253906000002</v>
      </c>
      <c r="E15291">
        <v>0.53542900000000004</v>
      </c>
      <c r="F15291">
        <v>9.9330250000000007</v>
      </c>
      <c r="G15291">
        <v>-0.14730499999999999</v>
      </c>
      <c r="H15291">
        <v>2.6603999999999999E-2</v>
      </c>
      <c r="I15291">
        <v>8.4110000000000001E-3</v>
      </c>
      <c r="J15291">
        <v>-1.1133000000000001E-2</v>
      </c>
      <c r="K15291">
        <v>1014.799988</v>
      </c>
      <c r="L15291">
        <v>44.869453</v>
      </c>
    </row>
    <row r="15292" spans="1:12" x14ac:dyDescent="0.3">
      <c r="A15292">
        <v>1012.30875</v>
      </c>
      <c r="B15292">
        <v>-3046.9067380000001</v>
      </c>
      <c r="C15292">
        <v>-49169.023437000003</v>
      </c>
      <c r="D15292">
        <v>20288.207031000002</v>
      </c>
      <c r="E15292">
        <v>0.53577399999999997</v>
      </c>
      <c r="F15292">
        <v>9.9474870000000006</v>
      </c>
      <c r="G15292">
        <v>-0.15443799999999999</v>
      </c>
      <c r="H15292">
        <v>-5.4739999999999997E-3</v>
      </c>
      <c r="I15292">
        <v>3.1129999999999999E-3</v>
      </c>
      <c r="J15292">
        <v>-3.9750000000000002E-3</v>
      </c>
      <c r="K15292">
        <v>1014.789978</v>
      </c>
      <c r="L15292">
        <v>44.869453</v>
      </c>
    </row>
    <row r="15293" spans="1:12" x14ac:dyDescent="0.3">
      <c r="A15293">
        <v>1012.32</v>
      </c>
      <c r="B15293">
        <v>-3156.72876</v>
      </c>
      <c r="C15293">
        <v>-49168.25</v>
      </c>
      <c r="D15293">
        <v>20328.980468999998</v>
      </c>
      <c r="E15293">
        <v>0.54514099999999999</v>
      </c>
      <c r="F15293">
        <v>9.9273209999999992</v>
      </c>
      <c r="G15293">
        <v>-0.15329799999999999</v>
      </c>
      <c r="H15293">
        <v>-2.9686000000000001E-2</v>
      </c>
      <c r="I15293">
        <v>-7.8942390000000004E-5</v>
      </c>
      <c r="J15293">
        <v>1.268E-3</v>
      </c>
      <c r="K15293">
        <v>1014.789978</v>
      </c>
      <c r="L15293">
        <v>44.869453</v>
      </c>
    </row>
    <row r="15294" spans="1:12" x14ac:dyDescent="0.3">
      <c r="A15294">
        <v>1012.33125</v>
      </c>
      <c r="B15294">
        <v>-2999.4384770000001</v>
      </c>
      <c r="C15294">
        <v>-49182.847655999998</v>
      </c>
      <c r="D15294">
        <v>20266.652343999998</v>
      </c>
      <c r="E15294">
        <v>0.52834099999999995</v>
      </c>
      <c r="F15294">
        <v>9.9383130000000008</v>
      </c>
      <c r="G15294">
        <v>-0.153167</v>
      </c>
      <c r="H15294">
        <v>-3.0632E-2</v>
      </c>
      <c r="I15294">
        <v>8.9099999999999997E-4</v>
      </c>
      <c r="J15294">
        <v>2.8449999999999999E-3</v>
      </c>
      <c r="K15294">
        <v>1014.789978</v>
      </c>
      <c r="L15294">
        <v>44.869453</v>
      </c>
    </row>
    <row r="15295" spans="1:12" x14ac:dyDescent="0.3">
      <c r="A15295">
        <v>1012.3425</v>
      </c>
      <c r="B15295">
        <v>-3062.2080080000001</v>
      </c>
      <c r="C15295">
        <v>-49195.082030999998</v>
      </c>
      <c r="D15295">
        <v>20356.900390999999</v>
      </c>
      <c r="E15295">
        <v>0.54408100000000004</v>
      </c>
      <c r="F15295">
        <v>9.9359009999999994</v>
      </c>
      <c r="G15295">
        <v>-0.14232900000000001</v>
      </c>
      <c r="H15295">
        <v>-1.1775000000000001E-2</v>
      </c>
      <c r="I15295">
        <v>2.3670000000000002E-3</v>
      </c>
      <c r="J15295">
        <v>-2.8210000000000002E-3</v>
      </c>
      <c r="K15295">
        <v>1014.789978</v>
      </c>
      <c r="L15295">
        <v>44.869453</v>
      </c>
    </row>
    <row r="15296" spans="1:12" x14ac:dyDescent="0.3">
      <c r="A15296">
        <v>1012.35375</v>
      </c>
      <c r="B15296">
        <v>-3056.5581050000001</v>
      </c>
      <c r="C15296">
        <v>-49166.519530999998</v>
      </c>
      <c r="D15296">
        <v>20440.636718999998</v>
      </c>
      <c r="E15296">
        <v>0.53566000000000003</v>
      </c>
      <c r="F15296">
        <v>9.9295010000000001</v>
      </c>
      <c r="G15296">
        <v>-0.14777399999999999</v>
      </c>
      <c r="H15296">
        <v>1.6986999999999999E-2</v>
      </c>
      <c r="I15296">
        <v>6.4669999999999997E-3</v>
      </c>
      <c r="J15296">
        <v>-1.3198E-2</v>
      </c>
      <c r="K15296">
        <v>1014.789978</v>
      </c>
      <c r="L15296">
        <v>44.869453</v>
      </c>
    </row>
    <row r="15297" spans="1:12" x14ac:dyDescent="0.3">
      <c r="A15297">
        <v>1012.365</v>
      </c>
      <c r="B15297">
        <v>-3212.66626</v>
      </c>
      <c r="C15297">
        <v>-49167.371094000002</v>
      </c>
      <c r="D15297">
        <v>20415.546875</v>
      </c>
      <c r="E15297">
        <v>0.52774900000000002</v>
      </c>
      <c r="F15297">
        <v>9.9273190000000007</v>
      </c>
      <c r="G15297">
        <v>-0.14289499999999999</v>
      </c>
      <c r="H15297">
        <v>5.0102000000000001E-2</v>
      </c>
      <c r="I15297">
        <v>1.0678999999999999E-2</v>
      </c>
      <c r="J15297">
        <v>-2.0105999999999999E-2</v>
      </c>
      <c r="K15297">
        <v>1014.789978</v>
      </c>
      <c r="L15297">
        <v>44.869453</v>
      </c>
    </row>
    <row r="15298" spans="1:12" x14ac:dyDescent="0.3">
      <c r="A15298">
        <v>1012.37625</v>
      </c>
      <c r="B15298">
        <v>-3087.088135</v>
      </c>
      <c r="C15298">
        <v>-49246.921875</v>
      </c>
      <c r="D15298">
        <v>20345.822265999999</v>
      </c>
      <c r="E15298">
        <v>0.53962699999999997</v>
      </c>
      <c r="F15298">
        <v>9.9290900000000004</v>
      </c>
      <c r="G15298">
        <v>-0.15425</v>
      </c>
      <c r="H15298">
        <v>6.3664999999999999E-2</v>
      </c>
      <c r="I15298">
        <v>1.307E-2</v>
      </c>
      <c r="J15298">
        <v>-2.1649999999999999E-2</v>
      </c>
      <c r="K15298">
        <v>1014.789978</v>
      </c>
      <c r="L15298">
        <v>44.869453</v>
      </c>
    </row>
    <row r="15299" spans="1:12" x14ac:dyDescent="0.3">
      <c r="A15299">
        <v>1012.3875</v>
      </c>
      <c r="B15299">
        <v>-3040.7416990000002</v>
      </c>
      <c r="C15299">
        <v>-49236.609375</v>
      </c>
      <c r="D15299">
        <v>20357.697265999999</v>
      </c>
      <c r="E15299">
        <v>0.53581000000000001</v>
      </c>
      <c r="F15299">
        <v>9.9253339999999994</v>
      </c>
      <c r="G15299">
        <v>-0.145366</v>
      </c>
      <c r="H15299">
        <v>5.6231000000000003E-2</v>
      </c>
      <c r="I15299">
        <v>1.1934999999999999E-2</v>
      </c>
      <c r="J15299">
        <v>-1.7395000000000001E-2</v>
      </c>
      <c r="K15299">
        <v>1014.789978</v>
      </c>
      <c r="L15299">
        <v>44.869453</v>
      </c>
    </row>
    <row r="15300" spans="1:12" x14ac:dyDescent="0.3">
      <c r="A15300">
        <v>1012.3987499999999</v>
      </c>
      <c r="B15300">
        <v>-3070.2377929999998</v>
      </c>
      <c r="C15300">
        <v>-49185.140625</v>
      </c>
      <c r="D15300">
        <v>20443.412109000001</v>
      </c>
      <c r="E15300">
        <v>0.52491600000000005</v>
      </c>
      <c r="F15300">
        <v>9.9322330000000001</v>
      </c>
      <c r="G15300">
        <v>-0.147424</v>
      </c>
      <c r="H15300">
        <v>3.4403000000000003E-2</v>
      </c>
      <c r="I15300">
        <v>8.8669999999999999E-3</v>
      </c>
      <c r="J15300">
        <v>-1.2739E-2</v>
      </c>
      <c r="K15300">
        <v>1014.789978</v>
      </c>
      <c r="L15300">
        <v>44.869453</v>
      </c>
    </row>
    <row r="15301" spans="1:12" x14ac:dyDescent="0.3">
      <c r="A15301">
        <v>1012.41</v>
      </c>
      <c r="B15301">
        <v>-3073.4697270000001</v>
      </c>
      <c r="C15301">
        <v>-49189.839844000002</v>
      </c>
      <c r="D15301">
        <v>20433.136718999998</v>
      </c>
      <c r="E15301">
        <v>0.52650699999999995</v>
      </c>
      <c r="F15301">
        <v>9.9394449999999992</v>
      </c>
      <c r="G15301">
        <v>-0.14679300000000001</v>
      </c>
      <c r="H15301">
        <v>3.4259999999999998E-3</v>
      </c>
      <c r="I15301">
        <v>4.3550000000000004E-3</v>
      </c>
      <c r="J15301">
        <v>-7.646E-3</v>
      </c>
      <c r="K15301">
        <v>1014.809998</v>
      </c>
      <c r="L15301">
        <v>44.871989999999997</v>
      </c>
    </row>
    <row r="15302" spans="1:12" x14ac:dyDescent="0.3">
      <c r="A15302">
        <v>1012.42125</v>
      </c>
      <c r="B15302">
        <v>-3074.3840329999998</v>
      </c>
      <c r="C15302">
        <v>-49153.4375</v>
      </c>
      <c r="D15302">
        <v>20323.197265999999</v>
      </c>
      <c r="E15302">
        <v>0.53208</v>
      </c>
      <c r="F15302">
        <v>9.9332940000000001</v>
      </c>
      <c r="G15302">
        <v>-0.149753</v>
      </c>
      <c r="H15302">
        <v>-2.4822E-2</v>
      </c>
      <c r="I15302">
        <v>1.933E-3</v>
      </c>
      <c r="J15302">
        <v>-2.92E-4</v>
      </c>
      <c r="K15302">
        <v>1014.809998</v>
      </c>
      <c r="L15302">
        <v>44.871989999999997</v>
      </c>
    </row>
    <row r="15303" spans="1:12" x14ac:dyDescent="0.3">
      <c r="A15303">
        <v>1012.4325</v>
      </c>
      <c r="B15303">
        <v>-3112.8420409999999</v>
      </c>
      <c r="C15303">
        <v>-49183.25</v>
      </c>
      <c r="D15303">
        <v>20349.03125</v>
      </c>
      <c r="E15303">
        <v>0.53023699999999996</v>
      </c>
      <c r="F15303">
        <v>9.9352520000000002</v>
      </c>
      <c r="G15303">
        <v>-0.14505599999999999</v>
      </c>
      <c r="H15303">
        <v>-2.9930999999999999E-2</v>
      </c>
      <c r="I15303">
        <v>1.65E-4</v>
      </c>
      <c r="J15303">
        <v>1.554E-3</v>
      </c>
      <c r="K15303">
        <v>1014.809998</v>
      </c>
      <c r="L15303">
        <v>44.871989999999997</v>
      </c>
    </row>
    <row r="15304" spans="1:12" x14ac:dyDescent="0.3">
      <c r="A15304">
        <v>1012.44375</v>
      </c>
      <c r="B15304">
        <v>-3131.8164059999999</v>
      </c>
      <c r="C15304">
        <v>-49129.773437000003</v>
      </c>
      <c r="D15304">
        <v>20426.708984000001</v>
      </c>
      <c r="E15304">
        <v>0.53206100000000001</v>
      </c>
      <c r="F15304">
        <v>9.9341550000000005</v>
      </c>
      <c r="G15304">
        <v>-0.15763099999999999</v>
      </c>
      <c r="H15304">
        <v>-1.8314E-2</v>
      </c>
      <c r="I15304">
        <v>1.2099999999999999E-3</v>
      </c>
      <c r="J15304">
        <v>-2.4859999999999999E-3</v>
      </c>
      <c r="K15304">
        <v>1014.809998</v>
      </c>
      <c r="L15304">
        <v>44.871989999999997</v>
      </c>
    </row>
    <row r="15305" spans="1:12" x14ac:dyDescent="0.3">
      <c r="A15305">
        <v>1012.455</v>
      </c>
      <c r="B15305">
        <v>-3117.0283199999999</v>
      </c>
      <c r="C15305">
        <v>-49150.546875</v>
      </c>
      <c r="D15305">
        <v>20410.939452999999</v>
      </c>
      <c r="E15305">
        <v>0.52108100000000002</v>
      </c>
      <c r="F15305">
        <v>9.9258640000000007</v>
      </c>
      <c r="G15305">
        <v>-0.140847</v>
      </c>
      <c r="H15305">
        <v>1.3769999999999999E-2</v>
      </c>
      <c r="I15305">
        <v>5.365E-3</v>
      </c>
      <c r="J15305">
        <v>-1.2279999999999999E-2</v>
      </c>
      <c r="K15305">
        <v>1014.809998</v>
      </c>
      <c r="L15305">
        <v>44.871989999999997</v>
      </c>
    </row>
    <row r="15306" spans="1:12" x14ac:dyDescent="0.3">
      <c r="A15306">
        <v>1012.4662499999999</v>
      </c>
      <c r="B15306">
        <v>-3075.9814449999999</v>
      </c>
      <c r="C15306">
        <v>-49160.050780999998</v>
      </c>
      <c r="D15306">
        <v>20406.080077999999</v>
      </c>
      <c r="E15306">
        <v>0.53067399999999998</v>
      </c>
      <c r="F15306">
        <v>9.9245260000000002</v>
      </c>
      <c r="G15306">
        <v>-0.141434</v>
      </c>
      <c r="H15306">
        <v>4.2380000000000001E-2</v>
      </c>
      <c r="I15306">
        <v>9.9620000000000004E-3</v>
      </c>
      <c r="J15306">
        <v>-1.9795E-2</v>
      </c>
      <c r="K15306">
        <v>1014.809998</v>
      </c>
      <c r="L15306">
        <v>44.871989999999997</v>
      </c>
    </row>
    <row r="15307" spans="1:12" x14ac:dyDescent="0.3">
      <c r="A15307">
        <v>1012.4775</v>
      </c>
      <c r="B15307">
        <v>-3042.4243160000001</v>
      </c>
      <c r="C15307">
        <v>-49181.640625</v>
      </c>
      <c r="D15307">
        <v>20394.152343999998</v>
      </c>
      <c r="E15307">
        <v>0.52903599999999995</v>
      </c>
      <c r="F15307">
        <v>9.9332139999999995</v>
      </c>
      <c r="G15307">
        <v>-0.14795900000000001</v>
      </c>
      <c r="H15307">
        <v>6.3717999999999997E-2</v>
      </c>
      <c r="I15307">
        <v>1.3081000000000001E-2</v>
      </c>
      <c r="J15307">
        <v>-2.2797999999999999E-2</v>
      </c>
      <c r="K15307">
        <v>1014.809998</v>
      </c>
      <c r="L15307">
        <v>44.871989999999997</v>
      </c>
    </row>
    <row r="15308" spans="1:12" x14ac:dyDescent="0.3">
      <c r="A15308">
        <v>1012.48875</v>
      </c>
      <c r="B15308">
        <v>-3025.179443</v>
      </c>
      <c r="C15308">
        <v>-49162.199219000002</v>
      </c>
      <c r="D15308">
        <v>20404.746093999998</v>
      </c>
      <c r="E15308">
        <v>0.54320199999999996</v>
      </c>
      <c r="F15308">
        <v>9.9372220000000002</v>
      </c>
      <c r="G15308">
        <v>-0.141957</v>
      </c>
      <c r="H15308">
        <v>5.7430000000000002E-2</v>
      </c>
      <c r="I15308">
        <v>1.2133E-2</v>
      </c>
      <c r="J15308">
        <v>-1.7038000000000001E-2</v>
      </c>
      <c r="K15308">
        <v>1014.809998</v>
      </c>
      <c r="L15308">
        <v>44.871989999999997</v>
      </c>
    </row>
    <row r="15309" spans="1:12" x14ac:dyDescent="0.3">
      <c r="A15309">
        <v>1012.5</v>
      </c>
      <c r="B15309">
        <v>-3072.7216800000001</v>
      </c>
      <c r="C15309">
        <v>-49191.476562000003</v>
      </c>
      <c r="D15309">
        <v>20335.574218999998</v>
      </c>
      <c r="E15309">
        <v>0.544354</v>
      </c>
      <c r="F15309">
        <v>9.9355740000000008</v>
      </c>
      <c r="G15309">
        <v>-0.15389</v>
      </c>
      <c r="H15309">
        <v>4.1090000000000002E-2</v>
      </c>
      <c r="I15309">
        <v>9.8770000000000004E-3</v>
      </c>
      <c r="J15309">
        <v>-1.3651999999999999E-2</v>
      </c>
      <c r="K15309">
        <v>1014.809998</v>
      </c>
      <c r="L15309">
        <v>44.871989999999997</v>
      </c>
    </row>
    <row r="15310" spans="1:12" x14ac:dyDescent="0.3">
      <c r="A15310">
        <v>1012.51125</v>
      </c>
      <c r="B15310">
        <v>-3183.1452640000002</v>
      </c>
      <c r="C15310">
        <v>-49180.453125</v>
      </c>
      <c r="D15310">
        <v>20373.886718999998</v>
      </c>
      <c r="E15310">
        <v>0.53198699999999999</v>
      </c>
      <c r="F15310">
        <v>9.943816</v>
      </c>
      <c r="G15310">
        <v>-0.145147</v>
      </c>
      <c r="H15310">
        <v>7.1630000000000001E-3</v>
      </c>
      <c r="I15310">
        <v>5.9100000000000003E-3</v>
      </c>
      <c r="J15310">
        <v>-6.7759999999999999E-3</v>
      </c>
      <c r="K15310">
        <v>1014.809998</v>
      </c>
      <c r="L15310">
        <v>44.871989999999997</v>
      </c>
    </row>
    <row r="15311" spans="1:12" x14ac:dyDescent="0.3">
      <c r="A15311">
        <v>1012.5225</v>
      </c>
      <c r="B15311">
        <v>-3197.3911130000001</v>
      </c>
      <c r="C15311">
        <v>-49159.332030999998</v>
      </c>
      <c r="D15311">
        <v>20340.845702999999</v>
      </c>
      <c r="E15311">
        <v>0.53642400000000001</v>
      </c>
      <c r="F15311">
        <v>9.9357360000000003</v>
      </c>
      <c r="G15311">
        <v>-0.15016699999999999</v>
      </c>
      <c r="H15311">
        <v>-2.0923000000000001E-2</v>
      </c>
      <c r="I15311">
        <v>2.6059999999999998E-3</v>
      </c>
      <c r="J15311">
        <v>-1.01E-4</v>
      </c>
      <c r="K15311">
        <v>1014.809998</v>
      </c>
      <c r="L15311">
        <v>44.871989999999997</v>
      </c>
    </row>
    <row r="15312" spans="1:12" x14ac:dyDescent="0.3">
      <c r="A15312">
        <v>1012.5337500000001</v>
      </c>
      <c r="B15312">
        <v>-2971.5915530000002</v>
      </c>
      <c r="C15312">
        <v>-49138.601562000003</v>
      </c>
      <c r="D15312">
        <v>20336.931640999999</v>
      </c>
      <c r="E15312">
        <v>0.53064699999999998</v>
      </c>
      <c r="F15312">
        <v>9.9281000000000006</v>
      </c>
      <c r="G15312">
        <v>-0.154027</v>
      </c>
      <c r="H15312">
        <v>-3.2988999999999997E-2</v>
      </c>
      <c r="I15312">
        <v>3.9599999999999998E-4</v>
      </c>
      <c r="J15312">
        <v>3.4689999999999999E-3</v>
      </c>
      <c r="K15312">
        <v>1014.809998</v>
      </c>
      <c r="L15312">
        <v>44.871989999999997</v>
      </c>
    </row>
    <row r="15313" spans="1:12" x14ac:dyDescent="0.3">
      <c r="A15313">
        <v>1012.545</v>
      </c>
      <c r="B15313">
        <v>-2921.6079100000002</v>
      </c>
      <c r="C15313">
        <v>-49148.984375</v>
      </c>
      <c r="D15313">
        <v>20355.662109000001</v>
      </c>
      <c r="E15313">
        <v>0.530057</v>
      </c>
      <c r="F15313">
        <v>9.9367710000000002</v>
      </c>
      <c r="G15313">
        <v>-0.146145</v>
      </c>
      <c r="H15313">
        <v>-2.2851E-2</v>
      </c>
      <c r="I15313">
        <v>1.98E-3</v>
      </c>
      <c r="J15313">
        <v>-1.0200000000000001E-3</v>
      </c>
      <c r="K15313">
        <v>1014.809998</v>
      </c>
      <c r="L15313">
        <v>44.871989999999997</v>
      </c>
    </row>
    <row r="15314" spans="1:12" x14ac:dyDescent="0.3">
      <c r="A15314">
        <v>1012.55625</v>
      </c>
      <c r="B15314">
        <v>-3094.2614749999998</v>
      </c>
      <c r="C15314">
        <v>-49157.457030999998</v>
      </c>
      <c r="D15314">
        <v>20355.177734000001</v>
      </c>
      <c r="E15314">
        <v>0.54246799999999995</v>
      </c>
      <c r="F15314">
        <v>9.9273089999999993</v>
      </c>
      <c r="G15314">
        <v>-0.14401</v>
      </c>
      <c r="H15314">
        <v>5.8760000000000001E-3</v>
      </c>
      <c r="I15314">
        <v>5.5440000000000003E-3</v>
      </c>
      <c r="J15314">
        <v>-9.4310000000000001E-3</v>
      </c>
      <c r="K15314">
        <v>1014.809998</v>
      </c>
      <c r="L15314">
        <v>44.871989999999997</v>
      </c>
    </row>
    <row r="15315" spans="1:12" x14ac:dyDescent="0.3">
      <c r="A15315">
        <v>1012.5675</v>
      </c>
      <c r="B15315">
        <v>-3021.9025879999999</v>
      </c>
      <c r="C15315">
        <v>-49186.253905999998</v>
      </c>
      <c r="D15315">
        <v>20357.705077999999</v>
      </c>
      <c r="E15315">
        <v>0.52788000000000002</v>
      </c>
      <c r="F15315">
        <v>9.9285779999999999</v>
      </c>
      <c r="G15315">
        <v>-0.15767500000000001</v>
      </c>
      <c r="H15315">
        <v>3.9816999999999998E-2</v>
      </c>
      <c r="I15315">
        <v>9.1500000000000001E-3</v>
      </c>
      <c r="J15315">
        <v>-1.9269999999999999E-2</v>
      </c>
      <c r="K15315">
        <v>1014.809998</v>
      </c>
      <c r="L15315">
        <v>44.871989999999997</v>
      </c>
    </row>
    <row r="15316" spans="1:12" x14ac:dyDescent="0.3">
      <c r="A15316">
        <v>1012.57875</v>
      </c>
      <c r="B15316">
        <v>-3189.9016109999998</v>
      </c>
      <c r="C15316">
        <v>-49200.746094000002</v>
      </c>
      <c r="D15316">
        <v>20460.763672000001</v>
      </c>
      <c r="E15316">
        <v>0.52749800000000002</v>
      </c>
      <c r="F15316">
        <v>9.9345099999999995</v>
      </c>
      <c r="G15316">
        <v>-0.14401900000000001</v>
      </c>
      <c r="H15316">
        <v>5.7361000000000002E-2</v>
      </c>
      <c r="I15316">
        <v>1.1363E-2</v>
      </c>
      <c r="J15316">
        <v>-2.2085E-2</v>
      </c>
      <c r="K15316">
        <v>1014.809998</v>
      </c>
      <c r="L15316">
        <v>44.871989999999997</v>
      </c>
    </row>
    <row r="15317" spans="1:12" x14ac:dyDescent="0.3">
      <c r="A15317">
        <v>1012.59</v>
      </c>
      <c r="B15317">
        <v>-3106.6682129999999</v>
      </c>
      <c r="C15317">
        <v>-49154.34375</v>
      </c>
      <c r="D15317">
        <v>20397.181640999999</v>
      </c>
      <c r="E15317">
        <v>0.53294600000000003</v>
      </c>
      <c r="F15317">
        <v>9.9371949999999991</v>
      </c>
      <c r="G15317">
        <v>-0.141737</v>
      </c>
      <c r="H15317">
        <v>6.2297999999999999E-2</v>
      </c>
      <c r="I15317">
        <v>1.2397E-2</v>
      </c>
      <c r="J15317">
        <v>-2.0539000000000002E-2</v>
      </c>
      <c r="K15317">
        <v>1014.809998</v>
      </c>
      <c r="L15317">
        <v>44.871989999999997</v>
      </c>
    </row>
    <row r="15318" spans="1:12" x14ac:dyDescent="0.3">
      <c r="A15318">
        <v>1012.6012500000001</v>
      </c>
      <c r="B15318">
        <v>-3113.7709960000002</v>
      </c>
      <c r="C15318">
        <v>-49178.992187000003</v>
      </c>
      <c r="D15318">
        <v>20546.720702999999</v>
      </c>
      <c r="E15318">
        <v>0.51813799999999999</v>
      </c>
      <c r="F15318">
        <v>9.9374680000000009</v>
      </c>
      <c r="G15318">
        <v>-0.14268800000000001</v>
      </c>
      <c r="H15318">
        <v>4.3380000000000002E-2</v>
      </c>
      <c r="I15318">
        <v>9.9679999999999994E-3</v>
      </c>
      <c r="J15318">
        <v>-1.4865E-2</v>
      </c>
      <c r="K15318">
        <v>1014.820007</v>
      </c>
      <c r="L15318">
        <v>44.874336</v>
      </c>
    </row>
    <row r="15319" spans="1:12" x14ac:dyDescent="0.3">
      <c r="A15319">
        <v>1012.6125</v>
      </c>
      <c r="B15319">
        <v>-3133.3159179999998</v>
      </c>
      <c r="C15319">
        <v>-49168.351562000003</v>
      </c>
      <c r="D15319">
        <v>20434.617187</v>
      </c>
      <c r="E15319">
        <v>0.52410900000000005</v>
      </c>
      <c r="F15319">
        <v>9.9318869999999997</v>
      </c>
      <c r="G15319">
        <v>-0.14599100000000001</v>
      </c>
      <c r="H15319">
        <v>8.6090000000000003E-3</v>
      </c>
      <c r="I15319">
        <v>6.1279999999999998E-3</v>
      </c>
      <c r="J15319">
        <v>-8.0230000000000006E-3</v>
      </c>
      <c r="K15319">
        <v>1014.820007</v>
      </c>
      <c r="L15319">
        <v>44.874336</v>
      </c>
    </row>
    <row r="15320" spans="1:12" x14ac:dyDescent="0.3">
      <c r="A15320">
        <v>1012.62375</v>
      </c>
      <c r="B15320">
        <v>-3071.828857</v>
      </c>
      <c r="C15320">
        <v>-49158.066405999998</v>
      </c>
      <c r="D15320">
        <v>20505.021484000001</v>
      </c>
      <c r="E15320">
        <v>0.53058700000000003</v>
      </c>
      <c r="F15320">
        <v>9.9307359999999996</v>
      </c>
      <c r="G15320">
        <v>-0.15321899999999999</v>
      </c>
      <c r="H15320">
        <v>-1.9033000000000001E-2</v>
      </c>
      <c r="I15320">
        <v>2.2880000000000001E-3</v>
      </c>
      <c r="J15320">
        <v>-1.8010000000000001E-3</v>
      </c>
      <c r="K15320">
        <v>1014.820007</v>
      </c>
      <c r="L15320">
        <v>44.874336</v>
      </c>
    </row>
    <row r="15321" spans="1:12" x14ac:dyDescent="0.3">
      <c r="A15321">
        <v>1012.635</v>
      </c>
      <c r="B15321">
        <v>-3086.8554690000001</v>
      </c>
      <c r="C15321">
        <v>-49182.542969000002</v>
      </c>
      <c r="D15321">
        <v>20366.791015999999</v>
      </c>
      <c r="E15321">
        <v>0.53747</v>
      </c>
      <c r="F15321">
        <v>9.9301089999999999</v>
      </c>
      <c r="G15321">
        <v>-0.15226000000000001</v>
      </c>
      <c r="H15321">
        <v>-3.0484000000000001E-2</v>
      </c>
      <c r="I15321">
        <v>1.7899999999999999E-4</v>
      </c>
      <c r="J15321">
        <v>1.444E-3</v>
      </c>
      <c r="K15321">
        <v>1014.820007</v>
      </c>
      <c r="L15321">
        <v>44.874336</v>
      </c>
    </row>
    <row r="15322" spans="1:12" x14ac:dyDescent="0.3">
      <c r="A15322">
        <v>1012.64625</v>
      </c>
      <c r="B15322">
        <v>-3207.2841800000001</v>
      </c>
      <c r="C15322">
        <v>-49152.488280999998</v>
      </c>
      <c r="D15322">
        <v>20225.382812</v>
      </c>
      <c r="E15322">
        <v>0.52607999999999999</v>
      </c>
      <c r="F15322">
        <v>9.9352719999999994</v>
      </c>
      <c r="G15322">
        <v>-0.13736899999999999</v>
      </c>
      <c r="H15322">
        <v>-2.5423000000000001E-2</v>
      </c>
      <c r="I15322">
        <v>1.011E-3</v>
      </c>
      <c r="J15322">
        <v>7.3899999999999997E-4</v>
      </c>
      <c r="K15322">
        <v>1014.820007</v>
      </c>
      <c r="L15322">
        <v>44.874336</v>
      </c>
    </row>
    <row r="15323" spans="1:12" x14ac:dyDescent="0.3">
      <c r="A15323">
        <v>1012.6575</v>
      </c>
      <c r="B15323">
        <v>-3095.9326169999999</v>
      </c>
      <c r="C15323">
        <v>-49166.71875</v>
      </c>
      <c r="D15323">
        <v>20340.179687</v>
      </c>
      <c r="E15323">
        <v>0.53083999999999998</v>
      </c>
      <c r="F15323">
        <v>9.9336830000000003</v>
      </c>
      <c r="G15323">
        <v>-0.14435000000000001</v>
      </c>
      <c r="H15323">
        <v>-2.281E-3</v>
      </c>
      <c r="I15323">
        <v>3.9630000000000004E-3</v>
      </c>
      <c r="J15323">
        <v>-7.5040000000000003E-3</v>
      </c>
      <c r="K15323">
        <v>1014.820007</v>
      </c>
      <c r="L15323">
        <v>44.874336</v>
      </c>
    </row>
    <row r="15324" spans="1:12" x14ac:dyDescent="0.3">
      <c r="A15324">
        <v>1012.66875</v>
      </c>
      <c r="B15324">
        <v>-3153.2666020000001</v>
      </c>
      <c r="C15324">
        <v>-49159.953125</v>
      </c>
      <c r="D15324">
        <v>20370.744140999999</v>
      </c>
      <c r="E15324">
        <v>0.52277499999999999</v>
      </c>
      <c r="F15324">
        <v>9.931317</v>
      </c>
      <c r="G15324">
        <v>-0.15213699999999999</v>
      </c>
      <c r="H15324">
        <v>2.7689999999999999E-2</v>
      </c>
      <c r="I15324">
        <v>8.7119999999999993E-3</v>
      </c>
      <c r="J15324">
        <v>-1.5772999999999999E-2</v>
      </c>
      <c r="K15324">
        <v>1014.820007</v>
      </c>
      <c r="L15324">
        <v>44.874336</v>
      </c>
    </row>
    <row r="15325" spans="1:12" x14ac:dyDescent="0.3">
      <c r="A15325">
        <v>1012.68</v>
      </c>
      <c r="B15325">
        <v>-3197.9934079999998</v>
      </c>
      <c r="C15325">
        <v>-49157.046875</v>
      </c>
      <c r="D15325">
        <v>20393.072265999999</v>
      </c>
      <c r="E15325">
        <v>0.53576400000000002</v>
      </c>
      <c r="F15325">
        <v>9.9370910000000006</v>
      </c>
      <c r="G15325">
        <v>-0.149337</v>
      </c>
      <c r="H15325">
        <v>5.6071000000000003E-2</v>
      </c>
      <c r="I15325">
        <v>1.2378999999999999E-2</v>
      </c>
      <c r="J15325">
        <v>-2.1780000000000001E-2</v>
      </c>
      <c r="K15325">
        <v>1014.820007</v>
      </c>
      <c r="L15325">
        <v>44.874336</v>
      </c>
    </row>
    <row r="15326" spans="1:12" x14ac:dyDescent="0.3">
      <c r="A15326">
        <v>1012.69125</v>
      </c>
      <c r="B15326">
        <v>-3127.7687989999999</v>
      </c>
      <c r="C15326">
        <v>-49186.90625</v>
      </c>
      <c r="D15326">
        <v>20199.164062</v>
      </c>
      <c r="E15326">
        <v>0.53500300000000001</v>
      </c>
      <c r="F15326">
        <v>9.9353770000000008</v>
      </c>
      <c r="G15326">
        <v>-0.156329</v>
      </c>
      <c r="H15326">
        <v>6.2950000000000006E-2</v>
      </c>
      <c r="I15326">
        <v>1.2677000000000001E-2</v>
      </c>
      <c r="J15326">
        <v>-2.0544E-2</v>
      </c>
      <c r="K15326">
        <v>1014.820007</v>
      </c>
      <c r="L15326">
        <v>44.874336</v>
      </c>
    </row>
    <row r="15327" spans="1:12" x14ac:dyDescent="0.3">
      <c r="A15327">
        <v>1012.7025</v>
      </c>
      <c r="B15327">
        <v>-3075.086182</v>
      </c>
      <c r="C15327">
        <v>-49220.46875</v>
      </c>
      <c r="D15327">
        <v>20236.083984000001</v>
      </c>
      <c r="E15327">
        <v>0.52430299999999996</v>
      </c>
      <c r="F15327">
        <v>9.9353660000000001</v>
      </c>
      <c r="G15327">
        <v>-0.15646099999999999</v>
      </c>
      <c r="H15327">
        <v>4.7943E-2</v>
      </c>
      <c r="I15327">
        <v>1.1214E-2</v>
      </c>
      <c r="J15327">
        <v>-1.6365999999999999E-2</v>
      </c>
      <c r="K15327">
        <v>1014.799988</v>
      </c>
      <c r="L15327">
        <v>44.874336</v>
      </c>
    </row>
    <row r="15328" spans="1:12" x14ac:dyDescent="0.3">
      <c r="A15328">
        <v>1012.71375</v>
      </c>
      <c r="B15328">
        <v>-3113.718018</v>
      </c>
      <c r="C15328">
        <v>-49153.691405999998</v>
      </c>
      <c r="D15328">
        <v>20297.091797000001</v>
      </c>
      <c r="E15328">
        <v>0.52394399999999997</v>
      </c>
      <c r="F15328">
        <v>9.9373090000000008</v>
      </c>
      <c r="G15328">
        <v>-0.13979800000000001</v>
      </c>
      <c r="H15328">
        <v>1.2977000000000001E-2</v>
      </c>
      <c r="I15328">
        <v>6.5970000000000004E-3</v>
      </c>
      <c r="J15328">
        <v>-1.0333E-2</v>
      </c>
      <c r="K15328">
        <v>1014.799988</v>
      </c>
      <c r="L15328">
        <v>44.874336</v>
      </c>
    </row>
    <row r="15329" spans="1:12" x14ac:dyDescent="0.3">
      <c r="A15329">
        <v>1012.725</v>
      </c>
      <c r="B15329">
        <v>-3092.8715820000002</v>
      </c>
      <c r="C15329">
        <v>-49151.863280999998</v>
      </c>
      <c r="D15329">
        <v>20351.181640999999</v>
      </c>
      <c r="E15329">
        <v>0.52477799999999997</v>
      </c>
      <c r="F15329">
        <v>9.9337730000000004</v>
      </c>
      <c r="G15329">
        <v>-0.14538200000000001</v>
      </c>
      <c r="H15329">
        <v>-1.6209000000000001E-2</v>
      </c>
      <c r="I15329">
        <v>2.2390000000000001E-3</v>
      </c>
      <c r="J15329">
        <v>-3.6749999999999999E-3</v>
      </c>
      <c r="K15329">
        <v>1014.799988</v>
      </c>
      <c r="L15329">
        <v>44.874336</v>
      </c>
    </row>
    <row r="15330" spans="1:12" x14ac:dyDescent="0.3">
      <c r="A15330">
        <v>1012.73625</v>
      </c>
      <c r="B15330">
        <v>-3128.420654</v>
      </c>
      <c r="C15330">
        <v>-49173.667969000002</v>
      </c>
      <c r="D15330">
        <v>20369.103515999999</v>
      </c>
      <c r="E15330">
        <v>0.52093500000000004</v>
      </c>
      <c r="F15330">
        <v>9.9271840000000005</v>
      </c>
      <c r="G15330">
        <v>-0.15321799999999999</v>
      </c>
      <c r="H15330">
        <v>-3.0342000000000001E-2</v>
      </c>
      <c r="I15330">
        <v>1.54E-4</v>
      </c>
      <c r="J15330">
        <v>1.08E-3</v>
      </c>
      <c r="K15330">
        <v>1014.799988</v>
      </c>
      <c r="L15330">
        <v>44.874336</v>
      </c>
    </row>
    <row r="15331" spans="1:12" x14ac:dyDescent="0.3">
      <c r="A15331">
        <v>1012.7474999999999</v>
      </c>
      <c r="B15331">
        <v>-3147.9250489999999</v>
      </c>
      <c r="C15331">
        <v>-49169.441405999998</v>
      </c>
      <c r="D15331">
        <v>20178.675781000002</v>
      </c>
      <c r="E15331">
        <v>0.54021600000000003</v>
      </c>
      <c r="F15331">
        <v>9.9345119999999998</v>
      </c>
      <c r="G15331">
        <v>-0.14299600000000001</v>
      </c>
      <c r="H15331">
        <v>-2.8133999999999999E-2</v>
      </c>
      <c r="I15331">
        <v>1.36E-4</v>
      </c>
      <c r="J15331">
        <v>1.072472E-6</v>
      </c>
      <c r="K15331">
        <v>1014.799988</v>
      </c>
      <c r="L15331">
        <v>44.874336</v>
      </c>
    </row>
    <row r="15332" spans="1:12" x14ac:dyDescent="0.3">
      <c r="A15332">
        <v>1012.75875</v>
      </c>
      <c r="B15332">
        <v>-3214.9458009999998</v>
      </c>
      <c r="C15332">
        <v>-49193.753905999998</v>
      </c>
      <c r="D15332">
        <v>20470.712890999999</v>
      </c>
      <c r="E15332">
        <v>0.53744800000000004</v>
      </c>
      <c r="F15332">
        <v>9.925224</v>
      </c>
      <c r="G15332">
        <v>-0.156889</v>
      </c>
      <c r="H15332">
        <v>-4.9569999999999996E-3</v>
      </c>
      <c r="I15332">
        <v>3.0899999999999999E-3</v>
      </c>
      <c r="J15332">
        <v>-5.5970000000000004E-3</v>
      </c>
      <c r="K15332">
        <v>1014.799988</v>
      </c>
      <c r="L15332">
        <v>44.874336</v>
      </c>
    </row>
    <row r="15333" spans="1:12" x14ac:dyDescent="0.3">
      <c r="A15333">
        <v>1012.77</v>
      </c>
      <c r="B15333">
        <v>-3092.7353520000001</v>
      </c>
      <c r="C15333">
        <v>-49160.933594000002</v>
      </c>
      <c r="D15333">
        <v>20352.421875</v>
      </c>
      <c r="E15333">
        <v>0.53507499999999997</v>
      </c>
      <c r="F15333">
        <v>9.9327480000000001</v>
      </c>
      <c r="G15333">
        <v>-0.144456</v>
      </c>
      <c r="H15333">
        <v>2.9491E-2</v>
      </c>
      <c r="I15333">
        <v>8.0669999999999995E-3</v>
      </c>
      <c r="J15333">
        <v>-1.6327000000000001E-2</v>
      </c>
      <c r="K15333">
        <v>1014.799988</v>
      </c>
      <c r="L15333">
        <v>44.874336</v>
      </c>
    </row>
    <row r="15334" spans="1:12" x14ac:dyDescent="0.3">
      <c r="A15334">
        <v>1012.78125</v>
      </c>
      <c r="B15334">
        <v>-3080.9653320000002</v>
      </c>
      <c r="C15334">
        <v>-49175.582030999998</v>
      </c>
      <c r="D15334">
        <v>20433.115234000001</v>
      </c>
      <c r="E15334">
        <v>0.53143499999999999</v>
      </c>
      <c r="F15334">
        <v>9.9234729999999995</v>
      </c>
      <c r="G15334">
        <v>-0.14999299999999999</v>
      </c>
      <c r="H15334">
        <v>5.4878999999999997E-2</v>
      </c>
      <c r="I15334">
        <v>1.1269E-2</v>
      </c>
      <c r="J15334">
        <v>-2.1777999999999999E-2</v>
      </c>
      <c r="K15334">
        <v>1014.799988</v>
      </c>
      <c r="L15334">
        <v>44.874336</v>
      </c>
    </row>
    <row r="15335" spans="1:12" x14ac:dyDescent="0.3">
      <c r="A15335">
        <v>1012.7925</v>
      </c>
      <c r="B15335">
        <v>-3043.5585940000001</v>
      </c>
      <c r="C15335">
        <v>-49147</v>
      </c>
      <c r="D15335">
        <v>20328.419922000001</v>
      </c>
      <c r="E15335">
        <v>0.52608900000000003</v>
      </c>
      <c r="F15335">
        <v>9.9361730000000001</v>
      </c>
      <c r="G15335">
        <v>-0.14157700000000001</v>
      </c>
      <c r="H15335">
        <v>6.2973000000000001E-2</v>
      </c>
      <c r="I15335">
        <v>1.2978E-2</v>
      </c>
      <c r="J15335">
        <v>-2.0730999999999999E-2</v>
      </c>
      <c r="K15335">
        <v>1014.799988</v>
      </c>
      <c r="L15335">
        <v>44.874336</v>
      </c>
    </row>
    <row r="15336" spans="1:12" x14ac:dyDescent="0.3">
      <c r="A15336">
        <v>1012.80375</v>
      </c>
      <c r="B15336">
        <v>-3130.4516600000002</v>
      </c>
      <c r="C15336">
        <v>-49174.765625</v>
      </c>
      <c r="D15336">
        <v>20303.203125</v>
      </c>
      <c r="E15336">
        <v>0.53193100000000004</v>
      </c>
      <c r="F15336">
        <v>9.9346999999999994</v>
      </c>
      <c r="G15336">
        <v>-0.14519799999999999</v>
      </c>
      <c r="H15336">
        <v>4.9732999999999999E-2</v>
      </c>
      <c r="I15336">
        <v>9.7660000000000004E-3</v>
      </c>
      <c r="J15336">
        <v>-1.6256E-2</v>
      </c>
      <c r="K15336">
        <v>1014.829956</v>
      </c>
      <c r="L15336">
        <v>44.871989999999997</v>
      </c>
    </row>
    <row r="15337" spans="1:12" x14ac:dyDescent="0.3">
      <c r="A15337">
        <v>1012.8150000000001</v>
      </c>
      <c r="B15337">
        <v>-3040.9060060000002</v>
      </c>
      <c r="C15337">
        <v>-49161.675780999998</v>
      </c>
      <c r="D15337">
        <v>20350.292968999998</v>
      </c>
      <c r="E15337">
        <v>0.53566800000000003</v>
      </c>
      <c r="F15337">
        <v>9.9366479999999999</v>
      </c>
      <c r="G15337">
        <v>-0.14685300000000001</v>
      </c>
      <c r="H15337">
        <v>2.5312000000000001E-2</v>
      </c>
      <c r="I15337">
        <v>7.3850000000000001E-3</v>
      </c>
      <c r="J15337">
        <v>-1.035E-2</v>
      </c>
      <c r="K15337">
        <v>1014.829956</v>
      </c>
      <c r="L15337">
        <v>44.871989999999997</v>
      </c>
    </row>
    <row r="15338" spans="1:12" x14ac:dyDescent="0.3">
      <c r="A15338">
        <v>1012.82625</v>
      </c>
      <c r="B15338">
        <v>-3130.0798340000001</v>
      </c>
      <c r="C15338">
        <v>-49143.0625</v>
      </c>
      <c r="D15338">
        <v>20380.90625</v>
      </c>
      <c r="E15338">
        <v>0.53688999999999998</v>
      </c>
      <c r="F15338">
        <v>9.9451509999999992</v>
      </c>
      <c r="G15338">
        <v>-0.142122</v>
      </c>
      <c r="H15338">
        <v>-7.4190000000000002E-3</v>
      </c>
      <c r="I15338">
        <v>3.738E-3</v>
      </c>
      <c r="J15338">
        <v>-3.5739999999999999E-3</v>
      </c>
      <c r="K15338">
        <v>1014.829956</v>
      </c>
      <c r="L15338">
        <v>44.871989999999997</v>
      </c>
    </row>
    <row r="15339" spans="1:12" x14ac:dyDescent="0.3">
      <c r="A15339">
        <v>1012.8375</v>
      </c>
      <c r="B15339">
        <v>-3178.7446289999998</v>
      </c>
      <c r="C15339">
        <v>-49160.6875</v>
      </c>
      <c r="D15339">
        <v>20332.558593999998</v>
      </c>
      <c r="E15339">
        <v>0.52855399999999997</v>
      </c>
      <c r="F15339">
        <v>9.9332689999999992</v>
      </c>
      <c r="G15339">
        <v>-0.15390000000000001</v>
      </c>
      <c r="H15339">
        <v>-3.3805000000000002E-2</v>
      </c>
      <c r="I15339">
        <v>-1.3100000000000001E-4</v>
      </c>
      <c r="J15339">
        <v>2.8679999999999999E-3</v>
      </c>
      <c r="K15339">
        <v>1014.829956</v>
      </c>
      <c r="L15339">
        <v>44.871989999999997</v>
      </c>
    </row>
    <row r="15340" spans="1:12" x14ac:dyDescent="0.3">
      <c r="A15340">
        <v>1012.84875</v>
      </c>
      <c r="B15340">
        <v>-3104.8198240000002</v>
      </c>
      <c r="C15340">
        <v>-49155.433594000002</v>
      </c>
      <c r="D15340">
        <v>20309.416015999999</v>
      </c>
      <c r="E15340">
        <v>0.53613200000000005</v>
      </c>
      <c r="F15340">
        <v>9.9261979999999994</v>
      </c>
      <c r="G15340">
        <v>-0.150425</v>
      </c>
      <c r="H15340">
        <v>-2.9936999999999998E-2</v>
      </c>
      <c r="I15340">
        <v>3.0200000000000002E-4</v>
      </c>
      <c r="J15340">
        <v>1.3420000000000001E-3</v>
      </c>
      <c r="K15340">
        <v>1014.829956</v>
      </c>
      <c r="L15340">
        <v>44.871989999999997</v>
      </c>
    </row>
    <row r="15341" spans="1:12" x14ac:dyDescent="0.3">
      <c r="A15341">
        <v>1012.86</v>
      </c>
      <c r="B15341">
        <v>-3137.455078</v>
      </c>
      <c r="C15341">
        <v>-49191.097655999998</v>
      </c>
      <c r="D15341">
        <v>20458.814452999999</v>
      </c>
      <c r="E15341">
        <v>0.52526300000000004</v>
      </c>
      <c r="F15341">
        <v>9.937595</v>
      </c>
      <c r="G15341">
        <v>-0.15831799999999999</v>
      </c>
      <c r="H15341">
        <v>-7.0429999999999998E-3</v>
      </c>
      <c r="I15341">
        <v>4.1590000000000004E-3</v>
      </c>
      <c r="J15341">
        <v>-3.4640000000000001E-3</v>
      </c>
      <c r="K15341">
        <v>1014.829956</v>
      </c>
      <c r="L15341">
        <v>44.871989999999997</v>
      </c>
    </row>
    <row r="15342" spans="1:12" x14ac:dyDescent="0.3">
      <c r="A15342">
        <v>1012.87125</v>
      </c>
      <c r="B15342">
        <v>-3076.7421869999998</v>
      </c>
      <c r="C15342">
        <v>-49204.347655999998</v>
      </c>
      <c r="D15342">
        <v>20480.1875</v>
      </c>
      <c r="E15342">
        <v>0.52464200000000005</v>
      </c>
      <c r="F15342">
        <v>9.9221430000000002</v>
      </c>
      <c r="G15342">
        <v>-0.15612799999999999</v>
      </c>
      <c r="H15342">
        <v>2.3139E-2</v>
      </c>
      <c r="I15342">
        <v>7.9229999999999995E-3</v>
      </c>
      <c r="J15342">
        <v>-1.4028000000000001E-2</v>
      </c>
      <c r="K15342">
        <v>1014.829956</v>
      </c>
      <c r="L15342">
        <v>44.871989999999997</v>
      </c>
    </row>
    <row r="15343" spans="1:12" x14ac:dyDescent="0.3">
      <c r="A15343">
        <v>1012.8825000000001</v>
      </c>
      <c r="B15343">
        <v>-3100.070068</v>
      </c>
      <c r="C15343">
        <v>-49190.019530999998</v>
      </c>
      <c r="D15343">
        <v>20206.167968999998</v>
      </c>
      <c r="E15343">
        <v>0.52867200000000003</v>
      </c>
      <c r="F15343">
        <v>9.9278770000000005</v>
      </c>
      <c r="G15343">
        <v>-0.14968999999999999</v>
      </c>
      <c r="H15343">
        <v>4.8138E-2</v>
      </c>
      <c r="I15343">
        <v>1.0596E-2</v>
      </c>
      <c r="J15343">
        <v>-2.1160000000000002E-2</v>
      </c>
      <c r="K15343">
        <v>1014.829956</v>
      </c>
      <c r="L15343">
        <v>44.871989999999997</v>
      </c>
    </row>
    <row r="15344" spans="1:12" x14ac:dyDescent="0.3">
      <c r="A15344">
        <v>1012.89375</v>
      </c>
      <c r="B15344">
        <v>-3097.2697750000002</v>
      </c>
      <c r="C15344">
        <v>-49173.277344000002</v>
      </c>
      <c r="D15344">
        <v>20224.474609000001</v>
      </c>
      <c r="E15344">
        <v>0.53184200000000004</v>
      </c>
      <c r="F15344">
        <v>9.9308390000000006</v>
      </c>
      <c r="G15344">
        <v>-0.15273900000000001</v>
      </c>
      <c r="H15344">
        <v>6.3015000000000002E-2</v>
      </c>
      <c r="I15344">
        <v>1.3254999999999999E-2</v>
      </c>
      <c r="J15344">
        <v>-2.1217E-2</v>
      </c>
      <c r="K15344">
        <v>1014.829956</v>
      </c>
      <c r="L15344">
        <v>44.871989999999997</v>
      </c>
    </row>
    <row r="15345" spans="1:12" x14ac:dyDescent="0.3">
      <c r="A15345">
        <v>1012.905</v>
      </c>
      <c r="B15345">
        <v>-3104.0419919999999</v>
      </c>
      <c r="C15345">
        <v>-49179.597655999998</v>
      </c>
      <c r="D15345">
        <v>20372.820312</v>
      </c>
      <c r="E15345">
        <v>0.52330299999999996</v>
      </c>
      <c r="F15345">
        <v>9.9308569999999996</v>
      </c>
      <c r="G15345">
        <v>-0.141295</v>
      </c>
      <c r="H15345">
        <v>5.7366E-2</v>
      </c>
      <c r="I15345">
        <v>1.1379E-2</v>
      </c>
      <c r="J15345">
        <v>-1.8142999999999999E-2</v>
      </c>
      <c r="K15345">
        <v>1014.820007</v>
      </c>
      <c r="L15345">
        <v>44.874336</v>
      </c>
    </row>
    <row r="15346" spans="1:12" x14ac:dyDescent="0.3">
      <c r="A15346">
        <v>1012.91625</v>
      </c>
      <c r="B15346">
        <v>-3126.536865</v>
      </c>
      <c r="C15346">
        <v>-49166.121094000002</v>
      </c>
      <c r="D15346">
        <v>20388.451172000001</v>
      </c>
      <c r="E15346">
        <v>0.53661400000000004</v>
      </c>
      <c r="F15346">
        <v>9.9366590000000006</v>
      </c>
      <c r="G15346">
        <v>-0.141762</v>
      </c>
      <c r="H15346">
        <v>3.2251000000000002E-2</v>
      </c>
      <c r="I15346">
        <v>9.0989999999999994E-3</v>
      </c>
      <c r="J15346">
        <v>-1.2655E-2</v>
      </c>
      <c r="K15346">
        <v>1014.820007</v>
      </c>
      <c r="L15346">
        <v>44.874336</v>
      </c>
    </row>
    <row r="15347" spans="1:12" x14ac:dyDescent="0.3">
      <c r="A15347">
        <v>1012.9275</v>
      </c>
      <c r="B15347">
        <v>-3003.8798830000001</v>
      </c>
      <c r="C15347">
        <v>-49173.136719000002</v>
      </c>
      <c r="D15347">
        <v>20337.550781000002</v>
      </c>
      <c r="E15347">
        <v>0.52992300000000003</v>
      </c>
      <c r="F15347">
        <v>9.9457159999999991</v>
      </c>
      <c r="G15347">
        <v>-0.160162</v>
      </c>
      <c r="H15347">
        <v>-1.238E-3</v>
      </c>
      <c r="I15347">
        <v>4.4200000000000003E-3</v>
      </c>
      <c r="J15347">
        <v>-5.8180000000000003E-3</v>
      </c>
      <c r="K15347">
        <v>1014.820007</v>
      </c>
      <c r="L15347">
        <v>44.874336</v>
      </c>
    </row>
    <row r="15348" spans="1:12" x14ac:dyDescent="0.3">
      <c r="A15348">
        <v>1012.93875</v>
      </c>
      <c r="B15348">
        <v>-3090.069336</v>
      </c>
      <c r="C15348">
        <v>-49182.207030999998</v>
      </c>
      <c r="D15348">
        <v>20332.980468999998</v>
      </c>
      <c r="E15348">
        <v>0.53214899999999998</v>
      </c>
      <c r="F15348">
        <v>9.9400720000000007</v>
      </c>
      <c r="G15348">
        <v>-0.15331</v>
      </c>
      <c r="H15348">
        <v>-2.5912999999999999E-2</v>
      </c>
      <c r="I15348">
        <v>7.1199999999999996E-4</v>
      </c>
      <c r="J15348">
        <v>-1.7000000000000001E-4</v>
      </c>
      <c r="K15348">
        <v>1014.820007</v>
      </c>
      <c r="L15348">
        <v>44.874336</v>
      </c>
    </row>
    <row r="15349" spans="1:12" x14ac:dyDescent="0.3">
      <c r="A15349">
        <v>1012.95</v>
      </c>
      <c r="B15349">
        <v>-3078.2160640000002</v>
      </c>
      <c r="C15349">
        <v>-49187.121094000002</v>
      </c>
      <c r="D15349">
        <v>20372.113281000002</v>
      </c>
      <c r="E15349">
        <v>0.532003</v>
      </c>
      <c r="F15349">
        <v>9.9299079999999993</v>
      </c>
      <c r="G15349">
        <v>-0.14898500000000001</v>
      </c>
      <c r="H15349">
        <v>-3.1756E-2</v>
      </c>
      <c r="I15349">
        <v>5.2099999999999998E-4</v>
      </c>
      <c r="J15349">
        <v>3.447E-3</v>
      </c>
      <c r="K15349">
        <v>1014.820007</v>
      </c>
      <c r="L15349">
        <v>44.874336</v>
      </c>
    </row>
    <row r="15350" spans="1:12" x14ac:dyDescent="0.3">
      <c r="A15350">
        <v>1012.9612499999999</v>
      </c>
      <c r="B15350">
        <v>-3133.2316890000002</v>
      </c>
      <c r="C15350">
        <v>-49167.507812000003</v>
      </c>
      <c r="D15350">
        <v>20425.035156000002</v>
      </c>
      <c r="E15350">
        <v>0.53203</v>
      </c>
      <c r="F15350">
        <v>9.9361750000000004</v>
      </c>
      <c r="G15350">
        <v>-0.15074299999999999</v>
      </c>
      <c r="H15350">
        <v>-1.5842999999999999E-2</v>
      </c>
      <c r="I15350">
        <v>2.3340000000000001E-3</v>
      </c>
      <c r="J15350">
        <v>-1.2869999999999999E-3</v>
      </c>
      <c r="K15350">
        <v>1014.820007</v>
      </c>
      <c r="L15350">
        <v>44.874336</v>
      </c>
    </row>
    <row r="15351" spans="1:12" x14ac:dyDescent="0.3">
      <c r="A15351">
        <v>1012.9725</v>
      </c>
      <c r="B15351">
        <v>-3221.0207519999999</v>
      </c>
      <c r="C15351">
        <v>-49187.050780999998</v>
      </c>
      <c r="D15351">
        <v>20316.914062</v>
      </c>
      <c r="E15351">
        <v>0.52647200000000005</v>
      </c>
      <c r="F15351">
        <v>9.9384730000000001</v>
      </c>
      <c r="G15351">
        <v>-0.14719499999999999</v>
      </c>
      <c r="H15351">
        <v>1.83E-2</v>
      </c>
      <c r="I15351">
        <v>5.9870000000000001E-3</v>
      </c>
      <c r="J15351">
        <v>-1.3147000000000001E-2</v>
      </c>
      <c r="K15351">
        <v>1014.820007</v>
      </c>
      <c r="L15351">
        <v>44.874336</v>
      </c>
    </row>
    <row r="15352" spans="1:12" x14ac:dyDescent="0.3">
      <c r="A15352">
        <v>1012.98375</v>
      </c>
      <c r="B15352">
        <v>-3174.4201659999999</v>
      </c>
      <c r="C15352">
        <v>-49201.984375</v>
      </c>
      <c r="D15352">
        <v>20278.40625</v>
      </c>
      <c r="E15352">
        <v>0.54060600000000003</v>
      </c>
      <c r="F15352">
        <v>9.9333299999999998</v>
      </c>
      <c r="G15352">
        <v>-0.156973</v>
      </c>
      <c r="H15352">
        <v>4.7444E-2</v>
      </c>
      <c r="I15352">
        <v>1.0532E-2</v>
      </c>
      <c r="J15352">
        <v>-2.1051E-2</v>
      </c>
      <c r="K15352">
        <v>1014.820007</v>
      </c>
      <c r="L15352">
        <v>44.874336</v>
      </c>
    </row>
    <row r="15353" spans="1:12" x14ac:dyDescent="0.3">
      <c r="A15353">
        <v>1012.995</v>
      </c>
      <c r="B15353">
        <v>-3092.1928710000002</v>
      </c>
      <c r="C15353">
        <v>-49198.226562000003</v>
      </c>
      <c r="D15353">
        <v>20335.904297000001</v>
      </c>
      <c r="E15353">
        <v>0.52894600000000003</v>
      </c>
      <c r="F15353">
        <v>9.9233989999999999</v>
      </c>
      <c r="G15353">
        <v>-0.15659100000000001</v>
      </c>
      <c r="H15353">
        <v>6.2036000000000001E-2</v>
      </c>
      <c r="I15353">
        <v>1.2685999999999999E-2</v>
      </c>
      <c r="J15353">
        <v>-2.2225999999999999E-2</v>
      </c>
      <c r="K15353">
        <v>1014.820007</v>
      </c>
      <c r="L15353">
        <v>44.874336</v>
      </c>
    </row>
    <row r="15354" spans="1:12" x14ac:dyDescent="0.3">
      <c r="A15354">
        <v>1013.00625</v>
      </c>
      <c r="B15354">
        <v>-3066.0119629999999</v>
      </c>
      <c r="C15354">
        <v>-49191.445312000003</v>
      </c>
      <c r="D15354">
        <v>20415.904297000001</v>
      </c>
      <c r="E15354">
        <v>0.54212800000000005</v>
      </c>
      <c r="F15354">
        <v>9.9368289999999995</v>
      </c>
      <c r="G15354">
        <v>-0.134155</v>
      </c>
      <c r="H15354">
        <v>5.9308E-2</v>
      </c>
      <c r="I15354">
        <v>1.1635E-2</v>
      </c>
      <c r="J15354">
        <v>-1.9025E-2</v>
      </c>
      <c r="K15354">
        <v>1014.829956</v>
      </c>
      <c r="L15354">
        <v>44.871989999999997</v>
      </c>
    </row>
    <row r="15355" spans="1:12" x14ac:dyDescent="0.3">
      <c r="A15355">
        <v>1013.0175</v>
      </c>
      <c r="B15355">
        <v>-3104.0996089999999</v>
      </c>
      <c r="C15355">
        <v>-49187.546875</v>
      </c>
      <c r="D15355">
        <v>20351.619140999999</v>
      </c>
      <c r="E15355">
        <v>0.52984699999999996</v>
      </c>
      <c r="F15355">
        <v>9.9247230000000002</v>
      </c>
      <c r="G15355">
        <v>-0.151755</v>
      </c>
      <c r="H15355">
        <v>3.4768E-2</v>
      </c>
      <c r="I15355">
        <v>8.8070000000000006E-3</v>
      </c>
      <c r="J15355">
        <v>-1.3134E-2</v>
      </c>
      <c r="K15355">
        <v>1014.829956</v>
      </c>
      <c r="L15355">
        <v>44.871989999999997</v>
      </c>
    </row>
    <row r="15356" spans="1:12" x14ac:dyDescent="0.3">
      <c r="A15356">
        <v>1013.0287499999999</v>
      </c>
      <c r="B15356">
        <v>-3034.0234369999998</v>
      </c>
      <c r="C15356">
        <v>-49181.335937000003</v>
      </c>
      <c r="D15356">
        <v>20369.808593999998</v>
      </c>
      <c r="E15356">
        <v>0.51786600000000005</v>
      </c>
      <c r="F15356">
        <v>9.9343369999999993</v>
      </c>
      <c r="G15356">
        <v>-0.152171</v>
      </c>
      <c r="H15356">
        <v>9.3999999999999997E-4</v>
      </c>
      <c r="I15356">
        <v>4.1739999999999998E-3</v>
      </c>
      <c r="J15356">
        <v>-6.3369999999999998E-3</v>
      </c>
      <c r="K15356">
        <v>1014.829956</v>
      </c>
      <c r="L15356">
        <v>44.871989999999997</v>
      </c>
    </row>
    <row r="15357" spans="1:12" x14ac:dyDescent="0.3">
      <c r="A15357">
        <v>1013.04</v>
      </c>
      <c r="B15357">
        <v>-3062.7541500000002</v>
      </c>
      <c r="C15357">
        <v>-49196.4375</v>
      </c>
      <c r="D15357">
        <v>20402.787109000001</v>
      </c>
      <c r="E15357">
        <v>0.51960499999999998</v>
      </c>
      <c r="F15357">
        <v>9.9298870000000008</v>
      </c>
      <c r="G15357">
        <v>-0.160635</v>
      </c>
      <c r="H15357">
        <v>-2.5510000000000001E-2</v>
      </c>
      <c r="I15357">
        <v>1.6360000000000001E-3</v>
      </c>
      <c r="J15357">
        <v>1.5100000000000001E-4</v>
      </c>
      <c r="K15357">
        <v>1014.829956</v>
      </c>
      <c r="L15357">
        <v>44.871989999999997</v>
      </c>
    </row>
    <row r="15358" spans="1:12" x14ac:dyDescent="0.3">
      <c r="A15358">
        <v>1013.05125</v>
      </c>
      <c r="B15358">
        <v>-3122.251221</v>
      </c>
      <c r="C15358">
        <v>-49138.585937000003</v>
      </c>
      <c r="D15358">
        <v>20232.501952999999</v>
      </c>
      <c r="E15358">
        <v>0.526644</v>
      </c>
      <c r="F15358">
        <v>9.9277820000000006</v>
      </c>
      <c r="G15358">
        <v>-0.159328</v>
      </c>
      <c r="H15358">
        <v>-3.2354000000000001E-2</v>
      </c>
      <c r="I15358">
        <v>1.4999999999999999E-4</v>
      </c>
      <c r="J15358">
        <v>2.3579999999999999E-3</v>
      </c>
      <c r="K15358">
        <v>1014.829956</v>
      </c>
      <c r="L15358">
        <v>44.871989999999997</v>
      </c>
    </row>
    <row r="15359" spans="1:12" x14ac:dyDescent="0.3">
      <c r="A15359">
        <v>1013.0625</v>
      </c>
      <c r="B15359">
        <v>-3146.3625489999999</v>
      </c>
      <c r="C15359">
        <v>-49182.421875</v>
      </c>
      <c r="D15359">
        <v>20322.158202999999</v>
      </c>
      <c r="E15359">
        <v>0.53180799999999995</v>
      </c>
      <c r="F15359">
        <v>9.939451</v>
      </c>
      <c r="G15359">
        <v>-0.160192</v>
      </c>
      <c r="H15359">
        <v>-1.9318999999999999E-2</v>
      </c>
      <c r="I15359">
        <v>1.351E-3</v>
      </c>
      <c r="J15359">
        <v>-2.055E-3</v>
      </c>
      <c r="K15359">
        <v>1014.829956</v>
      </c>
      <c r="L15359">
        <v>44.871989999999997</v>
      </c>
    </row>
    <row r="15360" spans="1:12" x14ac:dyDescent="0.3">
      <c r="A15360">
        <v>1013.07375</v>
      </c>
      <c r="B15360">
        <v>-3096.9316410000001</v>
      </c>
      <c r="C15360">
        <v>-49238.929687000003</v>
      </c>
      <c r="D15360">
        <v>20335.400390999999</v>
      </c>
      <c r="E15360">
        <v>0.545875</v>
      </c>
      <c r="F15360">
        <v>9.9389070000000004</v>
      </c>
      <c r="G15360">
        <v>-0.14774399999999999</v>
      </c>
      <c r="H15360">
        <v>9.2929999999999992E-3</v>
      </c>
      <c r="I15360">
        <v>5.0879999999999996E-3</v>
      </c>
      <c r="J15360">
        <v>-9.7579999999999993E-3</v>
      </c>
      <c r="K15360">
        <v>1014.829956</v>
      </c>
      <c r="L15360">
        <v>44.871989999999997</v>
      </c>
    </row>
    <row r="15361" spans="1:12" x14ac:dyDescent="0.3">
      <c r="A15361">
        <v>1013.085</v>
      </c>
      <c r="B15361">
        <v>-3138.1938479999999</v>
      </c>
      <c r="C15361">
        <v>-49187.238280999998</v>
      </c>
      <c r="D15361">
        <v>20302.25</v>
      </c>
      <c r="E15361">
        <v>0.53295999999999999</v>
      </c>
      <c r="F15361">
        <v>9.9380819999999996</v>
      </c>
      <c r="G15361">
        <v>-0.14809</v>
      </c>
      <c r="H15361">
        <v>4.3630000000000002E-2</v>
      </c>
      <c r="I15361">
        <v>9.6880000000000004E-3</v>
      </c>
      <c r="J15361">
        <v>-1.8627000000000001E-2</v>
      </c>
      <c r="K15361">
        <v>1014.829956</v>
      </c>
      <c r="L15361">
        <v>44.871989999999997</v>
      </c>
    </row>
    <row r="15362" spans="1:12" x14ac:dyDescent="0.3">
      <c r="A15362">
        <v>1013.0962500000001</v>
      </c>
      <c r="B15362">
        <v>-3035.804932</v>
      </c>
      <c r="C15362">
        <v>-49179.890625</v>
      </c>
      <c r="D15362">
        <v>20545.458984000001</v>
      </c>
      <c r="E15362">
        <v>0.53163499999999997</v>
      </c>
      <c r="F15362">
        <v>9.9335419999999992</v>
      </c>
      <c r="G15362">
        <v>-0.151367</v>
      </c>
      <c r="H15362">
        <v>6.2600000000000003E-2</v>
      </c>
      <c r="I15362">
        <v>1.3428000000000001E-2</v>
      </c>
      <c r="J15362">
        <v>-2.1971000000000001E-2</v>
      </c>
      <c r="K15362">
        <v>1014.829956</v>
      </c>
      <c r="L15362">
        <v>44.871989999999997</v>
      </c>
    </row>
    <row r="15363" spans="1:12" x14ac:dyDescent="0.3">
      <c r="A15363">
        <v>1013.1075</v>
      </c>
      <c r="B15363">
        <v>-3072.7990719999998</v>
      </c>
      <c r="C15363">
        <v>-49170.550780999998</v>
      </c>
      <c r="D15363">
        <v>20353.472656000002</v>
      </c>
      <c r="E15363">
        <v>0.52739000000000003</v>
      </c>
      <c r="F15363">
        <v>9.9311330000000009</v>
      </c>
      <c r="G15363">
        <v>-0.151279</v>
      </c>
      <c r="H15363">
        <v>6.0096999999999998E-2</v>
      </c>
      <c r="I15363">
        <v>1.1608E-2</v>
      </c>
      <c r="J15363">
        <v>-2.0514000000000001E-2</v>
      </c>
      <c r="K15363">
        <v>1014.809998</v>
      </c>
      <c r="L15363">
        <v>44.871989999999997</v>
      </c>
    </row>
    <row r="15364" spans="1:12" x14ac:dyDescent="0.3">
      <c r="A15364">
        <v>1013.11875</v>
      </c>
      <c r="B15364">
        <v>-3074.2126459999999</v>
      </c>
      <c r="C15364">
        <v>-49194.808594000002</v>
      </c>
      <c r="D15364">
        <v>20358.224609000001</v>
      </c>
      <c r="E15364">
        <v>0.53578199999999998</v>
      </c>
      <c r="F15364">
        <v>9.9317720000000005</v>
      </c>
      <c r="G15364">
        <v>-0.16128400000000001</v>
      </c>
      <c r="H15364">
        <v>4.1160000000000002E-2</v>
      </c>
      <c r="I15364">
        <v>9.2250000000000006E-3</v>
      </c>
      <c r="J15364">
        <v>-1.2997999999999999E-2</v>
      </c>
      <c r="K15364">
        <v>1014.809998</v>
      </c>
      <c r="L15364">
        <v>44.871989999999997</v>
      </c>
    </row>
    <row r="15365" spans="1:12" x14ac:dyDescent="0.3">
      <c r="A15365">
        <v>1013.13</v>
      </c>
      <c r="B15365">
        <v>-3138.5446780000002</v>
      </c>
      <c r="C15365">
        <v>-49150.8125</v>
      </c>
      <c r="D15365">
        <v>20309.941406000002</v>
      </c>
      <c r="E15365">
        <v>0.52196100000000001</v>
      </c>
      <c r="F15365">
        <v>9.9302440000000001</v>
      </c>
      <c r="G15365">
        <v>-0.14394999999999999</v>
      </c>
      <c r="H15365">
        <v>6.4060000000000002E-3</v>
      </c>
      <c r="I15365">
        <v>5.5630000000000002E-3</v>
      </c>
      <c r="J15365">
        <v>-6.7920000000000003E-3</v>
      </c>
      <c r="K15365">
        <v>1014.809998</v>
      </c>
      <c r="L15365">
        <v>44.871989999999997</v>
      </c>
    </row>
    <row r="15366" spans="1:12" x14ac:dyDescent="0.3">
      <c r="A15366">
        <v>1013.14125</v>
      </c>
      <c r="B15366">
        <v>-3033.6342770000001</v>
      </c>
      <c r="C15366">
        <v>-49145.355469000002</v>
      </c>
      <c r="D15366">
        <v>20479.439452999999</v>
      </c>
      <c r="E15366">
        <v>0.53145900000000001</v>
      </c>
      <c r="F15366">
        <v>9.9343529999999998</v>
      </c>
      <c r="G15366">
        <v>-0.16295100000000001</v>
      </c>
      <c r="H15366">
        <v>-1.8190000000000001E-2</v>
      </c>
      <c r="I15366">
        <v>1.39E-3</v>
      </c>
      <c r="J15366">
        <v>-1.2520000000000001E-3</v>
      </c>
      <c r="K15366">
        <v>1014.809998</v>
      </c>
      <c r="L15366">
        <v>44.871989999999997</v>
      </c>
    </row>
    <row r="15367" spans="1:12" x14ac:dyDescent="0.3">
      <c r="A15367">
        <v>1013.1525</v>
      </c>
      <c r="B15367">
        <v>-3002.2846679999998</v>
      </c>
      <c r="C15367">
        <v>-49190.265625</v>
      </c>
      <c r="D15367">
        <v>20334.546875</v>
      </c>
      <c r="E15367">
        <v>0.52936099999999997</v>
      </c>
      <c r="F15367">
        <v>9.9285730000000001</v>
      </c>
      <c r="G15367">
        <v>-0.15786800000000001</v>
      </c>
      <c r="H15367">
        <v>-3.1627000000000002E-2</v>
      </c>
      <c r="I15367">
        <v>9.0200000000000002E-4</v>
      </c>
      <c r="J15367">
        <v>1.6199999999999999E-3</v>
      </c>
      <c r="K15367">
        <v>1014.809998</v>
      </c>
      <c r="L15367">
        <v>44.871989999999997</v>
      </c>
    </row>
    <row r="15368" spans="1:12" x14ac:dyDescent="0.3">
      <c r="A15368">
        <v>1013.1637500000001</v>
      </c>
      <c r="B15368">
        <v>-3119.0065920000002</v>
      </c>
      <c r="C15368">
        <v>-49180.582030999998</v>
      </c>
      <c r="D15368">
        <v>20338.478515999999</v>
      </c>
      <c r="E15368">
        <v>0.53135900000000003</v>
      </c>
      <c r="F15368">
        <v>9.9270560000000003</v>
      </c>
      <c r="G15368">
        <v>-0.14838499999999999</v>
      </c>
      <c r="H15368">
        <v>-2.2255E-2</v>
      </c>
      <c r="I15368">
        <v>1.304E-3</v>
      </c>
      <c r="J15368">
        <v>-5.9100000000000005E-4</v>
      </c>
      <c r="K15368">
        <v>1014.809998</v>
      </c>
      <c r="L15368">
        <v>44.871989999999997</v>
      </c>
    </row>
    <row r="15369" spans="1:12" x14ac:dyDescent="0.3">
      <c r="A15369">
        <v>1013.175</v>
      </c>
      <c r="B15369">
        <v>-3131.3122560000002</v>
      </c>
      <c r="C15369">
        <v>-49155.734375</v>
      </c>
      <c r="D15369">
        <v>20352.533202999999</v>
      </c>
      <c r="E15369">
        <v>0.53865499999999999</v>
      </c>
      <c r="F15369">
        <v>9.9250869999999995</v>
      </c>
      <c r="G15369">
        <v>-0.14613200000000001</v>
      </c>
      <c r="H15369">
        <v>8.4000000000000003E-4</v>
      </c>
      <c r="I15369">
        <v>5.0549999999999996E-3</v>
      </c>
      <c r="J15369">
        <v>-7.8110000000000002E-3</v>
      </c>
      <c r="K15369">
        <v>1014.809998</v>
      </c>
      <c r="L15369">
        <v>44.871989999999997</v>
      </c>
    </row>
    <row r="15370" spans="1:12" x14ac:dyDescent="0.3">
      <c r="A15370">
        <v>1013.18625</v>
      </c>
      <c r="B15370">
        <v>-3207.6445309999999</v>
      </c>
      <c r="C15370">
        <v>-49187.035155999998</v>
      </c>
      <c r="D15370">
        <v>20384.193359000001</v>
      </c>
      <c r="E15370">
        <v>0.53788800000000003</v>
      </c>
      <c r="F15370">
        <v>9.9392410000000009</v>
      </c>
      <c r="G15370">
        <v>-0.13994300000000001</v>
      </c>
      <c r="H15370">
        <v>3.5468E-2</v>
      </c>
      <c r="I15370">
        <v>8.4989999999999996E-3</v>
      </c>
      <c r="J15370">
        <v>-1.7749999999999998E-2</v>
      </c>
      <c r="K15370">
        <v>1014.809998</v>
      </c>
      <c r="L15370">
        <v>44.871989999999997</v>
      </c>
    </row>
    <row r="15371" spans="1:12" x14ac:dyDescent="0.3">
      <c r="A15371">
        <v>1013.1975</v>
      </c>
      <c r="B15371">
        <v>-3157.3012699999999</v>
      </c>
      <c r="C15371">
        <v>-49183.34375</v>
      </c>
      <c r="D15371">
        <v>20366.279297000001</v>
      </c>
      <c r="E15371">
        <v>0.53818999999999995</v>
      </c>
      <c r="F15371">
        <v>9.9400700000000004</v>
      </c>
      <c r="G15371">
        <v>-0.143037</v>
      </c>
      <c r="H15371">
        <v>5.5939000000000003E-2</v>
      </c>
      <c r="I15371">
        <v>1.1476999999999999E-2</v>
      </c>
      <c r="J15371">
        <v>-2.2800999999999998E-2</v>
      </c>
      <c r="K15371">
        <v>1014.809998</v>
      </c>
      <c r="L15371">
        <v>44.871989999999997</v>
      </c>
    </row>
    <row r="15372" spans="1:12" x14ac:dyDescent="0.3">
      <c r="A15372">
        <v>1013.20875</v>
      </c>
      <c r="B15372">
        <v>-3010.5629880000001</v>
      </c>
      <c r="C15372">
        <v>-49189.753905999998</v>
      </c>
      <c r="D15372">
        <v>20373.660156000002</v>
      </c>
      <c r="E15372">
        <v>0.52232599999999996</v>
      </c>
      <c r="F15372">
        <v>9.9331549999999993</v>
      </c>
      <c r="G15372">
        <v>-0.15403500000000001</v>
      </c>
      <c r="H15372">
        <v>6.2982999999999997E-2</v>
      </c>
      <c r="I15372">
        <v>1.2995E-2</v>
      </c>
      <c r="J15372">
        <v>-2.0886999999999999E-2</v>
      </c>
      <c r="K15372">
        <v>1014.789978</v>
      </c>
      <c r="L15372">
        <v>44.874336</v>
      </c>
    </row>
    <row r="15373" spans="1:12" x14ac:dyDescent="0.3">
      <c r="A15373">
        <v>1013.22</v>
      </c>
      <c r="B15373">
        <v>-3097.0275879999999</v>
      </c>
      <c r="C15373">
        <v>-49175.378905999998</v>
      </c>
      <c r="D15373">
        <v>20353.488281000002</v>
      </c>
      <c r="E15373">
        <v>0.52533700000000005</v>
      </c>
      <c r="F15373">
        <v>9.9320140000000006</v>
      </c>
      <c r="G15373">
        <v>-0.16104599999999999</v>
      </c>
      <c r="H15373">
        <v>4.8092000000000003E-2</v>
      </c>
      <c r="I15373">
        <v>1.0838E-2</v>
      </c>
      <c r="J15373">
        <v>-1.6149E-2</v>
      </c>
      <c r="K15373">
        <v>1014.789978</v>
      </c>
      <c r="L15373">
        <v>44.874336</v>
      </c>
    </row>
    <row r="15374" spans="1:12" x14ac:dyDescent="0.3">
      <c r="A15374">
        <v>1013.23125</v>
      </c>
      <c r="B15374">
        <v>-3122.3969729999999</v>
      </c>
      <c r="C15374">
        <v>-49178.925780999998</v>
      </c>
      <c r="D15374">
        <v>20296.544922000001</v>
      </c>
      <c r="E15374">
        <v>0.54013900000000004</v>
      </c>
      <c r="F15374">
        <v>9.9407549999999993</v>
      </c>
      <c r="G15374">
        <v>-0.14966199999999999</v>
      </c>
      <c r="H15374">
        <v>1.6558E-2</v>
      </c>
      <c r="I15374">
        <v>7.1300000000000001E-3</v>
      </c>
      <c r="J15374">
        <v>-9.9749999999999995E-3</v>
      </c>
      <c r="K15374">
        <v>1014.789978</v>
      </c>
      <c r="L15374">
        <v>44.874336</v>
      </c>
    </row>
    <row r="15375" spans="1:12" x14ac:dyDescent="0.3">
      <c r="A15375">
        <v>1013.2424999999999</v>
      </c>
      <c r="B15375">
        <v>-2992.8864749999998</v>
      </c>
      <c r="C15375">
        <v>-49195.433594000002</v>
      </c>
      <c r="D15375">
        <v>20471.474609000001</v>
      </c>
      <c r="E15375">
        <v>0.52272200000000002</v>
      </c>
      <c r="F15375">
        <v>9.9404000000000003</v>
      </c>
      <c r="G15375">
        <v>-0.14741299999999999</v>
      </c>
      <c r="H15375">
        <v>-2.0664999999999999E-2</v>
      </c>
      <c r="I15375">
        <v>2.643E-3</v>
      </c>
      <c r="J15375">
        <v>-1.4369999999999999E-3</v>
      </c>
      <c r="K15375">
        <v>1014.789978</v>
      </c>
      <c r="L15375">
        <v>44.874336</v>
      </c>
    </row>
    <row r="15376" spans="1:12" x14ac:dyDescent="0.3">
      <c r="A15376">
        <v>1013.25375</v>
      </c>
      <c r="B15376">
        <v>-3115.813232</v>
      </c>
      <c r="C15376">
        <v>-49171.320312000003</v>
      </c>
      <c r="D15376">
        <v>20500.375</v>
      </c>
      <c r="E15376">
        <v>0.52564200000000005</v>
      </c>
      <c r="F15376">
        <v>9.9363609999999998</v>
      </c>
      <c r="G15376">
        <v>-0.15142700000000001</v>
      </c>
      <c r="H15376">
        <v>-3.0540999999999999E-2</v>
      </c>
      <c r="I15376">
        <v>8.7200000000000005E-4</v>
      </c>
      <c r="J15376">
        <v>2.921E-3</v>
      </c>
      <c r="K15376">
        <v>1014.789978</v>
      </c>
      <c r="L15376">
        <v>44.874336</v>
      </c>
    </row>
    <row r="15377" spans="1:12" x14ac:dyDescent="0.3">
      <c r="A15377">
        <v>1013.265</v>
      </c>
      <c r="B15377">
        <v>-3086.5366210000002</v>
      </c>
      <c r="C15377">
        <v>-49164.46875</v>
      </c>
      <c r="D15377">
        <v>20534.746093999998</v>
      </c>
      <c r="E15377">
        <v>0.51882200000000001</v>
      </c>
      <c r="F15377">
        <v>9.9292680000000004</v>
      </c>
      <c r="G15377">
        <v>-0.15560099999999999</v>
      </c>
      <c r="H15377">
        <v>-2.7916E-2</v>
      </c>
      <c r="I15377">
        <v>8.8900000000000003E-4</v>
      </c>
      <c r="J15377">
        <v>2.081E-3</v>
      </c>
      <c r="K15377">
        <v>1014.789978</v>
      </c>
      <c r="L15377">
        <v>44.874336</v>
      </c>
    </row>
    <row r="15378" spans="1:12" x14ac:dyDescent="0.3">
      <c r="A15378">
        <v>1013.27625</v>
      </c>
      <c r="B15378">
        <v>-2982.2446289999998</v>
      </c>
      <c r="C15378">
        <v>-49193.246094000002</v>
      </c>
      <c r="D15378">
        <v>20167.998047000001</v>
      </c>
      <c r="E15378">
        <v>0.52666900000000005</v>
      </c>
      <c r="F15378">
        <v>9.9269510000000007</v>
      </c>
      <c r="G15378">
        <v>-0.15124299999999999</v>
      </c>
      <c r="H15378">
        <v>-5.9030000000000003E-3</v>
      </c>
      <c r="I15378">
        <v>2.996E-3</v>
      </c>
      <c r="J15378">
        <v>-5.7949999999999998E-3</v>
      </c>
      <c r="K15378">
        <v>1014.789978</v>
      </c>
      <c r="L15378">
        <v>44.874336</v>
      </c>
    </row>
    <row r="15379" spans="1:12" x14ac:dyDescent="0.3">
      <c r="A15379">
        <v>1013.2875</v>
      </c>
      <c r="B15379">
        <v>-3117.2958979999999</v>
      </c>
      <c r="C15379">
        <v>-49161.695312000003</v>
      </c>
      <c r="D15379">
        <v>20396.996093999998</v>
      </c>
      <c r="E15379">
        <v>0.53156899999999996</v>
      </c>
      <c r="F15379">
        <v>9.9362239999999993</v>
      </c>
      <c r="G15379">
        <v>-0.14239099999999999</v>
      </c>
      <c r="H15379">
        <v>2.8095999999999999E-2</v>
      </c>
      <c r="I15379">
        <v>7.3920000000000001E-3</v>
      </c>
      <c r="J15379">
        <v>-1.7087999999999999E-2</v>
      </c>
      <c r="K15379">
        <v>1014.789978</v>
      </c>
      <c r="L15379">
        <v>44.874336</v>
      </c>
    </row>
    <row r="15380" spans="1:12" x14ac:dyDescent="0.3">
      <c r="A15380">
        <v>1013.29875</v>
      </c>
      <c r="B15380">
        <v>-3146.7072750000002</v>
      </c>
      <c r="C15380">
        <v>-49158.289062000003</v>
      </c>
      <c r="D15380">
        <v>20409.917968999998</v>
      </c>
      <c r="E15380">
        <v>0.52059500000000003</v>
      </c>
      <c r="F15380">
        <v>9.9266269999999999</v>
      </c>
      <c r="G15380">
        <v>-0.13856399999999999</v>
      </c>
      <c r="H15380">
        <v>5.2103999999999998E-2</v>
      </c>
      <c r="I15380">
        <v>1.1054E-2</v>
      </c>
      <c r="J15380">
        <v>-2.1194999999999999E-2</v>
      </c>
      <c r="K15380">
        <v>1014.789978</v>
      </c>
      <c r="L15380">
        <v>44.874336</v>
      </c>
    </row>
    <row r="15381" spans="1:12" x14ac:dyDescent="0.3">
      <c r="A15381">
        <v>1013.31</v>
      </c>
      <c r="B15381">
        <v>-3090.6079100000002</v>
      </c>
      <c r="C15381">
        <v>-49176.5</v>
      </c>
      <c r="D15381">
        <v>20414.726562</v>
      </c>
      <c r="E15381">
        <v>0.53139000000000003</v>
      </c>
      <c r="F15381">
        <v>9.9214210000000005</v>
      </c>
      <c r="G15381">
        <v>-0.15771099999999999</v>
      </c>
      <c r="H15381">
        <v>6.1740999999999997E-2</v>
      </c>
      <c r="I15381">
        <v>1.2377000000000001E-2</v>
      </c>
      <c r="J15381">
        <v>-2.0882999999999999E-2</v>
      </c>
      <c r="K15381">
        <v>1014.820007</v>
      </c>
      <c r="L15381">
        <v>44.874336</v>
      </c>
    </row>
    <row r="15382" spans="1:12" x14ac:dyDescent="0.3">
      <c r="A15382">
        <v>1013.32125</v>
      </c>
      <c r="B15382">
        <v>-3148.1303710000002</v>
      </c>
      <c r="C15382">
        <v>-49157.011719000002</v>
      </c>
      <c r="D15382">
        <v>20213.111327999999</v>
      </c>
      <c r="E15382">
        <v>0.54576800000000003</v>
      </c>
      <c r="F15382">
        <v>9.9422250000000005</v>
      </c>
      <c r="G15382">
        <v>-0.146643</v>
      </c>
      <c r="H15382">
        <v>4.9674999999999997E-2</v>
      </c>
      <c r="I15382">
        <v>1.0980999999999999E-2</v>
      </c>
      <c r="J15382">
        <v>-1.6271000000000001E-2</v>
      </c>
      <c r="K15382">
        <v>1014.820007</v>
      </c>
      <c r="L15382">
        <v>44.874336</v>
      </c>
    </row>
    <row r="15383" spans="1:12" x14ac:dyDescent="0.3">
      <c r="A15383">
        <v>1013.3325</v>
      </c>
      <c r="B15383">
        <v>-3116.6779790000001</v>
      </c>
      <c r="C15383">
        <v>-49213.515625</v>
      </c>
      <c r="D15383">
        <v>20438.640625</v>
      </c>
      <c r="E15383">
        <v>0.53864800000000002</v>
      </c>
      <c r="F15383">
        <v>9.9306959999999993</v>
      </c>
      <c r="G15383">
        <v>-0.14831900000000001</v>
      </c>
      <c r="H15383">
        <v>2.0863E-2</v>
      </c>
      <c r="I15383">
        <v>7.6740000000000003E-3</v>
      </c>
      <c r="J15383">
        <v>-1.1069000000000001E-2</v>
      </c>
      <c r="K15383">
        <v>1014.820007</v>
      </c>
      <c r="L15383">
        <v>44.874336</v>
      </c>
    </row>
    <row r="15384" spans="1:12" x14ac:dyDescent="0.3">
      <c r="A15384">
        <v>1013.34375</v>
      </c>
      <c r="B15384">
        <v>-3182.2062989999999</v>
      </c>
      <c r="C15384">
        <v>-49179.253905999998</v>
      </c>
      <c r="D15384">
        <v>20354.595702999999</v>
      </c>
      <c r="E15384">
        <v>0.54514399999999996</v>
      </c>
      <c r="F15384">
        <v>9.9246169999999996</v>
      </c>
      <c r="G15384">
        <v>-0.15010799999999999</v>
      </c>
      <c r="H15384">
        <v>-9.7680000000000006E-3</v>
      </c>
      <c r="I15384">
        <v>2.7200000000000002E-3</v>
      </c>
      <c r="J15384">
        <v>-4.104E-3</v>
      </c>
      <c r="K15384">
        <v>1014.820007</v>
      </c>
      <c r="L15384">
        <v>44.874336</v>
      </c>
    </row>
    <row r="15385" spans="1:12" x14ac:dyDescent="0.3">
      <c r="A15385">
        <v>1013.355</v>
      </c>
      <c r="B15385">
        <v>-3112.9108890000002</v>
      </c>
      <c r="C15385">
        <v>-49150.429687000003</v>
      </c>
      <c r="D15385">
        <v>20395.345702999999</v>
      </c>
      <c r="E15385">
        <v>0.52049100000000004</v>
      </c>
      <c r="F15385">
        <v>9.933306</v>
      </c>
      <c r="G15385">
        <v>-0.15126500000000001</v>
      </c>
      <c r="H15385">
        <v>-3.0655000000000002E-2</v>
      </c>
      <c r="I15385">
        <v>7.36E-4</v>
      </c>
      <c r="J15385">
        <v>1.462E-3</v>
      </c>
      <c r="K15385">
        <v>1014.820007</v>
      </c>
      <c r="L15385">
        <v>44.874336</v>
      </c>
    </row>
    <row r="15386" spans="1:12" x14ac:dyDescent="0.3">
      <c r="A15386">
        <v>1013.36625</v>
      </c>
      <c r="B15386">
        <v>-3140.9125979999999</v>
      </c>
      <c r="C15386">
        <v>-49158.816405999998</v>
      </c>
      <c r="D15386">
        <v>20345.957031000002</v>
      </c>
      <c r="E15386">
        <v>0.54990899999999998</v>
      </c>
      <c r="F15386">
        <v>9.9351099999999999</v>
      </c>
      <c r="G15386">
        <v>-0.14922299999999999</v>
      </c>
      <c r="H15386">
        <v>-3.3092000000000003E-2</v>
      </c>
      <c r="I15386">
        <v>2.8499999999999999E-4</v>
      </c>
      <c r="J15386">
        <v>2.7959999999999999E-3</v>
      </c>
      <c r="K15386">
        <v>1014.820007</v>
      </c>
      <c r="L15386">
        <v>44.874336</v>
      </c>
    </row>
    <row r="15387" spans="1:12" x14ac:dyDescent="0.3">
      <c r="A15387">
        <v>1013.3775000000001</v>
      </c>
      <c r="B15387">
        <v>-3103.390625</v>
      </c>
      <c r="C15387">
        <v>-49136.0625</v>
      </c>
      <c r="D15387">
        <v>20375.1875</v>
      </c>
      <c r="E15387">
        <v>0.54345299999999996</v>
      </c>
      <c r="F15387">
        <v>9.9285969999999999</v>
      </c>
      <c r="G15387">
        <v>-0.14358199999999999</v>
      </c>
      <c r="H15387">
        <v>-1.2687E-2</v>
      </c>
      <c r="I15387">
        <v>3.1700000000000001E-3</v>
      </c>
      <c r="J15387">
        <v>-3.9069999999999999E-3</v>
      </c>
      <c r="K15387">
        <v>1014.820007</v>
      </c>
      <c r="L15387">
        <v>44.874336</v>
      </c>
    </row>
    <row r="15388" spans="1:12" x14ac:dyDescent="0.3">
      <c r="A15388">
        <v>1013.38875</v>
      </c>
      <c r="B15388">
        <v>-3217.9040530000002</v>
      </c>
      <c r="C15388">
        <v>-49151.035155999998</v>
      </c>
      <c r="D15388">
        <v>20367.589843999998</v>
      </c>
      <c r="E15388">
        <v>0.52813100000000002</v>
      </c>
      <c r="F15388">
        <v>9.9257200000000001</v>
      </c>
      <c r="G15388">
        <v>-0.15437600000000001</v>
      </c>
      <c r="H15388">
        <v>2.2395999999999999E-2</v>
      </c>
      <c r="I15388">
        <v>7.1770000000000002E-3</v>
      </c>
      <c r="J15388">
        <v>-1.4970000000000001E-2</v>
      </c>
      <c r="K15388">
        <v>1014.820007</v>
      </c>
      <c r="L15388">
        <v>44.874336</v>
      </c>
    </row>
    <row r="15389" spans="1:12" x14ac:dyDescent="0.3">
      <c r="A15389">
        <v>1013.4</v>
      </c>
      <c r="B15389">
        <v>-3064.4748540000001</v>
      </c>
      <c r="C15389">
        <v>-49170.96875</v>
      </c>
      <c r="D15389">
        <v>20340.970702999999</v>
      </c>
      <c r="E15389">
        <v>0.53904700000000005</v>
      </c>
      <c r="F15389">
        <v>9.9343620000000001</v>
      </c>
      <c r="G15389">
        <v>-0.15373800000000001</v>
      </c>
      <c r="H15389">
        <v>5.2608000000000002E-2</v>
      </c>
      <c r="I15389">
        <v>1.2043999999999999E-2</v>
      </c>
      <c r="J15389">
        <v>-2.1503000000000001E-2</v>
      </c>
      <c r="K15389">
        <v>1014.820007</v>
      </c>
      <c r="L15389">
        <v>44.876873000000003</v>
      </c>
    </row>
    <row r="15390" spans="1:12" x14ac:dyDescent="0.3">
      <c r="A15390">
        <v>1013.41125</v>
      </c>
      <c r="B15390">
        <v>-3152.0947270000001</v>
      </c>
      <c r="C15390">
        <v>-49167.097655999998</v>
      </c>
      <c r="D15390">
        <v>20362.287109000001</v>
      </c>
      <c r="E15390">
        <v>0.52393599999999996</v>
      </c>
      <c r="F15390">
        <v>9.9363569999999992</v>
      </c>
      <c r="G15390">
        <v>-0.161021</v>
      </c>
      <c r="H15390">
        <v>6.5525E-2</v>
      </c>
      <c r="I15390">
        <v>1.2879E-2</v>
      </c>
      <c r="J15390">
        <v>-2.1926999999999999E-2</v>
      </c>
      <c r="K15390">
        <v>1014.820007</v>
      </c>
      <c r="L15390">
        <v>44.876873000000003</v>
      </c>
    </row>
    <row r="15391" spans="1:12" x14ac:dyDescent="0.3">
      <c r="A15391">
        <v>1013.4225</v>
      </c>
      <c r="B15391">
        <v>-3268.6044919999999</v>
      </c>
      <c r="C15391">
        <v>-49160.710937000003</v>
      </c>
      <c r="D15391">
        <v>20468.150390999999</v>
      </c>
      <c r="E15391">
        <v>0.53688000000000002</v>
      </c>
      <c r="F15391">
        <v>9.9364969999999992</v>
      </c>
      <c r="G15391">
        <v>-0.151202</v>
      </c>
      <c r="H15391">
        <v>5.2446E-2</v>
      </c>
      <c r="I15391">
        <v>1.1413E-2</v>
      </c>
      <c r="J15391">
        <v>-1.5474999999999999E-2</v>
      </c>
      <c r="K15391">
        <v>1014.820007</v>
      </c>
      <c r="L15391">
        <v>44.876873000000003</v>
      </c>
    </row>
    <row r="15392" spans="1:12" x14ac:dyDescent="0.3">
      <c r="A15392">
        <v>1013.43375</v>
      </c>
      <c r="B15392">
        <v>-3157.929932</v>
      </c>
      <c r="C15392">
        <v>-49171.492187000003</v>
      </c>
      <c r="D15392">
        <v>20415.089843999998</v>
      </c>
      <c r="E15392">
        <v>0.52601399999999998</v>
      </c>
      <c r="F15392">
        <v>9.9272270000000002</v>
      </c>
      <c r="G15392">
        <v>-0.14554800000000001</v>
      </c>
      <c r="H15392">
        <v>2.1353E-2</v>
      </c>
      <c r="I15392">
        <v>7.2769999999999996E-3</v>
      </c>
      <c r="J15392">
        <v>-8.8310000000000003E-3</v>
      </c>
      <c r="K15392">
        <v>1014.820007</v>
      </c>
      <c r="L15392">
        <v>44.876873000000003</v>
      </c>
    </row>
    <row r="15393" spans="1:12" x14ac:dyDescent="0.3">
      <c r="A15393">
        <v>1013.4450000000001</v>
      </c>
      <c r="B15393">
        <v>-3083.358154</v>
      </c>
      <c r="C15393">
        <v>-49177.492187000003</v>
      </c>
      <c r="D15393">
        <v>20295.392577999999</v>
      </c>
      <c r="E15393">
        <v>0.53806799999999999</v>
      </c>
      <c r="F15393">
        <v>9.9249419999999997</v>
      </c>
      <c r="G15393">
        <v>-0.14180200000000001</v>
      </c>
      <c r="H15393">
        <v>-8.8570000000000003E-3</v>
      </c>
      <c r="I15393">
        <v>4.1469999999999996E-3</v>
      </c>
      <c r="J15393">
        <v>-3.5149999999999999E-3</v>
      </c>
      <c r="K15393">
        <v>1014.820007</v>
      </c>
      <c r="L15393">
        <v>44.876873000000003</v>
      </c>
    </row>
    <row r="15394" spans="1:12" x14ac:dyDescent="0.3">
      <c r="A15394">
        <v>1013.45625</v>
      </c>
      <c r="B15394">
        <v>-3083.576172</v>
      </c>
      <c r="C15394">
        <v>-49162.238280999998</v>
      </c>
      <c r="D15394">
        <v>20227.322265999999</v>
      </c>
      <c r="E15394">
        <v>0.54006600000000005</v>
      </c>
      <c r="F15394">
        <v>9.9464330000000007</v>
      </c>
      <c r="G15394">
        <v>-0.14787900000000001</v>
      </c>
      <c r="H15394">
        <v>-2.4861999999999999E-2</v>
      </c>
      <c r="I15394">
        <v>1.413E-3</v>
      </c>
      <c r="J15394">
        <v>2.5399999999999999E-4</v>
      </c>
      <c r="K15394">
        <v>1014.820007</v>
      </c>
      <c r="L15394">
        <v>44.876873000000003</v>
      </c>
    </row>
    <row r="15395" spans="1:12" x14ac:dyDescent="0.3">
      <c r="A15395">
        <v>1013.4675</v>
      </c>
      <c r="B15395">
        <v>-3068.5559079999998</v>
      </c>
      <c r="C15395">
        <v>-49187.976562000003</v>
      </c>
      <c r="D15395">
        <v>20310.189452999999</v>
      </c>
      <c r="E15395">
        <v>0.52729000000000004</v>
      </c>
      <c r="F15395">
        <v>9.9360169999999997</v>
      </c>
      <c r="G15395">
        <v>-0.150647</v>
      </c>
      <c r="H15395">
        <v>-3.4248000000000001E-2</v>
      </c>
      <c r="I15395">
        <v>-1.067E-3</v>
      </c>
      <c r="J15395">
        <v>3.656E-3</v>
      </c>
      <c r="K15395">
        <v>1014.820007</v>
      </c>
      <c r="L15395">
        <v>44.876873000000003</v>
      </c>
    </row>
    <row r="15396" spans="1:12" x14ac:dyDescent="0.3">
      <c r="A15396">
        <v>1013.47875</v>
      </c>
      <c r="B15396">
        <v>-3015.836182</v>
      </c>
      <c r="C15396">
        <v>-49152.894530999998</v>
      </c>
      <c r="D15396">
        <v>20336.025390999999</v>
      </c>
      <c r="E15396">
        <v>0.52410599999999996</v>
      </c>
      <c r="F15396">
        <v>9.9365380000000005</v>
      </c>
      <c r="G15396">
        <v>-0.14358599999999999</v>
      </c>
      <c r="H15396">
        <v>-1.5329000000000001E-2</v>
      </c>
      <c r="I15396">
        <v>2.7910000000000001E-3</v>
      </c>
      <c r="J15396">
        <v>-2.1120000000000002E-3</v>
      </c>
      <c r="K15396">
        <v>1014.820007</v>
      </c>
      <c r="L15396">
        <v>44.876873000000003</v>
      </c>
    </row>
    <row r="15397" spans="1:12" x14ac:dyDescent="0.3">
      <c r="A15397">
        <v>1013.49</v>
      </c>
      <c r="B15397">
        <v>-3098.3234859999998</v>
      </c>
      <c r="C15397">
        <v>-49159.875</v>
      </c>
      <c r="D15397">
        <v>20473.212890999999</v>
      </c>
      <c r="E15397">
        <v>0.51915900000000004</v>
      </c>
      <c r="F15397">
        <v>9.9411930000000002</v>
      </c>
      <c r="G15397">
        <v>-0.14236699999999999</v>
      </c>
      <c r="H15397">
        <v>1.9174E-2</v>
      </c>
      <c r="I15397">
        <v>7.1459999999999996E-3</v>
      </c>
      <c r="J15397">
        <v>-1.3216E-2</v>
      </c>
      <c r="K15397">
        <v>1014.820007</v>
      </c>
      <c r="L15397">
        <v>44.876873000000003</v>
      </c>
    </row>
    <row r="15398" spans="1:12" x14ac:dyDescent="0.3">
      <c r="A15398">
        <v>1013.50125</v>
      </c>
      <c r="B15398">
        <v>-3053.915039</v>
      </c>
      <c r="C15398">
        <v>-49147.625</v>
      </c>
      <c r="D15398">
        <v>20347.371093999998</v>
      </c>
      <c r="E15398">
        <v>0.53173300000000001</v>
      </c>
      <c r="F15398">
        <v>9.9379390000000001</v>
      </c>
      <c r="G15398">
        <v>-0.14640800000000001</v>
      </c>
      <c r="H15398">
        <v>4.3181999999999998E-2</v>
      </c>
      <c r="I15398">
        <v>1.0800000000000001E-2</v>
      </c>
      <c r="J15398">
        <v>-1.9997999999999998E-2</v>
      </c>
      <c r="K15398">
        <v>1014.829956</v>
      </c>
      <c r="L15398">
        <v>44.874336</v>
      </c>
    </row>
    <row r="15399" spans="1:12" x14ac:dyDescent="0.3">
      <c r="A15399">
        <v>1013.5125</v>
      </c>
      <c r="B15399">
        <v>-3014.336914</v>
      </c>
      <c r="C15399">
        <v>-49178.78125</v>
      </c>
      <c r="D15399">
        <v>20390.261718999998</v>
      </c>
      <c r="E15399">
        <v>0.53634599999999999</v>
      </c>
      <c r="F15399">
        <v>9.9335760000000004</v>
      </c>
      <c r="G15399">
        <v>-0.15695300000000001</v>
      </c>
      <c r="H15399">
        <v>6.2015000000000001E-2</v>
      </c>
      <c r="I15399">
        <v>1.2782E-2</v>
      </c>
      <c r="J15399">
        <v>-2.1211000000000001E-2</v>
      </c>
      <c r="K15399">
        <v>1014.829956</v>
      </c>
      <c r="L15399">
        <v>44.874336</v>
      </c>
    </row>
    <row r="15400" spans="1:12" x14ac:dyDescent="0.3">
      <c r="A15400">
        <v>1013.5237499999999</v>
      </c>
      <c r="B15400">
        <v>-3097.4702149999998</v>
      </c>
      <c r="C15400">
        <v>-49164.324219000002</v>
      </c>
      <c r="D15400">
        <v>20357.292968999998</v>
      </c>
      <c r="E15400">
        <v>0.52699200000000002</v>
      </c>
      <c r="F15400">
        <v>9.9272310000000008</v>
      </c>
      <c r="G15400">
        <v>-0.156252</v>
      </c>
      <c r="H15400">
        <v>5.6881000000000001E-2</v>
      </c>
      <c r="I15400">
        <v>1.2311000000000001E-2</v>
      </c>
      <c r="J15400">
        <v>-1.796E-2</v>
      </c>
      <c r="K15400">
        <v>1014.829956</v>
      </c>
      <c r="L15400">
        <v>44.874336</v>
      </c>
    </row>
    <row r="15401" spans="1:12" x14ac:dyDescent="0.3">
      <c r="A15401">
        <v>1013.535</v>
      </c>
      <c r="B15401">
        <v>-3094.3198240000002</v>
      </c>
      <c r="C15401">
        <v>-49160.953125</v>
      </c>
      <c r="D15401">
        <v>20393.785156000002</v>
      </c>
      <c r="E15401">
        <v>0.51619700000000002</v>
      </c>
      <c r="F15401">
        <v>9.9299119999999998</v>
      </c>
      <c r="G15401">
        <v>-0.14688999999999999</v>
      </c>
      <c r="H15401">
        <v>3.2437000000000001E-2</v>
      </c>
      <c r="I15401">
        <v>9.2440000000000005E-3</v>
      </c>
      <c r="J15401">
        <v>-1.1889E-2</v>
      </c>
      <c r="K15401">
        <v>1014.829956</v>
      </c>
      <c r="L15401">
        <v>44.874336</v>
      </c>
    </row>
    <row r="15402" spans="1:12" x14ac:dyDescent="0.3">
      <c r="A15402">
        <v>1013.54625</v>
      </c>
      <c r="B15402">
        <v>-3111.9035640000002</v>
      </c>
      <c r="C15402">
        <v>-49169.175780999998</v>
      </c>
      <c r="D15402">
        <v>20419.552734000001</v>
      </c>
      <c r="E15402">
        <v>0.53232599999999997</v>
      </c>
      <c r="F15402">
        <v>9.9373159999999991</v>
      </c>
      <c r="G15402">
        <v>-0.142237</v>
      </c>
      <c r="H15402">
        <v>2.2060000000000001E-3</v>
      </c>
      <c r="I15402">
        <v>5.8100000000000001E-3</v>
      </c>
      <c r="J15402">
        <v>-6.1760000000000001E-3</v>
      </c>
      <c r="K15402">
        <v>1014.829956</v>
      </c>
      <c r="L15402">
        <v>44.874336</v>
      </c>
    </row>
    <row r="15403" spans="1:12" x14ac:dyDescent="0.3">
      <c r="A15403">
        <v>1013.5575</v>
      </c>
      <c r="B15403">
        <v>-3165.8984369999998</v>
      </c>
      <c r="C15403">
        <v>-49158.796875</v>
      </c>
      <c r="D15403">
        <v>20384.292968999998</v>
      </c>
      <c r="E15403">
        <v>0.53050900000000001</v>
      </c>
      <c r="F15403">
        <v>9.9313110000000009</v>
      </c>
      <c r="G15403">
        <v>-0.13739799999999999</v>
      </c>
      <c r="H15403">
        <v>-2.2903E-2</v>
      </c>
      <c r="I15403">
        <v>2.0820000000000001E-3</v>
      </c>
      <c r="J15403">
        <v>-1.137E-3</v>
      </c>
      <c r="K15403">
        <v>1014.829956</v>
      </c>
      <c r="L15403">
        <v>44.874336</v>
      </c>
    </row>
    <row r="15404" spans="1:12" x14ac:dyDescent="0.3">
      <c r="A15404">
        <v>1013.56875</v>
      </c>
      <c r="B15404">
        <v>-3103.45874</v>
      </c>
      <c r="C15404">
        <v>-49168.511719000002</v>
      </c>
      <c r="D15404">
        <v>20298.433593999998</v>
      </c>
      <c r="E15404">
        <v>0.53792499999999999</v>
      </c>
      <c r="F15404">
        <v>9.9393499999999992</v>
      </c>
      <c r="G15404">
        <v>-0.14682899999999999</v>
      </c>
      <c r="H15404">
        <v>-3.1392000000000003E-2</v>
      </c>
      <c r="I15404">
        <v>6.5899999999999997E-4</v>
      </c>
      <c r="J15404">
        <v>2.3800000000000002E-3</v>
      </c>
      <c r="K15404">
        <v>1014.829956</v>
      </c>
      <c r="L15404">
        <v>44.874336</v>
      </c>
    </row>
    <row r="15405" spans="1:12" x14ac:dyDescent="0.3">
      <c r="A15405">
        <v>1013.58</v>
      </c>
      <c r="B15405">
        <v>-3110.7080080000001</v>
      </c>
      <c r="C15405">
        <v>-49164.625</v>
      </c>
      <c r="D15405">
        <v>20327.849609000001</v>
      </c>
      <c r="E15405">
        <v>0.53853600000000001</v>
      </c>
      <c r="F15405">
        <v>9.9357810000000004</v>
      </c>
      <c r="G15405">
        <v>-0.15596699999999999</v>
      </c>
      <c r="H15405">
        <v>-1.9557999999999999E-2</v>
      </c>
      <c r="I15405">
        <v>2.4380000000000001E-3</v>
      </c>
      <c r="J15405">
        <v>-7.8899999999999999E-4</v>
      </c>
      <c r="K15405">
        <v>1014.829956</v>
      </c>
      <c r="L15405">
        <v>44.874336</v>
      </c>
    </row>
    <row r="15406" spans="1:12" x14ac:dyDescent="0.3">
      <c r="A15406">
        <v>1013.5912499999999</v>
      </c>
      <c r="B15406">
        <v>-3089.5454100000002</v>
      </c>
      <c r="C15406">
        <v>-49176.792969000002</v>
      </c>
      <c r="D15406">
        <v>20411.169922000001</v>
      </c>
      <c r="E15406">
        <v>0.542045</v>
      </c>
      <c r="F15406">
        <v>9.9372570000000007</v>
      </c>
      <c r="G15406">
        <v>-0.157808</v>
      </c>
      <c r="H15406">
        <v>1.01E-2</v>
      </c>
      <c r="I15406">
        <v>5.228E-3</v>
      </c>
      <c r="J15406">
        <v>-1.1228999999999999E-2</v>
      </c>
      <c r="K15406">
        <v>1014.829956</v>
      </c>
      <c r="L15406">
        <v>44.874336</v>
      </c>
    </row>
    <row r="15407" spans="1:12" x14ac:dyDescent="0.3">
      <c r="A15407">
        <v>1013.6025</v>
      </c>
      <c r="B15407">
        <v>-3127.6967770000001</v>
      </c>
      <c r="C15407">
        <v>-49201.257812000003</v>
      </c>
      <c r="D15407">
        <v>20410.707031000002</v>
      </c>
      <c r="E15407">
        <v>0.53036300000000003</v>
      </c>
      <c r="F15407">
        <v>9.9310510000000001</v>
      </c>
      <c r="G15407">
        <v>-0.154638</v>
      </c>
      <c r="H15407">
        <v>4.1343999999999999E-2</v>
      </c>
      <c r="I15407">
        <v>8.6300000000000005E-3</v>
      </c>
      <c r="J15407">
        <v>-1.8891999999999999E-2</v>
      </c>
      <c r="K15407">
        <v>1014.829956</v>
      </c>
      <c r="L15407">
        <v>44.871989999999997</v>
      </c>
    </row>
    <row r="15408" spans="1:12" x14ac:dyDescent="0.3">
      <c r="A15408">
        <v>1013.61375</v>
      </c>
      <c r="B15408">
        <v>-3161.584961</v>
      </c>
      <c r="C15408">
        <v>-49174.945312000003</v>
      </c>
      <c r="D15408">
        <v>20362.433593999998</v>
      </c>
      <c r="E15408">
        <v>0.51907999999999999</v>
      </c>
      <c r="F15408">
        <v>9.9322180000000007</v>
      </c>
      <c r="G15408">
        <v>-0.15306</v>
      </c>
      <c r="H15408">
        <v>6.3257999999999995E-2</v>
      </c>
      <c r="I15408">
        <v>1.2496E-2</v>
      </c>
      <c r="J15408">
        <v>-2.2024999999999999E-2</v>
      </c>
      <c r="K15408">
        <v>1014.829956</v>
      </c>
      <c r="L15408">
        <v>44.871989999999997</v>
      </c>
    </row>
    <row r="15409" spans="1:12" x14ac:dyDescent="0.3">
      <c r="A15409">
        <v>1013.625</v>
      </c>
      <c r="B15409">
        <v>-3122.6772460000002</v>
      </c>
      <c r="C15409">
        <v>-49144.800780999998</v>
      </c>
      <c r="D15409">
        <v>20397.558593999998</v>
      </c>
      <c r="E15409">
        <v>0.53628100000000001</v>
      </c>
      <c r="F15409">
        <v>9.9233569999999993</v>
      </c>
      <c r="G15409">
        <v>-0.15376799999999999</v>
      </c>
      <c r="H15409">
        <v>5.9789000000000002E-2</v>
      </c>
      <c r="I15409">
        <v>1.2189999999999999E-2</v>
      </c>
      <c r="J15409">
        <v>-1.8460000000000001E-2</v>
      </c>
      <c r="K15409">
        <v>1014.829956</v>
      </c>
      <c r="L15409">
        <v>44.871989999999997</v>
      </c>
    </row>
    <row r="15410" spans="1:12" x14ac:dyDescent="0.3">
      <c r="A15410">
        <v>1013.63625</v>
      </c>
      <c r="B15410">
        <v>-3049.016357</v>
      </c>
      <c r="C15410">
        <v>-49154.578125</v>
      </c>
      <c r="D15410">
        <v>20409.537109000001</v>
      </c>
      <c r="E15410">
        <v>0.52849199999999996</v>
      </c>
      <c r="F15410">
        <v>9.9380279999999992</v>
      </c>
      <c r="G15410">
        <v>-0.142342</v>
      </c>
      <c r="H15410">
        <v>3.4360000000000002E-2</v>
      </c>
      <c r="I15410">
        <v>8.5419999999999992E-3</v>
      </c>
      <c r="J15410">
        <v>-1.3292E-2</v>
      </c>
      <c r="K15410">
        <v>1014.829956</v>
      </c>
      <c r="L15410">
        <v>44.871989999999997</v>
      </c>
    </row>
    <row r="15411" spans="1:12" x14ac:dyDescent="0.3">
      <c r="A15411">
        <v>1013.6475</v>
      </c>
      <c r="B15411">
        <v>-3018.7197270000001</v>
      </c>
      <c r="C15411">
        <v>-49171.917969000002</v>
      </c>
      <c r="D15411">
        <v>20449.814452999999</v>
      </c>
      <c r="E15411">
        <v>0.52836700000000003</v>
      </c>
      <c r="F15411">
        <v>9.9214210000000005</v>
      </c>
      <c r="G15411">
        <v>-0.13819799999999999</v>
      </c>
      <c r="H15411">
        <v>5.5459999999999997E-3</v>
      </c>
      <c r="I15411">
        <v>5.8370000000000002E-3</v>
      </c>
      <c r="J15411">
        <v>-7.5659999999999998E-3</v>
      </c>
      <c r="K15411">
        <v>1014.829956</v>
      </c>
      <c r="L15411">
        <v>44.871989999999997</v>
      </c>
    </row>
    <row r="15412" spans="1:12" x14ac:dyDescent="0.3">
      <c r="A15412">
        <v>1013.6587500000001</v>
      </c>
      <c r="B15412">
        <v>-3103.181885</v>
      </c>
      <c r="C15412">
        <v>-49162.871094000002</v>
      </c>
      <c r="D15412">
        <v>20464.697265999999</v>
      </c>
      <c r="E15412">
        <v>0.53137800000000002</v>
      </c>
      <c r="F15412">
        <v>9.9276459999999993</v>
      </c>
      <c r="G15412">
        <v>-0.148449</v>
      </c>
      <c r="H15412">
        <v>-2.0632999999999999E-2</v>
      </c>
      <c r="I15412">
        <v>1.5449999999999999E-3</v>
      </c>
      <c r="J15412">
        <v>-2.124E-3</v>
      </c>
      <c r="K15412">
        <v>1014.829956</v>
      </c>
      <c r="L15412">
        <v>44.871989999999997</v>
      </c>
    </row>
    <row r="15413" spans="1:12" x14ac:dyDescent="0.3">
      <c r="A15413">
        <v>1013.67</v>
      </c>
      <c r="B15413">
        <v>-3263.8276369999999</v>
      </c>
      <c r="C15413">
        <v>-49203.808594000002</v>
      </c>
      <c r="D15413">
        <v>20408.796875</v>
      </c>
      <c r="E15413">
        <v>0.53635600000000005</v>
      </c>
      <c r="F15413">
        <v>9.9288519999999991</v>
      </c>
      <c r="G15413">
        <v>-0.14977499999999999</v>
      </c>
      <c r="H15413">
        <v>-3.0953000000000001E-2</v>
      </c>
      <c r="I15413">
        <v>9.1902489999999996E-5</v>
      </c>
      <c r="J15413">
        <v>1.4170000000000001E-3</v>
      </c>
      <c r="K15413">
        <v>1014.829956</v>
      </c>
      <c r="L15413">
        <v>44.871989999999997</v>
      </c>
    </row>
    <row r="15414" spans="1:12" x14ac:dyDescent="0.3">
      <c r="A15414">
        <v>1013.68125</v>
      </c>
      <c r="B15414">
        <v>-3103.9086910000001</v>
      </c>
      <c r="C15414">
        <v>-49157.6875</v>
      </c>
      <c r="D15414">
        <v>20324.041015999999</v>
      </c>
      <c r="E15414">
        <v>0.528165</v>
      </c>
      <c r="F15414">
        <v>9.9374310000000001</v>
      </c>
      <c r="G15414">
        <v>-0.145593</v>
      </c>
      <c r="H15414">
        <v>-2.2575999999999999E-2</v>
      </c>
      <c r="I15414">
        <v>1.1039999999999999E-3</v>
      </c>
      <c r="J15414">
        <v>-1.5820000000000001E-3</v>
      </c>
      <c r="K15414">
        <v>1014.829956</v>
      </c>
      <c r="L15414">
        <v>44.871989999999997</v>
      </c>
    </row>
    <row r="15415" spans="1:12" x14ac:dyDescent="0.3">
      <c r="A15415">
        <v>1013.6925</v>
      </c>
      <c r="B15415">
        <v>-3065.3176269999999</v>
      </c>
      <c r="C15415">
        <v>-49127.1875</v>
      </c>
      <c r="D15415">
        <v>20333.009765999999</v>
      </c>
      <c r="E15415">
        <v>0.52795400000000003</v>
      </c>
      <c r="F15415">
        <v>9.9346840000000007</v>
      </c>
      <c r="G15415">
        <v>-0.15568299999999999</v>
      </c>
      <c r="H15415">
        <v>1.1734E-2</v>
      </c>
      <c r="I15415">
        <v>5.3629999999999997E-3</v>
      </c>
      <c r="J15415">
        <v>-1.1277000000000001E-2</v>
      </c>
      <c r="K15415">
        <v>1014.829956</v>
      </c>
      <c r="L15415">
        <v>44.871989999999997</v>
      </c>
    </row>
    <row r="15416" spans="1:12" x14ac:dyDescent="0.3">
      <c r="A15416">
        <v>1013.70375</v>
      </c>
      <c r="B15416">
        <v>-2945.0646969999998</v>
      </c>
      <c r="C15416">
        <v>-49195.101562000003</v>
      </c>
      <c r="D15416">
        <v>20431.75</v>
      </c>
      <c r="E15416">
        <v>0.52322800000000003</v>
      </c>
      <c r="F15416">
        <v>9.9315639999999998</v>
      </c>
      <c r="G15416">
        <v>-0.15532899999999999</v>
      </c>
      <c r="H15416">
        <v>4.0531999999999999E-2</v>
      </c>
      <c r="I15416">
        <v>1.0227E-2</v>
      </c>
      <c r="J15416">
        <v>-1.8405999999999999E-2</v>
      </c>
      <c r="K15416">
        <v>1014.829956</v>
      </c>
      <c r="L15416">
        <v>44.876873000000003</v>
      </c>
    </row>
    <row r="15417" spans="1:12" x14ac:dyDescent="0.3">
      <c r="A15417">
        <v>1013.715</v>
      </c>
      <c r="B15417">
        <v>-3017.195068</v>
      </c>
      <c r="C15417">
        <v>-49209.957030999998</v>
      </c>
      <c r="D15417">
        <v>20403.150390999999</v>
      </c>
      <c r="E15417">
        <v>0.52140600000000004</v>
      </c>
      <c r="F15417">
        <v>9.9273939999999996</v>
      </c>
      <c r="G15417">
        <v>-0.14210500000000001</v>
      </c>
      <c r="H15417">
        <v>6.0314E-2</v>
      </c>
      <c r="I15417">
        <v>1.311E-2</v>
      </c>
      <c r="J15417">
        <v>-2.3025E-2</v>
      </c>
      <c r="K15417">
        <v>1014.829956</v>
      </c>
      <c r="L15417">
        <v>44.876873000000003</v>
      </c>
    </row>
    <row r="15418" spans="1:12" x14ac:dyDescent="0.3">
      <c r="A15418">
        <v>1013.7262500000001</v>
      </c>
      <c r="B15418">
        <v>-3060.4409179999998</v>
      </c>
      <c r="C15418">
        <v>-49171.761719000002</v>
      </c>
      <c r="D15418">
        <v>20479.806640999999</v>
      </c>
      <c r="E15418">
        <v>0.52947</v>
      </c>
      <c r="F15418">
        <v>9.9312439999999995</v>
      </c>
      <c r="G15418">
        <v>-0.14671899999999999</v>
      </c>
      <c r="H15418">
        <v>6.1240999999999997E-2</v>
      </c>
      <c r="I15418">
        <v>1.2298E-2</v>
      </c>
      <c r="J15418">
        <v>-1.9945000000000001E-2</v>
      </c>
      <c r="K15418">
        <v>1014.829956</v>
      </c>
      <c r="L15418">
        <v>44.876873000000003</v>
      </c>
    </row>
    <row r="15419" spans="1:12" x14ac:dyDescent="0.3">
      <c r="A15419">
        <v>1013.7375</v>
      </c>
      <c r="B15419">
        <v>-3063.6376949999999</v>
      </c>
      <c r="C15419">
        <v>-49155.980469000002</v>
      </c>
      <c r="D15419">
        <v>20392.412109000001</v>
      </c>
      <c r="E15419">
        <v>0.53620999999999996</v>
      </c>
      <c r="F15419">
        <v>9.9302320000000002</v>
      </c>
      <c r="G15419">
        <v>-0.14336599999999999</v>
      </c>
      <c r="H15419">
        <v>4.2521000000000003E-2</v>
      </c>
      <c r="I15419">
        <v>9.3390000000000001E-3</v>
      </c>
      <c r="J15419">
        <v>-1.4631999999999999E-2</v>
      </c>
      <c r="K15419">
        <v>1014.829956</v>
      </c>
      <c r="L15419">
        <v>44.876873000000003</v>
      </c>
    </row>
    <row r="15420" spans="1:12" x14ac:dyDescent="0.3">
      <c r="A15420">
        <v>1013.74875</v>
      </c>
      <c r="B15420">
        <v>-3055.9846189999998</v>
      </c>
      <c r="C15420">
        <v>-49178.082030999998</v>
      </c>
      <c r="D15420">
        <v>20447.978515999999</v>
      </c>
      <c r="E15420">
        <v>0.52624700000000002</v>
      </c>
      <c r="F15420">
        <v>9.940709</v>
      </c>
      <c r="G15420">
        <v>-0.16921700000000001</v>
      </c>
      <c r="H15420">
        <v>1.5599999999999999E-2</v>
      </c>
      <c r="I15420">
        <v>6.6080000000000002E-3</v>
      </c>
      <c r="J15420">
        <v>-8.2889999999999995E-3</v>
      </c>
      <c r="K15420">
        <v>1014.829956</v>
      </c>
      <c r="L15420">
        <v>44.876873000000003</v>
      </c>
    </row>
    <row r="15421" spans="1:12" x14ac:dyDescent="0.3">
      <c r="A15421">
        <v>1013.76</v>
      </c>
      <c r="B15421">
        <v>-3089.3039549999999</v>
      </c>
      <c r="C15421">
        <v>-49154.902344000002</v>
      </c>
      <c r="D15421">
        <v>20362.041015999999</v>
      </c>
      <c r="E15421">
        <v>0.52409099999999997</v>
      </c>
      <c r="F15421">
        <v>9.9373950000000004</v>
      </c>
      <c r="G15421">
        <v>-0.15604999999999999</v>
      </c>
      <c r="H15421">
        <v>-1.3723000000000001E-2</v>
      </c>
      <c r="I15421">
        <v>3.3210000000000002E-3</v>
      </c>
      <c r="J15421">
        <v>-1.4350000000000001E-3</v>
      </c>
      <c r="K15421">
        <v>1014.829956</v>
      </c>
      <c r="L15421">
        <v>44.876873000000003</v>
      </c>
    </row>
    <row r="15422" spans="1:12" x14ac:dyDescent="0.3">
      <c r="A15422">
        <v>1013.77125</v>
      </c>
      <c r="B15422">
        <v>-3047.5351559999999</v>
      </c>
      <c r="C15422">
        <v>-49178.566405999998</v>
      </c>
      <c r="D15422">
        <v>20322.792968999998</v>
      </c>
      <c r="E15422">
        <v>0.52777300000000005</v>
      </c>
      <c r="F15422">
        <v>9.9220819999999996</v>
      </c>
      <c r="G15422">
        <v>-0.162685</v>
      </c>
      <c r="H15422">
        <v>-2.9916000000000002E-2</v>
      </c>
      <c r="I15422">
        <v>6.6500000000000001E-4</v>
      </c>
      <c r="J15422">
        <v>1.6180000000000001E-3</v>
      </c>
      <c r="K15422">
        <v>1014.829956</v>
      </c>
      <c r="L15422">
        <v>44.876873000000003</v>
      </c>
    </row>
    <row r="15423" spans="1:12" x14ac:dyDescent="0.3">
      <c r="A15423">
        <v>1013.7825</v>
      </c>
      <c r="B15423">
        <v>-3044.16626</v>
      </c>
      <c r="C15423">
        <v>-49177.746094000002</v>
      </c>
      <c r="D15423">
        <v>20360.638672000001</v>
      </c>
      <c r="E15423">
        <v>0.52725699999999998</v>
      </c>
      <c r="F15423">
        <v>9.939038</v>
      </c>
      <c r="G15423">
        <v>-0.15296000000000001</v>
      </c>
      <c r="H15423">
        <v>-2.6206E-2</v>
      </c>
      <c r="I15423">
        <v>8.6899999999999998E-4</v>
      </c>
      <c r="J15423">
        <v>3.3700000000000001E-4</v>
      </c>
      <c r="K15423">
        <v>1014.829956</v>
      </c>
      <c r="L15423">
        <v>44.876873000000003</v>
      </c>
    </row>
    <row r="15424" spans="1:12" x14ac:dyDescent="0.3">
      <c r="A15424">
        <v>1013.79375</v>
      </c>
      <c r="B15424">
        <v>-3101.3793949999999</v>
      </c>
      <c r="C15424">
        <v>-49167.3125</v>
      </c>
      <c r="D15424">
        <v>20271.699218999998</v>
      </c>
      <c r="E15424">
        <v>0.53193299999999999</v>
      </c>
      <c r="F15424">
        <v>9.9460379999999997</v>
      </c>
      <c r="G15424">
        <v>-0.15379000000000001</v>
      </c>
      <c r="H15424">
        <v>-1.8929999999999999E-3</v>
      </c>
      <c r="I15424">
        <v>4.0699999999999998E-3</v>
      </c>
      <c r="J15424">
        <v>-6.3410000000000003E-3</v>
      </c>
      <c r="K15424">
        <v>1014.829956</v>
      </c>
      <c r="L15424">
        <v>44.876873000000003</v>
      </c>
    </row>
    <row r="15425" spans="1:12" x14ac:dyDescent="0.3">
      <c r="A15425">
        <v>1013.8049999999999</v>
      </c>
      <c r="B15425">
        <v>-3173.6865229999999</v>
      </c>
      <c r="C15425">
        <v>-49170.226562000003</v>
      </c>
      <c r="D15425">
        <v>20309.462890999999</v>
      </c>
      <c r="E15425">
        <v>0.54123600000000005</v>
      </c>
      <c r="F15425">
        <v>9.9285960000000006</v>
      </c>
      <c r="G15425">
        <v>-0.14815600000000001</v>
      </c>
      <c r="H15425">
        <v>3.5858000000000001E-2</v>
      </c>
      <c r="I15425">
        <v>8.6470000000000002E-3</v>
      </c>
      <c r="J15425">
        <v>-1.8086999999999999E-2</v>
      </c>
      <c r="K15425">
        <v>1014.829956</v>
      </c>
      <c r="L15425">
        <v>44.876873000000003</v>
      </c>
    </row>
    <row r="15426" spans="1:12" x14ac:dyDescent="0.3">
      <c r="A15426">
        <v>1013.81625</v>
      </c>
      <c r="B15426">
        <v>-3168.9018550000001</v>
      </c>
      <c r="C15426">
        <v>-49152.820312000003</v>
      </c>
      <c r="D15426">
        <v>20458.472656000002</v>
      </c>
      <c r="E15426">
        <v>0.53402300000000003</v>
      </c>
      <c r="F15426">
        <v>9.9309410000000007</v>
      </c>
      <c r="G15426">
        <v>-0.141626</v>
      </c>
      <c r="H15426">
        <v>5.62E-2</v>
      </c>
      <c r="I15426">
        <v>1.2513E-2</v>
      </c>
      <c r="J15426">
        <v>-2.3132E-2</v>
      </c>
      <c r="K15426">
        <v>1014.829956</v>
      </c>
      <c r="L15426">
        <v>44.876873000000003</v>
      </c>
    </row>
    <row r="15427" spans="1:12" x14ac:dyDescent="0.3">
      <c r="A15427">
        <v>1013.8275</v>
      </c>
      <c r="B15427">
        <v>-3020.608154</v>
      </c>
      <c r="C15427">
        <v>-49172.328125</v>
      </c>
      <c r="D15427">
        <v>20495.460937</v>
      </c>
      <c r="E15427">
        <v>0.52094399999999996</v>
      </c>
      <c r="F15427">
        <v>9.9384099999999993</v>
      </c>
      <c r="G15427">
        <v>-0.149039</v>
      </c>
      <c r="H15427">
        <v>6.6055000000000003E-2</v>
      </c>
      <c r="I15427">
        <v>1.2937000000000001E-2</v>
      </c>
      <c r="J15427">
        <v>-2.1453E-2</v>
      </c>
      <c r="K15427">
        <v>1014.829956</v>
      </c>
      <c r="L15427">
        <v>44.876873000000003</v>
      </c>
    </row>
    <row r="15428" spans="1:12" x14ac:dyDescent="0.3">
      <c r="A15428">
        <v>1013.83875</v>
      </c>
      <c r="B15428">
        <v>-3174.3874510000001</v>
      </c>
      <c r="C15428">
        <v>-49154.726562000003</v>
      </c>
      <c r="D15428">
        <v>20393.035156000002</v>
      </c>
      <c r="E15428">
        <v>0.52724099999999996</v>
      </c>
      <c r="F15428">
        <v>9.9345929999999996</v>
      </c>
      <c r="G15428">
        <v>-0.14552000000000001</v>
      </c>
      <c r="H15428">
        <v>5.0202999999999998E-2</v>
      </c>
      <c r="I15428">
        <v>1.0394E-2</v>
      </c>
      <c r="J15428">
        <v>-1.5911000000000002E-2</v>
      </c>
      <c r="K15428">
        <v>1014.829956</v>
      </c>
      <c r="L15428">
        <v>44.876873000000003</v>
      </c>
    </row>
    <row r="15429" spans="1:12" x14ac:dyDescent="0.3">
      <c r="A15429">
        <v>1013.85</v>
      </c>
      <c r="B15429">
        <v>-3079.881836</v>
      </c>
      <c r="C15429">
        <v>-49162.308594000002</v>
      </c>
      <c r="D15429">
        <v>20395.251952999999</v>
      </c>
      <c r="E15429">
        <v>0.53327000000000002</v>
      </c>
      <c r="F15429">
        <v>9.9301999999999992</v>
      </c>
      <c r="G15429">
        <v>-0.150667</v>
      </c>
      <c r="H15429">
        <v>2.1065E-2</v>
      </c>
      <c r="I15429">
        <v>7.2049999999999996E-3</v>
      </c>
      <c r="J15429">
        <v>-1.0843999999999999E-2</v>
      </c>
      <c r="K15429">
        <v>1014.829956</v>
      </c>
      <c r="L15429">
        <v>44.876873000000003</v>
      </c>
    </row>
    <row r="15430" spans="1:12" x14ac:dyDescent="0.3">
      <c r="A15430">
        <v>1013.86125</v>
      </c>
      <c r="B15430">
        <v>-3111.6970209999999</v>
      </c>
      <c r="C15430">
        <v>-49128.339844000002</v>
      </c>
      <c r="D15430">
        <v>20394.769531000002</v>
      </c>
      <c r="E15430">
        <v>0.53001100000000001</v>
      </c>
      <c r="F15430">
        <v>9.9302849999999996</v>
      </c>
      <c r="G15430">
        <v>-0.15145700000000001</v>
      </c>
      <c r="H15430">
        <v>-9.5840000000000005E-3</v>
      </c>
      <c r="I15430">
        <v>3.5140000000000002E-3</v>
      </c>
      <c r="J15430">
        <v>-3.7360000000000002E-3</v>
      </c>
      <c r="K15430">
        <v>1014.829956</v>
      </c>
      <c r="L15430">
        <v>44.876873000000003</v>
      </c>
    </row>
    <row r="15431" spans="1:12" x14ac:dyDescent="0.3">
      <c r="A15431">
        <v>1013.8724999999999</v>
      </c>
      <c r="B15431">
        <v>-3161.310547</v>
      </c>
      <c r="C15431">
        <v>-49138.34375</v>
      </c>
      <c r="D15431">
        <v>20322.169922000001</v>
      </c>
      <c r="E15431">
        <v>0.53288000000000002</v>
      </c>
      <c r="F15431">
        <v>9.9295530000000003</v>
      </c>
      <c r="G15431">
        <v>-0.151702</v>
      </c>
      <c r="H15431">
        <v>-3.2728E-2</v>
      </c>
      <c r="I15431">
        <v>-5.3723269999999999E-5</v>
      </c>
      <c r="J15431">
        <v>3.2460000000000002E-3</v>
      </c>
      <c r="K15431">
        <v>1014.829956</v>
      </c>
      <c r="L15431">
        <v>44.876873000000003</v>
      </c>
    </row>
    <row r="15432" spans="1:12" x14ac:dyDescent="0.3">
      <c r="A15432">
        <v>1013.88375</v>
      </c>
      <c r="B15432">
        <v>-3060.3752439999998</v>
      </c>
      <c r="C15432">
        <v>-49185.566405999998</v>
      </c>
      <c r="D15432">
        <v>20179.011718999998</v>
      </c>
      <c r="E15432">
        <v>0.51728399999999997</v>
      </c>
      <c r="F15432">
        <v>9.9325279999999996</v>
      </c>
      <c r="G15432">
        <v>-0.14927599999999999</v>
      </c>
      <c r="H15432">
        <v>-2.7289999999999998E-2</v>
      </c>
      <c r="I15432">
        <v>1.877E-3</v>
      </c>
      <c r="J15432">
        <v>1.9840000000000001E-3</v>
      </c>
      <c r="K15432">
        <v>1014.829956</v>
      </c>
      <c r="L15432">
        <v>44.876873000000003</v>
      </c>
    </row>
    <row r="15433" spans="1:12" x14ac:dyDescent="0.3">
      <c r="A15433">
        <v>1013.895</v>
      </c>
      <c r="B15433">
        <v>-3101.1064449999999</v>
      </c>
      <c r="C15433">
        <v>-49183.863280999998</v>
      </c>
      <c r="D15433">
        <v>20330.839843999998</v>
      </c>
      <c r="E15433">
        <v>0.51586299999999996</v>
      </c>
      <c r="F15433">
        <v>9.932855</v>
      </c>
      <c r="G15433">
        <v>-0.13228699999999999</v>
      </c>
      <c r="H15433">
        <v>-4.7869999999999996E-3</v>
      </c>
      <c r="I15433">
        <v>4.3889999999999997E-3</v>
      </c>
      <c r="J15433">
        <v>-4.9150000000000001E-3</v>
      </c>
      <c r="K15433">
        <v>1014.829956</v>
      </c>
      <c r="L15433">
        <v>44.876873000000003</v>
      </c>
    </row>
    <row r="15434" spans="1:12" x14ac:dyDescent="0.3">
      <c r="A15434">
        <v>1013.90625</v>
      </c>
      <c r="B15434">
        <v>-3200.8000489999999</v>
      </c>
      <c r="C15434">
        <v>-49184.988280999998</v>
      </c>
      <c r="D15434">
        <v>20296.193359000001</v>
      </c>
      <c r="E15434">
        <v>0.53156099999999995</v>
      </c>
      <c r="F15434">
        <v>9.9401259999999994</v>
      </c>
      <c r="G15434">
        <v>-0.14310899999999999</v>
      </c>
      <c r="H15434">
        <v>2.4787E-2</v>
      </c>
      <c r="I15434">
        <v>8.4229999999999999E-3</v>
      </c>
      <c r="J15434">
        <v>-1.4419E-2</v>
      </c>
      <c r="K15434">
        <v>1014.809998</v>
      </c>
      <c r="L15434">
        <v>44.874336</v>
      </c>
    </row>
    <row r="15435" spans="1:12" x14ac:dyDescent="0.3">
      <c r="A15435">
        <v>1013.9175</v>
      </c>
      <c r="B15435">
        <v>-3213.1755370000001</v>
      </c>
      <c r="C15435">
        <v>-49140.425780999998</v>
      </c>
      <c r="D15435">
        <v>20349.578125</v>
      </c>
      <c r="E15435">
        <v>0.53390700000000002</v>
      </c>
      <c r="F15435">
        <v>9.9285540000000001</v>
      </c>
      <c r="G15435">
        <v>-0.14108399999999999</v>
      </c>
      <c r="H15435">
        <v>5.8406E-2</v>
      </c>
      <c r="I15435">
        <v>1.1892E-2</v>
      </c>
      <c r="J15435">
        <v>-2.3661000000000001E-2</v>
      </c>
      <c r="K15435">
        <v>1014.809998</v>
      </c>
      <c r="L15435">
        <v>44.874336</v>
      </c>
    </row>
    <row r="15436" spans="1:12" x14ac:dyDescent="0.3">
      <c r="A15436">
        <v>1013.92875</v>
      </c>
      <c r="B15436">
        <v>-3219.1813959999999</v>
      </c>
      <c r="C15436">
        <v>-49180.109375</v>
      </c>
      <c r="D15436">
        <v>20273.761718999998</v>
      </c>
      <c r="E15436">
        <v>0.53945699999999996</v>
      </c>
      <c r="F15436">
        <v>9.9407689999999995</v>
      </c>
      <c r="G15436">
        <v>-0.14315700000000001</v>
      </c>
      <c r="H15436">
        <v>6.3298999999999994E-2</v>
      </c>
      <c r="I15436">
        <v>1.3135000000000001E-2</v>
      </c>
      <c r="J15436">
        <v>-2.1229000000000001E-2</v>
      </c>
      <c r="K15436">
        <v>1014.809998</v>
      </c>
      <c r="L15436">
        <v>44.874336</v>
      </c>
    </row>
    <row r="15437" spans="1:12" x14ac:dyDescent="0.3">
      <c r="A15437">
        <v>1013.94</v>
      </c>
      <c r="B15437">
        <v>-3199.48999</v>
      </c>
      <c r="C15437">
        <v>-49169.476562000003</v>
      </c>
      <c r="D15437">
        <v>20393.984375</v>
      </c>
      <c r="E15437">
        <v>0.53670099999999998</v>
      </c>
      <c r="F15437">
        <v>9.9306359999999998</v>
      </c>
      <c r="G15437">
        <v>-0.148732</v>
      </c>
      <c r="H15437">
        <v>5.2916999999999999E-2</v>
      </c>
      <c r="I15437">
        <v>1.1408E-2</v>
      </c>
      <c r="J15437">
        <v>-1.7475000000000001E-2</v>
      </c>
      <c r="K15437">
        <v>1014.809998</v>
      </c>
      <c r="L15437">
        <v>44.874336</v>
      </c>
    </row>
    <row r="15438" spans="1:12" x14ac:dyDescent="0.3">
      <c r="A15438">
        <v>1013.95125</v>
      </c>
      <c r="B15438">
        <v>-3176.0129390000002</v>
      </c>
      <c r="C15438">
        <v>-49169.542969000002</v>
      </c>
      <c r="D15438">
        <v>20350.949218999998</v>
      </c>
      <c r="E15438">
        <v>0.53145500000000001</v>
      </c>
      <c r="F15438">
        <v>9.9332200000000004</v>
      </c>
      <c r="G15438">
        <v>-0.159995</v>
      </c>
      <c r="H15438">
        <v>2.6071E-2</v>
      </c>
      <c r="I15438">
        <v>6.5560000000000002E-3</v>
      </c>
      <c r="J15438">
        <v>-1.1856999999999999E-2</v>
      </c>
      <c r="K15438">
        <v>1014.809998</v>
      </c>
      <c r="L15438">
        <v>44.874336</v>
      </c>
    </row>
    <row r="15439" spans="1:12" x14ac:dyDescent="0.3">
      <c r="A15439">
        <v>1013.9625</v>
      </c>
      <c r="B15439">
        <v>-3118.3576659999999</v>
      </c>
      <c r="C15439">
        <v>-49183.859375</v>
      </c>
      <c r="D15439">
        <v>20417.494140999999</v>
      </c>
      <c r="E15439">
        <v>0.533721</v>
      </c>
      <c r="F15439">
        <v>9.9367029999999996</v>
      </c>
      <c r="G15439">
        <v>-0.146874</v>
      </c>
      <c r="H15439">
        <v>-8.2889999999999995E-3</v>
      </c>
      <c r="I15439">
        <v>2.8040000000000001E-3</v>
      </c>
      <c r="J15439">
        <v>-5.0280000000000004E-3</v>
      </c>
      <c r="K15439">
        <v>1014.809998</v>
      </c>
      <c r="L15439">
        <v>44.874336</v>
      </c>
    </row>
    <row r="15440" spans="1:12" x14ac:dyDescent="0.3">
      <c r="A15440">
        <v>1013.97375</v>
      </c>
      <c r="B15440">
        <v>-3213.3264159999999</v>
      </c>
      <c r="C15440">
        <v>-49226.015625</v>
      </c>
      <c r="D15440">
        <v>20397.277343999998</v>
      </c>
      <c r="E15440">
        <v>0.53703000000000001</v>
      </c>
      <c r="F15440">
        <v>9.9365039999999993</v>
      </c>
      <c r="G15440">
        <v>-0.14807600000000001</v>
      </c>
      <c r="H15440">
        <v>-2.6606999999999999E-2</v>
      </c>
      <c r="I15440">
        <v>5.8299999999999997E-4</v>
      </c>
      <c r="J15440">
        <v>-1.4170000000000001E-3</v>
      </c>
      <c r="K15440">
        <v>1014.809998</v>
      </c>
      <c r="L15440">
        <v>44.874336</v>
      </c>
    </row>
    <row r="15441" spans="1:12" x14ac:dyDescent="0.3">
      <c r="A15441">
        <v>1013.985</v>
      </c>
      <c r="B15441">
        <v>-3163.5703119999998</v>
      </c>
      <c r="C15441">
        <v>-49182.527344000002</v>
      </c>
      <c r="D15441">
        <v>20358.666015999999</v>
      </c>
      <c r="E15441">
        <v>0.52284200000000003</v>
      </c>
      <c r="F15441">
        <v>9.9327279999999991</v>
      </c>
      <c r="G15441">
        <v>-0.14379700000000001</v>
      </c>
      <c r="H15441">
        <v>-3.1739999999999997E-2</v>
      </c>
      <c r="I15441">
        <v>9.2601689999999997E-5</v>
      </c>
      <c r="J15441">
        <v>1.3190000000000001E-3</v>
      </c>
      <c r="K15441">
        <v>1014.809998</v>
      </c>
      <c r="L15441">
        <v>44.874336</v>
      </c>
    </row>
    <row r="15442" spans="1:12" x14ac:dyDescent="0.3">
      <c r="A15442">
        <v>1013.99625</v>
      </c>
      <c r="B15442">
        <v>-3098.7871089999999</v>
      </c>
      <c r="C15442">
        <v>-49173.167969000002</v>
      </c>
      <c r="D15442">
        <v>20368.6875</v>
      </c>
      <c r="E15442">
        <v>0.53852599999999995</v>
      </c>
      <c r="F15442">
        <v>9.9301619999999993</v>
      </c>
      <c r="G15442">
        <v>-0.14807500000000001</v>
      </c>
      <c r="H15442">
        <v>-1.2982E-2</v>
      </c>
      <c r="I15442">
        <v>2.604E-3</v>
      </c>
      <c r="J15442">
        <v>-3.6900000000000001E-3</v>
      </c>
      <c r="K15442">
        <v>1014.809998</v>
      </c>
      <c r="L15442">
        <v>44.874336</v>
      </c>
    </row>
    <row r="15443" spans="1:12" x14ac:dyDescent="0.3">
      <c r="A15443">
        <v>1014.0075000000001</v>
      </c>
      <c r="B15443">
        <v>-3138.5742190000001</v>
      </c>
      <c r="C15443">
        <v>-49170.324219000002</v>
      </c>
      <c r="D15443">
        <v>20289.152343999998</v>
      </c>
      <c r="E15443">
        <v>0.53570600000000002</v>
      </c>
      <c r="F15443">
        <v>9.9245970000000003</v>
      </c>
      <c r="G15443">
        <v>-0.13717499999999999</v>
      </c>
      <c r="H15443">
        <v>2.3664999999999999E-2</v>
      </c>
      <c r="I15443">
        <v>6.9109999999999996E-3</v>
      </c>
      <c r="J15443">
        <v>-1.4981E-2</v>
      </c>
      <c r="K15443">
        <v>1014.820007</v>
      </c>
      <c r="L15443">
        <v>44.871989999999997</v>
      </c>
    </row>
    <row r="15444" spans="1:12" x14ac:dyDescent="0.3">
      <c r="A15444">
        <v>1014.01875</v>
      </c>
      <c r="B15444">
        <v>-3193.4113769999999</v>
      </c>
      <c r="C15444">
        <v>-49161.824219000002</v>
      </c>
      <c r="D15444">
        <v>20266.878906000002</v>
      </c>
      <c r="E15444">
        <v>0.53865600000000002</v>
      </c>
      <c r="F15444">
        <v>9.9190079999999998</v>
      </c>
      <c r="G15444">
        <v>-0.15009900000000001</v>
      </c>
      <c r="H15444">
        <v>4.9612000000000003E-2</v>
      </c>
      <c r="I15444">
        <v>1.0577E-2</v>
      </c>
      <c r="J15444">
        <v>-2.1340000000000001E-2</v>
      </c>
      <c r="K15444">
        <v>1014.820007</v>
      </c>
      <c r="L15444">
        <v>44.871989999999997</v>
      </c>
    </row>
    <row r="15445" spans="1:12" x14ac:dyDescent="0.3">
      <c r="A15445">
        <v>1014.03</v>
      </c>
      <c r="B15445">
        <v>-3046.3247070000002</v>
      </c>
      <c r="C15445">
        <v>-49193.8125</v>
      </c>
      <c r="D15445">
        <v>20362.5</v>
      </c>
      <c r="E15445">
        <v>0.54042500000000004</v>
      </c>
      <c r="F15445">
        <v>9.930714</v>
      </c>
      <c r="G15445">
        <v>-0.149085</v>
      </c>
      <c r="H15445">
        <v>6.2203000000000001E-2</v>
      </c>
      <c r="I15445">
        <v>1.2867999999999999E-2</v>
      </c>
      <c r="J15445">
        <v>-2.2030000000000001E-2</v>
      </c>
      <c r="K15445">
        <v>1014.820007</v>
      </c>
      <c r="L15445">
        <v>44.871989999999997</v>
      </c>
    </row>
    <row r="15446" spans="1:12" x14ac:dyDescent="0.3">
      <c r="A15446">
        <v>1014.04125</v>
      </c>
      <c r="B15446">
        <v>-3039.1567380000001</v>
      </c>
      <c r="C15446">
        <v>-49176.835937000003</v>
      </c>
      <c r="D15446">
        <v>20317.400390999999</v>
      </c>
      <c r="E15446">
        <v>0.54225000000000001</v>
      </c>
      <c r="F15446">
        <v>9.9278560000000002</v>
      </c>
      <c r="G15446">
        <v>-0.152003</v>
      </c>
      <c r="H15446">
        <v>5.5518999999999999E-2</v>
      </c>
      <c r="I15446">
        <v>1.0878000000000001E-2</v>
      </c>
      <c r="J15446">
        <v>-1.7569999999999999E-2</v>
      </c>
      <c r="K15446">
        <v>1014.820007</v>
      </c>
      <c r="L15446">
        <v>44.871989999999997</v>
      </c>
    </row>
    <row r="15447" spans="1:12" x14ac:dyDescent="0.3">
      <c r="A15447">
        <v>1014.0525</v>
      </c>
      <c r="B15447">
        <v>-3182.3264159999999</v>
      </c>
      <c r="C15447">
        <v>-49196.417969000002</v>
      </c>
      <c r="D15447">
        <v>20347.644531000002</v>
      </c>
      <c r="E15447">
        <v>0.53482499999999999</v>
      </c>
      <c r="F15447">
        <v>9.9341229999999996</v>
      </c>
      <c r="G15447">
        <v>-0.140574</v>
      </c>
      <c r="H15447">
        <v>3.0469E-2</v>
      </c>
      <c r="I15447">
        <v>8.7060000000000002E-3</v>
      </c>
      <c r="J15447">
        <v>-1.2248999999999999E-2</v>
      </c>
      <c r="K15447">
        <v>1014.820007</v>
      </c>
      <c r="L15447">
        <v>44.871989999999997</v>
      </c>
    </row>
    <row r="15448" spans="1:12" x14ac:dyDescent="0.3">
      <c r="A15448">
        <v>1014.06375</v>
      </c>
      <c r="B15448">
        <v>-3117.1777339999999</v>
      </c>
      <c r="C15448">
        <v>-49169.25</v>
      </c>
      <c r="D15448">
        <v>20347.478515999999</v>
      </c>
      <c r="E15448">
        <v>0.532412</v>
      </c>
      <c r="F15448">
        <v>9.934348</v>
      </c>
      <c r="G15448">
        <v>-0.150926</v>
      </c>
      <c r="H15448">
        <v>-3.4600000000000001E-4</v>
      </c>
      <c r="I15448">
        <v>3.9529999999999999E-3</v>
      </c>
      <c r="J15448">
        <v>-4.64E-3</v>
      </c>
      <c r="K15448">
        <v>1014.820007</v>
      </c>
      <c r="L15448">
        <v>44.871989999999997</v>
      </c>
    </row>
    <row r="15449" spans="1:12" x14ac:dyDescent="0.3">
      <c r="A15449">
        <v>1014.075</v>
      </c>
      <c r="B15449">
        <v>-3124.41626</v>
      </c>
      <c r="C15449">
        <v>-49168.324219000002</v>
      </c>
      <c r="D15449">
        <v>20265.642577999999</v>
      </c>
      <c r="E15449">
        <v>0.52631600000000001</v>
      </c>
      <c r="F15449">
        <v>9.9452809999999996</v>
      </c>
      <c r="G15449">
        <v>-0.14844099999999999</v>
      </c>
      <c r="H15449">
        <v>-2.7963999999999999E-2</v>
      </c>
      <c r="I15449">
        <v>1.1950000000000001E-3</v>
      </c>
      <c r="J15449">
        <v>1.358E-3</v>
      </c>
      <c r="K15449">
        <v>1014.820007</v>
      </c>
      <c r="L15449">
        <v>44.871989999999997</v>
      </c>
    </row>
    <row r="15450" spans="1:12" x14ac:dyDescent="0.3">
      <c r="A15450">
        <v>1014.0862499999999</v>
      </c>
      <c r="B15450">
        <v>-3194.4567870000001</v>
      </c>
      <c r="C15450">
        <v>-49137.804687000003</v>
      </c>
      <c r="D15450">
        <v>20426.070312</v>
      </c>
      <c r="E15450">
        <v>0.52459199999999995</v>
      </c>
      <c r="F15450">
        <v>9.9386670000000006</v>
      </c>
      <c r="G15450">
        <v>-0.14421700000000001</v>
      </c>
      <c r="H15450">
        <v>-3.2108999999999999E-2</v>
      </c>
      <c r="I15450">
        <v>5.6499999999999996E-4</v>
      </c>
      <c r="J15450">
        <v>1.6540000000000001E-3</v>
      </c>
      <c r="K15450">
        <v>1014.820007</v>
      </c>
      <c r="L15450">
        <v>44.871989999999997</v>
      </c>
    </row>
    <row r="15451" spans="1:12" x14ac:dyDescent="0.3">
      <c r="A15451">
        <v>1014.0975</v>
      </c>
      <c r="B15451">
        <v>-3147.849365</v>
      </c>
      <c r="C15451">
        <v>-49176.574219000002</v>
      </c>
      <c r="D15451">
        <v>20477.853515999999</v>
      </c>
      <c r="E15451">
        <v>0.52776999999999996</v>
      </c>
      <c r="F15451">
        <v>9.9429470000000002</v>
      </c>
      <c r="G15451">
        <v>-0.13855799999999999</v>
      </c>
      <c r="H15451">
        <v>-2.1305000000000001E-2</v>
      </c>
      <c r="I15451">
        <v>1.358E-3</v>
      </c>
      <c r="J15451">
        <v>-1.4779999999999999E-3</v>
      </c>
      <c r="K15451">
        <v>1014.820007</v>
      </c>
      <c r="L15451">
        <v>44.871989999999997</v>
      </c>
    </row>
    <row r="15452" spans="1:12" x14ac:dyDescent="0.3">
      <c r="A15452">
        <v>1014.10875</v>
      </c>
      <c r="B15452">
        <v>-3040.5915530000002</v>
      </c>
      <c r="C15452">
        <v>-49153.207030999998</v>
      </c>
      <c r="D15452">
        <v>20453.945312</v>
      </c>
      <c r="E15452">
        <v>0.53107199999999999</v>
      </c>
      <c r="F15452">
        <v>9.9300479999999993</v>
      </c>
      <c r="G15452">
        <v>-0.162135</v>
      </c>
      <c r="H15452">
        <v>1.6746E-2</v>
      </c>
      <c r="I15452">
        <v>6.1089999999999998E-3</v>
      </c>
      <c r="J15452">
        <v>-1.282E-2</v>
      </c>
      <c r="K15452">
        <v>1014.820007</v>
      </c>
      <c r="L15452">
        <v>44.874336</v>
      </c>
    </row>
    <row r="15453" spans="1:12" x14ac:dyDescent="0.3">
      <c r="A15453">
        <v>1014.12</v>
      </c>
      <c r="B15453">
        <v>-3090.6613769999999</v>
      </c>
      <c r="C15453">
        <v>-49161.695312000003</v>
      </c>
      <c r="D15453">
        <v>20442.556640999999</v>
      </c>
      <c r="E15453">
        <v>0.52790999999999999</v>
      </c>
      <c r="F15453">
        <v>9.9260400000000004</v>
      </c>
      <c r="G15453">
        <v>-0.15506400000000001</v>
      </c>
      <c r="H15453">
        <v>4.6681E-2</v>
      </c>
      <c r="I15453">
        <v>1.0877E-2</v>
      </c>
      <c r="J15453">
        <v>-2.2175E-2</v>
      </c>
      <c r="K15453">
        <v>1014.820007</v>
      </c>
      <c r="L15453">
        <v>44.874336</v>
      </c>
    </row>
    <row r="15454" spans="1:12" x14ac:dyDescent="0.3">
      <c r="A15454">
        <v>1014.13125</v>
      </c>
      <c r="B15454">
        <v>-3162.2680660000001</v>
      </c>
      <c r="C15454">
        <v>-49175.160155999998</v>
      </c>
      <c r="D15454">
        <v>20399.650390999999</v>
      </c>
      <c r="E15454">
        <v>0.52654500000000004</v>
      </c>
      <c r="F15454">
        <v>9.9376320000000007</v>
      </c>
      <c r="G15454">
        <v>-0.161907</v>
      </c>
      <c r="H15454">
        <v>6.0275000000000002E-2</v>
      </c>
      <c r="I15454">
        <v>1.2432E-2</v>
      </c>
      <c r="J15454">
        <v>-2.2887000000000001E-2</v>
      </c>
      <c r="K15454">
        <v>1014.820007</v>
      </c>
      <c r="L15454">
        <v>44.874336</v>
      </c>
    </row>
    <row r="15455" spans="1:12" x14ac:dyDescent="0.3">
      <c r="A15455">
        <v>1014.1425</v>
      </c>
      <c r="B15455">
        <v>-3164.8476559999999</v>
      </c>
      <c r="C15455">
        <v>-49157.613280999998</v>
      </c>
      <c r="D15455">
        <v>20284.302734000001</v>
      </c>
      <c r="E15455">
        <v>0.52427199999999996</v>
      </c>
      <c r="F15455">
        <v>9.9422630000000005</v>
      </c>
      <c r="G15455">
        <v>-0.154776</v>
      </c>
      <c r="H15455">
        <v>6.2348000000000001E-2</v>
      </c>
      <c r="I15455">
        <v>1.2192E-2</v>
      </c>
      <c r="J15455">
        <v>-2.0590000000000001E-2</v>
      </c>
      <c r="K15455">
        <v>1014.820007</v>
      </c>
      <c r="L15455">
        <v>44.874336</v>
      </c>
    </row>
    <row r="15456" spans="1:12" x14ac:dyDescent="0.3">
      <c r="A15456">
        <v>1014.1537499999999</v>
      </c>
      <c r="B15456">
        <v>-3118.2150879999999</v>
      </c>
      <c r="C15456">
        <v>-49167.882812000003</v>
      </c>
      <c r="D15456">
        <v>20417.964843999998</v>
      </c>
      <c r="E15456">
        <v>0.53120400000000001</v>
      </c>
      <c r="F15456">
        <v>9.9273220000000002</v>
      </c>
      <c r="G15456">
        <v>-0.15285099999999999</v>
      </c>
      <c r="H15456">
        <v>3.6499999999999998E-2</v>
      </c>
      <c r="I15456">
        <v>1.0331999999999999E-2</v>
      </c>
      <c r="J15456">
        <v>-1.2611000000000001E-2</v>
      </c>
      <c r="K15456">
        <v>1014.820007</v>
      </c>
      <c r="L15456">
        <v>44.874336</v>
      </c>
    </row>
    <row r="15457" spans="1:12" x14ac:dyDescent="0.3">
      <c r="A15457">
        <v>1014.165</v>
      </c>
      <c r="B15457">
        <v>-3147.0117190000001</v>
      </c>
      <c r="C15457">
        <v>-49180.414062000003</v>
      </c>
      <c r="D15457">
        <v>20326.109375</v>
      </c>
      <c r="E15457">
        <v>0.52414300000000003</v>
      </c>
      <c r="F15457">
        <v>9.9457430000000002</v>
      </c>
      <c r="G15457">
        <v>-0.142289</v>
      </c>
      <c r="H15457">
        <v>-1.31E-3</v>
      </c>
      <c r="I15457">
        <v>5.0359999999999997E-3</v>
      </c>
      <c r="J15457">
        <v>-4.9870000000000001E-3</v>
      </c>
      <c r="K15457">
        <v>1014.820007</v>
      </c>
      <c r="L15457">
        <v>44.874336</v>
      </c>
    </row>
    <row r="15458" spans="1:12" x14ac:dyDescent="0.3">
      <c r="A15458">
        <v>1014.17625</v>
      </c>
      <c r="B15458">
        <v>-3067.609375</v>
      </c>
      <c r="C15458">
        <v>-49194.777344000002</v>
      </c>
      <c r="D15458">
        <v>20291.474609000001</v>
      </c>
      <c r="E15458">
        <v>0.53095700000000001</v>
      </c>
      <c r="F15458">
        <v>9.9341640000000009</v>
      </c>
      <c r="G15458">
        <v>-0.134522</v>
      </c>
      <c r="H15458">
        <v>-2.0147999999999999E-2</v>
      </c>
      <c r="I15458">
        <v>2.6189999999999998E-3</v>
      </c>
      <c r="J15458">
        <v>-1.732E-3</v>
      </c>
      <c r="K15458">
        <v>1014.820007</v>
      </c>
      <c r="L15458">
        <v>44.874336</v>
      </c>
    </row>
    <row r="15459" spans="1:12" x14ac:dyDescent="0.3">
      <c r="A15459">
        <v>1014.1875</v>
      </c>
      <c r="B15459">
        <v>-3074.7478030000002</v>
      </c>
      <c r="C15459">
        <v>-49189.679687000003</v>
      </c>
      <c r="D15459">
        <v>20254.195312</v>
      </c>
      <c r="E15459">
        <v>0.53427500000000006</v>
      </c>
      <c r="F15459">
        <v>9.9338259999999998</v>
      </c>
      <c r="G15459">
        <v>-0.13580600000000001</v>
      </c>
      <c r="H15459">
        <v>-3.1538999999999998E-2</v>
      </c>
      <c r="I15459">
        <v>1.0900000000000001E-4</v>
      </c>
      <c r="J15459">
        <v>2.2520000000000001E-3</v>
      </c>
      <c r="K15459">
        <v>1014.820007</v>
      </c>
      <c r="L15459">
        <v>44.874336</v>
      </c>
    </row>
    <row r="15460" spans="1:12" x14ac:dyDescent="0.3">
      <c r="A15460">
        <v>1014.19875</v>
      </c>
      <c r="B15460">
        <v>-3086.4167480000001</v>
      </c>
      <c r="C15460">
        <v>-49177.835937000003</v>
      </c>
      <c r="D15460">
        <v>20309.380859000001</v>
      </c>
      <c r="E15460">
        <v>0.51784300000000005</v>
      </c>
      <c r="F15460">
        <v>9.9265899999999991</v>
      </c>
      <c r="G15460">
        <v>-0.13424700000000001</v>
      </c>
      <c r="H15460">
        <v>-1.8970999999999998E-2</v>
      </c>
      <c r="I15460">
        <v>1.8730000000000001E-3</v>
      </c>
      <c r="J15460">
        <v>-7.8600000000000002E-4</v>
      </c>
      <c r="K15460">
        <v>1014.820007</v>
      </c>
      <c r="L15460">
        <v>44.874336</v>
      </c>
    </row>
    <row r="15461" spans="1:12" x14ac:dyDescent="0.3">
      <c r="A15461">
        <v>1014.21</v>
      </c>
      <c r="B15461">
        <v>-3104.0180660000001</v>
      </c>
      <c r="C15461">
        <v>-49167.277344000002</v>
      </c>
      <c r="D15461">
        <v>20327.912109000001</v>
      </c>
      <c r="E15461">
        <v>0.51844699999999999</v>
      </c>
      <c r="F15461">
        <v>9.9427479999999999</v>
      </c>
      <c r="G15461">
        <v>-0.136461</v>
      </c>
      <c r="H15461">
        <v>5.7279999999999996E-3</v>
      </c>
      <c r="I15461">
        <v>5.6059999999999999E-3</v>
      </c>
      <c r="J15461">
        <v>-8.6110000000000006E-3</v>
      </c>
      <c r="K15461">
        <v>1014.820007</v>
      </c>
      <c r="L15461">
        <v>44.874336</v>
      </c>
    </row>
    <row r="15462" spans="1:12" x14ac:dyDescent="0.3">
      <c r="A15462">
        <v>1014.2212500000001</v>
      </c>
      <c r="B15462">
        <v>-3035.8879390000002</v>
      </c>
      <c r="C15462">
        <v>-49170.941405999998</v>
      </c>
      <c r="D15462">
        <v>20245.710937</v>
      </c>
      <c r="E15462">
        <v>0.51444199999999995</v>
      </c>
      <c r="F15462">
        <v>9.9393250000000002</v>
      </c>
      <c r="G15462">
        <v>-0.15326300000000001</v>
      </c>
      <c r="H15462">
        <v>3.6142000000000001E-2</v>
      </c>
      <c r="I15462">
        <v>8.3079999999999994E-3</v>
      </c>
      <c r="J15462">
        <v>-1.7958999999999999E-2</v>
      </c>
      <c r="K15462">
        <v>1014.820007</v>
      </c>
      <c r="L15462">
        <v>44.874336</v>
      </c>
    </row>
    <row r="15463" spans="1:12" x14ac:dyDescent="0.3">
      <c r="A15463">
        <v>1014.2325</v>
      </c>
      <c r="B15463">
        <v>-3060.5512699999999</v>
      </c>
      <c r="C15463">
        <v>-49181.015625</v>
      </c>
      <c r="D15463">
        <v>20369.648437</v>
      </c>
      <c r="E15463">
        <v>0.53099200000000002</v>
      </c>
      <c r="F15463">
        <v>9.9320590000000006</v>
      </c>
      <c r="G15463">
        <v>-0.15857099999999999</v>
      </c>
      <c r="H15463">
        <v>6.0354999999999999E-2</v>
      </c>
      <c r="I15463">
        <v>1.2401000000000001E-2</v>
      </c>
      <c r="J15463">
        <v>-2.1298999999999998E-2</v>
      </c>
      <c r="K15463">
        <v>1014.820007</v>
      </c>
      <c r="L15463">
        <v>44.874336</v>
      </c>
    </row>
    <row r="15464" spans="1:12" x14ac:dyDescent="0.3">
      <c r="A15464">
        <v>1014.24375</v>
      </c>
      <c r="B15464">
        <v>-3007.9296869999998</v>
      </c>
      <c r="C15464">
        <v>-49180.34375</v>
      </c>
      <c r="D15464">
        <v>20310.244140999999</v>
      </c>
      <c r="E15464">
        <v>0.53316600000000003</v>
      </c>
      <c r="F15464">
        <v>9.9196980000000003</v>
      </c>
      <c r="G15464">
        <v>-0.153949</v>
      </c>
      <c r="H15464">
        <v>5.8853000000000003E-2</v>
      </c>
      <c r="I15464">
        <v>1.1815000000000001E-2</v>
      </c>
      <c r="J15464">
        <v>-1.8624999999999999E-2</v>
      </c>
      <c r="K15464">
        <v>1014.820007</v>
      </c>
      <c r="L15464">
        <v>44.874336</v>
      </c>
    </row>
    <row r="15465" spans="1:12" x14ac:dyDescent="0.3">
      <c r="A15465">
        <v>1014.255</v>
      </c>
      <c r="B15465">
        <v>-3021.3508299999999</v>
      </c>
      <c r="C15465">
        <v>-49217.84375</v>
      </c>
      <c r="D15465">
        <v>20349.068359000001</v>
      </c>
      <c r="E15465">
        <v>0.52662200000000003</v>
      </c>
      <c r="F15465">
        <v>9.9292300000000004</v>
      </c>
      <c r="G15465">
        <v>-0.152112</v>
      </c>
      <c r="H15465">
        <v>4.3074000000000001E-2</v>
      </c>
      <c r="I15465">
        <v>9.4909999999999994E-3</v>
      </c>
      <c r="J15465">
        <v>-1.3972E-2</v>
      </c>
      <c r="K15465">
        <v>1014.820007</v>
      </c>
      <c r="L15465">
        <v>44.874336</v>
      </c>
    </row>
    <row r="15466" spans="1:12" x14ac:dyDescent="0.3">
      <c r="A15466">
        <v>1014.26625</v>
      </c>
      <c r="B15466">
        <v>-2921.6801759999998</v>
      </c>
      <c r="C15466">
        <v>-49198.480469000002</v>
      </c>
      <c r="D15466">
        <v>20399.894531000002</v>
      </c>
      <c r="E15466">
        <v>0.529088</v>
      </c>
      <c r="F15466">
        <v>9.9408250000000002</v>
      </c>
      <c r="G15466">
        <v>-0.15008299999999999</v>
      </c>
      <c r="H15466">
        <v>1.1528999999999999E-2</v>
      </c>
      <c r="I15466">
        <v>5.9550000000000002E-3</v>
      </c>
      <c r="J15466">
        <v>-8.5640000000000004E-3</v>
      </c>
      <c r="K15466">
        <v>1014.820007</v>
      </c>
      <c r="L15466">
        <v>44.874336</v>
      </c>
    </row>
    <row r="15467" spans="1:12" x14ac:dyDescent="0.3">
      <c r="A15467">
        <v>1014.2775</v>
      </c>
      <c r="B15467">
        <v>-3210.305664</v>
      </c>
      <c r="C15467">
        <v>-49187.492187000003</v>
      </c>
      <c r="D15467">
        <v>20332.251952999999</v>
      </c>
      <c r="E15467">
        <v>0.53430100000000003</v>
      </c>
      <c r="F15467">
        <v>9.9367999999999999</v>
      </c>
      <c r="G15467">
        <v>-0.147621</v>
      </c>
      <c r="H15467">
        <v>-2.1382000000000002E-2</v>
      </c>
      <c r="I15467">
        <v>9.6900000000000003E-4</v>
      </c>
      <c r="J15467">
        <v>-1.652E-3</v>
      </c>
      <c r="K15467">
        <v>1014.820007</v>
      </c>
      <c r="L15467">
        <v>44.874336</v>
      </c>
    </row>
    <row r="15468" spans="1:12" x14ac:dyDescent="0.3">
      <c r="A15468">
        <v>1014.2887500000001</v>
      </c>
      <c r="B15468">
        <v>-3247.649414</v>
      </c>
      <c r="C15468">
        <v>-49164.40625</v>
      </c>
      <c r="D15468">
        <v>20370.140625</v>
      </c>
      <c r="E15468">
        <v>0.53890199999999999</v>
      </c>
      <c r="F15468">
        <v>9.9311559999999997</v>
      </c>
      <c r="G15468">
        <v>-0.14957599999999999</v>
      </c>
      <c r="H15468">
        <v>-3.4504E-2</v>
      </c>
      <c r="I15468">
        <v>1.25E-4</v>
      </c>
      <c r="J15468">
        <v>2.457E-3</v>
      </c>
      <c r="K15468">
        <v>1014.820007</v>
      </c>
      <c r="L15468">
        <v>44.874336</v>
      </c>
    </row>
    <row r="15469" spans="1:12" x14ac:dyDescent="0.3">
      <c r="A15469">
        <v>1014.3</v>
      </c>
      <c r="B15469">
        <v>-3088.6547850000002</v>
      </c>
      <c r="C15469">
        <v>-49178.226562000003</v>
      </c>
      <c r="D15469">
        <v>20328.648437</v>
      </c>
      <c r="E15469">
        <v>0.54002499999999998</v>
      </c>
      <c r="F15469">
        <v>9.9269610000000004</v>
      </c>
      <c r="G15469">
        <v>-0.154922</v>
      </c>
      <c r="H15469">
        <v>-2.7390000000000001E-2</v>
      </c>
      <c r="I15469">
        <v>1.3259999999999999E-3</v>
      </c>
      <c r="J15469">
        <v>-4.5600000000000003E-4</v>
      </c>
      <c r="K15469">
        <v>1014.829956</v>
      </c>
      <c r="L15469">
        <v>44.874336</v>
      </c>
    </row>
    <row r="15470" spans="1:12" x14ac:dyDescent="0.3">
      <c r="A15470">
        <v>1014.31125</v>
      </c>
      <c r="B15470">
        <v>-3201.8876949999999</v>
      </c>
      <c r="C15470">
        <v>-49174.949219000002</v>
      </c>
      <c r="D15470">
        <v>20275.347656000002</v>
      </c>
      <c r="E15470">
        <v>0.52803599999999995</v>
      </c>
      <c r="F15470">
        <v>9.9338329999999999</v>
      </c>
      <c r="G15470">
        <v>-0.162051</v>
      </c>
      <c r="H15470">
        <v>3.0800000000000001E-4</v>
      </c>
      <c r="I15470">
        <v>4.0969999999999999E-3</v>
      </c>
      <c r="J15470">
        <v>-8.2640000000000005E-3</v>
      </c>
      <c r="K15470">
        <v>1014.829956</v>
      </c>
      <c r="L15470">
        <v>44.874336</v>
      </c>
    </row>
    <row r="15471" spans="1:12" x14ac:dyDescent="0.3">
      <c r="A15471">
        <v>1014.3225</v>
      </c>
      <c r="B15471">
        <v>-3044.0891109999998</v>
      </c>
      <c r="C15471">
        <v>-49193.703125</v>
      </c>
      <c r="D15471">
        <v>20335.412109000001</v>
      </c>
      <c r="E15471">
        <v>0.53054800000000002</v>
      </c>
      <c r="F15471">
        <v>9.9313319999999994</v>
      </c>
      <c r="G15471">
        <v>-0.15762899999999999</v>
      </c>
      <c r="H15471">
        <v>3.4709999999999998E-2</v>
      </c>
      <c r="I15471">
        <v>8.6750000000000004E-3</v>
      </c>
      <c r="J15471">
        <v>-1.7163000000000001E-2</v>
      </c>
      <c r="K15471">
        <v>1014.829956</v>
      </c>
      <c r="L15471">
        <v>44.874336</v>
      </c>
    </row>
    <row r="15472" spans="1:12" x14ac:dyDescent="0.3">
      <c r="A15472">
        <v>1014.33375</v>
      </c>
      <c r="B15472">
        <v>-2912.4711910000001</v>
      </c>
      <c r="C15472">
        <v>-49180.503905999998</v>
      </c>
      <c r="D15472">
        <v>20475.894531000002</v>
      </c>
      <c r="E15472">
        <v>0.53839700000000001</v>
      </c>
      <c r="F15472">
        <v>9.9431320000000003</v>
      </c>
      <c r="G15472">
        <v>-0.14024400000000001</v>
      </c>
      <c r="H15472">
        <v>5.9983000000000002E-2</v>
      </c>
      <c r="I15472">
        <v>1.2062E-2</v>
      </c>
      <c r="J15472">
        <v>-2.3009999999999999E-2</v>
      </c>
      <c r="K15472">
        <v>1014.829956</v>
      </c>
      <c r="L15472">
        <v>44.874336</v>
      </c>
    </row>
    <row r="15473" spans="1:12" x14ac:dyDescent="0.3">
      <c r="A15473">
        <v>1014.345</v>
      </c>
      <c r="B15473">
        <v>-3044.0302729999999</v>
      </c>
      <c r="C15473">
        <v>-49162.5</v>
      </c>
      <c r="D15473">
        <v>20264.111327999999</v>
      </c>
      <c r="E15473">
        <v>0.52226899999999998</v>
      </c>
      <c r="F15473">
        <v>9.9261730000000004</v>
      </c>
      <c r="G15473">
        <v>-0.14884800000000001</v>
      </c>
      <c r="H15473">
        <v>6.4399999999999999E-2</v>
      </c>
      <c r="I15473">
        <v>1.3050000000000001E-2</v>
      </c>
      <c r="J15473">
        <v>-2.0712000000000001E-2</v>
      </c>
      <c r="K15473">
        <v>1014.829956</v>
      </c>
      <c r="L15473">
        <v>44.874336</v>
      </c>
    </row>
    <row r="15474" spans="1:12" x14ac:dyDescent="0.3">
      <c r="A15474">
        <v>1014.35625</v>
      </c>
      <c r="B15474">
        <v>-3125.2707519999999</v>
      </c>
      <c r="C15474">
        <v>-49149.023437000003</v>
      </c>
      <c r="D15474">
        <v>20193.755859000001</v>
      </c>
      <c r="E15474">
        <v>0.53667299999999996</v>
      </c>
      <c r="F15474">
        <v>9.932067</v>
      </c>
      <c r="G15474">
        <v>-0.13860900000000001</v>
      </c>
      <c r="H15474">
        <v>4.7562E-2</v>
      </c>
      <c r="I15474">
        <v>9.9030000000000003E-3</v>
      </c>
      <c r="J15474">
        <v>-1.5128000000000001E-2</v>
      </c>
      <c r="K15474">
        <v>1014.829956</v>
      </c>
      <c r="L15474">
        <v>44.874336</v>
      </c>
    </row>
    <row r="15475" spans="1:12" x14ac:dyDescent="0.3">
      <c r="A15475">
        <v>1014.3674999999999</v>
      </c>
      <c r="B15475">
        <v>-3113.570557</v>
      </c>
      <c r="C15475">
        <v>-49153.449219000002</v>
      </c>
      <c r="D15475">
        <v>20256.533202999999</v>
      </c>
      <c r="E15475">
        <v>0.53771999999999998</v>
      </c>
      <c r="F15475">
        <v>9.9377390000000005</v>
      </c>
      <c r="G15475">
        <v>-0.143397</v>
      </c>
      <c r="H15475">
        <v>1.7249E-2</v>
      </c>
      <c r="I15475">
        <v>6.6490000000000004E-3</v>
      </c>
      <c r="J15475">
        <v>-8.3000000000000001E-3</v>
      </c>
      <c r="K15475">
        <v>1014.829956</v>
      </c>
      <c r="L15475">
        <v>44.874336</v>
      </c>
    </row>
    <row r="15476" spans="1:12" x14ac:dyDescent="0.3">
      <c r="A15476">
        <v>1014.37875</v>
      </c>
      <c r="B15476">
        <v>-3143.6999510000001</v>
      </c>
      <c r="C15476">
        <v>-49162.378905999998</v>
      </c>
      <c r="D15476">
        <v>20365.273437</v>
      </c>
      <c r="E15476">
        <v>0.53271100000000005</v>
      </c>
      <c r="F15476">
        <v>9.9245099999999997</v>
      </c>
      <c r="G15476">
        <v>-0.146289</v>
      </c>
      <c r="H15476">
        <v>-9.5630000000000003E-3</v>
      </c>
      <c r="I15476">
        <v>2.8779999999999999E-3</v>
      </c>
      <c r="J15476">
        <v>-3.2529999999999998E-3</v>
      </c>
      <c r="K15476">
        <v>1014.829956</v>
      </c>
      <c r="L15476">
        <v>44.874336</v>
      </c>
    </row>
    <row r="15477" spans="1:12" x14ac:dyDescent="0.3">
      <c r="A15477">
        <v>1014.39</v>
      </c>
      <c r="B15477">
        <v>-3140.3728030000002</v>
      </c>
      <c r="C15477">
        <v>-49189.078125</v>
      </c>
      <c r="D15477">
        <v>20358.5625</v>
      </c>
      <c r="E15477">
        <v>0.52272300000000005</v>
      </c>
      <c r="F15477">
        <v>9.9335649999999998</v>
      </c>
      <c r="G15477">
        <v>-0.14455000000000001</v>
      </c>
      <c r="H15477">
        <v>-3.2662999999999998E-2</v>
      </c>
      <c r="I15477">
        <v>4.2000000000000002E-4</v>
      </c>
      <c r="J15477">
        <v>2.6250000000000002E-3</v>
      </c>
      <c r="K15477">
        <v>1014.829956</v>
      </c>
      <c r="L15477">
        <v>44.874336</v>
      </c>
    </row>
    <row r="15478" spans="1:12" x14ac:dyDescent="0.3">
      <c r="A15478">
        <v>1014.40125</v>
      </c>
      <c r="B15478">
        <v>-3141.9169919999999</v>
      </c>
      <c r="C15478">
        <v>-49167.03125</v>
      </c>
      <c r="D15478">
        <v>20356.945312</v>
      </c>
      <c r="E15478">
        <v>0.53815900000000005</v>
      </c>
      <c r="F15478">
        <v>9.9322990000000004</v>
      </c>
      <c r="G15478">
        <v>-0.159582</v>
      </c>
      <c r="H15478">
        <v>-2.9418E-2</v>
      </c>
      <c r="I15478">
        <v>1.5250000000000001E-3</v>
      </c>
      <c r="J15478">
        <v>1.2210000000000001E-3</v>
      </c>
      <c r="K15478">
        <v>1014.820007</v>
      </c>
      <c r="L15478">
        <v>44.874336</v>
      </c>
    </row>
    <row r="15479" spans="1:12" x14ac:dyDescent="0.3">
      <c r="A15479">
        <v>1014.4125</v>
      </c>
      <c r="B15479">
        <v>-3220.859375</v>
      </c>
      <c r="C15479">
        <v>-49184.546875</v>
      </c>
      <c r="D15479">
        <v>20434.412109000001</v>
      </c>
      <c r="E15479">
        <v>0.53799399999999997</v>
      </c>
      <c r="F15479">
        <v>9.9367710000000002</v>
      </c>
      <c r="G15479">
        <v>-0.157892</v>
      </c>
      <c r="H15479">
        <v>-5.4450000000000002E-3</v>
      </c>
      <c r="I15479">
        <v>3.7859999999999999E-3</v>
      </c>
      <c r="J15479">
        <v>-5.3959999999999998E-3</v>
      </c>
      <c r="K15479">
        <v>1014.820007</v>
      </c>
      <c r="L15479">
        <v>44.874336</v>
      </c>
    </row>
    <row r="15480" spans="1:12" x14ac:dyDescent="0.3">
      <c r="A15480">
        <v>1014.42375</v>
      </c>
      <c r="B15480">
        <v>-3207.311768</v>
      </c>
      <c r="C15480">
        <v>-49186.824219000002</v>
      </c>
      <c r="D15480">
        <v>20386.707031000002</v>
      </c>
      <c r="E15480">
        <v>0.53196299999999996</v>
      </c>
      <c r="F15480">
        <v>9.9410179999999997</v>
      </c>
      <c r="G15480">
        <v>-0.15154200000000001</v>
      </c>
      <c r="H15480">
        <v>3.0095E-2</v>
      </c>
      <c r="I15480">
        <v>7.7079999999999996E-3</v>
      </c>
      <c r="J15480">
        <v>-1.5596E-2</v>
      </c>
      <c r="K15480">
        <v>1014.820007</v>
      </c>
      <c r="L15480">
        <v>44.874336</v>
      </c>
    </row>
    <row r="15481" spans="1:12" x14ac:dyDescent="0.3">
      <c r="A15481">
        <v>1014.4349999999999</v>
      </c>
      <c r="B15481">
        <v>-3104.4916990000002</v>
      </c>
      <c r="C15481">
        <v>-49161.597655999998</v>
      </c>
      <c r="D15481">
        <v>20353.474609000001</v>
      </c>
      <c r="E15481">
        <v>0.53435200000000005</v>
      </c>
      <c r="F15481">
        <v>9.9299370000000007</v>
      </c>
      <c r="G15481">
        <v>-0.15393000000000001</v>
      </c>
      <c r="H15481">
        <v>5.9381999999999997E-2</v>
      </c>
      <c r="I15481">
        <v>1.2067E-2</v>
      </c>
      <c r="J15481">
        <v>-2.3515999999999999E-2</v>
      </c>
      <c r="K15481">
        <v>1014.820007</v>
      </c>
      <c r="L15481">
        <v>44.874336</v>
      </c>
    </row>
    <row r="15482" spans="1:12" x14ac:dyDescent="0.3">
      <c r="A15482">
        <v>1014.44625</v>
      </c>
      <c r="B15482">
        <v>-3025.1850589999999</v>
      </c>
      <c r="C15482">
        <v>-49165.492187000003</v>
      </c>
      <c r="D15482">
        <v>20356.365234000001</v>
      </c>
      <c r="E15482">
        <v>0.52234599999999998</v>
      </c>
      <c r="F15482">
        <v>9.9293600000000009</v>
      </c>
      <c r="G15482">
        <v>-0.150002</v>
      </c>
      <c r="H15482">
        <v>6.3245999999999997E-2</v>
      </c>
      <c r="I15482">
        <v>1.2933E-2</v>
      </c>
      <c r="J15482">
        <v>-2.1432E-2</v>
      </c>
      <c r="K15482">
        <v>1014.820007</v>
      </c>
      <c r="L15482">
        <v>44.874336</v>
      </c>
    </row>
    <row r="15483" spans="1:12" x14ac:dyDescent="0.3">
      <c r="A15483">
        <v>1014.4575</v>
      </c>
      <c r="B15483">
        <v>-3130.985107</v>
      </c>
      <c r="C15483">
        <v>-49170.953125</v>
      </c>
      <c r="D15483">
        <v>20345.408202999999</v>
      </c>
      <c r="E15483">
        <v>0.52519000000000005</v>
      </c>
      <c r="F15483">
        <v>9.9479919999999993</v>
      </c>
      <c r="G15483">
        <v>-0.14267199999999999</v>
      </c>
      <c r="H15483">
        <v>5.5626000000000002E-2</v>
      </c>
      <c r="I15483">
        <v>1.1354E-2</v>
      </c>
      <c r="J15483">
        <v>-1.7982999999999999E-2</v>
      </c>
      <c r="K15483">
        <v>1014.820007</v>
      </c>
      <c r="L15483">
        <v>44.874336</v>
      </c>
    </row>
    <row r="15484" spans="1:12" x14ac:dyDescent="0.3">
      <c r="A15484">
        <v>1014.46875</v>
      </c>
      <c r="B15484">
        <v>-3082.5852049999999</v>
      </c>
      <c r="C15484">
        <v>-49191.453125</v>
      </c>
      <c r="D15484">
        <v>20289.962890999999</v>
      </c>
      <c r="E15484">
        <v>0.53432599999999997</v>
      </c>
      <c r="F15484">
        <v>9.9364740000000005</v>
      </c>
      <c r="G15484">
        <v>-0.14596400000000001</v>
      </c>
      <c r="H15484">
        <v>2.3861E-2</v>
      </c>
      <c r="I15484">
        <v>7.4339999999999996E-3</v>
      </c>
      <c r="J15484">
        <v>-1.1205E-2</v>
      </c>
      <c r="K15484">
        <v>1014.820007</v>
      </c>
      <c r="L15484">
        <v>44.874336</v>
      </c>
    </row>
    <row r="15485" spans="1:12" x14ac:dyDescent="0.3">
      <c r="A15485">
        <v>1014.48</v>
      </c>
      <c r="B15485">
        <v>-3128.0200199999999</v>
      </c>
      <c r="C15485">
        <v>-49205.945312000003</v>
      </c>
      <c r="D15485">
        <v>20336.091797000001</v>
      </c>
      <c r="E15485">
        <v>0.53150799999999998</v>
      </c>
      <c r="F15485">
        <v>9.9288919999999994</v>
      </c>
      <c r="G15485">
        <v>-0.14507500000000001</v>
      </c>
      <c r="H15485">
        <v>-8.2850000000000007E-3</v>
      </c>
      <c r="I15485">
        <v>4.0819999999999997E-3</v>
      </c>
      <c r="J15485">
        <v>-3.9480000000000001E-3</v>
      </c>
      <c r="K15485">
        <v>1014.820007</v>
      </c>
      <c r="L15485">
        <v>44.874336</v>
      </c>
    </row>
    <row r="15486" spans="1:12" x14ac:dyDescent="0.3">
      <c r="A15486">
        <v>1014.49125</v>
      </c>
      <c r="B15486">
        <v>-3130.0180660000001</v>
      </c>
      <c r="C15486">
        <v>-49193.609375</v>
      </c>
      <c r="D15486">
        <v>20353.699218999998</v>
      </c>
      <c r="E15486">
        <v>0.53432800000000003</v>
      </c>
      <c r="F15486">
        <v>9.9304400000000008</v>
      </c>
      <c r="G15486">
        <v>-0.14888199999999999</v>
      </c>
      <c r="H15486">
        <v>-2.7969999999999998E-2</v>
      </c>
      <c r="I15486">
        <v>5.5699999999999999E-4</v>
      </c>
      <c r="J15486">
        <v>1.3979999999999999E-3</v>
      </c>
      <c r="K15486">
        <v>1014.820007</v>
      </c>
      <c r="L15486">
        <v>44.874336</v>
      </c>
    </row>
    <row r="15487" spans="1:12" x14ac:dyDescent="0.3">
      <c r="A15487">
        <v>1014.5025000000001</v>
      </c>
      <c r="B15487">
        <v>-3155.9772950000001</v>
      </c>
      <c r="C15487">
        <v>-49186.84375</v>
      </c>
      <c r="D15487">
        <v>20376.208984000001</v>
      </c>
      <c r="E15487">
        <v>0.53366999999999998</v>
      </c>
      <c r="F15487">
        <v>9.9426410000000001</v>
      </c>
      <c r="G15487">
        <v>-0.15995500000000001</v>
      </c>
      <c r="H15487">
        <v>-3.2638E-2</v>
      </c>
      <c r="I15487">
        <v>1.7200000000000001E-4</v>
      </c>
      <c r="J15487">
        <v>2.5829999999999998E-3</v>
      </c>
      <c r="K15487">
        <v>1014.839966</v>
      </c>
      <c r="L15487">
        <v>44.876873000000003</v>
      </c>
    </row>
    <row r="15488" spans="1:12" x14ac:dyDescent="0.3">
      <c r="A15488">
        <v>1014.51375</v>
      </c>
      <c r="B15488">
        <v>-3033.7626949999999</v>
      </c>
      <c r="C15488">
        <v>-49152.515625</v>
      </c>
      <c r="D15488">
        <v>20295.777343999998</v>
      </c>
      <c r="E15488">
        <v>0.54137299999999999</v>
      </c>
      <c r="F15488">
        <v>9.934609</v>
      </c>
      <c r="G15488">
        <v>-0.15898200000000001</v>
      </c>
      <c r="H15488">
        <v>-6.5709999999999996E-3</v>
      </c>
      <c r="I15488">
        <v>3.7629999999999999E-3</v>
      </c>
      <c r="J15488">
        <v>-4.2620000000000002E-3</v>
      </c>
      <c r="K15488">
        <v>1014.839966</v>
      </c>
      <c r="L15488">
        <v>44.876873000000003</v>
      </c>
    </row>
    <row r="15489" spans="1:12" x14ac:dyDescent="0.3">
      <c r="A15489">
        <v>1014.525</v>
      </c>
      <c r="B15489">
        <v>-3111.9663089999999</v>
      </c>
      <c r="C15489">
        <v>-49157.289062000003</v>
      </c>
      <c r="D15489">
        <v>20376.652343999998</v>
      </c>
      <c r="E15489">
        <v>0.53027599999999997</v>
      </c>
      <c r="F15489">
        <v>9.9248220000000007</v>
      </c>
      <c r="G15489">
        <v>-0.14198</v>
      </c>
      <c r="H15489">
        <v>3.0258E-2</v>
      </c>
      <c r="I15489">
        <v>7.6639999999999998E-3</v>
      </c>
      <c r="J15489">
        <v>-1.6435000000000002E-2</v>
      </c>
      <c r="K15489">
        <v>1014.839966</v>
      </c>
      <c r="L15489">
        <v>44.876873000000003</v>
      </c>
    </row>
    <row r="15490" spans="1:12" x14ac:dyDescent="0.3">
      <c r="A15490">
        <v>1014.53625</v>
      </c>
      <c r="B15490">
        <v>-3061.452393</v>
      </c>
      <c r="C15490">
        <v>-49166.414062000003</v>
      </c>
      <c r="D15490">
        <v>20333.880859000001</v>
      </c>
      <c r="E15490">
        <v>0.53730699999999998</v>
      </c>
      <c r="F15490">
        <v>9.9340820000000001</v>
      </c>
      <c r="G15490">
        <v>-0.13881399999999999</v>
      </c>
      <c r="H15490">
        <v>5.5212999999999998E-2</v>
      </c>
      <c r="I15490">
        <v>1.1083000000000001E-2</v>
      </c>
      <c r="J15490">
        <v>-2.2002000000000001E-2</v>
      </c>
      <c r="K15490">
        <v>1014.839966</v>
      </c>
      <c r="L15490">
        <v>44.876873000000003</v>
      </c>
    </row>
    <row r="15491" spans="1:12" x14ac:dyDescent="0.3">
      <c r="A15491">
        <v>1014.5475</v>
      </c>
      <c r="B15491">
        <v>-3082.0349120000001</v>
      </c>
      <c r="C15491">
        <v>-49169.726562000003</v>
      </c>
      <c r="D15491">
        <v>20291.738281000002</v>
      </c>
      <c r="E15491">
        <v>0.52774699999999997</v>
      </c>
      <c r="F15491">
        <v>9.9233840000000004</v>
      </c>
      <c r="G15491">
        <v>-0.15084500000000001</v>
      </c>
      <c r="H15491">
        <v>6.3499E-2</v>
      </c>
      <c r="I15491">
        <v>1.2551E-2</v>
      </c>
      <c r="J15491">
        <v>-2.0988E-2</v>
      </c>
      <c r="K15491">
        <v>1014.839966</v>
      </c>
      <c r="L15491">
        <v>44.876873000000003</v>
      </c>
    </row>
    <row r="15492" spans="1:12" x14ac:dyDescent="0.3">
      <c r="A15492">
        <v>1014.55875</v>
      </c>
      <c r="B15492">
        <v>-3066.0041500000002</v>
      </c>
      <c r="C15492">
        <v>-49193.625</v>
      </c>
      <c r="D15492">
        <v>20517.298827999999</v>
      </c>
      <c r="E15492">
        <v>0.52836499999999997</v>
      </c>
      <c r="F15492">
        <v>9.9357880000000005</v>
      </c>
      <c r="G15492">
        <v>-0.15707299999999999</v>
      </c>
      <c r="H15492">
        <v>5.3351999999999997E-2</v>
      </c>
      <c r="I15492">
        <v>1.0765E-2</v>
      </c>
      <c r="J15492">
        <v>-1.7180999999999998E-2</v>
      </c>
      <c r="K15492">
        <v>1014.839966</v>
      </c>
      <c r="L15492">
        <v>44.876873000000003</v>
      </c>
    </row>
    <row r="15493" spans="1:12" x14ac:dyDescent="0.3">
      <c r="A15493">
        <v>1014.57</v>
      </c>
      <c r="B15493">
        <v>-3110.6279300000001</v>
      </c>
      <c r="C15493">
        <v>-49191.398437000003</v>
      </c>
      <c r="D15493">
        <v>20279.328125</v>
      </c>
      <c r="E15493">
        <v>0.52540699999999996</v>
      </c>
      <c r="F15493">
        <v>9.9353189999999998</v>
      </c>
      <c r="G15493">
        <v>-0.147031</v>
      </c>
      <c r="H15493">
        <v>2.6682000000000001E-2</v>
      </c>
      <c r="I15493">
        <v>7.2560000000000003E-3</v>
      </c>
      <c r="J15493">
        <v>-1.0527999999999999E-2</v>
      </c>
      <c r="K15493">
        <v>1014.839966</v>
      </c>
      <c r="L15493">
        <v>44.876873000000003</v>
      </c>
    </row>
    <row r="15494" spans="1:12" x14ac:dyDescent="0.3">
      <c r="A15494">
        <v>1014.58125</v>
      </c>
      <c r="B15494">
        <v>-3148.6340329999998</v>
      </c>
      <c r="C15494">
        <v>-49170.476562000003</v>
      </c>
      <c r="D15494">
        <v>20297.818359000001</v>
      </c>
      <c r="E15494">
        <v>0.52390400000000004</v>
      </c>
      <c r="F15494">
        <v>9.9297500000000003</v>
      </c>
      <c r="G15494">
        <v>-0.14957999999999999</v>
      </c>
      <c r="H15494">
        <v>-2.3749999999999999E-3</v>
      </c>
      <c r="I15494">
        <v>3.1770000000000001E-3</v>
      </c>
      <c r="J15494">
        <v>-6.0130000000000001E-3</v>
      </c>
      <c r="K15494">
        <v>1014.839966</v>
      </c>
      <c r="L15494">
        <v>44.876873000000003</v>
      </c>
    </row>
    <row r="15495" spans="1:12" x14ac:dyDescent="0.3">
      <c r="A15495">
        <v>1014.5925</v>
      </c>
      <c r="B15495">
        <v>-3123.6232909999999</v>
      </c>
      <c r="C15495">
        <v>-49163.601562000003</v>
      </c>
      <c r="D15495">
        <v>20307.5625</v>
      </c>
      <c r="E15495">
        <v>0.52392000000000005</v>
      </c>
      <c r="F15495">
        <v>9.9305289999999999</v>
      </c>
      <c r="G15495">
        <v>-0.14835400000000001</v>
      </c>
      <c r="H15495">
        <v>-2.8462999999999999E-2</v>
      </c>
      <c r="I15495">
        <v>1.8489999999999999E-3</v>
      </c>
      <c r="J15495">
        <v>1.3029999999999999E-3</v>
      </c>
      <c r="K15495">
        <v>1014.839966</v>
      </c>
      <c r="L15495">
        <v>44.876873000000003</v>
      </c>
    </row>
    <row r="15496" spans="1:12" x14ac:dyDescent="0.3">
      <c r="A15496">
        <v>1014.60375</v>
      </c>
      <c r="B15496">
        <v>-3020.608154</v>
      </c>
      <c r="C15496">
        <v>-49179.269530999998</v>
      </c>
      <c r="D15496">
        <v>20387.519531000002</v>
      </c>
      <c r="E15496">
        <v>0.52766299999999999</v>
      </c>
      <c r="F15496">
        <v>9.9448509999999999</v>
      </c>
      <c r="G15496">
        <v>-0.16328000000000001</v>
      </c>
      <c r="H15496">
        <v>-3.0026000000000001E-2</v>
      </c>
      <c r="I15496">
        <v>1.039E-3</v>
      </c>
      <c r="J15496">
        <v>1.7229999999999999E-3</v>
      </c>
      <c r="K15496">
        <v>1014.820007</v>
      </c>
      <c r="L15496">
        <v>44.879218999999999</v>
      </c>
    </row>
    <row r="15497" spans="1:12" x14ac:dyDescent="0.3">
      <c r="A15497">
        <v>1014.615</v>
      </c>
      <c r="B15497">
        <v>-3031.0009770000001</v>
      </c>
      <c r="C15497">
        <v>-49186.0625</v>
      </c>
      <c r="D15497">
        <v>20387.082031000002</v>
      </c>
      <c r="E15497">
        <v>0.53192700000000004</v>
      </c>
      <c r="F15497">
        <v>9.9318840000000002</v>
      </c>
      <c r="G15497">
        <v>-0.15626799999999999</v>
      </c>
      <c r="H15497">
        <v>-1.4293999999999999E-2</v>
      </c>
      <c r="I15497">
        <v>2.1549999999999998E-3</v>
      </c>
      <c r="J15497">
        <v>-3.578E-3</v>
      </c>
      <c r="K15497">
        <v>1014.820007</v>
      </c>
      <c r="L15497">
        <v>44.879218999999999</v>
      </c>
    </row>
    <row r="15498" spans="1:12" x14ac:dyDescent="0.3">
      <c r="A15498">
        <v>1014.62625</v>
      </c>
      <c r="B15498">
        <v>-3061.0798340000001</v>
      </c>
      <c r="C15498">
        <v>-49174.457030999998</v>
      </c>
      <c r="D15498">
        <v>20269.201172000001</v>
      </c>
      <c r="E15498">
        <v>0.53350399999999998</v>
      </c>
      <c r="F15498">
        <v>9.9304400000000008</v>
      </c>
      <c r="G15498">
        <v>-0.14934</v>
      </c>
      <c r="H15498">
        <v>1.2024E-2</v>
      </c>
      <c r="I15498">
        <v>5.385E-3</v>
      </c>
      <c r="J15498">
        <v>-1.2192E-2</v>
      </c>
      <c r="K15498">
        <v>1014.820007</v>
      </c>
      <c r="L15498">
        <v>44.879218999999999</v>
      </c>
    </row>
    <row r="15499" spans="1:12" x14ac:dyDescent="0.3">
      <c r="A15499">
        <v>1014.6375</v>
      </c>
      <c r="B15499">
        <v>-2978.3676759999998</v>
      </c>
      <c r="C15499">
        <v>-49183.847655999998</v>
      </c>
      <c r="D15499">
        <v>20391.75</v>
      </c>
      <c r="E15499">
        <v>0.52833699999999995</v>
      </c>
      <c r="F15499">
        <v>9.9287259999999993</v>
      </c>
      <c r="G15499">
        <v>-0.149064</v>
      </c>
      <c r="H15499">
        <v>4.6637999999999999E-2</v>
      </c>
      <c r="I15499">
        <v>1.038E-2</v>
      </c>
      <c r="J15499">
        <v>-2.0820000000000002E-2</v>
      </c>
      <c r="K15499">
        <v>1014.820007</v>
      </c>
      <c r="L15499">
        <v>44.879218999999999</v>
      </c>
    </row>
    <row r="15500" spans="1:12" x14ac:dyDescent="0.3">
      <c r="A15500">
        <v>1014.6487499999999</v>
      </c>
      <c r="B15500">
        <v>-3061.7346189999998</v>
      </c>
      <c r="C15500">
        <v>-49181.367187000003</v>
      </c>
      <c r="D15500">
        <v>20460.451172000001</v>
      </c>
      <c r="E15500">
        <v>0.53531399999999996</v>
      </c>
      <c r="F15500">
        <v>9.9272519999999993</v>
      </c>
      <c r="G15500">
        <v>-0.14271700000000001</v>
      </c>
      <c r="H15500">
        <v>6.4918000000000003E-2</v>
      </c>
      <c r="I15500">
        <v>1.2328E-2</v>
      </c>
      <c r="J15500">
        <v>-2.2742999999999999E-2</v>
      </c>
      <c r="K15500">
        <v>1014.820007</v>
      </c>
      <c r="L15500">
        <v>44.879218999999999</v>
      </c>
    </row>
    <row r="15501" spans="1:12" x14ac:dyDescent="0.3">
      <c r="A15501">
        <v>1014.66</v>
      </c>
      <c r="B15501">
        <v>-3080.6889649999998</v>
      </c>
      <c r="C15501">
        <v>-49187.320312000003</v>
      </c>
      <c r="D15501">
        <v>20455.71875</v>
      </c>
      <c r="E15501">
        <v>0.52117500000000005</v>
      </c>
      <c r="F15501">
        <v>9.9208879999999997</v>
      </c>
      <c r="G15501">
        <v>-0.143681</v>
      </c>
      <c r="H15501">
        <v>5.9175999999999999E-2</v>
      </c>
      <c r="I15501">
        <v>1.2514000000000001E-2</v>
      </c>
      <c r="J15501">
        <v>-1.9372E-2</v>
      </c>
      <c r="K15501">
        <v>1014.820007</v>
      </c>
      <c r="L15501">
        <v>44.879218999999999</v>
      </c>
    </row>
    <row r="15502" spans="1:12" x14ac:dyDescent="0.3">
      <c r="A15502">
        <v>1014.67125</v>
      </c>
      <c r="B15502">
        <v>-3129.9221189999998</v>
      </c>
      <c r="C15502">
        <v>-49206.75</v>
      </c>
      <c r="D15502">
        <v>20341.505859000001</v>
      </c>
      <c r="E15502">
        <v>0.53555799999999998</v>
      </c>
      <c r="F15502">
        <v>9.9296380000000006</v>
      </c>
      <c r="G15502">
        <v>-0.15099199999999999</v>
      </c>
      <c r="H15502">
        <v>2.9951999999999999E-2</v>
      </c>
      <c r="I15502">
        <v>8.7860000000000004E-3</v>
      </c>
      <c r="J15502">
        <v>-1.2076999999999999E-2</v>
      </c>
      <c r="K15502">
        <v>1014.820007</v>
      </c>
      <c r="L15502">
        <v>44.879218999999999</v>
      </c>
    </row>
    <row r="15503" spans="1:12" x14ac:dyDescent="0.3">
      <c r="A15503">
        <v>1014.6825</v>
      </c>
      <c r="B15503">
        <v>-3089.7551269999999</v>
      </c>
      <c r="C15503">
        <v>-49182.019530999998</v>
      </c>
      <c r="D15503">
        <v>20229.083984000001</v>
      </c>
      <c r="E15503">
        <v>0.54098299999999999</v>
      </c>
      <c r="F15503">
        <v>9.936992</v>
      </c>
      <c r="G15503">
        <v>-0.14436199999999999</v>
      </c>
      <c r="H15503">
        <v>5.6499999999999996E-4</v>
      </c>
      <c r="I15503">
        <v>4.4819999999999999E-3</v>
      </c>
      <c r="J15503">
        <v>-5.4019999999999997E-3</v>
      </c>
      <c r="K15503">
        <v>1014.820007</v>
      </c>
      <c r="L15503">
        <v>44.879218999999999</v>
      </c>
    </row>
    <row r="15504" spans="1:12" x14ac:dyDescent="0.3">
      <c r="A15504">
        <v>1014.69375</v>
      </c>
      <c r="B15504">
        <v>-3085.94751</v>
      </c>
      <c r="C15504">
        <v>-49174.164062000003</v>
      </c>
      <c r="D15504">
        <v>20350.255859000001</v>
      </c>
      <c r="E15504">
        <v>0.53767799999999999</v>
      </c>
      <c r="F15504">
        <v>9.9386349999999997</v>
      </c>
      <c r="G15504">
        <v>-0.146116</v>
      </c>
      <c r="H15504">
        <v>-2.1385999999999999E-2</v>
      </c>
      <c r="I15504">
        <v>2.006E-3</v>
      </c>
      <c r="J15504">
        <v>-2.5000000000000001E-4</v>
      </c>
      <c r="K15504">
        <v>1014.820007</v>
      </c>
      <c r="L15504">
        <v>44.879218999999999</v>
      </c>
    </row>
    <row r="15505" spans="1:12" x14ac:dyDescent="0.3">
      <c r="A15505">
        <v>1014.705</v>
      </c>
      <c r="B15505">
        <v>-3062.4313959999999</v>
      </c>
      <c r="C15505">
        <v>-49151.367187000003</v>
      </c>
      <c r="D15505">
        <v>20277.953125</v>
      </c>
      <c r="E15505">
        <v>0.53174200000000005</v>
      </c>
      <c r="F15505">
        <v>9.9411400000000008</v>
      </c>
      <c r="G15505">
        <v>-0.146957</v>
      </c>
      <c r="H15505">
        <v>-3.6269000000000003E-2</v>
      </c>
      <c r="I15505">
        <v>-3.7300000000000001E-4</v>
      </c>
      <c r="J15505">
        <v>2.7989999999999998E-3</v>
      </c>
      <c r="K15505">
        <v>1014.809998</v>
      </c>
      <c r="L15505">
        <v>44.879218999999999</v>
      </c>
    </row>
    <row r="15506" spans="1:12" x14ac:dyDescent="0.3">
      <c r="A15506">
        <v>1014.7162499999999</v>
      </c>
      <c r="B15506">
        <v>-3023.1901859999998</v>
      </c>
      <c r="C15506">
        <v>-49171.480469000002</v>
      </c>
      <c r="D15506">
        <v>20347.640625</v>
      </c>
      <c r="E15506">
        <v>0.52876000000000001</v>
      </c>
      <c r="F15506">
        <v>9.9449039999999993</v>
      </c>
      <c r="G15506">
        <v>-0.144507</v>
      </c>
      <c r="H15506">
        <v>-2.0184000000000001E-2</v>
      </c>
      <c r="I15506">
        <v>2.232E-3</v>
      </c>
      <c r="J15506">
        <v>-1.701E-3</v>
      </c>
      <c r="K15506">
        <v>1014.809998</v>
      </c>
      <c r="L15506">
        <v>44.879218999999999</v>
      </c>
    </row>
    <row r="15507" spans="1:12" x14ac:dyDescent="0.3">
      <c r="A15507">
        <v>1014.7275</v>
      </c>
      <c r="B15507">
        <v>-3139.0070799999999</v>
      </c>
      <c r="C15507">
        <v>-49163.085937000003</v>
      </c>
      <c r="D15507">
        <v>20412.599609000001</v>
      </c>
      <c r="E15507">
        <v>0.52549100000000004</v>
      </c>
      <c r="F15507">
        <v>9.9393530000000005</v>
      </c>
      <c r="G15507">
        <v>-0.13373299999999999</v>
      </c>
      <c r="H15507">
        <v>1.3492000000000001E-2</v>
      </c>
      <c r="I15507">
        <v>6.7510000000000001E-3</v>
      </c>
      <c r="J15507">
        <v>-1.2541999999999999E-2</v>
      </c>
      <c r="K15507">
        <v>1014.809998</v>
      </c>
      <c r="L15507">
        <v>44.879218999999999</v>
      </c>
    </row>
    <row r="15508" spans="1:12" x14ac:dyDescent="0.3">
      <c r="A15508">
        <v>1014.73875</v>
      </c>
      <c r="B15508">
        <v>-3098.0585940000001</v>
      </c>
      <c r="C15508">
        <v>-49153.125</v>
      </c>
      <c r="D15508">
        <v>20328.279297000001</v>
      </c>
      <c r="E15508">
        <v>0.528891</v>
      </c>
      <c r="F15508">
        <v>9.9336319999999994</v>
      </c>
      <c r="G15508">
        <v>-0.14554300000000001</v>
      </c>
      <c r="H15508">
        <v>4.5277999999999999E-2</v>
      </c>
      <c r="I15508">
        <v>1.0832E-2</v>
      </c>
      <c r="J15508">
        <v>-2.085E-2</v>
      </c>
      <c r="K15508">
        <v>1014.809998</v>
      </c>
      <c r="L15508">
        <v>44.879218999999999</v>
      </c>
    </row>
    <row r="15509" spans="1:12" x14ac:dyDescent="0.3">
      <c r="A15509">
        <v>1014.75</v>
      </c>
      <c r="B15509">
        <v>-3039.2495119999999</v>
      </c>
      <c r="C15509">
        <v>-49142.917969000002</v>
      </c>
      <c r="D15509">
        <v>20373.037109000001</v>
      </c>
      <c r="E15509">
        <v>0.53264699999999998</v>
      </c>
      <c r="F15509">
        <v>9.9288740000000004</v>
      </c>
      <c r="G15509">
        <v>-0.14238600000000001</v>
      </c>
      <c r="H15509">
        <v>6.2847E-2</v>
      </c>
      <c r="I15509">
        <v>1.2302E-2</v>
      </c>
      <c r="J15509">
        <v>-2.4166E-2</v>
      </c>
      <c r="K15509">
        <v>1014.809998</v>
      </c>
      <c r="L15509">
        <v>44.879218999999999</v>
      </c>
    </row>
    <row r="15510" spans="1:12" x14ac:dyDescent="0.3">
      <c r="A15510">
        <v>1014.76125</v>
      </c>
      <c r="B15510">
        <v>-3010.4614259999998</v>
      </c>
      <c r="C15510">
        <v>-49141.714844000002</v>
      </c>
      <c r="D15510">
        <v>20326.796875</v>
      </c>
      <c r="E15510">
        <v>0.53969199999999995</v>
      </c>
      <c r="F15510">
        <v>9.9325829999999993</v>
      </c>
      <c r="G15510">
        <v>-0.14815600000000001</v>
      </c>
      <c r="H15510">
        <v>6.3775999999999999E-2</v>
      </c>
      <c r="I15510">
        <v>1.2607E-2</v>
      </c>
      <c r="J15510">
        <v>-2.0417999999999999E-2</v>
      </c>
      <c r="K15510">
        <v>1014.809998</v>
      </c>
      <c r="L15510">
        <v>44.879218999999999</v>
      </c>
    </row>
    <row r="15511" spans="1:12" x14ac:dyDescent="0.3">
      <c r="A15511">
        <v>1014.7725</v>
      </c>
      <c r="B15511">
        <v>-3037.8435060000002</v>
      </c>
      <c r="C15511">
        <v>-49186.730469000002</v>
      </c>
      <c r="D15511">
        <v>20249.417968999998</v>
      </c>
      <c r="E15511">
        <v>0.53073999999999999</v>
      </c>
      <c r="F15511">
        <v>9.926755</v>
      </c>
      <c r="G15511">
        <v>-0.15342600000000001</v>
      </c>
      <c r="H15511">
        <v>3.6087000000000001E-2</v>
      </c>
      <c r="I15511">
        <v>1.021E-2</v>
      </c>
      <c r="J15511">
        <v>-1.2770999999999999E-2</v>
      </c>
      <c r="K15511">
        <v>1014.809998</v>
      </c>
      <c r="L15511">
        <v>44.879218999999999</v>
      </c>
    </row>
    <row r="15512" spans="1:12" x14ac:dyDescent="0.3">
      <c r="A15512">
        <v>1014.7837500000001</v>
      </c>
      <c r="B15512">
        <v>-3103.420654</v>
      </c>
      <c r="C15512">
        <v>-49188.054687000003</v>
      </c>
      <c r="D15512">
        <v>20190.853515999999</v>
      </c>
      <c r="E15512">
        <v>0.53557699999999997</v>
      </c>
      <c r="F15512">
        <v>9.931635</v>
      </c>
      <c r="G15512">
        <v>-0.16780400000000001</v>
      </c>
      <c r="H15512">
        <v>8.0859999999999994E-3</v>
      </c>
      <c r="I15512">
        <v>6.6270000000000001E-3</v>
      </c>
      <c r="J15512">
        <v>-7.3530000000000002E-3</v>
      </c>
      <c r="K15512">
        <v>1014.809998</v>
      </c>
      <c r="L15512">
        <v>44.879218999999999</v>
      </c>
    </row>
    <row r="15513" spans="1:12" x14ac:dyDescent="0.3">
      <c r="A15513">
        <v>1014.795</v>
      </c>
      <c r="B15513">
        <v>-2994.1442870000001</v>
      </c>
      <c r="C15513">
        <v>-49204.019530999998</v>
      </c>
      <c r="D15513">
        <v>20396.949218999998</v>
      </c>
      <c r="E15513">
        <v>0.53601200000000004</v>
      </c>
      <c r="F15513">
        <v>9.9311480000000003</v>
      </c>
      <c r="G15513">
        <v>-0.15074399999999999</v>
      </c>
      <c r="H15513">
        <v>-2.0563999999999999E-2</v>
      </c>
      <c r="I15513">
        <v>2.2269999999999998E-3</v>
      </c>
      <c r="J15513">
        <v>-1.227E-3</v>
      </c>
      <c r="K15513">
        <v>1014.809998</v>
      </c>
      <c r="L15513">
        <v>44.879218999999999</v>
      </c>
    </row>
    <row r="15514" spans="1:12" x14ac:dyDescent="0.3">
      <c r="A15514">
        <v>1014.80625</v>
      </c>
      <c r="B15514">
        <v>-3051.7124020000001</v>
      </c>
      <c r="C15514">
        <v>-49181.421875</v>
      </c>
      <c r="D15514">
        <v>20463.111327999999</v>
      </c>
      <c r="E15514">
        <v>0.53300400000000003</v>
      </c>
      <c r="F15514">
        <v>9.9328109999999992</v>
      </c>
      <c r="G15514">
        <v>-0.14540900000000001</v>
      </c>
      <c r="H15514">
        <v>-3.6636000000000002E-2</v>
      </c>
      <c r="I15514">
        <v>-2.81E-4</v>
      </c>
      <c r="J15514">
        <v>4.274E-3</v>
      </c>
      <c r="K15514">
        <v>1014.809998</v>
      </c>
      <c r="L15514">
        <v>44.879218999999999</v>
      </c>
    </row>
    <row r="15515" spans="1:12" x14ac:dyDescent="0.3">
      <c r="A15515">
        <v>1014.8175</v>
      </c>
      <c r="B15515">
        <v>-3069.9885250000002</v>
      </c>
      <c r="C15515">
        <v>-49186.359375</v>
      </c>
      <c r="D15515">
        <v>20208.322265999999</v>
      </c>
      <c r="E15515">
        <v>0.53290800000000005</v>
      </c>
      <c r="F15515">
        <v>9.925516</v>
      </c>
      <c r="G15515">
        <v>-0.13172400000000001</v>
      </c>
      <c r="H15515">
        <v>-2.5475000000000001E-2</v>
      </c>
      <c r="I15515">
        <v>1.124E-3</v>
      </c>
      <c r="J15515">
        <v>1.4300000000000001E-4</v>
      </c>
      <c r="K15515">
        <v>1014.809998</v>
      </c>
      <c r="L15515">
        <v>44.879218999999999</v>
      </c>
    </row>
    <row r="15516" spans="1:12" x14ac:dyDescent="0.3">
      <c r="A15516">
        <v>1014.82875</v>
      </c>
      <c r="B15516">
        <v>-3125.828857</v>
      </c>
      <c r="C15516">
        <v>-49187.601562000003</v>
      </c>
      <c r="D15516">
        <v>20209.537109000001</v>
      </c>
      <c r="E15516">
        <v>0.53439400000000004</v>
      </c>
      <c r="F15516">
        <v>9.9390549999999998</v>
      </c>
      <c r="G15516">
        <v>-0.151451</v>
      </c>
      <c r="H15516">
        <v>2.846E-3</v>
      </c>
      <c r="I15516">
        <v>5.0150000000000004E-3</v>
      </c>
      <c r="J15516">
        <v>-8.6E-3</v>
      </c>
      <c r="K15516">
        <v>1014.809998</v>
      </c>
      <c r="L15516">
        <v>44.879218999999999</v>
      </c>
    </row>
    <row r="15517" spans="1:12" x14ac:dyDescent="0.3">
      <c r="A15517">
        <v>1014.84</v>
      </c>
      <c r="B15517">
        <v>-3166.7006839999999</v>
      </c>
      <c r="C15517">
        <v>-49164.132812000003</v>
      </c>
      <c r="D15517">
        <v>20267.970702999999</v>
      </c>
      <c r="E15517">
        <v>0.53718500000000002</v>
      </c>
      <c r="F15517">
        <v>9.9378329999999995</v>
      </c>
      <c r="G15517">
        <v>-0.155198</v>
      </c>
      <c r="H15517">
        <v>3.7146999999999999E-2</v>
      </c>
      <c r="I15517">
        <v>9.5720000000000006E-3</v>
      </c>
      <c r="J15517">
        <v>-1.7222999999999999E-2</v>
      </c>
      <c r="K15517">
        <v>1014.809998</v>
      </c>
      <c r="L15517">
        <v>44.879218999999999</v>
      </c>
    </row>
    <row r="15518" spans="1:12" x14ac:dyDescent="0.3">
      <c r="A15518">
        <v>1014.8512500000001</v>
      </c>
      <c r="B15518">
        <v>-3136.4516600000002</v>
      </c>
      <c r="C15518">
        <v>-49161.246094000002</v>
      </c>
      <c r="D15518">
        <v>20318.089843999998</v>
      </c>
      <c r="E15518">
        <v>0.52342200000000005</v>
      </c>
      <c r="F15518">
        <v>9.9417109999999997</v>
      </c>
      <c r="G15518">
        <v>-0.154278</v>
      </c>
      <c r="H15518">
        <v>6.0481E-2</v>
      </c>
      <c r="I15518">
        <v>1.1990000000000001E-2</v>
      </c>
      <c r="J15518">
        <v>-2.2377999999999999E-2</v>
      </c>
      <c r="K15518">
        <v>1014.809998</v>
      </c>
      <c r="L15518">
        <v>44.879218999999999</v>
      </c>
    </row>
    <row r="15519" spans="1:12" x14ac:dyDescent="0.3">
      <c r="A15519">
        <v>1014.8625</v>
      </c>
      <c r="B15519">
        <v>-2942.398682</v>
      </c>
      <c r="C15519">
        <v>-49167.082030999998</v>
      </c>
      <c r="D15519">
        <v>20317.339843999998</v>
      </c>
      <c r="E15519">
        <v>0.534717</v>
      </c>
      <c r="F15519">
        <v>9.9362630000000003</v>
      </c>
      <c r="G15519">
        <v>-0.15961600000000001</v>
      </c>
      <c r="H15519">
        <v>6.4864000000000005E-2</v>
      </c>
      <c r="I15519">
        <v>1.2543E-2</v>
      </c>
      <c r="J15519">
        <v>-2.0695999999999999E-2</v>
      </c>
      <c r="K15519">
        <v>1014.809998</v>
      </c>
      <c r="L15519">
        <v>44.879218999999999</v>
      </c>
    </row>
    <row r="15520" spans="1:12" x14ac:dyDescent="0.3">
      <c r="A15520">
        <v>1014.87375</v>
      </c>
      <c r="B15520">
        <v>-3118.9377439999998</v>
      </c>
      <c r="C15520">
        <v>-49209.773437000003</v>
      </c>
      <c r="D15520">
        <v>20357.511718999998</v>
      </c>
      <c r="E15520">
        <v>0.52888100000000005</v>
      </c>
      <c r="F15520">
        <v>9.9308800000000002</v>
      </c>
      <c r="G15520">
        <v>-0.163131</v>
      </c>
      <c r="H15520">
        <v>4.5912000000000001E-2</v>
      </c>
      <c r="I15520">
        <v>1.0317E-2</v>
      </c>
      <c r="J15520">
        <v>-1.5126000000000001E-2</v>
      </c>
      <c r="K15520">
        <v>1014.809998</v>
      </c>
      <c r="L15520">
        <v>44.879218999999999</v>
      </c>
    </row>
    <row r="15521" spans="1:12" x14ac:dyDescent="0.3">
      <c r="A15521">
        <v>1014.885</v>
      </c>
      <c r="B15521">
        <v>-3201.560547</v>
      </c>
      <c r="C15521">
        <v>-49188.472655999998</v>
      </c>
      <c r="D15521">
        <v>20198.552734000001</v>
      </c>
      <c r="E15521">
        <v>0.53622599999999998</v>
      </c>
      <c r="F15521">
        <v>9.9289459999999998</v>
      </c>
      <c r="G15521">
        <v>-0.145425</v>
      </c>
      <c r="H15521">
        <v>1.0914E-2</v>
      </c>
      <c r="I15521">
        <v>6.3449999999999999E-3</v>
      </c>
      <c r="J15521">
        <v>-8.2159999999999993E-3</v>
      </c>
      <c r="K15521">
        <v>1014.809998</v>
      </c>
      <c r="L15521">
        <v>44.879218999999999</v>
      </c>
    </row>
    <row r="15522" spans="1:12" x14ac:dyDescent="0.3">
      <c r="A15522">
        <v>1014.89625</v>
      </c>
      <c r="B15522">
        <v>-2986.1389159999999</v>
      </c>
      <c r="C15522">
        <v>-49194.707030999998</v>
      </c>
      <c r="D15522">
        <v>20141.896484000001</v>
      </c>
      <c r="E15522">
        <v>0.54117499999999996</v>
      </c>
      <c r="F15522">
        <v>9.9379880000000007</v>
      </c>
      <c r="G15522">
        <v>-0.147207</v>
      </c>
      <c r="H15522">
        <v>-1.4231000000000001E-2</v>
      </c>
      <c r="I15522">
        <v>3.1710000000000002E-3</v>
      </c>
      <c r="J15522">
        <v>-2.9369999999999999E-3</v>
      </c>
      <c r="K15522">
        <v>1014.809998</v>
      </c>
      <c r="L15522">
        <v>44.879218999999999</v>
      </c>
    </row>
    <row r="15523" spans="1:12" x14ac:dyDescent="0.3">
      <c r="A15523">
        <v>1014.9075</v>
      </c>
      <c r="B15523">
        <v>-3116.9257809999999</v>
      </c>
      <c r="C15523">
        <v>-49170.035155999998</v>
      </c>
      <c r="D15523">
        <v>20395.113281000002</v>
      </c>
      <c r="E15523">
        <v>0.53167900000000001</v>
      </c>
      <c r="F15523">
        <v>9.9280919999999995</v>
      </c>
      <c r="G15523">
        <v>-0.145428</v>
      </c>
      <c r="H15523">
        <v>-3.1288000000000003E-2</v>
      </c>
      <c r="I15523">
        <v>1.067E-3</v>
      </c>
      <c r="J15523">
        <v>2.2720000000000001E-3</v>
      </c>
      <c r="K15523">
        <v>1014.799988</v>
      </c>
      <c r="L15523">
        <v>44.879218999999999</v>
      </c>
    </row>
    <row r="15524" spans="1:12" x14ac:dyDescent="0.3">
      <c r="A15524">
        <v>1014.91875</v>
      </c>
      <c r="B15524">
        <v>-3150.9423830000001</v>
      </c>
      <c r="C15524">
        <v>-49201.898437000003</v>
      </c>
      <c r="D15524">
        <v>20401.857422000001</v>
      </c>
      <c r="E15524">
        <v>0.53092200000000001</v>
      </c>
      <c r="F15524">
        <v>9.9348050000000008</v>
      </c>
      <c r="G15524">
        <v>-0.145758</v>
      </c>
      <c r="H15524">
        <v>-2.6272E-2</v>
      </c>
      <c r="I15524">
        <v>5.4100000000000003E-4</v>
      </c>
      <c r="J15524">
        <v>-5.8100000000000003E-4</v>
      </c>
      <c r="K15524">
        <v>1014.799988</v>
      </c>
      <c r="L15524">
        <v>44.879218999999999</v>
      </c>
    </row>
    <row r="15525" spans="1:12" x14ac:dyDescent="0.3">
      <c r="A15525">
        <v>1014.93</v>
      </c>
      <c r="B15525">
        <v>-3161.232422</v>
      </c>
      <c r="C15525">
        <v>-49164.988280999998</v>
      </c>
      <c r="D15525">
        <v>20377.091797000001</v>
      </c>
      <c r="E15525">
        <v>0.53656099999999995</v>
      </c>
      <c r="F15525">
        <v>9.9379340000000003</v>
      </c>
      <c r="G15525">
        <v>-0.148003</v>
      </c>
      <c r="H15525">
        <v>-4.3470000000000002E-3</v>
      </c>
      <c r="I15525">
        <v>3.565E-3</v>
      </c>
      <c r="J15525">
        <v>-6.2570000000000004E-3</v>
      </c>
      <c r="K15525">
        <v>1014.799988</v>
      </c>
      <c r="L15525">
        <v>44.879218999999999</v>
      </c>
    </row>
    <row r="15526" spans="1:12" x14ac:dyDescent="0.3">
      <c r="A15526">
        <v>1014.94125</v>
      </c>
      <c r="B15526">
        <v>-3026.4165039999998</v>
      </c>
      <c r="C15526">
        <v>-49187.535155999998</v>
      </c>
      <c r="D15526">
        <v>20221.849609000001</v>
      </c>
      <c r="E15526">
        <v>0.53415299999999999</v>
      </c>
      <c r="F15526">
        <v>9.9381690000000003</v>
      </c>
      <c r="G15526">
        <v>-0.15926199999999999</v>
      </c>
      <c r="H15526">
        <v>3.2252000000000003E-2</v>
      </c>
      <c r="I15526">
        <v>8.5310000000000004E-3</v>
      </c>
      <c r="J15526">
        <v>-1.6827999999999999E-2</v>
      </c>
      <c r="K15526">
        <v>1014.799988</v>
      </c>
      <c r="L15526">
        <v>44.879218999999999</v>
      </c>
    </row>
    <row r="15527" spans="1:12" x14ac:dyDescent="0.3">
      <c r="A15527">
        <v>1014.9525</v>
      </c>
      <c r="B15527">
        <v>-3159.5166020000001</v>
      </c>
      <c r="C15527">
        <v>-49170.101562000003</v>
      </c>
      <c r="D15527">
        <v>20429.210937</v>
      </c>
      <c r="E15527">
        <v>0.52481699999999998</v>
      </c>
      <c r="F15527">
        <v>9.9272109999999998</v>
      </c>
      <c r="G15527">
        <v>-0.13760900000000001</v>
      </c>
      <c r="H15527">
        <v>5.672E-2</v>
      </c>
      <c r="I15527">
        <v>1.1835E-2</v>
      </c>
      <c r="J15527">
        <v>-2.1732999999999999E-2</v>
      </c>
      <c r="K15527">
        <v>1014.799988</v>
      </c>
      <c r="L15527">
        <v>44.879218999999999</v>
      </c>
    </row>
    <row r="15528" spans="1:12" x14ac:dyDescent="0.3">
      <c r="A15528">
        <v>1014.96375</v>
      </c>
      <c r="B15528">
        <v>-3041.7919919999999</v>
      </c>
      <c r="C15528">
        <v>-49156.804687000003</v>
      </c>
      <c r="D15528">
        <v>20295.730468999998</v>
      </c>
      <c r="E15528">
        <v>0.54904500000000001</v>
      </c>
      <c r="F15528">
        <v>9.9291359999999997</v>
      </c>
      <c r="G15528">
        <v>-0.13767299999999999</v>
      </c>
      <c r="H15528">
        <v>6.3669000000000003E-2</v>
      </c>
      <c r="I15528">
        <v>1.2796999999999999E-2</v>
      </c>
      <c r="J15528">
        <v>-2.0427000000000001E-2</v>
      </c>
      <c r="K15528">
        <v>1014.799988</v>
      </c>
      <c r="L15528">
        <v>44.879218999999999</v>
      </c>
    </row>
    <row r="15529" spans="1:12" x14ac:dyDescent="0.3">
      <c r="A15529">
        <v>1014.975</v>
      </c>
      <c r="B15529">
        <v>-3105.2602539999998</v>
      </c>
      <c r="C15529">
        <v>-49164.828125</v>
      </c>
      <c r="D15529">
        <v>20260.353515999999</v>
      </c>
      <c r="E15529">
        <v>0.53686699999999998</v>
      </c>
      <c r="F15529">
        <v>9.9192800000000005</v>
      </c>
      <c r="G15529">
        <v>-0.15040200000000001</v>
      </c>
      <c r="H15529">
        <v>4.7691999999999998E-2</v>
      </c>
      <c r="I15529">
        <v>1.0333999999999999E-2</v>
      </c>
      <c r="J15529">
        <v>-1.5579000000000001E-2</v>
      </c>
      <c r="K15529">
        <v>1014.799988</v>
      </c>
      <c r="L15529">
        <v>44.879218999999999</v>
      </c>
    </row>
    <row r="15530" spans="1:12" x14ac:dyDescent="0.3">
      <c r="A15530">
        <v>1014.98625</v>
      </c>
      <c r="B15530">
        <v>-3143.9116210000002</v>
      </c>
      <c r="C15530">
        <v>-49163.507812000003</v>
      </c>
      <c r="D15530">
        <v>20296.113281000002</v>
      </c>
      <c r="E15530">
        <v>0.53266599999999997</v>
      </c>
      <c r="F15530">
        <v>9.9316130000000005</v>
      </c>
      <c r="G15530">
        <v>-0.142397</v>
      </c>
      <c r="H15530">
        <v>1.3636000000000001E-2</v>
      </c>
      <c r="I15530">
        <v>6.8510000000000003E-3</v>
      </c>
      <c r="J15530">
        <v>-8.3770000000000008E-3</v>
      </c>
      <c r="K15530">
        <v>1014.799988</v>
      </c>
      <c r="L15530">
        <v>44.879218999999999</v>
      </c>
    </row>
    <row r="15531" spans="1:12" x14ac:dyDescent="0.3">
      <c r="A15531">
        <v>1014.9974999999999</v>
      </c>
      <c r="B15531">
        <v>-3012.477539</v>
      </c>
      <c r="C15531">
        <v>-49175.65625</v>
      </c>
      <c r="D15531">
        <v>20435.123047000001</v>
      </c>
      <c r="E15531">
        <v>0.52999600000000002</v>
      </c>
      <c r="F15531">
        <v>9.9394880000000008</v>
      </c>
      <c r="G15531">
        <v>-0.13928499999999999</v>
      </c>
      <c r="H15531">
        <v>-1.5471E-2</v>
      </c>
      <c r="I15531">
        <v>3.3019999999999998E-3</v>
      </c>
      <c r="J15531">
        <v>-1.361E-3</v>
      </c>
      <c r="K15531">
        <v>1014.799988</v>
      </c>
      <c r="L15531">
        <v>44.879218999999999</v>
      </c>
    </row>
    <row r="15532" spans="1:12" x14ac:dyDescent="0.3">
      <c r="A15532">
        <v>1015.00875</v>
      </c>
      <c r="B15532">
        <v>-3008.5852049999999</v>
      </c>
      <c r="C15532">
        <v>-49147.191405999998</v>
      </c>
      <c r="D15532">
        <v>20440.001952999999</v>
      </c>
      <c r="E15532">
        <v>0.52631399999999995</v>
      </c>
      <c r="F15532">
        <v>9.9345320000000008</v>
      </c>
      <c r="G15532">
        <v>-0.13552700000000001</v>
      </c>
      <c r="H15532">
        <v>-2.9805999999999999E-2</v>
      </c>
      <c r="I15532">
        <v>8.1400000000000005E-4</v>
      </c>
      <c r="J15532">
        <v>1.47E-3</v>
      </c>
      <c r="K15532">
        <v>1014.809998</v>
      </c>
      <c r="L15532">
        <v>44.874336</v>
      </c>
    </row>
    <row r="15533" spans="1:12" x14ac:dyDescent="0.3">
      <c r="A15533">
        <v>1015.02</v>
      </c>
      <c r="B15533">
        <v>-3117.2905270000001</v>
      </c>
      <c r="C15533">
        <v>-49161.207030999998</v>
      </c>
      <c r="D15533">
        <v>20422.744140999999</v>
      </c>
      <c r="E15533">
        <v>0.528061</v>
      </c>
      <c r="F15533">
        <v>9.9282979999999998</v>
      </c>
      <c r="G15533">
        <v>-0.138575</v>
      </c>
      <c r="H15533">
        <v>-2.5193E-2</v>
      </c>
      <c r="I15533">
        <v>1.284E-3</v>
      </c>
      <c r="J15533">
        <v>6.6059769999999999E-5</v>
      </c>
      <c r="K15533">
        <v>1014.809998</v>
      </c>
      <c r="L15533">
        <v>44.874336</v>
      </c>
    </row>
    <row r="15534" spans="1:12" x14ac:dyDescent="0.3">
      <c r="A15534">
        <v>1015.03125</v>
      </c>
      <c r="B15534">
        <v>-3149.5529790000001</v>
      </c>
      <c r="C15534">
        <v>-49174.753905999998</v>
      </c>
      <c r="D15534">
        <v>20350.478515999999</v>
      </c>
      <c r="E15534">
        <v>0.53998400000000002</v>
      </c>
      <c r="F15534">
        <v>9.9443680000000008</v>
      </c>
      <c r="G15534">
        <v>-0.15301699999999999</v>
      </c>
      <c r="H15534">
        <v>-1.238E-3</v>
      </c>
      <c r="I15534">
        <v>4.4770000000000001E-3</v>
      </c>
      <c r="J15534">
        <v>-5.6759999999999996E-3</v>
      </c>
      <c r="K15534">
        <v>1014.809998</v>
      </c>
      <c r="L15534">
        <v>44.874336</v>
      </c>
    </row>
    <row r="15535" spans="1:12" x14ac:dyDescent="0.3">
      <c r="A15535">
        <v>1015.0425</v>
      </c>
      <c r="B15535">
        <v>-3097.1184079999998</v>
      </c>
      <c r="C15535">
        <v>-49172.613280999998</v>
      </c>
      <c r="D15535">
        <v>20448.423827999999</v>
      </c>
      <c r="E15535">
        <v>0.52900100000000005</v>
      </c>
      <c r="F15535">
        <v>9.9368040000000004</v>
      </c>
      <c r="G15535">
        <v>-0.15940199999999999</v>
      </c>
      <c r="H15535">
        <v>2.9982000000000002E-2</v>
      </c>
      <c r="I15535">
        <v>8.1480000000000007E-3</v>
      </c>
      <c r="J15535">
        <v>-1.6413000000000001E-2</v>
      </c>
      <c r="K15535">
        <v>1014.809998</v>
      </c>
      <c r="L15535">
        <v>44.874336</v>
      </c>
    </row>
    <row r="15536" spans="1:12" x14ac:dyDescent="0.3">
      <c r="A15536">
        <v>1015.05375</v>
      </c>
      <c r="B15536">
        <v>-3026.1989749999998</v>
      </c>
      <c r="C15536">
        <v>-49196.039062000003</v>
      </c>
      <c r="D15536">
        <v>20271.013672000001</v>
      </c>
      <c r="E15536">
        <v>0.52861899999999995</v>
      </c>
      <c r="F15536">
        <v>9.933033</v>
      </c>
      <c r="G15536">
        <v>-0.154945</v>
      </c>
      <c r="H15536">
        <v>5.2891000000000001E-2</v>
      </c>
      <c r="I15536">
        <v>1.1664000000000001E-2</v>
      </c>
      <c r="J15536">
        <v>-2.0518999999999999E-2</v>
      </c>
      <c r="K15536">
        <v>1014.809998</v>
      </c>
      <c r="L15536">
        <v>44.874336</v>
      </c>
    </row>
    <row r="15537" spans="1:12" x14ac:dyDescent="0.3">
      <c r="A15537">
        <v>1015.0650000000001</v>
      </c>
      <c r="B15537">
        <v>-3172.1479490000002</v>
      </c>
      <c r="C15537">
        <v>-49205.875</v>
      </c>
      <c r="D15537">
        <v>20345.623047000001</v>
      </c>
      <c r="E15537">
        <v>0.52649599999999996</v>
      </c>
      <c r="F15537">
        <v>9.9380869999999994</v>
      </c>
      <c r="G15537">
        <v>-0.15869900000000001</v>
      </c>
      <c r="H15537">
        <v>6.3722000000000001E-2</v>
      </c>
      <c r="I15537">
        <v>1.3114000000000001E-2</v>
      </c>
      <c r="J15537">
        <v>-2.0476000000000001E-2</v>
      </c>
      <c r="K15537">
        <v>1014.809998</v>
      </c>
      <c r="L15537">
        <v>44.874336</v>
      </c>
    </row>
    <row r="15538" spans="1:12" x14ac:dyDescent="0.3">
      <c r="A15538">
        <v>1015.07625</v>
      </c>
      <c r="B15538">
        <v>-3207.713135</v>
      </c>
      <c r="C15538">
        <v>-49170.132812000003</v>
      </c>
      <c r="D15538">
        <v>20314.011718999998</v>
      </c>
      <c r="E15538">
        <v>0.52878000000000003</v>
      </c>
      <c r="F15538">
        <v>9.9324030000000008</v>
      </c>
      <c r="G15538">
        <v>-0.145984</v>
      </c>
      <c r="H15538">
        <v>5.4812E-2</v>
      </c>
      <c r="I15538">
        <v>1.1591000000000001E-2</v>
      </c>
      <c r="J15538">
        <v>-1.6891E-2</v>
      </c>
      <c r="K15538">
        <v>1014.809998</v>
      </c>
      <c r="L15538">
        <v>44.874336</v>
      </c>
    </row>
    <row r="15539" spans="1:12" x14ac:dyDescent="0.3">
      <c r="A15539">
        <v>1015.0875</v>
      </c>
      <c r="B15539">
        <v>-3080.3491210000002</v>
      </c>
      <c r="C15539">
        <v>-49162.757812000003</v>
      </c>
      <c r="D15539">
        <v>20287.962890999999</v>
      </c>
      <c r="E15539">
        <v>0.54460500000000001</v>
      </c>
      <c r="F15539">
        <v>9.9458380000000002</v>
      </c>
      <c r="G15539">
        <v>-0.147761</v>
      </c>
      <c r="H15539">
        <v>2.7996E-2</v>
      </c>
      <c r="I15539">
        <v>8.2260000000000007E-3</v>
      </c>
      <c r="J15539">
        <v>-1.1929E-2</v>
      </c>
      <c r="K15539">
        <v>1014.809998</v>
      </c>
      <c r="L15539">
        <v>44.874336</v>
      </c>
    </row>
    <row r="15540" spans="1:12" x14ac:dyDescent="0.3">
      <c r="A15540">
        <v>1015.09875</v>
      </c>
      <c r="B15540">
        <v>-3228.945068</v>
      </c>
      <c r="C15540">
        <v>-49169.226562000003</v>
      </c>
      <c r="D15540">
        <v>20351.826172000001</v>
      </c>
      <c r="E15540">
        <v>0.53434700000000002</v>
      </c>
      <c r="F15540">
        <v>9.9339689999999994</v>
      </c>
      <c r="G15540">
        <v>-0.134154</v>
      </c>
      <c r="H15540">
        <v>-2.774E-3</v>
      </c>
      <c r="I15540">
        <v>4.5500000000000002E-3</v>
      </c>
      <c r="J15540">
        <v>-5.2259999999999997E-3</v>
      </c>
      <c r="K15540">
        <v>1014.809998</v>
      </c>
      <c r="L15540">
        <v>44.874336</v>
      </c>
    </row>
    <row r="15541" spans="1:12" x14ac:dyDescent="0.3">
      <c r="A15541">
        <v>1015.11</v>
      </c>
      <c r="B15541">
        <v>-3156.376221</v>
      </c>
      <c r="C15541">
        <v>-49165.511719000002</v>
      </c>
      <c r="D15541">
        <v>20343.085937</v>
      </c>
      <c r="E15541">
        <v>0.54198599999999997</v>
      </c>
      <c r="F15541">
        <v>9.9385910000000006</v>
      </c>
      <c r="G15541">
        <v>-0.148869</v>
      </c>
      <c r="H15541">
        <v>-3.0058999999999999E-2</v>
      </c>
      <c r="I15541">
        <v>5.5500000000000005E-4</v>
      </c>
      <c r="J15541">
        <v>1.7060000000000001E-3</v>
      </c>
      <c r="K15541">
        <v>1014.799988</v>
      </c>
      <c r="L15541">
        <v>44.876873000000003</v>
      </c>
    </row>
    <row r="15542" spans="1:12" x14ac:dyDescent="0.3">
      <c r="A15542">
        <v>1015.12125</v>
      </c>
      <c r="B15542">
        <v>-3138.8845209999999</v>
      </c>
      <c r="C15542">
        <v>-49173.671875</v>
      </c>
      <c r="D15542">
        <v>20284.619140999999</v>
      </c>
      <c r="E15542">
        <v>0.53544499999999995</v>
      </c>
      <c r="F15542">
        <v>9.9328719999999997</v>
      </c>
      <c r="G15542">
        <v>-0.15697</v>
      </c>
      <c r="H15542">
        <v>-3.0040000000000001E-2</v>
      </c>
      <c r="I15542">
        <v>-1.0120000000000001E-3</v>
      </c>
      <c r="J15542">
        <v>1.957E-3</v>
      </c>
      <c r="K15542">
        <v>1014.799988</v>
      </c>
      <c r="L15542">
        <v>44.876873000000003</v>
      </c>
    </row>
    <row r="15543" spans="1:12" x14ac:dyDescent="0.3">
      <c r="A15543">
        <v>1015.1325000000001</v>
      </c>
      <c r="B15543">
        <v>-3201.7917480000001</v>
      </c>
      <c r="C15543">
        <v>-49151.574219000002</v>
      </c>
      <c r="D15543">
        <v>20362.283202999999</v>
      </c>
      <c r="E15543">
        <v>0.53229599999999999</v>
      </c>
      <c r="F15543">
        <v>9.9328350000000007</v>
      </c>
      <c r="G15543">
        <v>-0.14834600000000001</v>
      </c>
      <c r="H15543">
        <v>-9.1979999999999996E-3</v>
      </c>
      <c r="I15543">
        <v>3.0360000000000001E-3</v>
      </c>
      <c r="J15543">
        <v>-2.9610000000000001E-3</v>
      </c>
      <c r="K15543">
        <v>1014.799988</v>
      </c>
      <c r="L15543">
        <v>44.876873000000003</v>
      </c>
    </row>
    <row r="15544" spans="1:12" x14ac:dyDescent="0.3">
      <c r="A15544">
        <v>1015.14375</v>
      </c>
      <c r="B15544">
        <v>-3216.929932</v>
      </c>
      <c r="C15544">
        <v>-49125.394530999998</v>
      </c>
      <c r="D15544">
        <v>20443.138672000001</v>
      </c>
      <c r="E15544">
        <v>0.53286900000000004</v>
      </c>
      <c r="F15544">
        <v>9.9336179999999992</v>
      </c>
      <c r="G15544">
        <v>-0.146174</v>
      </c>
      <c r="H15544">
        <v>2.2658999999999999E-2</v>
      </c>
      <c r="I15544">
        <v>6.7930000000000004E-3</v>
      </c>
      <c r="J15544">
        <v>-1.2833000000000001E-2</v>
      </c>
      <c r="K15544">
        <v>1014.799988</v>
      </c>
      <c r="L15544">
        <v>44.876873000000003</v>
      </c>
    </row>
    <row r="15545" spans="1:12" x14ac:dyDescent="0.3">
      <c r="A15545">
        <v>1015.155</v>
      </c>
      <c r="B15545">
        <v>-3056.1750489999999</v>
      </c>
      <c r="C15545">
        <v>-49140.234375</v>
      </c>
      <c r="D15545">
        <v>20448.136718999998</v>
      </c>
      <c r="E15545">
        <v>0.53091299999999997</v>
      </c>
      <c r="F15545">
        <v>9.9402469999999994</v>
      </c>
      <c r="G15545">
        <v>-0.14249500000000001</v>
      </c>
      <c r="H15545">
        <v>4.8325E-2</v>
      </c>
      <c r="I15545">
        <v>9.8639999999999995E-3</v>
      </c>
      <c r="J15545">
        <v>-1.9741999999999999E-2</v>
      </c>
      <c r="K15545">
        <v>1014.799988</v>
      </c>
      <c r="L15545">
        <v>44.876873000000003</v>
      </c>
    </row>
    <row r="15546" spans="1:12" x14ac:dyDescent="0.3">
      <c r="A15546">
        <v>1015.16625</v>
      </c>
      <c r="B15546">
        <v>-3111.938721</v>
      </c>
      <c r="C15546">
        <v>-49159.066405999998</v>
      </c>
      <c r="D15546">
        <v>20468.183593999998</v>
      </c>
      <c r="E15546">
        <v>0.52052500000000002</v>
      </c>
      <c r="F15546">
        <v>9.9384709999999998</v>
      </c>
      <c r="G15546">
        <v>-0.14541599999999999</v>
      </c>
      <c r="H15546">
        <v>6.3562999999999995E-2</v>
      </c>
      <c r="I15546">
        <v>1.4330000000000001E-2</v>
      </c>
      <c r="J15546">
        <v>-2.1654E-2</v>
      </c>
      <c r="K15546">
        <v>1014.799988</v>
      </c>
      <c r="L15546">
        <v>44.876873000000003</v>
      </c>
    </row>
    <row r="15547" spans="1:12" x14ac:dyDescent="0.3">
      <c r="A15547">
        <v>1015.1775</v>
      </c>
      <c r="B15547">
        <v>-3102.1445309999999</v>
      </c>
      <c r="C15547">
        <v>-49140.839844000002</v>
      </c>
      <c r="D15547">
        <v>20284.822265999999</v>
      </c>
      <c r="E15547">
        <v>0.53031499999999998</v>
      </c>
      <c r="F15547">
        <v>9.934037</v>
      </c>
      <c r="G15547">
        <v>-0.15773699999999999</v>
      </c>
      <c r="H15547">
        <v>5.5529000000000002E-2</v>
      </c>
      <c r="I15547">
        <v>1.1537E-2</v>
      </c>
      <c r="J15547">
        <v>-1.7631000000000001E-2</v>
      </c>
      <c r="K15547">
        <v>1014.799988</v>
      </c>
      <c r="L15547">
        <v>44.876873000000003</v>
      </c>
    </row>
    <row r="15548" spans="1:12" x14ac:dyDescent="0.3">
      <c r="A15548">
        <v>1015.18875</v>
      </c>
      <c r="B15548">
        <v>-3075.4177249999998</v>
      </c>
      <c r="C15548">
        <v>-49145.335937000003</v>
      </c>
      <c r="D15548">
        <v>20336.867187</v>
      </c>
      <c r="E15548">
        <v>0.52518100000000001</v>
      </c>
      <c r="F15548">
        <v>9.9278069999999996</v>
      </c>
      <c r="G15548">
        <v>-0.146231</v>
      </c>
      <c r="H15548">
        <v>3.2462999999999999E-2</v>
      </c>
      <c r="I15548">
        <v>8.5009999999999999E-3</v>
      </c>
      <c r="J15548">
        <v>-1.3325E-2</v>
      </c>
      <c r="K15548">
        <v>1014.799988</v>
      </c>
      <c r="L15548">
        <v>44.876873000000003</v>
      </c>
    </row>
    <row r="15549" spans="1:12" x14ac:dyDescent="0.3">
      <c r="A15549">
        <v>1015.2</v>
      </c>
      <c r="B15549">
        <v>-3029.6879880000001</v>
      </c>
      <c r="C15549">
        <v>-49158.042969000002</v>
      </c>
      <c r="D15549">
        <v>20368.441406000002</v>
      </c>
      <c r="E15549">
        <v>0.53511600000000004</v>
      </c>
      <c r="F15549">
        <v>9.9331119999999995</v>
      </c>
      <c r="G15549">
        <v>-0.14849100000000001</v>
      </c>
      <c r="H15549">
        <v>-2.4450000000000001E-3</v>
      </c>
      <c r="I15549">
        <v>3.8059999999999999E-3</v>
      </c>
      <c r="J15549">
        <v>-6.6909999999999999E-3</v>
      </c>
      <c r="K15549">
        <v>1014.799988</v>
      </c>
      <c r="L15549">
        <v>44.879218999999999</v>
      </c>
    </row>
    <row r="15550" spans="1:12" x14ac:dyDescent="0.3">
      <c r="A15550">
        <v>1015.2112499999999</v>
      </c>
      <c r="B15550">
        <v>-3101.904297</v>
      </c>
      <c r="C15550">
        <v>-49165.503905999998</v>
      </c>
      <c r="D15550">
        <v>20326.208984000001</v>
      </c>
      <c r="E15550">
        <v>0.52778899999999995</v>
      </c>
      <c r="F15550">
        <v>9.9335290000000001</v>
      </c>
      <c r="G15550">
        <v>-0.15134600000000001</v>
      </c>
      <c r="H15550">
        <v>-2.5926999999999999E-2</v>
      </c>
      <c r="I15550">
        <v>1.699E-3</v>
      </c>
      <c r="J15550">
        <v>1.26E-4</v>
      </c>
      <c r="K15550">
        <v>1014.799988</v>
      </c>
      <c r="L15550">
        <v>44.879218999999999</v>
      </c>
    </row>
    <row r="15551" spans="1:12" x14ac:dyDescent="0.3">
      <c r="A15551">
        <v>1015.2225</v>
      </c>
      <c r="B15551">
        <v>-3148.6596679999998</v>
      </c>
      <c r="C15551">
        <v>-49155.484375</v>
      </c>
      <c r="D15551">
        <v>20302.267577999999</v>
      </c>
      <c r="E15551">
        <v>0.53876299999999999</v>
      </c>
      <c r="F15551">
        <v>9.9271999999999991</v>
      </c>
      <c r="G15551">
        <v>-0.164879</v>
      </c>
      <c r="H15551">
        <v>-3.1304999999999999E-2</v>
      </c>
      <c r="I15551">
        <v>1.4899999999999999E-4</v>
      </c>
      <c r="J15551">
        <v>3.1800000000000001E-3</v>
      </c>
      <c r="K15551">
        <v>1014.799988</v>
      </c>
      <c r="L15551">
        <v>44.879218999999999</v>
      </c>
    </row>
    <row r="15552" spans="1:12" x14ac:dyDescent="0.3">
      <c r="A15552">
        <v>1015.23375</v>
      </c>
      <c r="B15552">
        <v>-3038.3872070000002</v>
      </c>
      <c r="C15552">
        <v>-49167.855469000002</v>
      </c>
      <c r="D15552">
        <v>20328.097656000002</v>
      </c>
      <c r="E15552">
        <v>0.54435199999999995</v>
      </c>
      <c r="F15552">
        <v>9.9289930000000002</v>
      </c>
      <c r="G15552">
        <v>-0.15992700000000001</v>
      </c>
      <c r="H15552">
        <v>-1.3880999999999999E-2</v>
      </c>
      <c r="I15552">
        <v>1.913E-3</v>
      </c>
      <c r="J15552">
        <v>-2.9970000000000001E-3</v>
      </c>
      <c r="K15552">
        <v>1014.799988</v>
      </c>
      <c r="L15552">
        <v>44.879218999999999</v>
      </c>
    </row>
    <row r="15553" spans="1:12" x14ac:dyDescent="0.3">
      <c r="A15553">
        <v>1015.245</v>
      </c>
      <c r="B15553">
        <v>-3021.1735840000001</v>
      </c>
      <c r="C15553">
        <v>-49178.402344000002</v>
      </c>
      <c r="D15553">
        <v>20403.703125</v>
      </c>
      <c r="E15553">
        <v>0.53941700000000004</v>
      </c>
      <c r="F15553">
        <v>9.9378670000000007</v>
      </c>
      <c r="G15553">
        <v>-0.163913</v>
      </c>
      <c r="H15553">
        <v>1.7108999999999999E-2</v>
      </c>
      <c r="I15553">
        <v>5.3860000000000002E-3</v>
      </c>
      <c r="J15553">
        <v>-1.2267999999999999E-2</v>
      </c>
      <c r="K15553">
        <v>1014.799988</v>
      </c>
      <c r="L15553">
        <v>44.879218999999999</v>
      </c>
    </row>
    <row r="15554" spans="1:12" x14ac:dyDescent="0.3">
      <c r="A15554">
        <v>1015.25625</v>
      </c>
      <c r="B15554">
        <v>-3143.3583979999999</v>
      </c>
      <c r="C15554">
        <v>-49197.945312000003</v>
      </c>
      <c r="D15554">
        <v>20454.761718999998</v>
      </c>
      <c r="E15554">
        <v>0.54139400000000004</v>
      </c>
      <c r="F15554">
        <v>9.9347689999999993</v>
      </c>
      <c r="G15554">
        <v>-0.141093</v>
      </c>
      <c r="H15554">
        <v>4.6346999999999999E-2</v>
      </c>
      <c r="I15554">
        <v>9.9430000000000004E-3</v>
      </c>
      <c r="J15554">
        <v>-2.0466000000000002E-2</v>
      </c>
      <c r="K15554">
        <v>1014.799988</v>
      </c>
      <c r="L15554">
        <v>44.879218999999999</v>
      </c>
    </row>
    <row r="15555" spans="1:12" x14ac:dyDescent="0.3">
      <c r="A15555">
        <v>1015.2675</v>
      </c>
      <c r="B15555">
        <v>-3071.157471</v>
      </c>
      <c r="C15555">
        <v>-49192.667969000002</v>
      </c>
      <c r="D15555">
        <v>20401.304687</v>
      </c>
      <c r="E15555">
        <v>0.52633700000000005</v>
      </c>
      <c r="F15555">
        <v>9.9337569999999999</v>
      </c>
      <c r="G15555">
        <v>-0.13961499999999999</v>
      </c>
      <c r="H15555">
        <v>6.5648999999999999E-2</v>
      </c>
      <c r="I15555">
        <v>1.3216E-2</v>
      </c>
      <c r="J15555">
        <v>-2.2710999999999999E-2</v>
      </c>
      <c r="K15555">
        <v>1014.799988</v>
      </c>
      <c r="L15555">
        <v>44.879218999999999</v>
      </c>
    </row>
    <row r="15556" spans="1:12" x14ac:dyDescent="0.3">
      <c r="A15556">
        <v>1015.2787499999999</v>
      </c>
      <c r="B15556">
        <v>-3092.3803710000002</v>
      </c>
      <c r="C15556">
        <v>-49161.09375</v>
      </c>
      <c r="D15556">
        <v>20396.203125</v>
      </c>
      <c r="E15556">
        <v>0.534578</v>
      </c>
      <c r="F15556">
        <v>9.931108</v>
      </c>
      <c r="G15556">
        <v>-0.149891</v>
      </c>
      <c r="H15556">
        <v>5.9035999999999998E-2</v>
      </c>
      <c r="I15556">
        <v>1.1991999999999999E-2</v>
      </c>
      <c r="J15556">
        <v>-1.9487000000000001E-2</v>
      </c>
      <c r="K15556">
        <v>1014.799988</v>
      </c>
      <c r="L15556">
        <v>44.879218999999999</v>
      </c>
    </row>
    <row r="15557" spans="1:12" x14ac:dyDescent="0.3">
      <c r="A15557">
        <v>1015.29</v>
      </c>
      <c r="B15557">
        <v>-3150.8188479999999</v>
      </c>
      <c r="C15557">
        <v>-49177.742187000003</v>
      </c>
      <c r="D15557">
        <v>20359.634765999999</v>
      </c>
      <c r="E15557">
        <v>0.52942900000000004</v>
      </c>
      <c r="F15557">
        <v>9.9323180000000004</v>
      </c>
      <c r="G15557">
        <v>-0.15405099999999999</v>
      </c>
      <c r="H15557">
        <v>3.7737E-2</v>
      </c>
      <c r="I15557">
        <v>8.6960000000000006E-3</v>
      </c>
      <c r="J15557">
        <v>-1.3612000000000001E-2</v>
      </c>
      <c r="K15557">
        <v>1014.799988</v>
      </c>
      <c r="L15557">
        <v>44.879218999999999</v>
      </c>
    </row>
    <row r="15558" spans="1:12" x14ac:dyDescent="0.3">
      <c r="A15558">
        <v>1015.30125</v>
      </c>
      <c r="B15558">
        <v>-3054.7758789999998</v>
      </c>
      <c r="C15558">
        <v>-49190.332030999998</v>
      </c>
      <c r="D15558">
        <v>20398.402343999998</v>
      </c>
      <c r="E15558">
        <v>0.52369200000000005</v>
      </c>
      <c r="F15558">
        <v>9.9408259999999995</v>
      </c>
      <c r="G15558">
        <v>-0.16094800000000001</v>
      </c>
      <c r="H15558">
        <v>3.2330000000000002E-3</v>
      </c>
      <c r="I15558">
        <v>4.2119999999999996E-3</v>
      </c>
      <c r="J15558">
        <v>-6.2329999999999998E-3</v>
      </c>
      <c r="K15558">
        <v>1014.799988</v>
      </c>
      <c r="L15558">
        <v>44.881756000000003</v>
      </c>
    </row>
    <row r="15559" spans="1:12" x14ac:dyDescent="0.3">
      <c r="A15559">
        <v>1015.3125</v>
      </c>
      <c r="B15559">
        <v>-3104.7346189999998</v>
      </c>
      <c r="C15559">
        <v>-49186.480469000002</v>
      </c>
      <c r="D15559">
        <v>20445.802734000001</v>
      </c>
      <c r="E15559">
        <v>0.53045900000000001</v>
      </c>
      <c r="F15559">
        <v>9.9392580000000006</v>
      </c>
      <c r="G15559">
        <v>-0.161666</v>
      </c>
      <c r="H15559">
        <v>-2.0778999999999999E-2</v>
      </c>
      <c r="I15559">
        <v>1.4940000000000001E-3</v>
      </c>
      <c r="J15559">
        <v>1.8900000000000001E-4</v>
      </c>
      <c r="K15559">
        <v>1014.799988</v>
      </c>
      <c r="L15559">
        <v>44.881756000000003</v>
      </c>
    </row>
    <row r="15560" spans="1:12" x14ac:dyDescent="0.3">
      <c r="A15560">
        <v>1015.32375</v>
      </c>
      <c r="B15560">
        <v>-3111.5654300000001</v>
      </c>
      <c r="C15560">
        <v>-49155.796875</v>
      </c>
      <c r="D15560">
        <v>20402.208984000001</v>
      </c>
      <c r="E15560">
        <v>0.54157699999999998</v>
      </c>
      <c r="F15560">
        <v>9.9254230000000003</v>
      </c>
      <c r="G15560">
        <v>-0.15953500000000001</v>
      </c>
      <c r="H15560">
        <v>-3.0675999999999998E-2</v>
      </c>
      <c r="I15560">
        <v>6.7599999999999995E-4</v>
      </c>
      <c r="J15560">
        <v>2.1189999999999998E-3</v>
      </c>
      <c r="K15560">
        <v>1014.799988</v>
      </c>
      <c r="L15560">
        <v>44.881756000000003</v>
      </c>
    </row>
    <row r="15561" spans="1:12" x14ac:dyDescent="0.3">
      <c r="A15561">
        <v>1015.335</v>
      </c>
      <c r="B15561">
        <v>-3036.1840820000002</v>
      </c>
      <c r="C15561">
        <v>-49132.179687000003</v>
      </c>
      <c r="D15561">
        <v>20435.876952999999</v>
      </c>
      <c r="E15561">
        <v>0.53793500000000005</v>
      </c>
      <c r="F15561">
        <v>9.9235310000000005</v>
      </c>
      <c r="G15561">
        <v>-0.152223</v>
      </c>
      <c r="H15561">
        <v>-2.1342E-2</v>
      </c>
      <c r="I15561">
        <v>1.4270000000000001E-3</v>
      </c>
      <c r="J15561">
        <v>-2.1380000000000001E-3</v>
      </c>
      <c r="K15561">
        <v>1014.799988</v>
      </c>
      <c r="L15561">
        <v>44.881756000000003</v>
      </c>
    </row>
    <row r="15562" spans="1:12" x14ac:dyDescent="0.3">
      <c r="A15562">
        <v>1015.3462500000001</v>
      </c>
      <c r="B15562">
        <v>-3038.3720699999999</v>
      </c>
      <c r="C15562">
        <v>-49139.292969000002</v>
      </c>
      <c r="D15562">
        <v>20480.849609000001</v>
      </c>
      <c r="E15562">
        <v>0.53667699999999996</v>
      </c>
      <c r="F15562">
        <v>9.9400300000000001</v>
      </c>
      <c r="G15562">
        <v>-0.15659799999999999</v>
      </c>
      <c r="H15562">
        <v>8.6920000000000001E-3</v>
      </c>
      <c r="I15562">
        <v>5.5360000000000001E-3</v>
      </c>
      <c r="J15562">
        <v>-1.0259000000000001E-2</v>
      </c>
      <c r="K15562">
        <v>1014.799988</v>
      </c>
      <c r="L15562">
        <v>44.881756000000003</v>
      </c>
    </row>
    <row r="15563" spans="1:12" x14ac:dyDescent="0.3">
      <c r="A15563">
        <v>1015.3575</v>
      </c>
      <c r="B15563">
        <v>-3126.22876</v>
      </c>
      <c r="C15563">
        <v>-49167.386719000002</v>
      </c>
      <c r="D15563">
        <v>20171.009765999999</v>
      </c>
      <c r="E15563">
        <v>0.53422700000000001</v>
      </c>
      <c r="F15563">
        <v>9.9216929999999994</v>
      </c>
      <c r="G15563">
        <v>-0.14590600000000001</v>
      </c>
      <c r="H15563">
        <v>3.9178999999999999E-2</v>
      </c>
      <c r="I15563">
        <v>1.0142E-2</v>
      </c>
      <c r="J15563">
        <v>-1.8308000000000001E-2</v>
      </c>
      <c r="K15563">
        <v>1014.799988</v>
      </c>
      <c r="L15563">
        <v>44.881756000000003</v>
      </c>
    </row>
    <row r="15564" spans="1:12" x14ac:dyDescent="0.3">
      <c r="A15564">
        <v>1015.36875</v>
      </c>
      <c r="B15564">
        <v>-3081.399414</v>
      </c>
      <c r="C15564">
        <v>-49179.796875</v>
      </c>
      <c r="D15564">
        <v>20369.603515999999</v>
      </c>
      <c r="E15564">
        <v>0.53537900000000005</v>
      </c>
      <c r="F15564">
        <v>9.9254979999999993</v>
      </c>
      <c r="G15564">
        <v>-0.15357599999999999</v>
      </c>
      <c r="H15564">
        <v>5.8625999999999998E-2</v>
      </c>
      <c r="I15564">
        <v>1.2518E-2</v>
      </c>
      <c r="J15564">
        <v>-2.2450999999999999E-2</v>
      </c>
      <c r="K15564">
        <v>1014.799988</v>
      </c>
      <c r="L15564">
        <v>44.881756000000003</v>
      </c>
    </row>
    <row r="15565" spans="1:12" x14ac:dyDescent="0.3">
      <c r="A15565">
        <v>1015.38</v>
      </c>
      <c r="B15565">
        <v>-3057.631836</v>
      </c>
      <c r="C15565">
        <v>-49165.917969000002</v>
      </c>
      <c r="D15565">
        <v>20132.34375</v>
      </c>
      <c r="E15565">
        <v>0.53120999999999996</v>
      </c>
      <c r="F15565">
        <v>9.9261499999999998</v>
      </c>
      <c r="G15565">
        <v>-0.137657</v>
      </c>
      <c r="H15565">
        <v>6.2482000000000003E-2</v>
      </c>
      <c r="I15565">
        <v>1.2312E-2</v>
      </c>
      <c r="J15565">
        <v>-1.9522999999999999E-2</v>
      </c>
      <c r="K15565">
        <v>1014.799988</v>
      </c>
      <c r="L15565">
        <v>44.881756000000003</v>
      </c>
    </row>
    <row r="15566" spans="1:12" x14ac:dyDescent="0.3">
      <c r="A15566">
        <v>1015.39125</v>
      </c>
      <c r="B15566">
        <v>-3031.8637699999999</v>
      </c>
      <c r="C15566">
        <v>-49170.417969000002</v>
      </c>
      <c r="D15566">
        <v>20249.845702999999</v>
      </c>
      <c r="E15566">
        <v>0.53717099999999995</v>
      </c>
      <c r="F15566">
        <v>9.9452909999999992</v>
      </c>
      <c r="G15566">
        <v>-0.150454</v>
      </c>
      <c r="H15566">
        <v>3.8748999999999999E-2</v>
      </c>
      <c r="I15566">
        <v>9.8259999999999997E-3</v>
      </c>
      <c r="J15566">
        <v>-1.367E-2</v>
      </c>
      <c r="K15566">
        <v>1014.799988</v>
      </c>
      <c r="L15566">
        <v>44.881756000000003</v>
      </c>
    </row>
    <row r="15567" spans="1:12" x14ac:dyDescent="0.3">
      <c r="A15567">
        <v>1015.4025</v>
      </c>
      <c r="B15567">
        <v>-3116.9560550000001</v>
      </c>
      <c r="C15567">
        <v>-49200.375</v>
      </c>
      <c r="D15567">
        <v>20377.345702999999</v>
      </c>
      <c r="E15567">
        <v>0.52701299999999995</v>
      </c>
      <c r="F15567">
        <v>9.9306169999999998</v>
      </c>
      <c r="G15567">
        <v>-0.16678100000000001</v>
      </c>
      <c r="H15567">
        <v>7.6790000000000001E-3</v>
      </c>
      <c r="I15567">
        <v>5.0460000000000001E-3</v>
      </c>
      <c r="J15567">
        <v>-8.0669999999999995E-3</v>
      </c>
      <c r="K15567">
        <v>1014.799988</v>
      </c>
      <c r="L15567">
        <v>44.876873000000003</v>
      </c>
    </row>
    <row r="15568" spans="1:12" x14ac:dyDescent="0.3">
      <c r="A15568">
        <v>1015.4137500000001</v>
      </c>
      <c r="B15568">
        <v>-3062.5578609999998</v>
      </c>
      <c r="C15568">
        <v>-49197.503905999998</v>
      </c>
      <c r="D15568">
        <v>20336.734375</v>
      </c>
      <c r="E15568">
        <v>0.53058300000000003</v>
      </c>
      <c r="F15568">
        <v>9.9380450000000007</v>
      </c>
      <c r="G15568">
        <v>-0.140824</v>
      </c>
      <c r="H15568">
        <v>-2.0247000000000001E-2</v>
      </c>
      <c r="I15568">
        <v>2.2469999999999999E-3</v>
      </c>
      <c r="J15568">
        <v>-1.709E-3</v>
      </c>
      <c r="K15568">
        <v>1014.799988</v>
      </c>
      <c r="L15568">
        <v>44.876873000000003</v>
      </c>
    </row>
    <row r="15569" spans="1:12" x14ac:dyDescent="0.3">
      <c r="A15569">
        <v>1015.425</v>
      </c>
      <c r="B15569">
        <v>-3148.9499510000001</v>
      </c>
      <c r="C15569">
        <v>-49176.609375</v>
      </c>
      <c r="D15569">
        <v>20449.056640999999</v>
      </c>
      <c r="E15569">
        <v>0.53544599999999998</v>
      </c>
      <c r="F15569">
        <v>9.9369899999999998</v>
      </c>
      <c r="G15569">
        <v>-0.15142800000000001</v>
      </c>
      <c r="H15569">
        <v>-3.7543E-2</v>
      </c>
      <c r="I15569">
        <v>-2.3499999999999999E-4</v>
      </c>
      <c r="J15569">
        <v>4.032E-3</v>
      </c>
      <c r="K15569">
        <v>1014.799988</v>
      </c>
      <c r="L15569">
        <v>44.876873000000003</v>
      </c>
    </row>
    <row r="15570" spans="1:12" x14ac:dyDescent="0.3">
      <c r="A15570">
        <v>1015.43625</v>
      </c>
      <c r="B15570">
        <v>-3048.014893</v>
      </c>
      <c r="C15570">
        <v>-49171.953125</v>
      </c>
      <c r="D15570">
        <v>20429.955077999999</v>
      </c>
      <c r="E15570">
        <v>0.53309899999999999</v>
      </c>
      <c r="F15570">
        <v>9.9359629999999992</v>
      </c>
      <c r="G15570">
        <v>-0.13309299999999999</v>
      </c>
      <c r="H15570">
        <v>-2.4864000000000001E-2</v>
      </c>
      <c r="I15570">
        <v>1.3910000000000001E-3</v>
      </c>
      <c r="J15570">
        <v>1.2999999999999999E-3</v>
      </c>
      <c r="K15570">
        <v>1014.799988</v>
      </c>
      <c r="L15570">
        <v>44.876873000000003</v>
      </c>
    </row>
    <row r="15571" spans="1:12" x14ac:dyDescent="0.3">
      <c r="A15571">
        <v>1015.4475</v>
      </c>
      <c r="B15571">
        <v>-3113.3398440000001</v>
      </c>
      <c r="C15571">
        <v>-49125.765625</v>
      </c>
      <c r="D15571">
        <v>20320.767577999999</v>
      </c>
      <c r="E15571">
        <v>0.53759999999999997</v>
      </c>
      <c r="F15571">
        <v>9.9276140000000002</v>
      </c>
      <c r="G15571">
        <v>-0.131386</v>
      </c>
      <c r="H15571">
        <v>3.209E-3</v>
      </c>
      <c r="I15571">
        <v>4.7299999999999998E-3</v>
      </c>
      <c r="J15571">
        <v>-6.979E-3</v>
      </c>
      <c r="K15571">
        <v>1014.799988</v>
      </c>
      <c r="L15571">
        <v>44.876873000000003</v>
      </c>
    </row>
    <row r="15572" spans="1:12" x14ac:dyDescent="0.3">
      <c r="A15572">
        <v>1015.45875</v>
      </c>
      <c r="B15572">
        <v>-3144.5437010000001</v>
      </c>
      <c r="C15572">
        <v>-49167.558594000002</v>
      </c>
      <c r="D15572">
        <v>20448.777343999998</v>
      </c>
      <c r="E15572">
        <v>0.52602400000000005</v>
      </c>
      <c r="F15572">
        <v>9.9254619999999996</v>
      </c>
      <c r="G15572">
        <v>-0.150954</v>
      </c>
      <c r="H15572">
        <v>3.3334999999999997E-2</v>
      </c>
      <c r="I15572">
        <v>8.8970000000000004E-3</v>
      </c>
      <c r="J15572">
        <v>-1.7330000000000002E-2</v>
      </c>
      <c r="K15572">
        <v>1014.799988</v>
      </c>
      <c r="L15572">
        <v>44.876873000000003</v>
      </c>
    </row>
    <row r="15573" spans="1:12" x14ac:dyDescent="0.3">
      <c r="A15573">
        <v>1015.47</v>
      </c>
      <c r="B15573">
        <v>-3099.4108890000002</v>
      </c>
      <c r="C15573">
        <v>-49182.484375</v>
      </c>
      <c r="D15573">
        <v>20426.724609000001</v>
      </c>
      <c r="E15573">
        <v>0.52974699999999997</v>
      </c>
      <c r="F15573">
        <v>9.9288500000000006</v>
      </c>
      <c r="G15573">
        <v>-0.135689</v>
      </c>
      <c r="H15573">
        <v>5.7916000000000002E-2</v>
      </c>
      <c r="I15573">
        <v>1.1913999999999999E-2</v>
      </c>
      <c r="J15573">
        <v>-2.197E-2</v>
      </c>
      <c r="K15573">
        <v>1014.799988</v>
      </c>
      <c r="L15573">
        <v>44.876873000000003</v>
      </c>
    </row>
    <row r="15574" spans="1:12" x14ac:dyDescent="0.3">
      <c r="A15574">
        <v>1015.48125</v>
      </c>
      <c r="B15574">
        <v>-3063.6252439999998</v>
      </c>
      <c r="C15574">
        <v>-49166.109375</v>
      </c>
      <c r="D15574">
        <v>20428.527343999998</v>
      </c>
      <c r="E15574">
        <v>0.53292200000000001</v>
      </c>
      <c r="F15574">
        <v>9.9235360000000004</v>
      </c>
      <c r="G15574">
        <v>-0.14744299999999999</v>
      </c>
      <c r="H15574">
        <v>6.4510999999999999E-2</v>
      </c>
      <c r="I15574">
        <v>1.2996000000000001E-2</v>
      </c>
      <c r="J15574">
        <v>-2.0482E-2</v>
      </c>
      <c r="K15574">
        <v>1014.799988</v>
      </c>
      <c r="L15574">
        <v>44.876873000000003</v>
      </c>
    </row>
    <row r="15575" spans="1:12" x14ac:dyDescent="0.3">
      <c r="A15575">
        <v>1015.4924999999999</v>
      </c>
      <c r="B15575">
        <v>-3195.748047</v>
      </c>
      <c r="C15575">
        <v>-49155.785155999998</v>
      </c>
      <c r="D15575">
        <v>20309.677734000001</v>
      </c>
      <c r="E15575">
        <v>0.53184500000000001</v>
      </c>
      <c r="F15575">
        <v>9.9341340000000002</v>
      </c>
      <c r="G15575">
        <v>-0.16179099999999999</v>
      </c>
      <c r="H15575">
        <v>4.3992999999999997E-2</v>
      </c>
      <c r="I15575">
        <v>9.7540000000000005E-3</v>
      </c>
      <c r="J15575">
        <v>-1.4144E-2</v>
      </c>
      <c r="K15575">
        <v>1014.799988</v>
      </c>
      <c r="L15575">
        <v>44.876873000000003</v>
      </c>
    </row>
    <row r="15576" spans="1:12" x14ac:dyDescent="0.3">
      <c r="A15576">
        <v>1015.50375</v>
      </c>
      <c r="B15576">
        <v>-3072.5795899999998</v>
      </c>
      <c r="C15576">
        <v>-49172.269530999998</v>
      </c>
      <c r="D15576">
        <v>20458.296875</v>
      </c>
      <c r="E15576">
        <v>0.52510400000000002</v>
      </c>
      <c r="F15576">
        <v>9.9385729999999999</v>
      </c>
      <c r="G15576">
        <v>-0.15446499999999999</v>
      </c>
      <c r="H15576">
        <v>1.5226E-2</v>
      </c>
      <c r="I15576">
        <v>6.1279999999999998E-3</v>
      </c>
      <c r="J15576">
        <v>-9.0690000000000007E-3</v>
      </c>
      <c r="K15576">
        <v>1014.799988</v>
      </c>
      <c r="L15576">
        <v>44.879218999999999</v>
      </c>
    </row>
    <row r="15577" spans="1:12" x14ac:dyDescent="0.3">
      <c r="A15577">
        <v>1015.515</v>
      </c>
      <c r="B15577">
        <v>-3174.5664059999999</v>
      </c>
      <c r="C15577">
        <v>-49143.71875</v>
      </c>
      <c r="D15577">
        <v>20409.230468999998</v>
      </c>
      <c r="E15577">
        <v>0.53132299999999999</v>
      </c>
      <c r="F15577">
        <v>9.9241440000000001</v>
      </c>
      <c r="G15577">
        <v>-0.15035000000000001</v>
      </c>
      <c r="H15577">
        <v>-1.8180999999999999E-2</v>
      </c>
      <c r="I15577">
        <v>1.5889999999999999E-3</v>
      </c>
      <c r="J15577">
        <v>-2.9970000000000001E-3</v>
      </c>
      <c r="K15577">
        <v>1014.799988</v>
      </c>
      <c r="L15577">
        <v>44.879218999999999</v>
      </c>
    </row>
    <row r="15578" spans="1:12" x14ac:dyDescent="0.3">
      <c r="A15578">
        <v>1015.52625</v>
      </c>
      <c r="B15578">
        <v>-3097.6206050000001</v>
      </c>
      <c r="C15578">
        <v>-49189.296875</v>
      </c>
      <c r="D15578">
        <v>20559.564452999999</v>
      </c>
      <c r="E15578">
        <v>0.52588299999999999</v>
      </c>
      <c r="F15578">
        <v>9.9398890000000009</v>
      </c>
      <c r="G15578">
        <v>-0.148483</v>
      </c>
      <c r="H15578">
        <v>-2.9322999999999998E-2</v>
      </c>
      <c r="I15578">
        <v>2.5500000000000002E-4</v>
      </c>
      <c r="J15578">
        <v>5.4699999999999996E-4</v>
      </c>
      <c r="K15578">
        <v>1014.799988</v>
      </c>
      <c r="L15578">
        <v>44.879218999999999</v>
      </c>
    </row>
    <row r="15579" spans="1:12" x14ac:dyDescent="0.3">
      <c r="A15579">
        <v>1015.5375</v>
      </c>
      <c r="B15579">
        <v>-3074.076904</v>
      </c>
      <c r="C15579">
        <v>-49177.316405999998</v>
      </c>
      <c r="D15579">
        <v>20406.681640999999</v>
      </c>
      <c r="E15579">
        <v>0.52644100000000005</v>
      </c>
      <c r="F15579">
        <v>9.9306649999999994</v>
      </c>
      <c r="G15579">
        <v>-0.13908200000000001</v>
      </c>
      <c r="H15579">
        <v>-2.9642999999999999E-2</v>
      </c>
      <c r="I15579">
        <v>2.0060050000000001E-5</v>
      </c>
      <c r="J15579">
        <v>1.304E-3</v>
      </c>
      <c r="K15579">
        <v>1014.799988</v>
      </c>
      <c r="L15579">
        <v>44.879218999999999</v>
      </c>
    </row>
    <row r="15580" spans="1:12" x14ac:dyDescent="0.3">
      <c r="A15580">
        <v>1015.54875</v>
      </c>
      <c r="B15580">
        <v>-3055.1062010000001</v>
      </c>
      <c r="C15580">
        <v>-49182.855469000002</v>
      </c>
      <c r="D15580">
        <v>20271.65625</v>
      </c>
      <c r="E15580">
        <v>0.53534099999999996</v>
      </c>
      <c r="F15580">
        <v>9.9242690000000007</v>
      </c>
      <c r="G15580">
        <v>-0.141954</v>
      </c>
      <c r="H15580">
        <v>-4.5430000000000002E-3</v>
      </c>
      <c r="I15580">
        <v>3.3029999999999999E-3</v>
      </c>
      <c r="J15580">
        <v>-7.3499999999999998E-3</v>
      </c>
      <c r="K15580">
        <v>1014.799988</v>
      </c>
      <c r="L15580">
        <v>44.879218999999999</v>
      </c>
    </row>
    <row r="15581" spans="1:12" x14ac:dyDescent="0.3">
      <c r="A15581">
        <v>1015.56</v>
      </c>
      <c r="B15581">
        <v>-3204.9255370000001</v>
      </c>
      <c r="C15581">
        <v>-49176.207030999998</v>
      </c>
      <c r="D15581">
        <v>20373.582031000002</v>
      </c>
      <c r="E15581">
        <v>0.52890800000000004</v>
      </c>
      <c r="F15581">
        <v>9.932029</v>
      </c>
      <c r="G15581">
        <v>-0.14732600000000001</v>
      </c>
      <c r="H15581">
        <v>2.6883000000000001E-2</v>
      </c>
      <c r="I15581">
        <v>7.8729999999999998E-3</v>
      </c>
      <c r="J15581">
        <v>-1.6119000000000001E-2</v>
      </c>
      <c r="K15581">
        <v>1014.799988</v>
      </c>
      <c r="L15581">
        <v>44.879218999999999</v>
      </c>
    </row>
    <row r="15582" spans="1:12" x14ac:dyDescent="0.3">
      <c r="A15582">
        <v>1015.57125</v>
      </c>
      <c r="B15582">
        <v>-3126.4875489999999</v>
      </c>
      <c r="C15582">
        <v>-49169.207030999998</v>
      </c>
      <c r="D15582">
        <v>20464.697265999999</v>
      </c>
      <c r="E15582">
        <v>0.5323</v>
      </c>
      <c r="F15582">
        <v>9.927835</v>
      </c>
      <c r="G15582">
        <v>-0.150834</v>
      </c>
      <c r="H15582">
        <v>5.8471000000000002E-2</v>
      </c>
      <c r="I15582">
        <v>1.2498E-2</v>
      </c>
      <c r="J15582">
        <v>-2.3196999999999999E-2</v>
      </c>
      <c r="K15582">
        <v>1014.799988</v>
      </c>
      <c r="L15582">
        <v>44.879218999999999</v>
      </c>
    </row>
    <row r="15583" spans="1:12" x14ac:dyDescent="0.3">
      <c r="A15583">
        <v>1015.5825</v>
      </c>
      <c r="B15583">
        <v>-3100.1252439999998</v>
      </c>
      <c r="C15583">
        <v>-49152.246094000002</v>
      </c>
      <c r="D15583">
        <v>20289.962890999999</v>
      </c>
      <c r="E15583">
        <v>0.53083899999999995</v>
      </c>
      <c r="F15583">
        <v>9.9267810000000001</v>
      </c>
      <c r="G15583">
        <v>-0.15466299999999999</v>
      </c>
      <c r="H15583">
        <v>6.1829000000000002E-2</v>
      </c>
      <c r="I15583">
        <v>1.2770999999999999E-2</v>
      </c>
      <c r="J15583">
        <v>-2.1003000000000001E-2</v>
      </c>
      <c r="K15583">
        <v>1014.799988</v>
      </c>
      <c r="L15583">
        <v>44.879218999999999</v>
      </c>
    </row>
    <row r="15584" spans="1:12" x14ac:dyDescent="0.3">
      <c r="A15584">
        <v>1015.59375</v>
      </c>
      <c r="B15584">
        <v>-2990.0405270000001</v>
      </c>
      <c r="C15584">
        <v>-49190.21875</v>
      </c>
      <c r="D15584">
        <v>20390.587890999999</v>
      </c>
      <c r="E15584">
        <v>0.52331799999999995</v>
      </c>
      <c r="F15584">
        <v>9.9393060000000002</v>
      </c>
      <c r="G15584">
        <v>-0.15515899999999999</v>
      </c>
      <c r="H15584">
        <v>4.9357999999999999E-2</v>
      </c>
      <c r="I15584">
        <v>1.0836999999999999E-2</v>
      </c>
      <c r="J15584">
        <v>-1.5914000000000001E-2</v>
      </c>
      <c r="K15584">
        <v>1014.799988</v>
      </c>
      <c r="L15584">
        <v>44.879218999999999</v>
      </c>
    </row>
    <row r="15585" spans="1:12" x14ac:dyDescent="0.3">
      <c r="A15585">
        <v>1015.605</v>
      </c>
      <c r="B15585">
        <v>-3165.4020999999998</v>
      </c>
      <c r="C15585">
        <v>-49179.242187000003</v>
      </c>
      <c r="D15585">
        <v>20438.384765999999</v>
      </c>
      <c r="E15585">
        <v>0.52449500000000004</v>
      </c>
      <c r="F15585">
        <v>9.9356960000000001</v>
      </c>
      <c r="G15585">
        <v>-0.157087</v>
      </c>
      <c r="H15585">
        <v>2.4750999999999999E-2</v>
      </c>
      <c r="I15585">
        <v>7.6059999999999999E-3</v>
      </c>
      <c r="J15585">
        <v>-1.1962E-2</v>
      </c>
      <c r="K15585">
        <v>1014.820007</v>
      </c>
      <c r="L15585">
        <v>44.879218999999999</v>
      </c>
    </row>
    <row r="15586" spans="1:12" x14ac:dyDescent="0.3">
      <c r="A15586">
        <v>1015.61625</v>
      </c>
      <c r="B15586">
        <v>-3178.3881839999999</v>
      </c>
      <c r="C15586">
        <v>-49163.898437000003</v>
      </c>
      <c r="D15586">
        <v>20359.748047000001</v>
      </c>
      <c r="E15586">
        <v>0.53991500000000003</v>
      </c>
      <c r="F15586">
        <v>9.9222110000000008</v>
      </c>
      <c r="G15586">
        <v>-0.157889</v>
      </c>
      <c r="H15586">
        <v>-9.1900000000000003E-3</v>
      </c>
      <c r="I15586">
        <v>3.4719999999999998E-3</v>
      </c>
      <c r="J15586">
        <v>-3.0829999999999998E-3</v>
      </c>
      <c r="K15586">
        <v>1014.820007</v>
      </c>
      <c r="L15586">
        <v>44.879218999999999</v>
      </c>
    </row>
    <row r="15587" spans="1:12" x14ac:dyDescent="0.3">
      <c r="A15587">
        <v>1015.6275000000001</v>
      </c>
      <c r="B15587">
        <v>-3187.8664549999999</v>
      </c>
      <c r="C15587">
        <v>-49150.332030999998</v>
      </c>
      <c r="D15587">
        <v>20331.650390999999</v>
      </c>
      <c r="E15587">
        <v>0.52851499999999996</v>
      </c>
      <c r="F15587">
        <v>9.9365849999999991</v>
      </c>
      <c r="G15587">
        <v>-0.14299500000000001</v>
      </c>
      <c r="H15587">
        <v>-3.3224999999999998E-2</v>
      </c>
      <c r="I15587">
        <v>4.1100000000000002E-4</v>
      </c>
      <c r="J15587">
        <v>3.2320000000000001E-3</v>
      </c>
      <c r="K15587">
        <v>1014.820007</v>
      </c>
      <c r="L15587">
        <v>44.879218999999999</v>
      </c>
    </row>
    <row r="15588" spans="1:12" x14ac:dyDescent="0.3">
      <c r="A15588">
        <v>1015.63875</v>
      </c>
      <c r="B15588">
        <v>-3033.9291990000002</v>
      </c>
      <c r="C15588">
        <v>-49146.898437000003</v>
      </c>
      <c r="D15588">
        <v>20316.785156000002</v>
      </c>
      <c r="E15588">
        <v>0.537547</v>
      </c>
      <c r="F15588">
        <v>9.9432449999999992</v>
      </c>
      <c r="G15588">
        <v>-0.13821900000000001</v>
      </c>
      <c r="H15588">
        <v>-2.9864999999999999E-2</v>
      </c>
      <c r="I15588">
        <v>2.3800000000000001E-4</v>
      </c>
      <c r="J15588">
        <v>1.457E-3</v>
      </c>
      <c r="K15588">
        <v>1014.820007</v>
      </c>
      <c r="L15588">
        <v>44.879218999999999</v>
      </c>
    </row>
    <row r="15589" spans="1:12" x14ac:dyDescent="0.3">
      <c r="A15589">
        <v>1015.65</v>
      </c>
      <c r="B15589">
        <v>-3206.1845699999999</v>
      </c>
      <c r="C15589">
        <v>-49167.480469000002</v>
      </c>
      <c r="D15589">
        <v>20416.269531000002</v>
      </c>
      <c r="E15589">
        <v>0.531532</v>
      </c>
      <c r="F15589">
        <v>9.9252280000000006</v>
      </c>
      <c r="G15589">
        <v>-0.16115399999999999</v>
      </c>
      <c r="H15589">
        <v>-9.0830000000000008E-3</v>
      </c>
      <c r="I15589">
        <v>2.47E-3</v>
      </c>
      <c r="J15589">
        <v>-4.7470000000000004E-3</v>
      </c>
      <c r="K15589">
        <v>1014.820007</v>
      </c>
      <c r="L15589">
        <v>44.879218999999999</v>
      </c>
    </row>
    <row r="15590" spans="1:12" x14ac:dyDescent="0.3">
      <c r="A15590">
        <v>1015.66125</v>
      </c>
      <c r="B15590">
        <v>-3132.7690429999998</v>
      </c>
      <c r="C15590">
        <v>-49172.953125</v>
      </c>
      <c r="D15590">
        <v>20473.294922000001</v>
      </c>
      <c r="E15590">
        <v>0.52342999999999995</v>
      </c>
      <c r="F15590">
        <v>9.9324139999999996</v>
      </c>
      <c r="G15590">
        <v>-0.15429499999999999</v>
      </c>
      <c r="H15590">
        <v>2.0062E-2</v>
      </c>
      <c r="I15590">
        <v>7.1469999999999997E-3</v>
      </c>
      <c r="J15590">
        <v>-1.3594E-2</v>
      </c>
      <c r="K15590">
        <v>1014.820007</v>
      </c>
      <c r="L15590">
        <v>44.879218999999999</v>
      </c>
    </row>
    <row r="15591" spans="1:12" x14ac:dyDescent="0.3">
      <c r="A15591">
        <v>1015.6725</v>
      </c>
      <c r="B15591">
        <v>-3206.398682</v>
      </c>
      <c r="C15591">
        <v>-49165.808594000002</v>
      </c>
      <c r="D15591">
        <v>20231.779297000001</v>
      </c>
      <c r="E15591">
        <v>0.52987899999999999</v>
      </c>
      <c r="F15591">
        <v>9.9330739999999995</v>
      </c>
      <c r="G15591">
        <v>-0.151589</v>
      </c>
      <c r="H15591">
        <v>5.4264E-2</v>
      </c>
      <c r="I15591">
        <v>1.141E-2</v>
      </c>
      <c r="J15591">
        <v>-2.2779000000000001E-2</v>
      </c>
      <c r="K15591">
        <v>1014.820007</v>
      </c>
      <c r="L15591">
        <v>44.879218999999999</v>
      </c>
    </row>
    <row r="15592" spans="1:12" x14ac:dyDescent="0.3">
      <c r="A15592">
        <v>1015.68375</v>
      </c>
      <c r="B15592">
        <v>-3080.2292480000001</v>
      </c>
      <c r="C15592">
        <v>-49183.710937000003</v>
      </c>
      <c r="D15592">
        <v>20365.769531000002</v>
      </c>
      <c r="E15592">
        <v>0.52585899999999997</v>
      </c>
      <c r="F15592">
        <v>9.9339670000000009</v>
      </c>
      <c r="G15592">
        <v>-0.15919700000000001</v>
      </c>
      <c r="H15592">
        <v>6.3784999999999994E-2</v>
      </c>
      <c r="I15592">
        <v>1.2238000000000001E-2</v>
      </c>
      <c r="J15592">
        <v>-2.1829000000000001E-2</v>
      </c>
      <c r="K15592">
        <v>1014.820007</v>
      </c>
      <c r="L15592">
        <v>44.879218999999999</v>
      </c>
    </row>
    <row r="15593" spans="1:12" x14ac:dyDescent="0.3">
      <c r="A15593">
        <v>1015.6950000000001</v>
      </c>
      <c r="B15593">
        <v>-3118.6062010000001</v>
      </c>
      <c r="C15593">
        <v>-49188.25</v>
      </c>
      <c r="D15593">
        <v>20411.6875</v>
      </c>
      <c r="E15593">
        <v>0.53373899999999996</v>
      </c>
      <c r="F15593">
        <v>9.9319590000000009</v>
      </c>
      <c r="G15593">
        <v>-0.15320400000000001</v>
      </c>
      <c r="H15593">
        <v>6.1419000000000001E-2</v>
      </c>
      <c r="I15593">
        <v>1.2394000000000001E-2</v>
      </c>
      <c r="J15593">
        <v>-1.8474000000000001E-2</v>
      </c>
      <c r="K15593">
        <v>1014.820007</v>
      </c>
      <c r="L15593">
        <v>44.879218999999999</v>
      </c>
    </row>
    <row r="15594" spans="1:12" x14ac:dyDescent="0.3">
      <c r="A15594">
        <v>1015.70625</v>
      </c>
      <c r="B15594">
        <v>-3067.219971</v>
      </c>
      <c r="C15594">
        <v>-49177.757812000003</v>
      </c>
      <c r="D15594">
        <v>20293.908202999999</v>
      </c>
      <c r="E15594">
        <v>0.53527800000000003</v>
      </c>
      <c r="F15594">
        <v>9.9279069999999994</v>
      </c>
      <c r="G15594">
        <v>-0.141012</v>
      </c>
      <c r="H15594">
        <v>3.1541E-2</v>
      </c>
      <c r="I15594">
        <v>9.1459999999999996E-3</v>
      </c>
      <c r="J15594">
        <v>-1.2421E-2</v>
      </c>
      <c r="K15594">
        <v>1014.820007</v>
      </c>
      <c r="L15594">
        <v>44.874336</v>
      </c>
    </row>
    <row r="15595" spans="1:12" x14ac:dyDescent="0.3">
      <c r="A15595">
        <v>1015.7175</v>
      </c>
      <c r="B15595">
        <v>-3062.158203</v>
      </c>
      <c r="C15595">
        <v>-49165.949219000002</v>
      </c>
      <c r="D15595">
        <v>20220.441406000002</v>
      </c>
      <c r="E15595">
        <v>0.53696500000000003</v>
      </c>
      <c r="F15595">
        <v>9.9289459999999998</v>
      </c>
      <c r="G15595">
        <v>-0.137103</v>
      </c>
      <c r="H15595">
        <v>-4.6449999999999998E-3</v>
      </c>
      <c r="I15595">
        <v>4.5649999999999996E-3</v>
      </c>
      <c r="J15595">
        <v>-4.235E-3</v>
      </c>
      <c r="K15595">
        <v>1014.820007</v>
      </c>
      <c r="L15595">
        <v>44.874336</v>
      </c>
    </row>
    <row r="15596" spans="1:12" x14ac:dyDescent="0.3">
      <c r="A15596">
        <v>1015.72875</v>
      </c>
      <c r="B15596">
        <v>-3167.3298340000001</v>
      </c>
      <c r="C15596">
        <v>-49191.625</v>
      </c>
      <c r="D15596">
        <v>20247.683593999998</v>
      </c>
      <c r="E15596">
        <v>0.53485400000000005</v>
      </c>
      <c r="F15596">
        <v>9.9456000000000007</v>
      </c>
      <c r="G15596">
        <v>-0.15176999999999999</v>
      </c>
      <c r="H15596">
        <v>-2.9866E-2</v>
      </c>
      <c r="I15596">
        <v>2.2000000000000001E-4</v>
      </c>
      <c r="J15596">
        <v>1.6459999999999999E-3</v>
      </c>
      <c r="K15596">
        <v>1014.820007</v>
      </c>
      <c r="L15596">
        <v>44.874336</v>
      </c>
    </row>
    <row r="15597" spans="1:12" x14ac:dyDescent="0.3">
      <c r="A15597">
        <v>1015.74</v>
      </c>
      <c r="B15597">
        <v>-3116.233154</v>
      </c>
      <c r="C15597">
        <v>-49198.828125</v>
      </c>
      <c r="D15597">
        <v>20425.341797000001</v>
      </c>
      <c r="E15597">
        <v>0.534802</v>
      </c>
      <c r="F15597">
        <v>9.9423840000000006</v>
      </c>
      <c r="G15597">
        <v>-0.13236200000000001</v>
      </c>
      <c r="H15597">
        <v>-3.1476999999999998E-2</v>
      </c>
      <c r="I15597">
        <v>3.5500000000000001E-4</v>
      </c>
      <c r="J15597">
        <v>3.1020000000000002E-3</v>
      </c>
      <c r="K15597">
        <v>1014.820007</v>
      </c>
      <c r="L15597">
        <v>44.874336</v>
      </c>
    </row>
    <row r="15598" spans="1:12" x14ac:dyDescent="0.3">
      <c r="A15598">
        <v>1015.75125</v>
      </c>
      <c r="B15598">
        <v>-3200.3940429999998</v>
      </c>
      <c r="C15598">
        <v>-49151.445312000003</v>
      </c>
      <c r="D15598">
        <v>20313.714843999998</v>
      </c>
      <c r="E15598">
        <v>0.53958200000000001</v>
      </c>
      <c r="F15598">
        <v>9.9470419999999997</v>
      </c>
      <c r="G15598">
        <v>-0.142487</v>
      </c>
      <c r="H15598">
        <v>-1.2822999999999999E-2</v>
      </c>
      <c r="I15598">
        <v>3.2160000000000001E-3</v>
      </c>
      <c r="J15598">
        <v>-1.9970000000000001E-3</v>
      </c>
      <c r="K15598">
        <v>1014.820007</v>
      </c>
      <c r="L15598">
        <v>44.874336</v>
      </c>
    </row>
    <row r="15599" spans="1:12" x14ac:dyDescent="0.3">
      <c r="A15599">
        <v>1015.7625</v>
      </c>
      <c r="B15599">
        <v>-3137.828857</v>
      </c>
      <c r="C15599">
        <v>-49161.039062000003</v>
      </c>
      <c r="D15599">
        <v>20223.035156000002</v>
      </c>
      <c r="E15599">
        <v>0.53735599999999994</v>
      </c>
      <c r="F15599">
        <v>9.9389599999999998</v>
      </c>
      <c r="G15599">
        <v>-0.15338299999999999</v>
      </c>
      <c r="H15599">
        <v>1.4659E-2</v>
      </c>
      <c r="I15599">
        <v>7.4310000000000001E-3</v>
      </c>
      <c r="J15599">
        <v>-1.1568E-2</v>
      </c>
      <c r="K15599">
        <v>1014.820007</v>
      </c>
      <c r="L15599">
        <v>44.874336</v>
      </c>
    </row>
    <row r="15600" spans="1:12" x14ac:dyDescent="0.3">
      <c r="A15600">
        <v>1015.7737499999999</v>
      </c>
      <c r="B15600">
        <v>-3047.9099120000001</v>
      </c>
      <c r="C15600">
        <v>-49162.394530999998</v>
      </c>
      <c r="D15600">
        <v>20166.382812</v>
      </c>
      <c r="E15600">
        <v>0.53717599999999999</v>
      </c>
      <c r="F15600">
        <v>9.9303699999999999</v>
      </c>
      <c r="G15600">
        <v>-0.14913799999999999</v>
      </c>
      <c r="H15600">
        <v>4.2944999999999997E-2</v>
      </c>
      <c r="I15600">
        <v>1.0374E-2</v>
      </c>
      <c r="J15600">
        <v>-1.916E-2</v>
      </c>
      <c r="K15600">
        <v>1014.820007</v>
      </c>
      <c r="L15600">
        <v>44.874336</v>
      </c>
    </row>
    <row r="15601" spans="1:12" x14ac:dyDescent="0.3">
      <c r="A15601">
        <v>1015.785</v>
      </c>
      <c r="B15601">
        <v>-2986.5900879999999</v>
      </c>
      <c r="C15601">
        <v>-49191.703125</v>
      </c>
      <c r="D15601">
        <v>20197.408202999999</v>
      </c>
      <c r="E15601">
        <v>0.53894900000000001</v>
      </c>
      <c r="F15601">
        <v>9.934939</v>
      </c>
      <c r="G15601">
        <v>-0.148953</v>
      </c>
      <c r="H15601">
        <v>6.1991999999999998E-2</v>
      </c>
      <c r="I15601">
        <v>1.2841E-2</v>
      </c>
      <c r="J15601">
        <v>-2.1252E-2</v>
      </c>
      <c r="K15601">
        <v>1014.820007</v>
      </c>
      <c r="L15601">
        <v>44.874336</v>
      </c>
    </row>
    <row r="15602" spans="1:12" x14ac:dyDescent="0.3">
      <c r="A15602">
        <v>1015.79625</v>
      </c>
      <c r="B15602">
        <v>-3088.2639159999999</v>
      </c>
      <c r="C15602">
        <v>-49173.605469000002</v>
      </c>
      <c r="D15602">
        <v>20251.464843999998</v>
      </c>
      <c r="E15602">
        <v>0.52286699999999997</v>
      </c>
      <c r="F15602">
        <v>9.9311779999999992</v>
      </c>
      <c r="G15602">
        <v>-0.161277</v>
      </c>
      <c r="H15602">
        <v>5.6389000000000002E-2</v>
      </c>
      <c r="I15602">
        <v>1.0493000000000001E-2</v>
      </c>
      <c r="J15602">
        <v>-1.7947999999999999E-2</v>
      </c>
      <c r="K15602">
        <v>1014.820007</v>
      </c>
      <c r="L15602">
        <v>44.874336</v>
      </c>
    </row>
    <row r="15603" spans="1:12" x14ac:dyDescent="0.3">
      <c r="A15603">
        <v>1015.8075</v>
      </c>
      <c r="B15603">
        <v>-3059.4338379999999</v>
      </c>
      <c r="C15603">
        <v>-49184.765625</v>
      </c>
      <c r="D15603">
        <v>20234.964843999998</v>
      </c>
      <c r="E15603">
        <v>0.53585700000000003</v>
      </c>
      <c r="F15603">
        <v>9.9216139999999999</v>
      </c>
      <c r="G15603">
        <v>-0.14143700000000001</v>
      </c>
      <c r="H15603">
        <v>3.0533999999999999E-2</v>
      </c>
      <c r="I15603">
        <v>7.4980000000000003E-3</v>
      </c>
      <c r="J15603">
        <v>-1.0978E-2</v>
      </c>
      <c r="K15603">
        <v>1014.799988</v>
      </c>
      <c r="L15603">
        <v>44.881756000000003</v>
      </c>
    </row>
    <row r="15604" spans="1:12" x14ac:dyDescent="0.3">
      <c r="A15604">
        <v>1015.81875</v>
      </c>
      <c r="B15604">
        <v>-3105.6042480000001</v>
      </c>
      <c r="C15604">
        <v>-49186.699219000002</v>
      </c>
      <c r="D15604">
        <v>20363.736327999999</v>
      </c>
      <c r="E15604">
        <v>0.52646300000000001</v>
      </c>
      <c r="F15604">
        <v>9.9312640000000005</v>
      </c>
      <c r="G15604">
        <v>-0.14419499999999999</v>
      </c>
      <c r="H15604">
        <v>-8.9400000000000005E-4</v>
      </c>
      <c r="I15604">
        <v>4.2589999999999998E-3</v>
      </c>
      <c r="J15604">
        <v>-6.241E-3</v>
      </c>
      <c r="K15604">
        <v>1014.799988</v>
      </c>
      <c r="L15604">
        <v>44.881756000000003</v>
      </c>
    </row>
    <row r="15605" spans="1:12" x14ac:dyDescent="0.3">
      <c r="A15605">
        <v>1015.83</v>
      </c>
      <c r="B15605">
        <v>-3069.2214359999998</v>
      </c>
      <c r="C15605">
        <v>-49155.105469000002</v>
      </c>
      <c r="D15605">
        <v>20285.164062</v>
      </c>
      <c r="E15605">
        <v>0.53086100000000003</v>
      </c>
      <c r="F15605">
        <v>9.9299400000000002</v>
      </c>
      <c r="G15605">
        <v>-0.148869</v>
      </c>
      <c r="H15605">
        <v>-2.6932000000000001E-2</v>
      </c>
      <c r="I15605">
        <v>1.2199999999999999E-3</v>
      </c>
      <c r="J15605">
        <v>3.6499999999999998E-4</v>
      </c>
      <c r="K15605">
        <v>1014.799988</v>
      </c>
      <c r="L15605">
        <v>44.881756000000003</v>
      </c>
    </row>
    <row r="15606" spans="1:12" x14ac:dyDescent="0.3">
      <c r="A15606">
        <v>1015.8412499999999</v>
      </c>
      <c r="B15606">
        <v>-3109.2700199999999</v>
      </c>
      <c r="C15606">
        <v>-49177.113280999998</v>
      </c>
      <c r="D15606">
        <v>20370.898437</v>
      </c>
      <c r="E15606">
        <v>0.533335</v>
      </c>
      <c r="F15606">
        <v>9.9258620000000004</v>
      </c>
      <c r="G15606">
        <v>-0.15335099999999999</v>
      </c>
      <c r="H15606">
        <v>-2.9954000000000001E-2</v>
      </c>
      <c r="I15606">
        <v>5.9400000000000002E-4</v>
      </c>
      <c r="J15606">
        <v>2.3149999999999998E-3</v>
      </c>
      <c r="K15606">
        <v>1014.799988</v>
      </c>
      <c r="L15606">
        <v>44.881756000000003</v>
      </c>
    </row>
    <row r="15607" spans="1:12" x14ac:dyDescent="0.3">
      <c r="A15607">
        <v>1015.8525</v>
      </c>
      <c r="B15607">
        <v>-3161.8420409999999</v>
      </c>
      <c r="C15607">
        <v>-49162.183594000002</v>
      </c>
      <c r="D15607">
        <v>20366.841797000001</v>
      </c>
      <c r="E15607">
        <v>0.52755700000000005</v>
      </c>
      <c r="F15607">
        <v>9.9309130000000003</v>
      </c>
      <c r="G15607">
        <v>-0.15656999999999999</v>
      </c>
      <c r="H15607">
        <v>-1.8780000000000002E-2</v>
      </c>
      <c r="I15607">
        <v>1.75E-3</v>
      </c>
      <c r="J15607">
        <v>-2.5590000000000001E-3</v>
      </c>
      <c r="K15607">
        <v>1014.799988</v>
      </c>
      <c r="L15607">
        <v>44.881756000000003</v>
      </c>
    </row>
    <row r="15608" spans="1:12" x14ac:dyDescent="0.3">
      <c r="A15608">
        <v>1015.86375</v>
      </c>
      <c r="B15608">
        <v>-2973.913818</v>
      </c>
      <c r="C15608">
        <v>-49142.40625</v>
      </c>
      <c r="D15608">
        <v>20324.443359000001</v>
      </c>
      <c r="E15608">
        <v>0.54222800000000004</v>
      </c>
      <c r="F15608">
        <v>9.9305479999999999</v>
      </c>
      <c r="G15608">
        <v>-0.16770399999999999</v>
      </c>
      <c r="H15608">
        <v>1.0902999999999999E-2</v>
      </c>
      <c r="I15608">
        <v>5.6880000000000003E-3</v>
      </c>
      <c r="J15608">
        <v>-1.1671000000000001E-2</v>
      </c>
      <c r="K15608">
        <v>1014.799988</v>
      </c>
      <c r="L15608">
        <v>44.881756000000003</v>
      </c>
    </row>
    <row r="15609" spans="1:12" x14ac:dyDescent="0.3">
      <c r="A15609">
        <v>1015.875</v>
      </c>
      <c r="B15609">
        <v>-3053.5593260000001</v>
      </c>
      <c r="C15609">
        <v>-49159.078125</v>
      </c>
      <c r="D15609">
        <v>20294.333984000001</v>
      </c>
      <c r="E15609">
        <v>0.53356300000000001</v>
      </c>
      <c r="F15609">
        <v>9.9328090000000007</v>
      </c>
      <c r="G15609">
        <v>-0.15138099999999999</v>
      </c>
      <c r="H15609">
        <v>4.1276E-2</v>
      </c>
      <c r="I15609">
        <v>9.4400000000000005E-3</v>
      </c>
      <c r="J15609">
        <v>-1.9316E-2</v>
      </c>
      <c r="K15609">
        <v>1014.799988</v>
      </c>
      <c r="L15609">
        <v>44.881756000000003</v>
      </c>
    </row>
    <row r="15610" spans="1:12" x14ac:dyDescent="0.3">
      <c r="A15610">
        <v>1015.88625</v>
      </c>
      <c r="B15610">
        <v>-3050.0520019999999</v>
      </c>
      <c r="C15610">
        <v>-49198.050780999998</v>
      </c>
      <c r="D15610">
        <v>20240.761718999998</v>
      </c>
      <c r="E15610">
        <v>0.52513699999999996</v>
      </c>
      <c r="F15610">
        <v>9.9482730000000004</v>
      </c>
      <c r="G15610">
        <v>-0.15256500000000001</v>
      </c>
      <c r="H15610">
        <v>5.7384999999999999E-2</v>
      </c>
      <c r="I15610">
        <v>1.1896E-2</v>
      </c>
      <c r="J15610">
        <v>-2.1000999999999999E-2</v>
      </c>
      <c r="K15610">
        <v>1014.799988</v>
      </c>
      <c r="L15610">
        <v>44.881756000000003</v>
      </c>
    </row>
    <row r="15611" spans="1:12" x14ac:dyDescent="0.3">
      <c r="A15611">
        <v>1015.8975</v>
      </c>
      <c r="B15611">
        <v>-3098.415039</v>
      </c>
      <c r="C15611">
        <v>-49164.25</v>
      </c>
      <c r="D15611">
        <v>20237.742187</v>
      </c>
      <c r="E15611">
        <v>0.53315999999999997</v>
      </c>
      <c r="F15611">
        <v>9.9453399999999998</v>
      </c>
      <c r="G15611">
        <v>-0.153059</v>
      </c>
      <c r="H15611">
        <v>5.8434E-2</v>
      </c>
      <c r="I15611">
        <v>1.1384E-2</v>
      </c>
      <c r="J15611">
        <v>-1.8728000000000002E-2</v>
      </c>
      <c r="K15611">
        <v>1014.799988</v>
      </c>
      <c r="L15611">
        <v>44.881756000000003</v>
      </c>
    </row>
    <row r="15612" spans="1:12" x14ac:dyDescent="0.3">
      <c r="A15612">
        <v>1015.9087500000001</v>
      </c>
      <c r="B15612">
        <v>-2951.9440920000002</v>
      </c>
      <c r="C15612">
        <v>-49165.921875</v>
      </c>
      <c r="D15612">
        <v>20330.320312</v>
      </c>
      <c r="E15612">
        <v>0.539744</v>
      </c>
      <c r="F15612">
        <v>9.9375070000000001</v>
      </c>
      <c r="G15612">
        <v>-0.153891</v>
      </c>
      <c r="H15612">
        <v>3.6567000000000002E-2</v>
      </c>
      <c r="I15612">
        <v>8.1980000000000004E-3</v>
      </c>
      <c r="J15612">
        <v>-1.3922E-2</v>
      </c>
      <c r="K15612">
        <v>1014.809998</v>
      </c>
      <c r="L15612">
        <v>44.879218999999999</v>
      </c>
    </row>
    <row r="15613" spans="1:12" x14ac:dyDescent="0.3">
      <c r="A15613">
        <v>1015.92</v>
      </c>
      <c r="B15613">
        <v>-3088.7597660000001</v>
      </c>
      <c r="C15613">
        <v>-49170.371094000002</v>
      </c>
      <c r="D15613">
        <v>20377.289062</v>
      </c>
      <c r="E15613">
        <v>0.541296</v>
      </c>
      <c r="F15613">
        <v>9.9291909999999994</v>
      </c>
      <c r="G15613">
        <v>-0.14253199999999999</v>
      </c>
      <c r="H15613">
        <v>5.2529999999999999E-3</v>
      </c>
      <c r="I15613">
        <v>5.4900000000000001E-3</v>
      </c>
      <c r="J15613">
        <v>-7.6379999999999998E-3</v>
      </c>
      <c r="K15613">
        <v>1014.809998</v>
      </c>
      <c r="L15613">
        <v>44.879218999999999</v>
      </c>
    </row>
    <row r="15614" spans="1:12" x14ac:dyDescent="0.3">
      <c r="A15614">
        <v>1015.93125</v>
      </c>
      <c r="B15614">
        <v>-2989.0378420000002</v>
      </c>
      <c r="C15614">
        <v>-49174.898437000003</v>
      </c>
      <c r="D15614">
        <v>20435.933593999998</v>
      </c>
      <c r="E15614">
        <v>0.52391399999999999</v>
      </c>
      <c r="F15614">
        <v>9.9238959999999992</v>
      </c>
      <c r="G15614">
        <v>-0.154448</v>
      </c>
      <c r="H15614">
        <v>-1.7971999999999998E-2</v>
      </c>
      <c r="I15614">
        <v>2.2000000000000001E-3</v>
      </c>
      <c r="J15614">
        <v>-4.57E-4</v>
      </c>
      <c r="K15614">
        <v>1014.809998</v>
      </c>
      <c r="L15614">
        <v>44.879218999999999</v>
      </c>
    </row>
    <row r="15615" spans="1:12" x14ac:dyDescent="0.3">
      <c r="A15615">
        <v>1015.9425</v>
      </c>
      <c r="B15615">
        <v>-3053.4370119999999</v>
      </c>
      <c r="C15615">
        <v>-49164.710937000003</v>
      </c>
      <c r="D15615">
        <v>20422.105468999998</v>
      </c>
      <c r="E15615">
        <v>0.53672900000000001</v>
      </c>
      <c r="F15615">
        <v>9.9326120000000007</v>
      </c>
      <c r="G15615">
        <v>-0.152087</v>
      </c>
      <c r="H15615">
        <v>-3.0738000000000001E-2</v>
      </c>
      <c r="I15615">
        <v>-1.001219E-5</v>
      </c>
      <c r="J15615">
        <v>3.1189999999999998E-3</v>
      </c>
      <c r="K15615">
        <v>1014.809998</v>
      </c>
      <c r="L15615">
        <v>44.879218999999999</v>
      </c>
    </row>
    <row r="15616" spans="1:12" x14ac:dyDescent="0.3">
      <c r="A15616">
        <v>1015.95375</v>
      </c>
      <c r="B15616">
        <v>-3224.4113769999999</v>
      </c>
      <c r="C15616">
        <v>-49160.066405999998</v>
      </c>
      <c r="D15616">
        <v>20305.617187</v>
      </c>
      <c r="E15616">
        <v>0.537246</v>
      </c>
      <c r="F15616">
        <v>9.9353020000000001</v>
      </c>
      <c r="G15616">
        <v>-0.15284700000000001</v>
      </c>
      <c r="H15616">
        <v>-2.5239000000000001E-2</v>
      </c>
      <c r="I15616">
        <v>1.565E-3</v>
      </c>
      <c r="J15616">
        <v>4.0499999999999998E-4</v>
      </c>
      <c r="K15616">
        <v>1014.809998</v>
      </c>
      <c r="L15616">
        <v>44.879218999999999</v>
      </c>
    </row>
    <row r="15617" spans="1:12" x14ac:dyDescent="0.3">
      <c r="A15617">
        <v>1015.965</v>
      </c>
      <c r="B15617">
        <v>-3120.1459960000002</v>
      </c>
      <c r="C15617">
        <v>-49151.394530999998</v>
      </c>
      <c r="D15617">
        <v>20302.128906000002</v>
      </c>
      <c r="E15617">
        <v>0.55040999999999995</v>
      </c>
      <c r="F15617">
        <v>9.9333469999999995</v>
      </c>
      <c r="G15617">
        <v>-0.15918199999999999</v>
      </c>
      <c r="H15617">
        <v>1.0200000000000001E-3</v>
      </c>
      <c r="I15617">
        <v>4.5999999999999999E-3</v>
      </c>
      <c r="J15617">
        <v>-8.5599999999999999E-3</v>
      </c>
      <c r="K15617">
        <v>1014.809998</v>
      </c>
      <c r="L15617">
        <v>44.879218999999999</v>
      </c>
    </row>
    <row r="15618" spans="1:12" x14ac:dyDescent="0.3">
      <c r="A15618">
        <v>1015.9762500000001</v>
      </c>
      <c r="B15618">
        <v>-3082.9765619999998</v>
      </c>
      <c r="C15618">
        <v>-49162.949219000002</v>
      </c>
      <c r="D15618">
        <v>20330.025390999999</v>
      </c>
      <c r="E15618">
        <v>0.52909700000000004</v>
      </c>
      <c r="F15618">
        <v>9.9298739999999999</v>
      </c>
      <c r="G15618">
        <v>-0.153698</v>
      </c>
      <c r="H15618">
        <v>3.9139E-2</v>
      </c>
      <c r="I15618">
        <v>8.9409999999999993E-3</v>
      </c>
      <c r="J15618">
        <v>-1.9168000000000001E-2</v>
      </c>
      <c r="K15618">
        <v>1014.809998</v>
      </c>
      <c r="L15618">
        <v>44.879218999999999</v>
      </c>
    </row>
    <row r="15619" spans="1:12" x14ac:dyDescent="0.3">
      <c r="A15619">
        <v>1015.9875</v>
      </c>
      <c r="B15619">
        <v>-3189.8271479999999</v>
      </c>
      <c r="C15619">
        <v>-49174.613280999998</v>
      </c>
      <c r="D15619">
        <v>20298.503906000002</v>
      </c>
      <c r="E15619">
        <v>0.53229800000000005</v>
      </c>
      <c r="F15619">
        <v>9.9335380000000004</v>
      </c>
      <c r="G15619">
        <v>-0.14574100000000001</v>
      </c>
      <c r="H15619">
        <v>6.0661E-2</v>
      </c>
      <c r="I15619">
        <v>1.1924000000000001E-2</v>
      </c>
      <c r="J15619">
        <v>-2.2617999999999999E-2</v>
      </c>
      <c r="K15619">
        <v>1014.809998</v>
      </c>
      <c r="L15619">
        <v>44.879218999999999</v>
      </c>
    </row>
    <row r="15620" spans="1:12" x14ac:dyDescent="0.3">
      <c r="A15620">
        <v>1015.99875</v>
      </c>
      <c r="B15620">
        <v>-2990.704346</v>
      </c>
      <c r="C15620">
        <v>-49147.84375</v>
      </c>
      <c r="D15620">
        <v>20329.355468999998</v>
      </c>
      <c r="E15620">
        <v>0.54508100000000004</v>
      </c>
      <c r="F15620">
        <v>9.9387570000000007</v>
      </c>
      <c r="G15620">
        <v>-0.15073700000000001</v>
      </c>
      <c r="H15620">
        <v>6.2871999999999997E-2</v>
      </c>
      <c r="I15620">
        <v>1.2801E-2</v>
      </c>
      <c r="J15620">
        <v>-2.0962999999999999E-2</v>
      </c>
      <c r="K15620">
        <v>1014.809998</v>
      </c>
      <c r="L15620">
        <v>44.879218999999999</v>
      </c>
    </row>
    <row r="15621" spans="1:12" x14ac:dyDescent="0.3">
      <c r="A15621">
        <v>1016.01</v>
      </c>
      <c r="B15621">
        <v>-3194.163818</v>
      </c>
      <c r="C15621">
        <v>-49183.8125</v>
      </c>
      <c r="D15621">
        <v>20271.71875</v>
      </c>
      <c r="E15621">
        <v>0.53065200000000001</v>
      </c>
      <c r="F15621">
        <v>9.9310270000000003</v>
      </c>
      <c r="G15621">
        <v>-0.15109600000000001</v>
      </c>
      <c r="H15621">
        <v>4.8863999999999998E-2</v>
      </c>
      <c r="I15621">
        <v>1.1105E-2</v>
      </c>
      <c r="J15621">
        <v>-1.5356E-2</v>
      </c>
      <c r="K15621">
        <v>1014.799988</v>
      </c>
      <c r="L15621">
        <v>44.881756000000003</v>
      </c>
    </row>
    <row r="15622" spans="1:12" x14ac:dyDescent="0.3">
      <c r="A15622">
        <v>1016.02125</v>
      </c>
      <c r="B15622">
        <v>-3125.8129880000001</v>
      </c>
      <c r="C15622">
        <v>-49196.964844000002</v>
      </c>
      <c r="D15622">
        <v>20253.501952999999</v>
      </c>
      <c r="E15622">
        <v>0.537883</v>
      </c>
      <c r="F15622">
        <v>9.9355550000000008</v>
      </c>
      <c r="G15622">
        <v>-0.14222000000000001</v>
      </c>
      <c r="H15622">
        <v>1.6383000000000002E-2</v>
      </c>
      <c r="I15622">
        <v>6.9290000000000003E-3</v>
      </c>
      <c r="J15622">
        <v>-9.9729999999999992E-3</v>
      </c>
      <c r="K15622">
        <v>1014.799988</v>
      </c>
      <c r="L15622">
        <v>44.881756000000003</v>
      </c>
    </row>
    <row r="15623" spans="1:12" x14ac:dyDescent="0.3">
      <c r="A15623">
        <v>1016.0325</v>
      </c>
      <c r="B15623">
        <v>-3115.7829590000001</v>
      </c>
      <c r="C15623">
        <v>-49187.5</v>
      </c>
      <c r="D15623">
        <v>20501.685547000001</v>
      </c>
      <c r="E15623">
        <v>0.52638700000000005</v>
      </c>
      <c r="F15623">
        <v>9.9323630000000005</v>
      </c>
      <c r="G15623">
        <v>-0.158775</v>
      </c>
      <c r="H15623">
        <v>-1.8987E-2</v>
      </c>
      <c r="I15623">
        <v>2.5089999999999999E-3</v>
      </c>
      <c r="J15623">
        <v>-1.0039999999999999E-3</v>
      </c>
      <c r="K15623">
        <v>1014.799988</v>
      </c>
      <c r="L15623">
        <v>44.881756000000003</v>
      </c>
    </row>
    <row r="15624" spans="1:12" x14ac:dyDescent="0.3">
      <c r="A15624">
        <v>1016.04375</v>
      </c>
      <c r="B15624">
        <v>-3149.4877929999998</v>
      </c>
      <c r="C15624">
        <v>-49159.46875</v>
      </c>
      <c r="D15624">
        <v>20293.933593999998</v>
      </c>
      <c r="E15624">
        <v>0.53806699999999996</v>
      </c>
      <c r="F15624">
        <v>9.9394989999999996</v>
      </c>
      <c r="G15624">
        <v>-0.15153800000000001</v>
      </c>
      <c r="H15624">
        <v>-3.1515000000000001E-2</v>
      </c>
      <c r="I15624">
        <v>6.0300000000000002E-4</v>
      </c>
      <c r="J15624">
        <v>3.209E-3</v>
      </c>
      <c r="K15624">
        <v>1014.799988</v>
      </c>
      <c r="L15624">
        <v>44.881756000000003</v>
      </c>
    </row>
    <row r="15625" spans="1:12" x14ac:dyDescent="0.3">
      <c r="A15625">
        <v>1016.0549999999999</v>
      </c>
      <c r="B15625">
        <v>-2997.8820799999999</v>
      </c>
      <c r="C15625">
        <v>-49173.496094000002</v>
      </c>
      <c r="D15625">
        <v>20272.078125</v>
      </c>
      <c r="E15625">
        <v>0.52605500000000005</v>
      </c>
      <c r="F15625">
        <v>9.9303489999999996</v>
      </c>
      <c r="G15625">
        <v>-0.14618300000000001</v>
      </c>
      <c r="H15625">
        <v>-2.3007E-2</v>
      </c>
      <c r="I15625">
        <v>2.1870000000000001E-3</v>
      </c>
      <c r="J15625">
        <v>-4.86E-4</v>
      </c>
      <c r="K15625">
        <v>1014.799988</v>
      </c>
      <c r="L15625">
        <v>44.881756000000003</v>
      </c>
    </row>
    <row r="15626" spans="1:12" x14ac:dyDescent="0.3">
      <c r="A15626">
        <v>1016.06625</v>
      </c>
      <c r="B15626">
        <v>-2991.2380370000001</v>
      </c>
      <c r="C15626">
        <v>-49175.324219000002</v>
      </c>
      <c r="D15626">
        <v>20454.40625</v>
      </c>
      <c r="E15626">
        <v>0.52619300000000002</v>
      </c>
      <c r="F15626">
        <v>9.9348360000000007</v>
      </c>
      <c r="G15626">
        <v>-0.15430099999999999</v>
      </c>
      <c r="H15626">
        <v>3.7500000000000001E-4</v>
      </c>
      <c r="I15626">
        <v>5.1450000000000003E-3</v>
      </c>
      <c r="J15626">
        <v>-6.7070000000000003E-3</v>
      </c>
      <c r="K15626">
        <v>1014.799988</v>
      </c>
      <c r="L15626">
        <v>44.881756000000003</v>
      </c>
    </row>
    <row r="15627" spans="1:12" x14ac:dyDescent="0.3">
      <c r="A15627">
        <v>1016.0775</v>
      </c>
      <c r="B15627">
        <v>-3091.26001</v>
      </c>
      <c r="C15627">
        <v>-49174.46875</v>
      </c>
      <c r="D15627">
        <v>20319.794922000001</v>
      </c>
      <c r="E15627">
        <v>0.53397899999999998</v>
      </c>
      <c r="F15627">
        <v>9.9304229999999993</v>
      </c>
      <c r="G15627">
        <v>-0.15076899999999999</v>
      </c>
      <c r="H15627">
        <v>3.1033000000000002E-2</v>
      </c>
      <c r="I15627">
        <v>8.7200000000000003E-3</v>
      </c>
      <c r="J15627">
        <v>-1.5925000000000002E-2</v>
      </c>
      <c r="K15627">
        <v>1014.799988</v>
      </c>
      <c r="L15627">
        <v>44.881756000000003</v>
      </c>
    </row>
    <row r="15628" spans="1:12" x14ac:dyDescent="0.3">
      <c r="A15628">
        <v>1016.08875</v>
      </c>
      <c r="B15628">
        <v>-3033.8791500000002</v>
      </c>
      <c r="C15628">
        <v>-49173.296875</v>
      </c>
      <c r="D15628">
        <v>20383.498047000001</v>
      </c>
      <c r="E15628">
        <v>0.52307999999999999</v>
      </c>
      <c r="F15628">
        <v>9.9317790000000006</v>
      </c>
      <c r="G15628">
        <v>-0.14806800000000001</v>
      </c>
      <c r="H15628">
        <v>5.1631000000000003E-2</v>
      </c>
      <c r="I15628">
        <v>1.0815E-2</v>
      </c>
      <c r="J15628">
        <v>-2.1092E-2</v>
      </c>
      <c r="K15628">
        <v>1014.799988</v>
      </c>
      <c r="L15628">
        <v>44.881756000000003</v>
      </c>
    </row>
    <row r="15629" spans="1:12" x14ac:dyDescent="0.3">
      <c r="A15629">
        <v>1016.1</v>
      </c>
      <c r="B15629">
        <v>-3128.3540039999998</v>
      </c>
      <c r="C15629">
        <v>-49176.78125</v>
      </c>
      <c r="D15629">
        <v>20375.720702999999</v>
      </c>
      <c r="E15629">
        <v>0.52877399999999997</v>
      </c>
      <c r="F15629">
        <v>9.9303380000000008</v>
      </c>
      <c r="G15629">
        <v>-0.14434900000000001</v>
      </c>
      <c r="H15629">
        <v>6.3767000000000004E-2</v>
      </c>
      <c r="I15629">
        <v>1.2152E-2</v>
      </c>
      <c r="J15629">
        <v>-2.1224E-2</v>
      </c>
      <c r="K15629">
        <v>1014.809998</v>
      </c>
      <c r="L15629">
        <v>44.879218999999999</v>
      </c>
    </row>
    <row r="15630" spans="1:12" x14ac:dyDescent="0.3">
      <c r="A15630">
        <v>1016.11125</v>
      </c>
      <c r="B15630">
        <v>-3071.5190429999998</v>
      </c>
      <c r="C15630">
        <v>-49160.207030999998</v>
      </c>
      <c r="D15630">
        <v>20300.347656000002</v>
      </c>
      <c r="E15630">
        <v>0.54046099999999997</v>
      </c>
      <c r="F15630">
        <v>9.9315580000000008</v>
      </c>
      <c r="G15630">
        <v>-0.146537</v>
      </c>
      <c r="H15630">
        <v>5.0701000000000003E-2</v>
      </c>
      <c r="I15630">
        <v>1.0999999999999999E-2</v>
      </c>
      <c r="J15630">
        <v>-1.6743000000000001E-2</v>
      </c>
      <c r="K15630">
        <v>1014.809998</v>
      </c>
      <c r="L15630">
        <v>44.879218999999999</v>
      </c>
    </row>
    <row r="15631" spans="1:12" x14ac:dyDescent="0.3">
      <c r="A15631">
        <v>1016.1224999999999</v>
      </c>
      <c r="B15631">
        <v>-3130.2607419999999</v>
      </c>
      <c r="C15631">
        <v>-49150.976562000003</v>
      </c>
      <c r="D15631">
        <v>20254.632812</v>
      </c>
      <c r="E15631">
        <v>0.53736499999999998</v>
      </c>
      <c r="F15631">
        <v>9.9282269999999997</v>
      </c>
      <c r="G15631">
        <v>-0.15843199999999999</v>
      </c>
      <c r="H15631">
        <v>1.5476999999999999E-2</v>
      </c>
      <c r="I15631">
        <v>7.0850000000000002E-3</v>
      </c>
      <c r="J15631">
        <v>-9.9860000000000001E-3</v>
      </c>
      <c r="K15631">
        <v>1014.809998</v>
      </c>
      <c r="L15631">
        <v>44.879218999999999</v>
      </c>
    </row>
    <row r="15632" spans="1:12" x14ac:dyDescent="0.3">
      <c r="A15632">
        <v>1016.13375</v>
      </c>
      <c r="B15632">
        <v>-3206.7143550000001</v>
      </c>
      <c r="C15632">
        <v>-49165.347655999998</v>
      </c>
      <c r="D15632">
        <v>20386.224609000001</v>
      </c>
      <c r="E15632">
        <v>0.53268499999999996</v>
      </c>
      <c r="F15632">
        <v>9.9263510000000004</v>
      </c>
      <c r="G15632">
        <v>-0.15724399999999999</v>
      </c>
      <c r="H15632">
        <v>-1.5580999999999999E-2</v>
      </c>
      <c r="I15632">
        <v>2.8649999999999999E-3</v>
      </c>
      <c r="J15632">
        <v>-2.447E-3</v>
      </c>
      <c r="K15632">
        <v>1014.809998</v>
      </c>
      <c r="L15632">
        <v>44.879218999999999</v>
      </c>
    </row>
    <row r="15633" spans="1:12" x14ac:dyDescent="0.3">
      <c r="A15633">
        <v>1016.145</v>
      </c>
      <c r="B15633">
        <v>-3165.5905760000001</v>
      </c>
      <c r="C15633">
        <v>-49150.246094000002</v>
      </c>
      <c r="D15633">
        <v>20327.558593999998</v>
      </c>
      <c r="E15633">
        <v>0.51969600000000005</v>
      </c>
      <c r="F15633">
        <v>9.9359369999999991</v>
      </c>
      <c r="G15633">
        <v>-0.151056</v>
      </c>
      <c r="H15633">
        <v>-3.0606000000000001E-2</v>
      </c>
      <c r="I15633">
        <v>8.7299999999999997E-4</v>
      </c>
      <c r="J15633">
        <v>1.284E-3</v>
      </c>
      <c r="K15633">
        <v>1014.809998</v>
      </c>
      <c r="L15633">
        <v>44.879218999999999</v>
      </c>
    </row>
    <row r="15634" spans="1:12" x14ac:dyDescent="0.3">
      <c r="A15634">
        <v>1016.15625</v>
      </c>
      <c r="B15634">
        <v>-3091.111328</v>
      </c>
      <c r="C15634">
        <v>-49165.679687000003</v>
      </c>
      <c r="D15634">
        <v>20263.240234000001</v>
      </c>
      <c r="E15634">
        <v>0.52817000000000003</v>
      </c>
      <c r="F15634">
        <v>9.9380009999999999</v>
      </c>
      <c r="G15634">
        <v>-0.13578599999999999</v>
      </c>
      <c r="H15634">
        <v>-2.9479000000000002E-2</v>
      </c>
      <c r="I15634">
        <v>6.4300000000000002E-4</v>
      </c>
      <c r="J15634">
        <v>2.385E-3</v>
      </c>
      <c r="K15634">
        <v>1014.809998</v>
      </c>
      <c r="L15634">
        <v>44.879218999999999</v>
      </c>
    </row>
    <row r="15635" spans="1:12" x14ac:dyDescent="0.3">
      <c r="A15635">
        <v>1016.1675</v>
      </c>
      <c r="B15635">
        <v>-3053.6770019999999</v>
      </c>
      <c r="C15635">
        <v>-49187.175780999998</v>
      </c>
      <c r="D15635">
        <v>20165.5625</v>
      </c>
      <c r="E15635">
        <v>0.53242599999999995</v>
      </c>
      <c r="F15635">
        <v>9.9282939999999993</v>
      </c>
      <c r="G15635">
        <v>-0.14199899999999999</v>
      </c>
      <c r="H15635">
        <v>-1.1965E-2</v>
      </c>
      <c r="I15635">
        <v>2.1280000000000001E-3</v>
      </c>
      <c r="J15635">
        <v>-4.7840000000000001E-3</v>
      </c>
      <c r="K15635">
        <v>1014.809998</v>
      </c>
      <c r="L15635">
        <v>44.879218999999999</v>
      </c>
    </row>
    <row r="15636" spans="1:12" x14ac:dyDescent="0.3">
      <c r="A15636">
        <v>1016.17875</v>
      </c>
      <c r="B15636">
        <v>-3199.7795409999999</v>
      </c>
      <c r="C15636">
        <v>-49169.664062000003</v>
      </c>
      <c r="D15636">
        <v>20349.880859000001</v>
      </c>
      <c r="E15636">
        <v>0.53566599999999998</v>
      </c>
      <c r="F15636">
        <v>9.9317519999999995</v>
      </c>
      <c r="G15636">
        <v>-0.14946499999999999</v>
      </c>
      <c r="H15636">
        <v>2.4317999999999999E-2</v>
      </c>
      <c r="I15636">
        <v>7.3169999999999997E-3</v>
      </c>
      <c r="J15636">
        <v>-1.5545E-2</v>
      </c>
      <c r="K15636">
        <v>1014.809998</v>
      </c>
      <c r="L15636">
        <v>44.879218999999999</v>
      </c>
    </row>
    <row r="15637" spans="1:12" x14ac:dyDescent="0.3">
      <c r="A15637">
        <v>1016.19</v>
      </c>
      <c r="B15637">
        <v>-3058.7026369999999</v>
      </c>
      <c r="C15637">
        <v>-49185.410155999998</v>
      </c>
      <c r="D15637">
        <v>20275.044922000001</v>
      </c>
      <c r="E15637">
        <v>0.53159400000000001</v>
      </c>
      <c r="F15637">
        <v>9.926717</v>
      </c>
      <c r="G15637">
        <v>-0.14947199999999999</v>
      </c>
      <c r="H15637">
        <v>5.4814000000000002E-2</v>
      </c>
      <c r="I15637">
        <v>1.1282E-2</v>
      </c>
      <c r="J15637">
        <v>-2.147E-2</v>
      </c>
      <c r="K15637">
        <v>1014.809998</v>
      </c>
      <c r="L15637">
        <v>44.879218999999999</v>
      </c>
    </row>
    <row r="15638" spans="1:12" x14ac:dyDescent="0.3">
      <c r="A15638">
        <v>1016.20125</v>
      </c>
      <c r="B15638">
        <v>-2954.0170899999998</v>
      </c>
      <c r="C15638">
        <v>-49177.695312000003</v>
      </c>
      <c r="D15638">
        <v>20390.039062</v>
      </c>
      <c r="E15638">
        <v>0.53153799999999995</v>
      </c>
      <c r="F15638">
        <v>9.9385080000000006</v>
      </c>
      <c r="G15638">
        <v>-0.14657000000000001</v>
      </c>
      <c r="H15638">
        <v>6.3600000000000004E-2</v>
      </c>
      <c r="I15638">
        <v>1.2916E-2</v>
      </c>
      <c r="J15638">
        <v>-2.1295999999999999E-2</v>
      </c>
      <c r="K15638">
        <v>1014.799988</v>
      </c>
      <c r="L15638">
        <v>44.881756000000003</v>
      </c>
    </row>
    <row r="15639" spans="1:12" x14ac:dyDescent="0.3">
      <c r="A15639">
        <v>1016.2125</v>
      </c>
      <c r="B15639">
        <v>-3012.1904300000001</v>
      </c>
      <c r="C15639">
        <v>-49155.070312000003</v>
      </c>
      <c r="D15639">
        <v>20420.0625</v>
      </c>
      <c r="E15639">
        <v>0.52020100000000002</v>
      </c>
      <c r="F15639">
        <v>9.935943</v>
      </c>
      <c r="G15639">
        <v>-0.15140000000000001</v>
      </c>
      <c r="H15639">
        <v>5.4441000000000003E-2</v>
      </c>
      <c r="I15639">
        <v>1.1443E-2</v>
      </c>
      <c r="J15639">
        <v>-1.7153000000000002E-2</v>
      </c>
      <c r="K15639">
        <v>1014.799988</v>
      </c>
      <c r="L15639">
        <v>44.881756000000003</v>
      </c>
    </row>
    <row r="15640" spans="1:12" x14ac:dyDescent="0.3">
      <c r="A15640">
        <v>1016.22375</v>
      </c>
      <c r="B15640">
        <v>-3152.4714359999998</v>
      </c>
      <c r="C15640">
        <v>-49163.769530999998</v>
      </c>
      <c r="D15640">
        <v>20436.542968999998</v>
      </c>
      <c r="E15640">
        <v>0.52420800000000001</v>
      </c>
      <c r="F15640">
        <v>9.9287170000000007</v>
      </c>
      <c r="G15640">
        <v>-0.158835</v>
      </c>
      <c r="H15640">
        <v>2.6408000000000001E-2</v>
      </c>
      <c r="I15640">
        <v>7.3489999999999996E-3</v>
      </c>
      <c r="J15640">
        <v>-1.1986999999999999E-2</v>
      </c>
      <c r="K15640">
        <v>1014.799988</v>
      </c>
      <c r="L15640">
        <v>44.881756000000003</v>
      </c>
    </row>
    <row r="15641" spans="1:12" x14ac:dyDescent="0.3">
      <c r="A15641">
        <v>1016.235</v>
      </c>
      <c r="B15641">
        <v>-3084.7607419999999</v>
      </c>
      <c r="C15641">
        <v>-49184.957030999998</v>
      </c>
      <c r="D15641">
        <v>20405.646484000001</v>
      </c>
      <c r="E15641">
        <v>0.533057</v>
      </c>
      <c r="F15641">
        <v>9.9406040000000004</v>
      </c>
      <c r="G15641">
        <v>-0.156665</v>
      </c>
      <c r="H15641">
        <v>-5.7939999999999997E-3</v>
      </c>
      <c r="I15641">
        <v>3.5929999999999998E-3</v>
      </c>
      <c r="J15641">
        <v>-4.9160000000000002E-3</v>
      </c>
      <c r="K15641">
        <v>1014.799988</v>
      </c>
      <c r="L15641">
        <v>44.881756000000003</v>
      </c>
    </row>
    <row r="15642" spans="1:12" x14ac:dyDescent="0.3">
      <c r="A15642">
        <v>1016.24625</v>
      </c>
      <c r="B15642">
        <v>-3200.8459469999998</v>
      </c>
      <c r="C15642">
        <v>-49174.257812000003</v>
      </c>
      <c r="D15642">
        <v>20416.099609000001</v>
      </c>
      <c r="E15642">
        <v>0.52819899999999997</v>
      </c>
      <c r="F15642">
        <v>9.9405780000000004</v>
      </c>
      <c r="G15642">
        <v>-0.159886</v>
      </c>
      <c r="H15642">
        <v>-2.4187E-2</v>
      </c>
      <c r="I15642">
        <v>9.2299999999999999E-4</v>
      </c>
      <c r="J15642">
        <v>3.4099999999999999E-4</v>
      </c>
      <c r="K15642">
        <v>1014.799988</v>
      </c>
      <c r="L15642">
        <v>44.881756000000003</v>
      </c>
    </row>
    <row r="15643" spans="1:12" x14ac:dyDescent="0.3">
      <c r="A15643">
        <v>1016.2575000000001</v>
      </c>
      <c r="B15643">
        <v>-3056.6464839999999</v>
      </c>
      <c r="C15643">
        <v>-49149.136719000002</v>
      </c>
      <c r="D15643">
        <v>20337.806640999999</v>
      </c>
      <c r="E15643">
        <v>0.53015400000000001</v>
      </c>
      <c r="F15643">
        <v>9.9462670000000006</v>
      </c>
      <c r="G15643">
        <v>-0.14633299999999999</v>
      </c>
      <c r="H15643">
        <v>-3.3656999999999999E-2</v>
      </c>
      <c r="I15643">
        <v>-2.9799999999999998E-4</v>
      </c>
      <c r="J15643">
        <v>2.3419999999999999E-3</v>
      </c>
      <c r="K15643">
        <v>1014.799988</v>
      </c>
      <c r="L15643">
        <v>44.881756000000003</v>
      </c>
    </row>
    <row r="15644" spans="1:12" x14ac:dyDescent="0.3">
      <c r="A15644">
        <v>1016.26875</v>
      </c>
      <c r="B15644">
        <v>-3187.7163089999999</v>
      </c>
      <c r="C15644">
        <v>-49175.792969000002</v>
      </c>
      <c r="D15644">
        <v>20198.505859000001</v>
      </c>
      <c r="E15644">
        <v>0.51932999999999996</v>
      </c>
      <c r="F15644">
        <v>9.9374909999999996</v>
      </c>
      <c r="G15644">
        <v>-0.14733199999999999</v>
      </c>
      <c r="H15644">
        <v>-9.9509999999999998E-3</v>
      </c>
      <c r="I15644">
        <v>2.5439999999999998E-3</v>
      </c>
      <c r="J15644">
        <v>-5.7320000000000001E-3</v>
      </c>
      <c r="K15644">
        <v>1014.799988</v>
      </c>
      <c r="L15644">
        <v>44.881756000000003</v>
      </c>
    </row>
    <row r="15645" spans="1:12" x14ac:dyDescent="0.3">
      <c r="A15645">
        <v>1016.28</v>
      </c>
      <c r="B15645">
        <v>-3116.6694339999999</v>
      </c>
      <c r="C15645">
        <v>-49193.683594000002</v>
      </c>
      <c r="D15645">
        <v>20319.978515999999</v>
      </c>
      <c r="E15645">
        <v>0.52476500000000004</v>
      </c>
      <c r="F15645">
        <v>9.9429020000000001</v>
      </c>
      <c r="G15645">
        <v>-0.14715900000000001</v>
      </c>
      <c r="H15645">
        <v>2.2009000000000001E-2</v>
      </c>
      <c r="I15645">
        <v>7.8259999999999996E-3</v>
      </c>
      <c r="J15645">
        <v>-1.4426E-2</v>
      </c>
      <c r="K15645">
        <v>1014.799988</v>
      </c>
      <c r="L15645">
        <v>44.881756000000003</v>
      </c>
    </row>
    <row r="15646" spans="1:12" x14ac:dyDescent="0.3">
      <c r="A15646">
        <v>1016.29125</v>
      </c>
      <c r="B15646">
        <v>-3054.8928219999998</v>
      </c>
      <c r="C15646">
        <v>-49172.9375</v>
      </c>
      <c r="D15646">
        <v>20324.902343999998</v>
      </c>
      <c r="E15646">
        <v>0.54413500000000004</v>
      </c>
      <c r="F15646">
        <v>9.9385309999999993</v>
      </c>
      <c r="G15646">
        <v>-0.142373</v>
      </c>
      <c r="H15646">
        <v>4.9773999999999999E-2</v>
      </c>
      <c r="I15646">
        <v>1.1331000000000001E-2</v>
      </c>
      <c r="J15646">
        <v>-2.1534000000000001E-2</v>
      </c>
      <c r="K15646">
        <v>1014.799988</v>
      </c>
      <c r="L15646">
        <v>44.881756000000003</v>
      </c>
    </row>
    <row r="15647" spans="1:12" x14ac:dyDescent="0.3">
      <c r="A15647">
        <v>1016.3025</v>
      </c>
      <c r="B15647">
        <v>-3017.5981449999999</v>
      </c>
      <c r="C15647">
        <v>-49182.339844000002</v>
      </c>
      <c r="D15647">
        <v>20338.712890999999</v>
      </c>
      <c r="E15647">
        <v>0.53400199999999998</v>
      </c>
      <c r="F15647">
        <v>9.9354800000000001</v>
      </c>
      <c r="G15647">
        <v>-0.161247</v>
      </c>
      <c r="H15647">
        <v>6.6114000000000006E-2</v>
      </c>
      <c r="I15647">
        <v>1.3833E-2</v>
      </c>
      <c r="J15647">
        <v>-2.2284999999999999E-2</v>
      </c>
      <c r="K15647">
        <v>1014.820007</v>
      </c>
      <c r="L15647">
        <v>44.879218999999999</v>
      </c>
    </row>
    <row r="15648" spans="1:12" x14ac:dyDescent="0.3">
      <c r="A15648">
        <v>1016.31375</v>
      </c>
      <c r="B15648">
        <v>-3059.8532709999999</v>
      </c>
      <c r="C15648">
        <v>-49171.773437000003</v>
      </c>
      <c r="D15648">
        <v>20392.800781000002</v>
      </c>
      <c r="E15648">
        <v>0.53645100000000001</v>
      </c>
      <c r="F15648">
        <v>9.9335190000000004</v>
      </c>
      <c r="G15648">
        <v>-0.15435099999999999</v>
      </c>
      <c r="H15648">
        <v>5.7224999999999998E-2</v>
      </c>
      <c r="I15648">
        <v>1.2683E-2</v>
      </c>
      <c r="J15648">
        <v>-1.8831000000000001E-2</v>
      </c>
      <c r="K15648">
        <v>1014.820007</v>
      </c>
      <c r="L15648">
        <v>44.879218999999999</v>
      </c>
    </row>
    <row r="15649" spans="1:12" x14ac:dyDescent="0.3">
      <c r="A15649">
        <v>1016.325</v>
      </c>
      <c r="B15649">
        <v>-3120.79126</v>
      </c>
      <c r="C15649">
        <v>-49193.714844000002</v>
      </c>
      <c r="D15649">
        <v>20338.123047000001</v>
      </c>
      <c r="E15649">
        <v>0.53716299999999995</v>
      </c>
      <c r="F15649">
        <v>9.9335939999999994</v>
      </c>
      <c r="G15649">
        <v>-0.15926000000000001</v>
      </c>
      <c r="H15649">
        <v>3.0855E-2</v>
      </c>
      <c r="I15649">
        <v>8.6969999999999999E-3</v>
      </c>
      <c r="J15649">
        <v>-1.1926000000000001E-2</v>
      </c>
      <c r="K15649">
        <v>1014.820007</v>
      </c>
      <c r="L15649">
        <v>44.879218999999999</v>
      </c>
    </row>
    <row r="15650" spans="1:12" x14ac:dyDescent="0.3">
      <c r="A15650">
        <v>1016.3362499999999</v>
      </c>
      <c r="B15650">
        <v>-3117.9167480000001</v>
      </c>
      <c r="C15650">
        <v>-49200.371094000002</v>
      </c>
      <c r="D15650">
        <v>20420.117187</v>
      </c>
      <c r="E15650">
        <v>0.53397799999999995</v>
      </c>
      <c r="F15650">
        <v>9.929627</v>
      </c>
      <c r="G15650">
        <v>-0.14685500000000001</v>
      </c>
      <c r="H15650">
        <v>-2.202E-3</v>
      </c>
      <c r="I15650">
        <v>4.764E-3</v>
      </c>
      <c r="J15650">
        <v>-5.1869999999999998E-3</v>
      </c>
      <c r="K15650">
        <v>1014.820007</v>
      </c>
      <c r="L15650">
        <v>44.879218999999999</v>
      </c>
    </row>
    <row r="15651" spans="1:12" x14ac:dyDescent="0.3">
      <c r="A15651">
        <v>1016.3475</v>
      </c>
      <c r="B15651">
        <v>-3117.5698240000002</v>
      </c>
      <c r="C15651">
        <v>-49142.703125</v>
      </c>
      <c r="D15651">
        <v>20420.951172000001</v>
      </c>
      <c r="E15651">
        <v>0.52952100000000002</v>
      </c>
      <c r="F15651">
        <v>9.9276079999999993</v>
      </c>
      <c r="G15651">
        <v>-0.15715299999999999</v>
      </c>
      <c r="H15651">
        <v>-2.5930000000000002E-2</v>
      </c>
      <c r="I15651">
        <v>2.0240000000000002E-3</v>
      </c>
      <c r="J15651">
        <v>6.0099999999999997E-4</v>
      </c>
      <c r="K15651">
        <v>1014.820007</v>
      </c>
      <c r="L15651">
        <v>44.879218999999999</v>
      </c>
    </row>
    <row r="15652" spans="1:12" x14ac:dyDescent="0.3">
      <c r="A15652">
        <v>1016.35875</v>
      </c>
      <c r="B15652">
        <v>-3159.8686520000001</v>
      </c>
      <c r="C15652">
        <v>-49143.34375</v>
      </c>
      <c r="D15652">
        <v>20425.794922000001</v>
      </c>
      <c r="E15652">
        <v>0.53357399999999999</v>
      </c>
      <c r="F15652">
        <v>9.9364469999999994</v>
      </c>
      <c r="G15652">
        <v>-0.15410499999999999</v>
      </c>
      <c r="H15652">
        <v>-3.1668000000000002E-2</v>
      </c>
      <c r="I15652">
        <v>4.08E-4</v>
      </c>
      <c r="J15652">
        <v>2.3289999999999999E-3</v>
      </c>
      <c r="K15652">
        <v>1014.820007</v>
      </c>
      <c r="L15652">
        <v>44.879218999999999</v>
      </c>
    </row>
    <row r="15653" spans="1:12" x14ac:dyDescent="0.3">
      <c r="A15653">
        <v>1016.37</v>
      </c>
      <c r="B15653">
        <v>-3224.350586</v>
      </c>
      <c r="C15653">
        <v>-49169.605469000002</v>
      </c>
      <c r="D15653">
        <v>20340.253906000002</v>
      </c>
      <c r="E15653">
        <v>0.528088</v>
      </c>
      <c r="F15653">
        <v>9.9353829999999999</v>
      </c>
      <c r="G15653">
        <v>-0.14762600000000001</v>
      </c>
      <c r="H15653">
        <v>-1.5831999999999999E-2</v>
      </c>
      <c r="I15653">
        <v>2.0049999999999998E-3</v>
      </c>
      <c r="J15653">
        <v>-2.3010000000000001E-3</v>
      </c>
      <c r="K15653">
        <v>1014.820007</v>
      </c>
      <c r="L15653">
        <v>44.879218999999999</v>
      </c>
    </row>
    <row r="15654" spans="1:12" x14ac:dyDescent="0.3">
      <c r="A15654">
        <v>1016.38125</v>
      </c>
      <c r="B15654">
        <v>-3076.5446780000002</v>
      </c>
      <c r="C15654">
        <v>-49191.820312000003</v>
      </c>
      <c r="D15654">
        <v>20361.955077999999</v>
      </c>
      <c r="E15654">
        <v>0.52450600000000003</v>
      </c>
      <c r="F15654">
        <v>9.9287120000000009</v>
      </c>
      <c r="G15654">
        <v>-0.134688</v>
      </c>
      <c r="H15654">
        <v>1.6140000000000002E-2</v>
      </c>
      <c r="I15654">
        <v>6.7860000000000004E-3</v>
      </c>
      <c r="J15654">
        <v>-1.1812E-2</v>
      </c>
      <c r="K15654">
        <v>1014.820007</v>
      </c>
      <c r="L15654">
        <v>44.879218999999999</v>
      </c>
    </row>
    <row r="15655" spans="1:12" x14ac:dyDescent="0.3">
      <c r="A15655">
        <v>1016.3925</v>
      </c>
      <c r="B15655">
        <v>-3104.2358399999998</v>
      </c>
      <c r="C15655">
        <v>-49199.148437000003</v>
      </c>
      <c r="D15655">
        <v>20307.527343999998</v>
      </c>
      <c r="E15655">
        <v>0.53791299999999997</v>
      </c>
      <c r="F15655">
        <v>9.9300519999999999</v>
      </c>
      <c r="G15655">
        <v>-0.15371000000000001</v>
      </c>
      <c r="H15655">
        <v>4.6522000000000001E-2</v>
      </c>
      <c r="I15655">
        <v>1.1325999999999999E-2</v>
      </c>
      <c r="J15655">
        <v>-2.0177E-2</v>
      </c>
      <c r="K15655">
        <v>1014.820007</v>
      </c>
      <c r="L15655">
        <v>44.879218999999999</v>
      </c>
    </row>
    <row r="15656" spans="1:12" x14ac:dyDescent="0.3">
      <c r="A15656">
        <v>1016.4037499999999</v>
      </c>
      <c r="B15656">
        <v>-3120.1721189999998</v>
      </c>
      <c r="C15656">
        <v>-49178.011719000002</v>
      </c>
      <c r="D15656">
        <v>20295.568359000001</v>
      </c>
      <c r="E15656">
        <v>0.52246000000000004</v>
      </c>
      <c r="F15656">
        <v>9.922974</v>
      </c>
      <c r="G15656">
        <v>-0.15884100000000001</v>
      </c>
      <c r="H15656">
        <v>6.1879999999999998E-2</v>
      </c>
      <c r="I15656">
        <v>1.3093E-2</v>
      </c>
      <c r="J15656">
        <v>-2.1316999999999999E-2</v>
      </c>
      <c r="K15656">
        <v>1014.820007</v>
      </c>
      <c r="L15656">
        <v>44.879218999999999</v>
      </c>
    </row>
    <row r="15657" spans="1:12" x14ac:dyDescent="0.3">
      <c r="A15657">
        <v>1016.415</v>
      </c>
      <c r="B15657">
        <v>-2921.0117190000001</v>
      </c>
      <c r="C15657">
        <v>-49190.777344000002</v>
      </c>
      <c r="D15657">
        <v>20456.830077999999</v>
      </c>
      <c r="E15657">
        <v>0.52339999999999998</v>
      </c>
      <c r="F15657">
        <v>9.9335170000000002</v>
      </c>
      <c r="G15657">
        <v>-0.16761699999999999</v>
      </c>
      <c r="H15657">
        <v>6.0229999999999999E-2</v>
      </c>
      <c r="I15657">
        <v>1.1833E-2</v>
      </c>
      <c r="J15657">
        <v>-1.8641999999999999E-2</v>
      </c>
      <c r="K15657">
        <v>1014.820007</v>
      </c>
      <c r="L15657">
        <v>44.879218999999999</v>
      </c>
    </row>
    <row r="15658" spans="1:12" x14ac:dyDescent="0.3">
      <c r="A15658">
        <v>1016.42625</v>
      </c>
      <c r="B15658">
        <v>-3036.0610350000002</v>
      </c>
      <c r="C15658">
        <v>-49156.617187000003</v>
      </c>
      <c r="D15658">
        <v>20307.306640999999</v>
      </c>
      <c r="E15658">
        <v>0.52372700000000005</v>
      </c>
      <c r="F15658">
        <v>9.9366120000000002</v>
      </c>
      <c r="G15658">
        <v>-0.14589099999999999</v>
      </c>
      <c r="H15658">
        <v>4.0312000000000001E-2</v>
      </c>
      <c r="I15658">
        <v>9.5519999999999997E-3</v>
      </c>
      <c r="J15658">
        <v>-1.4599000000000001E-2</v>
      </c>
      <c r="K15658">
        <v>1014.820007</v>
      </c>
      <c r="L15658">
        <v>44.879218999999999</v>
      </c>
    </row>
    <row r="15659" spans="1:12" x14ac:dyDescent="0.3">
      <c r="A15659">
        <v>1016.4375</v>
      </c>
      <c r="B15659">
        <v>-2996.8203119999998</v>
      </c>
      <c r="C15659">
        <v>-49175.226562000003</v>
      </c>
      <c r="D15659">
        <v>20301.972656000002</v>
      </c>
      <c r="E15659">
        <v>0.52590999999999999</v>
      </c>
      <c r="F15659">
        <v>9.9295249999999999</v>
      </c>
      <c r="G15659">
        <v>-0.14085700000000001</v>
      </c>
      <c r="H15659">
        <v>3.1909999999999998E-3</v>
      </c>
      <c r="I15659">
        <v>4.9449999999999997E-3</v>
      </c>
      <c r="J15659">
        <v>-6.9350000000000002E-3</v>
      </c>
      <c r="K15659">
        <v>1014.820007</v>
      </c>
      <c r="L15659">
        <v>44.879218999999999</v>
      </c>
    </row>
    <row r="15660" spans="1:12" x14ac:dyDescent="0.3">
      <c r="A15660">
        <v>1016.44875</v>
      </c>
      <c r="B15660">
        <v>-3095.6918949999999</v>
      </c>
      <c r="C15660">
        <v>-49149.8125</v>
      </c>
      <c r="D15660">
        <v>20395.830077999999</v>
      </c>
      <c r="E15660">
        <v>0.52710199999999996</v>
      </c>
      <c r="F15660">
        <v>9.9234799999999996</v>
      </c>
      <c r="G15660">
        <v>-0.13897200000000001</v>
      </c>
      <c r="H15660">
        <v>-2.0716999999999999E-2</v>
      </c>
      <c r="I15660">
        <v>1.818E-3</v>
      </c>
      <c r="J15660">
        <v>-1.686E-3</v>
      </c>
      <c r="K15660">
        <v>1014.820007</v>
      </c>
      <c r="L15660">
        <v>44.879218999999999</v>
      </c>
    </row>
    <row r="15661" spans="1:12" x14ac:dyDescent="0.3">
      <c r="A15661">
        <v>1016.46</v>
      </c>
      <c r="B15661">
        <v>-3146.1545409999999</v>
      </c>
      <c r="C15661">
        <v>-49203.160155999998</v>
      </c>
      <c r="D15661">
        <v>20410.376952999999</v>
      </c>
      <c r="E15661">
        <v>0.53107599999999999</v>
      </c>
      <c r="F15661">
        <v>9.9259459999999997</v>
      </c>
      <c r="G15661">
        <v>-0.15101700000000001</v>
      </c>
      <c r="H15661">
        <v>-3.5090999999999997E-2</v>
      </c>
      <c r="I15661">
        <v>1.6100000000000001E-4</v>
      </c>
      <c r="J15661">
        <v>3.9069999999999999E-3</v>
      </c>
      <c r="K15661">
        <v>1014.820007</v>
      </c>
      <c r="L15661">
        <v>44.879218999999999</v>
      </c>
    </row>
    <row r="15662" spans="1:12" x14ac:dyDescent="0.3">
      <c r="A15662">
        <v>1016.4712500000001</v>
      </c>
      <c r="B15662">
        <v>-3056.7158199999999</v>
      </c>
      <c r="C15662">
        <v>-49175.117187000003</v>
      </c>
      <c r="D15662">
        <v>20284.253906000002</v>
      </c>
      <c r="E15662">
        <v>0.52504600000000001</v>
      </c>
      <c r="F15662">
        <v>9.9419389999999996</v>
      </c>
      <c r="G15662">
        <v>-0.15067700000000001</v>
      </c>
      <c r="H15662">
        <v>-1.8772E-2</v>
      </c>
      <c r="I15662">
        <v>1.6379999999999999E-3</v>
      </c>
      <c r="J15662">
        <v>-1.258E-3</v>
      </c>
      <c r="K15662">
        <v>1014.820007</v>
      </c>
      <c r="L15662">
        <v>44.879218999999999</v>
      </c>
    </row>
    <row r="15663" spans="1:12" x14ac:dyDescent="0.3">
      <c r="A15663">
        <v>1016.4825</v>
      </c>
      <c r="B15663">
        <v>-3185.1809079999998</v>
      </c>
      <c r="C15663">
        <v>-49176.378905999998</v>
      </c>
      <c r="D15663">
        <v>20326.445312</v>
      </c>
      <c r="E15663">
        <v>0.53245299999999995</v>
      </c>
      <c r="F15663">
        <v>9.9286159999999999</v>
      </c>
      <c r="G15663">
        <v>-0.16215099999999999</v>
      </c>
      <c r="H15663">
        <v>1.1462E-2</v>
      </c>
      <c r="I15663">
        <v>4.8700000000000002E-3</v>
      </c>
      <c r="J15663">
        <v>-1.0985999999999999E-2</v>
      </c>
      <c r="K15663">
        <v>1014.820007</v>
      </c>
      <c r="L15663">
        <v>44.879218999999999</v>
      </c>
    </row>
    <row r="15664" spans="1:12" x14ac:dyDescent="0.3">
      <c r="A15664">
        <v>1016.49375</v>
      </c>
      <c r="B15664">
        <v>-3070.2451169999999</v>
      </c>
      <c r="C15664">
        <v>-49173.160155999998</v>
      </c>
      <c r="D15664">
        <v>20501.886718999998</v>
      </c>
      <c r="E15664">
        <v>0.52841700000000003</v>
      </c>
      <c r="F15664">
        <v>9.9270849999999999</v>
      </c>
      <c r="G15664">
        <v>-0.15055199999999999</v>
      </c>
      <c r="H15664">
        <v>4.1119000000000003E-2</v>
      </c>
      <c r="I15664">
        <v>9.4920000000000004E-3</v>
      </c>
      <c r="J15664">
        <v>-2.001E-2</v>
      </c>
      <c r="K15664">
        <v>1014.820007</v>
      </c>
      <c r="L15664">
        <v>44.879218999999999</v>
      </c>
    </row>
    <row r="15665" spans="1:12" x14ac:dyDescent="0.3">
      <c r="A15665">
        <v>1016.505</v>
      </c>
      <c r="B15665">
        <v>-3059.1015619999998</v>
      </c>
      <c r="C15665">
        <v>-49164.875</v>
      </c>
      <c r="D15665">
        <v>20290.638672000001</v>
      </c>
      <c r="E15665">
        <v>0.52098</v>
      </c>
      <c r="F15665">
        <v>9.9347359999999991</v>
      </c>
      <c r="G15665">
        <v>-0.15598400000000001</v>
      </c>
      <c r="H15665">
        <v>6.2534000000000006E-2</v>
      </c>
      <c r="I15665">
        <v>1.1889E-2</v>
      </c>
      <c r="J15665">
        <v>-2.2394000000000001E-2</v>
      </c>
      <c r="K15665">
        <v>1014.829956</v>
      </c>
      <c r="L15665">
        <v>44.881756000000003</v>
      </c>
    </row>
    <row r="15666" spans="1:12" x14ac:dyDescent="0.3">
      <c r="A15666">
        <v>1016.51625</v>
      </c>
      <c r="B15666">
        <v>-3143.556885</v>
      </c>
      <c r="C15666">
        <v>-49170.800780999998</v>
      </c>
      <c r="D15666">
        <v>20286.830077999999</v>
      </c>
      <c r="E15666">
        <v>0.53232599999999997</v>
      </c>
      <c r="F15666">
        <v>9.9313929999999999</v>
      </c>
      <c r="G15666">
        <v>-0.14931800000000001</v>
      </c>
      <c r="H15666">
        <v>5.951E-2</v>
      </c>
      <c r="I15666">
        <v>1.1908E-2</v>
      </c>
      <c r="J15666">
        <v>-1.7897E-2</v>
      </c>
      <c r="K15666">
        <v>1014.829956</v>
      </c>
      <c r="L15666">
        <v>44.881756000000003</v>
      </c>
    </row>
    <row r="15667" spans="1:12" x14ac:dyDescent="0.3">
      <c r="A15667">
        <v>1016.5275</v>
      </c>
      <c r="B15667">
        <v>-3061.0432129999999</v>
      </c>
      <c r="C15667">
        <v>-49161.550780999998</v>
      </c>
      <c r="D15667">
        <v>20432.779297000001</v>
      </c>
      <c r="E15667">
        <v>0.53117099999999995</v>
      </c>
      <c r="F15667">
        <v>9.9360680000000006</v>
      </c>
      <c r="G15667">
        <v>-0.15021799999999999</v>
      </c>
      <c r="H15667">
        <v>3.8017000000000002E-2</v>
      </c>
      <c r="I15667">
        <v>8.9390000000000008E-3</v>
      </c>
      <c r="J15667">
        <v>-1.2723999999999999E-2</v>
      </c>
      <c r="K15667">
        <v>1014.829956</v>
      </c>
      <c r="L15667">
        <v>44.881756000000003</v>
      </c>
    </row>
    <row r="15668" spans="1:12" x14ac:dyDescent="0.3">
      <c r="A15668">
        <v>1016.5387500000001</v>
      </c>
      <c r="B15668">
        <v>-3080.0063479999999</v>
      </c>
      <c r="C15668">
        <v>-49153.125</v>
      </c>
      <c r="D15668">
        <v>20388.0625</v>
      </c>
      <c r="E15668">
        <v>0.530088</v>
      </c>
      <c r="F15668">
        <v>9.9396869999999993</v>
      </c>
      <c r="G15668">
        <v>-0.130274</v>
      </c>
      <c r="H15668">
        <v>1.1157E-2</v>
      </c>
      <c r="I15668">
        <v>6.4400000000000004E-3</v>
      </c>
      <c r="J15668">
        <v>-9.6889999999999997E-3</v>
      </c>
      <c r="K15668">
        <v>1014.829956</v>
      </c>
      <c r="L15668">
        <v>44.881756000000003</v>
      </c>
    </row>
    <row r="15669" spans="1:12" x14ac:dyDescent="0.3">
      <c r="A15669">
        <v>1016.55</v>
      </c>
      <c r="B15669">
        <v>-3067.2434079999998</v>
      </c>
      <c r="C15669">
        <v>-49190.292969000002</v>
      </c>
      <c r="D15669">
        <v>20473.623047000001</v>
      </c>
      <c r="E15669">
        <v>0.53214099999999998</v>
      </c>
      <c r="F15669">
        <v>9.9379930000000005</v>
      </c>
      <c r="G15669">
        <v>-0.15183099999999999</v>
      </c>
      <c r="H15669">
        <v>-2.0636000000000002E-2</v>
      </c>
      <c r="I15669">
        <v>2.0430000000000001E-3</v>
      </c>
      <c r="J15669">
        <v>-1.276E-3</v>
      </c>
      <c r="K15669">
        <v>1014.829956</v>
      </c>
      <c r="L15669">
        <v>44.881756000000003</v>
      </c>
    </row>
    <row r="15670" spans="1:12" x14ac:dyDescent="0.3">
      <c r="A15670">
        <v>1016.56125</v>
      </c>
      <c r="B15670">
        <v>-3128.9321289999998</v>
      </c>
      <c r="C15670">
        <v>-49107.804687000003</v>
      </c>
      <c r="D15670">
        <v>20349.703125</v>
      </c>
      <c r="E15670">
        <v>0.54375799999999996</v>
      </c>
      <c r="F15670">
        <v>9.9445099999999993</v>
      </c>
      <c r="G15670">
        <v>-0.149419</v>
      </c>
      <c r="H15670">
        <v>-3.2351999999999999E-2</v>
      </c>
      <c r="I15670">
        <v>-3.7500000000000001E-4</v>
      </c>
      <c r="J15670">
        <v>2.1589999999999999E-3</v>
      </c>
      <c r="K15670">
        <v>1014.829956</v>
      </c>
      <c r="L15670">
        <v>44.881756000000003</v>
      </c>
    </row>
    <row r="15671" spans="1:12" x14ac:dyDescent="0.3">
      <c r="A15671">
        <v>1016.5725</v>
      </c>
      <c r="B15671">
        <v>-3097.3579100000002</v>
      </c>
      <c r="C15671">
        <v>-49135.933594000002</v>
      </c>
      <c r="D15671">
        <v>20314.523437</v>
      </c>
      <c r="E15671">
        <v>0.53011299999999995</v>
      </c>
      <c r="F15671">
        <v>9.9377469999999999</v>
      </c>
      <c r="G15671">
        <v>-0.16347700000000001</v>
      </c>
      <c r="H15671">
        <v>-2.4691999999999999E-2</v>
      </c>
      <c r="I15671">
        <v>1.5250000000000001E-3</v>
      </c>
      <c r="J15671">
        <v>-1.11E-4</v>
      </c>
      <c r="K15671">
        <v>1014.829956</v>
      </c>
      <c r="L15671">
        <v>44.881756000000003</v>
      </c>
    </row>
    <row r="15672" spans="1:12" x14ac:dyDescent="0.3">
      <c r="A15672">
        <v>1016.58375</v>
      </c>
      <c r="B15672">
        <v>-3172.7163089999999</v>
      </c>
      <c r="C15672">
        <v>-49149.625</v>
      </c>
      <c r="D15672">
        <v>20316.460937</v>
      </c>
      <c r="E15672">
        <v>0.53671800000000003</v>
      </c>
      <c r="F15672">
        <v>9.9280089999999994</v>
      </c>
      <c r="G15672">
        <v>-0.14898500000000001</v>
      </c>
      <c r="H15672">
        <v>-3.1210000000000001E-3</v>
      </c>
      <c r="I15672">
        <v>3.1700000000000001E-3</v>
      </c>
      <c r="J15672">
        <v>-6.1279999999999998E-3</v>
      </c>
      <c r="K15672">
        <v>1014.829956</v>
      </c>
      <c r="L15672">
        <v>44.881756000000003</v>
      </c>
    </row>
    <row r="15673" spans="1:12" x14ac:dyDescent="0.3">
      <c r="A15673">
        <v>1016.595</v>
      </c>
      <c r="B15673">
        <v>-3104.890625</v>
      </c>
      <c r="C15673">
        <v>-49165.355469000002</v>
      </c>
      <c r="D15673">
        <v>20309.927734000001</v>
      </c>
      <c r="E15673">
        <v>0.52456000000000003</v>
      </c>
      <c r="F15673">
        <v>9.9291909999999994</v>
      </c>
      <c r="G15673">
        <v>-0.15437899999999999</v>
      </c>
      <c r="H15673">
        <v>3.5196999999999999E-2</v>
      </c>
      <c r="I15673">
        <v>8.0689999999999998E-3</v>
      </c>
      <c r="J15673">
        <v>-1.7375999999999999E-2</v>
      </c>
      <c r="K15673">
        <v>1014.829956</v>
      </c>
      <c r="L15673">
        <v>44.881756000000003</v>
      </c>
    </row>
    <row r="15674" spans="1:12" x14ac:dyDescent="0.3">
      <c r="A15674">
        <v>1016.60625</v>
      </c>
      <c r="B15674">
        <v>-3124.9533689999998</v>
      </c>
      <c r="C15674">
        <v>-49178.621094000002</v>
      </c>
      <c r="D15674">
        <v>20322.025390999999</v>
      </c>
      <c r="E15674">
        <v>0.53505499999999995</v>
      </c>
      <c r="F15674">
        <v>9.9343959999999996</v>
      </c>
      <c r="G15674">
        <v>-0.14252100000000001</v>
      </c>
      <c r="H15674">
        <v>6.0505999999999997E-2</v>
      </c>
      <c r="I15674">
        <v>1.1475000000000001E-2</v>
      </c>
      <c r="J15674">
        <v>-2.2837E-2</v>
      </c>
      <c r="K15674">
        <v>1014.799988</v>
      </c>
      <c r="L15674">
        <v>44.879218999999999</v>
      </c>
    </row>
    <row r="15675" spans="1:12" x14ac:dyDescent="0.3">
      <c r="A15675">
        <v>1016.6174999999999</v>
      </c>
      <c r="B15675">
        <v>-3190.6982419999999</v>
      </c>
      <c r="C15675">
        <v>-49176.101562000003</v>
      </c>
      <c r="D15675">
        <v>20379.150390999999</v>
      </c>
      <c r="E15675">
        <v>0.54274699999999998</v>
      </c>
      <c r="F15675">
        <v>9.9375260000000001</v>
      </c>
      <c r="G15675">
        <v>-0.149286</v>
      </c>
      <c r="H15675">
        <v>6.3487000000000002E-2</v>
      </c>
      <c r="I15675">
        <v>1.2638999999999999E-2</v>
      </c>
      <c r="J15675">
        <v>-2.0560999999999999E-2</v>
      </c>
      <c r="K15675">
        <v>1014.799988</v>
      </c>
      <c r="L15675">
        <v>44.879218999999999</v>
      </c>
    </row>
    <row r="15676" spans="1:12" x14ac:dyDescent="0.3">
      <c r="A15676">
        <v>1016.62875</v>
      </c>
      <c r="B15676">
        <v>-3091.185547</v>
      </c>
      <c r="C15676">
        <v>-49184.566405999998</v>
      </c>
      <c r="D15676">
        <v>20222.378906000002</v>
      </c>
      <c r="E15676">
        <v>0.54137999999999997</v>
      </c>
      <c r="F15676">
        <v>9.9362759999999994</v>
      </c>
      <c r="G15676">
        <v>-0.14501700000000001</v>
      </c>
      <c r="H15676">
        <v>4.8766999999999998E-2</v>
      </c>
      <c r="I15676">
        <v>1.0611000000000001E-2</v>
      </c>
      <c r="J15676">
        <v>-1.5462999999999999E-2</v>
      </c>
      <c r="K15676">
        <v>1014.799988</v>
      </c>
      <c r="L15676">
        <v>44.879218999999999</v>
      </c>
    </row>
    <row r="15677" spans="1:12" x14ac:dyDescent="0.3">
      <c r="A15677">
        <v>1016.64</v>
      </c>
      <c r="B15677">
        <v>-3085.5063479999999</v>
      </c>
      <c r="C15677">
        <v>-49150.199219000002</v>
      </c>
      <c r="D15677">
        <v>20361.404297000001</v>
      </c>
      <c r="E15677">
        <v>0.53248899999999999</v>
      </c>
      <c r="F15677">
        <v>9.9275649999999995</v>
      </c>
      <c r="G15677">
        <v>-0.14274700000000001</v>
      </c>
      <c r="H15677">
        <v>1.6480999999999999E-2</v>
      </c>
      <c r="I15677">
        <v>6.5519999999999997E-3</v>
      </c>
      <c r="J15677">
        <v>-9.495E-3</v>
      </c>
      <c r="K15677">
        <v>1014.799988</v>
      </c>
      <c r="L15677">
        <v>44.879218999999999</v>
      </c>
    </row>
    <row r="15678" spans="1:12" x14ac:dyDescent="0.3">
      <c r="A15678">
        <v>1016.65125</v>
      </c>
      <c r="B15678">
        <v>-3124.0952149999998</v>
      </c>
      <c r="C15678">
        <v>-49157.785155999998</v>
      </c>
      <c r="D15678">
        <v>20396.013672000001</v>
      </c>
      <c r="E15678">
        <v>0.53302300000000002</v>
      </c>
      <c r="F15678">
        <v>9.9280760000000008</v>
      </c>
      <c r="G15678">
        <v>-0.14821200000000001</v>
      </c>
      <c r="H15678">
        <v>-1.4664E-2</v>
      </c>
      <c r="I15678">
        <v>2.679E-3</v>
      </c>
      <c r="J15678">
        <v>-1.704E-3</v>
      </c>
      <c r="K15678">
        <v>1014.799988</v>
      </c>
      <c r="L15678">
        <v>44.879218999999999</v>
      </c>
    </row>
    <row r="15679" spans="1:12" x14ac:dyDescent="0.3">
      <c r="A15679">
        <v>1016.6625</v>
      </c>
      <c r="B15679">
        <v>-3181.7072750000002</v>
      </c>
      <c r="C15679">
        <v>-49182.511719000002</v>
      </c>
      <c r="D15679">
        <v>20482.128906000002</v>
      </c>
      <c r="E15679">
        <v>0.53439999999999999</v>
      </c>
      <c r="F15679">
        <v>9.937405</v>
      </c>
      <c r="G15679">
        <v>-0.149615</v>
      </c>
      <c r="H15679">
        <v>-3.1905000000000003E-2</v>
      </c>
      <c r="I15679">
        <v>-4.3800000000000002E-4</v>
      </c>
      <c r="J15679">
        <v>2.2409999999999999E-3</v>
      </c>
      <c r="K15679">
        <v>1014.799988</v>
      </c>
      <c r="L15679">
        <v>44.879218999999999</v>
      </c>
    </row>
    <row r="15680" spans="1:12" x14ac:dyDescent="0.3">
      <c r="A15680">
        <v>1016.67375</v>
      </c>
      <c r="B15680">
        <v>-3132.078125</v>
      </c>
      <c r="C15680">
        <v>-49168.363280999998</v>
      </c>
      <c r="D15680">
        <v>20578.625</v>
      </c>
      <c r="E15680">
        <v>0.52689600000000003</v>
      </c>
      <c r="F15680">
        <v>9.9353420000000003</v>
      </c>
      <c r="G15680">
        <v>-0.15174199999999999</v>
      </c>
      <c r="H15680">
        <v>-2.6062999999999999E-2</v>
      </c>
      <c r="I15680">
        <v>6.8999999999999997E-4</v>
      </c>
      <c r="J15680">
        <v>1.1590000000000001E-3</v>
      </c>
      <c r="K15680">
        <v>1014.799988</v>
      </c>
      <c r="L15680">
        <v>44.879218999999999</v>
      </c>
    </row>
    <row r="15681" spans="1:12" x14ac:dyDescent="0.3">
      <c r="A15681">
        <v>1016.6849999999999</v>
      </c>
      <c r="B15681">
        <v>-3109.4035640000002</v>
      </c>
      <c r="C15681">
        <v>-49157.160155999998</v>
      </c>
      <c r="D15681">
        <v>20459.095702999999</v>
      </c>
      <c r="E15681">
        <v>0.52590700000000001</v>
      </c>
      <c r="F15681">
        <v>9.9253040000000006</v>
      </c>
      <c r="G15681">
        <v>-0.14857200000000001</v>
      </c>
      <c r="H15681">
        <v>2.2100000000000001E-4</v>
      </c>
      <c r="I15681">
        <v>4.1399999999999996E-3</v>
      </c>
      <c r="J15681">
        <v>-6.1640000000000002E-3</v>
      </c>
      <c r="K15681">
        <v>1014.799988</v>
      </c>
      <c r="L15681">
        <v>44.879218999999999</v>
      </c>
    </row>
    <row r="15682" spans="1:12" x14ac:dyDescent="0.3">
      <c r="A15682">
        <v>1016.69625</v>
      </c>
      <c r="B15682">
        <v>-3160.7504880000001</v>
      </c>
      <c r="C15682">
        <v>-49177.871094000002</v>
      </c>
      <c r="D15682">
        <v>20383.099609000001</v>
      </c>
      <c r="E15682">
        <v>0.53290300000000002</v>
      </c>
      <c r="F15682">
        <v>9.9403299999999994</v>
      </c>
      <c r="G15682">
        <v>-0.13834399999999999</v>
      </c>
      <c r="H15682">
        <v>2.8632000000000001E-2</v>
      </c>
      <c r="I15682">
        <v>8.2380000000000005E-3</v>
      </c>
      <c r="J15682">
        <v>-1.5890999999999999E-2</v>
      </c>
      <c r="K15682">
        <v>1014.799988</v>
      </c>
      <c r="L15682">
        <v>44.879218999999999</v>
      </c>
    </row>
    <row r="15683" spans="1:12" x14ac:dyDescent="0.3">
      <c r="A15683">
        <v>1016.7075</v>
      </c>
      <c r="B15683">
        <v>-3048.2407229999999</v>
      </c>
      <c r="C15683">
        <v>-49182.585937000003</v>
      </c>
      <c r="D15683">
        <v>20468.091797000001</v>
      </c>
      <c r="E15683">
        <v>0.52390899999999996</v>
      </c>
      <c r="F15683">
        <v>9.9406739999999996</v>
      </c>
      <c r="G15683">
        <v>-0.14166100000000001</v>
      </c>
      <c r="H15683">
        <v>5.6367E-2</v>
      </c>
      <c r="I15683">
        <v>1.176E-2</v>
      </c>
      <c r="J15683">
        <v>-2.2558999999999999E-2</v>
      </c>
      <c r="K15683">
        <v>1014.820007</v>
      </c>
      <c r="L15683">
        <v>44.881756000000003</v>
      </c>
    </row>
    <row r="15684" spans="1:12" x14ac:dyDescent="0.3">
      <c r="A15684">
        <v>1016.71875</v>
      </c>
      <c r="B15684">
        <v>-3220.2541500000002</v>
      </c>
      <c r="C15684">
        <v>-49183.824219000002</v>
      </c>
      <c r="D15684">
        <v>20325.263672000001</v>
      </c>
      <c r="E15684">
        <v>0.534779</v>
      </c>
      <c r="F15684">
        <v>9.9366760000000003</v>
      </c>
      <c r="G15684">
        <v>-0.149589</v>
      </c>
      <c r="H15684">
        <v>6.5041000000000002E-2</v>
      </c>
      <c r="I15684">
        <v>1.29E-2</v>
      </c>
      <c r="J15684">
        <v>-2.1676000000000001E-2</v>
      </c>
      <c r="K15684">
        <v>1014.820007</v>
      </c>
      <c r="L15684">
        <v>44.881756000000003</v>
      </c>
    </row>
    <row r="15685" spans="1:12" x14ac:dyDescent="0.3">
      <c r="A15685">
        <v>1016.73</v>
      </c>
      <c r="B15685">
        <v>-3098.0395509999998</v>
      </c>
      <c r="C15685">
        <v>-49165.882812000003</v>
      </c>
      <c r="D15685">
        <v>20327.869140999999</v>
      </c>
      <c r="E15685">
        <v>0.52155399999999996</v>
      </c>
      <c r="F15685">
        <v>9.9330850000000002</v>
      </c>
      <c r="G15685">
        <v>-0.139345</v>
      </c>
      <c r="H15685">
        <v>5.2547000000000003E-2</v>
      </c>
      <c r="I15685">
        <v>1.1427E-2</v>
      </c>
      <c r="J15685">
        <v>-1.6421000000000002E-2</v>
      </c>
      <c r="K15685">
        <v>1014.820007</v>
      </c>
      <c r="L15685">
        <v>44.881756000000003</v>
      </c>
    </row>
    <row r="15686" spans="1:12" x14ac:dyDescent="0.3">
      <c r="A15686">
        <v>1016.74125</v>
      </c>
      <c r="B15686">
        <v>-3123.8054200000001</v>
      </c>
      <c r="C15686">
        <v>-49149.957030999998</v>
      </c>
      <c r="D15686">
        <v>20364.205077999999</v>
      </c>
      <c r="E15686">
        <v>0.524196</v>
      </c>
      <c r="F15686">
        <v>9.9322700000000008</v>
      </c>
      <c r="G15686">
        <v>-0.14530999999999999</v>
      </c>
      <c r="H15686">
        <v>2.2103999999999999E-2</v>
      </c>
      <c r="I15686">
        <v>6.9030000000000003E-3</v>
      </c>
      <c r="J15686">
        <v>-1.0834999999999999E-2</v>
      </c>
      <c r="K15686">
        <v>1014.820007</v>
      </c>
      <c r="L15686">
        <v>44.881756000000003</v>
      </c>
    </row>
    <row r="15687" spans="1:12" x14ac:dyDescent="0.3">
      <c r="A15687">
        <v>1016.7525000000001</v>
      </c>
      <c r="B15687">
        <v>-3069.9990229999999</v>
      </c>
      <c r="C15687">
        <v>-49150.589844000002</v>
      </c>
      <c r="D15687">
        <v>20449.464843999998</v>
      </c>
      <c r="E15687">
        <v>0.53332100000000005</v>
      </c>
      <c r="F15687">
        <v>9.9303419999999996</v>
      </c>
      <c r="G15687">
        <v>-0.158696</v>
      </c>
      <c r="H15687">
        <v>-7.0650000000000001E-3</v>
      </c>
      <c r="I15687">
        <v>3.7680000000000001E-3</v>
      </c>
      <c r="J15687">
        <v>-4.7359999999999998E-3</v>
      </c>
      <c r="K15687">
        <v>1014.820007</v>
      </c>
      <c r="L15687">
        <v>44.881756000000003</v>
      </c>
    </row>
    <row r="15688" spans="1:12" x14ac:dyDescent="0.3">
      <c r="A15688">
        <v>1016.76375</v>
      </c>
      <c r="B15688">
        <v>-3143.9228520000001</v>
      </c>
      <c r="C15688">
        <v>-49156.410155999998</v>
      </c>
      <c r="D15688">
        <v>20219.261718999998</v>
      </c>
      <c r="E15688">
        <v>0.53058799999999995</v>
      </c>
      <c r="F15688">
        <v>9.9273959999999999</v>
      </c>
      <c r="G15688">
        <v>-0.147401</v>
      </c>
      <c r="H15688">
        <v>-2.6262000000000001E-2</v>
      </c>
      <c r="I15688">
        <v>1.3500000000000001E-3</v>
      </c>
      <c r="J15688">
        <v>5.7600000000000001E-4</v>
      </c>
      <c r="K15688">
        <v>1014.820007</v>
      </c>
      <c r="L15688">
        <v>44.881756000000003</v>
      </c>
    </row>
    <row r="15689" spans="1:12" x14ac:dyDescent="0.3">
      <c r="A15689">
        <v>1016.775</v>
      </c>
      <c r="B15689">
        <v>-3125.9160160000001</v>
      </c>
      <c r="C15689">
        <v>-49175.496094000002</v>
      </c>
      <c r="D15689">
        <v>20310.023437</v>
      </c>
      <c r="E15689">
        <v>0.531223</v>
      </c>
      <c r="F15689">
        <v>9.9330999999999996</v>
      </c>
      <c r="G15689">
        <v>-0.153803</v>
      </c>
      <c r="H15689">
        <v>-2.6688E-2</v>
      </c>
      <c r="I15689">
        <v>7.0100000000000002E-4</v>
      </c>
      <c r="J15689">
        <v>1.1770000000000001E-3</v>
      </c>
      <c r="K15689">
        <v>1014.820007</v>
      </c>
      <c r="L15689">
        <v>44.881756000000003</v>
      </c>
    </row>
    <row r="15690" spans="1:12" x14ac:dyDescent="0.3">
      <c r="A15690">
        <v>1016.78625</v>
      </c>
      <c r="B15690">
        <v>-3067.46875</v>
      </c>
      <c r="C15690">
        <v>-49167.933594000002</v>
      </c>
      <c r="D15690">
        <v>20280.515625</v>
      </c>
      <c r="E15690">
        <v>0.53311200000000003</v>
      </c>
      <c r="F15690">
        <v>9.9289079999999998</v>
      </c>
      <c r="G15690">
        <v>-0.153003</v>
      </c>
      <c r="H15690">
        <v>-7.5459999999999998E-3</v>
      </c>
      <c r="I15690">
        <v>2.4689999999999998E-3</v>
      </c>
      <c r="J15690">
        <v>-5.5750000000000001E-3</v>
      </c>
      <c r="K15690">
        <v>1014.820007</v>
      </c>
      <c r="L15690">
        <v>44.881756000000003</v>
      </c>
    </row>
    <row r="15691" spans="1:12" x14ac:dyDescent="0.3">
      <c r="A15691">
        <v>1016.7975</v>
      </c>
      <c r="B15691">
        <v>-3036.59375</v>
      </c>
      <c r="C15691">
        <v>-49178.046875</v>
      </c>
      <c r="D15691">
        <v>20328.753906000002</v>
      </c>
      <c r="E15691">
        <v>0.54161400000000004</v>
      </c>
      <c r="F15691">
        <v>9.9361949999999997</v>
      </c>
      <c r="G15691">
        <v>-0.153752</v>
      </c>
      <c r="H15691">
        <v>2.5864999999999999E-2</v>
      </c>
      <c r="I15691">
        <v>7.417E-3</v>
      </c>
      <c r="J15691">
        <v>-1.5389999999999999E-2</v>
      </c>
      <c r="K15691">
        <v>1014.820007</v>
      </c>
      <c r="L15691">
        <v>44.881756000000003</v>
      </c>
    </row>
    <row r="15692" spans="1:12" x14ac:dyDescent="0.3">
      <c r="A15692">
        <v>1016.80875</v>
      </c>
      <c r="B15692">
        <v>-3063.2280270000001</v>
      </c>
      <c r="C15692">
        <v>-49173.347655999998</v>
      </c>
      <c r="D15692">
        <v>20329.621093999998</v>
      </c>
      <c r="E15692">
        <v>0.53750100000000001</v>
      </c>
      <c r="F15692">
        <v>9.9392960000000006</v>
      </c>
      <c r="G15692">
        <v>-0.14021</v>
      </c>
      <c r="H15692">
        <v>4.8825E-2</v>
      </c>
      <c r="I15692">
        <v>1.1181999999999999E-2</v>
      </c>
      <c r="J15692">
        <v>-2.0063999999999999E-2</v>
      </c>
      <c r="K15692">
        <v>1014.799988</v>
      </c>
      <c r="L15692">
        <v>44.879218999999999</v>
      </c>
    </row>
    <row r="15693" spans="1:12" x14ac:dyDescent="0.3">
      <c r="A15693">
        <v>1016.82</v>
      </c>
      <c r="B15693">
        <v>-3068.0092770000001</v>
      </c>
      <c r="C15693">
        <v>-49146.949219000002</v>
      </c>
      <c r="D15693">
        <v>20394.255859000001</v>
      </c>
      <c r="E15693">
        <v>0.52670700000000004</v>
      </c>
      <c r="F15693">
        <v>9.9299289999999996</v>
      </c>
      <c r="G15693">
        <v>-0.14449000000000001</v>
      </c>
      <c r="H15693">
        <v>6.4465999999999996E-2</v>
      </c>
      <c r="I15693">
        <v>1.3102000000000001E-2</v>
      </c>
      <c r="J15693">
        <v>-2.1787000000000001E-2</v>
      </c>
      <c r="K15693">
        <v>1014.799988</v>
      </c>
      <c r="L15693">
        <v>44.879218999999999</v>
      </c>
    </row>
    <row r="15694" spans="1:12" x14ac:dyDescent="0.3">
      <c r="A15694">
        <v>1016.83125</v>
      </c>
      <c r="B15694">
        <v>-3103.9108890000002</v>
      </c>
      <c r="C15694">
        <v>-49180.574219000002</v>
      </c>
      <c r="D15694">
        <v>20447.865234000001</v>
      </c>
      <c r="E15694">
        <v>0.52763800000000005</v>
      </c>
      <c r="F15694">
        <v>9.9317130000000002</v>
      </c>
      <c r="G15694">
        <v>-0.144007</v>
      </c>
      <c r="H15694">
        <v>5.5612000000000002E-2</v>
      </c>
      <c r="I15694">
        <v>1.1601999999999999E-2</v>
      </c>
      <c r="J15694">
        <v>-1.8692E-2</v>
      </c>
      <c r="K15694">
        <v>1014.799988</v>
      </c>
      <c r="L15694">
        <v>44.879218999999999</v>
      </c>
    </row>
    <row r="15695" spans="1:12" x14ac:dyDescent="0.3">
      <c r="A15695">
        <v>1016.8425</v>
      </c>
      <c r="B15695">
        <v>-3110.0112300000001</v>
      </c>
      <c r="C15695">
        <v>-49196.105469000002</v>
      </c>
      <c r="D15695">
        <v>20422.828125</v>
      </c>
      <c r="E15695">
        <v>0.53337900000000005</v>
      </c>
      <c r="F15695">
        <v>9.9434979999999999</v>
      </c>
      <c r="G15695">
        <v>-0.15042</v>
      </c>
      <c r="H15695">
        <v>2.9139999999999999E-2</v>
      </c>
      <c r="I15695">
        <v>8.7240000000000009E-3</v>
      </c>
      <c r="J15695">
        <v>-1.2541999999999999E-2</v>
      </c>
      <c r="K15695">
        <v>1014.799988</v>
      </c>
      <c r="L15695">
        <v>44.879218999999999</v>
      </c>
    </row>
    <row r="15696" spans="1:12" x14ac:dyDescent="0.3">
      <c r="A15696">
        <v>1016.85375</v>
      </c>
      <c r="B15696">
        <v>-3138.0512699999999</v>
      </c>
      <c r="C15696">
        <v>-49203.476562000003</v>
      </c>
      <c r="D15696">
        <v>20389.017577999999</v>
      </c>
      <c r="E15696">
        <v>0.541161</v>
      </c>
      <c r="F15696">
        <v>9.9287390000000002</v>
      </c>
      <c r="G15696">
        <v>-0.14316000000000001</v>
      </c>
      <c r="H15696">
        <v>-5.4390000000000003E-3</v>
      </c>
      <c r="I15696">
        <v>3.715E-3</v>
      </c>
      <c r="J15696">
        <v>-4.8669999999999998E-3</v>
      </c>
      <c r="K15696">
        <v>1014.799988</v>
      </c>
      <c r="L15696">
        <v>44.879218999999999</v>
      </c>
    </row>
    <row r="15697" spans="1:12" x14ac:dyDescent="0.3">
      <c r="A15697">
        <v>1016.865</v>
      </c>
      <c r="B15697">
        <v>-3072.5988769999999</v>
      </c>
      <c r="C15697">
        <v>-49147.476562000003</v>
      </c>
      <c r="D15697">
        <v>20366.03125</v>
      </c>
      <c r="E15697">
        <v>0.531443</v>
      </c>
      <c r="F15697">
        <v>9.9326179999999997</v>
      </c>
      <c r="G15697">
        <v>-0.15659100000000001</v>
      </c>
      <c r="H15697">
        <v>-2.4549000000000001E-2</v>
      </c>
      <c r="I15697">
        <v>1.421E-3</v>
      </c>
      <c r="J15697">
        <v>1.06E-4</v>
      </c>
      <c r="K15697">
        <v>1014.799988</v>
      </c>
      <c r="L15697">
        <v>44.879218999999999</v>
      </c>
    </row>
    <row r="15698" spans="1:12" x14ac:dyDescent="0.3">
      <c r="A15698">
        <v>1016.87625</v>
      </c>
      <c r="B15698">
        <v>-3148.0205080000001</v>
      </c>
      <c r="C15698">
        <v>-49171.289062000003</v>
      </c>
      <c r="D15698">
        <v>20304.826172000001</v>
      </c>
      <c r="E15698">
        <v>0.53056099999999995</v>
      </c>
      <c r="F15698">
        <v>9.9320059999999994</v>
      </c>
      <c r="G15698">
        <v>-0.158439</v>
      </c>
      <c r="H15698">
        <v>-2.8856E-2</v>
      </c>
      <c r="I15698">
        <v>8.3299999999999997E-4</v>
      </c>
      <c r="J15698">
        <v>1.024E-3</v>
      </c>
      <c r="K15698">
        <v>1014.799988</v>
      </c>
      <c r="L15698">
        <v>44.879218999999999</v>
      </c>
    </row>
    <row r="15699" spans="1:12" x14ac:dyDescent="0.3">
      <c r="A15699">
        <v>1016.8875</v>
      </c>
      <c r="B15699">
        <v>-3157.8256839999999</v>
      </c>
      <c r="C15699">
        <v>-49174.121094000002</v>
      </c>
      <c r="D15699">
        <v>20321.033202999999</v>
      </c>
      <c r="E15699">
        <v>0.53679900000000003</v>
      </c>
      <c r="F15699">
        <v>9.9366959999999995</v>
      </c>
      <c r="G15699">
        <v>-0.14852599999999999</v>
      </c>
      <c r="H15699">
        <v>-1.2579E-2</v>
      </c>
      <c r="I15699">
        <v>2.5079999999999998E-3</v>
      </c>
      <c r="J15699">
        <v>-3.9329999999999999E-3</v>
      </c>
      <c r="K15699">
        <v>1014.799988</v>
      </c>
      <c r="L15699">
        <v>44.879218999999999</v>
      </c>
    </row>
    <row r="15700" spans="1:12" x14ac:dyDescent="0.3">
      <c r="A15700">
        <v>1016.8987499999999</v>
      </c>
      <c r="B15700">
        <v>-3174.1660160000001</v>
      </c>
      <c r="C15700">
        <v>-49169.902344000002</v>
      </c>
      <c r="D15700">
        <v>20244.513672000001</v>
      </c>
      <c r="E15700">
        <v>0.535161</v>
      </c>
      <c r="F15700">
        <v>9.9468680000000003</v>
      </c>
      <c r="G15700">
        <v>-0.14924699999999999</v>
      </c>
      <c r="H15700">
        <v>1.7822999999999999E-2</v>
      </c>
      <c r="I15700">
        <v>5.6880000000000003E-3</v>
      </c>
      <c r="J15700">
        <v>-1.2563E-2</v>
      </c>
      <c r="K15700">
        <v>1014.799988</v>
      </c>
      <c r="L15700">
        <v>44.879218999999999</v>
      </c>
    </row>
    <row r="15701" spans="1:12" x14ac:dyDescent="0.3">
      <c r="A15701">
        <v>1016.91</v>
      </c>
      <c r="B15701">
        <v>-3069.2114259999998</v>
      </c>
      <c r="C15701">
        <v>-49170.652344000002</v>
      </c>
      <c r="D15701">
        <v>20444.029297000001</v>
      </c>
      <c r="E15701">
        <v>0.53563799999999995</v>
      </c>
      <c r="F15701">
        <v>9.9343090000000007</v>
      </c>
      <c r="G15701">
        <v>-0.145644</v>
      </c>
      <c r="H15701">
        <v>4.9019E-2</v>
      </c>
      <c r="I15701">
        <v>1.0781000000000001E-2</v>
      </c>
      <c r="J15701">
        <v>-2.0709999999999999E-2</v>
      </c>
      <c r="K15701">
        <v>1014.809998</v>
      </c>
      <c r="L15701">
        <v>44.879218999999999</v>
      </c>
    </row>
    <row r="15702" spans="1:12" x14ac:dyDescent="0.3">
      <c r="A15702">
        <v>1016.92125</v>
      </c>
      <c r="B15702">
        <v>-3189.5571289999998</v>
      </c>
      <c r="C15702">
        <v>-49183.449219000002</v>
      </c>
      <c r="D15702">
        <v>20428.876952999999</v>
      </c>
      <c r="E15702">
        <v>0.52458300000000002</v>
      </c>
      <c r="F15702">
        <v>9.9284280000000003</v>
      </c>
      <c r="G15702">
        <v>-0.14741699999999999</v>
      </c>
      <c r="H15702">
        <v>6.2712000000000004E-2</v>
      </c>
      <c r="I15702">
        <v>1.2045E-2</v>
      </c>
      <c r="J15702">
        <v>-2.1353E-2</v>
      </c>
      <c r="K15702">
        <v>1014.809998</v>
      </c>
      <c r="L15702">
        <v>44.879218999999999</v>
      </c>
    </row>
    <row r="15703" spans="1:12" x14ac:dyDescent="0.3">
      <c r="A15703">
        <v>1016.9325</v>
      </c>
      <c r="B15703">
        <v>-3166.6313479999999</v>
      </c>
      <c r="C15703">
        <v>-49157.726562000003</v>
      </c>
      <c r="D15703">
        <v>20214.925781000002</v>
      </c>
      <c r="E15703">
        <v>0.532578</v>
      </c>
      <c r="F15703">
        <v>9.9432480000000005</v>
      </c>
      <c r="G15703">
        <v>-0.15141499999999999</v>
      </c>
      <c r="H15703">
        <v>5.7782E-2</v>
      </c>
      <c r="I15703">
        <v>1.2681E-2</v>
      </c>
      <c r="J15703">
        <v>-1.7871000000000001E-2</v>
      </c>
      <c r="K15703">
        <v>1014.809998</v>
      </c>
      <c r="L15703">
        <v>44.879218999999999</v>
      </c>
    </row>
    <row r="15704" spans="1:12" x14ac:dyDescent="0.3">
      <c r="A15704">
        <v>1016.94375</v>
      </c>
      <c r="B15704">
        <v>-3103.610107</v>
      </c>
      <c r="C15704">
        <v>-49180.148437000003</v>
      </c>
      <c r="D15704">
        <v>20387.292968999998</v>
      </c>
      <c r="E15704">
        <v>0.54175099999999998</v>
      </c>
      <c r="F15704">
        <v>9.9347180000000002</v>
      </c>
      <c r="G15704">
        <v>-0.14635300000000001</v>
      </c>
      <c r="H15704">
        <v>3.5848999999999999E-2</v>
      </c>
      <c r="I15704">
        <v>8.8409999999999999E-3</v>
      </c>
      <c r="J15704">
        <v>-1.2116999999999999E-2</v>
      </c>
      <c r="K15704">
        <v>1014.809998</v>
      </c>
      <c r="L15704">
        <v>44.879218999999999</v>
      </c>
    </row>
    <row r="15705" spans="1:12" x14ac:dyDescent="0.3">
      <c r="A15705">
        <v>1016.955</v>
      </c>
      <c r="B15705">
        <v>-3191.4064939999998</v>
      </c>
      <c r="C15705">
        <v>-49181.695312000003</v>
      </c>
      <c r="D15705">
        <v>20400.632812</v>
      </c>
      <c r="E15705">
        <v>0.52890700000000002</v>
      </c>
      <c r="F15705">
        <v>9.9369750000000003</v>
      </c>
      <c r="G15705">
        <v>-0.16442300000000001</v>
      </c>
      <c r="H15705">
        <v>1.415E-3</v>
      </c>
      <c r="I15705">
        <v>4.712E-3</v>
      </c>
      <c r="J15705">
        <v>-6.6350000000000003E-3</v>
      </c>
      <c r="K15705">
        <v>1014.809998</v>
      </c>
      <c r="L15705">
        <v>44.879218999999999</v>
      </c>
    </row>
    <row r="15706" spans="1:12" x14ac:dyDescent="0.3">
      <c r="A15706">
        <v>1016.9662499999999</v>
      </c>
      <c r="B15706">
        <v>-3096.4597170000002</v>
      </c>
      <c r="C15706">
        <v>-49179.882812000003</v>
      </c>
      <c r="D15706">
        <v>20403.480468999998</v>
      </c>
      <c r="E15706">
        <v>0.524335</v>
      </c>
      <c r="F15706">
        <v>9.9258919999999993</v>
      </c>
      <c r="G15706">
        <v>-0.15015400000000001</v>
      </c>
      <c r="H15706">
        <v>-2.3640000000000001E-2</v>
      </c>
      <c r="I15706">
        <v>2.1489999999999999E-3</v>
      </c>
      <c r="J15706">
        <v>-5.4100000000000003E-4</v>
      </c>
      <c r="K15706">
        <v>1014.809998</v>
      </c>
      <c r="L15706">
        <v>44.879218999999999</v>
      </c>
    </row>
    <row r="15707" spans="1:12" x14ac:dyDescent="0.3">
      <c r="A15707">
        <v>1016.9775</v>
      </c>
      <c r="B15707">
        <v>-3195.0546869999998</v>
      </c>
      <c r="C15707">
        <v>-49171.90625</v>
      </c>
      <c r="D15707">
        <v>20336.242187</v>
      </c>
      <c r="E15707">
        <v>0.52880199999999999</v>
      </c>
      <c r="F15707">
        <v>9.9325550000000007</v>
      </c>
      <c r="G15707">
        <v>-0.157746</v>
      </c>
      <c r="H15707">
        <v>-3.2245000000000003E-2</v>
      </c>
      <c r="I15707">
        <v>1.7000000000000001E-4</v>
      </c>
      <c r="J15707">
        <v>1.838E-3</v>
      </c>
      <c r="K15707">
        <v>1014.809998</v>
      </c>
      <c r="L15707">
        <v>44.879218999999999</v>
      </c>
    </row>
    <row r="15708" spans="1:12" x14ac:dyDescent="0.3">
      <c r="A15708">
        <v>1016.98875</v>
      </c>
      <c r="B15708">
        <v>-3133.6186520000001</v>
      </c>
      <c r="C15708">
        <v>-49202.996094000002</v>
      </c>
      <c r="D15708">
        <v>20272.921875</v>
      </c>
      <c r="E15708">
        <v>0.53998400000000002</v>
      </c>
      <c r="F15708">
        <v>9.9485240000000008</v>
      </c>
      <c r="G15708">
        <v>-0.135744</v>
      </c>
      <c r="H15708">
        <v>-1.5354E-2</v>
      </c>
      <c r="I15708">
        <v>2.2550000000000001E-3</v>
      </c>
      <c r="J15708">
        <v>-1.5939999999999999E-3</v>
      </c>
      <c r="K15708">
        <v>1014.809998</v>
      </c>
      <c r="L15708">
        <v>44.879218999999999</v>
      </c>
    </row>
    <row r="15709" spans="1:12" x14ac:dyDescent="0.3">
      <c r="A15709">
        <v>1017</v>
      </c>
      <c r="B15709">
        <v>-3071.342529</v>
      </c>
      <c r="C15709">
        <v>-49188.257812000003</v>
      </c>
      <c r="D15709">
        <v>20308.572265999999</v>
      </c>
      <c r="E15709">
        <v>0.53289299999999995</v>
      </c>
      <c r="F15709">
        <v>9.9371810000000007</v>
      </c>
      <c r="G15709">
        <v>-0.15091599999999999</v>
      </c>
      <c r="H15709">
        <v>1.3958999999999999E-2</v>
      </c>
      <c r="I15709">
        <v>6.4190000000000002E-3</v>
      </c>
      <c r="J15709">
        <v>-1.1540999999999999E-2</v>
      </c>
      <c r="K15709">
        <v>1014.809998</v>
      </c>
      <c r="L15709">
        <v>44.874336</v>
      </c>
    </row>
    <row r="15710" spans="1:12" x14ac:dyDescent="0.3">
      <c r="A15710">
        <v>1017.01125</v>
      </c>
      <c r="B15710">
        <v>-3072.3066410000001</v>
      </c>
      <c r="C15710">
        <v>-49172.179687000003</v>
      </c>
      <c r="D15710">
        <v>20391.769531000002</v>
      </c>
      <c r="E15710">
        <v>0.52033700000000005</v>
      </c>
      <c r="F15710">
        <v>9.9293139999999998</v>
      </c>
      <c r="G15710">
        <v>-0.14468700000000001</v>
      </c>
      <c r="H15710">
        <v>4.2744999999999998E-2</v>
      </c>
      <c r="I15710">
        <v>1.1041E-2</v>
      </c>
      <c r="J15710">
        <v>-1.9893000000000001E-2</v>
      </c>
      <c r="K15710">
        <v>1014.809998</v>
      </c>
      <c r="L15710">
        <v>44.874336</v>
      </c>
    </row>
    <row r="15711" spans="1:12" x14ac:dyDescent="0.3">
      <c r="A15711">
        <v>1017.0225</v>
      </c>
      <c r="B15711">
        <v>-3091.7126459999999</v>
      </c>
      <c r="C15711">
        <v>-49171.148437000003</v>
      </c>
      <c r="D15711">
        <v>20300.701172000001</v>
      </c>
      <c r="E15711">
        <v>0.52275799999999994</v>
      </c>
      <c r="F15711">
        <v>9.9287100000000006</v>
      </c>
      <c r="G15711">
        <v>-0.150065</v>
      </c>
      <c r="H15711">
        <v>6.0937999999999999E-2</v>
      </c>
      <c r="I15711">
        <v>1.2283000000000001E-2</v>
      </c>
      <c r="J15711">
        <v>-2.2126E-2</v>
      </c>
      <c r="K15711">
        <v>1014.809998</v>
      </c>
      <c r="L15711">
        <v>44.874336</v>
      </c>
    </row>
    <row r="15712" spans="1:12" x14ac:dyDescent="0.3">
      <c r="A15712">
        <v>1017.0337500000001</v>
      </c>
      <c r="B15712">
        <v>-3191.155029</v>
      </c>
      <c r="C15712">
        <v>-49167.996094000002</v>
      </c>
      <c r="D15712">
        <v>20382.378906000002</v>
      </c>
      <c r="E15712">
        <v>0.52778199999999997</v>
      </c>
      <c r="F15712">
        <v>9.9312450000000005</v>
      </c>
      <c r="G15712">
        <v>-0.160964</v>
      </c>
      <c r="H15712">
        <v>6.0909999999999999E-2</v>
      </c>
      <c r="I15712">
        <v>1.2812E-2</v>
      </c>
      <c r="J15712">
        <v>-1.9518000000000001E-2</v>
      </c>
      <c r="K15712">
        <v>1014.809998</v>
      </c>
      <c r="L15712">
        <v>44.874336</v>
      </c>
    </row>
    <row r="15713" spans="1:12" x14ac:dyDescent="0.3">
      <c r="A15713">
        <v>1017.045</v>
      </c>
      <c r="B15713">
        <v>-3125.1733399999998</v>
      </c>
      <c r="C15713">
        <v>-49190.1875</v>
      </c>
      <c r="D15713">
        <v>20477.046875</v>
      </c>
      <c r="E15713">
        <v>0.53993000000000002</v>
      </c>
      <c r="F15713">
        <v>9.9321830000000002</v>
      </c>
      <c r="G15713">
        <v>-0.15506600000000001</v>
      </c>
      <c r="H15713">
        <v>4.0797E-2</v>
      </c>
      <c r="I15713">
        <v>9.4900000000000002E-3</v>
      </c>
      <c r="J15713">
        <v>-1.4264000000000001E-2</v>
      </c>
      <c r="K15713">
        <v>1014.809998</v>
      </c>
      <c r="L15713">
        <v>44.874336</v>
      </c>
    </row>
    <row r="15714" spans="1:12" x14ac:dyDescent="0.3">
      <c r="A15714">
        <v>1017.05625</v>
      </c>
      <c r="B15714">
        <v>-3035.0908199999999</v>
      </c>
      <c r="C15714">
        <v>-49183.65625</v>
      </c>
      <c r="D15714">
        <v>20396.146484000001</v>
      </c>
      <c r="E15714">
        <v>0.53331799999999996</v>
      </c>
      <c r="F15714">
        <v>9.9147339999999993</v>
      </c>
      <c r="G15714">
        <v>-0.14685999999999999</v>
      </c>
      <c r="H15714">
        <v>6.6620000000000004E-3</v>
      </c>
      <c r="I15714">
        <v>4.927E-3</v>
      </c>
      <c r="J15714">
        <v>-7.7429999999999999E-3</v>
      </c>
      <c r="K15714">
        <v>1014.809998</v>
      </c>
      <c r="L15714">
        <v>44.874336</v>
      </c>
    </row>
    <row r="15715" spans="1:12" x14ac:dyDescent="0.3">
      <c r="A15715">
        <v>1017.0675</v>
      </c>
      <c r="B15715">
        <v>-3120.0783689999998</v>
      </c>
      <c r="C15715">
        <v>-49195.382812000003</v>
      </c>
      <c r="D15715">
        <v>20437.015625</v>
      </c>
      <c r="E15715">
        <v>0.53286900000000004</v>
      </c>
      <c r="F15715">
        <v>9.9384160000000001</v>
      </c>
      <c r="G15715">
        <v>-0.14660300000000001</v>
      </c>
      <c r="H15715">
        <v>-1.9342999999999999E-2</v>
      </c>
      <c r="I15715">
        <v>1.274E-3</v>
      </c>
      <c r="J15715">
        <v>-1.5529999999999999E-3</v>
      </c>
      <c r="K15715">
        <v>1014.809998</v>
      </c>
      <c r="L15715">
        <v>44.874336</v>
      </c>
    </row>
    <row r="15716" spans="1:12" x14ac:dyDescent="0.3">
      <c r="A15716">
        <v>1017.07875</v>
      </c>
      <c r="B15716">
        <v>-2991.3884280000002</v>
      </c>
      <c r="C15716">
        <v>-49156.140625</v>
      </c>
      <c r="D15716">
        <v>20325.660156000002</v>
      </c>
      <c r="E15716">
        <v>0.52629700000000001</v>
      </c>
      <c r="F15716">
        <v>9.9266109999999994</v>
      </c>
      <c r="G15716">
        <v>-0.13800499999999999</v>
      </c>
      <c r="H15716">
        <v>-3.0217999999999998E-2</v>
      </c>
      <c r="I15716">
        <v>-4.44E-4</v>
      </c>
      <c r="J15716">
        <v>3.0219999999999999E-3</v>
      </c>
      <c r="K15716">
        <v>1014.809998</v>
      </c>
      <c r="L15716">
        <v>44.874336</v>
      </c>
    </row>
    <row r="15717" spans="1:12" x14ac:dyDescent="0.3">
      <c r="A15717">
        <v>1017.09</v>
      </c>
      <c r="B15717">
        <v>-3047.429932</v>
      </c>
      <c r="C15717">
        <v>-49147.976562000003</v>
      </c>
      <c r="D15717">
        <v>20289.71875</v>
      </c>
      <c r="E15717">
        <v>0.54351700000000003</v>
      </c>
      <c r="F15717">
        <v>9.9326480000000004</v>
      </c>
      <c r="G15717">
        <v>-0.14330799999999999</v>
      </c>
      <c r="H15717">
        <v>-2.2213E-2</v>
      </c>
      <c r="I15717">
        <v>1.0009999999999999E-3</v>
      </c>
      <c r="J15717">
        <v>-1.44E-4</v>
      </c>
      <c r="K15717">
        <v>1014.809998</v>
      </c>
      <c r="L15717">
        <v>44.874336</v>
      </c>
    </row>
    <row r="15718" spans="1:12" x14ac:dyDescent="0.3">
      <c r="A15718">
        <v>1017.1012500000001</v>
      </c>
      <c r="B15718">
        <v>-3008.2497560000002</v>
      </c>
      <c r="C15718">
        <v>-49168.382812000003</v>
      </c>
      <c r="D15718">
        <v>20423.394531000002</v>
      </c>
      <c r="E15718">
        <v>0.52682600000000002</v>
      </c>
      <c r="F15718">
        <v>9.9289719999999999</v>
      </c>
      <c r="G15718">
        <v>-0.14230400000000001</v>
      </c>
      <c r="H15718">
        <v>3.9750000000000002E-3</v>
      </c>
      <c r="I15718">
        <v>4.169E-3</v>
      </c>
      <c r="J15718">
        <v>-9.4389999999999995E-3</v>
      </c>
      <c r="K15718">
        <v>1014.789978</v>
      </c>
      <c r="L15718">
        <v>44.881756000000003</v>
      </c>
    </row>
    <row r="15719" spans="1:12" x14ac:dyDescent="0.3">
      <c r="A15719">
        <v>1017.1125</v>
      </c>
      <c r="B15719">
        <v>-3032.4575199999999</v>
      </c>
      <c r="C15719">
        <v>-49166.085937000003</v>
      </c>
      <c r="D15719">
        <v>20223.228515999999</v>
      </c>
      <c r="E15719">
        <v>0.53259900000000004</v>
      </c>
      <c r="F15719">
        <v>9.9257139999999993</v>
      </c>
      <c r="G15719">
        <v>-0.156421</v>
      </c>
      <c r="H15719">
        <v>3.8983999999999998E-2</v>
      </c>
      <c r="I15719">
        <v>9.3150000000000004E-3</v>
      </c>
      <c r="J15719">
        <v>-1.9E-2</v>
      </c>
      <c r="K15719">
        <v>1014.789978</v>
      </c>
      <c r="L15719">
        <v>44.881756000000003</v>
      </c>
    </row>
    <row r="15720" spans="1:12" x14ac:dyDescent="0.3">
      <c r="A15720">
        <v>1017.12375</v>
      </c>
      <c r="B15720">
        <v>-3069.3496089999999</v>
      </c>
      <c r="C15720">
        <v>-49157.835937000003</v>
      </c>
      <c r="D15720">
        <v>20277.328125</v>
      </c>
      <c r="E15720">
        <v>0.53136099999999997</v>
      </c>
      <c r="F15720">
        <v>9.9243539999999992</v>
      </c>
      <c r="G15720">
        <v>-0.16132199999999999</v>
      </c>
      <c r="H15720">
        <v>5.7289E-2</v>
      </c>
      <c r="I15720">
        <v>1.1467E-2</v>
      </c>
      <c r="J15720">
        <v>-2.1651E-2</v>
      </c>
      <c r="K15720">
        <v>1014.789978</v>
      </c>
      <c r="L15720">
        <v>44.881756000000003</v>
      </c>
    </row>
    <row r="15721" spans="1:12" x14ac:dyDescent="0.3">
      <c r="A15721">
        <v>1017.135</v>
      </c>
      <c r="B15721">
        <v>-3127.1472170000002</v>
      </c>
      <c r="C15721">
        <v>-49177.210937000003</v>
      </c>
      <c r="D15721">
        <v>20338.380859000001</v>
      </c>
      <c r="E15721">
        <v>0.53805499999999995</v>
      </c>
      <c r="F15721">
        <v>9.9383879999999998</v>
      </c>
      <c r="G15721">
        <v>-0.16214200000000001</v>
      </c>
      <c r="H15721">
        <v>6.2276999999999999E-2</v>
      </c>
      <c r="I15721">
        <v>1.2394000000000001E-2</v>
      </c>
      <c r="J15721">
        <v>-1.9866999999999999E-2</v>
      </c>
      <c r="K15721">
        <v>1014.789978</v>
      </c>
      <c r="L15721">
        <v>44.881756000000003</v>
      </c>
    </row>
    <row r="15722" spans="1:12" x14ac:dyDescent="0.3">
      <c r="A15722">
        <v>1017.14625</v>
      </c>
      <c r="B15722">
        <v>-3076.9941410000001</v>
      </c>
      <c r="C15722">
        <v>-49148.757812000003</v>
      </c>
      <c r="D15722">
        <v>20331.802734000001</v>
      </c>
      <c r="E15722">
        <v>0.53123799999999999</v>
      </c>
      <c r="F15722">
        <v>9.9305160000000008</v>
      </c>
      <c r="G15722">
        <v>-0.157004</v>
      </c>
      <c r="H15722">
        <v>4.1999000000000002E-2</v>
      </c>
      <c r="I15722">
        <v>1.0321E-2</v>
      </c>
      <c r="J15722">
        <v>-1.3795E-2</v>
      </c>
      <c r="K15722">
        <v>1014.789978</v>
      </c>
      <c r="L15722">
        <v>44.881756000000003</v>
      </c>
    </row>
    <row r="15723" spans="1:12" x14ac:dyDescent="0.3">
      <c r="A15723">
        <v>1017.1575</v>
      </c>
      <c r="B15723">
        <v>-2966.6213379999999</v>
      </c>
      <c r="C15723">
        <v>-49200.402344000002</v>
      </c>
      <c r="D15723">
        <v>20394.929687</v>
      </c>
      <c r="E15723">
        <v>0.53794799999999998</v>
      </c>
      <c r="F15723">
        <v>9.9265349999999994</v>
      </c>
      <c r="G15723">
        <v>-0.1454</v>
      </c>
      <c r="H15723">
        <v>1.0005999999999999E-2</v>
      </c>
      <c r="I15723">
        <v>6.1650000000000003E-3</v>
      </c>
      <c r="J15723">
        <v>-9.2849999999999999E-3</v>
      </c>
      <c r="K15723">
        <v>1014.789978</v>
      </c>
      <c r="L15723">
        <v>44.881756000000003</v>
      </c>
    </row>
    <row r="15724" spans="1:12" x14ac:dyDescent="0.3">
      <c r="A15724">
        <v>1017.16875</v>
      </c>
      <c r="B15724">
        <v>-2997.7434079999998</v>
      </c>
      <c r="C15724">
        <v>-49179.683594000002</v>
      </c>
      <c r="D15724">
        <v>20366.787109000001</v>
      </c>
      <c r="E15724">
        <v>0.54366199999999998</v>
      </c>
      <c r="F15724">
        <v>9.9350550000000002</v>
      </c>
      <c r="G15724">
        <v>-0.14927499999999999</v>
      </c>
      <c r="H15724">
        <v>-1.856E-2</v>
      </c>
      <c r="I15724">
        <v>2.2309999999999999E-3</v>
      </c>
      <c r="J15724">
        <v>-2.7520000000000001E-3</v>
      </c>
      <c r="K15724">
        <v>1014.789978</v>
      </c>
      <c r="L15724">
        <v>44.881756000000003</v>
      </c>
    </row>
    <row r="15725" spans="1:12" x14ac:dyDescent="0.3">
      <c r="A15725">
        <v>1017.18</v>
      </c>
      <c r="B15725">
        <v>-3063.2402339999999</v>
      </c>
      <c r="C15725">
        <v>-49149.933594000002</v>
      </c>
      <c r="D15725">
        <v>20334.078125</v>
      </c>
      <c r="E15725">
        <v>0.53937199999999996</v>
      </c>
      <c r="F15725">
        <v>9.9387790000000003</v>
      </c>
      <c r="G15725">
        <v>-0.15191099999999999</v>
      </c>
      <c r="H15725">
        <v>-3.4006000000000002E-2</v>
      </c>
      <c r="I15725">
        <v>-8.7900000000000001E-4</v>
      </c>
      <c r="J15725">
        <v>3.4380000000000001E-3</v>
      </c>
      <c r="K15725">
        <v>1014.789978</v>
      </c>
      <c r="L15725">
        <v>44.881756000000003</v>
      </c>
    </row>
    <row r="15726" spans="1:12" x14ac:dyDescent="0.3">
      <c r="A15726">
        <v>1017.19125</v>
      </c>
      <c r="B15726">
        <v>-3163.0698240000002</v>
      </c>
      <c r="C15726">
        <v>-49192.464844000002</v>
      </c>
      <c r="D15726">
        <v>20387.101562</v>
      </c>
      <c r="E15726">
        <v>0.53866800000000004</v>
      </c>
      <c r="F15726">
        <v>9.9492779999999996</v>
      </c>
      <c r="G15726">
        <v>-0.15182499999999999</v>
      </c>
      <c r="H15726">
        <v>-2.4951000000000001E-2</v>
      </c>
      <c r="I15726">
        <v>6.9499999999999998E-4</v>
      </c>
      <c r="J15726">
        <v>1.27E-4</v>
      </c>
      <c r="K15726">
        <v>1014.789978</v>
      </c>
      <c r="L15726">
        <v>44.881756000000003</v>
      </c>
    </row>
    <row r="15727" spans="1:12" x14ac:dyDescent="0.3">
      <c r="A15727">
        <v>1017.2025</v>
      </c>
      <c r="B15727">
        <v>-3120.6333009999998</v>
      </c>
      <c r="C15727">
        <v>-49182.371094000002</v>
      </c>
      <c r="D15727">
        <v>20485.496093999998</v>
      </c>
      <c r="E15727">
        <v>0.53143499999999999</v>
      </c>
      <c r="F15727">
        <v>9.9414370000000005</v>
      </c>
      <c r="G15727">
        <v>-0.156448</v>
      </c>
      <c r="H15727">
        <v>4.6900000000000002E-4</v>
      </c>
      <c r="I15727">
        <v>3.6570000000000001E-3</v>
      </c>
      <c r="J15727">
        <v>-7.4060000000000003E-3</v>
      </c>
      <c r="K15727">
        <v>1014.789978</v>
      </c>
      <c r="L15727">
        <v>44.881756000000003</v>
      </c>
    </row>
    <row r="15728" spans="1:12" x14ac:dyDescent="0.3">
      <c r="A15728">
        <v>1017.21375</v>
      </c>
      <c r="B15728">
        <v>-3092.1459960000002</v>
      </c>
      <c r="C15728">
        <v>-49176.914062000003</v>
      </c>
      <c r="D15728">
        <v>20374.691406000002</v>
      </c>
      <c r="E15728">
        <v>0.53008100000000002</v>
      </c>
      <c r="F15728">
        <v>9.9353069999999999</v>
      </c>
      <c r="G15728">
        <v>-0.15201700000000001</v>
      </c>
      <c r="H15728">
        <v>3.0116E-2</v>
      </c>
      <c r="I15728">
        <v>7.9979999999999999E-3</v>
      </c>
      <c r="J15728">
        <v>-1.6396000000000001E-2</v>
      </c>
      <c r="K15728">
        <v>1014.789978</v>
      </c>
      <c r="L15728">
        <v>44.881756000000003</v>
      </c>
    </row>
    <row r="15729" spans="1:12" x14ac:dyDescent="0.3">
      <c r="A15729">
        <v>1017.225</v>
      </c>
      <c r="B15729">
        <v>-3051.3439939999998</v>
      </c>
      <c r="C15729">
        <v>-49208.34375</v>
      </c>
      <c r="D15729">
        <v>20408.513672000001</v>
      </c>
      <c r="E15729">
        <v>0.54167100000000001</v>
      </c>
      <c r="F15729">
        <v>9.9256159999999998</v>
      </c>
      <c r="G15729">
        <v>-0.14847399999999999</v>
      </c>
      <c r="H15729">
        <v>5.5266999999999997E-2</v>
      </c>
      <c r="I15729">
        <v>1.1132E-2</v>
      </c>
      <c r="J15729">
        <v>-2.112E-2</v>
      </c>
      <c r="K15729">
        <v>1014.789978</v>
      </c>
      <c r="L15729">
        <v>44.881756000000003</v>
      </c>
    </row>
    <row r="15730" spans="1:12" x14ac:dyDescent="0.3">
      <c r="A15730">
        <v>1017.23625</v>
      </c>
      <c r="B15730">
        <v>-3157.6828609999998</v>
      </c>
      <c r="C15730">
        <v>-49180.945312000003</v>
      </c>
      <c r="D15730">
        <v>20485.382812</v>
      </c>
      <c r="E15730">
        <v>0.52838600000000002</v>
      </c>
      <c r="F15730">
        <v>9.9356950000000008</v>
      </c>
      <c r="G15730">
        <v>-0.15076100000000001</v>
      </c>
      <c r="H15730">
        <v>6.2422999999999999E-2</v>
      </c>
      <c r="I15730">
        <v>1.2204E-2</v>
      </c>
      <c r="J15730">
        <v>-2.0431000000000001E-2</v>
      </c>
      <c r="K15730">
        <v>1014.789978</v>
      </c>
      <c r="L15730">
        <v>44.881756000000003</v>
      </c>
    </row>
    <row r="15731" spans="1:12" x14ac:dyDescent="0.3">
      <c r="A15731">
        <v>1017.2474999999999</v>
      </c>
      <c r="B15731">
        <v>-3054.5656739999999</v>
      </c>
      <c r="C15731">
        <v>-49211.808594000002</v>
      </c>
      <c r="D15731">
        <v>20420.378906000002</v>
      </c>
      <c r="E15731">
        <v>0.530088</v>
      </c>
      <c r="F15731">
        <v>9.9385770000000004</v>
      </c>
      <c r="G15731">
        <v>-0.14846699999999999</v>
      </c>
      <c r="H15731">
        <v>5.4066000000000003E-2</v>
      </c>
      <c r="I15731">
        <v>1.1450999999999999E-2</v>
      </c>
      <c r="J15731">
        <v>-1.7193E-2</v>
      </c>
      <c r="K15731">
        <v>1014.789978</v>
      </c>
      <c r="L15731">
        <v>44.881756000000003</v>
      </c>
    </row>
    <row r="15732" spans="1:12" x14ac:dyDescent="0.3">
      <c r="A15732">
        <v>1017.25875</v>
      </c>
      <c r="B15732">
        <v>-3145.1665039999998</v>
      </c>
      <c r="C15732">
        <v>-49177.929687000003</v>
      </c>
      <c r="D15732">
        <v>20469.810547000001</v>
      </c>
      <c r="E15732">
        <v>0.52968300000000001</v>
      </c>
      <c r="F15732">
        <v>9.9303329999999992</v>
      </c>
      <c r="G15732">
        <v>-0.15376300000000001</v>
      </c>
      <c r="H15732">
        <v>1.9286999999999999E-2</v>
      </c>
      <c r="I15732">
        <v>7.417E-3</v>
      </c>
      <c r="J15732">
        <v>-9.3170000000000006E-3</v>
      </c>
      <c r="K15732">
        <v>1014.789978</v>
      </c>
      <c r="L15732">
        <v>44.881756000000003</v>
      </c>
    </row>
    <row r="15733" spans="1:12" x14ac:dyDescent="0.3">
      <c r="A15733">
        <v>1017.27</v>
      </c>
      <c r="B15733">
        <v>-3070.0239259999998</v>
      </c>
      <c r="C15733">
        <v>-49180.128905999998</v>
      </c>
      <c r="D15733">
        <v>20430.1875</v>
      </c>
      <c r="E15733">
        <v>0.52902700000000003</v>
      </c>
      <c r="F15733">
        <v>9.9366090000000007</v>
      </c>
      <c r="G15733">
        <v>-0.144233</v>
      </c>
      <c r="H15733">
        <v>-1.5505E-2</v>
      </c>
      <c r="I15733">
        <v>3.225E-3</v>
      </c>
      <c r="J15733">
        <v>-1.1820000000000001E-3</v>
      </c>
      <c r="K15733">
        <v>1014.789978</v>
      </c>
      <c r="L15733">
        <v>44.881756000000003</v>
      </c>
    </row>
    <row r="15734" spans="1:12" x14ac:dyDescent="0.3">
      <c r="A15734">
        <v>1017.28125</v>
      </c>
      <c r="B15734">
        <v>-2953.42749</v>
      </c>
      <c r="C15734">
        <v>-49188.152344000002</v>
      </c>
      <c r="D15734">
        <v>20306.113281000002</v>
      </c>
      <c r="E15734">
        <v>0.52934700000000001</v>
      </c>
      <c r="F15734">
        <v>9.9383250000000007</v>
      </c>
      <c r="G15734">
        <v>-0.15107799999999999</v>
      </c>
      <c r="H15734">
        <v>-2.4951000000000001E-2</v>
      </c>
      <c r="I15734">
        <v>9.6400000000000001E-4</v>
      </c>
      <c r="J15734">
        <v>2.1900000000000001E-4</v>
      </c>
      <c r="K15734">
        <v>1014.789978</v>
      </c>
      <c r="L15734">
        <v>44.881756000000003</v>
      </c>
    </row>
    <row r="15735" spans="1:12" x14ac:dyDescent="0.3">
      <c r="A15735">
        <v>1017.2925</v>
      </c>
      <c r="B15735">
        <v>-3036.0629880000001</v>
      </c>
      <c r="C15735">
        <v>-49170.527344000002</v>
      </c>
      <c r="D15735">
        <v>20439.875</v>
      </c>
      <c r="E15735">
        <v>0.53760200000000002</v>
      </c>
      <c r="F15735">
        <v>9.9355829999999994</v>
      </c>
      <c r="G15735">
        <v>-0.15110899999999999</v>
      </c>
      <c r="H15735">
        <v>-3.0655999999999999E-2</v>
      </c>
      <c r="I15735">
        <v>1.4E-3</v>
      </c>
      <c r="J15735">
        <v>1.8220000000000001E-3</v>
      </c>
      <c r="K15735">
        <v>1014.789978</v>
      </c>
      <c r="L15735">
        <v>44.881756000000003</v>
      </c>
    </row>
    <row r="15736" spans="1:12" x14ac:dyDescent="0.3">
      <c r="A15736">
        <v>1017.30375</v>
      </c>
      <c r="B15736">
        <v>-3080.3564449999999</v>
      </c>
      <c r="C15736">
        <v>-49185.171875</v>
      </c>
      <c r="D15736">
        <v>20292.480468999998</v>
      </c>
      <c r="E15736">
        <v>0.54396900000000004</v>
      </c>
      <c r="F15736">
        <v>9.9415089999999999</v>
      </c>
      <c r="G15736">
        <v>-0.152366</v>
      </c>
      <c r="H15736">
        <v>-9.1920000000000005E-3</v>
      </c>
      <c r="I15736">
        <v>3.8609999999999998E-3</v>
      </c>
      <c r="J15736">
        <v>-4.6499999999999996E-3</v>
      </c>
      <c r="K15736">
        <v>1014.789978</v>
      </c>
      <c r="L15736">
        <v>44.881756000000003</v>
      </c>
    </row>
    <row r="15737" spans="1:12" x14ac:dyDescent="0.3">
      <c r="A15737">
        <v>1017.3150000000001</v>
      </c>
      <c r="B15737">
        <v>-3238.8066410000001</v>
      </c>
      <c r="C15737">
        <v>-49185.488280999998</v>
      </c>
      <c r="D15737">
        <v>20399.757812</v>
      </c>
      <c r="E15737">
        <v>0.51739400000000002</v>
      </c>
      <c r="F15737">
        <v>9.9392709999999997</v>
      </c>
      <c r="G15737">
        <v>-0.148343</v>
      </c>
      <c r="H15737">
        <v>2.8969000000000002E-2</v>
      </c>
      <c r="I15737">
        <v>8.3330000000000001E-3</v>
      </c>
      <c r="J15737">
        <v>-1.6279999999999999E-2</v>
      </c>
      <c r="K15737">
        <v>1014.789978</v>
      </c>
      <c r="L15737">
        <v>44.881756000000003</v>
      </c>
    </row>
    <row r="15738" spans="1:12" x14ac:dyDescent="0.3">
      <c r="A15738">
        <v>1017.32625</v>
      </c>
      <c r="B15738">
        <v>-2976.349365</v>
      </c>
      <c r="C15738">
        <v>-49162.875</v>
      </c>
      <c r="D15738">
        <v>20262.941406000002</v>
      </c>
      <c r="E15738">
        <v>0.52573199999999998</v>
      </c>
      <c r="F15738">
        <v>9.9438449999999996</v>
      </c>
      <c r="G15738">
        <v>-0.15512400000000001</v>
      </c>
      <c r="H15738">
        <v>5.3248999999999998E-2</v>
      </c>
      <c r="I15738">
        <v>1.1573E-2</v>
      </c>
      <c r="J15738">
        <v>-2.1277000000000001E-2</v>
      </c>
      <c r="K15738">
        <v>1014.789978</v>
      </c>
      <c r="L15738">
        <v>44.881756000000003</v>
      </c>
    </row>
    <row r="15739" spans="1:12" x14ac:dyDescent="0.3">
      <c r="A15739">
        <v>1017.3375</v>
      </c>
      <c r="B15739">
        <v>-3024.5317380000001</v>
      </c>
      <c r="C15739">
        <v>-49171.554687000003</v>
      </c>
      <c r="D15739">
        <v>20286.552734000001</v>
      </c>
      <c r="E15739">
        <v>0.52010199999999995</v>
      </c>
      <c r="F15739">
        <v>9.9428459999999994</v>
      </c>
      <c r="G15739">
        <v>-0.146562</v>
      </c>
      <c r="H15739">
        <v>6.3491000000000006E-2</v>
      </c>
      <c r="I15739">
        <v>1.3141E-2</v>
      </c>
      <c r="J15739">
        <v>-2.0580000000000001E-2</v>
      </c>
      <c r="K15739">
        <v>1014.789978</v>
      </c>
      <c r="L15739">
        <v>44.881756000000003</v>
      </c>
    </row>
    <row r="15740" spans="1:12" x14ac:dyDescent="0.3">
      <c r="A15740">
        <v>1017.34875</v>
      </c>
      <c r="B15740">
        <v>-3091.4099120000001</v>
      </c>
      <c r="C15740">
        <v>-49161.320312000003</v>
      </c>
      <c r="D15740">
        <v>20297.59375</v>
      </c>
      <c r="E15740">
        <v>0.52996799999999999</v>
      </c>
      <c r="F15740">
        <v>9.9383870000000005</v>
      </c>
      <c r="G15740">
        <v>-0.146982</v>
      </c>
      <c r="H15740">
        <v>5.0825000000000002E-2</v>
      </c>
      <c r="I15740">
        <v>1.0815999999999999E-2</v>
      </c>
      <c r="J15740">
        <v>-1.6197E-2</v>
      </c>
      <c r="K15740">
        <v>1014.789978</v>
      </c>
      <c r="L15740">
        <v>44.881756000000003</v>
      </c>
    </row>
    <row r="15741" spans="1:12" x14ac:dyDescent="0.3">
      <c r="A15741">
        <v>1017.36</v>
      </c>
      <c r="B15741">
        <v>-3123.6511230000001</v>
      </c>
      <c r="C15741">
        <v>-49168.917969000002</v>
      </c>
      <c r="D15741">
        <v>20312.742187</v>
      </c>
      <c r="E15741">
        <v>0.53322899999999995</v>
      </c>
      <c r="F15741">
        <v>9.9366540000000008</v>
      </c>
      <c r="G15741">
        <v>-0.144846</v>
      </c>
      <c r="H15741">
        <v>2.1860000000000001E-2</v>
      </c>
      <c r="I15741">
        <v>7.8630000000000002E-3</v>
      </c>
      <c r="J15741">
        <v>-9.9799999999999993E-3</v>
      </c>
      <c r="K15741">
        <v>1014.789978</v>
      </c>
      <c r="L15741">
        <v>44.881756000000003</v>
      </c>
    </row>
    <row r="15742" spans="1:12" x14ac:dyDescent="0.3">
      <c r="A15742">
        <v>1017.37125</v>
      </c>
      <c r="B15742">
        <v>-3096.3771969999998</v>
      </c>
      <c r="C15742">
        <v>-49179.335937000003</v>
      </c>
      <c r="D15742">
        <v>20331.498047000001</v>
      </c>
      <c r="E15742">
        <v>0.52898000000000001</v>
      </c>
      <c r="F15742">
        <v>9.9363709999999994</v>
      </c>
      <c r="G15742">
        <v>-0.145429</v>
      </c>
      <c r="H15742">
        <v>-8.182E-3</v>
      </c>
      <c r="I15742">
        <v>3.1909999999999998E-3</v>
      </c>
      <c r="J15742">
        <v>-3.9550000000000002E-3</v>
      </c>
      <c r="K15742">
        <v>1014.789978</v>
      </c>
      <c r="L15742">
        <v>44.881756000000003</v>
      </c>
    </row>
    <row r="15743" spans="1:12" x14ac:dyDescent="0.3">
      <c r="A15743">
        <v>1017.3825000000001</v>
      </c>
      <c r="B15743">
        <v>-3041.9553219999998</v>
      </c>
      <c r="C15743">
        <v>-49181.453125</v>
      </c>
      <c r="D15743">
        <v>20325.121093999998</v>
      </c>
      <c r="E15743">
        <v>0.52336700000000003</v>
      </c>
      <c r="F15743">
        <v>9.9253239999999998</v>
      </c>
      <c r="G15743">
        <v>-0.149724</v>
      </c>
      <c r="H15743">
        <v>-2.8813999999999999E-2</v>
      </c>
      <c r="I15743">
        <v>2.1800000000000001E-4</v>
      </c>
      <c r="J15743">
        <v>1.003E-3</v>
      </c>
      <c r="K15743">
        <v>1014.789978</v>
      </c>
      <c r="L15743">
        <v>44.881756000000003</v>
      </c>
    </row>
    <row r="15744" spans="1:12" x14ac:dyDescent="0.3">
      <c r="A15744">
        <v>1017.39375</v>
      </c>
      <c r="B15744">
        <v>-3077.1577149999998</v>
      </c>
      <c r="C15744">
        <v>-49163.160155999998</v>
      </c>
      <c r="D15744">
        <v>20396.273437</v>
      </c>
      <c r="E15744">
        <v>0.53094699999999995</v>
      </c>
      <c r="F15744">
        <v>9.9299479999999996</v>
      </c>
      <c r="G15744">
        <v>-0.169491</v>
      </c>
      <c r="H15744">
        <v>-2.852E-2</v>
      </c>
      <c r="I15744">
        <v>1.0399999999999999E-3</v>
      </c>
      <c r="J15744">
        <v>1.789E-3</v>
      </c>
      <c r="K15744">
        <v>1014.789978</v>
      </c>
      <c r="L15744">
        <v>44.881756000000003</v>
      </c>
    </row>
    <row r="15745" spans="1:12" x14ac:dyDescent="0.3">
      <c r="A15745">
        <v>1017.405</v>
      </c>
      <c r="B15745">
        <v>-3023.993164</v>
      </c>
      <c r="C15745">
        <v>-49171.667969000002</v>
      </c>
      <c r="D15745">
        <v>20445.353515999999</v>
      </c>
      <c r="E15745">
        <v>0.52955600000000003</v>
      </c>
      <c r="F15745">
        <v>9.9356810000000007</v>
      </c>
      <c r="G15745">
        <v>-0.16810600000000001</v>
      </c>
      <c r="H15745">
        <v>-1.2144E-2</v>
      </c>
      <c r="I15745">
        <v>3.1589999999999999E-3</v>
      </c>
      <c r="J15745">
        <v>-4.0159999999999996E-3</v>
      </c>
      <c r="K15745">
        <v>1014.789978</v>
      </c>
      <c r="L15745">
        <v>44.881756000000003</v>
      </c>
    </row>
    <row r="15746" spans="1:12" x14ac:dyDescent="0.3">
      <c r="A15746">
        <v>1017.41625</v>
      </c>
      <c r="B15746">
        <v>-3046.9013669999999</v>
      </c>
      <c r="C15746">
        <v>-49169.246094000002</v>
      </c>
      <c r="D15746">
        <v>20380.912109000001</v>
      </c>
      <c r="E15746">
        <v>0.53052299999999997</v>
      </c>
      <c r="F15746">
        <v>9.933719</v>
      </c>
      <c r="G15746">
        <v>-0.153227</v>
      </c>
      <c r="H15746">
        <v>2.0726999999999999E-2</v>
      </c>
      <c r="I15746">
        <v>7.1139999999999997E-3</v>
      </c>
      <c r="J15746">
        <v>-1.3827000000000001E-2</v>
      </c>
      <c r="K15746">
        <v>1014.789978</v>
      </c>
      <c r="L15746">
        <v>44.881756000000003</v>
      </c>
    </row>
    <row r="15747" spans="1:12" x14ac:dyDescent="0.3">
      <c r="A15747">
        <v>1017.4275</v>
      </c>
      <c r="B15747">
        <v>-3180.4003910000001</v>
      </c>
      <c r="C15747">
        <v>-49157.214844000002</v>
      </c>
      <c r="D15747">
        <v>20341.884765999999</v>
      </c>
      <c r="E15747">
        <v>0.52230600000000005</v>
      </c>
      <c r="F15747">
        <v>9.9314579999999992</v>
      </c>
      <c r="G15747">
        <v>-0.16290299999999999</v>
      </c>
      <c r="H15747">
        <v>5.0999999999999997E-2</v>
      </c>
      <c r="I15747">
        <v>1.1457E-2</v>
      </c>
      <c r="J15747">
        <v>-2.1586999999999999E-2</v>
      </c>
      <c r="K15747">
        <v>1014.789978</v>
      </c>
      <c r="L15747">
        <v>44.881756000000003</v>
      </c>
    </row>
    <row r="15748" spans="1:12" x14ac:dyDescent="0.3">
      <c r="A15748">
        <v>1017.43875</v>
      </c>
      <c r="B15748">
        <v>-3095.9213869999999</v>
      </c>
      <c r="C15748">
        <v>-49165.230469000002</v>
      </c>
      <c r="D15748">
        <v>20329.503906000002</v>
      </c>
      <c r="E15748">
        <v>0.53437100000000004</v>
      </c>
      <c r="F15748">
        <v>9.9453499999999995</v>
      </c>
      <c r="G15748">
        <v>-0.142786</v>
      </c>
      <c r="H15748">
        <v>6.2295999999999997E-2</v>
      </c>
      <c r="I15748">
        <v>1.2841E-2</v>
      </c>
      <c r="J15748">
        <v>-2.1152000000000001E-2</v>
      </c>
      <c r="K15748">
        <v>1014.789978</v>
      </c>
      <c r="L15748">
        <v>44.881756000000003</v>
      </c>
    </row>
    <row r="15749" spans="1:12" x14ac:dyDescent="0.3">
      <c r="A15749">
        <v>1017.45</v>
      </c>
      <c r="B15749">
        <v>-3071.0114749999998</v>
      </c>
      <c r="C15749">
        <v>-49157.253905999998</v>
      </c>
      <c r="D15749">
        <v>20294.976562</v>
      </c>
      <c r="E15749">
        <v>0.53353600000000001</v>
      </c>
      <c r="F15749">
        <v>9.9422289999999993</v>
      </c>
      <c r="G15749">
        <v>-0.15256400000000001</v>
      </c>
      <c r="H15749">
        <v>5.5615999999999999E-2</v>
      </c>
      <c r="I15749">
        <v>1.2030000000000001E-2</v>
      </c>
      <c r="J15749">
        <v>-1.8048000000000002E-2</v>
      </c>
      <c r="K15749">
        <v>1014.789978</v>
      </c>
      <c r="L15749">
        <v>44.881756000000003</v>
      </c>
    </row>
    <row r="15750" spans="1:12" x14ac:dyDescent="0.3">
      <c r="A15750">
        <v>1017.4612499999999</v>
      </c>
      <c r="B15750">
        <v>-3062.6215820000002</v>
      </c>
      <c r="C15750">
        <v>-49169.132812000003</v>
      </c>
      <c r="D15750">
        <v>20226.919922000001</v>
      </c>
      <c r="E15750">
        <v>0.52463300000000002</v>
      </c>
      <c r="F15750">
        <v>9.9375560000000007</v>
      </c>
      <c r="G15750">
        <v>-0.15093500000000001</v>
      </c>
      <c r="H15750">
        <v>2.7126000000000001E-2</v>
      </c>
      <c r="I15750">
        <v>7.3850000000000001E-3</v>
      </c>
      <c r="J15750">
        <v>-1.1309E-2</v>
      </c>
      <c r="K15750">
        <v>1014.789978</v>
      </c>
      <c r="L15750">
        <v>44.881756000000003</v>
      </c>
    </row>
    <row r="15751" spans="1:12" x14ac:dyDescent="0.3">
      <c r="A15751">
        <v>1017.4725</v>
      </c>
      <c r="B15751">
        <v>-3145.3076169999999</v>
      </c>
      <c r="C15751">
        <v>-49199.371094000002</v>
      </c>
      <c r="D15751">
        <v>20356.683593999998</v>
      </c>
      <c r="E15751">
        <v>0.53920299999999999</v>
      </c>
      <c r="F15751">
        <v>9.9424740000000007</v>
      </c>
      <c r="G15751">
        <v>-0.13842099999999999</v>
      </c>
      <c r="H15751">
        <v>-6.1910000000000003E-3</v>
      </c>
      <c r="I15751">
        <v>3.3440000000000002E-3</v>
      </c>
      <c r="J15751">
        <v>-5.855E-3</v>
      </c>
      <c r="K15751">
        <v>1014.789978</v>
      </c>
      <c r="L15751">
        <v>44.881756000000003</v>
      </c>
    </row>
    <row r="15752" spans="1:12" x14ac:dyDescent="0.3">
      <c r="A15752">
        <v>1017.48375</v>
      </c>
      <c r="B15752">
        <v>-3159.5939939999998</v>
      </c>
      <c r="C15752">
        <v>-49138.132812000003</v>
      </c>
      <c r="D15752">
        <v>20301.291015999999</v>
      </c>
      <c r="E15752">
        <v>0.53120100000000003</v>
      </c>
      <c r="F15752">
        <v>9.9248189999999994</v>
      </c>
      <c r="G15752">
        <v>-0.13974200000000001</v>
      </c>
      <c r="H15752">
        <v>-2.1613E-2</v>
      </c>
      <c r="I15752">
        <v>1.735E-3</v>
      </c>
      <c r="J15752">
        <v>-1.8090000000000001E-3</v>
      </c>
      <c r="K15752">
        <v>1014.789978</v>
      </c>
      <c r="L15752">
        <v>44.881756000000003</v>
      </c>
    </row>
    <row r="15753" spans="1:12" x14ac:dyDescent="0.3">
      <c r="A15753">
        <v>1017.495</v>
      </c>
      <c r="B15753">
        <v>-3262.4440920000002</v>
      </c>
      <c r="C15753">
        <v>-49168.773437000003</v>
      </c>
      <c r="D15753">
        <v>20358.462890999999</v>
      </c>
      <c r="E15753">
        <v>0.52781100000000003</v>
      </c>
      <c r="F15753">
        <v>9.9336789999999997</v>
      </c>
      <c r="G15753">
        <v>-0.153201</v>
      </c>
      <c r="H15753">
        <v>-3.2189000000000002E-2</v>
      </c>
      <c r="I15753">
        <v>1.2E-4</v>
      </c>
      <c r="J15753">
        <v>2.0330000000000001E-3</v>
      </c>
      <c r="K15753">
        <v>1014.789978</v>
      </c>
      <c r="L15753">
        <v>44.881756000000003</v>
      </c>
    </row>
    <row r="15754" spans="1:12" x14ac:dyDescent="0.3">
      <c r="A15754">
        <v>1017.50625</v>
      </c>
      <c r="B15754">
        <v>-3067.782471</v>
      </c>
      <c r="C15754">
        <v>-49146.050780999998</v>
      </c>
      <c r="D15754">
        <v>20415.697265999999</v>
      </c>
      <c r="E15754">
        <v>0.527833</v>
      </c>
      <c r="F15754">
        <v>9.9395710000000008</v>
      </c>
      <c r="G15754">
        <v>-0.14382600000000001</v>
      </c>
      <c r="H15754">
        <v>-1.4513E-2</v>
      </c>
      <c r="I15754">
        <v>2.2560000000000002E-3</v>
      </c>
      <c r="J15754">
        <v>-3.1519999999999999E-3</v>
      </c>
      <c r="K15754">
        <v>1014.809998</v>
      </c>
      <c r="L15754">
        <v>44.884101999999999</v>
      </c>
    </row>
    <row r="15755" spans="1:12" x14ac:dyDescent="0.3">
      <c r="A15755">
        <v>1017.5175</v>
      </c>
      <c r="B15755">
        <v>-3024.2460940000001</v>
      </c>
      <c r="C15755">
        <v>-49162.386719000002</v>
      </c>
      <c r="D15755">
        <v>20433.21875</v>
      </c>
      <c r="E15755">
        <v>0.53324099999999997</v>
      </c>
      <c r="F15755">
        <v>9.9422969999999999</v>
      </c>
      <c r="G15755">
        <v>-0.152227</v>
      </c>
      <c r="H15755">
        <v>1.3906999999999999E-2</v>
      </c>
      <c r="I15755">
        <v>5.7920000000000003E-3</v>
      </c>
      <c r="J15755">
        <v>-1.1958E-2</v>
      </c>
      <c r="K15755">
        <v>1014.809998</v>
      </c>
      <c r="L15755">
        <v>44.884101999999999</v>
      </c>
    </row>
    <row r="15756" spans="1:12" x14ac:dyDescent="0.3">
      <c r="A15756">
        <v>1017.5287499999999</v>
      </c>
      <c r="B15756">
        <v>-3024.044922</v>
      </c>
      <c r="C15756">
        <v>-49185.59375</v>
      </c>
      <c r="D15756">
        <v>20396.298827999999</v>
      </c>
      <c r="E15756">
        <v>0.54087300000000005</v>
      </c>
      <c r="F15756">
        <v>9.9323929999999994</v>
      </c>
      <c r="G15756">
        <v>-0.14734900000000001</v>
      </c>
      <c r="H15756">
        <v>4.5739000000000002E-2</v>
      </c>
      <c r="I15756">
        <v>1.0329E-2</v>
      </c>
      <c r="J15756">
        <v>-1.9959000000000001E-2</v>
      </c>
      <c r="K15756">
        <v>1014.809998</v>
      </c>
      <c r="L15756">
        <v>44.884101999999999</v>
      </c>
    </row>
    <row r="15757" spans="1:12" x14ac:dyDescent="0.3">
      <c r="A15757">
        <v>1017.54</v>
      </c>
      <c r="B15757">
        <v>-3060.0017090000001</v>
      </c>
      <c r="C15757">
        <v>-49175.449219000002</v>
      </c>
      <c r="D15757">
        <v>20386.644531000002</v>
      </c>
      <c r="E15757">
        <v>0.52391699999999997</v>
      </c>
      <c r="F15757">
        <v>9.9377379999999995</v>
      </c>
      <c r="G15757">
        <v>-0.140351</v>
      </c>
      <c r="H15757">
        <v>6.2927999999999998E-2</v>
      </c>
      <c r="I15757">
        <v>1.281E-2</v>
      </c>
      <c r="J15757">
        <v>-2.2135999999999999E-2</v>
      </c>
      <c r="K15757">
        <v>1014.809998</v>
      </c>
      <c r="L15757">
        <v>44.884101999999999</v>
      </c>
    </row>
    <row r="15758" spans="1:12" x14ac:dyDescent="0.3">
      <c r="A15758">
        <v>1017.55125</v>
      </c>
      <c r="B15758">
        <v>-2930.413818</v>
      </c>
      <c r="C15758">
        <v>-49160.507812000003</v>
      </c>
      <c r="D15758">
        <v>20310.113281000002</v>
      </c>
      <c r="E15758">
        <v>0.52145699999999995</v>
      </c>
      <c r="F15758">
        <v>9.9327089999999991</v>
      </c>
      <c r="G15758">
        <v>-0.15708900000000001</v>
      </c>
      <c r="H15758">
        <v>5.9547000000000003E-2</v>
      </c>
      <c r="I15758">
        <v>1.2305E-2</v>
      </c>
      <c r="J15758">
        <v>-1.8506999999999999E-2</v>
      </c>
      <c r="K15758">
        <v>1014.809998</v>
      </c>
      <c r="L15758">
        <v>44.884101999999999</v>
      </c>
    </row>
    <row r="15759" spans="1:12" x14ac:dyDescent="0.3">
      <c r="A15759">
        <v>1017.5625</v>
      </c>
      <c r="B15759">
        <v>-3103.0183109999998</v>
      </c>
      <c r="C15759">
        <v>-49199.8125</v>
      </c>
      <c r="D15759">
        <v>20291.894531000002</v>
      </c>
      <c r="E15759">
        <v>0.53639999999999999</v>
      </c>
      <c r="F15759">
        <v>9.9410509999999999</v>
      </c>
      <c r="G15759">
        <v>-0.158552</v>
      </c>
      <c r="H15759">
        <v>3.9660000000000001E-2</v>
      </c>
      <c r="I15759">
        <v>9.2499999999999995E-3</v>
      </c>
      <c r="J15759">
        <v>-1.359E-2</v>
      </c>
      <c r="K15759">
        <v>1014.809998</v>
      </c>
      <c r="L15759">
        <v>44.884101999999999</v>
      </c>
    </row>
    <row r="15760" spans="1:12" x14ac:dyDescent="0.3">
      <c r="A15760">
        <v>1017.57375</v>
      </c>
      <c r="B15760">
        <v>-3069.5754390000002</v>
      </c>
      <c r="C15760">
        <v>-49212.941405999998</v>
      </c>
      <c r="D15760">
        <v>20247.082031000002</v>
      </c>
      <c r="E15760">
        <v>0.54103199999999996</v>
      </c>
      <c r="F15760">
        <v>9.9428359999999998</v>
      </c>
      <c r="G15760">
        <v>-0.148504</v>
      </c>
      <c r="H15760">
        <v>5.875E-3</v>
      </c>
      <c r="I15760">
        <v>4.7679999999999997E-3</v>
      </c>
      <c r="J15760">
        <v>-6.4229999999999999E-3</v>
      </c>
      <c r="K15760">
        <v>1014.809998</v>
      </c>
      <c r="L15760">
        <v>44.884101999999999</v>
      </c>
    </row>
    <row r="15761" spans="1:12" x14ac:dyDescent="0.3">
      <c r="A15761">
        <v>1017.585</v>
      </c>
      <c r="B15761">
        <v>-3009.1716310000002</v>
      </c>
      <c r="C15761">
        <v>-49194.539062000003</v>
      </c>
      <c r="D15761">
        <v>20310.794922000001</v>
      </c>
      <c r="E15761">
        <v>0.54249599999999998</v>
      </c>
      <c r="F15761">
        <v>9.9373830000000005</v>
      </c>
      <c r="G15761">
        <v>-0.15317700000000001</v>
      </c>
      <c r="H15761">
        <v>-2.7146E-2</v>
      </c>
      <c r="I15761">
        <v>2.4000000000000001E-4</v>
      </c>
      <c r="J15761">
        <v>1.5939999999999999E-3</v>
      </c>
      <c r="K15761">
        <v>1014.809998</v>
      </c>
      <c r="L15761">
        <v>44.884101999999999</v>
      </c>
    </row>
    <row r="15762" spans="1:12" x14ac:dyDescent="0.3">
      <c r="A15762">
        <v>1017.5962500000001</v>
      </c>
      <c r="B15762">
        <v>-3195.078857</v>
      </c>
      <c r="C15762">
        <v>-49173.179687000003</v>
      </c>
      <c r="D15762">
        <v>20399.707031000002</v>
      </c>
      <c r="E15762">
        <v>0.52598400000000001</v>
      </c>
      <c r="F15762">
        <v>9.9291730000000005</v>
      </c>
      <c r="G15762">
        <v>-0.150923</v>
      </c>
      <c r="H15762">
        <v>-3.0294000000000001E-2</v>
      </c>
      <c r="I15762">
        <v>4.4200000000000001E-4</v>
      </c>
      <c r="J15762">
        <v>3.5959999999999998E-3</v>
      </c>
      <c r="K15762">
        <v>1014.809998</v>
      </c>
      <c r="L15762">
        <v>44.884101999999999</v>
      </c>
    </row>
    <row r="15763" spans="1:12" x14ac:dyDescent="0.3">
      <c r="A15763">
        <v>1017.6075</v>
      </c>
      <c r="B15763">
        <v>-3114.8823240000002</v>
      </c>
      <c r="C15763">
        <v>-49175.015625</v>
      </c>
      <c r="D15763">
        <v>20414.849609000001</v>
      </c>
      <c r="E15763">
        <v>0.53516699999999995</v>
      </c>
      <c r="F15763">
        <v>9.9240469999999998</v>
      </c>
      <c r="G15763">
        <v>-0.15324199999999999</v>
      </c>
      <c r="H15763">
        <v>-2.1701999999999999E-2</v>
      </c>
      <c r="I15763">
        <v>1.3270000000000001E-3</v>
      </c>
      <c r="J15763">
        <v>-8.8900000000000003E-4</v>
      </c>
      <c r="K15763">
        <v>1014.809998</v>
      </c>
      <c r="L15763">
        <v>44.884101999999999</v>
      </c>
    </row>
    <row r="15764" spans="1:12" x14ac:dyDescent="0.3">
      <c r="A15764">
        <v>1017.61875</v>
      </c>
      <c r="B15764">
        <v>-3241.7041020000001</v>
      </c>
      <c r="C15764">
        <v>-49148.71875</v>
      </c>
      <c r="D15764">
        <v>20402.669922000001</v>
      </c>
      <c r="E15764">
        <v>0.52469900000000003</v>
      </c>
      <c r="F15764">
        <v>9.9359950000000001</v>
      </c>
      <c r="G15764">
        <v>-0.13657900000000001</v>
      </c>
      <c r="H15764">
        <v>1.074E-2</v>
      </c>
      <c r="I15764">
        <v>6.7629999999999999E-3</v>
      </c>
      <c r="J15764">
        <v>-1.0362E-2</v>
      </c>
      <c r="K15764">
        <v>1014.809998</v>
      </c>
      <c r="L15764">
        <v>44.884101999999999</v>
      </c>
    </row>
    <row r="15765" spans="1:12" x14ac:dyDescent="0.3">
      <c r="A15765">
        <v>1017.63</v>
      </c>
      <c r="B15765">
        <v>-3183.0871579999998</v>
      </c>
      <c r="C15765">
        <v>-49164.960937000003</v>
      </c>
      <c r="D15765">
        <v>20478.435547000001</v>
      </c>
      <c r="E15765">
        <v>0.53348499999999999</v>
      </c>
      <c r="F15765">
        <v>9.9299619999999997</v>
      </c>
      <c r="G15765">
        <v>-0.15309300000000001</v>
      </c>
      <c r="H15765">
        <v>4.0745999999999997E-2</v>
      </c>
      <c r="I15765">
        <v>1.0329E-2</v>
      </c>
      <c r="J15765">
        <v>-1.8425E-2</v>
      </c>
      <c r="K15765">
        <v>1014.809998</v>
      </c>
      <c r="L15765">
        <v>44.884101999999999</v>
      </c>
    </row>
    <row r="15766" spans="1:12" x14ac:dyDescent="0.3">
      <c r="A15766">
        <v>1017.64125</v>
      </c>
      <c r="B15766">
        <v>-3127.3217770000001</v>
      </c>
      <c r="C15766">
        <v>-49221.128905999998</v>
      </c>
      <c r="D15766">
        <v>20326.494140999999</v>
      </c>
      <c r="E15766">
        <v>0.53571400000000002</v>
      </c>
      <c r="F15766">
        <v>9.9285870000000003</v>
      </c>
      <c r="G15766">
        <v>-0.151586</v>
      </c>
      <c r="H15766">
        <v>6.0616000000000003E-2</v>
      </c>
      <c r="I15766">
        <v>1.1988E-2</v>
      </c>
      <c r="J15766">
        <v>-2.2428E-2</v>
      </c>
      <c r="K15766">
        <v>1014.809998</v>
      </c>
      <c r="L15766">
        <v>44.884101999999999</v>
      </c>
    </row>
    <row r="15767" spans="1:12" x14ac:dyDescent="0.3">
      <c r="A15767">
        <v>1017.6525</v>
      </c>
      <c r="B15767">
        <v>-2944.3413089999999</v>
      </c>
      <c r="C15767">
        <v>-49197.339844000002</v>
      </c>
      <c r="D15767">
        <v>20360.132812</v>
      </c>
      <c r="E15767">
        <v>0.53345399999999998</v>
      </c>
      <c r="F15767">
        <v>9.9337780000000002</v>
      </c>
      <c r="G15767">
        <v>-0.15093000000000001</v>
      </c>
      <c r="H15767">
        <v>6.2719999999999998E-2</v>
      </c>
      <c r="I15767">
        <v>1.3258000000000001E-2</v>
      </c>
      <c r="J15767">
        <v>-2.0971E-2</v>
      </c>
      <c r="K15767">
        <v>1014.809998</v>
      </c>
      <c r="L15767">
        <v>44.884101999999999</v>
      </c>
    </row>
    <row r="15768" spans="1:12" x14ac:dyDescent="0.3">
      <c r="A15768">
        <v>1017.6637500000001</v>
      </c>
      <c r="B15768">
        <v>-3154.7465820000002</v>
      </c>
      <c r="C15768">
        <v>-49133.226562000003</v>
      </c>
      <c r="D15768">
        <v>20364.121093999998</v>
      </c>
      <c r="E15768">
        <v>0.52820599999999995</v>
      </c>
      <c r="F15768">
        <v>9.9302689999999991</v>
      </c>
      <c r="G15768">
        <v>-0.16070200000000001</v>
      </c>
      <c r="H15768">
        <v>4.0189000000000002E-2</v>
      </c>
      <c r="I15768">
        <v>9.9030000000000003E-3</v>
      </c>
      <c r="J15768">
        <v>-1.4500000000000001E-2</v>
      </c>
      <c r="K15768">
        <v>1014.809998</v>
      </c>
      <c r="L15768">
        <v>44.884101999999999</v>
      </c>
    </row>
    <row r="15769" spans="1:12" x14ac:dyDescent="0.3">
      <c r="A15769">
        <v>1017.675</v>
      </c>
      <c r="B15769">
        <v>-3035.1784670000002</v>
      </c>
      <c r="C15769">
        <v>-49197.769530999998</v>
      </c>
      <c r="D15769">
        <v>20355.5625</v>
      </c>
      <c r="E15769">
        <v>0.52398299999999998</v>
      </c>
      <c r="F15769">
        <v>9.9346990000000002</v>
      </c>
      <c r="G15769">
        <v>-0.14508699999999999</v>
      </c>
      <c r="H15769">
        <v>2.2989999999999998E-3</v>
      </c>
      <c r="I15769">
        <v>5.3550000000000004E-3</v>
      </c>
      <c r="J15769">
        <v>-6.6039999999999996E-3</v>
      </c>
      <c r="K15769">
        <v>1014.809998</v>
      </c>
      <c r="L15769">
        <v>44.884101999999999</v>
      </c>
    </row>
    <row r="15770" spans="1:12" x14ac:dyDescent="0.3">
      <c r="A15770">
        <v>1017.68625</v>
      </c>
      <c r="B15770">
        <v>-3039.8710940000001</v>
      </c>
      <c r="C15770">
        <v>-49160.882812000003</v>
      </c>
      <c r="D15770">
        <v>20434.009765999999</v>
      </c>
      <c r="E15770">
        <v>0.53028299999999995</v>
      </c>
      <c r="F15770">
        <v>9.9383280000000003</v>
      </c>
      <c r="G15770">
        <v>-0.155279</v>
      </c>
      <c r="H15770">
        <v>-2.2783000000000001E-2</v>
      </c>
      <c r="I15770">
        <v>2.6150000000000001E-3</v>
      </c>
      <c r="J15770">
        <v>-1.307E-3</v>
      </c>
      <c r="K15770">
        <v>1014.809998</v>
      </c>
      <c r="L15770">
        <v>44.884101999999999</v>
      </c>
    </row>
    <row r="15771" spans="1:12" x14ac:dyDescent="0.3">
      <c r="A15771">
        <v>1017.6975</v>
      </c>
      <c r="B15771">
        <v>-3103.3554690000001</v>
      </c>
      <c r="C15771">
        <v>-49168.722655999998</v>
      </c>
      <c r="D15771">
        <v>20433.021484000001</v>
      </c>
      <c r="E15771">
        <v>0.51976999999999995</v>
      </c>
      <c r="F15771">
        <v>9.9381310000000003</v>
      </c>
      <c r="G15771">
        <v>-0.14846100000000001</v>
      </c>
      <c r="H15771">
        <v>-3.1101E-2</v>
      </c>
      <c r="I15771">
        <v>5.5800000000000001E-4</v>
      </c>
      <c r="J15771">
        <v>2.2430000000000002E-3</v>
      </c>
      <c r="K15771">
        <v>1014.809998</v>
      </c>
      <c r="L15771">
        <v>44.884101999999999</v>
      </c>
    </row>
    <row r="15772" spans="1:12" x14ac:dyDescent="0.3">
      <c r="A15772">
        <v>1017.70875</v>
      </c>
      <c r="B15772">
        <v>-3186.6528320000002</v>
      </c>
      <c r="C15772">
        <v>-49147.242187000003</v>
      </c>
      <c r="D15772">
        <v>20390.4375</v>
      </c>
      <c r="E15772">
        <v>0.53335100000000002</v>
      </c>
      <c r="F15772">
        <v>9.922523</v>
      </c>
      <c r="G15772">
        <v>-0.147482</v>
      </c>
      <c r="H15772">
        <v>-1.9779999999999999E-2</v>
      </c>
      <c r="I15772">
        <v>1.5250000000000001E-3</v>
      </c>
      <c r="J15772">
        <v>-1.217E-3</v>
      </c>
      <c r="K15772">
        <v>1014.799988</v>
      </c>
      <c r="L15772">
        <v>44.884101999999999</v>
      </c>
    </row>
    <row r="15773" spans="1:12" x14ac:dyDescent="0.3">
      <c r="A15773">
        <v>1017.72</v>
      </c>
      <c r="B15773">
        <v>-3103.0036620000001</v>
      </c>
      <c r="C15773">
        <v>-49135.152344000002</v>
      </c>
      <c r="D15773">
        <v>20316.078125</v>
      </c>
      <c r="E15773">
        <v>0.54567500000000002</v>
      </c>
      <c r="F15773">
        <v>9.9348050000000008</v>
      </c>
      <c r="G15773">
        <v>-0.137741</v>
      </c>
      <c r="H15773">
        <v>-4.73E-4</v>
      </c>
      <c r="I15773">
        <v>4.267E-3</v>
      </c>
      <c r="J15773">
        <v>-8.3890000000000006E-3</v>
      </c>
      <c r="K15773">
        <v>1014.799988</v>
      </c>
      <c r="L15773">
        <v>44.884101999999999</v>
      </c>
    </row>
    <row r="15774" spans="1:12" x14ac:dyDescent="0.3">
      <c r="A15774">
        <v>1017.73125</v>
      </c>
      <c r="B15774">
        <v>-3166.7453609999998</v>
      </c>
      <c r="C15774">
        <v>-49159.3125</v>
      </c>
      <c r="D15774">
        <v>20291.921875</v>
      </c>
      <c r="E15774">
        <v>0.53225299999999998</v>
      </c>
      <c r="F15774">
        <v>9.9393209999999996</v>
      </c>
      <c r="G15774">
        <v>-0.15431700000000001</v>
      </c>
      <c r="H15774">
        <v>3.2587999999999999E-2</v>
      </c>
      <c r="I15774">
        <v>8.4639999999999993E-3</v>
      </c>
      <c r="J15774">
        <v>-1.7571E-2</v>
      </c>
      <c r="K15774">
        <v>1014.799988</v>
      </c>
      <c r="L15774">
        <v>44.884101999999999</v>
      </c>
    </row>
    <row r="15775" spans="1:12" x14ac:dyDescent="0.3">
      <c r="A15775">
        <v>1017.7424999999999</v>
      </c>
      <c r="B15775">
        <v>-3190.6396479999999</v>
      </c>
      <c r="C15775">
        <v>-49155.0625</v>
      </c>
      <c r="D15775">
        <v>20497.203125</v>
      </c>
      <c r="E15775">
        <v>0.53316399999999997</v>
      </c>
      <c r="F15775">
        <v>9.9344079999999995</v>
      </c>
      <c r="G15775">
        <v>-0.156663</v>
      </c>
      <c r="H15775">
        <v>5.9174999999999998E-2</v>
      </c>
      <c r="I15775">
        <v>1.1535E-2</v>
      </c>
      <c r="J15775">
        <v>-2.2332999999999999E-2</v>
      </c>
      <c r="K15775">
        <v>1014.799988</v>
      </c>
      <c r="L15775">
        <v>44.884101999999999</v>
      </c>
    </row>
    <row r="15776" spans="1:12" x14ac:dyDescent="0.3">
      <c r="A15776">
        <v>1017.75375</v>
      </c>
      <c r="B15776">
        <v>-3141.6584469999998</v>
      </c>
      <c r="C15776">
        <v>-49209.332030999998</v>
      </c>
      <c r="D15776">
        <v>20358.304687</v>
      </c>
      <c r="E15776">
        <v>0.53609600000000002</v>
      </c>
      <c r="F15776">
        <v>9.9355270000000004</v>
      </c>
      <c r="G15776">
        <v>-0.153916</v>
      </c>
      <c r="H15776">
        <v>6.5490000000000007E-2</v>
      </c>
      <c r="I15776">
        <v>1.2819000000000001E-2</v>
      </c>
      <c r="J15776">
        <v>-2.0915E-2</v>
      </c>
      <c r="K15776">
        <v>1014.799988</v>
      </c>
      <c r="L15776">
        <v>44.884101999999999</v>
      </c>
    </row>
    <row r="15777" spans="1:12" x14ac:dyDescent="0.3">
      <c r="A15777">
        <v>1017.765</v>
      </c>
      <c r="B15777">
        <v>-3201.9025879999999</v>
      </c>
      <c r="C15777">
        <v>-49196.816405999998</v>
      </c>
      <c r="D15777">
        <v>20323.513672000001</v>
      </c>
      <c r="E15777">
        <v>0.545709</v>
      </c>
      <c r="F15777">
        <v>9.9313160000000007</v>
      </c>
      <c r="G15777">
        <v>-0.15211</v>
      </c>
      <c r="H15777">
        <v>4.6604E-2</v>
      </c>
      <c r="I15777">
        <v>1.056E-2</v>
      </c>
      <c r="J15777">
        <v>-1.5723999999999998E-2</v>
      </c>
      <c r="K15777">
        <v>1014.799988</v>
      </c>
      <c r="L15777">
        <v>44.884101999999999</v>
      </c>
    </row>
    <row r="15778" spans="1:12" x14ac:dyDescent="0.3">
      <c r="A15778">
        <v>1017.77625</v>
      </c>
      <c r="B15778">
        <v>-3117.6958009999998</v>
      </c>
      <c r="C15778">
        <v>-49193.367187000003</v>
      </c>
      <c r="D15778">
        <v>20274.609375</v>
      </c>
      <c r="E15778">
        <v>0.52672200000000002</v>
      </c>
      <c r="F15778">
        <v>9.9255870000000002</v>
      </c>
      <c r="G15778">
        <v>-0.15542800000000001</v>
      </c>
      <c r="H15778">
        <v>1.4055E-2</v>
      </c>
      <c r="I15778">
        <v>6.28E-3</v>
      </c>
      <c r="J15778">
        <v>-9.7450000000000002E-3</v>
      </c>
      <c r="K15778">
        <v>1014.799988</v>
      </c>
      <c r="L15778">
        <v>44.884101999999999</v>
      </c>
    </row>
    <row r="15779" spans="1:12" x14ac:dyDescent="0.3">
      <c r="A15779">
        <v>1017.7875</v>
      </c>
      <c r="B15779">
        <v>-3029.5502929999998</v>
      </c>
      <c r="C15779">
        <v>-49156.542969000002</v>
      </c>
      <c r="D15779">
        <v>20415.34375</v>
      </c>
      <c r="E15779">
        <v>0.52113799999999999</v>
      </c>
      <c r="F15779">
        <v>9.9269689999999997</v>
      </c>
      <c r="G15779">
        <v>-0.150669</v>
      </c>
      <c r="H15779">
        <v>-1.3446E-2</v>
      </c>
      <c r="I15779">
        <v>2.4849999999999998E-3</v>
      </c>
      <c r="J15779">
        <v>-4.6979999999999999E-3</v>
      </c>
      <c r="K15779">
        <v>1014.799988</v>
      </c>
      <c r="L15779">
        <v>44.884101999999999</v>
      </c>
    </row>
    <row r="15780" spans="1:12" x14ac:dyDescent="0.3">
      <c r="A15780">
        <v>1017.79875</v>
      </c>
      <c r="B15780">
        <v>-3148.0737300000001</v>
      </c>
      <c r="C15780">
        <v>-49196.882812000003</v>
      </c>
      <c r="D15780">
        <v>20313.857422000001</v>
      </c>
      <c r="E15780">
        <v>0.52937000000000001</v>
      </c>
      <c r="F15780">
        <v>9.9267640000000004</v>
      </c>
      <c r="G15780">
        <v>-0.15021399999999999</v>
      </c>
      <c r="H15780">
        <v>-3.1394999999999999E-2</v>
      </c>
      <c r="I15780">
        <v>2.02E-4</v>
      </c>
      <c r="J15780">
        <v>1.6949999999999999E-3</v>
      </c>
      <c r="K15780">
        <v>1014.799988</v>
      </c>
      <c r="L15780">
        <v>44.884101999999999</v>
      </c>
    </row>
    <row r="15781" spans="1:12" x14ac:dyDescent="0.3">
      <c r="A15781">
        <v>1017.81</v>
      </c>
      <c r="B15781">
        <v>-3242.474365</v>
      </c>
      <c r="C15781">
        <v>-49163.515625</v>
      </c>
      <c r="D15781">
        <v>20307.146484000001</v>
      </c>
      <c r="E15781">
        <v>0.54013</v>
      </c>
      <c r="F15781">
        <v>9.9386949999999992</v>
      </c>
      <c r="G15781">
        <v>-0.13916600000000001</v>
      </c>
      <c r="H15781">
        <v>-2.9500999999999999E-2</v>
      </c>
      <c r="I15781">
        <v>9.6199999999999996E-4</v>
      </c>
      <c r="J15781">
        <v>9.7400000000000004E-4</v>
      </c>
      <c r="K15781">
        <v>1014.7799680000001</v>
      </c>
      <c r="L15781">
        <v>44.879218999999999</v>
      </c>
    </row>
    <row r="15782" spans="1:12" x14ac:dyDescent="0.3">
      <c r="A15782">
        <v>1017.82125</v>
      </c>
      <c r="B15782">
        <v>-3068.968018</v>
      </c>
      <c r="C15782">
        <v>-49160.09375</v>
      </c>
      <c r="D15782">
        <v>20359.664062</v>
      </c>
      <c r="E15782">
        <v>0.53544199999999997</v>
      </c>
      <c r="F15782">
        <v>9.9339300000000001</v>
      </c>
      <c r="G15782">
        <v>-0.13989199999999999</v>
      </c>
      <c r="H15782">
        <v>-9.5952879999999999E-5</v>
      </c>
      <c r="I15782">
        <v>3.6709999999999998E-3</v>
      </c>
      <c r="J15782">
        <v>-7.711E-3</v>
      </c>
      <c r="K15782">
        <v>1014.7799680000001</v>
      </c>
      <c r="L15782">
        <v>44.879218999999999</v>
      </c>
    </row>
    <row r="15783" spans="1:12" x14ac:dyDescent="0.3">
      <c r="A15783">
        <v>1017.8325</v>
      </c>
      <c r="B15783">
        <v>-3058.3859859999998</v>
      </c>
      <c r="C15783">
        <v>-49162.007812000003</v>
      </c>
      <c r="D15783">
        <v>20309.544922000001</v>
      </c>
      <c r="E15783">
        <v>0.53791100000000003</v>
      </c>
      <c r="F15783">
        <v>9.9349039999999995</v>
      </c>
      <c r="G15783">
        <v>-0.142901</v>
      </c>
      <c r="H15783">
        <v>2.9357999999999999E-2</v>
      </c>
      <c r="I15783">
        <v>7.626E-3</v>
      </c>
      <c r="J15783">
        <v>-1.6653999999999999E-2</v>
      </c>
      <c r="K15783">
        <v>1014.7799680000001</v>
      </c>
      <c r="L15783">
        <v>44.879218999999999</v>
      </c>
    </row>
    <row r="15784" spans="1:12" x14ac:dyDescent="0.3">
      <c r="A15784">
        <v>1017.84375</v>
      </c>
      <c r="B15784">
        <v>-3092.376221</v>
      </c>
      <c r="C15784">
        <v>-49160.046875</v>
      </c>
      <c r="D15784">
        <v>20363.947265999999</v>
      </c>
      <c r="E15784">
        <v>0.53014700000000003</v>
      </c>
      <c r="F15784">
        <v>9.936159</v>
      </c>
      <c r="G15784">
        <v>-0.152201</v>
      </c>
      <c r="H15784">
        <v>5.3415999999999998E-2</v>
      </c>
      <c r="I15784">
        <v>1.1086E-2</v>
      </c>
      <c r="J15784">
        <v>-2.1673999999999999E-2</v>
      </c>
      <c r="K15784">
        <v>1014.7799680000001</v>
      </c>
      <c r="L15784">
        <v>44.879218999999999</v>
      </c>
    </row>
    <row r="15785" spans="1:12" x14ac:dyDescent="0.3">
      <c r="A15785">
        <v>1017.855</v>
      </c>
      <c r="B15785">
        <v>-3031.4421390000002</v>
      </c>
      <c r="C15785">
        <v>-49188.945312000003</v>
      </c>
      <c r="D15785">
        <v>20338.501952999999</v>
      </c>
      <c r="E15785">
        <v>0.52912499999999996</v>
      </c>
      <c r="F15785">
        <v>9.9386279999999996</v>
      </c>
      <c r="G15785">
        <v>-0.15235799999999999</v>
      </c>
      <c r="H15785">
        <v>6.2107999999999997E-2</v>
      </c>
      <c r="I15785">
        <v>1.2277E-2</v>
      </c>
      <c r="J15785">
        <v>-2.0320000000000001E-2</v>
      </c>
      <c r="K15785">
        <v>1014.7799680000001</v>
      </c>
      <c r="L15785">
        <v>44.879218999999999</v>
      </c>
    </row>
    <row r="15786" spans="1:12" x14ac:dyDescent="0.3">
      <c r="A15786">
        <v>1017.86625</v>
      </c>
      <c r="B15786">
        <v>-3045.0383299999999</v>
      </c>
      <c r="C15786">
        <v>-49192.214844000002</v>
      </c>
      <c r="D15786">
        <v>20378.234375</v>
      </c>
      <c r="E15786">
        <v>0.52272399999999997</v>
      </c>
      <c r="F15786">
        <v>9.9503310000000003</v>
      </c>
      <c r="G15786">
        <v>-0.14589299999999999</v>
      </c>
      <c r="H15786">
        <v>5.0210999999999999E-2</v>
      </c>
      <c r="I15786">
        <v>1.1077999999999999E-2</v>
      </c>
      <c r="J15786">
        <v>-1.5134999999999999E-2</v>
      </c>
      <c r="K15786">
        <v>1014.7799680000001</v>
      </c>
      <c r="L15786">
        <v>44.879218999999999</v>
      </c>
    </row>
    <row r="15787" spans="1:12" x14ac:dyDescent="0.3">
      <c r="A15787">
        <v>1017.8775000000001</v>
      </c>
      <c r="B15787">
        <v>-3115.0153810000002</v>
      </c>
      <c r="C15787">
        <v>-49194.835937000003</v>
      </c>
      <c r="D15787">
        <v>20134.515625</v>
      </c>
      <c r="E15787">
        <v>0.532134</v>
      </c>
      <c r="F15787">
        <v>9.9345309999999998</v>
      </c>
      <c r="G15787">
        <v>-0.14038200000000001</v>
      </c>
      <c r="H15787">
        <v>2.4910999999999999E-2</v>
      </c>
      <c r="I15787">
        <v>7.6969999999999998E-3</v>
      </c>
      <c r="J15787">
        <v>-1.0052E-2</v>
      </c>
      <c r="K15787">
        <v>1014.7799680000001</v>
      </c>
      <c r="L15787">
        <v>44.879218999999999</v>
      </c>
    </row>
    <row r="15788" spans="1:12" x14ac:dyDescent="0.3">
      <c r="A15788">
        <v>1017.88875</v>
      </c>
      <c r="B15788">
        <v>-3044.5727539999998</v>
      </c>
      <c r="C15788">
        <v>-49144.242187000003</v>
      </c>
      <c r="D15788">
        <v>20235.5</v>
      </c>
      <c r="E15788">
        <v>0.53234400000000004</v>
      </c>
      <c r="F15788">
        <v>9.9352979999999995</v>
      </c>
      <c r="G15788">
        <v>-0.14568600000000001</v>
      </c>
      <c r="H15788">
        <v>-9.7859999999999996E-3</v>
      </c>
      <c r="I15788">
        <v>3.64E-3</v>
      </c>
      <c r="J15788">
        <v>-2.3540000000000002E-3</v>
      </c>
      <c r="K15788">
        <v>1014.7799680000001</v>
      </c>
      <c r="L15788">
        <v>44.879218999999999</v>
      </c>
    </row>
    <row r="15789" spans="1:12" x14ac:dyDescent="0.3">
      <c r="A15789">
        <v>1017.9</v>
      </c>
      <c r="B15789">
        <v>-3139.7395019999999</v>
      </c>
      <c r="C15789">
        <v>-49180.972655999998</v>
      </c>
      <c r="D15789">
        <v>20352.671875</v>
      </c>
      <c r="E15789">
        <v>0.53383100000000006</v>
      </c>
      <c r="F15789">
        <v>9.9452169999999995</v>
      </c>
      <c r="G15789">
        <v>-0.13457</v>
      </c>
      <c r="H15789">
        <v>-3.0470000000000001E-2</v>
      </c>
      <c r="I15789">
        <v>1.4779999999999999E-3</v>
      </c>
      <c r="J15789">
        <v>2.5560000000000001E-3</v>
      </c>
      <c r="K15789">
        <v>1014.799988</v>
      </c>
      <c r="L15789">
        <v>44.879218999999999</v>
      </c>
    </row>
    <row r="15790" spans="1:12" x14ac:dyDescent="0.3">
      <c r="A15790">
        <v>1017.91125</v>
      </c>
      <c r="B15790">
        <v>-3088.6616210000002</v>
      </c>
      <c r="C15790">
        <v>-49184.074219000002</v>
      </c>
      <c r="D15790">
        <v>20148.6875</v>
      </c>
      <c r="E15790">
        <v>0.52590099999999995</v>
      </c>
      <c r="F15790">
        <v>9.9356969999999993</v>
      </c>
      <c r="G15790">
        <v>-0.141681</v>
      </c>
      <c r="H15790">
        <v>-2.8378E-2</v>
      </c>
      <c r="I15790">
        <v>1.866E-3</v>
      </c>
      <c r="J15790">
        <v>2.4369999999999999E-3</v>
      </c>
      <c r="K15790">
        <v>1014.799988</v>
      </c>
      <c r="L15790">
        <v>44.879218999999999</v>
      </c>
    </row>
    <row r="15791" spans="1:12" x14ac:dyDescent="0.3">
      <c r="A15791">
        <v>1017.9225</v>
      </c>
      <c r="B15791">
        <v>-3094.4582519999999</v>
      </c>
      <c r="C15791">
        <v>-49177.429687000003</v>
      </c>
      <c r="D15791">
        <v>20279.777343999998</v>
      </c>
      <c r="E15791">
        <v>0.53702899999999998</v>
      </c>
      <c r="F15791">
        <v>9.9290079999999996</v>
      </c>
      <c r="G15791">
        <v>-0.1346</v>
      </c>
      <c r="H15791">
        <v>-7.6169999999999996E-3</v>
      </c>
      <c r="I15791">
        <v>3.2309999999999999E-3</v>
      </c>
      <c r="J15791">
        <v>-4.5570000000000003E-3</v>
      </c>
      <c r="K15791">
        <v>1014.799988</v>
      </c>
      <c r="L15791">
        <v>44.879218999999999</v>
      </c>
    </row>
    <row r="15792" spans="1:12" x14ac:dyDescent="0.3">
      <c r="A15792">
        <v>1017.93375</v>
      </c>
      <c r="B15792">
        <v>-3086.1972660000001</v>
      </c>
      <c r="C15792">
        <v>-49178.132812000003</v>
      </c>
      <c r="D15792">
        <v>20368.912109000001</v>
      </c>
      <c r="E15792">
        <v>0.53012499999999996</v>
      </c>
      <c r="F15792">
        <v>9.9262250000000005</v>
      </c>
      <c r="G15792">
        <v>-0.145625</v>
      </c>
      <c r="H15792">
        <v>2.3130999999999999E-2</v>
      </c>
      <c r="I15792">
        <v>7.4570000000000001E-3</v>
      </c>
      <c r="J15792">
        <v>-1.4095999999999999E-2</v>
      </c>
      <c r="K15792">
        <v>1014.799988</v>
      </c>
      <c r="L15792">
        <v>44.879218999999999</v>
      </c>
    </row>
    <row r="15793" spans="1:12" x14ac:dyDescent="0.3">
      <c r="A15793">
        <v>1017.9450000000001</v>
      </c>
      <c r="B15793">
        <v>-3066.3378910000001</v>
      </c>
      <c r="C15793">
        <v>-49148.359375</v>
      </c>
      <c r="D15793">
        <v>20517.792968999998</v>
      </c>
      <c r="E15793">
        <v>0.51455899999999999</v>
      </c>
      <c r="F15793">
        <v>9.9396550000000001</v>
      </c>
      <c r="G15793">
        <v>-0.141902</v>
      </c>
      <c r="H15793">
        <v>5.4426000000000002E-2</v>
      </c>
      <c r="I15793">
        <v>1.1727E-2</v>
      </c>
      <c r="J15793">
        <v>-2.2745999999999999E-2</v>
      </c>
      <c r="K15793">
        <v>1014.799988</v>
      </c>
      <c r="L15793">
        <v>44.879218999999999</v>
      </c>
    </row>
    <row r="15794" spans="1:12" x14ac:dyDescent="0.3">
      <c r="A15794">
        <v>1017.95625</v>
      </c>
      <c r="B15794">
        <v>-2991.921875</v>
      </c>
      <c r="C15794">
        <v>-49155.773437000003</v>
      </c>
      <c r="D15794">
        <v>20449.103515999999</v>
      </c>
      <c r="E15794">
        <v>0.53354100000000004</v>
      </c>
      <c r="F15794">
        <v>9.9304070000000007</v>
      </c>
      <c r="G15794">
        <v>-0.15751399999999999</v>
      </c>
      <c r="H15794">
        <v>6.0000999999999999E-2</v>
      </c>
      <c r="I15794">
        <v>1.1579000000000001E-2</v>
      </c>
      <c r="J15794">
        <v>-2.0150999999999999E-2</v>
      </c>
      <c r="K15794">
        <v>1014.799988</v>
      </c>
      <c r="L15794">
        <v>44.879218999999999</v>
      </c>
    </row>
    <row r="15795" spans="1:12" x14ac:dyDescent="0.3">
      <c r="A15795">
        <v>1017.9675</v>
      </c>
      <c r="B15795">
        <v>-3064.2705080000001</v>
      </c>
      <c r="C15795">
        <v>-49178.191405999998</v>
      </c>
      <c r="D15795">
        <v>20388.103515999999</v>
      </c>
      <c r="E15795">
        <v>0.53541499999999997</v>
      </c>
      <c r="F15795">
        <v>9.9340709999999994</v>
      </c>
      <c r="G15795">
        <v>-0.15667200000000001</v>
      </c>
      <c r="H15795">
        <v>5.7171E-2</v>
      </c>
      <c r="I15795">
        <v>1.2903E-2</v>
      </c>
      <c r="J15795">
        <v>-1.8336999999999999E-2</v>
      </c>
      <c r="K15795">
        <v>1014.799988</v>
      </c>
      <c r="L15795">
        <v>44.879218999999999</v>
      </c>
    </row>
    <row r="15796" spans="1:12" x14ac:dyDescent="0.3">
      <c r="A15796">
        <v>1017.97875</v>
      </c>
      <c r="B15796">
        <v>-3017.8435060000002</v>
      </c>
      <c r="C15796">
        <v>-49158.601562000003</v>
      </c>
      <c r="D15796">
        <v>20391.849609000001</v>
      </c>
      <c r="E15796">
        <v>0.52992399999999995</v>
      </c>
      <c r="F15796">
        <v>9.9318899999999992</v>
      </c>
      <c r="G15796">
        <v>-0.14899000000000001</v>
      </c>
      <c r="H15796">
        <v>2.5833999999999999E-2</v>
      </c>
      <c r="I15796">
        <v>8.1740000000000007E-3</v>
      </c>
      <c r="J15796">
        <v>-1.2030000000000001E-2</v>
      </c>
      <c r="K15796">
        <v>1014.799988</v>
      </c>
      <c r="L15796">
        <v>44.879218999999999</v>
      </c>
    </row>
    <row r="15797" spans="1:12" x14ac:dyDescent="0.3">
      <c r="A15797">
        <v>1017.99</v>
      </c>
      <c r="B15797">
        <v>-3230.8403320000002</v>
      </c>
      <c r="C15797">
        <v>-49170.59375</v>
      </c>
      <c r="D15797">
        <v>20417.832031000002</v>
      </c>
      <c r="E15797">
        <v>0.53174500000000002</v>
      </c>
      <c r="F15797">
        <v>9.930161</v>
      </c>
      <c r="G15797">
        <v>-0.14493200000000001</v>
      </c>
      <c r="H15797">
        <v>-5.182E-3</v>
      </c>
      <c r="I15797">
        <v>4.274E-3</v>
      </c>
      <c r="J15797">
        <v>-5.5110000000000003E-3</v>
      </c>
      <c r="K15797">
        <v>1014.799988</v>
      </c>
      <c r="L15797">
        <v>44.879218999999999</v>
      </c>
    </row>
    <row r="15798" spans="1:12" x14ac:dyDescent="0.3">
      <c r="A15798">
        <v>1018.00125</v>
      </c>
      <c r="B15798">
        <v>-3249.7602539999998</v>
      </c>
      <c r="C15798">
        <v>-49160.527344000002</v>
      </c>
      <c r="D15798">
        <v>20410.988281000002</v>
      </c>
      <c r="E15798">
        <v>0.52976400000000001</v>
      </c>
      <c r="F15798">
        <v>9.9247669999999992</v>
      </c>
      <c r="G15798">
        <v>-0.140097</v>
      </c>
      <c r="H15798">
        <v>-2.4315E-2</v>
      </c>
      <c r="I15798">
        <v>9.7000000000000005E-4</v>
      </c>
      <c r="J15798">
        <v>-1.7100000000000001E-4</v>
      </c>
      <c r="K15798">
        <v>1014.809998</v>
      </c>
      <c r="L15798">
        <v>44.876873000000003</v>
      </c>
    </row>
    <row r="15799" spans="1:12" x14ac:dyDescent="0.3">
      <c r="A15799">
        <v>1018.0125</v>
      </c>
      <c r="B15799">
        <v>-3085.3859859999998</v>
      </c>
      <c r="C15799">
        <v>-49193.914062000003</v>
      </c>
      <c r="D15799">
        <v>20367.794922000001</v>
      </c>
      <c r="E15799">
        <v>0.52685800000000005</v>
      </c>
      <c r="F15799">
        <v>9.9266459999999999</v>
      </c>
      <c r="G15799">
        <v>-0.141096</v>
      </c>
      <c r="H15799">
        <v>-2.8043999999999999E-2</v>
      </c>
      <c r="I15799">
        <v>5.4199999999999995E-4</v>
      </c>
      <c r="J15799">
        <v>1.2149999999999999E-3</v>
      </c>
      <c r="K15799">
        <v>1014.809998</v>
      </c>
      <c r="L15799">
        <v>44.876873000000003</v>
      </c>
    </row>
    <row r="15800" spans="1:12" x14ac:dyDescent="0.3">
      <c r="A15800">
        <v>1018.0237499999999</v>
      </c>
      <c r="B15800">
        <v>-3172.6291500000002</v>
      </c>
      <c r="C15800">
        <v>-49172.367187000003</v>
      </c>
      <c r="D15800">
        <v>20333.732422000001</v>
      </c>
      <c r="E15800">
        <v>0.53394799999999998</v>
      </c>
      <c r="F15800">
        <v>9.921576</v>
      </c>
      <c r="G15800">
        <v>-0.1363</v>
      </c>
      <c r="H15800">
        <v>-1.4061000000000001E-2</v>
      </c>
      <c r="I15800">
        <v>3.0599999999999998E-3</v>
      </c>
      <c r="J15800">
        <v>-1.586E-3</v>
      </c>
      <c r="K15800">
        <v>1014.809998</v>
      </c>
      <c r="L15800">
        <v>44.876873000000003</v>
      </c>
    </row>
    <row r="15801" spans="1:12" x14ac:dyDescent="0.3">
      <c r="A15801">
        <v>1018.035</v>
      </c>
      <c r="B15801">
        <v>-3191.6376949999999</v>
      </c>
      <c r="C15801">
        <v>-49188.117187000003</v>
      </c>
      <c r="D15801">
        <v>20394.683593999998</v>
      </c>
      <c r="E15801">
        <v>0.51650099999999999</v>
      </c>
      <c r="F15801">
        <v>9.9328459999999996</v>
      </c>
      <c r="G15801">
        <v>-0.147537</v>
      </c>
      <c r="H15801">
        <v>1.8842999999999999E-2</v>
      </c>
      <c r="I15801">
        <v>6.6020000000000002E-3</v>
      </c>
      <c r="J15801">
        <v>-1.431E-2</v>
      </c>
      <c r="K15801">
        <v>1014.809998</v>
      </c>
      <c r="L15801">
        <v>44.876873000000003</v>
      </c>
    </row>
    <row r="15802" spans="1:12" x14ac:dyDescent="0.3">
      <c r="A15802">
        <v>1018.04625</v>
      </c>
      <c r="B15802">
        <v>-3179.1933589999999</v>
      </c>
      <c r="C15802">
        <v>-49180.109375</v>
      </c>
      <c r="D15802">
        <v>20316.431640999999</v>
      </c>
      <c r="E15802">
        <v>0.53405899999999995</v>
      </c>
      <c r="F15802">
        <v>9.9396789999999999</v>
      </c>
      <c r="G15802">
        <v>-0.15392500000000001</v>
      </c>
      <c r="H15802">
        <v>5.2053000000000002E-2</v>
      </c>
      <c r="I15802">
        <v>1.0706E-2</v>
      </c>
      <c r="J15802">
        <v>-2.1274000000000001E-2</v>
      </c>
      <c r="K15802">
        <v>1014.809998</v>
      </c>
      <c r="L15802">
        <v>44.876873000000003</v>
      </c>
    </row>
    <row r="15803" spans="1:12" x14ac:dyDescent="0.3">
      <c r="A15803">
        <v>1018.0575</v>
      </c>
      <c r="B15803">
        <v>-3186.7189939999998</v>
      </c>
      <c r="C15803">
        <v>-49190.582030999998</v>
      </c>
      <c r="D15803">
        <v>20424.138672000001</v>
      </c>
      <c r="E15803">
        <v>0.53763700000000003</v>
      </c>
      <c r="F15803">
        <v>9.9332899999999995</v>
      </c>
      <c r="G15803">
        <v>-0.143927</v>
      </c>
      <c r="H15803">
        <v>6.5173999999999996E-2</v>
      </c>
      <c r="I15803">
        <v>1.2711E-2</v>
      </c>
      <c r="J15803">
        <v>-2.1572000000000001E-2</v>
      </c>
      <c r="K15803">
        <v>1014.809998</v>
      </c>
      <c r="L15803">
        <v>44.876873000000003</v>
      </c>
    </row>
    <row r="15804" spans="1:12" x14ac:dyDescent="0.3">
      <c r="A15804">
        <v>1018.06875</v>
      </c>
      <c r="B15804">
        <v>-3131.5651859999998</v>
      </c>
      <c r="C15804">
        <v>-49199.1875</v>
      </c>
      <c r="D15804">
        <v>20368.527343999998</v>
      </c>
      <c r="E15804">
        <v>0.54228299999999996</v>
      </c>
      <c r="F15804">
        <v>9.9393159999999998</v>
      </c>
      <c r="G15804">
        <v>-0.153915</v>
      </c>
      <c r="H15804">
        <v>5.7622E-2</v>
      </c>
      <c r="I15804">
        <v>1.1945000000000001E-2</v>
      </c>
      <c r="J15804">
        <v>-1.8852000000000001E-2</v>
      </c>
      <c r="K15804">
        <v>1014.809998</v>
      </c>
      <c r="L15804">
        <v>44.876873000000003</v>
      </c>
    </row>
    <row r="15805" spans="1:12" x14ac:dyDescent="0.3">
      <c r="A15805">
        <v>1018.08</v>
      </c>
      <c r="B15805">
        <v>-3001.0671390000002</v>
      </c>
      <c r="C15805">
        <v>-49170.414062000003</v>
      </c>
      <c r="D15805">
        <v>20328.431640999999</v>
      </c>
      <c r="E15805">
        <v>0.53298900000000005</v>
      </c>
      <c r="F15805">
        <v>9.9208470000000002</v>
      </c>
      <c r="G15805">
        <v>-0.14002999999999999</v>
      </c>
      <c r="H15805">
        <v>2.9440999999999998E-2</v>
      </c>
      <c r="I15805">
        <v>7.5859999999999999E-3</v>
      </c>
      <c r="J15805">
        <v>-1.17E-2</v>
      </c>
      <c r="K15805">
        <v>1014.809998</v>
      </c>
      <c r="L15805">
        <v>44.876873000000003</v>
      </c>
    </row>
    <row r="15806" spans="1:12" x14ac:dyDescent="0.3">
      <c r="A15806">
        <v>1018.0912499999999</v>
      </c>
      <c r="B15806">
        <v>-3156.8603520000001</v>
      </c>
      <c r="C15806">
        <v>-49155.0625</v>
      </c>
      <c r="D15806">
        <v>20206.408202999999</v>
      </c>
      <c r="E15806">
        <v>0.52865700000000004</v>
      </c>
      <c r="F15806">
        <v>9.9240910000000007</v>
      </c>
      <c r="G15806">
        <v>-0.14915300000000001</v>
      </c>
      <c r="H15806">
        <v>-4.3509999999999998E-3</v>
      </c>
      <c r="I15806">
        <v>3.7399999999999998E-3</v>
      </c>
      <c r="J15806">
        <v>-5.5999999999999999E-3</v>
      </c>
      <c r="K15806">
        <v>1014.809998</v>
      </c>
      <c r="L15806">
        <v>44.876873000000003</v>
      </c>
    </row>
    <row r="15807" spans="1:12" x14ac:dyDescent="0.3">
      <c r="A15807">
        <v>1018.1025</v>
      </c>
      <c r="B15807">
        <v>-3032.5517580000001</v>
      </c>
      <c r="C15807">
        <v>-49140.828125</v>
      </c>
      <c r="D15807">
        <v>20339.935547000001</v>
      </c>
      <c r="E15807">
        <v>0.53330599999999995</v>
      </c>
      <c r="F15807">
        <v>9.931146</v>
      </c>
      <c r="G15807">
        <v>-0.14671200000000001</v>
      </c>
      <c r="H15807">
        <v>-2.5034000000000001E-2</v>
      </c>
      <c r="I15807">
        <v>1.253E-3</v>
      </c>
      <c r="J15807">
        <v>-7.5100000000000004E-4</v>
      </c>
      <c r="K15807">
        <v>1014.789978</v>
      </c>
      <c r="L15807">
        <v>44.881756000000003</v>
      </c>
    </row>
    <row r="15808" spans="1:12" x14ac:dyDescent="0.3">
      <c r="A15808">
        <v>1018.11375</v>
      </c>
      <c r="B15808">
        <v>-2976.8510740000002</v>
      </c>
      <c r="C15808">
        <v>-49187.113280999998</v>
      </c>
      <c r="D15808">
        <v>20311.763672000001</v>
      </c>
      <c r="E15808">
        <v>0.5323</v>
      </c>
      <c r="F15808">
        <v>9.9439340000000005</v>
      </c>
      <c r="G15808">
        <v>-0.146953</v>
      </c>
      <c r="H15808">
        <v>-2.8532999999999999E-2</v>
      </c>
      <c r="I15808">
        <v>2.6499999999999999E-4</v>
      </c>
      <c r="J15808">
        <v>1.065E-3</v>
      </c>
      <c r="K15808">
        <v>1014.789978</v>
      </c>
      <c r="L15808">
        <v>44.881756000000003</v>
      </c>
    </row>
    <row r="15809" spans="1:12" x14ac:dyDescent="0.3">
      <c r="A15809">
        <v>1018.125</v>
      </c>
      <c r="B15809">
        <v>-3127.7902829999998</v>
      </c>
      <c r="C15809">
        <v>-49163.792969000002</v>
      </c>
      <c r="D15809">
        <v>20272.880859000001</v>
      </c>
      <c r="E15809">
        <v>0.53093900000000005</v>
      </c>
      <c r="F15809">
        <v>9.9344699999999992</v>
      </c>
      <c r="G15809">
        <v>-0.15237899999999999</v>
      </c>
      <c r="H15809">
        <v>-1.6639999999999999E-2</v>
      </c>
      <c r="I15809">
        <v>2.088E-3</v>
      </c>
      <c r="J15809">
        <v>-3.2590000000000002E-3</v>
      </c>
      <c r="K15809">
        <v>1014.789978</v>
      </c>
      <c r="L15809">
        <v>44.881756000000003</v>
      </c>
    </row>
    <row r="15810" spans="1:12" x14ac:dyDescent="0.3">
      <c r="A15810">
        <v>1018.13625</v>
      </c>
      <c r="B15810">
        <v>-2980.5710450000001</v>
      </c>
      <c r="C15810">
        <v>-49165.394530999998</v>
      </c>
      <c r="D15810">
        <v>20341.513672000001</v>
      </c>
      <c r="E15810">
        <v>0.526675</v>
      </c>
      <c r="F15810">
        <v>9.9425869999999996</v>
      </c>
      <c r="G15810">
        <v>-0.15185199999999999</v>
      </c>
      <c r="H15810">
        <v>1.0741000000000001E-2</v>
      </c>
      <c r="I15810">
        <v>4.9839999999999997E-3</v>
      </c>
      <c r="J15810">
        <v>-1.0477E-2</v>
      </c>
      <c r="K15810">
        <v>1014.789978</v>
      </c>
      <c r="L15810">
        <v>44.881756000000003</v>
      </c>
    </row>
    <row r="15811" spans="1:12" x14ac:dyDescent="0.3">
      <c r="A15811">
        <v>1018.1475</v>
      </c>
      <c r="B15811">
        <v>-3032.7407229999999</v>
      </c>
      <c r="C15811">
        <v>-49170.46875</v>
      </c>
      <c r="D15811">
        <v>20259.341797000001</v>
      </c>
      <c r="E15811">
        <v>0.52917999999999998</v>
      </c>
      <c r="F15811">
        <v>9.9392600000000009</v>
      </c>
      <c r="G15811">
        <v>-0.15021799999999999</v>
      </c>
      <c r="H15811">
        <v>4.5925000000000001E-2</v>
      </c>
      <c r="I15811">
        <v>1.0696000000000001E-2</v>
      </c>
      <c r="J15811">
        <v>-2.0251000000000002E-2</v>
      </c>
      <c r="K15811">
        <v>1014.789978</v>
      </c>
      <c r="L15811">
        <v>44.881756000000003</v>
      </c>
    </row>
    <row r="15812" spans="1:12" x14ac:dyDescent="0.3">
      <c r="A15812">
        <v>1018.1587500000001</v>
      </c>
      <c r="B15812">
        <v>-3127.376953</v>
      </c>
      <c r="C15812">
        <v>-49168.332030999998</v>
      </c>
      <c r="D15812">
        <v>20308.640625</v>
      </c>
      <c r="E15812">
        <v>0.53665499999999999</v>
      </c>
      <c r="F15812">
        <v>9.9462609999999998</v>
      </c>
      <c r="G15812">
        <v>-0.15137999999999999</v>
      </c>
      <c r="H15812">
        <v>6.0930999999999999E-2</v>
      </c>
      <c r="I15812">
        <v>1.1974E-2</v>
      </c>
      <c r="J15812">
        <v>-2.1722999999999999E-2</v>
      </c>
      <c r="K15812">
        <v>1014.789978</v>
      </c>
      <c r="L15812">
        <v>44.881756000000003</v>
      </c>
    </row>
    <row r="15813" spans="1:12" x14ac:dyDescent="0.3">
      <c r="A15813">
        <v>1018.17</v>
      </c>
      <c r="B15813">
        <v>-3137.0717770000001</v>
      </c>
      <c r="C15813">
        <v>-49166.804687000003</v>
      </c>
      <c r="D15813">
        <v>20251.603515999999</v>
      </c>
      <c r="E15813">
        <v>0.531273</v>
      </c>
      <c r="F15813">
        <v>9.9373970000000007</v>
      </c>
      <c r="G15813">
        <v>-0.145786</v>
      </c>
      <c r="H15813">
        <v>5.8723999999999998E-2</v>
      </c>
      <c r="I15813">
        <v>1.1165E-2</v>
      </c>
      <c r="J15813">
        <v>-1.8845000000000001E-2</v>
      </c>
      <c r="K15813">
        <v>1014.789978</v>
      </c>
      <c r="L15813">
        <v>44.881756000000003</v>
      </c>
    </row>
    <row r="15814" spans="1:12" x14ac:dyDescent="0.3">
      <c r="A15814">
        <v>1018.18125</v>
      </c>
      <c r="B15814">
        <v>-2981.711914</v>
      </c>
      <c r="C15814">
        <v>-49179.925780999998</v>
      </c>
      <c r="D15814">
        <v>20284.074218999998</v>
      </c>
      <c r="E15814">
        <v>0.53739099999999995</v>
      </c>
      <c r="F15814">
        <v>9.9356100000000005</v>
      </c>
      <c r="G15814">
        <v>-0.14247499999999999</v>
      </c>
      <c r="H15814">
        <v>3.9122999999999998E-2</v>
      </c>
      <c r="I15814">
        <v>9.2420000000000002E-3</v>
      </c>
      <c r="J15814">
        <v>-1.3927E-2</v>
      </c>
      <c r="K15814">
        <v>1014.789978</v>
      </c>
      <c r="L15814">
        <v>44.881756000000003</v>
      </c>
    </row>
    <row r="15815" spans="1:12" x14ac:dyDescent="0.3">
      <c r="A15815">
        <v>1018.1925</v>
      </c>
      <c r="B15815">
        <v>-3028.8256839999999</v>
      </c>
      <c r="C15815">
        <v>-49185.957030999998</v>
      </c>
      <c r="D15815">
        <v>20357.427734000001</v>
      </c>
      <c r="E15815">
        <v>0.52526200000000001</v>
      </c>
      <c r="F15815">
        <v>9.9366719999999997</v>
      </c>
      <c r="G15815">
        <v>-0.150446</v>
      </c>
      <c r="H15815">
        <v>7.4739999999999997E-3</v>
      </c>
      <c r="I15815">
        <v>6.417E-3</v>
      </c>
      <c r="J15815">
        <v>-7.8589999999999997E-3</v>
      </c>
      <c r="K15815">
        <v>1014.789978</v>
      </c>
      <c r="L15815">
        <v>44.881756000000003</v>
      </c>
    </row>
    <row r="15816" spans="1:12" x14ac:dyDescent="0.3">
      <c r="A15816">
        <v>1018.20375</v>
      </c>
      <c r="B15816">
        <v>-2988.8642580000001</v>
      </c>
      <c r="C15816">
        <v>-49153.96875</v>
      </c>
      <c r="D15816">
        <v>20369.800781000002</v>
      </c>
      <c r="E15816">
        <v>0.53597600000000001</v>
      </c>
      <c r="F15816">
        <v>9.9460689999999996</v>
      </c>
      <c r="G15816">
        <v>-0.14449000000000001</v>
      </c>
      <c r="H15816">
        <v>-2.1713E-2</v>
      </c>
      <c r="I15816">
        <v>1.9819999999999998E-3</v>
      </c>
      <c r="J15816">
        <v>-1.5870000000000001E-3</v>
      </c>
      <c r="K15816">
        <v>1014.799988</v>
      </c>
      <c r="L15816">
        <v>44.881756000000003</v>
      </c>
    </row>
    <row r="15817" spans="1:12" x14ac:dyDescent="0.3">
      <c r="A15817">
        <v>1018.215</v>
      </c>
      <c r="B15817">
        <v>-3024.1613769999999</v>
      </c>
      <c r="C15817">
        <v>-49167.046875</v>
      </c>
      <c r="D15817">
        <v>20396.666015999999</v>
      </c>
      <c r="E15817">
        <v>0.52782200000000001</v>
      </c>
      <c r="F15817">
        <v>9.929233</v>
      </c>
      <c r="G15817">
        <v>-0.15442800000000001</v>
      </c>
      <c r="H15817">
        <v>-3.3841000000000003E-2</v>
      </c>
      <c r="I15817">
        <v>-7.4068700000000005E-5</v>
      </c>
      <c r="J15817">
        <v>1.7149999999999999E-3</v>
      </c>
      <c r="K15817">
        <v>1014.799988</v>
      </c>
      <c r="L15817">
        <v>44.881756000000003</v>
      </c>
    </row>
    <row r="15818" spans="1:12" x14ac:dyDescent="0.3">
      <c r="A15818">
        <v>1018.2262500000001</v>
      </c>
      <c r="B15818">
        <v>-3076.3129880000001</v>
      </c>
      <c r="C15818">
        <v>-49168.4375</v>
      </c>
      <c r="D15818">
        <v>20345.095702999999</v>
      </c>
      <c r="E15818">
        <v>0.529308</v>
      </c>
      <c r="F15818">
        <v>9.9250760000000007</v>
      </c>
      <c r="G15818">
        <v>-0.15423799999999999</v>
      </c>
      <c r="H15818">
        <v>-2.2876000000000001E-2</v>
      </c>
      <c r="I15818">
        <v>1.686E-3</v>
      </c>
      <c r="J15818">
        <v>-5.9500000000000004E-4</v>
      </c>
      <c r="K15818">
        <v>1014.799988</v>
      </c>
      <c r="L15818">
        <v>44.881756000000003</v>
      </c>
    </row>
    <row r="15819" spans="1:12" x14ac:dyDescent="0.3">
      <c r="A15819">
        <v>1018.2375</v>
      </c>
      <c r="B15819">
        <v>-3067.5546869999998</v>
      </c>
      <c r="C15819">
        <v>-49158.613280999998</v>
      </c>
      <c r="D15819">
        <v>20435.890625</v>
      </c>
      <c r="E15819">
        <v>0.53242100000000003</v>
      </c>
      <c r="F15819">
        <v>9.9314339999999994</v>
      </c>
      <c r="G15819">
        <v>-0.13738500000000001</v>
      </c>
      <c r="H15819">
        <v>7.2709999999999997E-3</v>
      </c>
      <c r="I15819">
        <v>4.9170000000000004E-3</v>
      </c>
      <c r="J15819">
        <v>-1.048E-2</v>
      </c>
      <c r="K15819">
        <v>1014.799988</v>
      </c>
      <c r="L15819">
        <v>44.881756000000003</v>
      </c>
    </row>
    <row r="15820" spans="1:12" x14ac:dyDescent="0.3">
      <c r="A15820">
        <v>1018.24875</v>
      </c>
      <c r="B15820">
        <v>-3128.594482</v>
      </c>
      <c r="C15820">
        <v>-49173.121094000002</v>
      </c>
      <c r="D15820">
        <v>20401.636718999998</v>
      </c>
      <c r="E15820">
        <v>0.51671299999999998</v>
      </c>
      <c r="F15820">
        <v>9.9308949999999996</v>
      </c>
      <c r="G15820">
        <v>-0.14516200000000001</v>
      </c>
      <c r="H15820">
        <v>3.9530999999999997E-2</v>
      </c>
      <c r="I15820">
        <v>9.3139999999999994E-3</v>
      </c>
      <c r="J15820">
        <v>-1.9366999999999999E-2</v>
      </c>
      <c r="K15820">
        <v>1014.799988</v>
      </c>
      <c r="L15820">
        <v>44.881756000000003</v>
      </c>
    </row>
    <row r="15821" spans="1:12" x14ac:dyDescent="0.3">
      <c r="A15821">
        <v>1018.26</v>
      </c>
      <c r="B15821">
        <v>-3067.3791500000002</v>
      </c>
      <c r="C15821">
        <v>-49214.433594000002</v>
      </c>
      <c r="D15821">
        <v>20281.070312</v>
      </c>
      <c r="E15821">
        <v>0.53209200000000001</v>
      </c>
      <c r="F15821">
        <v>9.9300739999999994</v>
      </c>
      <c r="G15821">
        <v>-0.14478099999999999</v>
      </c>
      <c r="H15821">
        <v>5.6732999999999999E-2</v>
      </c>
      <c r="I15821">
        <v>1.193E-2</v>
      </c>
      <c r="J15821">
        <v>-2.2457000000000001E-2</v>
      </c>
      <c r="K15821">
        <v>1014.799988</v>
      </c>
      <c r="L15821">
        <v>44.881756000000003</v>
      </c>
    </row>
    <row r="15822" spans="1:12" x14ac:dyDescent="0.3">
      <c r="A15822">
        <v>1018.27125</v>
      </c>
      <c r="B15822">
        <v>-3119.6442870000001</v>
      </c>
      <c r="C15822">
        <v>-49189.085937000003</v>
      </c>
      <c r="D15822">
        <v>20388.814452999999</v>
      </c>
      <c r="E15822">
        <v>0.526034</v>
      </c>
      <c r="F15822">
        <v>9.9406569999999999</v>
      </c>
      <c r="G15822">
        <v>-0.14120199999999999</v>
      </c>
      <c r="H15822">
        <v>6.2620999999999996E-2</v>
      </c>
      <c r="I15822">
        <v>1.2189999999999999E-2</v>
      </c>
      <c r="J15822">
        <v>-1.9209E-2</v>
      </c>
      <c r="K15822">
        <v>1014.799988</v>
      </c>
      <c r="L15822">
        <v>44.881756000000003</v>
      </c>
    </row>
    <row r="15823" spans="1:12" x14ac:dyDescent="0.3">
      <c r="A15823">
        <v>1018.2825</v>
      </c>
      <c r="B15823">
        <v>-3313.82251</v>
      </c>
      <c r="C15823">
        <v>-49177.75</v>
      </c>
      <c r="D15823">
        <v>20425.357422000001</v>
      </c>
      <c r="E15823">
        <v>0.53033799999999998</v>
      </c>
      <c r="F15823">
        <v>9.9400189999999995</v>
      </c>
      <c r="G15823">
        <v>-0.14056399999999999</v>
      </c>
      <c r="H15823">
        <v>4.5457999999999998E-2</v>
      </c>
      <c r="I15823">
        <v>1.0382000000000001E-2</v>
      </c>
      <c r="J15823">
        <v>-1.5283E-2</v>
      </c>
      <c r="K15823">
        <v>1014.799988</v>
      </c>
      <c r="L15823">
        <v>44.881756000000003</v>
      </c>
    </row>
    <row r="15824" spans="1:12" x14ac:dyDescent="0.3">
      <c r="A15824">
        <v>1018.29375</v>
      </c>
      <c r="B15824">
        <v>-3056.748047</v>
      </c>
      <c r="C15824">
        <v>-49187.769530999998</v>
      </c>
      <c r="D15824">
        <v>20381.484375</v>
      </c>
      <c r="E15824">
        <v>0.52804499999999999</v>
      </c>
      <c r="F15824">
        <v>9.9375250000000008</v>
      </c>
      <c r="G15824">
        <v>-0.149141</v>
      </c>
      <c r="H15824">
        <v>1.2707E-2</v>
      </c>
      <c r="I15824">
        <v>7.2069999999999999E-3</v>
      </c>
      <c r="J15824">
        <v>-8.5199999999999998E-3</v>
      </c>
      <c r="K15824">
        <v>1014.799988</v>
      </c>
      <c r="L15824">
        <v>44.881756000000003</v>
      </c>
    </row>
    <row r="15825" spans="1:12" x14ac:dyDescent="0.3">
      <c r="A15825">
        <v>1018.3049999999999</v>
      </c>
      <c r="B15825">
        <v>-3008.829346</v>
      </c>
      <c r="C15825">
        <v>-49152.40625</v>
      </c>
      <c r="D15825">
        <v>20406.357422000001</v>
      </c>
      <c r="E15825">
        <v>0.53339000000000003</v>
      </c>
      <c r="F15825">
        <v>9.9411380000000005</v>
      </c>
      <c r="G15825">
        <v>-0.15339700000000001</v>
      </c>
      <c r="H15825">
        <v>-1.5716000000000001E-2</v>
      </c>
      <c r="I15825">
        <v>2.0019999999999999E-3</v>
      </c>
      <c r="J15825">
        <v>-2.9650000000000002E-3</v>
      </c>
      <c r="K15825">
        <v>1014.820007</v>
      </c>
      <c r="L15825">
        <v>44.879218999999999</v>
      </c>
    </row>
    <row r="15826" spans="1:12" x14ac:dyDescent="0.3">
      <c r="A15826">
        <v>1018.31625</v>
      </c>
      <c r="B15826">
        <v>-3088.8937989999999</v>
      </c>
      <c r="C15826">
        <v>-49182.964844000002</v>
      </c>
      <c r="D15826">
        <v>20265.960937</v>
      </c>
      <c r="E15826">
        <v>0.52252500000000002</v>
      </c>
      <c r="F15826">
        <v>9.9269409999999993</v>
      </c>
      <c r="G15826">
        <v>-0.16218299999999999</v>
      </c>
      <c r="H15826">
        <v>-3.0858E-2</v>
      </c>
      <c r="I15826">
        <v>5.2499999999999997E-4</v>
      </c>
      <c r="J15826">
        <v>2.3779999999999999E-3</v>
      </c>
      <c r="K15826">
        <v>1014.820007</v>
      </c>
      <c r="L15826">
        <v>44.879218999999999</v>
      </c>
    </row>
    <row r="15827" spans="1:12" x14ac:dyDescent="0.3">
      <c r="A15827">
        <v>1018.3275</v>
      </c>
      <c r="B15827">
        <v>-3232.8935550000001</v>
      </c>
      <c r="C15827">
        <v>-49179.359375</v>
      </c>
      <c r="D15827">
        <v>20302.666015999999</v>
      </c>
      <c r="E15827">
        <v>0.52239400000000002</v>
      </c>
      <c r="F15827">
        <v>9.9387480000000004</v>
      </c>
      <c r="G15827">
        <v>-0.15121000000000001</v>
      </c>
      <c r="H15827">
        <v>-2.6192E-2</v>
      </c>
      <c r="I15827">
        <v>1.449E-3</v>
      </c>
      <c r="J15827">
        <v>1.467E-3</v>
      </c>
      <c r="K15827">
        <v>1014.820007</v>
      </c>
      <c r="L15827">
        <v>44.879218999999999</v>
      </c>
    </row>
    <row r="15828" spans="1:12" x14ac:dyDescent="0.3">
      <c r="A15828">
        <v>1018.33875</v>
      </c>
      <c r="B15828">
        <v>-3145.9807129999999</v>
      </c>
      <c r="C15828">
        <v>-49162.265625</v>
      </c>
      <c r="D15828">
        <v>20167.964843999998</v>
      </c>
      <c r="E15828">
        <v>0.53160200000000002</v>
      </c>
      <c r="F15828">
        <v>9.9285160000000001</v>
      </c>
      <c r="G15828">
        <v>-0.150198</v>
      </c>
      <c r="H15828">
        <v>-2.723148E-5</v>
      </c>
      <c r="I15828">
        <v>4.1669999999999997E-3</v>
      </c>
      <c r="J15828">
        <v>-6.9540000000000001E-3</v>
      </c>
      <c r="K15828">
        <v>1014.820007</v>
      </c>
      <c r="L15828">
        <v>44.879218999999999</v>
      </c>
    </row>
    <row r="15829" spans="1:12" x14ac:dyDescent="0.3">
      <c r="A15829">
        <v>1018.35</v>
      </c>
      <c r="B15829">
        <v>-3129.429443</v>
      </c>
      <c r="C15829">
        <v>-49146.160155999998</v>
      </c>
      <c r="D15829">
        <v>20284.386718999998</v>
      </c>
      <c r="E15829">
        <v>0.52663700000000002</v>
      </c>
      <c r="F15829">
        <v>9.9297740000000001</v>
      </c>
      <c r="G15829">
        <v>-0.14416399999999999</v>
      </c>
      <c r="H15829">
        <v>3.4332000000000001E-2</v>
      </c>
      <c r="I15829">
        <v>7.5859999999999999E-3</v>
      </c>
      <c r="J15829">
        <v>-1.7184000000000001E-2</v>
      </c>
      <c r="K15829">
        <v>1014.820007</v>
      </c>
      <c r="L15829">
        <v>44.879218999999999</v>
      </c>
    </row>
    <row r="15830" spans="1:12" x14ac:dyDescent="0.3">
      <c r="A15830">
        <v>1018.36125</v>
      </c>
      <c r="B15830">
        <v>-3123.5986330000001</v>
      </c>
      <c r="C15830">
        <v>-49173.648437000003</v>
      </c>
      <c r="D15830">
        <v>20392.826172000001</v>
      </c>
      <c r="E15830">
        <v>0.53667699999999996</v>
      </c>
      <c r="F15830">
        <v>9.9401879999999991</v>
      </c>
      <c r="G15830">
        <v>-0.14790600000000001</v>
      </c>
      <c r="H15830">
        <v>5.5728E-2</v>
      </c>
      <c r="I15830">
        <v>1.1498E-2</v>
      </c>
      <c r="J15830">
        <v>-2.2364999999999999E-2</v>
      </c>
      <c r="K15830">
        <v>1014.820007</v>
      </c>
      <c r="L15830">
        <v>44.879218999999999</v>
      </c>
    </row>
    <row r="15831" spans="1:12" x14ac:dyDescent="0.3">
      <c r="A15831">
        <v>1018.3724999999999</v>
      </c>
      <c r="B15831">
        <v>-3118.5261230000001</v>
      </c>
      <c r="C15831">
        <v>-49171.523437000003</v>
      </c>
      <c r="D15831">
        <v>20458.974609000001</v>
      </c>
      <c r="E15831">
        <v>0.54158300000000004</v>
      </c>
      <c r="F15831">
        <v>9.9384169999999994</v>
      </c>
      <c r="G15831">
        <v>-0.142682</v>
      </c>
      <c r="H15831">
        <v>6.241E-2</v>
      </c>
      <c r="I15831">
        <v>1.3089E-2</v>
      </c>
      <c r="J15831">
        <v>-1.9698E-2</v>
      </c>
      <c r="K15831">
        <v>1014.820007</v>
      </c>
      <c r="L15831">
        <v>44.879218999999999</v>
      </c>
    </row>
    <row r="15832" spans="1:12" x14ac:dyDescent="0.3">
      <c r="A15832">
        <v>1018.38375</v>
      </c>
      <c r="B15832">
        <v>-3124.1096189999998</v>
      </c>
      <c r="C15832">
        <v>-49171.609375</v>
      </c>
      <c r="D15832">
        <v>20231.716797000001</v>
      </c>
      <c r="E15832">
        <v>0.52720999999999996</v>
      </c>
      <c r="F15832">
        <v>9.9366369999999993</v>
      </c>
      <c r="G15832">
        <v>-0.15179799999999999</v>
      </c>
      <c r="H15832">
        <v>4.6315000000000002E-2</v>
      </c>
      <c r="I15832">
        <v>9.4529999999999996E-3</v>
      </c>
      <c r="J15832">
        <v>-1.4921E-2</v>
      </c>
      <c r="K15832">
        <v>1014.820007</v>
      </c>
      <c r="L15832">
        <v>44.879218999999999</v>
      </c>
    </row>
    <row r="15833" spans="1:12" x14ac:dyDescent="0.3">
      <c r="A15833">
        <v>1018.395</v>
      </c>
      <c r="B15833">
        <v>-3248.9091800000001</v>
      </c>
      <c r="C15833">
        <v>-49149.097655999998</v>
      </c>
      <c r="D15833">
        <v>20200.751952999999</v>
      </c>
      <c r="E15833">
        <v>0.52920699999999998</v>
      </c>
      <c r="F15833">
        <v>9.9306380000000001</v>
      </c>
      <c r="G15833">
        <v>-0.14974499999999999</v>
      </c>
      <c r="H15833">
        <v>1.5332E-2</v>
      </c>
      <c r="I15833">
        <v>6.9649999999999998E-3</v>
      </c>
      <c r="J15833">
        <v>-9.5969999999999996E-3</v>
      </c>
      <c r="K15833">
        <v>1014.820007</v>
      </c>
      <c r="L15833">
        <v>44.879218999999999</v>
      </c>
    </row>
    <row r="15834" spans="1:12" x14ac:dyDescent="0.3">
      <c r="A15834">
        <v>1018.40625</v>
      </c>
      <c r="B15834">
        <v>-3150.601318</v>
      </c>
      <c r="C15834">
        <v>-49162.746094000002</v>
      </c>
      <c r="D15834">
        <v>20501.308593999998</v>
      </c>
      <c r="E15834">
        <v>0.53349800000000003</v>
      </c>
      <c r="F15834">
        <v>9.9357199999999999</v>
      </c>
      <c r="G15834">
        <v>-0.15803600000000001</v>
      </c>
      <c r="H15834">
        <v>-1.319E-2</v>
      </c>
      <c r="I15834">
        <v>2.5799999999999998E-3</v>
      </c>
      <c r="J15834">
        <v>-3.0330000000000001E-3</v>
      </c>
      <c r="K15834">
        <v>1014.789978</v>
      </c>
      <c r="L15834">
        <v>44.879218999999999</v>
      </c>
    </row>
    <row r="15835" spans="1:12" x14ac:dyDescent="0.3">
      <c r="A15835">
        <v>1018.4175</v>
      </c>
      <c r="B15835">
        <v>-3124.513672</v>
      </c>
      <c r="C15835">
        <v>-49204.660155999998</v>
      </c>
      <c r="D15835">
        <v>20307.464843999998</v>
      </c>
      <c r="E15835">
        <v>0.52304600000000001</v>
      </c>
      <c r="F15835">
        <v>9.9299680000000006</v>
      </c>
      <c r="G15835">
        <v>-0.15398100000000001</v>
      </c>
      <c r="H15835">
        <v>-3.4344E-2</v>
      </c>
      <c r="I15835">
        <v>-3.4699999999999998E-4</v>
      </c>
      <c r="J15835">
        <v>2.6259999999999999E-3</v>
      </c>
      <c r="K15835">
        <v>1014.789978</v>
      </c>
      <c r="L15835">
        <v>44.879218999999999</v>
      </c>
    </row>
    <row r="15836" spans="1:12" x14ac:dyDescent="0.3">
      <c r="A15836">
        <v>1018.42875</v>
      </c>
      <c r="B15836">
        <v>-3210.0263669999999</v>
      </c>
      <c r="C15836">
        <v>-49203.507812000003</v>
      </c>
      <c r="D15836">
        <v>20535.736327999999</v>
      </c>
      <c r="E15836">
        <v>0.53208699999999998</v>
      </c>
      <c r="F15836">
        <v>9.936496</v>
      </c>
      <c r="G15836">
        <v>-0.142986</v>
      </c>
      <c r="H15836">
        <v>-2.6749999999999999E-2</v>
      </c>
      <c r="I15836">
        <v>5.2300000000000003E-4</v>
      </c>
      <c r="J15836">
        <v>-4.0999999999999999E-4</v>
      </c>
      <c r="K15836">
        <v>1014.789978</v>
      </c>
      <c r="L15836">
        <v>44.879218999999999</v>
      </c>
    </row>
    <row r="15837" spans="1:12" x14ac:dyDescent="0.3">
      <c r="A15837">
        <v>1018.44</v>
      </c>
      <c r="B15837">
        <v>-3213.1896969999998</v>
      </c>
      <c r="C15837">
        <v>-49205.929687000003</v>
      </c>
      <c r="D15837">
        <v>20402.677734000001</v>
      </c>
      <c r="E15837">
        <v>0.53681000000000001</v>
      </c>
      <c r="F15837">
        <v>9.9314999999999998</v>
      </c>
      <c r="G15837">
        <v>-0.14451900000000001</v>
      </c>
      <c r="H15837">
        <v>-6.2049999999999996E-3</v>
      </c>
      <c r="I15837">
        <v>3.127E-3</v>
      </c>
      <c r="J15837">
        <v>-5.1159999999999999E-3</v>
      </c>
      <c r="K15837">
        <v>1014.789978</v>
      </c>
      <c r="L15837">
        <v>44.879218999999999</v>
      </c>
    </row>
    <row r="15838" spans="1:12" x14ac:dyDescent="0.3">
      <c r="A15838">
        <v>1018.45125</v>
      </c>
      <c r="B15838">
        <v>-3135.5385740000002</v>
      </c>
      <c r="C15838">
        <v>-49209.984375</v>
      </c>
      <c r="D15838">
        <v>20358.660156000002</v>
      </c>
      <c r="E15838">
        <v>0.54386699999999999</v>
      </c>
      <c r="F15838">
        <v>9.9460329999999999</v>
      </c>
      <c r="G15838">
        <v>-0.148644</v>
      </c>
      <c r="H15838">
        <v>2.8393000000000002E-2</v>
      </c>
      <c r="I15838">
        <v>8.5249999999999996E-3</v>
      </c>
      <c r="J15838">
        <v>-1.5557E-2</v>
      </c>
      <c r="K15838">
        <v>1014.789978</v>
      </c>
      <c r="L15838">
        <v>44.879218999999999</v>
      </c>
    </row>
    <row r="15839" spans="1:12" x14ac:dyDescent="0.3">
      <c r="A15839">
        <v>1018.4625</v>
      </c>
      <c r="B15839">
        <v>-3061.6865229999999</v>
      </c>
      <c r="C15839">
        <v>-49201.320312000003</v>
      </c>
      <c r="D15839">
        <v>20476.769531000002</v>
      </c>
      <c r="E15839">
        <v>0.53278999999999999</v>
      </c>
      <c r="F15839">
        <v>9.9569229999999997</v>
      </c>
      <c r="G15839">
        <v>-0.13304299999999999</v>
      </c>
      <c r="H15839">
        <v>5.2028999999999999E-2</v>
      </c>
      <c r="I15839">
        <v>1.1346E-2</v>
      </c>
      <c r="J15839">
        <v>-2.0798000000000001E-2</v>
      </c>
      <c r="K15839">
        <v>1014.789978</v>
      </c>
      <c r="L15839">
        <v>44.879218999999999</v>
      </c>
    </row>
    <row r="15840" spans="1:12" x14ac:dyDescent="0.3">
      <c r="A15840">
        <v>1018.47375</v>
      </c>
      <c r="B15840">
        <v>-3157.7277829999998</v>
      </c>
      <c r="C15840">
        <v>-49190.734375</v>
      </c>
      <c r="D15840">
        <v>20191.251952999999</v>
      </c>
      <c r="E15840">
        <v>0.53293199999999996</v>
      </c>
      <c r="F15840">
        <v>9.9419249999999995</v>
      </c>
      <c r="G15840">
        <v>-0.16119700000000001</v>
      </c>
      <c r="H15840">
        <v>6.1335000000000001E-2</v>
      </c>
      <c r="I15840">
        <v>1.1712999999999999E-2</v>
      </c>
      <c r="J15840">
        <v>-2.0596E-2</v>
      </c>
      <c r="K15840">
        <v>1014.789978</v>
      </c>
      <c r="L15840">
        <v>44.879218999999999</v>
      </c>
    </row>
    <row r="15841" spans="1:12" x14ac:dyDescent="0.3">
      <c r="A15841">
        <v>1018.485</v>
      </c>
      <c r="B15841">
        <v>-3059.3688959999999</v>
      </c>
      <c r="C15841">
        <v>-49205.46875</v>
      </c>
      <c r="D15841">
        <v>20298.482422000001</v>
      </c>
      <c r="E15841">
        <v>0.52863300000000002</v>
      </c>
      <c r="F15841">
        <v>9.9337900000000001</v>
      </c>
      <c r="G15841">
        <v>-0.17194799999999999</v>
      </c>
      <c r="H15841">
        <v>5.2340999999999999E-2</v>
      </c>
      <c r="I15841">
        <v>1.1178E-2</v>
      </c>
      <c r="J15841">
        <v>-1.6153000000000001E-2</v>
      </c>
      <c r="K15841">
        <v>1014.789978</v>
      </c>
      <c r="L15841">
        <v>44.879218999999999</v>
      </c>
    </row>
    <row r="15842" spans="1:12" x14ac:dyDescent="0.3">
      <c r="A15842">
        <v>1018.49625</v>
      </c>
      <c r="B15842">
        <v>-3112.3305660000001</v>
      </c>
      <c r="C15842">
        <v>-49187.820312000003</v>
      </c>
      <c r="D15842">
        <v>20176.880859000001</v>
      </c>
      <c r="E15842">
        <v>0.53211699999999995</v>
      </c>
      <c r="F15842">
        <v>9.9334019999999992</v>
      </c>
      <c r="G15842">
        <v>-0.14513200000000001</v>
      </c>
      <c r="H15842">
        <v>2.1683999999999998E-2</v>
      </c>
      <c r="I15842">
        <v>8.0660000000000003E-3</v>
      </c>
      <c r="J15842">
        <v>-9.8099999999999993E-3</v>
      </c>
      <c r="K15842">
        <v>1014.789978</v>
      </c>
      <c r="L15842">
        <v>44.879218999999999</v>
      </c>
    </row>
    <row r="15843" spans="1:12" x14ac:dyDescent="0.3">
      <c r="A15843">
        <v>1018.5075000000001</v>
      </c>
      <c r="B15843">
        <v>-3145.3041990000002</v>
      </c>
      <c r="C15843">
        <v>-49179.398437000003</v>
      </c>
      <c r="D15843">
        <v>20386.085937</v>
      </c>
      <c r="E15843">
        <v>0.52796699999999996</v>
      </c>
      <c r="F15843">
        <v>9.9260059999999992</v>
      </c>
      <c r="G15843">
        <v>-0.15840299999999999</v>
      </c>
      <c r="H15843">
        <v>-6.1199999999999996E-3</v>
      </c>
      <c r="I15843">
        <v>4.1799999999999997E-3</v>
      </c>
      <c r="J15843">
        <v>-4.1110000000000001E-3</v>
      </c>
      <c r="K15843">
        <v>1014.809998</v>
      </c>
      <c r="L15843">
        <v>44.881756000000003</v>
      </c>
    </row>
    <row r="15844" spans="1:12" x14ac:dyDescent="0.3">
      <c r="A15844">
        <v>1018.51875</v>
      </c>
      <c r="B15844">
        <v>-3075.7531739999999</v>
      </c>
      <c r="C15844">
        <v>-49179.410155999998</v>
      </c>
      <c r="D15844">
        <v>20381.154297000001</v>
      </c>
      <c r="E15844">
        <v>0.53205599999999997</v>
      </c>
      <c r="F15844">
        <v>9.9278700000000004</v>
      </c>
      <c r="G15844">
        <v>-0.14880199999999999</v>
      </c>
      <c r="H15844">
        <v>-2.8728E-2</v>
      </c>
      <c r="I15844">
        <v>1.4779999999999999E-3</v>
      </c>
      <c r="J15844">
        <v>1.799E-3</v>
      </c>
      <c r="K15844">
        <v>1014.809998</v>
      </c>
      <c r="L15844">
        <v>44.881756000000003</v>
      </c>
    </row>
    <row r="15845" spans="1:12" x14ac:dyDescent="0.3">
      <c r="A15845">
        <v>1018.53</v>
      </c>
      <c r="B15845">
        <v>-3006.3076169999999</v>
      </c>
      <c r="C15845">
        <v>-49149.054687000003</v>
      </c>
      <c r="D15845">
        <v>20382.53125</v>
      </c>
      <c r="E15845">
        <v>0.53331099999999998</v>
      </c>
      <c r="F15845">
        <v>9.943066</v>
      </c>
      <c r="G15845">
        <v>-0.14491599999999999</v>
      </c>
      <c r="H15845">
        <v>-3.2114999999999998E-2</v>
      </c>
      <c r="I15845">
        <v>8.1099999999999998E-4</v>
      </c>
      <c r="J15845">
        <v>2.5249999999999999E-3</v>
      </c>
      <c r="K15845">
        <v>1014.809998</v>
      </c>
      <c r="L15845">
        <v>44.881756000000003</v>
      </c>
    </row>
    <row r="15846" spans="1:12" x14ac:dyDescent="0.3">
      <c r="A15846">
        <v>1018.54125</v>
      </c>
      <c r="B15846">
        <v>-3064.9729000000002</v>
      </c>
      <c r="C15846">
        <v>-49168.972655999998</v>
      </c>
      <c r="D15846">
        <v>20378.318359000001</v>
      </c>
      <c r="E15846">
        <v>0.52366199999999996</v>
      </c>
      <c r="F15846">
        <v>9.932518</v>
      </c>
      <c r="G15846">
        <v>-0.15087800000000001</v>
      </c>
      <c r="H15846">
        <v>-9.5230000000000002E-3</v>
      </c>
      <c r="I15846">
        <v>3.1029999999999999E-3</v>
      </c>
      <c r="J15846">
        <v>-4.1739999999999998E-3</v>
      </c>
      <c r="K15846">
        <v>1014.809998</v>
      </c>
      <c r="L15846">
        <v>44.881756000000003</v>
      </c>
    </row>
    <row r="15847" spans="1:12" x14ac:dyDescent="0.3">
      <c r="A15847">
        <v>1018.5525</v>
      </c>
      <c r="B15847">
        <v>-2953.3115229999999</v>
      </c>
      <c r="C15847">
        <v>-49124.933594000002</v>
      </c>
      <c r="D15847">
        <v>20412.029297000001</v>
      </c>
      <c r="E15847">
        <v>0.52626300000000004</v>
      </c>
      <c r="F15847">
        <v>9.9390479999999997</v>
      </c>
      <c r="G15847">
        <v>-0.14756</v>
      </c>
      <c r="H15847">
        <v>2.4215E-2</v>
      </c>
      <c r="I15847">
        <v>7.3680000000000004E-3</v>
      </c>
      <c r="J15847">
        <v>-1.4964E-2</v>
      </c>
      <c r="K15847">
        <v>1014.809998</v>
      </c>
      <c r="L15847">
        <v>44.881756000000003</v>
      </c>
    </row>
    <row r="15848" spans="1:12" x14ac:dyDescent="0.3">
      <c r="A15848">
        <v>1018.56375</v>
      </c>
      <c r="B15848">
        <v>-3082.5830080000001</v>
      </c>
      <c r="C15848">
        <v>-49150.496094000002</v>
      </c>
      <c r="D15848">
        <v>20354.470702999999</v>
      </c>
      <c r="E15848">
        <v>0.526586</v>
      </c>
      <c r="F15848">
        <v>9.9280910000000002</v>
      </c>
      <c r="G15848">
        <v>-0.133739</v>
      </c>
      <c r="H15848">
        <v>5.1407000000000001E-2</v>
      </c>
      <c r="I15848">
        <v>1.1245E-2</v>
      </c>
      <c r="J15848">
        <v>-2.137E-2</v>
      </c>
      <c r="K15848">
        <v>1014.809998</v>
      </c>
      <c r="L15848">
        <v>44.881756000000003</v>
      </c>
    </row>
    <row r="15849" spans="1:12" x14ac:dyDescent="0.3">
      <c r="A15849">
        <v>1018.575</v>
      </c>
      <c r="B15849">
        <v>-3207.5739749999998</v>
      </c>
      <c r="C15849">
        <v>-49153.398437000003</v>
      </c>
      <c r="D15849">
        <v>20231.382812</v>
      </c>
      <c r="E15849">
        <v>0.53811900000000001</v>
      </c>
      <c r="F15849">
        <v>9.926698</v>
      </c>
      <c r="G15849">
        <v>-0.15532199999999999</v>
      </c>
      <c r="H15849">
        <v>6.2565999999999997E-2</v>
      </c>
      <c r="I15849">
        <v>1.2592000000000001E-2</v>
      </c>
      <c r="J15849">
        <v>-2.0615000000000001E-2</v>
      </c>
      <c r="K15849">
        <v>1014.809998</v>
      </c>
      <c r="L15849">
        <v>44.881756000000003</v>
      </c>
    </row>
    <row r="15850" spans="1:12" x14ac:dyDescent="0.3">
      <c r="A15850">
        <v>1018.5862499999999</v>
      </c>
      <c r="B15850">
        <v>-3167.2619629999999</v>
      </c>
      <c r="C15850">
        <v>-49132.175780999998</v>
      </c>
      <c r="D15850">
        <v>20201.109375</v>
      </c>
      <c r="E15850">
        <v>0.54295099999999996</v>
      </c>
      <c r="F15850">
        <v>9.9375339999999994</v>
      </c>
      <c r="G15850">
        <v>-0.14861199999999999</v>
      </c>
      <c r="H15850">
        <v>5.2984999999999997E-2</v>
      </c>
      <c r="I15850">
        <v>1.1275E-2</v>
      </c>
      <c r="J15850">
        <v>-1.7367E-2</v>
      </c>
      <c r="K15850">
        <v>1014.809998</v>
      </c>
      <c r="L15850">
        <v>44.881756000000003</v>
      </c>
    </row>
    <row r="15851" spans="1:12" x14ac:dyDescent="0.3">
      <c r="A15851">
        <v>1018.5975</v>
      </c>
      <c r="B15851">
        <v>-3095.3410640000002</v>
      </c>
      <c r="C15851">
        <v>-49150.171875</v>
      </c>
      <c r="D15851">
        <v>20172.134765999999</v>
      </c>
      <c r="E15851">
        <v>0.54839000000000004</v>
      </c>
      <c r="F15851">
        <v>9.9379989999999996</v>
      </c>
      <c r="G15851">
        <v>-0.155998</v>
      </c>
      <c r="H15851">
        <v>2.7338999999999999E-2</v>
      </c>
      <c r="I15851">
        <v>7.9850000000000008E-3</v>
      </c>
      <c r="J15851">
        <v>-1.1088000000000001E-2</v>
      </c>
      <c r="K15851">
        <v>1014.809998</v>
      </c>
      <c r="L15851">
        <v>44.881756000000003</v>
      </c>
    </row>
    <row r="15852" spans="1:12" x14ac:dyDescent="0.3">
      <c r="A15852">
        <v>1018.60875</v>
      </c>
      <c r="B15852">
        <v>-3179.4721679999998</v>
      </c>
      <c r="C15852">
        <v>-49178.367187000003</v>
      </c>
      <c r="D15852">
        <v>20321.945312</v>
      </c>
      <c r="E15852">
        <v>0.52881</v>
      </c>
      <c r="F15852">
        <v>9.922269</v>
      </c>
      <c r="G15852">
        <v>-0.148422</v>
      </c>
      <c r="H15852">
        <v>-4.7800000000000002E-4</v>
      </c>
      <c r="I15852">
        <v>4.3699999999999998E-3</v>
      </c>
      <c r="J15852">
        <v>-5.9490000000000003E-3</v>
      </c>
      <c r="K15852">
        <v>1014.809998</v>
      </c>
      <c r="L15852">
        <v>44.884101999999999</v>
      </c>
    </row>
    <row r="15853" spans="1:12" x14ac:dyDescent="0.3">
      <c r="A15853">
        <v>1018.62</v>
      </c>
      <c r="B15853">
        <v>-3162.9279790000001</v>
      </c>
      <c r="C15853">
        <v>-49164.546875</v>
      </c>
      <c r="D15853">
        <v>20302.101562</v>
      </c>
      <c r="E15853">
        <v>0.53602499999999997</v>
      </c>
      <c r="F15853">
        <v>9.9283490000000008</v>
      </c>
      <c r="G15853">
        <v>-0.145727</v>
      </c>
      <c r="H15853">
        <v>-3.0214000000000001E-2</v>
      </c>
      <c r="I15853">
        <v>6.5200000000000002E-4</v>
      </c>
      <c r="J15853">
        <v>1.4729999999999999E-3</v>
      </c>
      <c r="K15853">
        <v>1014.809998</v>
      </c>
      <c r="L15853">
        <v>44.884101999999999</v>
      </c>
    </row>
    <row r="15854" spans="1:12" x14ac:dyDescent="0.3">
      <c r="A15854">
        <v>1018.63125</v>
      </c>
      <c r="B15854">
        <v>-3037.210693</v>
      </c>
      <c r="C15854">
        <v>-49177.660155999998</v>
      </c>
      <c r="D15854">
        <v>20309.779297000001</v>
      </c>
      <c r="E15854">
        <v>0.53705999999999998</v>
      </c>
      <c r="F15854">
        <v>9.9305230000000009</v>
      </c>
      <c r="G15854">
        <v>-0.143619</v>
      </c>
      <c r="H15854">
        <v>-3.3300000000000003E-2</v>
      </c>
      <c r="I15854">
        <v>1.2799999999999999E-4</v>
      </c>
      <c r="J15854">
        <v>2.8410000000000002E-3</v>
      </c>
      <c r="K15854">
        <v>1014.809998</v>
      </c>
      <c r="L15854">
        <v>44.884101999999999</v>
      </c>
    </row>
    <row r="15855" spans="1:12" x14ac:dyDescent="0.3">
      <c r="A15855">
        <v>1018.6425</v>
      </c>
      <c r="B15855">
        <v>-2818.741211</v>
      </c>
      <c r="C15855">
        <v>-49156.757812000003</v>
      </c>
      <c r="D15855">
        <v>20390.390625</v>
      </c>
      <c r="E15855">
        <v>0.52979200000000004</v>
      </c>
      <c r="F15855">
        <v>9.9332879999999992</v>
      </c>
      <c r="G15855">
        <v>-0.13076299999999999</v>
      </c>
      <c r="H15855">
        <v>-1.6840999999999998E-2</v>
      </c>
      <c r="I15855">
        <v>2.2420000000000001E-3</v>
      </c>
      <c r="J15855">
        <v>-1.5659999999999999E-3</v>
      </c>
      <c r="K15855">
        <v>1014.809998</v>
      </c>
      <c r="L15855">
        <v>44.884101999999999</v>
      </c>
    </row>
    <row r="15856" spans="1:12" x14ac:dyDescent="0.3">
      <c r="A15856">
        <v>1018.6537499999999</v>
      </c>
      <c r="B15856">
        <v>-3053.3752439999998</v>
      </c>
      <c r="C15856">
        <v>-49182.382812000003</v>
      </c>
      <c r="D15856">
        <v>20392.755859000001</v>
      </c>
      <c r="E15856">
        <v>0.52283100000000005</v>
      </c>
      <c r="F15856">
        <v>9.9260249999999992</v>
      </c>
      <c r="G15856">
        <v>-0.141265</v>
      </c>
      <c r="H15856">
        <v>1.6386999999999999E-2</v>
      </c>
      <c r="I15856">
        <v>5.7229999999999998E-3</v>
      </c>
      <c r="J15856">
        <v>-1.2241999999999999E-2</v>
      </c>
      <c r="K15856">
        <v>1014.809998</v>
      </c>
      <c r="L15856">
        <v>44.884101999999999</v>
      </c>
    </row>
    <row r="15857" spans="1:12" x14ac:dyDescent="0.3">
      <c r="A15857">
        <v>1018.665</v>
      </c>
      <c r="B15857">
        <v>-3104.8115229999999</v>
      </c>
      <c r="C15857">
        <v>-49200.898437000003</v>
      </c>
      <c r="D15857">
        <v>20071.150390999999</v>
      </c>
      <c r="E15857">
        <v>0.52742500000000003</v>
      </c>
      <c r="F15857">
        <v>9.9364329999999992</v>
      </c>
      <c r="G15857">
        <v>-0.14987300000000001</v>
      </c>
      <c r="H15857">
        <v>4.7566999999999998E-2</v>
      </c>
      <c r="I15857">
        <v>1.0477999999999999E-2</v>
      </c>
      <c r="J15857">
        <v>-2.0282000000000001E-2</v>
      </c>
      <c r="K15857">
        <v>1014.809998</v>
      </c>
      <c r="L15857">
        <v>44.884101999999999</v>
      </c>
    </row>
    <row r="15858" spans="1:12" x14ac:dyDescent="0.3">
      <c r="A15858">
        <v>1018.67625</v>
      </c>
      <c r="B15858">
        <v>-3088.3146969999998</v>
      </c>
      <c r="C15858">
        <v>-49171.40625</v>
      </c>
      <c r="D15858">
        <v>20350.785156000002</v>
      </c>
      <c r="E15858">
        <v>0.53751099999999996</v>
      </c>
      <c r="F15858">
        <v>9.9330850000000002</v>
      </c>
      <c r="G15858">
        <v>-0.150699</v>
      </c>
      <c r="H15858">
        <v>6.0032000000000002E-2</v>
      </c>
      <c r="I15858">
        <v>1.2565E-2</v>
      </c>
      <c r="J15858">
        <v>-2.1471000000000001E-2</v>
      </c>
      <c r="K15858">
        <v>1014.809998</v>
      </c>
      <c r="L15858">
        <v>44.884101999999999</v>
      </c>
    </row>
    <row r="15859" spans="1:12" x14ac:dyDescent="0.3">
      <c r="A15859">
        <v>1018.6875</v>
      </c>
      <c r="B15859">
        <v>-3060.1677249999998</v>
      </c>
      <c r="C15859">
        <v>-49155.84375</v>
      </c>
      <c r="D15859">
        <v>20430.076172000001</v>
      </c>
      <c r="E15859">
        <v>0.54969999999999997</v>
      </c>
      <c r="F15859">
        <v>9.9343319999999995</v>
      </c>
      <c r="G15859">
        <v>-0.14758299999999999</v>
      </c>
      <c r="H15859">
        <v>5.9211E-2</v>
      </c>
      <c r="I15859">
        <v>1.1915E-2</v>
      </c>
      <c r="J15859">
        <v>-1.8429999999999998E-2</v>
      </c>
      <c r="K15859">
        <v>1014.809998</v>
      </c>
      <c r="L15859">
        <v>44.884101999999999</v>
      </c>
    </row>
    <row r="15860" spans="1:12" x14ac:dyDescent="0.3">
      <c r="A15860">
        <v>1018.69875</v>
      </c>
      <c r="B15860">
        <v>-2989.5627439999998</v>
      </c>
      <c r="C15860">
        <v>-49157.625</v>
      </c>
      <c r="D15860">
        <v>20217.9375</v>
      </c>
      <c r="E15860">
        <v>0.52190499999999995</v>
      </c>
      <c r="F15860">
        <v>9.9222330000000003</v>
      </c>
      <c r="G15860">
        <v>-0.15579499999999999</v>
      </c>
      <c r="H15860">
        <v>3.0119E-2</v>
      </c>
      <c r="I15860">
        <v>8.8880000000000001E-3</v>
      </c>
      <c r="J15860">
        <v>-1.1051E-2</v>
      </c>
      <c r="K15860">
        <v>1014.809998</v>
      </c>
      <c r="L15860">
        <v>44.884101999999999</v>
      </c>
    </row>
    <row r="15861" spans="1:12" x14ac:dyDescent="0.3">
      <c r="A15861">
        <v>1018.71</v>
      </c>
      <c r="B15861">
        <v>-2989.3291020000001</v>
      </c>
      <c r="C15861">
        <v>-49164.003905999998</v>
      </c>
      <c r="D15861">
        <v>20412.640625</v>
      </c>
      <c r="E15861">
        <v>0.52727400000000002</v>
      </c>
      <c r="F15861">
        <v>9.9318709999999992</v>
      </c>
      <c r="G15861">
        <v>-0.14011499999999999</v>
      </c>
      <c r="H15861">
        <v>1.0950000000000001E-3</v>
      </c>
      <c r="I15861">
        <v>4.1520000000000003E-3</v>
      </c>
      <c r="J15861">
        <v>-6.3400000000000001E-3</v>
      </c>
      <c r="K15861">
        <v>1014.7799680000001</v>
      </c>
      <c r="L15861">
        <v>44.881756000000003</v>
      </c>
    </row>
    <row r="15862" spans="1:12" x14ac:dyDescent="0.3">
      <c r="A15862">
        <v>1018.7212500000001</v>
      </c>
      <c r="B15862">
        <v>-3128.7827149999998</v>
      </c>
      <c r="C15862">
        <v>-49154.214844000002</v>
      </c>
      <c r="D15862">
        <v>20380.855468999998</v>
      </c>
      <c r="E15862">
        <v>0.52658499999999997</v>
      </c>
      <c r="F15862">
        <v>9.9236719999999998</v>
      </c>
      <c r="G15862">
        <v>-0.13972999999999999</v>
      </c>
      <c r="H15862">
        <v>-2.4752E-2</v>
      </c>
      <c r="I15862">
        <v>1.0549999999999999E-3</v>
      </c>
      <c r="J15862">
        <v>-1.838E-3</v>
      </c>
      <c r="K15862">
        <v>1014.7799680000001</v>
      </c>
      <c r="L15862">
        <v>44.881756000000003</v>
      </c>
    </row>
    <row r="15863" spans="1:12" x14ac:dyDescent="0.3">
      <c r="A15863">
        <v>1018.7325</v>
      </c>
      <c r="B15863">
        <v>-3036.867432</v>
      </c>
      <c r="C15863">
        <v>-49166.996094000002</v>
      </c>
      <c r="D15863">
        <v>20453.191406000002</v>
      </c>
      <c r="E15863">
        <v>0.53107700000000002</v>
      </c>
      <c r="F15863">
        <v>9.9306459999999994</v>
      </c>
      <c r="G15863">
        <v>-0.153637</v>
      </c>
      <c r="H15863">
        <v>-3.2280000000000003E-2</v>
      </c>
      <c r="I15863">
        <v>-5.4694349999999999E-5</v>
      </c>
      <c r="J15863">
        <v>1.596E-3</v>
      </c>
      <c r="K15863">
        <v>1014.7799680000001</v>
      </c>
      <c r="L15863">
        <v>44.881756000000003</v>
      </c>
    </row>
    <row r="15864" spans="1:12" x14ac:dyDescent="0.3">
      <c r="A15864">
        <v>1018.74375</v>
      </c>
      <c r="B15864">
        <v>-3122.3383789999998</v>
      </c>
      <c r="C15864">
        <v>-49158.082030999998</v>
      </c>
      <c r="D15864">
        <v>20400.667968999998</v>
      </c>
      <c r="E15864">
        <v>0.53639099999999995</v>
      </c>
      <c r="F15864">
        <v>9.9495249999999995</v>
      </c>
      <c r="G15864">
        <v>-0.15509100000000001</v>
      </c>
      <c r="H15864">
        <v>-2.1336000000000001E-2</v>
      </c>
      <c r="I15864">
        <v>1.8439999999999999E-3</v>
      </c>
      <c r="J15864">
        <v>-2.4559999999999998E-3</v>
      </c>
      <c r="K15864">
        <v>1014.7799680000001</v>
      </c>
      <c r="L15864">
        <v>44.881756000000003</v>
      </c>
    </row>
    <row r="15865" spans="1:12" x14ac:dyDescent="0.3">
      <c r="A15865">
        <v>1018.755</v>
      </c>
      <c r="B15865">
        <v>-3138.482422</v>
      </c>
      <c r="C15865">
        <v>-49153.148437000003</v>
      </c>
      <c r="D15865">
        <v>20374.173827999999</v>
      </c>
      <c r="E15865">
        <v>0.53185300000000002</v>
      </c>
      <c r="F15865">
        <v>9.9350609999999993</v>
      </c>
      <c r="G15865">
        <v>-0.15532399999999999</v>
      </c>
      <c r="H15865">
        <v>1.3479E-2</v>
      </c>
      <c r="I15865">
        <v>6.5799999999999999E-3</v>
      </c>
      <c r="J15865">
        <v>-1.1898000000000001E-2</v>
      </c>
      <c r="K15865">
        <v>1014.7799680000001</v>
      </c>
      <c r="L15865">
        <v>44.881756000000003</v>
      </c>
    </row>
    <row r="15866" spans="1:12" x14ac:dyDescent="0.3">
      <c r="A15866">
        <v>1018.76625</v>
      </c>
      <c r="B15866">
        <v>-3074.8955080000001</v>
      </c>
      <c r="C15866">
        <v>-49188.480469000002</v>
      </c>
      <c r="D15866">
        <v>20372.802734000001</v>
      </c>
      <c r="E15866">
        <v>0.51838600000000001</v>
      </c>
      <c r="F15866">
        <v>9.9318679999999997</v>
      </c>
      <c r="G15866">
        <v>-0.166439</v>
      </c>
      <c r="H15866">
        <v>3.8933000000000002E-2</v>
      </c>
      <c r="I15866">
        <v>9.6229999999999996E-3</v>
      </c>
      <c r="J15866">
        <v>-1.7781000000000002E-2</v>
      </c>
      <c r="K15866">
        <v>1014.7799680000001</v>
      </c>
      <c r="L15866">
        <v>44.881756000000003</v>
      </c>
    </row>
    <row r="15867" spans="1:12" x14ac:dyDescent="0.3">
      <c r="A15867">
        <v>1018.7775</v>
      </c>
      <c r="B15867">
        <v>-3142.4914549999999</v>
      </c>
      <c r="C15867">
        <v>-49192.078125</v>
      </c>
      <c r="D15867">
        <v>20383.542968999998</v>
      </c>
      <c r="E15867">
        <v>0.53135900000000003</v>
      </c>
      <c r="F15867">
        <v>9.9443660000000005</v>
      </c>
      <c r="G15867">
        <v>-0.15929299999999999</v>
      </c>
      <c r="H15867">
        <v>6.2157999999999998E-2</v>
      </c>
      <c r="I15867">
        <v>1.2763E-2</v>
      </c>
      <c r="J15867">
        <v>-2.1758E-2</v>
      </c>
      <c r="K15867">
        <v>1014.7799680000001</v>
      </c>
      <c r="L15867">
        <v>44.881756000000003</v>
      </c>
    </row>
    <row r="15868" spans="1:12" x14ac:dyDescent="0.3">
      <c r="A15868">
        <v>1018.7887500000001</v>
      </c>
      <c r="B15868">
        <v>-3167.3876949999999</v>
      </c>
      <c r="C15868">
        <v>-49176.261719000002</v>
      </c>
      <c r="D15868">
        <v>20406.783202999999</v>
      </c>
      <c r="E15868">
        <v>0.528582</v>
      </c>
      <c r="F15868">
        <v>9.9413699999999992</v>
      </c>
      <c r="G15868">
        <v>-0.15293699999999999</v>
      </c>
      <c r="H15868">
        <v>5.7314999999999998E-2</v>
      </c>
      <c r="I15868">
        <v>1.1684E-2</v>
      </c>
      <c r="J15868">
        <v>-1.7602E-2</v>
      </c>
      <c r="K15868">
        <v>1014.7799680000001</v>
      </c>
      <c r="L15868">
        <v>44.881756000000003</v>
      </c>
    </row>
    <row r="15869" spans="1:12" x14ac:dyDescent="0.3">
      <c r="A15869">
        <v>1018.8</v>
      </c>
      <c r="B15869">
        <v>-3106.296143</v>
      </c>
      <c r="C15869">
        <v>-49166.773437000003</v>
      </c>
      <c r="D15869">
        <v>20501.414062</v>
      </c>
      <c r="E15869">
        <v>0.52299200000000001</v>
      </c>
      <c r="F15869">
        <v>9.9368960000000008</v>
      </c>
      <c r="G15869">
        <v>-0.143843</v>
      </c>
      <c r="H15869">
        <v>3.7220000000000003E-2</v>
      </c>
      <c r="I15869">
        <v>9.5200000000000007E-3</v>
      </c>
      <c r="J15869">
        <v>-1.3162E-2</v>
      </c>
      <c r="K15869">
        <v>1014.789978</v>
      </c>
      <c r="L15869">
        <v>44.881756000000003</v>
      </c>
    </row>
    <row r="15870" spans="1:12" x14ac:dyDescent="0.3">
      <c r="A15870">
        <v>1018.81125</v>
      </c>
      <c r="B15870">
        <v>-3052.2104490000002</v>
      </c>
      <c r="C15870">
        <v>-49187.714844000002</v>
      </c>
      <c r="D15870">
        <v>20513.566406000002</v>
      </c>
      <c r="E15870">
        <v>0.52510299999999999</v>
      </c>
      <c r="F15870">
        <v>9.9306889999999992</v>
      </c>
      <c r="G15870">
        <v>-0.14732600000000001</v>
      </c>
      <c r="H15870">
        <v>5.0270000000000002E-3</v>
      </c>
      <c r="I15870">
        <v>5.8230000000000001E-3</v>
      </c>
      <c r="J15870">
        <v>-6.483E-3</v>
      </c>
      <c r="K15870">
        <v>1014.789978</v>
      </c>
      <c r="L15870">
        <v>44.881756000000003</v>
      </c>
    </row>
    <row r="15871" spans="1:12" x14ac:dyDescent="0.3">
      <c r="A15871">
        <v>1018.8225</v>
      </c>
      <c r="B15871">
        <v>-3049.5354000000002</v>
      </c>
      <c r="C15871">
        <v>-49184.945312000003</v>
      </c>
      <c r="D15871">
        <v>20316.109375</v>
      </c>
      <c r="E15871">
        <v>0.53278199999999998</v>
      </c>
      <c r="F15871">
        <v>9.9282859999999999</v>
      </c>
      <c r="G15871">
        <v>-0.161381</v>
      </c>
      <c r="H15871">
        <v>-2.1687999999999999E-2</v>
      </c>
      <c r="I15871">
        <v>2.7100000000000002E-3</v>
      </c>
      <c r="J15871">
        <v>-5.8900000000000001E-4</v>
      </c>
      <c r="K15871">
        <v>1014.789978</v>
      </c>
      <c r="L15871">
        <v>44.881756000000003</v>
      </c>
    </row>
    <row r="15872" spans="1:12" x14ac:dyDescent="0.3">
      <c r="A15872">
        <v>1018.83375</v>
      </c>
      <c r="B15872">
        <v>-3119.9125979999999</v>
      </c>
      <c r="C15872">
        <v>-49178.664062000003</v>
      </c>
      <c r="D15872">
        <v>20386.427734000001</v>
      </c>
      <c r="E15872">
        <v>0.53177700000000006</v>
      </c>
      <c r="F15872">
        <v>9.9363379999999992</v>
      </c>
      <c r="G15872">
        <v>-0.150092</v>
      </c>
      <c r="H15872">
        <v>-3.1934999999999998E-2</v>
      </c>
      <c r="I15872">
        <v>7.6000000000000004E-4</v>
      </c>
      <c r="J15872">
        <v>2.7339999999999999E-3</v>
      </c>
      <c r="K15872">
        <v>1014.789978</v>
      </c>
      <c r="L15872">
        <v>44.881756000000003</v>
      </c>
    </row>
    <row r="15873" spans="1:12" x14ac:dyDescent="0.3">
      <c r="A15873">
        <v>1018.845</v>
      </c>
      <c r="B15873">
        <v>-3103.2358399999998</v>
      </c>
      <c r="C15873">
        <v>-49192.3125</v>
      </c>
      <c r="D15873">
        <v>20370.664062</v>
      </c>
      <c r="E15873">
        <v>0.52095400000000003</v>
      </c>
      <c r="F15873">
        <v>9.9241840000000003</v>
      </c>
      <c r="G15873">
        <v>-0.155108</v>
      </c>
      <c r="H15873">
        <v>-2.2187999999999999E-2</v>
      </c>
      <c r="I15873">
        <v>1.7910000000000001E-3</v>
      </c>
      <c r="J15873">
        <v>-1.091E-3</v>
      </c>
      <c r="K15873">
        <v>1014.789978</v>
      </c>
      <c r="L15873">
        <v>44.881756000000003</v>
      </c>
    </row>
    <row r="15874" spans="1:12" x14ac:dyDescent="0.3">
      <c r="A15874">
        <v>1018.85625</v>
      </c>
      <c r="B15874">
        <v>-3223.7839359999998</v>
      </c>
      <c r="C15874">
        <v>-49185.324219000002</v>
      </c>
      <c r="D15874">
        <v>20413.796875</v>
      </c>
      <c r="E15874">
        <v>0.52391299999999996</v>
      </c>
      <c r="F15874">
        <v>9.9295480000000005</v>
      </c>
      <c r="G15874">
        <v>-0.16053000000000001</v>
      </c>
      <c r="H15874">
        <v>5.5139999999999998E-3</v>
      </c>
      <c r="I15874">
        <v>5.4349999999999997E-3</v>
      </c>
      <c r="J15874">
        <v>-8.8710000000000004E-3</v>
      </c>
      <c r="K15874">
        <v>1014.789978</v>
      </c>
      <c r="L15874">
        <v>44.881756000000003</v>
      </c>
    </row>
    <row r="15875" spans="1:12" x14ac:dyDescent="0.3">
      <c r="A15875">
        <v>1018.8674999999999</v>
      </c>
      <c r="B15875">
        <v>-3199.4438479999999</v>
      </c>
      <c r="C15875">
        <v>-49184.097655999998</v>
      </c>
      <c r="D15875">
        <v>20417.726562</v>
      </c>
      <c r="E15875">
        <v>0.53178800000000004</v>
      </c>
      <c r="F15875">
        <v>9.9335129999999996</v>
      </c>
      <c r="G15875">
        <v>-0.159335</v>
      </c>
      <c r="H15875">
        <v>3.3575000000000001E-2</v>
      </c>
      <c r="I15875">
        <v>8.4860000000000005E-3</v>
      </c>
      <c r="J15875">
        <v>-1.6489E-2</v>
      </c>
      <c r="K15875">
        <v>1014.789978</v>
      </c>
      <c r="L15875">
        <v>44.881756000000003</v>
      </c>
    </row>
    <row r="15876" spans="1:12" x14ac:dyDescent="0.3">
      <c r="A15876">
        <v>1018.87875</v>
      </c>
      <c r="B15876">
        <v>-3117.4736330000001</v>
      </c>
      <c r="C15876">
        <v>-49185.929687000003</v>
      </c>
      <c r="D15876">
        <v>20448.929687</v>
      </c>
      <c r="E15876">
        <v>0.52358199999999999</v>
      </c>
      <c r="F15876">
        <v>9.931692</v>
      </c>
      <c r="G15876">
        <v>-0.144899</v>
      </c>
      <c r="H15876">
        <v>5.5384000000000003E-2</v>
      </c>
      <c r="I15876">
        <v>1.1472E-2</v>
      </c>
      <c r="J15876">
        <v>-2.2135999999999999E-2</v>
      </c>
      <c r="K15876">
        <v>1014.789978</v>
      </c>
      <c r="L15876">
        <v>44.881756000000003</v>
      </c>
    </row>
    <row r="15877" spans="1:12" x14ac:dyDescent="0.3">
      <c r="A15877">
        <v>1018.89</v>
      </c>
      <c r="B15877">
        <v>-2975.5158689999998</v>
      </c>
      <c r="C15877">
        <v>-49166.722655999998</v>
      </c>
      <c r="D15877">
        <v>20446.875</v>
      </c>
      <c r="E15877">
        <v>0.52892899999999998</v>
      </c>
      <c r="F15877">
        <v>9.9305260000000004</v>
      </c>
      <c r="G15877">
        <v>-0.14425099999999999</v>
      </c>
      <c r="H15877">
        <v>6.1566000000000003E-2</v>
      </c>
      <c r="I15877">
        <v>1.2609E-2</v>
      </c>
      <c r="J15877">
        <v>-1.9837E-2</v>
      </c>
      <c r="K15877">
        <v>1014.789978</v>
      </c>
      <c r="L15877">
        <v>44.881756000000003</v>
      </c>
    </row>
    <row r="15878" spans="1:12" x14ac:dyDescent="0.3">
      <c r="A15878">
        <v>1018.90125</v>
      </c>
      <c r="B15878">
        <v>-2958.2104490000002</v>
      </c>
      <c r="C15878">
        <v>-49167.625</v>
      </c>
      <c r="D15878">
        <v>20391.513672000001</v>
      </c>
      <c r="E15878">
        <v>0.53649800000000003</v>
      </c>
      <c r="F15878">
        <v>9.9246470000000002</v>
      </c>
      <c r="G15878">
        <v>-0.14472299999999999</v>
      </c>
      <c r="H15878">
        <v>4.3236999999999998E-2</v>
      </c>
      <c r="I15878">
        <v>1.0248999999999999E-2</v>
      </c>
      <c r="J15878">
        <v>-1.4862999999999999E-2</v>
      </c>
      <c r="K15878">
        <v>1014.799988</v>
      </c>
      <c r="L15878">
        <v>44.884101999999999</v>
      </c>
    </row>
    <row r="15879" spans="1:12" x14ac:dyDescent="0.3">
      <c r="A15879">
        <v>1018.9125</v>
      </c>
      <c r="B15879">
        <v>-3073.4020999999998</v>
      </c>
      <c r="C15879">
        <v>-49158.484375</v>
      </c>
      <c r="D15879">
        <v>20411.521484000001</v>
      </c>
      <c r="E15879">
        <v>0.52845500000000001</v>
      </c>
      <c r="F15879">
        <v>9.9234629999999999</v>
      </c>
      <c r="G15879">
        <v>-0.15570000000000001</v>
      </c>
      <c r="H15879">
        <v>8.456E-3</v>
      </c>
      <c r="I15879">
        <v>5.9480000000000002E-3</v>
      </c>
      <c r="J15879">
        <v>-7.9710000000000007E-3</v>
      </c>
      <c r="K15879">
        <v>1014.799988</v>
      </c>
      <c r="L15879">
        <v>44.884101999999999</v>
      </c>
    </row>
    <row r="15880" spans="1:12" x14ac:dyDescent="0.3">
      <c r="A15880">
        <v>1018.92375</v>
      </c>
      <c r="B15880">
        <v>-3126.0981449999999</v>
      </c>
      <c r="C15880">
        <v>-49178.589844000002</v>
      </c>
      <c r="D15880">
        <v>20463.197265999999</v>
      </c>
      <c r="E15880">
        <v>0.534524</v>
      </c>
      <c r="F15880">
        <v>9.9306830000000001</v>
      </c>
      <c r="G15880">
        <v>-0.16372800000000001</v>
      </c>
      <c r="H15880">
        <v>-1.2193000000000001E-2</v>
      </c>
      <c r="I15880">
        <v>3.0130000000000001E-3</v>
      </c>
      <c r="J15880">
        <v>-2.4859999999999999E-3</v>
      </c>
      <c r="K15880">
        <v>1014.799988</v>
      </c>
      <c r="L15880">
        <v>44.884101999999999</v>
      </c>
    </row>
    <row r="15881" spans="1:12" x14ac:dyDescent="0.3">
      <c r="A15881">
        <v>1018.9349999999999</v>
      </c>
      <c r="B15881">
        <v>-2963.3420409999999</v>
      </c>
      <c r="C15881">
        <v>-49165.339844000002</v>
      </c>
      <c r="D15881">
        <v>20448.742187</v>
      </c>
      <c r="E15881">
        <v>0.52514400000000006</v>
      </c>
      <c r="F15881">
        <v>9.9334140000000009</v>
      </c>
      <c r="G15881">
        <v>-0.15126000000000001</v>
      </c>
      <c r="H15881">
        <v>-2.9989999999999999E-2</v>
      </c>
      <c r="I15881">
        <v>2.72E-4</v>
      </c>
      <c r="J15881">
        <v>2.7599999999999999E-3</v>
      </c>
      <c r="K15881">
        <v>1014.799988</v>
      </c>
      <c r="L15881">
        <v>44.884101999999999</v>
      </c>
    </row>
    <row r="15882" spans="1:12" x14ac:dyDescent="0.3">
      <c r="A15882">
        <v>1018.94625</v>
      </c>
      <c r="B15882">
        <v>-3008.1123050000001</v>
      </c>
      <c r="C15882">
        <v>-49159.429687000003</v>
      </c>
      <c r="D15882">
        <v>20308.369140999999</v>
      </c>
      <c r="E15882">
        <v>0.52984600000000004</v>
      </c>
      <c r="F15882">
        <v>9.9298970000000004</v>
      </c>
      <c r="G15882">
        <v>-0.150925</v>
      </c>
      <c r="H15882">
        <v>-2.1405E-2</v>
      </c>
      <c r="I15882">
        <v>1.243E-3</v>
      </c>
      <c r="J15882">
        <v>3.5300000000000002E-4</v>
      </c>
      <c r="K15882">
        <v>1014.799988</v>
      </c>
      <c r="L15882">
        <v>44.884101999999999</v>
      </c>
    </row>
    <row r="15883" spans="1:12" x14ac:dyDescent="0.3">
      <c r="A15883">
        <v>1018.9575</v>
      </c>
      <c r="B15883">
        <v>-3112.963135</v>
      </c>
      <c r="C15883">
        <v>-49140.664062000003</v>
      </c>
      <c r="D15883">
        <v>20331.066406000002</v>
      </c>
      <c r="E15883">
        <v>0.52461999999999998</v>
      </c>
      <c r="F15883">
        <v>9.9286840000000005</v>
      </c>
      <c r="G15883">
        <v>-0.148007</v>
      </c>
      <c r="H15883">
        <v>3.4619999999999998E-3</v>
      </c>
      <c r="I15883">
        <v>4.3689999999999996E-3</v>
      </c>
      <c r="J15883">
        <v>-7.6169999999999996E-3</v>
      </c>
      <c r="K15883">
        <v>1014.799988</v>
      </c>
      <c r="L15883">
        <v>44.884101999999999</v>
      </c>
    </row>
    <row r="15884" spans="1:12" x14ac:dyDescent="0.3">
      <c r="A15884">
        <v>1018.96875</v>
      </c>
      <c r="B15884">
        <v>-3111.6511230000001</v>
      </c>
      <c r="C15884">
        <v>-49142.523437000003</v>
      </c>
      <c r="D15884">
        <v>20367.376952999999</v>
      </c>
      <c r="E15884">
        <v>0.52742900000000004</v>
      </c>
      <c r="F15884">
        <v>9.9240870000000001</v>
      </c>
      <c r="G15884">
        <v>-0.142295</v>
      </c>
      <c r="H15884">
        <v>3.1515000000000001E-2</v>
      </c>
      <c r="I15884">
        <v>8.2939999999999993E-3</v>
      </c>
      <c r="J15884">
        <v>-1.6525999999999999E-2</v>
      </c>
      <c r="K15884">
        <v>1014.799988</v>
      </c>
      <c r="L15884">
        <v>44.884101999999999</v>
      </c>
    </row>
    <row r="15885" spans="1:12" x14ac:dyDescent="0.3">
      <c r="A15885">
        <v>1018.98</v>
      </c>
      <c r="B15885">
        <v>-3111.3466800000001</v>
      </c>
      <c r="C15885">
        <v>-49184.3125</v>
      </c>
      <c r="D15885">
        <v>20528.058593999998</v>
      </c>
      <c r="E15885">
        <v>0.52327000000000001</v>
      </c>
      <c r="F15885">
        <v>9.9394840000000002</v>
      </c>
      <c r="G15885">
        <v>-0.14918200000000001</v>
      </c>
      <c r="H15885">
        <v>5.2096000000000003E-2</v>
      </c>
      <c r="I15885">
        <v>1.0965000000000001E-2</v>
      </c>
      <c r="J15885">
        <v>-2.0195999999999999E-2</v>
      </c>
      <c r="K15885">
        <v>1014.799988</v>
      </c>
      <c r="L15885">
        <v>44.884101999999999</v>
      </c>
    </row>
    <row r="15886" spans="1:12" x14ac:dyDescent="0.3">
      <c r="A15886">
        <v>1018.99125</v>
      </c>
      <c r="B15886">
        <v>-2988.0659179999998</v>
      </c>
      <c r="C15886">
        <v>-49162.363280999998</v>
      </c>
      <c r="D15886">
        <v>20427.271484000001</v>
      </c>
      <c r="E15886">
        <v>0.53342100000000003</v>
      </c>
      <c r="F15886">
        <v>9.9279290000000007</v>
      </c>
      <c r="G15886">
        <v>-0.15577299999999999</v>
      </c>
      <c r="H15886">
        <v>6.1594999999999997E-2</v>
      </c>
      <c r="I15886">
        <v>1.1724E-2</v>
      </c>
      <c r="J15886">
        <v>-2.0868000000000001E-2</v>
      </c>
      <c r="K15886">
        <v>1014.799988</v>
      </c>
      <c r="L15886">
        <v>44.884101999999999</v>
      </c>
    </row>
    <row r="15887" spans="1:12" x14ac:dyDescent="0.3">
      <c r="A15887">
        <v>1019.0025000000001</v>
      </c>
      <c r="B15887">
        <v>-3137.796875</v>
      </c>
      <c r="C15887">
        <v>-49156.914062000003</v>
      </c>
      <c r="D15887">
        <v>20368.115234000001</v>
      </c>
      <c r="E15887">
        <v>0.52593500000000004</v>
      </c>
      <c r="F15887">
        <v>9.9345759999999999</v>
      </c>
      <c r="G15887">
        <v>-0.14452899999999999</v>
      </c>
      <c r="H15887">
        <v>4.6573999999999997E-2</v>
      </c>
      <c r="I15887">
        <v>1.0793000000000001E-2</v>
      </c>
      <c r="J15887">
        <v>-1.5880999999999999E-2</v>
      </c>
      <c r="K15887">
        <v>1014.799988</v>
      </c>
      <c r="L15887">
        <v>44.884101999999999</v>
      </c>
    </row>
    <row r="15888" spans="1:12" x14ac:dyDescent="0.3">
      <c r="A15888">
        <v>1019.01375</v>
      </c>
      <c r="B15888">
        <v>-3191.318115</v>
      </c>
      <c r="C15888">
        <v>-49168.914062000003</v>
      </c>
      <c r="D15888">
        <v>20488.832031000002</v>
      </c>
      <c r="E15888">
        <v>0.53517300000000001</v>
      </c>
      <c r="F15888">
        <v>9.9382199999999994</v>
      </c>
      <c r="G15888">
        <v>-0.15018999999999999</v>
      </c>
      <c r="H15888">
        <v>1.8502999999999999E-2</v>
      </c>
      <c r="I15888">
        <v>6.8490000000000001E-3</v>
      </c>
      <c r="J15888">
        <v>-9.8040000000000002E-3</v>
      </c>
      <c r="K15888">
        <v>1014.799988</v>
      </c>
      <c r="L15888">
        <v>44.884101999999999</v>
      </c>
    </row>
    <row r="15889" spans="1:12" x14ac:dyDescent="0.3">
      <c r="A15889">
        <v>1019.025</v>
      </c>
      <c r="B15889">
        <v>-3112.483643</v>
      </c>
      <c r="C15889">
        <v>-49186.808594000002</v>
      </c>
      <c r="D15889">
        <v>20391.46875</v>
      </c>
      <c r="E15889">
        <v>0.52743200000000001</v>
      </c>
      <c r="F15889">
        <v>9.9381500000000003</v>
      </c>
      <c r="G15889">
        <v>-0.15664600000000001</v>
      </c>
      <c r="H15889">
        <v>-1.6420000000000001E-2</v>
      </c>
      <c r="I15889">
        <v>2.2369999999999998E-3</v>
      </c>
      <c r="J15889">
        <v>-1.5629999999999999E-3</v>
      </c>
      <c r="K15889">
        <v>1014.799988</v>
      </c>
      <c r="L15889">
        <v>44.884101999999999</v>
      </c>
    </row>
    <row r="15890" spans="1:12" x14ac:dyDescent="0.3">
      <c r="A15890">
        <v>1019.03625</v>
      </c>
      <c r="B15890">
        <v>-3141.4353030000002</v>
      </c>
      <c r="C15890">
        <v>-49190.074219000002</v>
      </c>
      <c r="D15890">
        <v>20301.03125</v>
      </c>
      <c r="E15890">
        <v>0.52850600000000003</v>
      </c>
      <c r="F15890">
        <v>9.9376259999999998</v>
      </c>
      <c r="G15890">
        <v>-0.14582300000000001</v>
      </c>
      <c r="H15890">
        <v>-3.0113000000000001E-2</v>
      </c>
      <c r="I15890">
        <v>-5.6400000000000005E-4</v>
      </c>
      <c r="J15890">
        <v>5.44E-4</v>
      </c>
      <c r="K15890">
        <v>1014.799988</v>
      </c>
      <c r="L15890">
        <v>44.884101999999999</v>
      </c>
    </row>
    <row r="15891" spans="1:12" x14ac:dyDescent="0.3">
      <c r="A15891">
        <v>1019.0475</v>
      </c>
      <c r="B15891">
        <v>-3068.0351559999999</v>
      </c>
      <c r="C15891">
        <v>-49176.476562000003</v>
      </c>
      <c r="D15891">
        <v>20386.195312</v>
      </c>
      <c r="E15891">
        <v>0.53433900000000001</v>
      </c>
      <c r="F15891">
        <v>9.9371810000000007</v>
      </c>
      <c r="G15891">
        <v>-0.14877799999999999</v>
      </c>
      <c r="H15891">
        <v>-2.9475000000000001E-2</v>
      </c>
      <c r="I15891">
        <v>-2.6899999999999998E-4</v>
      </c>
      <c r="J15891">
        <v>6.0599999999999998E-4</v>
      </c>
      <c r="K15891">
        <v>1014.799988</v>
      </c>
      <c r="L15891">
        <v>44.884101999999999</v>
      </c>
    </row>
    <row r="15892" spans="1:12" x14ac:dyDescent="0.3">
      <c r="A15892">
        <v>1019.05875</v>
      </c>
      <c r="B15892">
        <v>-3073.3322750000002</v>
      </c>
      <c r="C15892">
        <v>-49164.382812000003</v>
      </c>
      <c r="D15892">
        <v>20439.482422000001</v>
      </c>
      <c r="E15892">
        <v>0.53190400000000004</v>
      </c>
      <c r="F15892">
        <v>9.9292759999999998</v>
      </c>
      <c r="G15892">
        <v>-0.150172</v>
      </c>
      <c r="H15892">
        <v>-6.9620000000000003E-3</v>
      </c>
      <c r="I15892">
        <v>3.0569999999999998E-3</v>
      </c>
      <c r="J15892">
        <v>-5.1549999999999999E-3</v>
      </c>
      <c r="K15892">
        <v>1014.799988</v>
      </c>
      <c r="L15892">
        <v>44.884101999999999</v>
      </c>
    </row>
    <row r="15893" spans="1:12" x14ac:dyDescent="0.3">
      <c r="A15893">
        <v>1019.07</v>
      </c>
      <c r="B15893">
        <v>-3166.9621579999998</v>
      </c>
      <c r="C15893">
        <v>-49144.058594000002</v>
      </c>
      <c r="D15893">
        <v>20371.248047000001</v>
      </c>
      <c r="E15893">
        <v>0.53030699999999997</v>
      </c>
      <c r="F15893">
        <v>9.9406569999999999</v>
      </c>
      <c r="G15893">
        <v>-0.14243400000000001</v>
      </c>
      <c r="H15893">
        <v>3.0526999999999999E-2</v>
      </c>
      <c r="I15893">
        <v>8.7659999999999995E-3</v>
      </c>
      <c r="J15893">
        <v>-1.6768000000000002E-2</v>
      </c>
      <c r="K15893">
        <v>1014.799988</v>
      </c>
      <c r="L15893">
        <v>44.884101999999999</v>
      </c>
    </row>
    <row r="15894" spans="1:12" x14ac:dyDescent="0.3">
      <c r="A15894">
        <v>1019.08125</v>
      </c>
      <c r="B15894">
        <v>-3063.7966310000002</v>
      </c>
      <c r="C15894">
        <v>-49161.941405999998</v>
      </c>
      <c r="D15894">
        <v>20379.183593999998</v>
      </c>
      <c r="E15894">
        <v>0.522034</v>
      </c>
      <c r="F15894">
        <v>9.9329160000000005</v>
      </c>
      <c r="G15894">
        <v>-0.150889</v>
      </c>
      <c r="H15894">
        <v>5.6155999999999998E-2</v>
      </c>
      <c r="I15894">
        <v>1.1198E-2</v>
      </c>
      <c r="J15894">
        <v>-2.2832999999999999E-2</v>
      </c>
      <c r="K15894">
        <v>1014.799988</v>
      </c>
      <c r="L15894">
        <v>44.884101999999999</v>
      </c>
    </row>
    <row r="15895" spans="1:12" x14ac:dyDescent="0.3">
      <c r="A15895">
        <v>1019.0925</v>
      </c>
      <c r="B15895">
        <v>-3169.663086</v>
      </c>
      <c r="C15895">
        <v>-49176</v>
      </c>
      <c r="D15895">
        <v>20375.169922000001</v>
      </c>
      <c r="E15895">
        <v>0.529586</v>
      </c>
      <c r="F15895">
        <v>9.9406549999999996</v>
      </c>
      <c r="G15895">
        <v>-0.14627799999999999</v>
      </c>
      <c r="H15895">
        <v>6.5887000000000001E-2</v>
      </c>
      <c r="I15895">
        <v>1.2292000000000001E-2</v>
      </c>
      <c r="J15895">
        <v>-2.1321E-2</v>
      </c>
      <c r="K15895">
        <v>1014.799988</v>
      </c>
      <c r="L15895">
        <v>44.884101999999999</v>
      </c>
    </row>
    <row r="15896" spans="1:12" x14ac:dyDescent="0.3">
      <c r="A15896">
        <v>1019.10375</v>
      </c>
      <c r="B15896">
        <v>-3252.1733399999998</v>
      </c>
      <c r="C15896">
        <v>-49152.820312000003</v>
      </c>
      <c r="D15896">
        <v>20420.091797000001</v>
      </c>
      <c r="E15896">
        <v>0.52459800000000001</v>
      </c>
      <c r="F15896">
        <v>9.9436870000000006</v>
      </c>
      <c r="G15896">
        <v>-0.15402199999999999</v>
      </c>
      <c r="H15896">
        <v>5.1443999999999997E-2</v>
      </c>
      <c r="I15896">
        <v>9.9290000000000003E-3</v>
      </c>
      <c r="J15896">
        <v>-1.602E-2</v>
      </c>
      <c r="K15896">
        <v>1014.829956</v>
      </c>
      <c r="L15896">
        <v>44.886639000000002</v>
      </c>
    </row>
    <row r="15897" spans="1:12" x14ac:dyDescent="0.3">
      <c r="A15897">
        <v>1019.115</v>
      </c>
      <c r="B15897">
        <v>-3022.9865719999998</v>
      </c>
      <c r="C15897">
        <v>-49155.578125</v>
      </c>
      <c r="D15897">
        <v>20307.810547000001</v>
      </c>
      <c r="E15897">
        <v>0.529339</v>
      </c>
      <c r="F15897">
        <v>9.9386939999999999</v>
      </c>
      <c r="G15897">
        <v>-0.15068400000000001</v>
      </c>
      <c r="H15897">
        <v>2.12E-2</v>
      </c>
      <c r="I15897">
        <v>7.3819999999999997E-3</v>
      </c>
      <c r="J15897">
        <v>-1.0137E-2</v>
      </c>
      <c r="K15897">
        <v>1014.829956</v>
      </c>
      <c r="L15897">
        <v>44.886639000000002</v>
      </c>
    </row>
    <row r="15898" spans="1:12" x14ac:dyDescent="0.3">
      <c r="A15898">
        <v>1019.12625</v>
      </c>
      <c r="B15898">
        <v>-2961.1535640000002</v>
      </c>
      <c r="C15898">
        <v>-49132.007812000003</v>
      </c>
      <c r="D15898">
        <v>20449.835937</v>
      </c>
      <c r="E15898">
        <v>0.53508199999999995</v>
      </c>
      <c r="F15898">
        <v>9.9286399999999997</v>
      </c>
      <c r="G15898">
        <v>-0.14863299999999999</v>
      </c>
      <c r="H15898">
        <v>-8.652E-3</v>
      </c>
      <c r="I15898">
        <v>4.2729999999999999E-3</v>
      </c>
      <c r="J15898">
        <v>-3.454E-3</v>
      </c>
      <c r="K15898">
        <v>1014.829956</v>
      </c>
      <c r="L15898">
        <v>44.886639000000002</v>
      </c>
    </row>
    <row r="15899" spans="1:12" x14ac:dyDescent="0.3">
      <c r="A15899">
        <v>1019.1375</v>
      </c>
      <c r="B15899">
        <v>-3117.1374510000001</v>
      </c>
      <c r="C15899">
        <v>-49141.394530999998</v>
      </c>
      <c r="D15899">
        <v>20307.140625</v>
      </c>
      <c r="E15899">
        <v>0.52911699999999995</v>
      </c>
      <c r="F15899">
        <v>9.9325310000000009</v>
      </c>
      <c r="G15899">
        <v>-0.154025</v>
      </c>
      <c r="H15899">
        <v>-3.2132000000000001E-2</v>
      </c>
      <c r="I15899">
        <v>3.6099999999999999E-4</v>
      </c>
      <c r="J15899">
        <v>3.509E-3</v>
      </c>
      <c r="K15899">
        <v>1014.829956</v>
      </c>
      <c r="L15899">
        <v>44.886639000000002</v>
      </c>
    </row>
    <row r="15900" spans="1:12" x14ac:dyDescent="0.3">
      <c r="A15900">
        <v>1019.1487499999999</v>
      </c>
      <c r="B15900">
        <v>-3127.9885250000002</v>
      </c>
      <c r="C15900">
        <v>-49112.542969000002</v>
      </c>
      <c r="D15900">
        <v>20181.705077999999</v>
      </c>
      <c r="E15900">
        <v>0.53327999999999998</v>
      </c>
      <c r="F15900">
        <v>9.9407549999999993</v>
      </c>
      <c r="G15900">
        <v>-0.146178</v>
      </c>
      <c r="H15900">
        <v>-2.9946E-2</v>
      </c>
      <c r="I15900">
        <v>4.3899999999999999E-4</v>
      </c>
      <c r="J15900">
        <v>2.3319999999999999E-3</v>
      </c>
      <c r="K15900">
        <v>1014.829956</v>
      </c>
      <c r="L15900">
        <v>44.886639000000002</v>
      </c>
    </row>
    <row r="15901" spans="1:12" x14ac:dyDescent="0.3">
      <c r="A15901">
        <v>1019.16</v>
      </c>
      <c r="B15901">
        <v>-3073.5541990000002</v>
      </c>
      <c r="C15901">
        <v>-49172.234375</v>
      </c>
      <c r="D15901">
        <v>20285.384765999999</v>
      </c>
      <c r="E15901">
        <v>0.53768899999999997</v>
      </c>
      <c r="F15901">
        <v>9.9400870000000001</v>
      </c>
      <c r="G15901">
        <v>-0.14194399999999999</v>
      </c>
      <c r="H15901">
        <v>-1.3428000000000001E-2</v>
      </c>
      <c r="I15901">
        <v>2.0530000000000001E-3</v>
      </c>
      <c r="J15901">
        <v>-3.3839999999999999E-3</v>
      </c>
      <c r="K15901">
        <v>1014.829956</v>
      </c>
      <c r="L15901">
        <v>44.886639000000002</v>
      </c>
    </row>
    <row r="15902" spans="1:12" x14ac:dyDescent="0.3">
      <c r="A15902">
        <v>1019.17125</v>
      </c>
      <c r="B15902">
        <v>-3112.0102539999998</v>
      </c>
      <c r="C15902">
        <v>-49194.21875</v>
      </c>
      <c r="D15902">
        <v>20253.832031000002</v>
      </c>
      <c r="E15902">
        <v>0.53083599999999997</v>
      </c>
      <c r="F15902">
        <v>9.9323890000000006</v>
      </c>
      <c r="G15902">
        <v>-0.145868</v>
      </c>
      <c r="H15902">
        <v>1.3984E-2</v>
      </c>
      <c r="I15902">
        <v>6.0660000000000002E-3</v>
      </c>
      <c r="J15902">
        <v>-1.1839000000000001E-2</v>
      </c>
      <c r="K15902">
        <v>1014.829956</v>
      </c>
      <c r="L15902">
        <v>44.886639000000002</v>
      </c>
    </row>
    <row r="15903" spans="1:12" x14ac:dyDescent="0.3">
      <c r="A15903">
        <v>1019.1825</v>
      </c>
      <c r="B15903">
        <v>-3131.0166020000001</v>
      </c>
      <c r="C15903">
        <v>-49178.050780999998</v>
      </c>
      <c r="D15903">
        <v>20360.177734000001</v>
      </c>
      <c r="E15903">
        <v>0.53797499999999998</v>
      </c>
      <c r="F15903">
        <v>9.9265179999999997</v>
      </c>
      <c r="G15903">
        <v>-0.145394</v>
      </c>
      <c r="H15903">
        <v>5.0366000000000001E-2</v>
      </c>
      <c r="I15903">
        <v>1.1174999999999999E-2</v>
      </c>
      <c r="J15903">
        <v>-2.1718999999999999E-2</v>
      </c>
      <c r="K15903">
        <v>1014.829956</v>
      </c>
      <c r="L15903">
        <v>44.886639000000002</v>
      </c>
    </row>
    <row r="15904" spans="1:12" x14ac:dyDescent="0.3">
      <c r="A15904">
        <v>1019.19375</v>
      </c>
      <c r="B15904">
        <v>-2983.7846679999998</v>
      </c>
      <c r="C15904">
        <v>-49173.425780999998</v>
      </c>
      <c r="D15904">
        <v>20371.556640999999</v>
      </c>
      <c r="E15904">
        <v>0.529192</v>
      </c>
      <c r="F15904">
        <v>9.9352830000000001</v>
      </c>
      <c r="G15904">
        <v>-0.15567700000000001</v>
      </c>
      <c r="H15904">
        <v>6.1880999999999999E-2</v>
      </c>
      <c r="I15904">
        <v>1.2756E-2</v>
      </c>
      <c r="J15904">
        <v>-2.1798999999999999E-2</v>
      </c>
      <c r="K15904">
        <v>1014.829956</v>
      </c>
      <c r="L15904">
        <v>44.886639000000002</v>
      </c>
    </row>
    <row r="15905" spans="1:12" x14ac:dyDescent="0.3">
      <c r="A15905">
        <v>1019.205</v>
      </c>
      <c r="B15905">
        <v>-3105.2536620000001</v>
      </c>
      <c r="C15905">
        <v>-49155.941405999998</v>
      </c>
      <c r="D15905">
        <v>20360.416015999999</v>
      </c>
      <c r="E15905">
        <v>0.53411600000000004</v>
      </c>
      <c r="F15905">
        <v>9.9284180000000006</v>
      </c>
      <c r="G15905">
        <v>-0.160555</v>
      </c>
      <c r="H15905">
        <v>5.6480000000000002E-2</v>
      </c>
      <c r="I15905">
        <v>1.2298999999999999E-2</v>
      </c>
      <c r="J15905">
        <v>-1.7582E-2</v>
      </c>
      <c r="K15905">
        <v>1014.799988</v>
      </c>
      <c r="L15905">
        <v>44.886639000000002</v>
      </c>
    </row>
    <row r="15906" spans="1:12" x14ac:dyDescent="0.3">
      <c r="A15906">
        <v>1019.2162499999999</v>
      </c>
      <c r="B15906">
        <v>-2977.1389159999999</v>
      </c>
      <c r="C15906">
        <v>-49162.007812000003</v>
      </c>
      <c r="D15906">
        <v>20401.564452999999</v>
      </c>
      <c r="E15906">
        <v>0.54480700000000004</v>
      </c>
      <c r="F15906">
        <v>9.9262929999999994</v>
      </c>
      <c r="G15906">
        <v>-0.145011</v>
      </c>
      <c r="H15906">
        <v>2.8542999999999999E-2</v>
      </c>
      <c r="I15906">
        <v>8.6180000000000007E-3</v>
      </c>
      <c r="J15906">
        <v>-1.0521000000000001E-2</v>
      </c>
      <c r="K15906">
        <v>1014.799988</v>
      </c>
      <c r="L15906">
        <v>44.886639000000002</v>
      </c>
    </row>
    <row r="15907" spans="1:12" x14ac:dyDescent="0.3">
      <c r="A15907">
        <v>1019.2275</v>
      </c>
      <c r="B15907">
        <v>-3182.5036620000001</v>
      </c>
      <c r="C15907">
        <v>-49176.496094000002</v>
      </c>
      <c r="D15907">
        <v>20271.931640999999</v>
      </c>
      <c r="E15907">
        <v>0.53528200000000004</v>
      </c>
      <c r="F15907">
        <v>9.9305470000000007</v>
      </c>
      <c r="G15907">
        <v>-0.14912900000000001</v>
      </c>
      <c r="H15907">
        <v>-4.7660000000000003E-3</v>
      </c>
      <c r="I15907">
        <v>4.0549999999999996E-3</v>
      </c>
      <c r="J15907">
        <v>-4.5079999999999999E-3</v>
      </c>
      <c r="K15907">
        <v>1014.799988</v>
      </c>
      <c r="L15907">
        <v>44.886639000000002</v>
      </c>
    </row>
    <row r="15908" spans="1:12" x14ac:dyDescent="0.3">
      <c r="A15908">
        <v>1019.23875</v>
      </c>
      <c r="B15908">
        <v>-3268.9724120000001</v>
      </c>
      <c r="C15908">
        <v>-49181.53125</v>
      </c>
      <c r="D15908">
        <v>20227.498047000001</v>
      </c>
      <c r="E15908">
        <v>0.53460200000000002</v>
      </c>
      <c r="F15908">
        <v>9.9286729999999999</v>
      </c>
      <c r="G15908">
        <v>-0.145844</v>
      </c>
      <c r="H15908">
        <v>-2.0576000000000001E-2</v>
      </c>
      <c r="I15908">
        <v>1.2999999999999999E-3</v>
      </c>
      <c r="J15908">
        <v>-1.5430000000000001E-3</v>
      </c>
      <c r="K15908">
        <v>1014.799988</v>
      </c>
      <c r="L15908">
        <v>44.886639000000002</v>
      </c>
    </row>
    <row r="15909" spans="1:12" x14ac:dyDescent="0.3">
      <c r="A15909">
        <v>1019.25</v>
      </c>
      <c r="B15909">
        <v>-3160.413818</v>
      </c>
      <c r="C15909">
        <v>-49150.523437000003</v>
      </c>
      <c r="D15909">
        <v>20418.945312</v>
      </c>
      <c r="E15909">
        <v>0.52149900000000005</v>
      </c>
      <c r="F15909">
        <v>9.9295869999999997</v>
      </c>
      <c r="G15909">
        <v>-0.14901</v>
      </c>
      <c r="H15909">
        <v>-3.2744000000000002E-2</v>
      </c>
      <c r="I15909">
        <v>3.39E-4</v>
      </c>
      <c r="J15909">
        <v>2.4350000000000001E-3</v>
      </c>
      <c r="K15909">
        <v>1014.799988</v>
      </c>
      <c r="L15909">
        <v>44.886639000000002</v>
      </c>
    </row>
    <row r="15910" spans="1:12" x14ac:dyDescent="0.3">
      <c r="A15910">
        <v>1019.26125</v>
      </c>
      <c r="B15910">
        <v>-3145.2319339999999</v>
      </c>
      <c r="C15910">
        <v>-49146.070312000003</v>
      </c>
      <c r="D15910">
        <v>20373.613281000002</v>
      </c>
      <c r="E15910">
        <v>0.53329800000000005</v>
      </c>
      <c r="F15910">
        <v>9.9347519999999996</v>
      </c>
      <c r="G15910">
        <v>-0.152612</v>
      </c>
      <c r="H15910">
        <v>-1.3939E-2</v>
      </c>
      <c r="I15910">
        <v>2.2780000000000001E-3</v>
      </c>
      <c r="J15910">
        <v>-2.6059999999999998E-3</v>
      </c>
      <c r="K15910">
        <v>1014.799988</v>
      </c>
      <c r="L15910">
        <v>44.886639000000002</v>
      </c>
    </row>
    <row r="15911" spans="1:12" x14ac:dyDescent="0.3">
      <c r="A15911">
        <v>1019.2725</v>
      </c>
      <c r="B15911">
        <v>-3047.5500489999999</v>
      </c>
      <c r="C15911">
        <v>-49166.65625</v>
      </c>
      <c r="D15911">
        <v>20314.96875</v>
      </c>
      <c r="E15911">
        <v>0.52655799999999997</v>
      </c>
      <c r="F15911">
        <v>9.9318919999999995</v>
      </c>
      <c r="G15911">
        <v>-0.142814</v>
      </c>
      <c r="H15911">
        <v>1.4633999999999999E-2</v>
      </c>
      <c r="I15911">
        <v>6.038E-3</v>
      </c>
      <c r="J15911">
        <v>-1.1591000000000001E-2</v>
      </c>
      <c r="K15911">
        <v>1014.799988</v>
      </c>
      <c r="L15911">
        <v>44.886639000000002</v>
      </c>
    </row>
    <row r="15912" spans="1:12" x14ac:dyDescent="0.3">
      <c r="A15912">
        <v>1019.2837500000001</v>
      </c>
      <c r="B15912">
        <v>-3173.2929690000001</v>
      </c>
      <c r="C15912">
        <v>-49177.699219000002</v>
      </c>
      <c r="D15912">
        <v>20295.582031000002</v>
      </c>
      <c r="E15912">
        <v>0.53553499999999998</v>
      </c>
      <c r="F15912">
        <v>9.9274799999999992</v>
      </c>
      <c r="G15912">
        <v>-0.15784599999999999</v>
      </c>
      <c r="H15912">
        <v>4.3777999999999997E-2</v>
      </c>
      <c r="I15912">
        <v>9.5619999999999993E-3</v>
      </c>
      <c r="J15912">
        <v>-1.9841000000000001E-2</v>
      </c>
      <c r="K15912">
        <v>1014.799988</v>
      </c>
      <c r="L15912">
        <v>44.886639000000002</v>
      </c>
    </row>
    <row r="15913" spans="1:12" x14ac:dyDescent="0.3">
      <c r="A15913">
        <v>1019.295</v>
      </c>
      <c r="B15913">
        <v>-3144.3554690000001</v>
      </c>
      <c r="C15913">
        <v>-49183.023437000003</v>
      </c>
      <c r="D15913">
        <v>20372.339843999998</v>
      </c>
      <c r="E15913">
        <v>0.52206699999999995</v>
      </c>
      <c r="F15913">
        <v>9.9273600000000002</v>
      </c>
      <c r="G15913">
        <v>-0.16404299999999999</v>
      </c>
      <c r="H15913">
        <v>6.4138000000000001E-2</v>
      </c>
      <c r="I15913">
        <v>1.3128000000000001E-2</v>
      </c>
      <c r="J15913">
        <v>-2.2110999999999999E-2</v>
      </c>
      <c r="K15913">
        <v>1014.799988</v>
      </c>
      <c r="L15913">
        <v>44.886639000000002</v>
      </c>
    </row>
    <row r="15914" spans="1:12" x14ac:dyDescent="0.3">
      <c r="A15914">
        <v>1019.30625</v>
      </c>
      <c r="B15914">
        <v>-3102.9104000000002</v>
      </c>
      <c r="C15914">
        <v>-49160.957030999998</v>
      </c>
      <c r="D15914">
        <v>20414.732422000001</v>
      </c>
      <c r="E15914">
        <v>0.53345699999999996</v>
      </c>
      <c r="F15914">
        <v>9.9345770000000009</v>
      </c>
      <c r="G15914">
        <v>-0.157891</v>
      </c>
      <c r="H15914">
        <v>5.7669999999999999E-2</v>
      </c>
      <c r="I15914">
        <v>1.1900000000000001E-2</v>
      </c>
      <c r="J15914">
        <v>-1.8363000000000001E-2</v>
      </c>
      <c r="K15914">
        <v>1014.799988</v>
      </c>
      <c r="L15914">
        <v>44.884101999999999</v>
      </c>
    </row>
    <row r="15915" spans="1:12" x14ac:dyDescent="0.3">
      <c r="A15915">
        <v>1019.3175</v>
      </c>
      <c r="B15915">
        <v>-3032.9047850000002</v>
      </c>
      <c r="C15915">
        <v>-49175.460937000003</v>
      </c>
      <c r="D15915">
        <v>20282.521484000001</v>
      </c>
      <c r="E15915">
        <v>0.53953700000000004</v>
      </c>
      <c r="F15915">
        <v>9.9224180000000004</v>
      </c>
      <c r="G15915">
        <v>-0.16739100000000001</v>
      </c>
      <c r="H15915">
        <v>3.1592000000000002E-2</v>
      </c>
      <c r="I15915">
        <v>8.4980000000000003E-3</v>
      </c>
      <c r="J15915">
        <v>-1.1698E-2</v>
      </c>
      <c r="K15915">
        <v>1014.799988</v>
      </c>
      <c r="L15915">
        <v>44.884101999999999</v>
      </c>
    </row>
    <row r="15916" spans="1:12" x14ac:dyDescent="0.3">
      <c r="A15916">
        <v>1019.32875</v>
      </c>
      <c r="B15916">
        <v>-3074.4089359999998</v>
      </c>
      <c r="C15916">
        <v>-49168.300780999998</v>
      </c>
      <c r="D15916">
        <v>20228.396484000001</v>
      </c>
      <c r="E15916">
        <v>0.53540500000000002</v>
      </c>
      <c r="F15916">
        <v>9.9315250000000006</v>
      </c>
      <c r="G15916">
        <v>-0.14303299999999999</v>
      </c>
      <c r="H15916">
        <v>-4.7800000000000002E-4</v>
      </c>
      <c r="I15916">
        <v>4.1409999999999997E-3</v>
      </c>
      <c r="J15916">
        <v>-6.5640000000000004E-3</v>
      </c>
      <c r="K15916">
        <v>1014.799988</v>
      </c>
      <c r="L15916">
        <v>44.884101999999999</v>
      </c>
    </row>
    <row r="15917" spans="1:12" x14ac:dyDescent="0.3">
      <c r="A15917">
        <v>1019.34</v>
      </c>
      <c r="B15917">
        <v>-3088.626953</v>
      </c>
      <c r="C15917">
        <v>-49149.554687000003</v>
      </c>
      <c r="D15917">
        <v>20272.759765999999</v>
      </c>
      <c r="E15917">
        <v>0.53855200000000003</v>
      </c>
      <c r="F15917">
        <v>9.9265650000000001</v>
      </c>
      <c r="G15917">
        <v>-0.14335400000000001</v>
      </c>
      <c r="H15917">
        <v>-2.4236000000000001E-2</v>
      </c>
      <c r="I15917">
        <v>1.869E-3</v>
      </c>
      <c r="J15917">
        <v>-3.6499999999999998E-4</v>
      </c>
      <c r="K15917">
        <v>1014.799988</v>
      </c>
      <c r="L15917">
        <v>44.884101999999999</v>
      </c>
    </row>
    <row r="15918" spans="1:12" x14ac:dyDescent="0.3">
      <c r="A15918">
        <v>1019.3512500000001</v>
      </c>
      <c r="B15918">
        <v>-3058.383789</v>
      </c>
      <c r="C15918">
        <v>-49170.074219000002</v>
      </c>
      <c r="D15918">
        <v>20257.697265999999</v>
      </c>
      <c r="E15918">
        <v>0.53322899999999995</v>
      </c>
      <c r="F15918">
        <v>9.9257460000000002</v>
      </c>
      <c r="G15918">
        <v>-0.15481300000000001</v>
      </c>
      <c r="H15918">
        <v>-3.0835000000000001E-2</v>
      </c>
      <c r="I15918">
        <v>8.5104730000000001E-5</v>
      </c>
      <c r="J15918">
        <v>1.6770000000000001E-3</v>
      </c>
      <c r="K15918">
        <v>1014.799988</v>
      </c>
      <c r="L15918">
        <v>44.884101999999999</v>
      </c>
    </row>
    <row r="15919" spans="1:12" x14ac:dyDescent="0.3">
      <c r="A15919">
        <v>1019.3625</v>
      </c>
      <c r="B15919">
        <v>-3078.6545409999999</v>
      </c>
      <c r="C15919">
        <v>-49174.863280999998</v>
      </c>
      <c r="D15919">
        <v>20377.957031000002</v>
      </c>
      <c r="E15919">
        <v>0.53177099999999999</v>
      </c>
      <c r="F15919">
        <v>9.9316980000000008</v>
      </c>
      <c r="G15919">
        <v>-0.15437699999999999</v>
      </c>
      <c r="H15919">
        <v>-2.6147E-2</v>
      </c>
      <c r="I15919">
        <v>5.9000000000000003E-4</v>
      </c>
      <c r="J15919">
        <v>-3.8299999999999999E-4</v>
      </c>
      <c r="K15919">
        <v>1014.799988</v>
      </c>
      <c r="L15919">
        <v>44.884101999999999</v>
      </c>
    </row>
    <row r="15920" spans="1:12" x14ac:dyDescent="0.3">
      <c r="A15920">
        <v>1019.37375</v>
      </c>
      <c r="B15920">
        <v>-3035.6518550000001</v>
      </c>
      <c r="C15920">
        <v>-49182.394530999998</v>
      </c>
      <c r="D15920">
        <v>20322.453125</v>
      </c>
      <c r="E15920">
        <v>0.52729300000000001</v>
      </c>
      <c r="F15920">
        <v>9.9240619999999993</v>
      </c>
      <c r="G15920">
        <v>-0.151111</v>
      </c>
      <c r="H15920">
        <v>1.1609E-2</v>
      </c>
      <c r="I15920">
        <v>5.4229999999999999E-3</v>
      </c>
      <c r="J15920">
        <v>-1.0997E-2</v>
      </c>
      <c r="K15920">
        <v>1014.799988</v>
      </c>
      <c r="L15920">
        <v>44.884101999999999</v>
      </c>
    </row>
    <row r="15921" spans="1:12" x14ac:dyDescent="0.3">
      <c r="A15921">
        <v>1019.385</v>
      </c>
      <c r="B15921">
        <v>-2977.9501949999999</v>
      </c>
      <c r="C15921">
        <v>-49191.066405999998</v>
      </c>
      <c r="D15921">
        <v>20330.767577999999</v>
      </c>
      <c r="E15921">
        <v>0.52707499999999996</v>
      </c>
      <c r="F15921">
        <v>9.9313590000000005</v>
      </c>
      <c r="G15921">
        <v>-0.161332</v>
      </c>
      <c r="H15921">
        <v>4.3756999999999997E-2</v>
      </c>
      <c r="I15921">
        <v>9.9959999999999997E-3</v>
      </c>
      <c r="J15921">
        <v>-1.9932999999999999E-2</v>
      </c>
      <c r="K15921">
        <v>1014.799988</v>
      </c>
      <c r="L15921">
        <v>44.884101999999999</v>
      </c>
    </row>
    <row r="15922" spans="1:12" x14ac:dyDescent="0.3">
      <c r="A15922">
        <v>1019.39625</v>
      </c>
      <c r="B15922">
        <v>-3022.90625</v>
      </c>
      <c r="C15922">
        <v>-49187.875</v>
      </c>
      <c r="D15922">
        <v>20360.978515999999</v>
      </c>
      <c r="E15922">
        <v>0.53218799999999999</v>
      </c>
      <c r="F15922">
        <v>9.9369770000000006</v>
      </c>
      <c r="G15922">
        <v>-0.160188</v>
      </c>
      <c r="H15922">
        <v>6.3145000000000007E-2</v>
      </c>
      <c r="I15922">
        <v>1.2652E-2</v>
      </c>
      <c r="J15922">
        <v>-2.2572999999999999E-2</v>
      </c>
      <c r="K15922">
        <v>1014.799988</v>
      </c>
      <c r="L15922">
        <v>44.884101999999999</v>
      </c>
    </row>
    <row r="15923" spans="1:12" x14ac:dyDescent="0.3">
      <c r="A15923">
        <v>1019.4075</v>
      </c>
      <c r="B15923">
        <v>-3089.7001949999999</v>
      </c>
      <c r="C15923">
        <v>-49188.070312000003</v>
      </c>
      <c r="D15923">
        <v>20405.550781000002</v>
      </c>
      <c r="E15923">
        <v>0.53334999999999999</v>
      </c>
      <c r="F15923">
        <v>9.9350129999999996</v>
      </c>
      <c r="G15923">
        <v>-0.156828</v>
      </c>
      <c r="H15923">
        <v>5.8233E-2</v>
      </c>
      <c r="I15923">
        <v>1.2404999999999999E-2</v>
      </c>
      <c r="J15923">
        <v>-1.8911000000000001E-2</v>
      </c>
      <c r="K15923">
        <v>1014.799988</v>
      </c>
      <c r="L15923">
        <v>44.888984999999998</v>
      </c>
    </row>
    <row r="15924" spans="1:12" x14ac:dyDescent="0.3">
      <c r="A15924">
        <v>1019.41875</v>
      </c>
      <c r="B15924">
        <v>-3009.196289</v>
      </c>
      <c r="C15924">
        <v>-49192.417969000002</v>
      </c>
      <c r="D15924">
        <v>20438.205077999999</v>
      </c>
      <c r="E15924">
        <v>0.52968800000000005</v>
      </c>
      <c r="F15924">
        <v>9.9305760000000003</v>
      </c>
      <c r="G15924">
        <v>-0.13346</v>
      </c>
      <c r="H15924">
        <v>4.1671E-2</v>
      </c>
      <c r="I15924">
        <v>8.6820000000000005E-3</v>
      </c>
      <c r="J15924">
        <v>-1.3984999999999999E-2</v>
      </c>
      <c r="K15924">
        <v>1014.799988</v>
      </c>
      <c r="L15924">
        <v>44.888984999999998</v>
      </c>
    </row>
    <row r="15925" spans="1:12" x14ac:dyDescent="0.3">
      <c r="A15925">
        <v>1019.43</v>
      </c>
      <c r="B15925">
        <v>-3056.9816890000002</v>
      </c>
      <c r="C15925">
        <v>-49194.804687000003</v>
      </c>
      <c r="D15925">
        <v>20351.271484000001</v>
      </c>
      <c r="E15925">
        <v>0.53018699999999996</v>
      </c>
      <c r="F15925">
        <v>9.9330660000000002</v>
      </c>
      <c r="G15925">
        <v>-0.14650199999999999</v>
      </c>
      <c r="H15925">
        <v>6.6490000000000004E-3</v>
      </c>
      <c r="I15925">
        <v>5.7980000000000002E-3</v>
      </c>
      <c r="J15925">
        <v>-5.8989999999999997E-3</v>
      </c>
      <c r="K15925">
        <v>1014.799988</v>
      </c>
      <c r="L15925">
        <v>44.888984999999998</v>
      </c>
    </row>
    <row r="15926" spans="1:12" x14ac:dyDescent="0.3">
      <c r="A15926">
        <v>1019.44125</v>
      </c>
      <c r="B15926">
        <v>-3053.2878420000002</v>
      </c>
      <c r="C15926">
        <v>-49196.160155999998</v>
      </c>
      <c r="D15926">
        <v>20368.248047000001</v>
      </c>
      <c r="E15926">
        <v>0.52316700000000005</v>
      </c>
      <c r="F15926">
        <v>9.9376730000000002</v>
      </c>
      <c r="G15926">
        <v>-0.15312400000000001</v>
      </c>
      <c r="H15926">
        <v>-2.0792000000000001E-2</v>
      </c>
      <c r="I15926">
        <v>2.1879999999999998E-3</v>
      </c>
      <c r="J15926">
        <v>-5.6599999999999999E-4</v>
      </c>
      <c r="K15926">
        <v>1014.799988</v>
      </c>
      <c r="L15926">
        <v>44.888984999999998</v>
      </c>
    </row>
    <row r="15927" spans="1:12" x14ac:dyDescent="0.3">
      <c r="A15927">
        <v>1019.4525</v>
      </c>
      <c r="B15927">
        <v>-3197.4953609999998</v>
      </c>
      <c r="C15927">
        <v>-49200.59375</v>
      </c>
      <c r="D15927">
        <v>20432.642577999999</v>
      </c>
      <c r="E15927">
        <v>0.52170399999999995</v>
      </c>
      <c r="F15927">
        <v>9.9268889999999992</v>
      </c>
      <c r="G15927">
        <v>-0.16244</v>
      </c>
      <c r="H15927">
        <v>-3.1855000000000001E-2</v>
      </c>
      <c r="I15927">
        <v>6.8400000000000004E-4</v>
      </c>
      <c r="J15927">
        <v>2.7320000000000001E-3</v>
      </c>
      <c r="K15927">
        <v>1014.799988</v>
      </c>
      <c r="L15927">
        <v>44.888984999999998</v>
      </c>
    </row>
    <row r="15928" spans="1:12" x14ac:dyDescent="0.3">
      <c r="A15928">
        <v>1019.46375</v>
      </c>
      <c r="B15928">
        <v>-2894.1357419999999</v>
      </c>
      <c r="C15928">
        <v>-49207.316405999998</v>
      </c>
      <c r="D15928">
        <v>20435.808593999998</v>
      </c>
      <c r="E15928">
        <v>0.53250299999999995</v>
      </c>
      <c r="F15928">
        <v>9.93614</v>
      </c>
      <c r="G15928">
        <v>-0.145341</v>
      </c>
      <c r="H15928">
        <v>-1.9400000000000001E-2</v>
      </c>
      <c r="I15928">
        <v>1.2589999999999999E-3</v>
      </c>
      <c r="J15928">
        <v>-2.1800000000000001E-3</v>
      </c>
      <c r="K15928">
        <v>1014.799988</v>
      </c>
      <c r="L15928">
        <v>44.888984999999998</v>
      </c>
    </row>
    <row r="15929" spans="1:12" x14ac:dyDescent="0.3">
      <c r="A15929">
        <v>1019.475</v>
      </c>
      <c r="B15929">
        <v>-3036.9777829999998</v>
      </c>
      <c r="C15929">
        <v>-49206.644530999998</v>
      </c>
      <c r="D15929">
        <v>20433.060547000001</v>
      </c>
      <c r="E15929">
        <v>0.526088</v>
      </c>
      <c r="F15929">
        <v>9.9271320000000003</v>
      </c>
      <c r="G15929">
        <v>-0.15992300000000001</v>
      </c>
      <c r="H15929">
        <v>3.6180000000000001E-3</v>
      </c>
      <c r="I15929">
        <v>5.4530000000000004E-3</v>
      </c>
      <c r="J15929">
        <v>-9.0659999999999994E-3</v>
      </c>
      <c r="K15929">
        <v>1014.799988</v>
      </c>
      <c r="L15929">
        <v>44.888984999999998</v>
      </c>
    </row>
    <row r="15930" spans="1:12" x14ac:dyDescent="0.3">
      <c r="A15930">
        <v>1019.48625</v>
      </c>
      <c r="B15930">
        <v>-3134.545654</v>
      </c>
      <c r="C15930">
        <v>-49190.496094000002</v>
      </c>
      <c r="D15930">
        <v>20422.470702999999</v>
      </c>
      <c r="E15930">
        <v>0.52852100000000002</v>
      </c>
      <c r="F15930">
        <v>9.9382470000000005</v>
      </c>
      <c r="G15930">
        <v>-0.16128700000000001</v>
      </c>
      <c r="H15930">
        <v>3.2431000000000001E-2</v>
      </c>
      <c r="I15930">
        <v>8.737E-3</v>
      </c>
      <c r="J15930">
        <v>-1.7537000000000001E-2</v>
      </c>
      <c r="K15930">
        <v>1014.799988</v>
      </c>
      <c r="L15930">
        <v>44.888984999999998</v>
      </c>
    </row>
    <row r="15931" spans="1:12" x14ac:dyDescent="0.3">
      <c r="A15931">
        <v>1019.4974999999999</v>
      </c>
      <c r="B15931">
        <v>-3160.2602539999998</v>
      </c>
      <c r="C15931">
        <v>-49180.183594000002</v>
      </c>
      <c r="D15931">
        <v>20356.871093999998</v>
      </c>
      <c r="E15931">
        <v>0.52739000000000003</v>
      </c>
      <c r="F15931">
        <v>9.937303</v>
      </c>
      <c r="G15931">
        <v>-0.13311799999999999</v>
      </c>
      <c r="H15931">
        <v>5.7553E-2</v>
      </c>
      <c r="I15931">
        <v>1.225E-2</v>
      </c>
      <c r="J15931">
        <v>-2.2557000000000001E-2</v>
      </c>
      <c r="K15931">
        <v>1014.799988</v>
      </c>
      <c r="L15931">
        <v>44.888984999999998</v>
      </c>
    </row>
    <row r="15932" spans="1:12" x14ac:dyDescent="0.3">
      <c r="A15932">
        <v>1019.50875</v>
      </c>
      <c r="B15932">
        <v>-3179.0895999999998</v>
      </c>
      <c r="C15932">
        <v>-49185.621094000002</v>
      </c>
      <c r="D15932">
        <v>20464.816406000002</v>
      </c>
      <c r="E15932">
        <v>0.53402700000000003</v>
      </c>
      <c r="F15932">
        <v>9.9362820000000003</v>
      </c>
      <c r="G15932">
        <v>-0.15516199999999999</v>
      </c>
      <c r="H15932">
        <v>6.1558000000000002E-2</v>
      </c>
      <c r="I15932">
        <v>1.1864E-2</v>
      </c>
      <c r="J15932">
        <v>-2.0879999999999999E-2</v>
      </c>
      <c r="K15932">
        <v>1014.789978</v>
      </c>
      <c r="L15932">
        <v>44.886639000000002</v>
      </c>
    </row>
    <row r="15933" spans="1:12" x14ac:dyDescent="0.3">
      <c r="A15933">
        <v>1019.52</v>
      </c>
      <c r="B15933">
        <v>-3139.6743160000001</v>
      </c>
      <c r="C15933">
        <v>-49165.296875</v>
      </c>
      <c r="D15933">
        <v>20363.636718999998</v>
      </c>
      <c r="E15933">
        <v>0.53443300000000005</v>
      </c>
      <c r="F15933">
        <v>9.9389389999999995</v>
      </c>
      <c r="G15933">
        <v>-0.13445599999999999</v>
      </c>
      <c r="H15933">
        <v>4.5584E-2</v>
      </c>
      <c r="I15933">
        <v>9.4450000000000003E-3</v>
      </c>
      <c r="J15933">
        <v>-1.5273999999999999E-2</v>
      </c>
      <c r="K15933">
        <v>1014.789978</v>
      </c>
      <c r="L15933">
        <v>44.886639000000002</v>
      </c>
    </row>
    <row r="15934" spans="1:12" x14ac:dyDescent="0.3">
      <c r="A15934">
        <v>1019.53125</v>
      </c>
      <c r="B15934">
        <v>-3185.2768550000001</v>
      </c>
      <c r="C15934">
        <v>-49163.734375</v>
      </c>
      <c r="D15934">
        <v>20416.244140999999</v>
      </c>
      <c r="E15934">
        <v>0.52945699999999996</v>
      </c>
      <c r="F15934">
        <v>9.9217410000000008</v>
      </c>
      <c r="G15934">
        <v>-0.13861299999999999</v>
      </c>
      <c r="H15934">
        <v>1.4829E-2</v>
      </c>
      <c r="I15934">
        <v>7.0879999999999997E-3</v>
      </c>
      <c r="J15934">
        <v>-9.0889999999999999E-3</v>
      </c>
      <c r="K15934">
        <v>1014.789978</v>
      </c>
      <c r="L15934">
        <v>44.886639000000002</v>
      </c>
    </row>
    <row r="15935" spans="1:12" x14ac:dyDescent="0.3">
      <c r="A15935">
        <v>1019.5425</v>
      </c>
      <c r="B15935">
        <v>-3121.8923340000001</v>
      </c>
      <c r="C15935">
        <v>-49150.496094000002</v>
      </c>
      <c r="D15935">
        <v>20399.644531000002</v>
      </c>
      <c r="E15935">
        <v>0.53221399999999996</v>
      </c>
      <c r="F15935">
        <v>9.9245230000000006</v>
      </c>
      <c r="G15935">
        <v>-0.14360100000000001</v>
      </c>
      <c r="H15935">
        <v>-1.6777E-2</v>
      </c>
      <c r="I15935">
        <v>3.0990000000000002E-3</v>
      </c>
      <c r="J15935">
        <v>-1.678E-3</v>
      </c>
      <c r="K15935">
        <v>1014.789978</v>
      </c>
      <c r="L15935">
        <v>44.886639000000002</v>
      </c>
    </row>
    <row r="15936" spans="1:12" x14ac:dyDescent="0.3">
      <c r="A15936">
        <v>1019.55375</v>
      </c>
      <c r="B15936">
        <v>-3165.8088379999999</v>
      </c>
      <c r="C15936">
        <v>-49159.621094000002</v>
      </c>
      <c r="D15936">
        <v>20452.027343999998</v>
      </c>
      <c r="E15936">
        <v>0.53160399999999997</v>
      </c>
      <c r="F15936">
        <v>9.9255879999999994</v>
      </c>
      <c r="G15936">
        <v>-0.148731</v>
      </c>
      <c r="H15936">
        <v>-2.9416000000000001E-2</v>
      </c>
      <c r="I15936">
        <v>1.1019999999999999E-3</v>
      </c>
      <c r="J15936">
        <v>1.0039999999999999E-3</v>
      </c>
      <c r="K15936">
        <v>1014.789978</v>
      </c>
      <c r="L15936">
        <v>44.886639000000002</v>
      </c>
    </row>
    <row r="15937" spans="1:12" x14ac:dyDescent="0.3">
      <c r="A15937">
        <v>1019.5650000000001</v>
      </c>
      <c r="B15937">
        <v>-3126.8557129999999</v>
      </c>
      <c r="C15937">
        <v>-49225.132812000003</v>
      </c>
      <c r="D15937">
        <v>20473.429687</v>
      </c>
      <c r="E15937">
        <v>0.53367399999999998</v>
      </c>
      <c r="F15937">
        <v>9.9251430000000003</v>
      </c>
      <c r="G15937">
        <v>-0.15401000000000001</v>
      </c>
      <c r="H15937">
        <v>-2.6421E-2</v>
      </c>
      <c r="I15937">
        <v>1.2509999999999999E-3</v>
      </c>
      <c r="J15937">
        <v>3.4000000000000002E-4</v>
      </c>
      <c r="K15937">
        <v>1014.789978</v>
      </c>
      <c r="L15937">
        <v>44.886639000000002</v>
      </c>
    </row>
    <row r="15938" spans="1:12" x14ac:dyDescent="0.3">
      <c r="A15938">
        <v>1019.57625</v>
      </c>
      <c r="B15938">
        <v>-3066.6110840000001</v>
      </c>
      <c r="C15938">
        <v>-49199.367187000003</v>
      </c>
      <c r="D15938">
        <v>20158.748047000001</v>
      </c>
      <c r="E15938">
        <v>0.52880099999999997</v>
      </c>
      <c r="F15938">
        <v>9.9292119999999997</v>
      </c>
      <c r="G15938">
        <v>-0.160051</v>
      </c>
      <c r="H15938">
        <v>8.1099999999999998E-4</v>
      </c>
      <c r="I15938">
        <v>4.4889999999999999E-3</v>
      </c>
      <c r="J15938">
        <v>-7.0400000000000003E-3</v>
      </c>
      <c r="K15938">
        <v>1014.789978</v>
      </c>
      <c r="L15938">
        <v>44.886639000000002</v>
      </c>
    </row>
    <row r="15939" spans="1:12" x14ac:dyDescent="0.3">
      <c r="A15939">
        <v>1019.5875</v>
      </c>
      <c r="B15939">
        <v>-3122.3210450000001</v>
      </c>
      <c r="C15939">
        <v>-49209.335937000003</v>
      </c>
      <c r="D15939">
        <v>20288.101562</v>
      </c>
      <c r="E15939">
        <v>0.52892600000000001</v>
      </c>
      <c r="F15939">
        <v>9.9282710000000005</v>
      </c>
      <c r="G15939">
        <v>-0.15373999999999999</v>
      </c>
      <c r="H15939">
        <v>2.8492E-2</v>
      </c>
      <c r="I15939">
        <v>9.1719999999999996E-3</v>
      </c>
      <c r="J15939">
        <v>-1.5923E-2</v>
      </c>
      <c r="K15939">
        <v>1014.789978</v>
      </c>
      <c r="L15939">
        <v>44.886639000000002</v>
      </c>
    </row>
    <row r="15940" spans="1:12" x14ac:dyDescent="0.3">
      <c r="A15940">
        <v>1019.59875</v>
      </c>
      <c r="B15940">
        <v>-3164.6879880000001</v>
      </c>
      <c r="C15940">
        <v>-49204.046875</v>
      </c>
      <c r="D15940">
        <v>20230.173827999999</v>
      </c>
      <c r="E15940">
        <v>0.53207700000000002</v>
      </c>
      <c r="F15940">
        <v>9.9382509999999993</v>
      </c>
      <c r="G15940">
        <v>-0.15585099999999999</v>
      </c>
      <c r="H15940">
        <v>5.3094000000000002E-2</v>
      </c>
      <c r="I15940">
        <v>1.1475000000000001E-2</v>
      </c>
      <c r="J15940">
        <v>-2.1413000000000001E-2</v>
      </c>
      <c r="K15940">
        <v>1014.789978</v>
      </c>
      <c r="L15940">
        <v>44.886639000000002</v>
      </c>
    </row>
    <row r="15941" spans="1:12" x14ac:dyDescent="0.3">
      <c r="A15941">
        <v>1019.61</v>
      </c>
      <c r="B15941">
        <v>-3136.1677249999998</v>
      </c>
      <c r="C15941">
        <v>-49194.558594000002</v>
      </c>
      <c r="D15941">
        <v>20414.005859000001</v>
      </c>
      <c r="E15941">
        <v>0.52933600000000003</v>
      </c>
      <c r="F15941">
        <v>9.9308709999999998</v>
      </c>
      <c r="G15941">
        <v>-0.14330499999999999</v>
      </c>
      <c r="H15941">
        <v>6.2879000000000004E-2</v>
      </c>
      <c r="I15941">
        <v>1.2541E-2</v>
      </c>
      <c r="J15941">
        <v>-2.0240000000000001E-2</v>
      </c>
      <c r="K15941">
        <v>1014.7799680000001</v>
      </c>
      <c r="L15941">
        <v>44.886639000000002</v>
      </c>
    </row>
    <row r="15942" spans="1:12" x14ac:dyDescent="0.3">
      <c r="A15942">
        <v>1019.62125</v>
      </c>
      <c r="B15942">
        <v>-3057.5520019999999</v>
      </c>
      <c r="C15942">
        <v>-49202.632812000003</v>
      </c>
      <c r="D15942">
        <v>20366.646484000001</v>
      </c>
      <c r="E15942">
        <v>0.53086500000000003</v>
      </c>
      <c r="F15942">
        <v>9.9325980000000005</v>
      </c>
      <c r="G15942">
        <v>-0.14191200000000001</v>
      </c>
      <c r="H15942">
        <v>4.9778999999999997E-2</v>
      </c>
      <c r="I15942">
        <v>1.0671E-2</v>
      </c>
      <c r="J15942">
        <v>-1.5506000000000001E-2</v>
      </c>
      <c r="K15942">
        <v>1014.7799680000001</v>
      </c>
      <c r="L15942">
        <v>44.886639000000002</v>
      </c>
    </row>
    <row r="15943" spans="1:12" x14ac:dyDescent="0.3">
      <c r="A15943">
        <v>1019.6325000000001</v>
      </c>
      <c r="B15943">
        <v>-3017.328857</v>
      </c>
      <c r="C15943">
        <v>-49232.992187000003</v>
      </c>
      <c r="D15943">
        <v>20373.072265999999</v>
      </c>
      <c r="E15943">
        <v>0.52008299999999996</v>
      </c>
      <c r="F15943">
        <v>9.9327299999999994</v>
      </c>
      <c r="G15943">
        <v>-0.14729999999999999</v>
      </c>
      <c r="H15943">
        <v>2.2082999999999998E-2</v>
      </c>
      <c r="I15943">
        <v>7.1970000000000003E-3</v>
      </c>
      <c r="J15943">
        <v>-1.1518E-2</v>
      </c>
      <c r="K15943">
        <v>1014.7799680000001</v>
      </c>
      <c r="L15943">
        <v>44.886639000000002</v>
      </c>
    </row>
    <row r="15944" spans="1:12" x14ac:dyDescent="0.3">
      <c r="A15944">
        <v>1019.64375</v>
      </c>
      <c r="B15944">
        <v>-3141.90625</v>
      </c>
      <c r="C15944">
        <v>-49176.070312000003</v>
      </c>
      <c r="D15944">
        <v>20388.457031000002</v>
      </c>
      <c r="E15944">
        <v>0.53645100000000001</v>
      </c>
      <c r="F15944">
        <v>9.9205679999999994</v>
      </c>
      <c r="G15944">
        <v>-0.15277299999999999</v>
      </c>
      <c r="H15944">
        <v>-8.1449999999999995E-3</v>
      </c>
      <c r="I15944">
        <v>3.7009999999999999E-3</v>
      </c>
      <c r="J15944">
        <v>-5.0759999999999998E-3</v>
      </c>
      <c r="K15944">
        <v>1014.7799680000001</v>
      </c>
      <c r="L15944">
        <v>44.886639000000002</v>
      </c>
    </row>
    <row r="15945" spans="1:12" x14ac:dyDescent="0.3">
      <c r="A15945">
        <v>1019.655</v>
      </c>
      <c r="B15945">
        <v>-3144.4228520000001</v>
      </c>
      <c r="C15945">
        <v>-49171.613280999998</v>
      </c>
      <c r="D15945">
        <v>20377.332031000002</v>
      </c>
      <c r="E15945">
        <v>0.54403900000000005</v>
      </c>
      <c r="F15945">
        <v>9.9232259999999997</v>
      </c>
      <c r="G15945">
        <v>-0.133747</v>
      </c>
      <c r="H15945">
        <v>-2.8625999999999999E-2</v>
      </c>
      <c r="I15945">
        <v>7.4100000000000001E-4</v>
      </c>
      <c r="J15945">
        <v>8.1999999999999998E-4</v>
      </c>
      <c r="K15945">
        <v>1014.7799680000001</v>
      </c>
      <c r="L15945">
        <v>44.886639000000002</v>
      </c>
    </row>
    <row r="15946" spans="1:12" x14ac:dyDescent="0.3">
      <c r="A15946">
        <v>1019.66625</v>
      </c>
      <c r="B15946">
        <v>-3099.1757809999999</v>
      </c>
      <c r="C15946">
        <v>-49159.226562000003</v>
      </c>
      <c r="D15946">
        <v>20284.021484000001</v>
      </c>
      <c r="E15946">
        <v>0.54047800000000001</v>
      </c>
      <c r="F15946">
        <v>9.9302259999999993</v>
      </c>
      <c r="G15946">
        <v>-0.14570900000000001</v>
      </c>
      <c r="H15946">
        <v>-3.0963999999999998E-2</v>
      </c>
      <c r="I15946">
        <v>2.2000000000000001E-4</v>
      </c>
      <c r="J15946">
        <v>1.5200000000000001E-3</v>
      </c>
      <c r="K15946">
        <v>1014.7799680000001</v>
      </c>
      <c r="L15946">
        <v>44.886639000000002</v>
      </c>
    </row>
    <row r="15947" spans="1:12" x14ac:dyDescent="0.3">
      <c r="A15947">
        <v>1019.6775</v>
      </c>
      <c r="B15947">
        <v>-3157.4167480000001</v>
      </c>
      <c r="C15947">
        <v>-49168.910155999998</v>
      </c>
      <c r="D15947">
        <v>20318.244140999999</v>
      </c>
      <c r="E15947">
        <v>0.52709099999999998</v>
      </c>
      <c r="F15947">
        <v>9.9276090000000003</v>
      </c>
      <c r="G15947">
        <v>-0.14940899999999999</v>
      </c>
      <c r="H15947">
        <v>-9.7079999999999996E-3</v>
      </c>
      <c r="I15947">
        <v>3.4650000000000002E-3</v>
      </c>
      <c r="J15947">
        <v>-4.816E-3</v>
      </c>
      <c r="K15947">
        <v>1014.7799680000001</v>
      </c>
      <c r="L15947">
        <v>44.886639000000002</v>
      </c>
    </row>
    <row r="15948" spans="1:12" x14ac:dyDescent="0.3">
      <c r="A15948">
        <v>1019.68875</v>
      </c>
      <c r="B15948">
        <v>-3059.451172</v>
      </c>
      <c r="C15948">
        <v>-49177.664062000003</v>
      </c>
      <c r="D15948">
        <v>20396.892577999999</v>
      </c>
      <c r="E15948">
        <v>0.51925100000000002</v>
      </c>
      <c r="F15948">
        <v>9.9222610000000007</v>
      </c>
      <c r="G15948">
        <v>-0.161471</v>
      </c>
      <c r="H15948">
        <v>2.4169E-2</v>
      </c>
      <c r="I15948">
        <v>7.4120000000000002E-3</v>
      </c>
      <c r="J15948">
        <v>-1.4208999999999999E-2</v>
      </c>
      <c r="K15948">
        <v>1014.7799680000001</v>
      </c>
      <c r="L15948">
        <v>44.886639000000002</v>
      </c>
    </row>
    <row r="15949" spans="1:12" x14ac:dyDescent="0.3">
      <c r="A15949">
        <v>1019.7</v>
      </c>
      <c r="B15949">
        <v>-3077.036865</v>
      </c>
      <c r="C15949">
        <v>-49182.632812000003</v>
      </c>
      <c r="D15949">
        <v>20221.675781000002</v>
      </c>
      <c r="E15949">
        <v>0.52380099999999996</v>
      </c>
      <c r="F15949">
        <v>9.9355799999999999</v>
      </c>
      <c r="G15949">
        <v>-0.152943</v>
      </c>
      <c r="H15949">
        <v>5.636E-2</v>
      </c>
      <c r="I15949">
        <v>1.1605000000000001E-2</v>
      </c>
      <c r="J15949">
        <v>-2.2610000000000002E-2</v>
      </c>
      <c r="K15949">
        <v>1014.820007</v>
      </c>
      <c r="L15949">
        <v>44.884101999999999</v>
      </c>
    </row>
    <row r="15950" spans="1:12" x14ac:dyDescent="0.3">
      <c r="A15950">
        <v>1019.7112499999999</v>
      </c>
      <c r="B15950">
        <v>-3071.288086</v>
      </c>
      <c r="C15950">
        <v>-49179.148437000003</v>
      </c>
      <c r="D15950">
        <v>20266.113281000002</v>
      </c>
      <c r="E15950">
        <v>0.52174399999999999</v>
      </c>
      <c r="F15950">
        <v>9.9450120000000002</v>
      </c>
      <c r="G15950">
        <v>-0.140955</v>
      </c>
      <c r="H15950">
        <v>6.4161999999999997E-2</v>
      </c>
      <c r="I15950">
        <v>1.2699999999999999E-2</v>
      </c>
      <c r="J15950">
        <v>-2.2120000000000001E-2</v>
      </c>
      <c r="K15950">
        <v>1014.820007</v>
      </c>
      <c r="L15950">
        <v>44.884101999999999</v>
      </c>
    </row>
    <row r="15951" spans="1:12" x14ac:dyDescent="0.3">
      <c r="A15951">
        <v>1019.7225</v>
      </c>
      <c r="B15951">
        <v>-3017.3515619999998</v>
      </c>
      <c r="C15951">
        <v>-49162.972655999998</v>
      </c>
      <c r="D15951">
        <v>20167.667968999998</v>
      </c>
      <c r="E15951">
        <v>0.52684399999999998</v>
      </c>
      <c r="F15951">
        <v>9.946536</v>
      </c>
      <c r="G15951">
        <v>-0.14460700000000001</v>
      </c>
      <c r="H15951">
        <v>5.3515E-2</v>
      </c>
      <c r="I15951">
        <v>1.1114000000000001E-2</v>
      </c>
      <c r="J15951">
        <v>-1.6611000000000001E-2</v>
      </c>
      <c r="K15951">
        <v>1014.820007</v>
      </c>
      <c r="L15951">
        <v>44.884101999999999</v>
      </c>
    </row>
    <row r="15952" spans="1:12" x14ac:dyDescent="0.3">
      <c r="A15952">
        <v>1019.73375</v>
      </c>
      <c r="B15952">
        <v>-3000.9418949999999</v>
      </c>
      <c r="C15952">
        <v>-49154.242187000003</v>
      </c>
      <c r="D15952">
        <v>20361.708984000001</v>
      </c>
      <c r="E15952">
        <v>0.534632</v>
      </c>
      <c r="F15952">
        <v>9.9331499999999995</v>
      </c>
      <c r="G15952">
        <v>-0.148065</v>
      </c>
      <c r="H15952">
        <v>2.7907999999999999E-2</v>
      </c>
      <c r="I15952">
        <v>7.404E-3</v>
      </c>
      <c r="J15952">
        <v>-1.1704000000000001E-2</v>
      </c>
      <c r="K15952">
        <v>1014.820007</v>
      </c>
      <c r="L15952">
        <v>44.884101999999999</v>
      </c>
    </row>
    <row r="15953" spans="1:12" x14ac:dyDescent="0.3">
      <c r="A15953">
        <v>1019.745</v>
      </c>
      <c r="B15953">
        <v>-2998.1564939999998</v>
      </c>
      <c r="C15953">
        <v>-49149.269530999998</v>
      </c>
      <c r="D15953">
        <v>20418.388672000001</v>
      </c>
      <c r="E15953">
        <v>0.53283999999999998</v>
      </c>
      <c r="F15953">
        <v>9.9294170000000008</v>
      </c>
      <c r="G15953">
        <v>-0.15376999999999999</v>
      </c>
      <c r="H15953">
        <v>-7.9000000000000008E-3</v>
      </c>
      <c r="I15953">
        <v>4.424E-3</v>
      </c>
      <c r="J15953">
        <v>-2.3210000000000001E-3</v>
      </c>
      <c r="K15953">
        <v>1014.820007</v>
      </c>
      <c r="L15953">
        <v>44.884101999999999</v>
      </c>
    </row>
    <row r="15954" spans="1:12" x14ac:dyDescent="0.3">
      <c r="A15954">
        <v>1019.75625</v>
      </c>
      <c r="B15954">
        <v>-3173.3559570000002</v>
      </c>
      <c r="C15954">
        <v>-49175.507812000003</v>
      </c>
      <c r="D15954">
        <v>20377.144531000002</v>
      </c>
      <c r="E15954">
        <v>0.54420400000000002</v>
      </c>
      <c r="F15954">
        <v>9.9307979999999993</v>
      </c>
      <c r="G15954">
        <v>-0.149144</v>
      </c>
      <c r="H15954">
        <v>-2.8576000000000001E-2</v>
      </c>
      <c r="I15954">
        <v>9.1200000000000005E-4</v>
      </c>
      <c r="J15954">
        <v>2.2460000000000002E-3</v>
      </c>
      <c r="K15954">
        <v>1014.820007</v>
      </c>
      <c r="L15954">
        <v>44.884101999999999</v>
      </c>
    </row>
    <row r="15955" spans="1:12" x14ac:dyDescent="0.3">
      <c r="A15955">
        <v>1019.7675</v>
      </c>
      <c r="B15955">
        <v>-3179.5688479999999</v>
      </c>
      <c r="C15955">
        <v>-49159.09375</v>
      </c>
      <c r="D15955">
        <v>20296.212890999999</v>
      </c>
      <c r="E15955">
        <v>0.53061700000000001</v>
      </c>
      <c r="F15955">
        <v>9.9284420000000004</v>
      </c>
      <c r="G15955">
        <v>-0.154779</v>
      </c>
      <c r="H15955">
        <v>-3.2571999999999997E-2</v>
      </c>
      <c r="I15955">
        <v>6.7699999999999998E-4</v>
      </c>
      <c r="J15955">
        <v>2.1610000000000002E-3</v>
      </c>
      <c r="K15955">
        <v>1014.820007</v>
      </c>
      <c r="L15955">
        <v>44.884101999999999</v>
      </c>
    </row>
    <row r="15956" spans="1:12" x14ac:dyDescent="0.3">
      <c r="A15956">
        <v>1019.7787499999999</v>
      </c>
      <c r="B15956">
        <v>-3116.7270509999998</v>
      </c>
      <c r="C15956">
        <v>-49164.722655999998</v>
      </c>
      <c r="D15956">
        <v>20336.861327999999</v>
      </c>
      <c r="E15956">
        <v>0.53135699999999997</v>
      </c>
      <c r="F15956">
        <v>9.9294189999999993</v>
      </c>
      <c r="G15956">
        <v>-0.15402199999999999</v>
      </c>
      <c r="H15956">
        <v>-1.2E-2</v>
      </c>
      <c r="I15956">
        <v>3.0980000000000001E-3</v>
      </c>
      <c r="J15956">
        <v>-3.6029999999999999E-3</v>
      </c>
      <c r="K15956">
        <v>1014.820007</v>
      </c>
      <c r="L15956">
        <v>44.884101999999999</v>
      </c>
    </row>
    <row r="15957" spans="1:12" x14ac:dyDescent="0.3">
      <c r="A15957">
        <v>1019.79</v>
      </c>
      <c r="B15957">
        <v>-3064.4270019999999</v>
      </c>
      <c r="C15957">
        <v>-49153.027344000002</v>
      </c>
      <c r="D15957">
        <v>20374.699218999998</v>
      </c>
      <c r="E15957">
        <v>0.53110999999999997</v>
      </c>
      <c r="F15957">
        <v>9.9256379999999993</v>
      </c>
      <c r="G15957">
        <v>-0.15810199999999999</v>
      </c>
      <c r="H15957">
        <v>2.2970000000000001E-2</v>
      </c>
      <c r="I15957">
        <v>7.9330000000000008E-3</v>
      </c>
      <c r="J15957">
        <v>-1.3986E-2</v>
      </c>
      <c r="K15957">
        <v>1014.820007</v>
      </c>
      <c r="L15957">
        <v>44.884101999999999</v>
      </c>
    </row>
    <row r="15958" spans="1:12" x14ac:dyDescent="0.3">
      <c r="A15958">
        <v>1019.80125</v>
      </c>
      <c r="B15958">
        <v>-3037.650635</v>
      </c>
      <c r="C15958">
        <v>-49176.941405999998</v>
      </c>
      <c r="D15958">
        <v>20353.541015999999</v>
      </c>
      <c r="E15958">
        <v>0.53548399999999996</v>
      </c>
      <c r="F15958">
        <v>9.9267400000000006</v>
      </c>
      <c r="G15958">
        <v>-0.147262</v>
      </c>
      <c r="H15958">
        <v>4.8145E-2</v>
      </c>
      <c r="I15958">
        <v>1.0487E-2</v>
      </c>
      <c r="J15958">
        <v>-2.1845E-2</v>
      </c>
      <c r="K15958">
        <v>1014.789978</v>
      </c>
      <c r="L15958">
        <v>44.884101999999999</v>
      </c>
    </row>
    <row r="15959" spans="1:12" x14ac:dyDescent="0.3">
      <c r="A15959">
        <v>1019.8125</v>
      </c>
      <c r="B15959">
        <v>-3135.0656739999999</v>
      </c>
      <c r="C15959">
        <v>-49158.195312000003</v>
      </c>
      <c r="D15959">
        <v>20525.132812</v>
      </c>
      <c r="E15959">
        <v>0.53711900000000001</v>
      </c>
      <c r="F15959">
        <v>9.9273299999999995</v>
      </c>
      <c r="G15959">
        <v>-0.14851</v>
      </c>
      <c r="H15959">
        <v>6.5375000000000003E-2</v>
      </c>
      <c r="I15959">
        <v>1.2857E-2</v>
      </c>
      <c r="J15959">
        <v>-2.3109999999999999E-2</v>
      </c>
      <c r="K15959">
        <v>1014.789978</v>
      </c>
      <c r="L15959">
        <v>44.884101999999999</v>
      </c>
    </row>
    <row r="15960" spans="1:12" x14ac:dyDescent="0.3">
      <c r="A15960">
        <v>1019.82375</v>
      </c>
      <c r="B15960">
        <v>-2999.2541500000002</v>
      </c>
      <c r="C15960">
        <v>-49149.230469000002</v>
      </c>
      <c r="D15960">
        <v>20449.789062</v>
      </c>
      <c r="E15960">
        <v>0.530142</v>
      </c>
      <c r="F15960">
        <v>9.94191</v>
      </c>
      <c r="G15960">
        <v>-0.15362400000000001</v>
      </c>
      <c r="H15960">
        <v>5.8811000000000002E-2</v>
      </c>
      <c r="I15960">
        <v>1.2406E-2</v>
      </c>
      <c r="J15960">
        <v>-1.9042E-2</v>
      </c>
      <c r="K15960">
        <v>1014.789978</v>
      </c>
      <c r="L15960">
        <v>44.884101999999999</v>
      </c>
    </row>
    <row r="15961" spans="1:12" x14ac:dyDescent="0.3">
      <c r="A15961">
        <v>1019.835</v>
      </c>
      <c r="B15961">
        <v>-3034.1401369999999</v>
      </c>
      <c r="C15961">
        <v>-49166.003905999998</v>
      </c>
      <c r="D15961">
        <v>20358.533202999999</v>
      </c>
      <c r="E15961">
        <v>0.52555499999999999</v>
      </c>
      <c r="F15961">
        <v>9.9283090000000005</v>
      </c>
      <c r="G15961">
        <v>-0.15368000000000001</v>
      </c>
      <c r="H15961">
        <v>3.1144999999999999E-2</v>
      </c>
      <c r="I15961">
        <v>8.4239999999999992E-3</v>
      </c>
      <c r="J15961">
        <v>-1.3073E-2</v>
      </c>
      <c r="K15961">
        <v>1014.789978</v>
      </c>
      <c r="L15961">
        <v>44.884101999999999</v>
      </c>
    </row>
    <row r="15962" spans="1:12" x14ac:dyDescent="0.3">
      <c r="A15962">
        <v>1019.8462500000001</v>
      </c>
      <c r="B15962">
        <v>-3170.4182129999999</v>
      </c>
      <c r="C15962">
        <v>-49177.945312000003</v>
      </c>
      <c r="D15962">
        <v>20283.318359000001</v>
      </c>
      <c r="E15962">
        <v>0.52248300000000003</v>
      </c>
      <c r="F15962">
        <v>9.9265519999999992</v>
      </c>
      <c r="G15962">
        <v>-0.14551600000000001</v>
      </c>
      <c r="H15962">
        <v>-1.812E-3</v>
      </c>
      <c r="I15962">
        <v>4.4759999999999999E-3</v>
      </c>
      <c r="J15962">
        <v>-5.836E-3</v>
      </c>
      <c r="K15962">
        <v>1014.789978</v>
      </c>
      <c r="L15962">
        <v>44.884101999999999</v>
      </c>
    </row>
    <row r="15963" spans="1:12" x14ac:dyDescent="0.3">
      <c r="A15963">
        <v>1019.8575</v>
      </c>
      <c r="B15963">
        <v>-3212.8967290000001</v>
      </c>
      <c r="C15963">
        <v>-49180.996094000002</v>
      </c>
      <c r="D15963">
        <v>20388.248047000001</v>
      </c>
      <c r="E15963">
        <v>0.517397</v>
      </c>
      <c r="F15963">
        <v>9.9247259999999997</v>
      </c>
      <c r="G15963">
        <v>-0.15728</v>
      </c>
      <c r="H15963">
        <v>-2.7845000000000002E-2</v>
      </c>
      <c r="I15963">
        <v>1.261E-3</v>
      </c>
      <c r="J15963">
        <v>4.6799999999999999E-4</v>
      </c>
      <c r="K15963">
        <v>1014.789978</v>
      </c>
      <c r="L15963">
        <v>44.884101999999999</v>
      </c>
    </row>
    <row r="15964" spans="1:12" x14ac:dyDescent="0.3">
      <c r="A15964">
        <v>1019.86875</v>
      </c>
      <c r="B15964">
        <v>-3086.7890619999998</v>
      </c>
      <c r="C15964">
        <v>-49191.320312000003</v>
      </c>
      <c r="D15964">
        <v>20496.355468999998</v>
      </c>
      <c r="E15964">
        <v>0.52530200000000005</v>
      </c>
      <c r="F15964">
        <v>9.9320459999999997</v>
      </c>
      <c r="G15964">
        <v>-0.15029000000000001</v>
      </c>
      <c r="H15964">
        <v>-2.7382E-2</v>
      </c>
      <c r="I15964">
        <v>3.3799999999999998E-4</v>
      </c>
      <c r="J15964">
        <v>2.176E-3</v>
      </c>
      <c r="K15964">
        <v>1014.789978</v>
      </c>
      <c r="L15964">
        <v>44.884101999999999</v>
      </c>
    </row>
    <row r="15965" spans="1:12" x14ac:dyDescent="0.3">
      <c r="A15965">
        <v>1019.88</v>
      </c>
      <c r="B15965">
        <v>-3067.5134280000002</v>
      </c>
      <c r="C15965">
        <v>-49159.078125</v>
      </c>
      <c r="D15965">
        <v>20401.316406000002</v>
      </c>
      <c r="E15965">
        <v>0.53118200000000004</v>
      </c>
      <c r="F15965">
        <v>9.9327120000000004</v>
      </c>
      <c r="G15965">
        <v>-0.14361199999999999</v>
      </c>
      <c r="H15965">
        <v>-1.0326999999999999E-2</v>
      </c>
      <c r="I15965">
        <v>3.3830000000000002E-3</v>
      </c>
      <c r="J15965">
        <v>-3.3050000000000002E-3</v>
      </c>
      <c r="K15965">
        <v>1014.789978</v>
      </c>
      <c r="L15965">
        <v>44.884101999999999</v>
      </c>
    </row>
    <row r="15966" spans="1:12" x14ac:dyDescent="0.3">
      <c r="A15966">
        <v>1019.89125</v>
      </c>
      <c r="B15966">
        <v>-3015.288086</v>
      </c>
      <c r="C15966">
        <v>-49184.230469000002</v>
      </c>
      <c r="D15966">
        <v>20217.931640999999</v>
      </c>
      <c r="E15966">
        <v>0.54969100000000004</v>
      </c>
      <c r="F15966">
        <v>9.9451309999999999</v>
      </c>
      <c r="G15966">
        <v>-0.14302699999999999</v>
      </c>
      <c r="H15966">
        <v>1.2016000000000001E-2</v>
      </c>
      <c r="I15966">
        <v>6.6109999999999997E-3</v>
      </c>
      <c r="J15966">
        <v>-1.1034E-2</v>
      </c>
      <c r="K15966">
        <v>1014.789978</v>
      </c>
      <c r="L15966">
        <v>44.884101999999999</v>
      </c>
    </row>
    <row r="15967" spans="1:12" x14ac:dyDescent="0.3">
      <c r="A15967">
        <v>1019.9025</v>
      </c>
      <c r="B15967">
        <v>-3124.1123050000001</v>
      </c>
      <c r="C15967">
        <v>-49166.660155999998</v>
      </c>
      <c r="D15967">
        <v>20356.259765999999</v>
      </c>
      <c r="E15967">
        <v>0.52519499999999997</v>
      </c>
      <c r="F15967">
        <v>9.9366059999999994</v>
      </c>
      <c r="G15967">
        <v>-0.15149899999999999</v>
      </c>
      <c r="H15967">
        <v>4.2458000000000003E-2</v>
      </c>
      <c r="I15967">
        <v>1.0215999999999999E-2</v>
      </c>
      <c r="J15967">
        <v>-1.8602E-2</v>
      </c>
      <c r="K15967">
        <v>1014.809998</v>
      </c>
      <c r="L15967">
        <v>44.886639000000002</v>
      </c>
    </row>
    <row r="15968" spans="1:12" x14ac:dyDescent="0.3">
      <c r="A15968">
        <v>1019.9137500000001</v>
      </c>
      <c r="B15968">
        <v>-3123.5610350000002</v>
      </c>
      <c r="C15968">
        <v>-49162.347655999998</v>
      </c>
      <c r="D15968">
        <v>20306.28125</v>
      </c>
      <c r="E15968">
        <v>0.53341799999999995</v>
      </c>
      <c r="F15968">
        <v>9.9335649999999998</v>
      </c>
      <c r="G15968">
        <v>-0.15246199999999999</v>
      </c>
      <c r="H15968">
        <v>6.1594999999999997E-2</v>
      </c>
      <c r="I15968">
        <v>1.2585000000000001E-2</v>
      </c>
      <c r="J15968">
        <v>-2.1343999999999998E-2</v>
      </c>
      <c r="K15968">
        <v>1014.809998</v>
      </c>
      <c r="L15968">
        <v>44.886639000000002</v>
      </c>
    </row>
    <row r="15969" spans="1:12" x14ac:dyDescent="0.3">
      <c r="A15969">
        <v>1019.925</v>
      </c>
      <c r="B15969">
        <v>-3137.7548830000001</v>
      </c>
      <c r="C15969">
        <v>-49184.765625</v>
      </c>
      <c r="D15969">
        <v>20479.064452999999</v>
      </c>
      <c r="E15969">
        <v>0.53222499999999995</v>
      </c>
      <c r="F15969">
        <v>9.9292250000000006</v>
      </c>
      <c r="G15969">
        <v>-0.16094</v>
      </c>
      <c r="H15969">
        <v>5.8715000000000003E-2</v>
      </c>
      <c r="I15969">
        <v>1.1651999999999999E-2</v>
      </c>
      <c r="J15969">
        <v>-1.9428999999999998E-2</v>
      </c>
      <c r="K15969">
        <v>1014.809998</v>
      </c>
      <c r="L15969">
        <v>44.886639000000002</v>
      </c>
    </row>
    <row r="15970" spans="1:12" x14ac:dyDescent="0.3">
      <c r="A15970">
        <v>1019.93625</v>
      </c>
      <c r="B15970">
        <v>-3088.679932</v>
      </c>
      <c r="C15970">
        <v>-49157.730469000002</v>
      </c>
      <c r="D15970">
        <v>20396.697265999999</v>
      </c>
      <c r="E15970">
        <v>0.53149199999999996</v>
      </c>
      <c r="F15970">
        <v>9.9299529999999994</v>
      </c>
      <c r="G15970">
        <v>-0.16992699999999999</v>
      </c>
      <c r="H15970">
        <v>3.6012000000000002E-2</v>
      </c>
      <c r="I15970">
        <v>9.2619999999999994E-3</v>
      </c>
      <c r="J15970">
        <v>-1.3155999999999999E-2</v>
      </c>
      <c r="K15970">
        <v>1014.809998</v>
      </c>
      <c r="L15970">
        <v>44.886639000000002</v>
      </c>
    </row>
    <row r="15971" spans="1:12" x14ac:dyDescent="0.3">
      <c r="A15971">
        <v>1019.9475</v>
      </c>
      <c r="B15971">
        <v>-3142.280029</v>
      </c>
      <c r="C15971">
        <v>-49181.53125</v>
      </c>
      <c r="D15971">
        <v>20363.107422000001</v>
      </c>
      <c r="E15971">
        <v>0.53434999999999999</v>
      </c>
      <c r="F15971">
        <v>9.9297140000000006</v>
      </c>
      <c r="G15971">
        <v>-0.163797</v>
      </c>
      <c r="H15971">
        <v>4.6439999999999997E-3</v>
      </c>
      <c r="I15971">
        <v>5.1619999999999999E-3</v>
      </c>
      <c r="J15971">
        <v>-7.0089999999999996E-3</v>
      </c>
      <c r="K15971">
        <v>1014.809998</v>
      </c>
      <c r="L15971">
        <v>44.886639000000002</v>
      </c>
    </row>
    <row r="15972" spans="1:12" x14ac:dyDescent="0.3">
      <c r="A15972">
        <v>1019.95875</v>
      </c>
      <c r="B15972">
        <v>-3012.9516600000002</v>
      </c>
      <c r="C15972">
        <v>-49197.074219000002</v>
      </c>
      <c r="D15972">
        <v>20348.529297000001</v>
      </c>
      <c r="E15972">
        <v>0.52956999999999999</v>
      </c>
      <c r="F15972">
        <v>9.9237739999999999</v>
      </c>
      <c r="G15972">
        <v>-0.143091</v>
      </c>
      <c r="H15972">
        <v>-2.4306999999999999E-2</v>
      </c>
      <c r="I15972">
        <v>1.9710000000000001E-3</v>
      </c>
      <c r="J15972">
        <v>-4.2900000000000002E-4</v>
      </c>
      <c r="K15972">
        <v>1014.809998</v>
      </c>
      <c r="L15972">
        <v>44.886639000000002</v>
      </c>
    </row>
    <row r="15973" spans="1:12" x14ac:dyDescent="0.3">
      <c r="A15973">
        <v>1019.97</v>
      </c>
      <c r="B15973">
        <v>-3086.7170409999999</v>
      </c>
      <c r="C15973">
        <v>-49177.128905999998</v>
      </c>
      <c r="D15973">
        <v>20437.330077999999</v>
      </c>
      <c r="E15973">
        <v>0.52318399999999998</v>
      </c>
      <c r="F15973">
        <v>9.92713</v>
      </c>
      <c r="G15973">
        <v>-0.15123800000000001</v>
      </c>
      <c r="H15973">
        <v>-3.2428999999999999E-2</v>
      </c>
      <c r="I15973">
        <v>6.96E-4</v>
      </c>
      <c r="J15973">
        <v>2.1610000000000002E-3</v>
      </c>
      <c r="K15973">
        <v>1014.809998</v>
      </c>
      <c r="L15973">
        <v>44.886639000000002</v>
      </c>
    </row>
    <row r="15974" spans="1:12" x14ac:dyDescent="0.3">
      <c r="A15974">
        <v>1019.98125</v>
      </c>
      <c r="B15974">
        <v>-2974.5070799999999</v>
      </c>
      <c r="C15974">
        <v>-49167.640625</v>
      </c>
      <c r="D15974">
        <v>20269.996093999998</v>
      </c>
      <c r="E15974">
        <v>0.53403999999999996</v>
      </c>
      <c r="F15974">
        <v>9.9414429999999996</v>
      </c>
      <c r="G15974">
        <v>-0.142988</v>
      </c>
      <c r="H15974">
        <v>-1.9605999999999998E-2</v>
      </c>
      <c r="I15974">
        <v>1.4239999999999999E-3</v>
      </c>
      <c r="J15974">
        <v>-2.3449999999999999E-3</v>
      </c>
      <c r="K15974">
        <v>1014.809998</v>
      </c>
      <c r="L15974">
        <v>44.886639000000002</v>
      </c>
    </row>
    <row r="15975" spans="1:12" x14ac:dyDescent="0.3">
      <c r="A15975">
        <v>1019.9924999999999</v>
      </c>
      <c r="B15975">
        <v>-2963.3190920000002</v>
      </c>
      <c r="C15975">
        <v>-49155.628905999998</v>
      </c>
      <c r="D15975">
        <v>20284.279297000001</v>
      </c>
      <c r="E15975">
        <v>0.53485899999999997</v>
      </c>
      <c r="F15975">
        <v>9.9424299999999999</v>
      </c>
      <c r="G15975">
        <v>-0.14111000000000001</v>
      </c>
      <c r="H15975">
        <v>6.4999999999999997E-3</v>
      </c>
      <c r="I15975">
        <v>4.5710000000000004E-3</v>
      </c>
      <c r="J15975">
        <v>-9.8499999999999994E-3</v>
      </c>
      <c r="K15975">
        <v>1014.809998</v>
      </c>
      <c r="L15975">
        <v>44.886639000000002</v>
      </c>
    </row>
    <row r="15976" spans="1:12" x14ac:dyDescent="0.3">
      <c r="A15976">
        <v>1020.00375</v>
      </c>
      <c r="B15976">
        <v>-3030.389404</v>
      </c>
      <c r="C15976">
        <v>-49126.03125</v>
      </c>
      <c r="D15976">
        <v>20386.599609000001</v>
      </c>
      <c r="E15976">
        <v>0.52988299999999999</v>
      </c>
      <c r="F15976">
        <v>9.9290210000000005</v>
      </c>
      <c r="G15976">
        <v>-0.14132900000000001</v>
      </c>
      <c r="H15976">
        <v>4.0467000000000003E-2</v>
      </c>
      <c r="I15976">
        <v>1.0121E-2</v>
      </c>
      <c r="J15976">
        <v>-1.915E-2</v>
      </c>
      <c r="K15976">
        <v>1014.820007</v>
      </c>
      <c r="L15976">
        <v>44.886639000000002</v>
      </c>
    </row>
    <row r="15977" spans="1:12" x14ac:dyDescent="0.3">
      <c r="A15977">
        <v>1020.015</v>
      </c>
      <c r="B15977">
        <v>-2960.3208009999998</v>
      </c>
      <c r="C15977">
        <v>-49184.046875</v>
      </c>
      <c r="D15977">
        <v>20464.380859000001</v>
      </c>
      <c r="E15977">
        <v>0.52280499999999996</v>
      </c>
      <c r="F15977">
        <v>9.9258369999999996</v>
      </c>
      <c r="G15977">
        <v>-0.15726100000000001</v>
      </c>
      <c r="H15977">
        <v>5.6599999999999998E-2</v>
      </c>
      <c r="I15977">
        <v>1.1731E-2</v>
      </c>
      <c r="J15977">
        <v>-2.1135000000000001E-2</v>
      </c>
      <c r="K15977">
        <v>1014.820007</v>
      </c>
      <c r="L15977">
        <v>44.886639000000002</v>
      </c>
    </row>
    <row r="15978" spans="1:12" x14ac:dyDescent="0.3">
      <c r="A15978">
        <v>1020.02625</v>
      </c>
      <c r="B15978">
        <v>-3006.438721</v>
      </c>
      <c r="C15978">
        <v>-49181.019530999998</v>
      </c>
      <c r="D15978">
        <v>20507.771484000001</v>
      </c>
      <c r="E15978">
        <v>0.53332900000000005</v>
      </c>
      <c r="F15978">
        <v>9.9356240000000007</v>
      </c>
      <c r="G15978">
        <v>-0.153699</v>
      </c>
      <c r="H15978">
        <v>5.9332000000000003E-2</v>
      </c>
      <c r="I15978">
        <v>1.1259999999999999E-2</v>
      </c>
      <c r="J15978">
        <v>-1.915E-2</v>
      </c>
      <c r="K15978">
        <v>1014.820007</v>
      </c>
      <c r="L15978">
        <v>44.886639000000002</v>
      </c>
    </row>
    <row r="15979" spans="1:12" x14ac:dyDescent="0.3">
      <c r="A15979">
        <v>1020.0375</v>
      </c>
      <c r="B15979">
        <v>-3158.3666990000002</v>
      </c>
      <c r="C15979">
        <v>-49183.261719000002</v>
      </c>
      <c r="D15979">
        <v>20490.042968999998</v>
      </c>
      <c r="E15979">
        <v>0.52915599999999996</v>
      </c>
      <c r="F15979">
        <v>9.9310259999999992</v>
      </c>
      <c r="G15979">
        <v>-0.14754300000000001</v>
      </c>
      <c r="H15979">
        <v>4.3720000000000002E-2</v>
      </c>
      <c r="I15979">
        <v>8.8570000000000003E-3</v>
      </c>
      <c r="J15979">
        <v>-1.4014E-2</v>
      </c>
      <c r="K15979">
        <v>1014.820007</v>
      </c>
      <c r="L15979">
        <v>44.886639000000002</v>
      </c>
    </row>
    <row r="15980" spans="1:12" x14ac:dyDescent="0.3">
      <c r="A15980">
        <v>1020.04875</v>
      </c>
      <c r="B15980">
        <v>-3174.4077149999998</v>
      </c>
      <c r="C15980">
        <v>-49182.898437000003</v>
      </c>
      <c r="D15980">
        <v>20375.9375</v>
      </c>
      <c r="E15980">
        <v>0.54098000000000002</v>
      </c>
      <c r="F15980">
        <v>9.9327729999999992</v>
      </c>
      <c r="G15980">
        <v>-0.147593</v>
      </c>
      <c r="H15980">
        <v>7.1999999999999998E-3</v>
      </c>
      <c r="I15980">
        <v>5.3179999999999998E-3</v>
      </c>
      <c r="J15980">
        <v>-8.2509999999999997E-3</v>
      </c>
      <c r="K15980">
        <v>1014.820007</v>
      </c>
      <c r="L15980">
        <v>44.886639000000002</v>
      </c>
    </row>
    <row r="15981" spans="1:12" x14ac:dyDescent="0.3">
      <c r="A15981">
        <v>1020.06</v>
      </c>
      <c r="B15981">
        <v>-3025.9291990000002</v>
      </c>
      <c r="C15981">
        <v>-49174.558594000002</v>
      </c>
      <c r="D15981">
        <v>20329.484375</v>
      </c>
      <c r="E15981">
        <v>0.53751300000000002</v>
      </c>
      <c r="F15981">
        <v>9.9383280000000003</v>
      </c>
      <c r="G15981">
        <v>-0.16284999999999999</v>
      </c>
      <c r="H15981">
        <v>-1.9029000000000001E-2</v>
      </c>
      <c r="I15981">
        <v>2.3549999999999999E-3</v>
      </c>
      <c r="J15981">
        <v>-6.0999999999999997E-4</v>
      </c>
      <c r="K15981">
        <v>1014.820007</v>
      </c>
      <c r="L15981">
        <v>44.886639000000002</v>
      </c>
    </row>
    <row r="15982" spans="1:12" x14ac:dyDescent="0.3">
      <c r="A15982">
        <v>1020.07125</v>
      </c>
      <c r="B15982">
        <v>-3170.8383789999998</v>
      </c>
      <c r="C15982">
        <v>-49176.875</v>
      </c>
      <c r="D15982">
        <v>20499.839843999998</v>
      </c>
      <c r="E15982">
        <v>0.52997099999999997</v>
      </c>
      <c r="F15982">
        <v>9.9392940000000003</v>
      </c>
      <c r="G15982">
        <v>-0.13530200000000001</v>
      </c>
      <c r="H15982">
        <v>-3.0582999999999999E-2</v>
      </c>
      <c r="I15982">
        <v>7.1100000000000004E-4</v>
      </c>
      <c r="J15982">
        <v>3.039E-3</v>
      </c>
      <c r="K15982">
        <v>1014.820007</v>
      </c>
      <c r="L15982">
        <v>44.886639000000002</v>
      </c>
    </row>
    <row r="15983" spans="1:12" x14ac:dyDescent="0.3">
      <c r="A15983">
        <v>1020.0825</v>
      </c>
      <c r="B15983">
        <v>-3244.9079590000001</v>
      </c>
      <c r="C15983">
        <v>-49171.601562000003</v>
      </c>
      <c r="D15983">
        <v>20382.304687</v>
      </c>
      <c r="E15983">
        <v>0.52846300000000002</v>
      </c>
      <c r="F15983">
        <v>9.9358489999999993</v>
      </c>
      <c r="G15983">
        <v>-0.140958</v>
      </c>
      <c r="H15983">
        <v>-2.3689999999999999E-2</v>
      </c>
      <c r="I15983">
        <v>1.4829999999999999E-3</v>
      </c>
      <c r="J15983">
        <v>-1.3910000000000001E-3</v>
      </c>
      <c r="K15983">
        <v>1014.820007</v>
      </c>
      <c r="L15983">
        <v>44.886639000000002</v>
      </c>
    </row>
    <row r="15984" spans="1:12" x14ac:dyDescent="0.3">
      <c r="A15984">
        <v>1020.09375</v>
      </c>
      <c r="B15984">
        <v>-3019.0234369999998</v>
      </c>
      <c r="C15984">
        <v>-49148.839844000002</v>
      </c>
      <c r="D15984">
        <v>20285.992187</v>
      </c>
      <c r="E15984">
        <v>0.53198699999999999</v>
      </c>
      <c r="F15984">
        <v>9.9269960000000008</v>
      </c>
      <c r="G15984">
        <v>-0.149866</v>
      </c>
      <c r="H15984">
        <v>-2.8699999999999998E-4</v>
      </c>
      <c r="I15984">
        <v>4.4640000000000001E-3</v>
      </c>
      <c r="J15984">
        <v>-7.7549999999999997E-3</v>
      </c>
      <c r="K15984">
        <v>1014.820007</v>
      </c>
      <c r="L15984">
        <v>44.886639000000002</v>
      </c>
    </row>
    <row r="15985" spans="1:12" x14ac:dyDescent="0.3">
      <c r="A15985">
        <v>1020.105</v>
      </c>
      <c r="B15985">
        <v>-2957.733154</v>
      </c>
      <c r="C15985">
        <v>-49183.082030999998</v>
      </c>
      <c r="D15985">
        <v>20357.728515999999</v>
      </c>
      <c r="E15985">
        <v>0.52989600000000003</v>
      </c>
      <c r="F15985">
        <v>9.9265500000000007</v>
      </c>
      <c r="G15985">
        <v>-0.15992000000000001</v>
      </c>
      <c r="H15985">
        <v>3.4190999999999999E-2</v>
      </c>
      <c r="I15985">
        <v>8.6309999999999998E-3</v>
      </c>
      <c r="J15985">
        <v>-1.7741E-2</v>
      </c>
      <c r="K15985">
        <v>1014.799988</v>
      </c>
      <c r="L15985">
        <v>44.884101999999999</v>
      </c>
    </row>
    <row r="15986" spans="1:12" x14ac:dyDescent="0.3">
      <c r="A15986">
        <v>1020.11625</v>
      </c>
      <c r="B15986">
        <v>-3061.5161130000001</v>
      </c>
      <c r="C15986">
        <v>-49171.574219000002</v>
      </c>
      <c r="D15986">
        <v>20296.490234000001</v>
      </c>
      <c r="E15986">
        <v>0.54354499999999994</v>
      </c>
      <c r="F15986">
        <v>9.9356259999999992</v>
      </c>
      <c r="G15986">
        <v>-0.15868699999999999</v>
      </c>
      <c r="H15986">
        <v>5.5586000000000003E-2</v>
      </c>
      <c r="I15986">
        <v>1.1601999999999999E-2</v>
      </c>
      <c r="J15986">
        <v>-2.1680000000000001E-2</v>
      </c>
      <c r="K15986">
        <v>1014.799988</v>
      </c>
      <c r="L15986">
        <v>44.884101999999999</v>
      </c>
    </row>
    <row r="15987" spans="1:12" x14ac:dyDescent="0.3">
      <c r="A15987">
        <v>1020.1275000000001</v>
      </c>
      <c r="B15987">
        <v>-3110.7229000000002</v>
      </c>
      <c r="C15987">
        <v>-49167.957030999998</v>
      </c>
      <c r="D15987">
        <v>20326.363281000002</v>
      </c>
      <c r="E15987">
        <v>0.537327</v>
      </c>
      <c r="F15987">
        <v>9.9387989999999995</v>
      </c>
      <c r="G15987">
        <v>-0.151312</v>
      </c>
      <c r="H15987">
        <v>6.5767999999999993E-2</v>
      </c>
      <c r="I15987">
        <v>1.2955E-2</v>
      </c>
      <c r="J15987">
        <v>-2.1072E-2</v>
      </c>
      <c r="K15987">
        <v>1014.799988</v>
      </c>
      <c r="L15987">
        <v>44.884101999999999</v>
      </c>
    </row>
    <row r="15988" spans="1:12" x14ac:dyDescent="0.3">
      <c r="A15988">
        <v>1020.13875</v>
      </c>
      <c r="B15988">
        <v>-3115.3168949999999</v>
      </c>
      <c r="C15988">
        <v>-49148.03125</v>
      </c>
      <c r="D15988">
        <v>20331.736327999999</v>
      </c>
      <c r="E15988">
        <v>0.54027700000000001</v>
      </c>
      <c r="F15988">
        <v>9.9373819999999995</v>
      </c>
      <c r="G15988">
        <v>-0.14643200000000001</v>
      </c>
      <c r="H15988">
        <v>4.6360999999999999E-2</v>
      </c>
      <c r="I15988">
        <v>1.1427E-2</v>
      </c>
      <c r="J15988">
        <v>-1.4744999999999999E-2</v>
      </c>
      <c r="K15988">
        <v>1014.799988</v>
      </c>
      <c r="L15988">
        <v>44.884101999999999</v>
      </c>
    </row>
    <row r="15989" spans="1:12" x14ac:dyDescent="0.3">
      <c r="A15989">
        <v>1020.15</v>
      </c>
      <c r="B15989">
        <v>-3109.2858890000002</v>
      </c>
      <c r="C15989">
        <v>-49161.664062000003</v>
      </c>
      <c r="D15989">
        <v>20314.072265999999</v>
      </c>
      <c r="E15989">
        <v>0.53645900000000002</v>
      </c>
      <c r="F15989">
        <v>9.9302510000000002</v>
      </c>
      <c r="G15989">
        <v>-0.13930400000000001</v>
      </c>
      <c r="H15989">
        <v>1.7090999999999999E-2</v>
      </c>
      <c r="I15989">
        <v>6.9309999999999997E-3</v>
      </c>
      <c r="J15989">
        <v>-9.9170000000000005E-3</v>
      </c>
      <c r="K15989">
        <v>1014.799988</v>
      </c>
      <c r="L15989">
        <v>44.884101999999999</v>
      </c>
    </row>
    <row r="15990" spans="1:12" x14ac:dyDescent="0.3">
      <c r="A15990">
        <v>1020.16125</v>
      </c>
      <c r="B15990">
        <v>-2949.6369629999999</v>
      </c>
      <c r="C15990">
        <v>-49161.542969000002</v>
      </c>
      <c r="D15990">
        <v>20224.728515999999</v>
      </c>
      <c r="E15990">
        <v>0.53148200000000001</v>
      </c>
      <c r="F15990">
        <v>9.9292829999999999</v>
      </c>
      <c r="G15990">
        <v>-0.14555699999999999</v>
      </c>
      <c r="H15990">
        <v>-1.1731E-2</v>
      </c>
      <c r="I15990">
        <v>3.2230000000000002E-3</v>
      </c>
      <c r="J15990">
        <v>-4.117E-3</v>
      </c>
      <c r="K15990">
        <v>1014.799988</v>
      </c>
      <c r="L15990">
        <v>44.884101999999999</v>
      </c>
    </row>
    <row r="15991" spans="1:12" x14ac:dyDescent="0.3">
      <c r="A15991">
        <v>1020.1725</v>
      </c>
      <c r="B15991">
        <v>-3097.8969729999999</v>
      </c>
      <c r="C15991">
        <v>-49203.015625</v>
      </c>
      <c r="D15991">
        <v>20257.0625</v>
      </c>
      <c r="E15991">
        <v>0.53477600000000003</v>
      </c>
      <c r="F15991">
        <v>9.9328389999999995</v>
      </c>
      <c r="G15991">
        <v>-0.13900999999999999</v>
      </c>
      <c r="H15991">
        <v>-3.3577999999999997E-2</v>
      </c>
      <c r="I15991">
        <v>-1.75E-4</v>
      </c>
      <c r="J15991">
        <v>2.081E-3</v>
      </c>
      <c r="K15991">
        <v>1014.799988</v>
      </c>
      <c r="L15991">
        <v>44.884101999999999</v>
      </c>
    </row>
    <row r="15992" spans="1:12" x14ac:dyDescent="0.3">
      <c r="A15992">
        <v>1020.18375</v>
      </c>
      <c r="B15992">
        <v>-3036.013672</v>
      </c>
      <c r="C15992">
        <v>-49169.039062000003</v>
      </c>
      <c r="D15992">
        <v>20236.570312</v>
      </c>
      <c r="E15992">
        <v>0.536022</v>
      </c>
      <c r="F15992">
        <v>9.9405129999999993</v>
      </c>
      <c r="G15992">
        <v>-0.14036699999999999</v>
      </c>
      <c r="H15992">
        <v>-2.5020000000000001E-2</v>
      </c>
      <c r="I15992">
        <v>1.0859999999999999E-3</v>
      </c>
      <c r="J15992">
        <v>3.3599999999999998E-4</v>
      </c>
      <c r="K15992">
        <v>1014.799988</v>
      </c>
      <c r="L15992">
        <v>44.884101999999999</v>
      </c>
    </row>
    <row r="15993" spans="1:12" x14ac:dyDescent="0.3">
      <c r="A15993">
        <v>1020.1950000000001</v>
      </c>
      <c r="B15993">
        <v>-3128.5180660000001</v>
      </c>
      <c r="C15993">
        <v>-49151.621094000002</v>
      </c>
      <c r="D15993">
        <v>20432.972656000002</v>
      </c>
      <c r="E15993">
        <v>0.534636</v>
      </c>
      <c r="F15993">
        <v>9.9337870000000006</v>
      </c>
      <c r="G15993">
        <v>-0.14146</v>
      </c>
      <c r="H15993">
        <v>-3.0569999999999998E-3</v>
      </c>
      <c r="I15993">
        <v>3.7720000000000002E-3</v>
      </c>
      <c r="J15993">
        <v>-6.0910000000000001E-3</v>
      </c>
      <c r="K15993">
        <v>1014.799988</v>
      </c>
      <c r="L15993">
        <v>44.884101999999999</v>
      </c>
    </row>
    <row r="15994" spans="1:12" x14ac:dyDescent="0.3">
      <c r="A15994">
        <v>1020.20625</v>
      </c>
      <c r="B15994">
        <v>-3134.2026369999999</v>
      </c>
      <c r="C15994">
        <v>-49152.953125</v>
      </c>
      <c r="D15994">
        <v>20484.427734000001</v>
      </c>
      <c r="E15994">
        <v>0.53466000000000002</v>
      </c>
      <c r="F15994">
        <v>9.9365749999999995</v>
      </c>
      <c r="G15994">
        <v>-0.15064900000000001</v>
      </c>
      <c r="H15994">
        <v>2.9954999999999999E-2</v>
      </c>
      <c r="I15994">
        <v>8.404E-3</v>
      </c>
      <c r="J15994">
        <v>-1.6746E-2</v>
      </c>
      <c r="K15994">
        <v>1014.799988</v>
      </c>
      <c r="L15994">
        <v>44.884101999999999</v>
      </c>
    </row>
    <row r="15995" spans="1:12" x14ac:dyDescent="0.3">
      <c r="A15995">
        <v>1020.2175</v>
      </c>
      <c r="B15995">
        <v>-3117.1604000000002</v>
      </c>
      <c r="C15995">
        <v>-49176.734375</v>
      </c>
      <c r="D15995">
        <v>20350.287109000001</v>
      </c>
      <c r="E15995">
        <v>0.51680499999999996</v>
      </c>
      <c r="F15995">
        <v>9.9253230000000006</v>
      </c>
      <c r="G15995">
        <v>-0.151534</v>
      </c>
      <c r="H15995">
        <v>5.6475999999999998E-2</v>
      </c>
      <c r="I15995">
        <v>1.1227000000000001E-2</v>
      </c>
      <c r="J15995">
        <v>-2.2044000000000001E-2</v>
      </c>
      <c r="K15995">
        <v>1014.799988</v>
      </c>
      <c r="L15995">
        <v>44.884101999999999</v>
      </c>
    </row>
    <row r="15996" spans="1:12" x14ac:dyDescent="0.3">
      <c r="A15996">
        <v>1020.22875</v>
      </c>
      <c r="B15996">
        <v>-3136.1635740000002</v>
      </c>
      <c r="C15996">
        <v>-49198.628905999998</v>
      </c>
      <c r="D15996">
        <v>20421.935547000001</v>
      </c>
      <c r="E15996">
        <v>0.53056899999999996</v>
      </c>
      <c r="F15996">
        <v>9.9413560000000007</v>
      </c>
      <c r="G15996">
        <v>-0.158328</v>
      </c>
      <c r="H15996">
        <v>6.4781000000000005E-2</v>
      </c>
      <c r="I15996">
        <v>1.2706E-2</v>
      </c>
      <c r="J15996">
        <v>-2.1416999999999999E-2</v>
      </c>
      <c r="K15996">
        <v>1014.799988</v>
      </c>
      <c r="L15996">
        <v>44.884101999999999</v>
      </c>
    </row>
    <row r="15997" spans="1:12" x14ac:dyDescent="0.3">
      <c r="A15997">
        <v>1020.24</v>
      </c>
      <c r="B15997">
        <v>-3185.3671869999998</v>
      </c>
      <c r="C15997">
        <v>-49216.230469000002</v>
      </c>
      <c r="D15997">
        <v>20412.996093999998</v>
      </c>
      <c r="E15997">
        <v>0.52857799999999999</v>
      </c>
      <c r="F15997">
        <v>9.9465760000000003</v>
      </c>
      <c r="G15997">
        <v>-0.15032000000000001</v>
      </c>
      <c r="H15997">
        <v>4.9928E-2</v>
      </c>
      <c r="I15997">
        <v>1.0656000000000001E-2</v>
      </c>
      <c r="J15997">
        <v>-1.5979E-2</v>
      </c>
      <c r="K15997">
        <v>1014.799988</v>
      </c>
      <c r="L15997">
        <v>44.884101999999999</v>
      </c>
    </row>
    <row r="15998" spans="1:12" x14ac:dyDescent="0.3">
      <c r="A15998">
        <v>1020.25125</v>
      </c>
      <c r="B15998">
        <v>-3143.3989259999998</v>
      </c>
      <c r="C15998">
        <v>-49164.785155999998</v>
      </c>
      <c r="D15998">
        <v>20294.310547000001</v>
      </c>
      <c r="E15998">
        <v>0.53278000000000003</v>
      </c>
      <c r="F15998">
        <v>9.9376259999999998</v>
      </c>
      <c r="G15998">
        <v>-0.13977899999999999</v>
      </c>
      <c r="H15998">
        <v>2.5687000000000001E-2</v>
      </c>
      <c r="I15998">
        <v>7.4729999999999996E-3</v>
      </c>
      <c r="J15998">
        <v>-1.2096000000000001E-2</v>
      </c>
      <c r="K15998">
        <v>1014.799988</v>
      </c>
      <c r="L15998">
        <v>44.884101999999999</v>
      </c>
    </row>
    <row r="15999" spans="1:12" x14ac:dyDescent="0.3">
      <c r="A15999">
        <v>1020.2625</v>
      </c>
      <c r="B15999">
        <v>-3049.7333979999999</v>
      </c>
      <c r="C15999">
        <v>-49152.457030999998</v>
      </c>
      <c r="D15999">
        <v>20357.158202999999</v>
      </c>
      <c r="E15999">
        <v>0.52647699999999997</v>
      </c>
      <c r="F15999">
        <v>9.9318670000000004</v>
      </c>
      <c r="G15999">
        <v>-0.14379</v>
      </c>
      <c r="H15999">
        <v>-1.0375000000000001E-2</v>
      </c>
      <c r="I15999">
        <v>2.5460000000000001E-3</v>
      </c>
      <c r="J15999">
        <v>-3.9090000000000001E-3</v>
      </c>
      <c r="K15999">
        <v>1014.799988</v>
      </c>
      <c r="L15999">
        <v>44.884101999999999</v>
      </c>
    </row>
    <row r="16000" spans="1:12" x14ac:dyDescent="0.3">
      <c r="A16000">
        <v>1020.2737499999999</v>
      </c>
      <c r="B16000">
        <v>-3158.8688959999999</v>
      </c>
      <c r="C16000">
        <v>-49199.03125</v>
      </c>
      <c r="D16000">
        <v>20357.671875</v>
      </c>
      <c r="E16000">
        <v>0.518706</v>
      </c>
      <c r="F16000">
        <v>9.9345940000000006</v>
      </c>
      <c r="G16000">
        <v>-0.152142</v>
      </c>
      <c r="H16000">
        <v>-2.8115000000000001E-2</v>
      </c>
      <c r="I16000">
        <v>9.3300000000000002E-4</v>
      </c>
      <c r="J16000">
        <v>7.5299999999999998E-4</v>
      </c>
      <c r="K16000">
        <v>1014.799988</v>
      </c>
      <c r="L16000">
        <v>44.884101999999999</v>
      </c>
    </row>
    <row r="16001" spans="1:12" x14ac:dyDescent="0.3">
      <c r="A16001">
        <v>1020.285</v>
      </c>
      <c r="B16001">
        <v>-3252.8171390000002</v>
      </c>
      <c r="C16001">
        <v>-49189.214844000002</v>
      </c>
      <c r="D16001">
        <v>20401.164062</v>
      </c>
      <c r="E16001">
        <v>0.52986100000000003</v>
      </c>
      <c r="F16001">
        <v>9.9302119999999992</v>
      </c>
      <c r="G16001">
        <v>-0.16281300000000001</v>
      </c>
      <c r="H16001">
        <v>-2.8663000000000001E-2</v>
      </c>
      <c r="I16001">
        <v>9.0200000000000002E-4</v>
      </c>
      <c r="J16001">
        <v>2.2469999999999999E-3</v>
      </c>
      <c r="K16001">
        <v>1014.799988</v>
      </c>
      <c r="L16001">
        <v>44.884101999999999</v>
      </c>
    </row>
    <row r="16002" spans="1:12" x14ac:dyDescent="0.3">
      <c r="A16002">
        <v>1020.29625</v>
      </c>
      <c r="B16002">
        <v>-3150.076904</v>
      </c>
      <c r="C16002">
        <v>-49188.058594000002</v>
      </c>
      <c r="D16002">
        <v>20348.830077999999</v>
      </c>
      <c r="E16002">
        <v>0.53054000000000001</v>
      </c>
      <c r="F16002">
        <v>9.9445329999999998</v>
      </c>
      <c r="G16002">
        <v>-0.15968599999999999</v>
      </c>
      <c r="H16002">
        <v>-1.0547000000000001E-2</v>
      </c>
      <c r="I16002">
        <v>2.8400000000000001E-3</v>
      </c>
      <c r="J16002">
        <v>-4.6779999999999999E-3</v>
      </c>
      <c r="K16002">
        <v>1014.799988</v>
      </c>
      <c r="L16002">
        <v>44.884101999999999</v>
      </c>
    </row>
    <row r="16003" spans="1:12" x14ac:dyDescent="0.3">
      <c r="A16003">
        <v>1020.3075</v>
      </c>
      <c r="B16003">
        <v>-3122.5661620000001</v>
      </c>
      <c r="C16003">
        <v>-49180.105469000002</v>
      </c>
      <c r="D16003">
        <v>20301.453125</v>
      </c>
      <c r="E16003">
        <v>0.52463099999999996</v>
      </c>
      <c r="F16003">
        <v>9.9291990000000006</v>
      </c>
      <c r="G16003">
        <v>-0.15614800000000001</v>
      </c>
      <c r="H16003">
        <v>2.2421E-2</v>
      </c>
      <c r="I16003">
        <v>7.156E-3</v>
      </c>
      <c r="J16003">
        <v>-1.3949E-2</v>
      </c>
      <c r="K16003">
        <v>1014.809998</v>
      </c>
      <c r="L16003">
        <v>44.891520999999997</v>
      </c>
    </row>
    <row r="16004" spans="1:12" x14ac:dyDescent="0.3">
      <c r="A16004">
        <v>1020.31875</v>
      </c>
      <c r="B16004">
        <v>-3069.6379390000002</v>
      </c>
      <c r="C16004">
        <v>-49171.167969000002</v>
      </c>
      <c r="D16004">
        <v>20340.990234000001</v>
      </c>
      <c r="E16004">
        <v>0.523644</v>
      </c>
      <c r="F16004">
        <v>9.9290310000000002</v>
      </c>
      <c r="G16004">
        <v>-0.15951199999999999</v>
      </c>
      <c r="H16004">
        <v>4.8589E-2</v>
      </c>
      <c r="I16004">
        <v>1.0883E-2</v>
      </c>
      <c r="J16004">
        <v>-2.0249E-2</v>
      </c>
      <c r="K16004">
        <v>1014.809998</v>
      </c>
      <c r="L16004">
        <v>44.891520999999997</v>
      </c>
    </row>
    <row r="16005" spans="1:12" x14ac:dyDescent="0.3">
      <c r="A16005">
        <v>1020.33</v>
      </c>
      <c r="B16005">
        <v>-3033.867432</v>
      </c>
      <c r="C16005">
        <v>-49167.527344000002</v>
      </c>
      <c r="D16005">
        <v>20266.113281000002</v>
      </c>
      <c r="E16005">
        <v>0.52556999999999998</v>
      </c>
      <c r="F16005">
        <v>9.9405459999999994</v>
      </c>
      <c r="G16005">
        <v>-0.15878500000000001</v>
      </c>
      <c r="H16005">
        <v>6.2470999999999999E-2</v>
      </c>
      <c r="I16005">
        <v>1.1982E-2</v>
      </c>
      <c r="J16005">
        <v>-2.0584000000000002E-2</v>
      </c>
      <c r="K16005">
        <v>1014.809998</v>
      </c>
      <c r="L16005">
        <v>44.891520999999997</v>
      </c>
    </row>
    <row r="16006" spans="1:12" x14ac:dyDescent="0.3">
      <c r="A16006">
        <v>1020.3412499999999</v>
      </c>
      <c r="B16006">
        <v>-3025.6936040000001</v>
      </c>
      <c r="C16006">
        <v>-49154.621094000002</v>
      </c>
      <c r="D16006">
        <v>20356.925781000002</v>
      </c>
      <c r="E16006">
        <v>0.53238600000000003</v>
      </c>
      <c r="F16006">
        <v>9.9406119999999998</v>
      </c>
      <c r="G16006">
        <v>-0.13644899999999999</v>
      </c>
      <c r="H16006">
        <v>5.5330999999999998E-2</v>
      </c>
      <c r="I16006">
        <v>1.1195E-2</v>
      </c>
      <c r="J16006">
        <v>-1.8169999999999999E-2</v>
      </c>
      <c r="K16006">
        <v>1014.809998</v>
      </c>
      <c r="L16006">
        <v>44.891520999999997</v>
      </c>
    </row>
    <row r="16007" spans="1:12" x14ac:dyDescent="0.3">
      <c r="A16007">
        <v>1020.3525</v>
      </c>
      <c r="B16007">
        <v>-3061.140625</v>
      </c>
      <c r="C16007">
        <v>-49157.859375</v>
      </c>
      <c r="D16007">
        <v>20428.853515999999</v>
      </c>
      <c r="E16007">
        <v>0.52263300000000001</v>
      </c>
      <c r="F16007">
        <v>9.9426360000000003</v>
      </c>
      <c r="G16007">
        <v>-0.145756</v>
      </c>
      <c r="H16007">
        <v>2.4698000000000001E-2</v>
      </c>
      <c r="I16007">
        <v>7.6920000000000001E-3</v>
      </c>
      <c r="J16007">
        <v>-1.0917E-2</v>
      </c>
      <c r="K16007">
        <v>1014.809998</v>
      </c>
      <c r="L16007">
        <v>44.891520999999997</v>
      </c>
    </row>
    <row r="16008" spans="1:12" x14ac:dyDescent="0.3">
      <c r="A16008">
        <v>1020.36375</v>
      </c>
      <c r="B16008">
        <v>-2984.0131839999999</v>
      </c>
      <c r="C16008">
        <v>-49148.40625</v>
      </c>
      <c r="D16008">
        <v>20371.253906000002</v>
      </c>
      <c r="E16008">
        <v>0.53757999999999995</v>
      </c>
      <c r="F16008">
        <v>9.9437619999999995</v>
      </c>
      <c r="G16008">
        <v>-0.154196</v>
      </c>
      <c r="H16008">
        <v>-4.5189999999999996E-3</v>
      </c>
      <c r="I16008">
        <v>4.5399999999999998E-3</v>
      </c>
      <c r="J16008">
        <v>-5.2849999999999998E-3</v>
      </c>
      <c r="K16008">
        <v>1014.809998</v>
      </c>
      <c r="L16008">
        <v>44.891520999999997</v>
      </c>
    </row>
    <row r="16009" spans="1:12" x14ac:dyDescent="0.3">
      <c r="A16009">
        <v>1020.375</v>
      </c>
      <c r="B16009">
        <v>-2962.9235840000001</v>
      </c>
      <c r="C16009">
        <v>-49172.164062000003</v>
      </c>
      <c r="D16009">
        <v>20258.980468999998</v>
      </c>
      <c r="E16009">
        <v>0.52644500000000005</v>
      </c>
      <c r="F16009">
        <v>9.9415220000000009</v>
      </c>
      <c r="G16009">
        <v>-0.15038299999999999</v>
      </c>
      <c r="H16009">
        <v>-2.9175E-2</v>
      </c>
      <c r="I16009">
        <v>4.8999999999999998E-4</v>
      </c>
      <c r="J16009">
        <v>1.7440000000000001E-3</v>
      </c>
      <c r="K16009">
        <v>1014.809998</v>
      </c>
      <c r="L16009">
        <v>44.891520999999997</v>
      </c>
    </row>
    <row r="16010" spans="1:12" x14ac:dyDescent="0.3">
      <c r="A16010">
        <v>1020.38625</v>
      </c>
      <c r="B16010">
        <v>-2963.826904</v>
      </c>
      <c r="C16010">
        <v>-49176.761719000002</v>
      </c>
      <c r="D16010">
        <v>20380.847656000002</v>
      </c>
      <c r="E16010">
        <v>0.52281699999999998</v>
      </c>
      <c r="F16010">
        <v>9.94069</v>
      </c>
      <c r="G16010">
        <v>-0.131963</v>
      </c>
      <c r="H16010">
        <v>-3.3056000000000002E-2</v>
      </c>
      <c r="I16010">
        <v>4.7800000000000002E-4</v>
      </c>
      <c r="J16010">
        <v>3.1449999999999998E-3</v>
      </c>
      <c r="K16010">
        <v>1014.809998</v>
      </c>
      <c r="L16010">
        <v>44.891520999999997</v>
      </c>
    </row>
    <row r="16011" spans="1:12" x14ac:dyDescent="0.3">
      <c r="A16011">
        <v>1020.3975</v>
      </c>
      <c r="B16011">
        <v>-2896.4807129999999</v>
      </c>
      <c r="C16011">
        <v>-49180.53125</v>
      </c>
      <c r="D16011">
        <v>20371.306640999999</v>
      </c>
      <c r="E16011">
        <v>0.52940900000000002</v>
      </c>
      <c r="F16011">
        <v>9.9352110000000007</v>
      </c>
      <c r="G16011">
        <v>-0.14372499999999999</v>
      </c>
      <c r="H16011">
        <v>-1.5009E-2</v>
      </c>
      <c r="I16011">
        <v>2.013E-3</v>
      </c>
      <c r="J16011">
        <v>-2.042E-3</v>
      </c>
      <c r="K16011">
        <v>1014.809998</v>
      </c>
      <c r="L16011">
        <v>44.891520999999997</v>
      </c>
    </row>
    <row r="16012" spans="1:12" x14ac:dyDescent="0.3">
      <c r="A16012">
        <v>1020.4087500000001</v>
      </c>
      <c r="B16012">
        <v>-3174.7666020000001</v>
      </c>
      <c r="C16012">
        <v>-49190.664062000003</v>
      </c>
      <c r="D16012">
        <v>20438.673827999999</v>
      </c>
      <c r="E16012">
        <v>0.537605</v>
      </c>
      <c r="F16012">
        <v>9.9308029999999992</v>
      </c>
      <c r="G16012">
        <v>-0.14505699999999999</v>
      </c>
      <c r="H16012">
        <v>2.0898E-2</v>
      </c>
      <c r="I16012">
        <v>6.8570000000000002E-3</v>
      </c>
      <c r="J16012">
        <v>-1.4154E-2</v>
      </c>
      <c r="K16012">
        <v>1014.799988</v>
      </c>
      <c r="L16012">
        <v>44.886639000000002</v>
      </c>
    </row>
    <row r="16013" spans="1:12" x14ac:dyDescent="0.3">
      <c r="A16013">
        <v>1020.42</v>
      </c>
      <c r="B16013">
        <v>-3165.2810060000002</v>
      </c>
      <c r="C16013">
        <v>-49159.738280999998</v>
      </c>
      <c r="D16013">
        <v>20329.974609000001</v>
      </c>
      <c r="E16013">
        <v>0.53981599999999996</v>
      </c>
      <c r="F16013">
        <v>9.9189539999999994</v>
      </c>
      <c r="G16013">
        <v>-0.14530599999999999</v>
      </c>
      <c r="H16013">
        <v>4.3164000000000001E-2</v>
      </c>
      <c r="I16013">
        <v>1.0246999999999999E-2</v>
      </c>
      <c r="J16013">
        <v>-1.9958E-2</v>
      </c>
      <c r="K16013">
        <v>1014.799988</v>
      </c>
      <c r="L16013">
        <v>44.886639000000002</v>
      </c>
    </row>
    <row r="16014" spans="1:12" x14ac:dyDescent="0.3">
      <c r="A16014">
        <v>1020.43125</v>
      </c>
      <c r="B16014">
        <v>-3021.6091310000002</v>
      </c>
      <c r="C16014">
        <v>-49158.628905999998</v>
      </c>
      <c r="D16014">
        <v>20357.291015999999</v>
      </c>
      <c r="E16014">
        <v>0.53635100000000002</v>
      </c>
      <c r="F16014">
        <v>9.9300049999999995</v>
      </c>
      <c r="G16014">
        <v>-0.151286</v>
      </c>
      <c r="H16014">
        <v>6.0477000000000003E-2</v>
      </c>
      <c r="I16014">
        <v>1.3194000000000001E-2</v>
      </c>
      <c r="J16014">
        <v>-2.2166999999999999E-2</v>
      </c>
      <c r="K16014">
        <v>1014.799988</v>
      </c>
      <c r="L16014">
        <v>44.886639000000002</v>
      </c>
    </row>
    <row r="16015" spans="1:12" x14ac:dyDescent="0.3">
      <c r="A16015">
        <v>1020.4425</v>
      </c>
      <c r="B16015">
        <v>-3107.6691890000002</v>
      </c>
      <c r="C16015">
        <v>-49168.453125</v>
      </c>
      <c r="D16015">
        <v>20380.511718999998</v>
      </c>
      <c r="E16015">
        <v>0.52214400000000005</v>
      </c>
      <c r="F16015">
        <v>9.9191470000000006</v>
      </c>
      <c r="G16015">
        <v>-0.14186299999999999</v>
      </c>
      <c r="H16015">
        <v>5.7661999999999998E-2</v>
      </c>
      <c r="I16015">
        <v>1.2E-2</v>
      </c>
      <c r="J16015">
        <v>-1.8692E-2</v>
      </c>
      <c r="K16015">
        <v>1014.799988</v>
      </c>
      <c r="L16015">
        <v>44.886639000000002</v>
      </c>
    </row>
    <row r="16016" spans="1:12" x14ac:dyDescent="0.3">
      <c r="A16016">
        <v>1020.45375</v>
      </c>
      <c r="B16016">
        <v>-3173.3796390000002</v>
      </c>
      <c r="C16016">
        <v>-49148.667969000002</v>
      </c>
      <c r="D16016">
        <v>20328.9375</v>
      </c>
      <c r="E16016">
        <v>0.53747</v>
      </c>
      <c r="F16016">
        <v>9.9416580000000003</v>
      </c>
      <c r="G16016">
        <v>-0.14394399999999999</v>
      </c>
      <c r="H16016">
        <v>3.2476999999999999E-2</v>
      </c>
      <c r="I16016">
        <v>8.8240000000000002E-3</v>
      </c>
      <c r="J16016">
        <v>-1.2253999999999999E-2</v>
      </c>
      <c r="K16016">
        <v>1014.799988</v>
      </c>
      <c r="L16016">
        <v>44.886639000000002</v>
      </c>
    </row>
    <row r="16017" spans="1:12" x14ac:dyDescent="0.3">
      <c r="A16017">
        <v>1020.465</v>
      </c>
      <c r="B16017">
        <v>-3172.7214359999998</v>
      </c>
      <c r="C16017">
        <v>-49169.648437000003</v>
      </c>
      <c r="D16017">
        <v>20335.097656000002</v>
      </c>
      <c r="E16017">
        <v>0.54056700000000002</v>
      </c>
      <c r="F16017">
        <v>9.9420730000000006</v>
      </c>
      <c r="G16017">
        <v>-0.16512199999999999</v>
      </c>
      <c r="H16017">
        <v>9.6100000000000005E-4</v>
      </c>
      <c r="I16017">
        <v>4.9919999999999999E-3</v>
      </c>
      <c r="J16017">
        <v>-5.5919999999999997E-3</v>
      </c>
      <c r="K16017">
        <v>1014.799988</v>
      </c>
      <c r="L16017">
        <v>44.886639000000002</v>
      </c>
    </row>
    <row r="16018" spans="1:12" x14ac:dyDescent="0.3">
      <c r="A16018">
        <v>1020.4762500000001</v>
      </c>
      <c r="B16018">
        <v>-3267.545654</v>
      </c>
      <c r="C16018">
        <v>-49194.507812000003</v>
      </c>
      <c r="D16018">
        <v>20286.919922000001</v>
      </c>
      <c r="E16018">
        <v>0.52369200000000005</v>
      </c>
      <c r="F16018">
        <v>9.9294349999999998</v>
      </c>
      <c r="G16018">
        <v>-0.14907000000000001</v>
      </c>
      <c r="H16018">
        <v>-2.6019E-2</v>
      </c>
      <c r="I16018">
        <v>7.8600000000000002E-4</v>
      </c>
      <c r="J16018">
        <v>4.4999999999999999E-4</v>
      </c>
      <c r="K16018">
        <v>1014.799988</v>
      </c>
      <c r="L16018">
        <v>44.886639000000002</v>
      </c>
    </row>
    <row r="16019" spans="1:12" x14ac:dyDescent="0.3">
      <c r="A16019">
        <v>1020.4875</v>
      </c>
      <c r="B16019">
        <v>-3178.9838869999999</v>
      </c>
      <c r="C16019">
        <v>-49206.070312000003</v>
      </c>
      <c r="D16019">
        <v>20287.138672000001</v>
      </c>
      <c r="E16019">
        <v>0.51633499999999999</v>
      </c>
      <c r="F16019">
        <v>9.925535</v>
      </c>
      <c r="G16019">
        <v>-0.15027499999999999</v>
      </c>
      <c r="H16019">
        <v>-3.0639E-2</v>
      </c>
      <c r="I16019">
        <v>5.22E-4</v>
      </c>
      <c r="J16019">
        <v>1.454E-3</v>
      </c>
      <c r="K16019">
        <v>1014.799988</v>
      </c>
      <c r="L16019">
        <v>44.886639000000002</v>
      </c>
    </row>
    <row r="16020" spans="1:12" x14ac:dyDescent="0.3">
      <c r="A16020">
        <v>1020.49875</v>
      </c>
      <c r="B16020">
        <v>-3116.6621089999999</v>
      </c>
      <c r="C16020">
        <v>-49192.425780999998</v>
      </c>
      <c r="D16020">
        <v>20330.304687</v>
      </c>
      <c r="E16020">
        <v>0.52380000000000004</v>
      </c>
      <c r="F16020">
        <v>9.9431860000000007</v>
      </c>
      <c r="G16020">
        <v>-0.13758999999999999</v>
      </c>
      <c r="H16020">
        <v>-1.4970000000000001E-2</v>
      </c>
      <c r="I16020">
        <v>2.6930000000000001E-3</v>
      </c>
      <c r="J16020">
        <v>-2.529E-3</v>
      </c>
      <c r="K16020">
        <v>1014.799988</v>
      </c>
      <c r="L16020">
        <v>44.886639000000002</v>
      </c>
    </row>
    <row r="16021" spans="1:12" x14ac:dyDescent="0.3">
      <c r="A16021">
        <v>1020.51</v>
      </c>
      <c r="B16021">
        <v>-3103.7104490000002</v>
      </c>
      <c r="C16021">
        <v>-49183.042969000002</v>
      </c>
      <c r="D16021">
        <v>20336.380859000001</v>
      </c>
      <c r="E16021">
        <v>0.53516399999999997</v>
      </c>
      <c r="F16021">
        <v>9.9353429999999996</v>
      </c>
      <c r="G16021">
        <v>-0.14014599999999999</v>
      </c>
      <c r="H16021">
        <v>1.7097000000000001E-2</v>
      </c>
      <c r="I16021">
        <v>7.1640000000000002E-3</v>
      </c>
      <c r="J16021">
        <v>-1.2286999999999999E-2</v>
      </c>
      <c r="K16021">
        <v>1014.809998</v>
      </c>
      <c r="L16021">
        <v>44.884101999999999</v>
      </c>
    </row>
    <row r="16022" spans="1:12" x14ac:dyDescent="0.3">
      <c r="A16022">
        <v>1020.52125</v>
      </c>
      <c r="B16022">
        <v>-3098.5717770000001</v>
      </c>
      <c r="C16022">
        <v>-49159.539062000003</v>
      </c>
      <c r="D16022">
        <v>20337.375</v>
      </c>
      <c r="E16022">
        <v>0.52693599999999996</v>
      </c>
      <c r="F16022">
        <v>9.9361130000000006</v>
      </c>
      <c r="G16022">
        <v>-0.14979500000000001</v>
      </c>
      <c r="H16022">
        <v>4.5656000000000002E-2</v>
      </c>
      <c r="I16022">
        <v>9.1500000000000001E-3</v>
      </c>
      <c r="J16022">
        <v>-1.9191E-2</v>
      </c>
      <c r="K16022">
        <v>1014.809998</v>
      </c>
      <c r="L16022">
        <v>44.884101999999999</v>
      </c>
    </row>
    <row r="16023" spans="1:12" x14ac:dyDescent="0.3">
      <c r="A16023">
        <v>1020.5325</v>
      </c>
      <c r="B16023">
        <v>-3034.2026369999999</v>
      </c>
      <c r="C16023">
        <v>-49156.898437000003</v>
      </c>
      <c r="D16023">
        <v>20367.208984000001</v>
      </c>
      <c r="E16023">
        <v>0.52617800000000003</v>
      </c>
      <c r="F16023">
        <v>9.9429549999999995</v>
      </c>
      <c r="G16023">
        <v>-0.14689099999999999</v>
      </c>
      <c r="H16023">
        <v>6.4810999999999994E-2</v>
      </c>
      <c r="I16023">
        <v>1.2678999999999999E-2</v>
      </c>
      <c r="J16023">
        <v>-2.2363000000000001E-2</v>
      </c>
      <c r="K16023">
        <v>1014.809998</v>
      </c>
      <c r="L16023">
        <v>44.884101999999999</v>
      </c>
    </row>
    <row r="16024" spans="1:12" x14ac:dyDescent="0.3">
      <c r="A16024">
        <v>1020.54375</v>
      </c>
      <c r="B16024">
        <v>-3073.6315920000002</v>
      </c>
      <c r="C16024">
        <v>-49118.253905999998</v>
      </c>
      <c r="D16024">
        <v>20391.478515999999</v>
      </c>
      <c r="E16024">
        <v>0.53459100000000004</v>
      </c>
      <c r="F16024">
        <v>9.9339700000000004</v>
      </c>
      <c r="G16024">
        <v>-0.130881</v>
      </c>
      <c r="H16024">
        <v>5.935E-2</v>
      </c>
      <c r="I16024">
        <v>1.2487E-2</v>
      </c>
      <c r="J16024">
        <v>-1.8936000000000001E-2</v>
      </c>
      <c r="K16024">
        <v>1014.809998</v>
      </c>
      <c r="L16024">
        <v>44.884101999999999</v>
      </c>
    </row>
    <row r="16025" spans="1:12" x14ac:dyDescent="0.3">
      <c r="A16025">
        <v>1020.5549999999999</v>
      </c>
      <c r="B16025">
        <v>-3088.2058109999998</v>
      </c>
      <c r="C16025">
        <v>-49173.3125</v>
      </c>
      <c r="D16025">
        <v>20550.599609000001</v>
      </c>
      <c r="E16025">
        <v>0.53846300000000002</v>
      </c>
      <c r="F16025">
        <v>9.9482769999999991</v>
      </c>
      <c r="G16025">
        <v>-0.14566000000000001</v>
      </c>
      <c r="H16025">
        <v>3.9593000000000003E-2</v>
      </c>
      <c r="I16025">
        <v>9.7809999999999998E-3</v>
      </c>
      <c r="J16025">
        <v>-1.3042E-2</v>
      </c>
      <c r="K16025">
        <v>1014.809998</v>
      </c>
      <c r="L16025">
        <v>44.884101999999999</v>
      </c>
    </row>
    <row r="16026" spans="1:12" x14ac:dyDescent="0.3">
      <c r="A16026">
        <v>1020.56625</v>
      </c>
      <c r="B16026">
        <v>-3126.4108890000002</v>
      </c>
      <c r="C16026">
        <v>-49166.3125</v>
      </c>
      <c r="D16026">
        <v>20400.71875</v>
      </c>
      <c r="E16026">
        <v>0.53260399999999997</v>
      </c>
      <c r="F16026">
        <v>9.936242</v>
      </c>
      <c r="G16026">
        <v>-0.15004700000000001</v>
      </c>
      <c r="H16026">
        <v>7.2700000000000004E-3</v>
      </c>
      <c r="I16026">
        <v>6.1409999999999998E-3</v>
      </c>
      <c r="J16026">
        <v>-7.4859999999999996E-3</v>
      </c>
      <c r="K16026">
        <v>1014.809998</v>
      </c>
      <c r="L16026">
        <v>44.884101999999999</v>
      </c>
    </row>
    <row r="16027" spans="1:12" x14ac:dyDescent="0.3">
      <c r="A16027">
        <v>1020.5775</v>
      </c>
      <c r="B16027">
        <v>-3075.4655760000001</v>
      </c>
      <c r="C16027">
        <v>-49180.363280999998</v>
      </c>
      <c r="D16027">
        <v>20338.966797000001</v>
      </c>
      <c r="E16027">
        <v>0.53036000000000005</v>
      </c>
      <c r="F16027">
        <v>9.9337060000000008</v>
      </c>
      <c r="G16027">
        <v>-0.15497</v>
      </c>
      <c r="H16027">
        <v>-2.1366E-2</v>
      </c>
      <c r="I16027">
        <v>1.7799999999999999E-3</v>
      </c>
      <c r="J16027">
        <v>-1.1429999999999999E-3</v>
      </c>
      <c r="K16027">
        <v>1014.809998</v>
      </c>
      <c r="L16027">
        <v>44.884101999999999</v>
      </c>
    </row>
    <row r="16028" spans="1:12" x14ac:dyDescent="0.3">
      <c r="A16028">
        <v>1020.58875</v>
      </c>
      <c r="B16028">
        <v>-3044.1770019999999</v>
      </c>
      <c r="C16028">
        <v>-49186.9375</v>
      </c>
      <c r="D16028">
        <v>20315.669922000001</v>
      </c>
      <c r="E16028">
        <v>0.53423100000000001</v>
      </c>
      <c r="F16028">
        <v>9.9425329999999992</v>
      </c>
      <c r="G16028">
        <v>-0.152896</v>
      </c>
      <c r="H16028">
        <v>-3.0851E-2</v>
      </c>
      <c r="I16028">
        <v>3.2499999999999999E-4</v>
      </c>
      <c r="J16028">
        <v>3.153E-3</v>
      </c>
      <c r="K16028">
        <v>1014.809998</v>
      </c>
      <c r="L16028">
        <v>44.884101999999999</v>
      </c>
    </row>
    <row r="16029" spans="1:12" x14ac:dyDescent="0.3">
      <c r="A16029">
        <v>1020.6</v>
      </c>
      <c r="B16029">
        <v>-3052.9038089999999</v>
      </c>
      <c r="C16029">
        <v>-49190.578125</v>
      </c>
      <c r="D16029">
        <v>20464.521484000001</v>
      </c>
      <c r="E16029">
        <v>0.52097899999999997</v>
      </c>
      <c r="F16029">
        <v>9.9404149999999998</v>
      </c>
      <c r="G16029">
        <v>-0.14788999999999999</v>
      </c>
      <c r="H16029">
        <v>-2.5353000000000001E-2</v>
      </c>
      <c r="I16029">
        <v>8.8599999999999996E-4</v>
      </c>
      <c r="J16029">
        <v>-1.93E-4</v>
      </c>
      <c r="K16029">
        <v>1014.799988</v>
      </c>
      <c r="L16029">
        <v>44.886639000000002</v>
      </c>
    </row>
    <row r="16030" spans="1:12" x14ac:dyDescent="0.3">
      <c r="A16030">
        <v>1020.61125</v>
      </c>
      <c r="B16030">
        <v>-3132.1491700000001</v>
      </c>
      <c r="C16030">
        <v>-49155.136719000002</v>
      </c>
      <c r="D16030">
        <v>20307.087890999999</v>
      </c>
      <c r="E16030">
        <v>0.51880599999999999</v>
      </c>
      <c r="F16030">
        <v>9.9406049999999997</v>
      </c>
      <c r="G16030">
        <v>-0.15102699999999999</v>
      </c>
      <c r="H16030">
        <v>6.5529999999999998E-3</v>
      </c>
      <c r="I16030">
        <v>4.7219999999999996E-3</v>
      </c>
      <c r="J16030">
        <v>-1.0699999999999999E-2</v>
      </c>
      <c r="K16030">
        <v>1014.799988</v>
      </c>
      <c r="L16030">
        <v>44.886639000000002</v>
      </c>
    </row>
    <row r="16031" spans="1:12" x14ac:dyDescent="0.3">
      <c r="A16031">
        <v>1020.6224999999999</v>
      </c>
      <c r="B16031">
        <v>-3061.0061040000001</v>
      </c>
      <c r="C16031">
        <v>-49148.023437000003</v>
      </c>
      <c r="D16031">
        <v>20306.701172000001</v>
      </c>
      <c r="E16031">
        <v>0.52928299999999995</v>
      </c>
      <c r="F16031">
        <v>9.9322839999999992</v>
      </c>
      <c r="G16031">
        <v>-0.146284</v>
      </c>
      <c r="H16031">
        <v>3.9814000000000002E-2</v>
      </c>
      <c r="I16031">
        <v>9.3559999999999997E-3</v>
      </c>
      <c r="J16031">
        <v>-1.8866999999999998E-2</v>
      </c>
      <c r="K16031">
        <v>1014.799988</v>
      </c>
      <c r="L16031">
        <v>44.886639000000002</v>
      </c>
    </row>
    <row r="16032" spans="1:12" x14ac:dyDescent="0.3">
      <c r="A16032">
        <v>1020.63375</v>
      </c>
      <c r="B16032">
        <v>-3052.2485350000002</v>
      </c>
      <c r="C16032">
        <v>-49160.261719000002</v>
      </c>
      <c r="D16032">
        <v>20303.830077999999</v>
      </c>
      <c r="E16032">
        <v>0.52467600000000003</v>
      </c>
      <c r="F16032">
        <v>9.9354110000000002</v>
      </c>
      <c r="G16032">
        <v>-0.14428299999999999</v>
      </c>
      <c r="H16032">
        <v>5.8174999999999998E-2</v>
      </c>
      <c r="I16032">
        <v>1.1441E-2</v>
      </c>
      <c r="J16032">
        <v>-2.1635000000000001E-2</v>
      </c>
      <c r="K16032">
        <v>1014.799988</v>
      </c>
      <c r="L16032">
        <v>44.886639000000002</v>
      </c>
    </row>
    <row r="16033" spans="1:12" x14ac:dyDescent="0.3">
      <c r="A16033">
        <v>1020.645</v>
      </c>
      <c r="B16033">
        <v>-3142.5219729999999</v>
      </c>
      <c r="C16033">
        <v>-49162.804687000003</v>
      </c>
      <c r="D16033">
        <v>20303.507812</v>
      </c>
      <c r="E16033">
        <v>0.52302400000000004</v>
      </c>
      <c r="F16033">
        <v>9.9237319999999993</v>
      </c>
      <c r="G16033">
        <v>-0.13345899999999999</v>
      </c>
      <c r="H16033">
        <v>6.3796000000000005E-2</v>
      </c>
      <c r="I16033">
        <v>1.2279999999999999E-2</v>
      </c>
      <c r="J16033">
        <v>-2.0174999999999998E-2</v>
      </c>
      <c r="K16033">
        <v>1014.799988</v>
      </c>
      <c r="L16033">
        <v>44.886639000000002</v>
      </c>
    </row>
    <row r="16034" spans="1:12" x14ac:dyDescent="0.3">
      <c r="A16034">
        <v>1020.65625</v>
      </c>
      <c r="B16034">
        <v>-3152.4509280000002</v>
      </c>
      <c r="C16034">
        <v>-49154.519530999998</v>
      </c>
      <c r="D16034">
        <v>20367.880859000001</v>
      </c>
      <c r="E16034">
        <v>0.52413699999999996</v>
      </c>
      <c r="F16034">
        <v>9.9372799999999994</v>
      </c>
      <c r="G16034">
        <v>-0.14765300000000001</v>
      </c>
      <c r="H16034">
        <v>3.9534E-2</v>
      </c>
      <c r="I16034">
        <v>1.0377000000000001E-2</v>
      </c>
      <c r="J16034">
        <v>-1.3965999999999999E-2</v>
      </c>
      <c r="K16034">
        <v>1014.799988</v>
      </c>
      <c r="L16034">
        <v>44.886639000000002</v>
      </c>
    </row>
    <row r="16035" spans="1:12" x14ac:dyDescent="0.3">
      <c r="A16035">
        <v>1020.6675</v>
      </c>
      <c r="B16035">
        <v>-3040.0588379999999</v>
      </c>
      <c r="C16035">
        <v>-49159.421875</v>
      </c>
      <c r="D16035">
        <v>20180.378906000002</v>
      </c>
      <c r="E16035">
        <v>0.53050600000000003</v>
      </c>
      <c r="F16035">
        <v>9.9298979999999997</v>
      </c>
      <c r="G16035">
        <v>-0.150169</v>
      </c>
      <c r="H16035">
        <v>9.7929999999999996E-3</v>
      </c>
      <c r="I16035">
        <v>6.4190000000000002E-3</v>
      </c>
      <c r="J16035">
        <v>-8.4229999999999999E-3</v>
      </c>
      <c r="K16035">
        <v>1014.799988</v>
      </c>
      <c r="L16035">
        <v>44.886639000000002</v>
      </c>
    </row>
    <row r="16036" spans="1:12" x14ac:dyDescent="0.3">
      <c r="A16036">
        <v>1020.67875</v>
      </c>
      <c r="B16036">
        <v>-3108.7539059999999</v>
      </c>
      <c r="C16036">
        <v>-49167.265625</v>
      </c>
      <c r="D16036">
        <v>20297.871093999998</v>
      </c>
      <c r="E16036">
        <v>0.534937</v>
      </c>
      <c r="F16036">
        <v>9.9425539999999994</v>
      </c>
      <c r="G16036">
        <v>-0.147089</v>
      </c>
      <c r="H16036">
        <v>-1.5984000000000002E-2</v>
      </c>
      <c r="I16036">
        <v>3.199E-3</v>
      </c>
      <c r="J16036">
        <v>-4.5800000000000002E-4</v>
      </c>
      <c r="K16036">
        <v>1014.799988</v>
      </c>
      <c r="L16036">
        <v>44.886639000000002</v>
      </c>
    </row>
    <row r="16037" spans="1:12" x14ac:dyDescent="0.3">
      <c r="A16037">
        <v>1020.69</v>
      </c>
      <c r="B16037">
        <v>-3021.579346</v>
      </c>
      <c r="C16037">
        <v>-49178.457030999998</v>
      </c>
      <c r="D16037">
        <v>20384.941406000002</v>
      </c>
      <c r="E16037">
        <v>0.53917400000000004</v>
      </c>
      <c r="F16037">
        <v>9.9309279999999998</v>
      </c>
      <c r="G16037">
        <v>-0.14993400000000001</v>
      </c>
      <c r="H16037">
        <v>-3.4712E-2</v>
      </c>
      <c r="I16037">
        <v>2.63E-4</v>
      </c>
      <c r="J16037">
        <v>2.846E-3</v>
      </c>
      <c r="K16037">
        <v>1014.799988</v>
      </c>
      <c r="L16037">
        <v>44.886639000000002</v>
      </c>
    </row>
    <row r="16038" spans="1:12" x14ac:dyDescent="0.3">
      <c r="A16038">
        <v>1020.70125</v>
      </c>
      <c r="B16038">
        <v>-3099.3378910000001</v>
      </c>
      <c r="C16038">
        <v>-49172.464844000002</v>
      </c>
      <c r="D16038">
        <v>20387.890625</v>
      </c>
      <c r="E16038">
        <v>0.52801500000000001</v>
      </c>
      <c r="F16038">
        <v>9.9311369999999997</v>
      </c>
      <c r="G16038">
        <v>-0.147013</v>
      </c>
      <c r="H16038">
        <v>-2.5257999999999999E-2</v>
      </c>
      <c r="I16038">
        <v>1.1950000000000001E-3</v>
      </c>
      <c r="J16038">
        <v>6.0800000000000003E-4</v>
      </c>
      <c r="K16038">
        <v>1014.809998</v>
      </c>
      <c r="L16038">
        <v>44.886639000000002</v>
      </c>
    </row>
    <row r="16039" spans="1:12" x14ac:dyDescent="0.3">
      <c r="A16039">
        <v>1020.7125</v>
      </c>
      <c r="B16039">
        <v>-3242.0424800000001</v>
      </c>
      <c r="C16039">
        <v>-49174.535155999998</v>
      </c>
      <c r="D16039">
        <v>20448.453125</v>
      </c>
      <c r="E16039">
        <v>0.53091299999999997</v>
      </c>
      <c r="F16039">
        <v>9.9350529999999999</v>
      </c>
      <c r="G16039">
        <v>-0.16025</v>
      </c>
      <c r="H16039">
        <v>6.4499999999999996E-4</v>
      </c>
      <c r="I16039">
        <v>4.3969999999999999E-3</v>
      </c>
      <c r="J16039">
        <v>-8.3199999999999993E-3</v>
      </c>
      <c r="K16039">
        <v>1014.809998</v>
      </c>
      <c r="L16039">
        <v>44.886639000000002</v>
      </c>
    </row>
    <row r="16040" spans="1:12" x14ac:dyDescent="0.3">
      <c r="A16040">
        <v>1020.72375</v>
      </c>
      <c r="B16040">
        <v>-3084.1328119999998</v>
      </c>
      <c r="C16040">
        <v>-49156.074219000002</v>
      </c>
      <c r="D16040">
        <v>20178.134765999999</v>
      </c>
      <c r="E16040">
        <v>0.53382700000000005</v>
      </c>
      <c r="F16040">
        <v>9.9344359999999998</v>
      </c>
      <c r="G16040">
        <v>-0.143537</v>
      </c>
      <c r="H16040">
        <v>3.4953999999999999E-2</v>
      </c>
      <c r="I16040">
        <v>9.3819999999999997E-3</v>
      </c>
      <c r="J16040">
        <v>-1.7856E-2</v>
      </c>
      <c r="K16040">
        <v>1014.809998</v>
      </c>
      <c r="L16040">
        <v>44.886639000000002</v>
      </c>
    </row>
    <row r="16041" spans="1:12" x14ac:dyDescent="0.3">
      <c r="A16041">
        <v>1020.735</v>
      </c>
      <c r="B16041">
        <v>-3061.454346</v>
      </c>
      <c r="C16041">
        <v>-49157.613280999998</v>
      </c>
      <c r="D16041">
        <v>20496.669922000001</v>
      </c>
      <c r="E16041">
        <v>0.527169</v>
      </c>
      <c r="F16041">
        <v>9.9287270000000003</v>
      </c>
      <c r="G16041">
        <v>-0.145923</v>
      </c>
      <c r="H16041">
        <v>5.9080000000000001E-2</v>
      </c>
      <c r="I16041">
        <v>1.1303000000000001E-2</v>
      </c>
      <c r="J16041">
        <v>-2.282E-2</v>
      </c>
      <c r="K16041">
        <v>1014.809998</v>
      </c>
      <c r="L16041">
        <v>44.886639000000002</v>
      </c>
    </row>
    <row r="16042" spans="1:12" x14ac:dyDescent="0.3">
      <c r="A16042">
        <v>1020.74625</v>
      </c>
      <c r="B16042">
        <v>-3023.329346</v>
      </c>
      <c r="C16042">
        <v>-49147.367187000003</v>
      </c>
      <c r="D16042">
        <v>20426.701172000001</v>
      </c>
      <c r="E16042">
        <v>0.53420599999999996</v>
      </c>
      <c r="F16042">
        <v>9.9280179999999998</v>
      </c>
      <c r="G16042">
        <v>-0.14408099999999999</v>
      </c>
      <c r="H16042">
        <v>6.1349000000000001E-2</v>
      </c>
      <c r="I16042">
        <v>1.1544E-2</v>
      </c>
      <c r="J16042">
        <v>-1.9563000000000001E-2</v>
      </c>
      <c r="K16042">
        <v>1014.809998</v>
      </c>
      <c r="L16042">
        <v>44.886639000000002</v>
      </c>
    </row>
    <row r="16043" spans="1:12" x14ac:dyDescent="0.3">
      <c r="A16043">
        <v>1020.7575000000001</v>
      </c>
      <c r="B16043">
        <v>-3221.1684570000002</v>
      </c>
      <c r="C16043">
        <v>-49186.566405999998</v>
      </c>
      <c r="D16043">
        <v>20414.162109000001</v>
      </c>
      <c r="E16043">
        <v>0.53339400000000003</v>
      </c>
      <c r="F16043">
        <v>9.9204270000000001</v>
      </c>
      <c r="G16043">
        <v>-0.14813899999999999</v>
      </c>
      <c r="H16043">
        <v>4.9322999999999999E-2</v>
      </c>
      <c r="I16043">
        <v>1.1658E-2</v>
      </c>
      <c r="J16043">
        <v>-1.5585999999999999E-2</v>
      </c>
      <c r="K16043">
        <v>1014.809998</v>
      </c>
      <c r="L16043">
        <v>44.886639000000002</v>
      </c>
    </row>
    <row r="16044" spans="1:12" x14ac:dyDescent="0.3">
      <c r="A16044">
        <v>1020.76875</v>
      </c>
      <c r="B16044">
        <v>-2992.6523440000001</v>
      </c>
      <c r="C16044">
        <v>-49178.382812000003</v>
      </c>
      <c r="D16044">
        <v>20377.359375</v>
      </c>
      <c r="E16044">
        <v>0.53421600000000002</v>
      </c>
      <c r="F16044">
        <v>9.9279299999999999</v>
      </c>
      <c r="G16044">
        <v>-0.144702</v>
      </c>
      <c r="H16044">
        <v>1.4623000000000001E-2</v>
      </c>
      <c r="I16044">
        <v>7.5719999999999997E-3</v>
      </c>
      <c r="J16044">
        <v>-8.6540000000000002E-3</v>
      </c>
      <c r="K16044">
        <v>1014.809998</v>
      </c>
      <c r="L16044">
        <v>44.886639000000002</v>
      </c>
    </row>
    <row r="16045" spans="1:12" x14ac:dyDescent="0.3">
      <c r="A16045">
        <v>1020.78</v>
      </c>
      <c r="B16045">
        <v>-3157.1691890000002</v>
      </c>
      <c r="C16045">
        <v>-49150.386719000002</v>
      </c>
      <c r="D16045">
        <v>20419.007812</v>
      </c>
      <c r="E16045">
        <v>0.52437199999999995</v>
      </c>
      <c r="F16045">
        <v>9.9322389999999992</v>
      </c>
      <c r="G16045">
        <v>-0.147035</v>
      </c>
      <c r="H16045">
        <v>-1.4309000000000001E-2</v>
      </c>
      <c r="I16045">
        <v>2.4710000000000001E-3</v>
      </c>
      <c r="J16045">
        <v>-2.869E-3</v>
      </c>
      <c r="K16045">
        <v>1014.809998</v>
      </c>
      <c r="L16045">
        <v>44.886639000000002</v>
      </c>
    </row>
    <row r="16046" spans="1:12" x14ac:dyDescent="0.3">
      <c r="A16046">
        <v>1020.79125</v>
      </c>
      <c r="B16046">
        <v>-3156.3767090000001</v>
      </c>
      <c r="C16046">
        <v>-49170.980469000002</v>
      </c>
      <c r="D16046">
        <v>20302.539062</v>
      </c>
      <c r="E16046">
        <v>0.52382399999999996</v>
      </c>
      <c r="F16046">
        <v>9.9361309999999996</v>
      </c>
      <c r="G16046">
        <v>-0.141592</v>
      </c>
      <c r="H16046">
        <v>-3.1489999999999997E-2</v>
      </c>
      <c r="I16046">
        <v>7.9299999999999998E-4</v>
      </c>
      <c r="J16046">
        <v>2.4250000000000001E-3</v>
      </c>
      <c r="K16046">
        <v>1014.809998</v>
      </c>
      <c r="L16046">
        <v>44.886639000000002</v>
      </c>
    </row>
    <row r="16047" spans="1:12" x14ac:dyDescent="0.3">
      <c r="A16047">
        <v>1020.8025</v>
      </c>
      <c r="B16047">
        <v>-3129.9902339999999</v>
      </c>
      <c r="C16047">
        <v>-49176.714844000002</v>
      </c>
      <c r="D16047">
        <v>20380.376952999999</v>
      </c>
      <c r="E16047">
        <v>0.53417800000000004</v>
      </c>
      <c r="F16047">
        <v>9.936007</v>
      </c>
      <c r="G16047">
        <v>-0.150423</v>
      </c>
      <c r="H16047">
        <v>-2.9506000000000001E-2</v>
      </c>
      <c r="I16047">
        <v>9.2400000000000002E-4</v>
      </c>
      <c r="J16047">
        <v>2.032E-3</v>
      </c>
      <c r="K16047">
        <v>1014.799988</v>
      </c>
      <c r="L16047">
        <v>44.886639000000002</v>
      </c>
    </row>
    <row r="16048" spans="1:12" x14ac:dyDescent="0.3">
      <c r="A16048">
        <v>1020.81375</v>
      </c>
      <c r="B16048">
        <v>-3133.5329590000001</v>
      </c>
      <c r="C16048">
        <v>-49163.765625</v>
      </c>
      <c r="D16048">
        <v>20384.03125</v>
      </c>
      <c r="E16048">
        <v>0.52376999999999996</v>
      </c>
      <c r="F16048">
        <v>9.9341620000000006</v>
      </c>
      <c r="G16048">
        <v>-0.14760899999999999</v>
      </c>
      <c r="H16048">
        <v>-6.3720000000000001E-3</v>
      </c>
      <c r="I16048">
        <v>2.9919999999999999E-3</v>
      </c>
      <c r="J16048">
        <v>-3.7490000000000002E-3</v>
      </c>
      <c r="K16048">
        <v>1014.799988</v>
      </c>
      <c r="L16048">
        <v>44.886639000000002</v>
      </c>
    </row>
    <row r="16049" spans="1:12" x14ac:dyDescent="0.3">
      <c r="A16049">
        <v>1020.825</v>
      </c>
      <c r="B16049">
        <v>-3096.6411130000001</v>
      </c>
      <c r="C16049">
        <v>-49148.601562000003</v>
      </c>
      <c r="D16049">
        <v>20428.298827999999</v>
      </c>
      <c r="E16049">
        <v>0.53506699999999996</v>
      </c>
      <c r="F16049">
        <v>9.9339370000000002</v>
      </c>
      <c r="G16049">
        <v>-0.149816</v>
      </c>
      <c r="H16049">
        <v>2.9250999999999999E-2</v>
      </c>
      <c r="I16049">
        <v>7.8009999999999998E-3</v>
      </c>
      <c r="J16049">
        <v>-1.5568E-2</v>
      </c>
      <c r="K16049">
        <v>1014.799988</v>
      </c>
      <c r="L16049">
        <v>44.886639000000002</v>
      </c>
    </row>
    <row r="16050" spans="1:12" x14ac:dyDescent="0.3">
      <c r="A16050">
        <v>1020.8362499999999</v>
      </c>
      <c r="B16050">
        <v>-3089.9506839999999</v>
      </c>
      <c r="C16050">
        <v>-49148.898437000003</v>
      </c>
      <c r="D16050">
        <v>20421.939452999999</v>
      </c>
      <c r="E16050">
        <v>0.53663400000000006</v>
      </c>
      <c r="F16050">
        <v>9.9313850000000006</v>
      </c>
      <c r="G16050">
        <v>-0.153445</v>
      </c>
      <c r="H16050">
        <v>5.2749999999999998E-2</v>
      </c>
      <c r="I16050">
        <v>1.1228E-2</v>
      </c>
      <c r="J16050">
        <v>-2.1343000000000001E-2</v>
      </c>
      <c r="K16050">
        <v>1014.799988</v>
      </c>
      <c r="L16050">
        <v>44.886639000000002</v>
      </c>
    </row>
    <row r="16051" spans="1:12" x14ac:dyDescent="0.3">
      <c r="A16051">
        <v>1020.8475</v>
      </c>
      <c r="B16051">
        <v>-3161.8452149999998</v>
      </c>
      <c r="C16051">
        <v>-49173.707030999998</v>
      </c>
      <c r="D16051">
        <v>20492.082031000002</v>
      </c>
      <c r="E16051">
        <v>0.53711200000000003</v>
      </c>
      <c r="F16051">
        <v>9.9329560000000008</v>
      </c>
      <c r="G16051">
        <v>-0.15060100000000001</v>
      </c>
      <c r="H16051">
        <v>6.3846E-2</v>
      </c>
      <c r="I16051">
        <v>1.2829E-2</v>
      </c>
      <c r="J16051">
        <v>-2.0625000000000001E-2</v>
      </c>
      <c r="K16051">
        <v>1014.799988</v>
      </c>
      <c r="L16051">
        <v>44.886639000000002</v>
      </c>
    </row>
    <row r="16052" spans="1:12" x14ac:dyDescent="0.3">
      <c r="A16052">
        <v>1020.85875</v>
      </c>
      <c r="B16052">
        <v>-3019.453125</v>
      </c>
      <c r="C16052">
        <v>-49176.503905999998</v>
      </c>
      <c r="D16052">
        <v>20458.142577999999</v>
      </c>
      <c r="E16052">
        <v>0.530169</v>
      </c>
      <c r="F16052">
        <v>9.9240250000000003</v>
      </c>
      <c r="G16052">
        <v>-0.15340300000000001</v>
      </c>
      <c r="H16052">
        <v>5.1980999999999999E-2</v>
      </c>
      <c r="I16052">
        <v>1.0473E-2</v>
      </c>
      <c r="J16052">
        <v>-1.6936E-2</v>
      </c>
      <c r="K16052">
        <v>1014.799988</v>
      </c>
      <c r="L16052">
        <v>44.886639000000002</v>
      </c>
    </row>
    <row r="16053" spans="1:12" x14ac:dyDescent="0.3">
      <c r="A16053">
        <v>1020.87</v>
      </c>
      <c r="B16053">
        <v>-3119.9406739999999</v>
      </c>
      <c r="C16053">
        <v>-49196.460937000003</v>
      </c>
      <c r="D16053">
        <v>20405.292968999998</v>
      </c>
      <c r="E16053">
        <v>0.53063499999999997</v>
      </c>
      <c r="F16053">
        <v>9.9466370000000008</v>
      </c>
      <c r="G16053">
        <v>-0.141153</v>
      </c>
      <c r="H16053">
        <v>2.3411000000000001E-2</v>
      </c>
      <c r="I16053">
        <v>7.4770000000000001E-3</v>
      </c>
      <c r="J16053">
        <v>-1.0564E-2</v>
      </c>
      <c r="K16053">
        <v>1014.799988</v>
      </c>
      <c r="L16053">
        <v>44.886639000000002</v>
      </c>
    </row>
    <row r="16054" spans="1:12" x14ac:dyDescent="0.3">
      <c r="A16054">
        <v>1020.88125</v>
      </c>
      <c r="B16054">
        <v>-3134.14624</v>
      </c>
      <c r="C16054">
        <v>-49167.683594000002</v>
      </c>
      <c r="D16054">
        <v>20274.582031000002</v>
      </c>
      <c r="E16054">
        <v>0.53160600000000002</v>
      </c>
      <c r="F16054">
        <v>9.9406770000000009</v>
      </c>
      <c r="G16054">
        <v>-0.14785799999999999</v>
      </c>
      <c r="H16054">
        <v>-3.1819999999999999E-3</v>
      </c>
      <c r="I16054">
        <v>5.0070000000000002E-3</v>
      </c>
      <c r="J16054">
        <v>-5.6969999999999998E-3</v>
      </c>
      <c r="K16054">
        <v>1014.799988</v>
      </c>
      <c r="L16054">
        <v>44.886639000000002</v>
      </c>
    </row>
    <row r="16055" spans="1:12" x14ac:dyDescent="0.3">
      <c r="A16055">
        <v>1020.8925</v>
      </c>
      <c r="B16055">
        <v>-3174.5590820000002</v>
      </c>
      <c r="C16055">
        <v>-49169.367187000003</v>
      </c>
      <c r="D16055">
        <v>20303.960937</v>
      </c>
      <c r="E16055">
        <v>0.53039400000000003</v>
      </c>
      <c r="F16055">
        <v>9.9319450000000007</v>
      </c>
      <c r="G16055">
        <v>-0.14339199999999999</v>
      </c>
      <c r="H16055">
        <v>-2.4486000000000001E-2</v>
      </c>
      <c r="I16055">
        <v>1.083E-3</v>
      </c>
      <c r="J16055">
        <v>-6.1600000000000001E-4</v>
      </c>
      <c r="K16055">
        <v>1014.799988</v>
      </c>
      <c r="L16055">
        <v>44.886639000000002</v>
      </c>
    </row>
    <row r="16056" spans="1:12" x14ac:dyDescent="0.3">
      <c r="A16056">
        <v>1020.9037499999999</v>
      </c>
      <c r="B16056">
        <v>-3114.9997560000002</v>
      </c>
      <c r="C16056">
        <v>-49178.269530999998</v>
      </c>
      <c r="D16056">
        <v>20196.777343999998</v>
      </c>
      <c r="E16056">
        <v>0.53395999999999999</v>
      </c>
      <c r="F16056">
        <v>9.9239219999999992</v>
      </c>
      <c r="G16056">
        <v>-0.14286099999999999</v>
      </c>
      <c r="H16056">
        <v>-2.9392999999999999E-2</v>
      </c>
      <c r="I16056">
        <v>2.24E-4</v>
      </c>
      <c r="J16056">
        <v>1.7910000000000001E-3</v>
      </c>
      <c r="K16056">
        <v>1014.799988</v>
      </c>
      <c r="L16056">
        <v>44.886639000000002</v>
      </c>
    </row>
    <row r="16057" spans="1:12" x14ac:dyDescent="0.3">
      <c r="A16057">
        <v>1020.915</v>
      </c>
      <c r="B16057">
        <v>-3015.3532709999999</v>
      </c>
      <c r="C16057">
        <v>-49173.351562000003</v>
      </c>
      <c r="D16057">
        <v>20316.210937</v>
      </c>
      <c r="E16057">
        <v>0.53599799999999997</v>
      </c>
      <c r="F16057">
        <v>9.9339860000000009</v>
      </c>
      <c r="G16057">
        <v>-0.14710599999999999</v>
      </c>
      <c r="H16057">
        <v>-1.3429E-2</v>
      </c>
      <c r="I16057">
        <v>2.9090000000000001E-3</v>
      </c>
      <c r="J16057">
        <v>-3.888E-3</v>
      </c>
      <c r="K16057">
        <v>1014.799988</v>
      </c>
      <c r="L16057">
        <v>44.886639000000002</v>
      </c>
    </row>
    <row r="16058" spans="1:12" x14ac:dyDescent="0.3">
      <c r="A16058">
        <v>1020.92625</v>
      </c>
      <c r="B16058">
        <v>-2882.1218260000001</v>
      </c>
      <c r="C16058">
        <v>-49142.003905999998</v>
      </c>
      <c r="D16058">
        <v>20497.486327999999</v>
      </c>
      <c r="E16058">
        <v>0.52560200000000001</v>
      </c>
      <c r="F16058">
        <v>9.9357550000000003</v>
      </c>
      <c r="G16058">
        <v>-0.15659699999999999</v>
      </c>
      <c r="H16058">
        <v>2.5472999999999999E-2</v>
      </c>
      <c r="I16058">
        <v>7.1300000000000001E-3</v>
      </c>
      <c r="J16058">
        <v>-1.5347E-2</v>
      </c>
      <c r="K16058">
        <v>1014.799988</v>
      </c>
      <c r="L16058">
        <v>44.886639000000002</v>
      </c>
    </row>
    <row r="16059" spans="1:12" x14ac:dyDescent="0.3">
      <c r="A16059">
        <v>1020.9375</v>
      </c>
      <c r="B16059">
        <v>-3121.5668949999999</v>
      </c>
      <c r="C16059">
        <v>-49153.113280999998</v>
      </c>
      <c r="D16059">
        <v>20281.439452999999</v>
      </c>
      <c r="E16059">
        <v>0.51916499999999999</v>
      </c>
      <c r="F16059">
        <v>9.9265550000000005</v>
      </c>
      <c r="G16059">
        <v>-0.147457</v>
      </c>
      <c r="H16059">
        <v>5.3452E-2</v>
      </c>
      <c r="I16059">
        <v>1.1377999999999999E-2</v>
      </c>
      <c r="J16059">
        <v>-2.137E-2</v>
      </c>
      <c r="K16059">
        <v>1014.799988</v>
      </c>
      <c r="L16059">
        <v>44.886639000000002</v>
      </c>
    </row>
    <row r="16060" spans="1:12" x14ac:dyDescent="0.3">
      <c r="A16060">
        <v>1020.94875</v>
      </c>
      <c r="B16060">
        <v>-3107.655029</v>
      </c>
      <c r="C16060">
        <v>-49143.878905999998</v>
      </c>
      <c r="D16060">
        <v>20292.751952999999</v>
      </c>
      <c r="E16060">
        <v>0.522316</v>
      </c>
      <c r="F16060">
        <v>9.9262239999999995</v>
      </c>
      <c r="G16060">
        <v>-0.15998899999999999</v>
      </c>
      <c r="H16060">
        <v>6.4633999999999997E-2</v>
      </c>
      <c r="I16060">
        <v>1.2381E-2</v>
      </c>
      <c r="J16060">
        <v>-2.1897E-2</v>
      </c>
      <c r="K16060">
        <v>1014.799988</v>
      </c>
      <c r="L16060">
        <v>44.886639000000002</v>
      </c>
    </row>
    <row r="16061" spans="1:12" x14ac:dyDescent="0.3">
      <c r="A16061">
        <v>1020.96</v>
      </c>
      <c r="B16061">
        <v>-3006.7829590000001</v>
      </c>
      <c r="C16061">
        <v>-49166.960937000003</v>
      </c>
      <c r="D16061">
        <v>20234.347656000002</v>
      </c>
      <c r="E16061">
        <v>0.53286199999999995</v>
      </c>
      <c r="F16061">
        <v>9.9370740000000009</v>
      </c>
      <c r="G16061">
        <v>-0.15021899999999999</v>
      </c>
      <c r="H16061">
        <v>5.7457000000000001E-2</v>
      </c>
      <c r="I16061">
        <v>1.1390000000000001E-2</v>
      </c>
      <c r="J16061">
        <v>-1.8461000000000002E-2</v>
      </c>
      <c r="K16061">
        <v>1014.799988</v>
      </c>
      <c r="L16061">
        <v>44.886639000000002</v>
      </c>
    </row>
    <row r="16062" spans="1:12" x14ac:dyDescent="0.3">
      <c r="A16062">
        <v>1020.9712500000001</v>
      </c>
      <c r="B16062">
        <v>-3001.4575199999999</v>
      </c>
      <c r="C16062">
        <v>-49179.492187000003</v>
      </c>
      <c r="D16062">
        <v>20300.900390999999</v>
      </c>
      <c r="E16062">
        <v>0.53254500000000005</v>
      </c>
      <c r="F16062">
        <v>9.9345309999999998</v>
      </c>
      <c r="G16062">
        <v>-0.14970700000000001</v>
      </c>
      <c r="H16062">
        <v>2.6738000000000001E-2</v>
      </c>
      <c r="I16062">
        <v>8.0190000000000001E-3</v>
      </c>
      <c r="J16062">
        <v>-1.2184E-2</v>
      </c>
      <c r="K16062">
        <v>1014.799988</v>
      </c>
      <c r="L16062">
        <v>44.886639000000002</v>
      </c>
    </row>
    <row r="16063" spans="1:12" x14ac:dyDescent="0.3">
      <c r="A16063">
        <v>1020.9825</v>
      </c>
      <c r="B16063">
        <v>-3154.3957519999999</v>
      </c>
      <c r="C16063">
        <v>-49192.339844000002</v>
      </c>
      <c r="D16063">
        <v>20335.134765999999</v>
      </c>
      <c r="E16063">
        <v>0.53507300000000002</v>
      </c>
      <c r="F16063">
        <v>9.9310600000000004</v>
      </c>
      <c r="G16063">
        <v>-0.13841700000000001</v>
      </c>
      <c r="H16063">
        <v>-3.7829999999999999E-3</v>
      </c>
      <c r="I16063">
        <v>4.1120000000000002E-3</v>
      </c>
      <c r="J16063">
        <v>-5.9699999999999996E-3</v>
      </c>
      <c r="K16063">
        <v>1014.799988</v>
      </c>
      <c r="L16063">
        <v>44.886639000000002</v>
      </c>
    </row>
    <row r="16064" spans="1:12" x14ac:dyDescent="0.3">
      <c r="A16064">
        <v>1020.99375</v>
      </c>
      <c r="B16064">
        <v>-3147.109375</v>
      </c>
      <c r="C16064">
        <v>-49201.335937000003</v>
      </c>
      <c r="D16064">
        <v>20104.955077999999</v>
      </c>
      <c r="E16064">
        <v>0.53660600000000003</v>
      </c>
      <c r="F16064">
        <v>9.9327719999999999</v>
      </c>
      <c r="G16064">
        <v>-0.14044499999999999</v>
      </c>
      <c r="H16064">
        <v>-2.6235999999999999E-2</v>
      </c>
      <c r="I16064">
        <v>1.3159999999999999E-3</v>
      </c>
      <c r="J16064">
        <v>-2.8699999999999998E-4</v>
      </c>
      <c r="K16064">
        <v>1014.799988</v>
      </c>
      <c r="L16064">
        <v>44.886639000000002</v>
      </c>
    </row>
    <row r="16065" spans="1:12" x14ac:dyDescent="0.3">
      <c r="A16065">
        <v>1021.005</v>
      </c>
      <c r="B16065">
        <v>-3092.3640140000002</v>
      </c>
      <c r="C16065">
        <v>-49213.546875</v>
      </c>
      <c r="D16065">
        <v>20239.107422000001</v>
      </c>
      <c r="E16065">
        <v>0.52248099999999997</v>
      </c>
      <c r="F16065">
        <v>9.9263130000000004</v>
      </c>
      <c r="G16065">
        <v>-0.151699</v>
      </c>
      <c r="H16065">
        <v>-3.2252000000000003E-2</v>
      </c>
      <c r="I16065">
        <v>-4.15E-4</v>
      </c>
      <c r="J16065">
        <v>1.7080000000000001E-3</v>
      </c>
      <c r="K16065">
        <v>1014.799988</v>
      </c>
      <c r="L16065">
        <v>44.886639000000002</v>
      </c>
    </row>
    <row r="16066" spans="1:12" x14ac:dyDescent="0.3">
      <c r="A16066">
        <v>1021.01625</v>
      </c>
      <c r="B16066">
        <v>-3161.556885</v>
      </c>
      <c r="C16066">
        <v>-49209.335937000003</v>
      </c>
      <c r="D16066">
        <v>20356.488281000002</v>
      </c>
      <c r="E16066">
        <v>0.53385499999999997</v>
      </c>
      <c r="F16066">
        <v>9.9362849999999998</v>
      </c>
      <c r="G16066">
        <v>-0.16722000000000001</v>
      </c>
      <c r="H16066">
        <v>-1.3041000000000001E-2</v>
      </c>
      <c r="I16066">
        <v>2.4919999999999999E-3</v>
      </c>
      <c r="J16066">
        <v>-3.516E-3</v>
      </c>
      <c r="K16066">
        <v>1014.799988</v>
      </c>
      <c r="L16066">
        <v>44.886639000000002</v>
      </c>
    </row>
    <row r="16067" spans="1:12" x14ac:dyDescent="0.3">
      <c r="A16067">
        <v>1021.0275</v>
      </c>
      <c r="B16067">
        <v>-3106.2092290000001</v>
      </c>
      <c r="C16067">
        <v>-49197.988280999998</v>
      </c>
      <c r="D16067">
        <v>20347.126952999999</v>
      </c>
      <c r="E16067">
        <v>0.53917199999999998</v>
      </c>
      <c r="F16067">
        <v>9.9266229999999993</v>
      </c>
      <c r="G16067">
        <v>-0.15348100000000001</v>
      </c>
      <c r="H16067">
        <v>1.6945000000000002E-2</v>
      </c>
      <c r="I16067">
        <v>6.1279999999999998E-3</v>
      </c>
      <c r="J16067">
        <v>-1.2460000000000001E-2</v>
      </c>
      <c r="K16067">
        <v>1014.799988</v>
      </c>
      <c r="L16067">
        <v>44.886639000000002</v>
      </c>
    </row>
    <row r="16068" spans="1:12" x14ac:dyDescent="0.3">
      <c r="A16068">
        <v>1021.0387500000001</v>
      </c>
      <c r="B16068">
        <v>-3100.7006839999999</v>
      </c>
      <c r="C16068">
        <v>-49161.859375</v>
      </c>
      <c r="D16068">
        <v>20278.484375</v>
      </c>
      <c r="E16068">
        <v>0.54103699999999999</v>
      </c>
      <c r="F16068">
        <v>9.9359699999999993</v>
      </c>
      <c r="G16068">
        <v>-0.14158699999999999</v>
      </c>
      <c r="H16068">
        <v>4.5619E-2</v>
      </c>
      <c r="I16068">
        <v>1.0366E-2</v>
      </c>
      <c r="J16068">
        <v>-2.0086E-2</v>
      </c>
      <c r="K16068">
        <v>1014.799988</v>
      </c>
      <c r="L16068">
        <v>44.886639000000002</v>
      </c>
    </row>
    <row r="16069" spans="1:12" x14ac:dyDescent="0.3">
      <c r="A16069">
        <v>1021.05</v>
      </c>
      <c r="B16069">
        <v>-3070.8034670000002</v>
      </c>
      <c r="C16069">
        <v>-49184.753905999998</v>
      </c>
      <c r="D16069">
        <v>20357.982422000001</v>
      </c>
      <c r="E16069">
        <v>0.53218299999999996</v>
      </c>
      <c r="F16069">
        <v>9.9388389999999998</v>
      </c>
      <c r="G16069">
        <v>-0.15132300000000001</v>
      </c>
      <c r="H16069">
        <v>6.1573999999999997E-2</v>
      </c>
      <c r="I16069">
        <v>1.2133E-2</v>
      </c>
      <c r="J16069">
        <v>-2.2367999999999999E-2</v>
      </c>
      <c r="K16069">
        <v>1014.799988</v>
      </c>
      <c r="L16069">
        <v>44.886639000000002</v>
      </c>
    </row>
    <row r="16070" spans="1:12" x14ac:dyDescent="0.3">
      <c r="A16070">
        <v>1021.06125</v>
      </c>
      <c r="B16070">
        <v>-3098.9946289999998</v>
      </c>
      <c r="C16070">
        <v>-49175.460937000003</v>
      </c>
      <c r="D16070">
        <v>20389.355468999998</v>
      </c>
      <c r="E16070">
        <v>0.52665799999999996</v>
      </c>
      <c r="F16070">
        <v>9.9296810000000004</v>
      </c>
      <c r="G16070">
        <v>-0.13317799999999999</v>
      </c>
      <c r="H16070">
        <v>5.5870000000000003E-2</v>
      </c>
      <c r="I16070">
        <v>1.0988E-2</v>
      </c>
      <c r="J16070">
        <v>-1.8164E-2</v>
      </c>
      <c r="K16070">
        <v>1014.799988</v>
      </c>
      <c r="L16070">
        <v>44.886639000000002</v>
      </c>
    </row>
    <row r="16071" spans="1:12" x14ac:dyDescent="0.3">
      <c r="A16071">
        <v>1021.0725</v>
      </c>
      <c r="B16071">
        <v>-3039.874268</v>
      </c>
      <c r="C16071">
        <v>-49162.863280999998</v>
      </c>
      <c r="D16071">
        <v>20369.306640999999</v>
      </c>
      <c r="E16071">
        <v>0.52883999999999998</v>
      </c>
      <c r="F16071">
        <v>9.9310039999999997</v>
      </c>
      <c r="G16071">
        <v>-0.14555299999999999</v>
      </c>
      <c r="H16071">
        <v>3.3827000000000003E-2</v>
      </c>
      <c r="I16071">
        <v>9.6520000000000009E-3</v>
      </c>
      <c r="J16071">
        <v>-1.2909E-2</v>
      </c>
      <c r="K16071">
        <v>1014.799988</v>
      </c>
      <c r="L16071">
        <v>44.886639000000002</v>
      </c>
    </row>
    <row r="16072" spans="1:12" x14ac:dyDescent="0.3">
      <c r="A16072">
        <v>1021.08375</v>
      </c>
      <c r="B16072">
        <v>-3030.7773440000001</v>
      </c>
      <c r="C16072">
        <v>-49147.648437000003</v>
      </c>
      <c r="D16072">
        <v>20374.023437</v>
      </c>
      <c r="E16072">
        <v>0.52953600000000001</v>
      </c>
      <c r="F16072">
        <v>9.9334059999999997</v>
      </c>
      <c r="G16072">
        <v>-0.15082899999999999</v>
      </c>
      <c r="H16072">
        <v>-1.93E-4</v>
      </c>
      <c r="I16072">
        <v>5.0419999999999996E-3</v>
      </c>
      <c r="J16072">
        <v>-5.8609999999999999E-3</v>
      </c>
      <c r="K16072">
        <v>1014.799988</v>
      </c>
      <c r="L16072">
        <v>44.886639000000002</v>
      </c>
    </row>
    <row r="16073" spans="1:12" x14ac:dyDescent="0.3">
      <c r="A16073">
        <v>1021.095</v>
      </c>
      <c r="B16073">
        <v>-3170.2687989999999</v>
      </c>
      <c r="C16073">
        <v>-49163.363280999998</v>
      </c>
      <c r="D16073">
        <v>20461.035156000002</v>
      </c>
      <c r="E16073">
        <v>0.52665399999999996</v>
      </c>
      <c r="F16073">
        <v>9.9298140000000004</v>
      </c>
      <c r="G16073">
        <v>-0.15629199999999999</v>
      </c>
      <c r="H16073">
        <v>-2.1484E-2</v>
      </c>
      <c r="I16073">
        <v>2.323E-3</v>
      </c>
      <c r="J16073">
        <v>-1.266E-3</v>
      </c>
      <c r="K16073">
        <v>1014.799988</v>
      </c>
      <c r="L16073">
        <v>44.886639000000002</v>
      </c>
    </row>
    <row r="16074" spans="1:12" x14ac:dyDescent="0.3">
      <c r="A16074">
        <v>1021.10625</v>
      </c>
      <c r="B16074">
        <v>-3044.8569339999999</v>
      </c>
      <c r="C16074">
        <v>-49151.226562000003</v>
      </c>
      <c r="D16074">
        <v>20447.208984000001</v>
      </c>
      <c r="E16074">
        <v>0.53348700000000004</v>
      </c>
      <c r="F16074">
        <v>9.930574</v>
      </c>
      <c r="G16074">
        <v>-0.152647</v>
      </c>
      <c r="H16074">
        <v>-3.27E-2</v>
      </c>
      <c r="I16074">
        <v>2.2499999999999999E-4</v>
      </c>
      <c r="J16074">
        <v>3.0739999999999999E-3</v>
      </c>
      <c r="K16074">
        <v>1014.799988</v>
      </c>
      <c r="L16074">
        <v>44.888984999999998</v>
      </c>
    </row>
    <row r="16075" spans="1:12" x14ac:dyDescent="0.3">
      <c r="A16075">
        <v>1021.1174999999999</v>
      </c>
      <c r="B16075">
        <v>-3124.2016600000002</v>
      </c>
      <c r="C16075">
        <v>-49124.710937000003</v>
      </c>
      <c r="D16075">
        <v>20363.683593999998</v>
      </c>
      <c r="E16075">
        <v>0.54390799999999995</v>
      </c>
      <c r="F16075">
        <v>9.9358419999999992</v>
      </c>
      <c r="G16075">
        <v>-0.137044</v>
      </c>
      <c r="H16075">
        <v>-2.4410999999999999E-2</v>
      </c>
      <c r="I16075">
        <v>1.4710000000000001E-3</v>
      </c>
      <c r="J16075">
        <v>3.6600000000000001E-4</v>
      </c>
      <c r="K16075">
        <v>1014.799988</v>
      </c>
      <c r="L16075">
        <v>44.888984999999998</v>
      </c>
    </row>
    <row r="16076" spans="1:12" x14ac:dyDescent="0.3">
      <c r="A16076">
        <v>1021.12875</v>
      </c>
      <c r="B16076">
        <v>-3144.7021479999999</v>
      </c>
      <c r="C16076">
        <v>-49168.105469000002</v>
      </c>
      <c r="D16076">
        <v>20295.34375</v>
      </c>
      <c r="E16076">
        <v>0.53255600000000003</v>
      </c>
      <c r="F16076">
        <v>9.9290350000000007</v>
      </c>
      <c r="G16076">
        <v>-0.152418</v>
      </c>
      <c r="H16076">
        <v>1.0182E-2</v>
      </c>
      <c r="I16076">
        <v>5.2919999999999998E-3</v>
      </c>
      <c r="J16076">
        <v>-9.5610000000000001E-3</v>
      </c>
      <c r="K16076">
        <v>1014.799988</v>
      </c>
      <c r="L16076">
        <v>44.888984999999998</v>
      </c>
    </row>
    <row r="16077" spans="1:12" x14ac:dyDescent="0.3">
      <c r="A16077">
        <v>1021.14</v>
      </c>
      <c r="B16077">
        <v>-3112.0756839999999</v>
      </c>
      <c r="C16077">
        <v>-49171.335937000003</v>
      </c>
      <c r="D16077">
        <v>20296.373047000001</v>
      </c>
      <c r="E16077">
        <v>0.52076900000000004</v>
      </c>
      <c r="F16077">
        <v>9.9300359999999994</v>
      </c>
      <c r="G16077">
        <v>-0.14408599999999999</v>
      </c>
      <c r="H16077">
        <v>4.2160000000000003E-2</v>
      </c>
      <c r="I16077">
        <v>1.0212000000000001E-2</v>
      </c>
      <c r="J16077">
        <v>-1.9961E-2</v>
      </c>
      <c r="K16077">
        <v>1014.799988</v>
      </c>
      <c r="L16077">
        <v>44.888984999999998</v>
      </c>
    </row>
    <row r="16078" spans="1:12" x14ac:dyDescent="0.3">
      <c r="A16078">
        <v>1021.15125</v>
      </c>
      <c r="B16078">
        <v>-3023.2082519999999</v>
      </c>
      <c r="C16078">
        <v>-49167.449219000002</v>
      </c>
      <c r="D16078">
        <v>20316.773437</v>
      </c>
      <c r="E16078">
        <v>0.53098500000000004</v>
      </c>
      <c r="F16078">
        <v>9.9284610000000004</v>
      </c>
      <c r="G16078">
        <v>-0.13460800000000001</v>
      </c>
      <c r="H16078">
        <v>6.3176999999999997E-2</v>
      </c>
      <c r="I16078">
        <v>1.2924E-2</v>
      </c>
      <c r="J16078">
        <v>-2.3040999999999999E-2</v>
      </c>
      <c r="K16078">
        <v>1014.799988</v>
      </c>
      <c r="L16078">
        <v>44.888984999999998</v>
      </c>
    </row>
    <row r="16079" spans="1:12" x14ac:dyDescent="0.3">
      <c r="A16079">
        <v>1021.1625</v>
      </c>
      <c r="B16079">
        <v>-3107.1276859999998</v>
      </c>
      <c r="C16079">
        <v>-49163.382812000003</v>
      </c>
      <c r="D16079">
        <v>20242.835937</v>
      </c>
      <c r="E16079">
        <v>0.52635399999999999</v>
      </c>
      <c r="F16079">
        <v>9.939425</v>
      </c>
      <c r="G16079">
        <v>-0.14322799999999999</v>
      </c>
      <c r="H16079">
        <v>5.8396999999999998E-2</v>
      </c>
      <c r="I16079">
        <v>1.2284E-2</v>
      </c>
      <c r="J16079">
        <v>-1.856E-2</v>
      </c>
      <c r="K16079">
        <v>1014.799988</v>
      </c>
      <c r="L16079">
        <v>44.888984999999998</v>
      </c>
    </row>
    <row r="16080" spans="1:12" x14ac:dyDescent="0.3">
      <c r="A16080">
        <v>1021.17375</v>
      </c>
      <c r="B16080">
        <v>-3048.758057</v>
      </c>
      <c r="C16080">
        <v>-49178.039062000003</v>
      </c>
      <c r="D16080">
        <v>20280.931640999999</v>
      </c>
      <c r="E16080">
        <v>0.532443</v>
      </c>
      <c r="F16080">
        <v>9.9440069999999992</v>
      </c>
      <c r="G16080">
        <v>-0.145675</v>
      </c>
      <c r="H16080">
        <v>4.2566E-2</v>
      </c>
      <c r="I16080">
        <v>1.0263E-2</v>
      </c>
      <c r="J16080">
        <v>-1.4822999999999999E-2</v>
      </c>
      <c r="K16080">
        <v>1014.799988</v>
      </c>
      <c r="L16080">
        <v>44.888984999999998</v>
      </c>
    </row>
    <row r="16081" spans="1:12" x14ac:dyDescent="0.3">
      <c r="A16081">
        <v>1021.1849999999999</v>
      </c>
      <c r="B16081">
        <v>-3055.482422</v>
      </c>
      <c r="C16081">
        <v>-49135.40625</v>
      </c>
      <c r="D16081">
        <v>20247.214843999998</v>
      </c>
      <c r="E16081">
        <v>0.52684799999999998</v>
      </c>
      <c r="F16081">
        <v>9.9297690000000003</v>
      </c>
      <c r="G16081">
        <v>-0.15276600000000001</v>
      </c>
      <c r="H16081">
        <v>8.5939999999999992E-3</v>
      </c>
      <c r="I16081">
        <v>5.3800000000000002E-3</v>
      </c>
      <c r="J16081">
        <v>-8.4930000000000005E-3</v>
      </c>
      <c r="K16081">
        <v>1014.799988</v>
      </c>
      <c r="L16081">
        <v>44.888984999999998</v>
      </c>
    </row>
    <row r="16082" spans="1:12" x14ac:dyDescent="0.3">
      <c r="A16082">
        <v>1021.19625</v>
      </c>
      <c r="B16082">
        <v>-2999.1054690000001</v>
      </c>
      <c r="C16082">
        <v>-49162.230469000002</v>
      </c>
      <c r="D16082">
        <v>20256.771484000001</v>
      </c>
      <c r="E16082">
        <v>0.53718399999999999</v>
      </c>
      <c r="F16082">
        <v>9.9327310000000004</v>
      </c>
      <c r="G16082">
        <v>-0.15187800000000001</v>
      </c>
      <c r="H16082">
        <v>-1.6344999999999998E-2</v>
      </c>
      <c r="I16082">
        <v>1.56E-3</v>
      </c>
      <c r="J16082">
        <v>-3.5699999999999998E-3</v>
      </c>
      <c r="K16082">
        <v>1014.799988</v>
      </c>
      <c r="L16082">
        <v>44.888984999999998</v>
      </c>
    </row>
    <row r="16083" spans="1:12" x14ac:dyDescent="0.3">
      <c r="A16083">
        <v>1021.2075</v>
      </c>
      <c r="B16083">
        <v>-3059.1069339999999</v>
      </c>
      <c r="C16083">
        <v>-49206.84375</v>
      </c>
      <c r="D16083">
        <v>20312.701172000001</v>
      </c>
      <c r="E16083">
        <v>0.53454100000000004</v>
      </c>
      <c r="F16083">
        <v>9.9309259999999995</v>
      </c>
      <c r="G16083">
        <v>-0.15251500000000001</v>
      </c>
      <c r="H16083">
        <v>-3.2989999999999998E-2</v>
      </c>
      <c r="I16083">
        <v>-7.5500000000000003E-4</v>
      </c>
      <c r="J16083">
        <v>3.0590000000000001E-3</v>
      </c>
      <c r="K16083">
        <v>1014.809998</v>
      </c>
      <c r="L16083">
        <v>44.884101999999999</v>
      </c>
    </row>
    <row r="16084" spans="1:12" x14ac:dyDescent="0.3">
      <c r="A16084">
        <v>1021.21875</v>
      </c>
      <c r="B16084">
        <v>-3016.7646479999999</v>
      </c>
      <c r="C16084">
        <v>-49193.382812000003</v>
      </c>
      <c r="D16084">
        <v>20244.316406000002</v>
      </c>
      <c r="E16084">
        <v>0.53024800000000005</v>
      </c>
      <c r="F16084">
        <v>9.9332539999999998</v>
      </c>
      <c r="G16084">
        <v>-0.14729300000000001</v>
      </c>
      <c r="H16084">
        <v>-2.8056000000000001E-2</v>
      </c>
      <c r="I16084">
        <v>8.9099999999999997E-4</v>
      </c>
      <c r="J16084">
        <v>4.8999999999999998E-4</v>
      </c>
      <c r="K16084">
        <v>1014.809998</v>
      </c>
      <c r="L16084">
        <v>44.884101999999999</v>
      </c>
    </row>
    <row r="16085" spans="1:12" x14ac:dyDescent="0.3">
      <c r="A16085">
        <v>1021.23</v>
      </c>
      <c r="B16085">
        <v>-3054.671875</v>
      </c>
      <c r="C16085">
        <v>-49180</v>
      </c>
      <c r="D16085">
        <v>20255.962890999999</v>
      </c>
      <c r="E16085">
        <v>0.54822800000000005</v>
      </c>
      <c r="F16085">
        <v>9.9340869999999999</v>
      </c>
      <c r="G16085">
        <v>-0.16125800000000001</v>
      </c>
      <c r="H16085">
        <v>2.6949999999999999E-3</v>
      </c>
      <c r="I16085">
        <v>3.993E-3</v>
      </c>
      <c r="J16085">
        <v>-9.7999999999999997E-3</v>
      </c>
      <c r="K16085">
        <v>1014.809998</v>
      </c>
      <c r="L16085">
        <v>44.884101999999999</v>
      </c>
    </row>
    <row r="16086" spans="1:12" x14ac:dyDescent="0.3">
      <c r="A16086">
        <v>1021.24125</v>
      </c>
      <c r="B16086">
        <v>-3199.6140140000002</v>
      </c>
      <c r="C16086">
        <v>-49177.886719000002</v>
      </c>
      <c r="D16086">
        <v>20360.267577999999</v>
      </c>
      <c r="E16086">
        <v>0.53952900000000004</v>
      </c>
      <c r="F16086">
        <v>9.9289439999999995</v>
      </c>
      <c r="G16086">
        <v>-0.14565500000000001</v>
      </c>
      <c r="H16086">
        <v>3.3902000000000002E-2</v>
      </c>
      <c r="I16086">
        <v>8.2140000000000008E-3</v>
      </c>
      <c r="J16086">
        <v>-1.6907999999999999E-2</v>
      </c>
      <c r="K16086">
        <v>1014.809998</v>
      </c>
      <c r="L16086">
        <v>44.884101999999999</v>
      </c>
    </row>
    <row r="16087" spans="1:12" x14ac:dyDescent="0.3">
      <c r="A16087">
        <v>1021.2525000000001</v>
      </c>
      <c r="B16087">
        <v>-3126.1835940000001</v>
      </c>
      <c r="C16087">
        <v>-49171.050780999998</v>
      </c>
      <c r="D16087">
        <v>20252.794922000001</v>
      </c>
      <c r="E16087">
        <v>0.53523600000000005</v>
      </c>
      <c r="F16087">
        <v>9.9350780000000007</v>
      </c>
      <c r="G16087">
        <v>-0.14888000000000001</v>
      </c>
      <c r="H16087">
        <v>5.9693000000000003E-2</v>
      </c>
      <c r="I16087">
        <v>1.2328E-2</v>
      </c>
      <c r="J16087">
        <v>-2.1253000000000001E-2</v>
      </c>
      <c r="K16087">
        <v>1014.809998</v>
      </c>
      <c r="L16087">
        <v>44.884101999999999</v>
      </c>
    </row>
    <row r="16088" spans="1:12" x14ac:dyDescent="0.3">
      <c r="A16088">
        <v>1021.26375</v>
      </c>
      <c r="B16088">
        <v>-3103.1623540000001</v>
      </c>
      <c r="C16088">
        <v>-49173.53125</v>
      </c>
      <c r="D16088">
        <v>20324.583984000001</v>
      </c>
      <c r="E16088">
        <v>0.53276500000000004</v>
      </c>
      <c r="F16088">
        <v>9.9442219999999999</v>
      </c>
      <c r="G16088">
        <v>-0.15409999999999999</v>
      </c>
      <c r="H16088">
        <v>6.019E-2</v>
      </c>
      <c r="I16088">
        <v>1.2442999999999999E-2</v>
      </c>
      <c r="J16088">
        <v>-1.8839999999999999E-2</v>
      </c>
      <c r="K16088">
        <v>1014.809998</v>
      </c>
      <c r="L16088">
        <v>44.884101999999999</v>
      </c>
    </row>
    <row r="16089" spans="1:12" x14ac:dyDescent="0.3">
      <c r="A16089">
        <v>1021.275</v>
      </c>
      <c r="B16089">
        <v>-3077.0427249999998</v>
      </c>
      <c r="C16089">
        <v>-49146.382812000003</v>
      </c>
      <c r="D16089">
        <v>20378.279297000001</v>
      </c>
      <c r="E16089">
        <v>0.53201699999999996</v>
      </c>
      <c r="F16089">
        <v>9.938663</v>
      </c>
      <c r="G16089">
        <v>-0.14572499999999999</v>
      </c>
      <c r="H16089">
        <v>4.4672000000000003E-2</v>
      </c>
      <c r="I16089">
        <v>1.0383999999999999E-2</v>
      </c>
      <c r="J16089">
        <v>-1.461E-2</v>
      </c>
      <c r="K16089">
        <v>1014.809998</v>
      </c>
      <c r="L16089">
        <v>44.884101999999999</v>
      </c>
    </row>
    <row r="16090" spans="1:12" x14ac:dyDescent="0.3">
      <c r="A16090">
        <v>1021.28625</v>
      </c>
      <c r="B16090">
        <v>-3111.4445799999999</v>
      </c>
      <c r="C16090">
        <v>-49198.480469000002</v>
      </c>
      <c r="D16090">
        <v>20399.328125</v>
      </c>
      <c r="E16090">
        <v>0.52523200000000003</v>
      </c>
      <c r="F16090">
        <v>9.9384300000000003</v>
      </c>
      <c r="G16090">
        <v>-0.138766</v>
      </c>
      <c r="H16090">
        <v>1.2765E-2</v>
      </c>
      <c r="I16090">
        <v>6.0480000000000004E-3</v>
      </c>
      <c r="J16090">
        <v>-7.8530000000000006E-3</v>
      </c>
      <c r="K16090">
        <v>1014.809998</v>
      </c>
      <c r="L16090">
        <v>44.884101999999999</v>
      </c>
    </row>
    <row r="16091" spans="1:12" x14ac:dyDescent="0.3">
      <c r="A16091">
        <v>1021.2975</v>
      </c>
      <c r="B16091">
        <v>-3048.29126</v>
      </c>
      <c r="C16091">
        <v>-49149.371094000002</v>
      </c>
      <c r="D16091">
        <v>20280.574218999998</v>
      </c>
      <c r="E16091">
        <v>0.53141000000000005</v>
      </c>
      <c r="F16091">
        <v>9.9343360000000001</v>
      </c>
      <c r="G16091">
        <v>-0.15568299999999999</v>
      </c>
      <c r="H16091">
        <v>-1.9123999999999999E-2</v>
      </c>
      <c r="I16091">
        <v>2.264E-3</v>
      </c>
      <c r="J16091">
        <v>-1.1230000000000001E-3</v>
      </c>
      <c r="K16091">
        <v>1014.809998</v>
      </c>
      <c r="L16091">
        <v>44.884101999999999</v>
      </c>
    </row>
    <row r="16092" spans="1:12" x14ac:dyDescent="0.3">
      <c r="A16092">
        <v>1021.30875</v>
      </c>
      <c r="B16092">
        <v>-3204.0439449999999</v>
      </c>
      <c r="C16092">
        <v>-49191.097655999998</v>
      </c>
      <c r="D16092">
        <v>20260.677734000001</v>
      </c>
      <c r="E16092">
        <v>0.52466800000000002</v>
      </c>
      <c r="F16092">
        <v>9.9345730000000003</v>
      </c>
      <c r="G16092">
        <v>-0.15690000000000001</v>
      </c>
      <c r="H16092">
        <v>-2.8899000000000001E-2</v>
      </c>
      <c r="I16092">
        <v>6.5399999999999996E-4</v>
      </c>
      <c r="J16092">
        <v>2.627E-3</v>
      </c>
      <c r="K16092">
        <v>1014.809998</v>
      </c>
      <c r="L16092">
        <v>44.888984999999998</v>
      </c>
    </row>
    <row r="16093" spans="1:12" x14ac:dyDescent="0.3">
      <c r="A16093">
        <v>1021.32</v>
      </c>
      <c r="B16093">
        <v>-3165.703125</v>
      </c>
      <c r="C16093">
        <v>-49171.664062000003</v>
      </c>
      <c r="D16093">
        <v>20336.121093999998</v>
      </c>
      <c r="E16093">
        <v>0.52297300000000002</v>
      </c>
      <c r="F16093">
        <v>9.9316890000000004</v>
      </c>
      <c r="G16093">
        <v>-0.152002</v>
      </c>
      <c r="H16093">
        <v>-2.6086999999999999E-2</v>
      </c>
      <c r="I16093">
        <v>3.3500000000000001E-4</v>
      </c>
      <c r="J16093">
        <v>6.4572669999999997E-5</v>
      </c>
      <c r="K16093">
        <v>1014.809998</v>
      </c>
      <c r="L16093">
        <v>44.888984999999998</v>
      </c>
    </row>
    <row r="16094" spans="1:12" x14ac:dyDescent="0.3">
      <c r="A16094">
        <v>1021.33125</v>
      </c>
      <c r="B16094">
        <v>-3184.3310550000001</v>
      </c>
      <c r="C16094">
        <v>-49158.671875</v>
      </c>
      <c r="D16094">
        <v>20422.498047000001</v>
      </c>
      <c r="E16094">
        <v>0.52916200000000002</v>
      </c>
      <c r="F16094">
        <v>9.9367669999999997</v>
      </c>
      <c r="G16094">
        <v>-0.14740300000000001</v>
      </c>
      <c r="H16094">
        <v>-1.096E-3</v>
      </c>
      <c r="I16094">
        <v>4.3239999999999997E-3</v>
      </c>
      <c r="J16094">
        <v>-7.6550000000000003E-3</v>
      </c>
      <c r="K16094">
        <v>1014.809998</v>
      </c>
      <c r="L16094">
        <v>44.888984999999998</v>
      </c>
    </row>
    <row r="16095" spans="1:12" x14ac:dyDescent="0.3">
      <c r="A16095">
        <v>1021.3425</v>
      </c>
      <c r="B16095">
        <v>-3227.7702640000002</v>
      </c>
      <c r="C16095">
        <v>-49166.765625</v>
      </c>
      <c r="D16095">
        <v>20325.078125</v>
      </c>
      <c r="E16095">
        <v>0.53461400000000003</v>
      </c>
      <c r="F16095">
        <v>9.9334769999999999</v>
      </c>
      <c r="G16095">
        <v>-0.13656099999999999</v>
      </c>
      <c r="H16095">
        <v>3.2210999999999997E-2</v>
      </c>
      <c r="I16095">
        <v>8.8859999999999998E-3</v>
      </c>
      <c r="J16095">
        <v>-1.6666E-2</v>
      </c>
      <c r="K16095">
        <v>1014.809998</v>
      </c>
      <c r="L16095">
        <v>44.888984999999998</v>
      </c>
    </row>
    <row r="16096" spans="1:12" x14ac:dyDescent="0.3">
      <c r="A16096">
        <v>1021.35375</v>
      </c>
      <c r="B16096">
        <v>-3137.693115</v>
      </c>
      <c r="C16096">
        <v>-49155.253905999998</v>
      </c>
      <c r="D16096">
        <v>20255.912109000001</v>
      </c>
      <c r="E16096">
        <v>0.52677799999999997</v>
      </c>
      <c r="F16096">
        <v>9.9390579999999993</v>
      </c>
      <c r="G16096">
        <v>-0.13704</v>
      </c>
      <c r="H16096">
        <v>5.2027999999999998E-2</v>
      </c>
      <c r="I16096">
        <v>1.0861000000000001E-2</v>
      </c>
      <c r="J16096">
        <v>-2.1156000000000001E-2</v>
      </c>
      <c r="K16096">
        <v>1014.809998</v>
      </c>
      <c r="L16096">
        <v>44.888984999999998</v>
      </c>
    </row>
    <row r="16097" spans="1:12" x14ac:dyDescent="0.3">
      <c r="A16097">
        <v>1021.365</v>
      </c>
      <c r="B16097">
        <v>-3081.8823240000002</v>
      </c>
      <c r="C16097">
        <v>-49201.351562000003</v>
      </c>
      <c r="D16097">
        <v>20349.351562</v>
      </c>
      <c r="E16097">
        <v>0.53349599999999997</v>
      </c>
      <c r="F16097">
        <v>9.929983</v>
      </c>
      <c r="G16097">
        <v>-0.160717</v>
      </c>
      <c r="H16097">
        <v>6.4700999999999995E-2</v>
      </c>
      <c r="I16097">
        <v>1.3205E-2</v>
      </c>
      <c r="J16097">
        <v>-2.1645999999999999E-2</v>
      </c>
      <c r="K16097">
        <v>1014.809998</v>
      </c>
      <c r="L16097">
        <v>44.888984999999998</v>
      </c>
    </row>
    <row r="16098" spans="1:12" x14ac:dyDescent="0.3">
      <c r="A16098">
        <v>1021.37625</v>
      </c>
      <c r="B16098">
        <v>-2945.775635</v>
      </c>
      <c r="C16098">
        <v>-49170.96875</v>
      </c>
      <c r="D16098">
        <v>20280.455077999999</v>
      </c>
      <c r="E16098">
        <v>0.540937</v>
      </c>
      <c r="F16098">
        <v>9.931241</v>
      </c>
      <c r="G16098">
        <v>-0.167652</v>
      </c>
      <c r="H16098">
        <v>4.7775999999999999E-2</v>
      </c>
      <c r="I16098">
        <v>1.0900999999999999E-2</v>
      </c>
      <c r="J16098">
        <v>-1.5736E-2</v>
      </c>
      <c r="K16098">
        <v>1014.809998</v>
      </c>
      <c r="L16098">
        <v>44.888984999999998</v>
      </c>
    </row>
    <row r="16099" spans="1:12" x14ac:dyDescent="0.3">
      <c r="A16099">
        <v>1021.3875</v>
      </c>
      <c r="B16099">
        <v>-3054.8872070000002</v>
      </c>
      <c r="C16099">
        <v>-49164.136719000002</v>
      </c>
      <c r="D16099">
        <v>20291.869140999999</v>
      </c>
      <c r="E16099">
        <v>0.538767</v>
      </c>
      <c r="F16099">
        <v>9.9313319999999994</v>
      </c>
      <c r="G16099">
        <v>-0.15132399999999999</v>
      </c>
      <c r="H16099">
        <v>1.6122000000000001E-2</v>
      </c>
      <c r="I16099">
        <v>6.8279999999999999E-3</v>
      </c>
      <c r="J16099">
        <v>-8.2389999999999998E-3</v>
      </c>
      <c r="K16099">
        <v>1014.809998</v>
      </c>
      <c r="L16099">
        <v>44.888984999999998</v>
      </c>
    </row>
    <row r="16100" spans="1:12" x14ac:dyDescent="0.3">
      <c r="A16100">
        <v>1021.3987499999999</v>
      </c>
      <c r="B16100">
        <v>-3141.070068</v>
      </c>
      <c r="C16100">
        <v>-49222.582030999998</v>
      </c>
      <c r="D16100">
        <v>20461.392577999999</v>
      </c>
      <c r="E16100">
        <v>0.53371299999999999</v>
      </c>
      <c r="F16100">
        <v>9.9330669999999994</v>
      </c>
      <c r="G16100">
        <v>-0.15870699999999999</v>
      </c>
      <c r="H16100">
        <v>-1.1894999999999999E-2</v>
      </c>
      <c r="I16100">
        <v>3.4949999999999998E-3</v>
      </c>
      <c r="J16100">
        <v>-3.114E-3</v>
      </c>
      <c r="K16100">
        <v>1014.809998</v>
      </c>
      <c r="L16100">
        <v>44.888984999999998</v>
      </c>
    </row>
    <row r="16101" spans="1:12" x14ac:dyDescent="0.3">
      <c r="A16101">
        <v>1021.41</v>
      </c>
      <c r="B16101">
        <v>-3109.30249</v>
      </c>
      <c r="C16101">
        <v>-49184.734375</v>
      </c>
      <c r="D16101">
        <v>20217.193359000001</v>
      </c>
      <c r="E16101">
        <v>0.53161099999999994</v>
      </c>
      <c r="F16101">
        <v>9.9240720000000007</v>
      </c>
      <c r="G16101">
        <v>-0.14039699999999999</v>
      </c>
      <c r="H16101">
        <v>-3.0891999999999999E-2</v>
      </c>
      <c r="I16101">
        <v>7.8600000000000002E-4</v>
      </c>
      <c r="J16101">
        <v>1.9789999999999999E-3</v>
      </c>
      <c r="K16101">
        <v>1014.809998</v>
      </c>
      <c r="L16101">
        <v>44.884101999999999</v>
      </c>
    </row>
    <row r="16102" spans="1:12" x14ac:dyDescent="0.3">
      <c r="A16102">
        <v>1021.42125</v>
      </c>
      <c r="B16102">
        <v>-3138.8625489999999</v>
      </c>
      <c r="C16102">
        <v>-49160.980469000002</v>
      </c>
      <c r="D16102">
        <v>20265.576172000001</v>
      </c>
      <c r="E16102">
        <v>0.53568000000000005</v>
      </c>
      <c r="F16102">
        <v>9.9320799999999991</v>
      </c>
      <c r="G16102">
        <v>-0.13505900000000001</v>
      </c>
      <c r="H16102">
        <v>-2.6620000000000001E-2</v>
      </c>
      <c r="I16102">
        <v>1.0300000000000001E-3</v>
      </c>
      <c r="J16102">
        <v>1.1850000000000001E-3</v>
      </c>
      <c r="K16102">
        <v>1014.809998</v>
      </c>
      <c r="L16102">
        <v>44.884101999999999</v>
      </c>
    </row>
    <row r="16103" spans="1:12" x14ac:dyDescent="0.3">
      <c r="A16103">
        <v>1021.4325</v>
      </c>
      <c r="B16103">
        <v>-3123.014893</v>
      </c>
      <c r="C16103">
        <v>-49167.078125</v>
      </c>
      <c r="D16103">
        <v>20361.326172000001</v>
      </c>
      <c r="E16103">
        <v>0.51776500000000003</v>
      </c>
      <c r="F16103">
        <v>9.9428090000000005</v>
      </c>
      <c r="G16103">
        <v>-0.14704700000000001</v>
      </c>
      <c r="H16103">
        <v>-1.6919999999999999E-3</v>
      </c>
      <c r="I16103">
        <v>4.555E-3</v>
      </c>
      <c r="J16103">
        <v>-5.3109999999999997E-3</v>
      </c>
      <c r="K16103">
        <v>1014.809998</v>
      </c>
      <c r="L16103">
        <v>44.884101999999999</v>
      </c>
    </row>
    <row r="16104" spans="1:12" x14ac:dyDescent="0.3">
      <c r="A16104">
        <v>1021.44375</v>
      </c>
      <c r="B16104">
        <v>-3037.3388669999999</v>
      </c>
      <c r="C16104">
        <v>-49118.46875</v>
      </c>
      <c r="D16104">
        <v>20231.716797000001</v>
      </c>
      <c r="E16104">
        <v>0.53353399999999995</v>
      </c>
      <c r="F16104">
        <v>9.9321059999999992</v>
      </c>
      <c r="G16104">
        <v>-0.14601800000000001</v>
      </c>
      <c r="H16104">
        <v>2.5926999999999999E-2</v>
      </c>
      <c r="I16104">
        <v>7.9590000000000008E-3</v>
      </c>
      <c r="J16104">
        <v>-1.4165000000000001E-2</v>
      </c>
      <c r="K16104">
        <v>1014.809998</v>
      </c>
      <c r="L16104">
        <v>44.884101999999999</v>
      </c>
    </row>
    <row r="16105" spans="1:12" x14ac:dyDescent="0.3">
      <c r="A16105">
        <v>1021.455</v>
      </c>
      <c r="B16105">
        <v>-3048.9829100000002</v>
      </c>
      <c r="C16105">
        <v>-49170.234375</v>
      </c>
      <c r="D16105">
        <v>20266.818359000001</v>
      </c>
      <c r="E16105">
        <v>0.52341099999999996</v>
      </c>
      <c r="F16105">
        <v>9.9321479999999998</v>
      </c>
      <c r="G16105">
        <v>-0.15742</v>
      </c>
      <c r="H16105">
        <v>5.4768999999999998E-2</v>
      </c>
      <c r="I16105">
        <v>1.1426E-2</v>
      </c>
      <c r="J16105">
        <v>-2.1842E-2</v>
      </c>
      <c r="K16105">
        <v>1014.809998</v>
      </c>
      <c r="L16105">
        <v>44.884101999999999</v>
      </c>
    </row>
    <row r="16106" spans="1:12" x14ac:dyDescent="0.3">
      <c r="A16106">
        <v>1021.4662499999999</v>
      </c>
      <c r="B16106">
        <v>-2992.048096</v>
      </c>
      <c r="C16106">
        <v>-49164.765625</v>
      </c>
      <c r="D16106">
        <v>20396.628906000002</v>
      </c>
      <c r="E16106">
        <v>0.52235500000000001</v>
      </c>
      <c r="F16106">
        <v>9.9359749999999991</v>
      </c>
      <c r="G16106">
        <v>-0.149314</v>
      </c>
      <c r="H16106">
        <v>6.4254000000000006E-2</v>
      </c>
      <c r="I16106">
        <v>1.2879E-2</v>
      </c>
      <c r="J16106">
        <v>-2.1047E-2</v>
      </c>
      <c r="K16106">
        <v>1014.809998</v>
      </c>
      <c r="L16106">
        <v>44.884101999999999</v>
      </c>
    </row>
    <row r="16107" spans="1:12" x14ac:dyDescent="0.3">
      <c r="A16107">
        <v>1021.4775</v>
      </c>
      <c r="B16107">
        <v>-3082.2705080000001</v>
      </c>
      <c r="C16107">
        <v>-49173.796875</v>
      </c>
      <c r="D16107">
        <v>20312.925781000002</v>
      </c>
      <c r="E16107">
        <v>0.52215299999999998</v>
      </c>
      <c r="F16107">
        <v>9.9294840000000004</v>
      </c>
      <c r="G16107">
        <v>-0.14954400000000001</v>
      </c>
      <c r="H16107">
        <v>5.7034000000000001E-2</v>
      </c>
      <c r="I16107">
        <v>1.0312E-2</v>
      </c>
      <c r="J16107">
        <v>-1.7929E-2</v>
      </c>
      <c r="K16107">
        <v>1014.809998</v>
      </c>
      <c r="L16107">
        <v>44.884101999999999</v>
      </c>
    </row>
    <row r="16108" spans="1:12" x14ac:dyDescent="0.3">
      <c r="A16108">
        <v>1021.48875</v>
      </c>
      <c r="B16108">
        <v>-3092.0595699999999</v>
      </c>
      <c r="C16108">
        <v>-49171.789062000003</v>
      </c>
      <c r="D16108">
        <v>20137.195312</v>
      </c>
      <c r="E16108">
        <v>0.53090400000000004</v>
      </c>
      <c r="F16108">
        <v>9.9247599999999991</v>
      </c>
      <c r="G16108">
        <v>-0.152444</v>
      </c>
      <c r="H16108">
        <v>2.2778E-2</v>
      </c>
      <c r="I16108">
        <v>7.2119999999999997E-3</v>
      </c>
      <c r="J16108">
        <v>-1.0831E-2</v>
      </c>
      <c r="K16108">
        <v>1014.809998</v>
      </c>
      <c r="L16108">
        <v>44.884101999999999</v>
      </c>
    </row>
    <row r="16109" spans="1:12" x14ac:dyDescent="0.3">
      <c r="A16109">
        <v>1021.5</v>
      </c>
      <c r="B16109">
        <v>-3035.6459960000002</v>
      </c>
      <c r="C16109">
        <v>-49176.25</v>
      </c>
      <c r="D16109">
        <v>20212.058593999998</v>
      </c>
      <c r="E16109">
        <v>0.51851999999999998</v>
      </c>
      <c r="F16109">
        <v>9.9214169999999999</v>
      </c>
      <c r="G16109">
        <v>-0.15426899999999999</v>
      </c>
      <c r="H16109">
        <v>-7.8230000000000001E-3</v>
      </c>
      <c r="I16109">
        <v>2.6559999999999999E-3</v>
      </c>
      <c r="J16109">
        <v>-4.8529999999999997E-3</v>
      </c>
      <c r="K16109">
        <v>1014.809998</v>
      </c>
      <c r="L16109">
        <v>44.888984999999998</v>
      </c>
    </row>
    <row r="16110" spans="1:12" x14ac:dyDescent="0.3">
      <c r="A16110">
        <v>1021.51125</v>
      </c>
      <c r="B16110">
        <v>-3085.1362300000001</v>
      </c>
      <c r="C16110">
        <v>-49166.863280999998</v>
      </c>
      <c r="D16110">
        <v>20341.878906000002</v>
      </c>
      <c r="E16110">
        <v>0.52318500000000001</v>
      </c>
      <c r="F16110">
        <v>9.9276079999999993</v>
      </c>
      <c r="G16110">
        <v>-0.14930399999999999</v>
      </c>
      <c r="H16110">
        <v>-2.7837000000000001E-2</v>
      </c>
      <c r="I16110">
        <v>7.4100000000000001E-4</v>
      </c>
      <c r="J16110">
        <v>-5.0600000000000005E-4</v>
      </c>
      <c r="K16110">
        <v>1014.809998</v>
      </c>
      <c r="L16110">
        <v>44.888984999999998</v>
      </c>
    </row>
    <row r="16111" spans="1:12" x14ac:dyDescent="0.3">
      <c r="A16111">
        <v>1021.5225</v>
      </c>
      <c r="B16111">
        <v>-3119.0764159999999</v>
      </c>
      <c r="C16111">
        <v>-49172.195312000003</v>
      </c>
      <c r="D16111">
        <v>20259.962890999999</v>
      </c>
      <c r="E16111">
        <v>0.53234099999999995</v>
      </c>
      <c r="F16111">
        <v>9.9268149999999995</v>
      </c>
      <c r="G16111">
        <v>-0.14255999999999999</v>
      </c>
      <c r="H16111">
        <v>-3.0525E-2</v>
      </c>
      <c r="I16111">
        <v>1.6200000000000001E-4</v>
      </c>
      <c r="J16111">
        <v>2.8969999999999998E-3</v>
      </c>
      <c r="K16111">
        <v>1014.809998</v>
      </c>
      <c r="L16111">
        <v>44.888984999999998</v>
      </c>
    </row>
    <row r="16112" spans="1:12" x14ac:dyDescent="0.3">
      <c r="A16112">
        <v>1021.5337500000001</v>
      </c>
      <c r="B16112">
        <v>-3146.6130370000001</v>
      </c>
      <c r="C16112">
        <v>-49182.164062000003</v>
      </c>
      <c r="D16112">
        <v>20323.501952999999</v>
      </c>
      <c r="E16112">
        <v>0.52421399999999996</v>
      </c>
      <c r="F16112">
        <v>9.9249329999999993</v>
      </c>
      <c r="G16112">
        <v>-0.14896499999999999</v>
      </c>
      <c r="H16112">
        <v>-8.8030000000000001E-3</v>
      </c>
      <c r="I16112">
        <v>3.287E-3</v>
      </c>
      <c r="J16112">
        <v>-4.7720000000000002E-3</v>
      </c>
      <c r="K16112">
        <v>1014.809998</v>
      </c>
      <c r="L16112">
        <v>44.888984999999998</v>
      </c>
    </row>
    <row r="16113" spans="1:12" x14ac:dyDescent="0.3">
      <c r="A16113">
        <v>1021.545</v>
      </c>
      <c r="B16113">
        <v>-3078.1989749999998</v>
      </c>
      <c r="C16113">
        <v>-49152.332030999998</v>
      </c>
      <c r="D16113">
        <v>20416.253906000002</v>
      </c>
      <c r="E16113">
        <v>0.53000899999999995</v>
      </c>
      <c r="F16113">
        <v>9.9264659999999996</v>
      </c>
      <c r="G16113">
        <v>-0.14597399999999999</v>
      </c>
      <c r="H16113">
        <v>1.8134000000000001E-2</v>
      </c>
      <c r="I16113">
        <v>6.9410000000000001E-3</v>
      </c>
      <c r="J16113">
        <v>-1.3187000000000001E-2</v>
      </c>
      <c r="K16113">
        <v>1014.809998</v>
      </c>
      <c r="L16113">
        <v>44.888984999999998</v>
      </c>
    </row>
    <row r="16114" spans="1:12" x14ac:dyDescent="0.3">
      <c r="A16114">
        <v>1021.55625</v>
      </c>
      <c r="B16114">
        <v>-3073.2851559999999</v>
      </c>
      <c r="C16114">
        <v>-49161.015625</v>
      </c>
      <c r="D16114">
        <v>20413.015625</v>
      </c>
      <c r="E16114">
        <v>0.52429400000000004</v>
      </c>
      <c r="F16114">
        <v>9.9354849999999999</v>
      </c>
      <c r="G16114">
        <v>-0.16873199999999999</v>
      </c>
      <c r="H16114">
        <v>4.6189000000000001E-2</v>
      </c>
      <c r="I16114">
        <v>1.0160000000000001E-2</v>
      </c>
      <c r="J16114">
        <v>-1.9327E-2</v>
      </c>
      <c r="K16114">
        <v>1014.809998</v>
      </c>
      <c r="L16114">
        <v>44.888984999999998</v>
      </c>
    </row>
    <row r="16115" spans="1:12" x14ac:dyDescent="0.3">
      <c r="A16115">
        <v>1021.5675</v>
      </c>
      <c r="B16115">
        <v>-3044.275635</v>
      </c>
      <c r="C16115">
        <v>-49165.964844000002</v>
      </c>
      <c r="D16115">
        <v>20257.703125</v>
      </c>
      <c r="E16115">
        <v>0.53539300000000001</v>
      </c>
      <c r="F16115">
        <v>9.9371089999999995</v>
      </c>
      <c r="G16115">
        <v>-0.16315099999999999</v>
      </c>
      <c r="H16115">
        <v>6.5740999999999994E-2</v>
      </c>
      <c r="I16115">
        <v>1.3209E-2</v>
      </c>
      <c r="J16115">
        <v>-2.1375000000000002E-2</v>
      </c>
      <c r="K16115">
        <v>1014.809998</v>
      </c>
      <c r="L16115">
        <v>44.888984999999998</v>
      </c>
    </row>
    <row r="16116" spans="1:12" x14ac:dyDescent="0.3">
      <c r="A16116">
        <v>1021.57875</v>
      </c>
      <c r="B16116">
        <v>-3104.0288089999999</v>
      </c>
      <c r="C16116">
        <v>-49185.898437000003</v>
      </c>
      <c r="D16116">
        <v>20318.873047000001</v>
      </c>
      <c r="E16116">
        <v>0.53673099999999996</v>
      </c>
      <c r="F16116">
        <v>9.9319489999999995</v>
      </c>
      <c r="G16116">
        <v>-0.15923999999999999</v>
      </c>
      <c r="H16116">
        <v>5.8201000000000003E-2</v>
      </c>
      <c r="I16116">
        <v>1.1724E-2</v>
      </c>
      <c r="J16116">
        <v>-1.8169000000000001E-2</v>
      </c>
      <c r="K16116">
        <v>1014.809998</v>
      </c>
      <c r="L16116">
        <v>44.888984999999998</v>
      </c>
    </row>
    <row r="16117" spans="1:12" x14ac:dyDescent="0.3">
      <c r="A16117">
        <v>1021.59</v>
      </c>
      <c r="B16117">
        <v>-3165.0397950000001</v>
      </c>
      <c r="C16117">
        <v>-49180.199219000002</v>
      </c>
      <c r="D16117">
        <v>20350.931640999999</v>
      </c>
      <c r="E16117">
        <v>0.530837</v>
      </c>
      <c r="F16117">
        <v>9.9386419999999998</v>
      </c>
      <c r="G16117">
        <v>-0.14655899999999999</v>
      </c>
      <c r="H16117">
        <v>3.0197999999999999E-2</v>
      </c>
      <c r="I16117">
        <v>8.0389999999999993E-3</v>
      </c>
      <c r="J16117">
        <v>-1.2151E-2</v>
      </c>
      <c r="K16117">
        <v>1014.809998</v>
      </c>
      <c r="L16117">
        <v>44.888984999999998</v>
      </c>
    </row>
    <row r="16118" spans="1:12" x14ac:dyDescent="0.3">
      <c r="A16118">
        <v>1021.6012500000001</v>
      </c>
      <c r="B16118">
        <v>-3010.1772460000002</v>
      </c>
      <c r="C16118">
        <v>-49137.160155999998</v>
      </c>
      <c r="D16118">
        <v>20358.703125</v>
      </c>
      <c r="E16118">
        <v>0.540076</v>
      </c>
      <c r="F16118">
        <v>9.9386159999999997</v>
      </c>
      <c r="G16118">
        <v>-0.14524899999999999</v>
      </c>
      <c r="H16118">
        <v>-5.3410000000000003E-3</v>
      </c>
      <c r="I16118">
        <v>3.2299999999999998E-3</v>
      </c>
      <c r="J16118">
        <v>-5.4180000000000001E-3</v>
      </c>
      <c r="K16118">
        <v>1014.789978</v>
      </c>
      <c r="L16118">
        <v>44.886639000000002</v>
      </c>
    </row>
    <row r="16119" spans="1:12" x14ac:dyDescent="0.3">
      <c r="A16119">
        <v>1021.6125</v>
      </c>
      <c r="B16119">
        <v>-3024.040039</v>
      </c>
      <c r="C16119">
        <v>-49183.769530999998</v>
      </c>
      <c r="D16119">
        <v>20317.226562</v>
      </c>
      <c r="E16119">
        <v>0.53596100000000002</v>
      </c>
      <c r="F16119">
        <v>9.9390619999999998</v>
      </c>
      <c r="G16119">
        <v>-0.14729800000000001</v>
      </c>
      <c r="H16119">
        <v>-2.7045E-2</v>
      </c>
      <c r="I16119">
        <v>1.073E-3</v>
      </c>
      <c r="J16119">
        <v>1.145E-3</v>
      </c>
      <c r="K16119">
        <v>1014.789978</v>
      </c>
      <c r="L16119">
        <v>44.886639000000002</v>
      </c>
    </row>
    <row r="16120" spans="1:12" x14ac:dyDescent="0.3">
      <c r="A16120">
        <v>1021.62375</v>
      </c>
      <c r="B16120">
        <v>-2973.523682</v>
      </c>
      <c r="C16120">
        <v>-49195.070312000003</v>
      </c>
      <c r="D16120">
        <v>20285.205077999999</v>
      </c>
      <c r="E16120">
        <v>0.52286699999999997</v>
      </c>
      <c r="F16120">
        <v>9.9380269999999999</v>
      </c>
      <c r="G16120">
        <v>-0.15670500000000001</v>
      </c>
      <c r="H16120">
        <v>-3.0107999999999999E-2</v>
      </c>
      <c r="I16120">
        <v>1.1900000000000001E-4</v>
      </c>
      <c r="J16120">
        <v>6.0700000000000001E-4</v>
      </c>
      <c r="K16120">
        <v>1014.789978</v>
      </c>
      <c r="L16120">
        <v>44.886639000000002</v>
      </c>
    </row>
    <row r="16121" spans="1:12" x14ac:dyDescent="0.3">
      <c r="A16121">
        <v>1021.635</v>
      </c>
      <c r="B16121">
        <v>-2987.5107419999999</v>
      </c>
      <c r="C16121">
        <v>-49191.277344000002</v>
      </c>
      <c r="D16121">
        <v>20222.574218999998</v>
      </c>
      <c r="E16121">
        <v>0.52524800000000005</v>
      </c>
      <c r="F16121">
        <v>9.9370580000000004</v>
      </c>
      <c r="G16121">
        <v>-0.155552</v>
      </c>
      <c r="H16121">
        <v>-1.2605E-2</v>
      </c>
      <c r="I16121">
        <v>1.8799999999999999E-3</v>
      </c>
      <c r="J16121">
        <v>-4.1910000000000003E-3</v>
      </c>
      <c r="K16121">
        <v>1014.789978</v>
      </c>
      <c r="L16121">
        <v>44.886639000000002</v>
      </c>
    </row>
    <row r="16122" spans="1:12" x14ac:dyDescent="0.3">
      <c r="A16122">
        <v>1021.64625</v>
      </c>
      <c r="B16122">
        <v>-3049.2470699999999</v>
      </c>
      <c r="C16122">
        <v>-49147.269530999998</v>
      </c>
      <c r="D16122">
        <v>20319.285156000002</v>
      </c>
      <c r="E16122">
        <v>0.53205199999999997</v>
      </c>
      <c r="F16122">
        <v>9.9327819999999996</v>
      </c>
      <c r="G16122">
        <v>-0.153811</v>
      </c>
      <c r="H16122">
        <v>1.7232000000000001E-2</v>
      </c>
      <c r="I16122">
        <v>5.7730000000000004E-3</v>
      </c>
      <c r="J16122">
        <v>-1.2113000000000001E-2</v>
      </c>
      <c r="K16122">
        <v>1014.789978</v>
      </c>
      <c r="L16122">
        <v>44.886639000000002</v>
      </c>
    </row>
    <row r="16123" spans="1:12" x14ac:dyDescent="0.3">
      <c r="A16123">
        <v>1021.6575</v>
      </c>
      <c r="B16123">
        <v>-3120.7014159999999</v>
      </c>
      <c r="C16123">
        <v>-49164.6875</v>
      </c>
      <c r="D16123">
        <v>20455.511718999998</v>
      </c>
      <c r="E16123">
        <v>0.52020200000000005</v>
      </c>
      <c r="F16123">
        <v>9.9289120000000004</v>
      </c>
      <c r="G16123">
        <v>-0.160439</v>
      </c>
      <c r="H16123">
        <v>4.7792000000000001E-2</v>
      </c>
      <c r="I16123">
        <v>9.2829999999999996E-3</v>
      </c>
      <c r="J16123">
        <v>-2.0753000000000001E-2</v>
      </c>
      <c r="K16123">
        <v>1014.789978</v>
      </c>
      <c r="L16123">
        <v>44.886639000000002</v>
      </c>
    </row>
    <row r="16124" spans="1:12" x14ac:dyDescent="0.3">
      <c r="A16124">
        <v>1021.66875</v>
      </c>
      <c r="B16124">
        <v>-3074.224365</v>
      </c>
      <c r="C16124">
        <v>-49163.859375</v>
      </c>
      <c r="D16124">
        <v>20402.3125</v>
      </c>
      <c r="E16124">
        <v>0.52644299999999999</v>
      </c>
      <c r="F16124">
        <v>9.9374900000000004</v>
      </c>
      <c r="G16124">
        <v>-0.14527000000000001</v>
      </c>
      <c r="H16124">
        <v>6.2052000000000003E-2</v>
      </c>
      <c r="I16124">
        <v>1.2097E-2</v>
      </c>
      <c r="J16124">
        <v>-2.2945E-2</v>
      </c>
      <c r="K16124">
        <v>1014.789978</v>
      </c>
      <c r="L16124">
        <v>44.886639000000002</v>
      </c>
    </row>
    <row r="16125" spans="1:12" x14ac:dyDescent="0.3">
      <c r="A16125">
        <v>1021.68</v>
      </c>
      <c r="B16125">
        <v>-3121.3715820000002</v>
      </c>
      <c r="C16125">
        <v>-49175.925780999998</v>
      </c>
      <c r="D16125">
        <v>20450.65625</v>
      </c>
      <c r="E16125">
        <v>0.53598800000000002</v>
      </c>
      <c r="F16125">
        <v>9.9387919999999994</v>
      </c>
      <c r="G16125">
        <v>-0.15551400000000001</v>
      </c>
      <c r="H16125">
        <v>5.9197E-2</v>
      </c>
      <c r="I16125">
        <v>1.1920999999999999E-2</v>
      </c>
      <c r="J16125">
        <v>-1.8683000000000002E-2</v>
      </c>
      <c r="K16125">
        <v>1014.789978</v>
      </c>
      <c r="L16125">
        <v>44.886639000000002</v>
      </c>
    </row>
    <row r="16126" spans="1:12" x14ac:dyDescent="0.3">
      <c r="A16126">
        <v>1021.69125</v>
      </c>
      <c r="B16126">
        <v>-3084.9033199999999</v>
      </c>
      <c r="C16126">
        <v>-49169.070312000003</v>
      </c>
      <c r="D16126">
        <v>20482.324218999998</v>
      </c>
      <c r="E16126">
        <v>0.530968</v>
      </c>
      <c r="F16126">
        <v>9.9394589999999994</v>
      </c>
      <c r="G16126">
        <v>-0.15539700000000001</v>
      </c>
      <c r="H16126">
        <v>3.5923999999999998E-2</v>
      </c>
      <c r="I16126">
        <v>9.3509999999999999E-3</v>
      </c>
      <c r="J16126">
        <v>-1.2832E-2</v>
      </c>
      <c r="K16126">
        <v>1014.789978</v>
      </c>
      <c r="L16126">
        <v>44.886639000000002</v>
      </c>
    </row>
    <row r="16127" spans="1:12" x14ac:dyDescent="0.3">
      <c r="A16127">
        <v>1021.7025</v>
      </c>
      <c r="B16127">
        <v>-3168.810547</v>
      </c>
      <c r="C16127">
        <v>-49183.652344000002</v>
      </c>
      <c r="D16127">
        <v>20393.974609000001</v>
      </c>
      <c r="E16127">
        <v>0.525397</v>
      </c>
      <c r="F16127">
        <v>9.9300669999999993</v>
      </c>
      <c r="G16127">
        <v>-0.150505</v>
      </c>
      <c r="H16127">
        <v>-5.0100000000000003E-4</v>
      </c>
      <c r="I16127">
        <v>5.2100000000000002E-3</v>
      </c>
      <c r="J16127">
        <v>-4.8910000000000004E-3</v>
      </c>
      <c r="K16127">
        <v>1014.789978</v>
      </c>
      <c r="L16127">
        <v>44.888984999999998</v>
      </c>
    </row>
    <row r="16128" spans="1:12" x14ac:dyDescent="0.3">
      <c r="A16128">
        <v>1021.71375</v>
      </c>
      <c r="B16128">
        <v>-3093.9958499999998</v>
      </c>
      <c r="C16128">
        <v>-49171.082030999998</v>
      </c>
      <c r="D16128">
        <v>20334.517577999999</v>
      </c>
      <c r="E16128">
        <v>0.52885000000000004</v>
      </c>
      <c r="F16128">
        <v>9.9291710000000002</v>
      </c>
      <c r="G16128">
        <v>-0.152448</v>
      </c>
      <c r="H16128">
        <v>-1.9954E-2</v>
      </c>
      <c r="I16128">
        <v>2.0100000000000001E-3</v>
      </c>
      <c r="J16128">
        <v>-5.6700000000000001E-4</v>
      </c>
      <c r="K16128">
        <v>1014.789978</v>
      </c>
      <c r="L16128">
        <v>44.888984999999998</v>
      </c>
    </row>
    <row r="16129" spans="1:12" x14ac:dyDescent="0.3">
      <c r="A16129">
        <v>1021.725</v>
      </c>
      <c r="B16129">
        <v>-3131.5200199999999</v>
      </c>
      <c r="C16129">
        <v>-49166.148437000003</v>
      </c>
      <c r="D16129">
        <v>20349.361327999999</v>
      </c>
      <c r="E16129">
        <v>0.52847</v>
      </c>
      <c r="F16129">
        <v>9.9285809999999994</v>
      </c>
      <c r="G16129">
        <v>-0.16536400000000001</v>
      </c>
      <c r="H16129">
        <v>-3.0633000000000001E-2</v>
      </c>
      <c r="I16129">
        <v>5.7700000000000004E-4</v>
      </c>
      <c r="J16129">
        <v>2E-3</v>
      </c>
      <c r="K16129">
        <v>1014.789978</v>
      </c>
      <c r="L16129">
        <v>44.888984999999998</v>
      </c>
    </row>
    <row r="16130" spans="1:12" x14ac:dyDescent="0.3">
      <c r="A16130">
        <v>1021.73625</v>
      </c>
      <c r="B16130">
        <v>-3011.5866700000001</v>
      </c>
      <c r="C16130">
        <v>-49157.863280999998</v>
      </c>
      <c r="D16130">
        <v>20270.78125</v>
      </c>
      <c r="E16130">
        <v>0.53214099999999998</v>
      </c>
      <c r="F16130">
        <v>9.9274090000000008</v>
      </c>
      <c r="G16130">
        <v>-0.15210399999999999</v>
      </c>
      <c r="H16130">
        <v>-1.4710000000000001E-2</v>
      </c>
      <c r="I16130">
        <v>1.761E-3</v>
      </c>
      <c r="J16130">
        <v>-1.7780000000000001E-3</v>
      </c>
      <c r="K16130">
        <v>1014.789978</v>
      </c>
      <c r="L16130">
        <v>44.888984999999998</v>
      </c>
    </row>
    <row r="16131" spans="1:12" x14ac:dyDescent="0.3">
      <c r="A16131">
        <v>1021.7474999999999</v>
      </c>
      <c r="B16131">
        <v>-3057.248779</v>
      </c>
      <c r="C16131">
        <v>-49173.242187000003</v>
      </c>
      <c r="D16131">
        <v>20358.078125</v>
      </c>
      <c r="E16131">
        <v>0.530246</v>
      </c>
      <c r="F16131">
        <v>9.9297839999999997</v>
      </c>
      <c r="G16131">
        <v>-0.154084</v>
      </c>
      <c r="H16131">
        <v>9.4459999999999995E-3</v>
      </c>
      <c r="I16131">
        <v>5.025E-3</v>
      </c>
      <c r="J16131">
        <v>-1.0038E-2</v>
      </c>
      <c r="K16131">
        <v>1014.789978</v>
      </c>
      <c r="L16131">
        <v>44.888984999999998</v>
      </c>
    </row>
    <row r="16132" spans="1:12" x14ac:dyDescent="0.3">
      <c r="A16132">
        <v>1021.75875</v>
      </c>
      <c r="B16132">
        <v>-3040.0458979999999</v>
      </c>
      <c r="C16132">
        <v>-49206.84375</v>
      </c>
      <c r="D16132">
        <v>20461.474609000001</v>
      </c>
      <c r="E16132">
        <v>0.53331899999999999</v>
      </c>
      <c r="F16132">
        <v>9.932817</v>
      </c>
      <c r="G16132">
        <v>-0.15833800000000001</v>
      </c>
      <c r="H16132">
        <v>4.2675999999999999E-2</v>
      </c>
      <c r="I16132">
        <v>9.4699999999999993E-3</v>
      </c>
      <c r="J16132">
        <v>-2.0145E-2</v>
      </c>
      <c r="K16132">
        <v>1014.789978</v>
      </c>
      <c r="L16132">
        <v>44.888984999999998</v>
      </c>
    </row>
    <row r="16133" spans="1:12" x14ac:dyDescent="0.3">
      <c r="A16133">
        <v>1021.77</v>
      </c>
      <c r="B16133">
        <v>-3165.4494629999999</v>
      </c>
      <c r="C16133">
        <v>-49168.996094000002</v>
      </c>
      <c r="D16133">
        <v>20387.693359000001</v>
      </c>
      <c r="E16133">
        <v>0.53589200000000003</v>
      </c>
      <c r="F16133">
        <v>9.9226410000000005</v>
      </c>
      <c r="G16133">
        <v>-0.15102399999999999</v>
      </c>
      <c r="H16133">
        <v>6.1669000000000002E-2</v>
      </c>
      <c r="I16133">
        <v>1.2851E-2</v>
      </c>
      <c r="J16133">
        <v>-2.1090999999999999E-2</v>
      </c>
      <c r="K16133">
        <v>1014.789978</v>
      </c>
      <c r="L16133">
        <v>44.888984999999998</v>
      </c>
    </row>
    <row r="16134" spans="1:12" x14ac:dyDescent="0.3">
      <c r="A16134">
        <v>1021.78125</v>
      </c>
      <c r="B16134">
        <v>-3198.0092770000001</v>
      </c>
      <c r="C16134">
        <v>-49149.140625</v>
      </c>
      <c r="D16134">
        <v>20400.744140999999</v>
      </c>
      <c r="E16134">
        <v>0.52969100000000002</v>
      </c>
      <c r="F16134">
        <v>9.9284079999999992</v>
      </c>
      <c r="G16134">
        <v>-0.14327400000000001</v>
      </c>
      <c r="H16134">
        <v>5.8310000000000001E-2</v>
      </c>
      <c r="I16134">
        <v>1.1372999999999999E-2</v>
      </c>
      <c r="J16134">
        <v>-1.8890000000000001E-2</v>
      </c>
      <c r="K16134">
        <v>1014.789978</v>
      </c>
      <c r="L16134">
        <v>44.888984999999998</v>
      </c>
    </row>
    <row r="16135" spans="1:12" x14ac:dyDescent="0.3">
      <c r="A16135">
        <v>1021.7925</v>
      </c>
      <c r="B16135">
        <v>-3151.1123050000001</v>
      </c>
      <c r="C16135">
        <v>-49139.800780999998</v>
      </c>
      <c r="D16135">
        <v>20302.171875</v>
      </c>
      <c r="E16135">
        <v>0.52115900000000004</v>
      </c>
      <c r="F16135">
        <v>9.9295779999999993</v>
      </c>
      <c r="G16135">
        <v>-0.15030499999999999</v>
      </c>
      <c r="H16135">
        <v>4.1458000000000002E-2</v>
      </c>
      <c r="I16135">
        <v>9.9080000000000001E-3</v>
      </c>
      <c r="J16135">
        <v>-1.4229E-2</v>
      </c>
      <c r="K16135">
        <v>1014.789978</v>
      </c>
      <c r="L16135">
        <v>44.888984999999998</v>
      </c>
    </row>
    <row r="16136" spans="1:12" x14ac:dyDescent="0.3">
      <c r="A16136">
        <v>1021.80375</v>
      </c>
      <c r="B16136">
        <v>-3088.8500979999999</v>
      </c>
      <c r="C16136">
        <v>-49146</v>
      </c>
      <c r="D16136">
        <v>20386.875</v>
      </c>
      <c r="E16136">
        <v>0.53068099999999996</v>
      </c>
      <c r="F16136">
        <v>9.9247359999999993</v>
      </c>
      <c r="G16136">
        <v>-0.14368800000000001</v>
      </c>
      <c r="H16136">
        <v>1.1622E-2</v>
      </c>
      <c r="I16136">
        <v>5.7520000000000002E-3</v>
      </c>
      <c r="J16136">
        <v>-9.3769999999999999E-3</v>
      </c>
      <c r="K16136">
        <v>1014.809998</v>
      </c>
      <c r="L16136">
        <v>44.886639000000002</v>
      </c>
    </row>
    <row r="16137" spans="1:12" x14ac:dyDescent="0.3">
      <c r="A16137">
        <v>1021.8150000000001</v>
      </c>
      <c r="B16137">
        <v>-3081.3881839999999</v>
      </c>
      <c r="C16137">
        <v>-49174.105469000002</v>
      </c>
      <c r="D16137">
        <v>20406.992187</v>
      </c>
      <c r="E16137">
        <v>0.52762799999999999</v>
      </c>
      <c r="F16137">
        <v>9.9304240000000004</v>
      </c>
      <c r="G16137">
        <v>-0.15382399999999999</v>
      </c>
      <c r="H16137">
        <v>-1.6204E-2</v>
      </c>
      <c r="I16137">
        <v>2.4320000000000001E-3</v>
      </c>
      <c r="J16137">
        <v>-3.0899999999999999E-3</v>
      </c>
      <c r="K16137">
        <v>1014.809998</v>
      </c>
      <c r="L16137">
        <v>44.886639000000002</v>
      </c>
    </row>
    <row r="16138" spans="1:12" x14ac:dyDescent="0.3">
      <c r="A16138">
        <v>1021.82625</v>
      </c>
      <c r="B16138">
        <v>-3066.0627439999998</v>
      </c>
      <c r="C16138">
        <v>-49176.941405999998</v>
      </c>
      <c r="D16138">
        <v>20378.445312</v>
      </c>
      <c r="E16138">
        <v>0.52848899999999999</v>
      </c>
      <c r="F16138">
        <v>9.931324</v>
      </c>
      <c r="G16138">
        <v>-0.16011400000000001</v>
      </c>
      <c r="H16138">
        <v>-3.0952E-2</v>
      </c>
      <c r="I16138">
        <v>1.222E-3</v>
      </c>
      <c r="J16138">
        <v>1.784E-3</v>
      </c>
      <c r="K16138">
        <v>1014.809998</v>
      </c>
      <c r="L16138">
        <v>44.886639000000002</v>
      </c>
    </row>
    <row r="16139" spans="1:12" x14ac:dyDescent="0.3">
      <c r="A16139">
        <v>1021.8375</v>
      </c>
      <c r="B16139">
        <v>-3165.2558589999999</v>
      </c>
      <c r="C16139">
        <v>-49131.707030999998</v>
      </c>
      <c r="D16139">
        <v>20267.716797000001</v>
      </c>
      <c r="E16139">
        <v>0.53364699999999998</v>
      </c>
      <c r="F16139">
        <v>9.9342989999999993</v>
      </c>
      <c r="G16139">
        <v>-0.15631200000000001</v>
      </c>
      <c r="H16139">
        <v>-2.5335E-2</v>
      </c>
      <c r="I16139">
        <v>1.3760000000000001E-3</v>
      </c>
      <c r="J16139">
        <v>1.557E-3</v>
      </c>
      <c r="K16139">
        <v>1014.809998</v>
      </c>
      <c r="L16139">
        <v>44.886639000000002</v>
      </c>
    </row>
    <row r="16140" spans="1:12" x14ac:dyDescent="0.3">
      <c r="A16140">
        <v>1021.84875</v>
      </c>
      <c r="B16140">
        <v>-3176.4155270000001</v>
      </c>
      <c r="C16140">
        <v>-49158.410155999998</v>
      </c>
      <c r="D16140">
        <v>20356.154297000001</v>
      </c>
      <c r="E16140">
        <v>0.54331700000000005</v>
      </c>
      <c r="F16140">
        <v>9.9375509999999991</v>
      </c>
      <c r="G16140">
        <v>-0.16048499999999999</v>
      </c>
      <c r="H16140">
        <v>3.9230000000000003E-3</v>
      </c>
      <c r="I16140">
        <v>4.7060000000000001E-3</v>
      </c>
      <c r="J16140">
        <v>-9.2929999999999992E-3</v>
      </c>
      <c r="K16140">
        <v>1014.809998</v>
      </c>
      <c r="L16140">
        <v>44.886639000000002</v>
      </c>
    </row>
    <row r="16141" spans="1:12" x14ac:dyDescent="0.3">
      <c r="A16141">
        <v>1021.86</v>
      </c>
      <c r="B16141">
        <v>-3036.476318</v>
      </c>
      <c r="C16141">
        <v>-49154.5625</v>
      </c>
      <c r="D16141">
        <v>20326.3125</v>
      </c>
      <c r="E16141">
        <v>0.54197799999999996</v>
      </c>
      <c r="F16141">
        <v>9.9233519999999995</v>
      </c>
      <c r="G16141">
        <v>-0.151308</v>
      </c>
      <c r="H16141">
        <v>3.6436999999999997E-2</v>
      </c>
      <c r="I16141">
        <v>9.0379999999999992E-3</v>
      </c>
      <c r="J16141">
        <v>-1.823E-2</v>
      </c>
      <c r="K16141">
        <v>1014.809998</v>
      </c>
      <c r="L16141">
        <v>44.886639000000002</v>
      </c>
    </row>
    <row r="16142" spans="1:12" x14ac:dyDescent="0.3">
      <c r="A16142">
        <v>1021.87125</v>
      </c>
      <c r="B16142">
        <v>-3145.5786130000001</v>
      </c>
      <c r="C16142">
        <v>-49175.964844000002</v>
      </c>
      <c r="D16142">
        <v>20308.751952999999</v>
      </c>
      <c r="E16142">
        <v>0.53773300000000002</v>
      </c>
      <c r="F16142">
        <v>9.9346680000000003</v>
      </c>
      <c r="G16142">
        <v>-0.14917</v>
      </c>
      <c r="H16142">
        <v>5.7586999999999999E-2</v>
      </c>
      <c r="I16142">
        <v>1.2139E-2</v>
      </c>
      <c r="J16142">
        <v>-2.2030000000000001E-2</v>
      </c>
      <c r="K16142">
        <v>1014.809998</v>
      </c>
      <c r="L16142">
        <v>44.886639000000002</v>
      </c>
    </row>
    <row r="16143" spans="1:12" x14ac:dyDescent="0.3">
      <c r="A16143">
        <v>1021.8825000000001</v>
      </c>
      <c r="B16143">
        <v>-3005.600586</v>
      </c>
      <c r="C16143">
        <v>-49168.953125</v>
      </c>
      <c r="D16143">
        <v>20348.626952999999</v>
      </c>
      <c r="E16143">
        <v>0.51950499999999999</v>
      </c>
      <c r="F16143">
        <v>9.9336439999999993</v>
      </c>
      <c r="G16143">
        <v>-0.148868</v>
      </c>
      <c r="H16143">
        <v>6.1810999999999998E-2</v>
      </c>
      <c r="I16143">
        <v>1.238E-2</v>
      </c>
      <c r="J16143">
        <v>-1.9897999999999999E-2</v>
      </c>
      <c r="K16143">
        <v>1014.809998</v>
      </c>
      <c r="L16143">
        <v>44.886639000000002</v>
      </c>
    </row>
    <row r="16144" spans="1:12" x14ac:dyDescent="0.3">
      <c r="A16144">
        <v>1021.89375</v>
      </c>
      <c r="B16144">
        <v>-3080.139893</v>
      </c>
      <c r="C16144">
        <v>-49179.539062000003</v>
      </c>
      <c r="D16144">
        <v>20334.185547000001</v>
      </c>
      <c r="E16144">
        <v>0.52959299999999998</v>
      </c>
      <c r="F16144">
        <v>9.9285049999999995</v>
      </c>
      <c r="G16144">
        <v>-0.14321800000000001</v>
      </c>
      <c r="H16144">
        <v>4.5010000000000001E-2</v>
      </c>
      <c r="I16144">
        <v>1.0267999999999999E-2</v>
      </c>
      <c r="J16144">
        <v>-1.4449E-2</v>
      </c>
      <c r="K16144">
        <v>1014.809998</v>
      </c>
      <c r="L16144">
        <v>44.886639000000002</v>
      </c>
    </row>
    <row r="16145" spans="1:12" x14ac:dyDescent="0.3">
      <c r="A16145">
        <v>1021.905</v>
      </c>
      <c r="B16145">
        <v>-3148.9809570000002</v>
      </c>
      <c r="C16145">
        <v>-49167.296875</v>
      </c>
      <c r="D16145">
        <v>20392.025390999999</v>
      </c>
      <c r="E16145">
        <v>0.53108200000000005</v>
      </c>
      <c r="F16145">
        <v>9.932544</v>
      </c>
      <c r="G16145">
        <v>-0.14637800000000001</v>
      </c>
      <c r="H16145">
        <v>6.0489999999999997E-3</v>
      </c>
      <c r="I16145">
        <v>4.9639999999999997E-3</v>
      </c>
      <c r="J16145">
        <v>-7.6319999999999999E-3</v>
      </c>
      <c r="K16145">
        <v>1014.820007</v>
      </c>
      <c r="L16145">
        <v>44.888984999999998</v>
      </c>
    </row>
    <row r="16146" spans="1:12" x14ac:dyDescent="0.3">
      <c r="A16146">
        <v>1021.91625</v>
      </c>
      <c r="B16146">
        <v>-3106.4018550000001</v>
      </c>
      <c r="C16146">
        <v>-49202.621094000002</v>
      </c>
      <c r="D16146">
        <v>20333.861327999999</v>
      </c>
      <c r="E16146">
        <v>0.54244700000000001</v>
      </c>
      <c r="F16146">
        <v>9.9311860000000003</v>
      </c>
      <c r="G16146">
        <v>-0.14604200000000001</v>
      </c>
      <c r="H16146">
        <v>-1.1082E-2</v>
      </c>
      <c r="I16146">
        <v>3.173E-3</v>
      </c>
      <c r="J16146">
        <v>-2.8540000000000002E-3</v>
      </c>
      <c r="K16146">
        <v>1014.820007</v>
      </c>
      <c r="L16146">
        <v>44.888984999999998</v>
      </c>
    </row>
    <row r="16147" spans="1:12" x14ac:dyDescent="0.3">
      <c r="A16147">
        <v>1021.9275</v>
      </c>
      <c r="B16147">
        <v>-2973.3344729999999</v>
      </c>
      <c r="C16147">
        <v>-49178.75</v>
      </c>
      <c r="D16147">
        <v>20349.722656000002</v>
      </c>
      <c r="E16147">
        <v>0.53024000000000004</v>
      </c>
      <c r="F16147">
        <v>9.9321099999999998</v>
      </c>
      <c r="G16147">
        <v>-0.14546799999999999</v>
      </c>
      <c r="H16147">
        <v>-3.0814999999999999E-2</v>
      </c>
      <c r="I16147">
        <v>3.5E-4</v>
      </c>
      <c r="J16147">
        <v>3.532E-3</v>
      </c>
      <c r="K16147">
        <v>1014.820007</v>
      </c>
      <c r="L16147">
        <v>44.888984999999998</v>
      </c>
    </row>
    <row r="16148" spans="1:12" x14ac:dyDescent="0.3">
      <c r="A16148">
        <v>1021.93875</v>
      </c>
      <c r="B16148">
        <v>-3051.6765140000002</v>
      </c>
      <c r="C16148">
        <v>-49132.449219000002</v>
      </c>
      <c r="D16148">
        <v>20308.720702999999</v>
      </c>
      <c r="E16148">
        <v>0.53620900000000005</v>
      </c>
      <c r="F16148">
        <v>9.9385290000000008</v>
      </c>
      <c r="G16148">
        <v>-0.13948199999999999</v>
      </c>
      <c r="H16148">
        <v>-2.8511999999999999E-2</v>
      </c>
      <c r="I16148">
        <v>1.95E-4</v>
      </c>
      <c r="J16148">
        <v>1.206E-3</v>
      </c>
      <c r="K16148">
        <v>1014.820007</v>
      </c>
      <c r="L16148">
        <v>44.888984999999998</v>
      </c>
    </row>
    <row r="16149" spans="1:12" x14ac:dyDescent="0.3">
      <c r="A16149">
        <v>1021.95</v>
      </c>
      <c r="B16149">
        <v>-3042.2080080000001</v>
      </c>
      <c r="C16149">
        <v>-49153.605469000002</v>
      </c>
      <c r="D16149">
        <v>20427.519531000002</v>
      </c>
      <c r="E16149">
        <v>0.52834999999999999</v>
      </c>
      <c r="F16149">
        <v>9.9385709999999996</v>
      </c>
      <c r="G16149">
        <v>-0.141932</v>
      </c>
      <c r="H16149">
        <v>-1.704E-3</v>
      </c>
      <c r="I16149">
        <v>3.9119999999999997E-3</v>
      </c>
      <c r="J16149">
        <v>-7.0569999999999999E-3</v>
      </c>
      <c r="K16149">
        <v>1014.820007</v>
      </c>
      <c r="L16149">
        <v>44.888984999999998</v>
      </c>
    </row>
    <row r="16150" spans="1:12" x14ac:dyDescent="0.3">
      <c r="A16150">
        <v>1021.9612499999999</v>
      </c>
      <c r="B16150">
        <v>-3090.6831050000001</v>
      </c>
      <c r="C16150">
        <v>-49158.632812000003</v>
      </c>
      <c r="D16150">
        <v>20394.414062</v>
      </c>
      <c r="E16150">
        <v>0.54237400000000002</v>
      </c>
      <c r="F16150">
        <v>9.9314400000000003</v>
      </c>
      <c r="G16150">
        <v>-0.13758500000000001</v>
      </c>
      <c r="H16150">
        <v>2.8611000000000001E-2</v>
      </c>
      <c r="I16150">
        <v>7.2160000000000002E-3</v>
      </c>
      <c r="J16150">
        <v>-1.6544E-2</v>
      </c>
      <c r="K16150">
        <v>1014.820007</v>
      </c>
      <c r="L16150">
        <v>44.888984999999998</v>
      </c>
    </row>
    <row r="16151" spans="1:12" x14ac:dyDescent="0.3">
      <c r="A16151">
        <v>1021.9725</v>
      </c>
      <c r="B16151">
        <v>-3154.7619629999999</v>
      </c>
      <c r="C16151">
        <v>-49171.449219000002</v>
      </c>
      <c r="D16151">
        <v>20365.355468999998</v>
      </c>
      <c r="E16151">
        <v>0.538022</v>
      </c>
      <c r="F16151">
        <v>9.9320219999999999</v>
      </c>
      <c r="G16151">
        <v>-0.14015900000000001</v>
      </c>
      <c r="H16151">
        <v>5.8841999999999998E-2</v>
      </c>
      <c r="I16151">
        <v>1.2022E-2</v>
      </c>
      <c r="J16151">
        <v>-2.3309E-2</v>
      </c>
      <c r="K16151">
        <v>1014.820007</v>
      </c>
      <c r="L16151">
        <v>44.888984999999998</v>
      </c>
    </row>
    <row r="16152" spans="1:12" x14ac:dyDescent="0.3">
      <c r="A16152">
        <v>1021.98375</v>
      </c>
      <c r="B16152">
        <v>-3115.3908689999998</v>
      </c>
      <c r="C16152">
        <v>-49176.253905999998</v>
      </c>
      <c r="D16152">
        <v>20317.185547000001</v>
      </c>
      <c r="E16152">
        <v>0.54474999999999996</v>
      </c>
      <c r="F16152">
        <v>9.9307940000000006</v>
      </c>
      <c r="G16152">
        <v>-0.14874599999999999</v>
      </c>
      <c r="H16152">
        <v>6.1421999999999997E-2</v>
      </c>
      <c r="I16152">
        <v>1.1806000000000001E-2</v>
      </c>
      <c r="J16152">
        <v>-2.0653000000000001E-2</v>
      </c>
      <c r="K16152">
        <v>1014.820007</v>
      </c>
      <c r="L16152">
        <v>44.888984999999998</v>
      </c>
    </row>
    <row r="16153" spans="1:12" x14ac:dyDescent="0.3">
      <c r="A16153">
        <v>1021.995</v>
      </c>
      <c r="B16153">
        <v>-3021.7128910000001</v>
      </c>
      <c r="C16153">
        <v>-49181.355469000002</v>
      </c>
      <c r="D16153">
        <v>20274.802734000001</v>
      </c>
      <c r="E16153">
        <v>0.531227</v>
      </c>
      <c r="F16153">
        <v>9.9379550000000005</v>
      </c>
      <c r="G16153">
        <v>-0.150088</v>
      </c>
      <c r="H16153">
        <v>5.0020000000000002E-2</v>
      </c>
      <c r="I16153">
        <v>1.0951000000000001E-2</v>
      </c>
      <c r="J16153">
        <v>-1.5921000000000001E-2</v>
      </c>
      <c r="K16153">
        <v>1014.820007</v>
      </c>
      <c r="L16153">
        <v>44.888984999999998</v>
      </c>
    </row>
    <row r="16154" spans="1:12" x14ac:dyDescent="0.3">
      <c r="A16154">
        <v>1022.00625</v>
      </c>
      <c r="B16154">
        <v>-3019.0520019999999</v>
      </c>
      <c r="C16154">
        <v>-49158.46875</v>
      </c>
      <c r="D16154">
        <v>20341.363281000002</v>
      </c>
      <c r="E16154">
        <v>0.52646000000000004</v>
      </c>
      <c r="F16154">
        <v>9.9335719999999998</v>
      </c>
      <c r="G16154">
        <v>-0.15221699999999999</v>
      </c>
      <c r="H16154">
        <v>2.0750000000000001E-2</v>
      </c>
      <c r="I16154">
        <v>7.4190000000000002E-3</v>
      </c>
      <c r="J16154">
        <v>-1.1259E-2</v>
      </c>
      <c r="K16154">
        <v>1014.809998</v>
      </c>
      <c r="L16154">
        <v>44.886639000000002</v>
      </c>
    </row>
    <row r="16155" spans="1:12" x14ac:dyDescent="0.3">
      <c r="A16155">
        <v>1022.0175</v>
      </c>
      <c r="B16155">
        <v>-3010.9750979999999</v>
      </c>
      <c r="C16155">
        <v>-49153.394530999998</v>
      </c>
      <c r="D16155">
        <v>20384.080077999999</v>
      </c>
      <c r="E16155">
        <v>0.535049</v>
      </c>
      <c r="F16155">
        <v>9.9374880000000001</v>
      </c>
      <c r="G16155">
        <v>-0.1585</v>
      </c>
      <c r="H16155">
        <v>-1.1077999999999999E-2</v>
      </c>
      <c r="I16155">
        <v>3.3969999999999998E-3</v>
      </c>
      <c r="J16155">
        <v>-2.8050000000000002E-3</v>
      </c>
      <c r="K16155">
        <v>1014.809998</v>
      </c>
      <c r="L16155">
        <v>44.886639000000002</v>
      </c>
    </row>
    <row r="16156" spans="1:12" x14ac:dyDescent="0.3">
      <c r="A16156">
        <v>1022.0287499999999</v>
      </c>
      <c r="B16156">
        <v>-2973.397461</v>
      </c>
      <c r="C16156">
        <v>-49165.644530999998</v>
      </c>
      <c r="D16156">
        <v>20202.462890999999</v>
      </c>
      <c r="E16156">
        <v>0.52582399999999996</v>
      </c>
      <c r="F16156">
        <v>9.9328489999999992</v>
      </c>
      <c r="G16156">
        <v>-0.15543799999999999</v>
      </c>
      <c r="H16156">
        <v>-3.0733E-2</v>
      </c>
      <c r="I16156">
        <v>6.0099999999999997E-4</v>
      </c>
      <c r="J16156">
        <v>1.8699999999999999E-3</v>
      </c>
      <c r="K16156">
        <v>1014.809998</v>
      </c>
      <c r="L16156">
        <v>44.886639000000002</v>
      </c>
    </row>
    <row r="16157" spans="1:12" x14ac:dyDescent="0.3">
      <c r="A16157">
        <v>1022.04</v>
      </c>
      <c r="B16157">
        <v>-3118.1140140000002</v>
      </c>
      <c r="C16157">
        <v>-49191.570312000003</v>
      </c>
      <c r="D16157">
        <v>20434.773437</v>
      </c>
      <c r="E16157">
        <v>0.52475400000000005</v>
      </c>
      <c r="F16157">
        <v>9.9286379999999994</v>
      </c>
      <c r="G16157">
        <v>-0.144173</v>
      </c>
      <c r="H16157">
        <v>-3.0786000000000001E-2</v>
      </c>
      <c r="I16157">
        <v>4.8999999999999998E-4</v>
      </c>
      <c r="J16157">
        <v>2.4199999999999998E-3</v>
      </c>
      <c r="K16157">
        <v>1014.809998</v>
      </c>
      <c r="L16157">
        <v>44.886639000000002</v>
      </c>
    </row>
    <row r="16158" spans="1:12" x14ac:dyDescent="0.3">
      <c r="A16158">
        <v>1022.05125</v>
      </c>
      <c r="B16158">
        <v>-3115.467529</v>
      </c>
      <c r="C16158">
        <v>-49153.265625</v>
      </c>
      <c r="D16158">
        <v>20308.636718999998</v>
      </c>
      <c r="E16158">
        <v>0.53456599999999999</v>
      </c>
      <c r="F16158">
        <v>9.9277470000000001</v>
      </c>
      <c r="G16158">
        <v>-0.160382</v>
      </c>
      <c r="H16158">
        <v>-5.6730000000000001E-3</v>
      </c>
      <c r="I16158">
        <v>3.441E-3</v>
      </c>
      <c r="J16158">
        <v>-4.1830000000000001E-3</v>
      </c>
      <c r="K16158">
        <v>1014.809998</v>
      </c>
      <c r="L16158">
        <v>44.886639000000002</v>
      </c>
    </row>
    <row r="16159" spans="1:12" x14ac:dyDescent="0.3">
      <c r="A16159">
        <v>1022.0625</v>
      </c>
      <c r="B16159">
        <v>-3104.7329100000002</v>
      </c>
      <c r="C16159">
        <v>-49128.820312000003</v>
      </c>
      <c r="D16159">
        <v>20211.271484000001</v>
      </c>
      <c r="E16159">
        <v>0.53358799999999995</v>
      </c>
      <c r="F16159">
        <v>9.9289810000000003</v>
      </c>
      <c r="G16159">
        <v>-0.15866</v>
      </c>
      <c r="H16159">
        <v>2.9769E-2</v>
      </c>
      <c r="I16159">
        <v>8.2089999999999993E-3</v>
      </c>
      <c r="J16159">
        <v>-1.6168999999999999E-2</v>
      </c>
      <c r="K16159">
        <v>1014.809998</v>
      </c>
      <c r="L16159">
        <v>44.886639000000002</v>
      </c>
    </row>
    <row r="16160" spans="1:12" x14ac:dyDescent="0.3">
      <c r="A16160">
        <v>1022.07375</v>
      </c>
      <c r="B16160">
        <v>-3194.695068</v>
      </c>
      <c r="C16160">
        <v>-49173.527344000002</v>
      </c>
      <c r="D16160">
        <v>20240.035156000002</v>
      </c>
      <c r="E16160">
        <v>0.53367799999999999</v>
      </c>
      <c r="F16160">
        <v>9.9316840000000006</v>
      </c>
      <c r="G16160">
        <v>-0.14928</v>
      </c>
      <c r="H16160">
        <v>5.6445000000000002E-2</v>
      </c>
      <c r="I16160">
        <v>1.188E-2</v>
      </c>
      <c r="J16160">
        <v>-2.1826000000000002E-2</v>
      </c>
      <c r="K16160">
        <v>1014.809998</v>
      </c>
      <c r="L16160">
        <v>44.886639000000002</v>
      </c>
    </row>
    <row r="16161" spans="1:12" x14ac:dyDescent="0.3">
      <c r="A16161">
        <v>1022.085</v>
      </c>
      <c r="B16161">
        <v>-3213.2133789999998</v>
      </c>
      <c r="C16161">
        <v>-49193.871094000002</v>
      </c>
      <c r="D16161">
        <v>20274.121093999998</v>
      </c>
      <c r="E16161">
        <v>0.52757299999999996</v>
      </c>
      <c r="F16161">
        <v>9.9370270000000005</v>
      </c>
      <c r="G16161">
        <v>-0.158613</v>
      </c>
      <c r="H16161">
        <v>6.2369000000000001E-2</v>
      </c>
      <c r="I16161">
        <v>1.3006E-2</v>
      </c>
      <c r="J16161">
        <v>-1.9647999999999999E-2</v>
      </c>
      <c r="K16161">
        <v>1014.809998</v>
      </c>
      <c r="L16161">
        <v>44.886639000000002</v>
      </c>
    </row>
    <row r="16162" spans="1:12" x14ac:dyDescent="0.3">
      <c r="A16162">
        <v>1022.0962500000001</v>
      </c>
      <c r="B16162">
        <v>-2913.3688959999999</v>
      </c>
      <c r="C16162">
        <v>-49185.339844000002</v>
      </c>
      <c r="D16162">
        <v>20227.705077999999</v>
      </c>
      <c r="E16162">
        <v>0.533497</v>
      </c>
      <c r="F16162">
        <v>9.9287690000000008</v>
      </c>
      <c r="G16162">
        <v>-0.15510399999999999</v>
      </c>
      <c r="H16162">
        <v>5.1281E-2</v>
      </c>
      <c r="I16162">
        <v>1.1063E-2</v>
      </c>
      <c r="J16162">
        <v>-1.6545000000000001E-2</v>
      </c>
      <c r="K16162">
        <v>1014.809998</v>
      </c>
      <c r="L16162">
        <v>44.886639000000002</v>
      </c>
    </row>
    <row r="16163" spans="1:12" x14ac:dyDescent="0.3">
      <c r="A16163">
        <v>1022.1075</v>
      </c>
      <c r="B16163">
        <v>-3069.032471</v>
      </c>
      <c r="C16163">
        <v>-49171.605469000002</v>
      </c>
      <c r="D16163">
        <v>20300.552734000001</v>
      </c>
      <c r="E16163">
        <v>0.54245100000000002</v>
      </c>
      <c r="F16163">
        <v>9.9235120000000006</v>
      </c>
      <c r="G16163">
        <v>-0.15529299999999999</v>
      </c>
      <c r="H16163">
        <v>2.6186000000000001E-2</v>
      </c>
      <c r="I16163">
        <v>7.8849999999999996E-3</v>
      </c>
      <c r="J16163">
        <v>-1.1169999999999999E-2</v>
      </c>
      <c r="K16163">
        <v>1014.789978</v>
      </c>
      <c r="L16163">
        <v>44.886639000000002</v>
      </c>
    </row>
    <row r="16164" spans="1:12" x14ac:dyDescent="0.3">
      <c r="A16164">
        <v>1022.11875</v>
      </c>
      <c r="B16164">
        <v>-3130.5273440000001</v>
      </c>
      <c r="C16164">
        <v>-49166.890625</v>
      </c>
      <c r="D16164">
        <v>20397.03125</v>
      </c>
      <c r="E16164">
        <v>0.52995800000000004</v>
      </c>
      <c r="F16164">
        <v>9.9306610000000006</v>
      </c>
      <c r="G16164">
        <v>-0.15162999999999999</v>
      </c>
      <c r="H16164">
        <v>-5.1630000000000001E-3</v>
      </c>
      <c r="I16164">
        <v>3.3579999999999999E-3</v>
      </c>
      <c r="J16164">
        <v>-5.1929999999999997E-3</v>
      </c>
      <c r="K16164">
        <v>1014.789978</v>
      </c>
      <c r="L16164">
        <v>44.886639000000002</v>
      </c>
    </row>
    <row r="16165" spans="1:12" x14ac:dyDescent="0.3">
      <c r="A16165">
        <v>1022.13</v>
      </c>
      <c r="B16165">
        <v>-3110.820557</v>
      </c>
      <c r="C16165">
        <v>-49147.609375</v>
      </c>
      <c r="D16165">
        <v>20365.882812</v>
      </c>
      <c r="E16165">
        <v>0.52711399999999997</v>
      </c>
      <c r="F16165">
        <v>9.9302799999999998</v>
      </c>
      <c r="G16165">
        <v>-0.13719000000000001</v>
      </c>
      <c r="H16165">
        <v>-2.7980000000000001E-2</v>
      </c>
      <c r="I16165">
        <v>7.4799999999999997E-4</v>
      </c>
      <c r="J16165">
        <v>8.5499999999999997E-4</v>
      </c>
      <c r="K16165">
        <v>1014.789978</v>
      </c>
      <c r="L16165">
        <v>44.886639000000002</v>
      </c>
    </row>
    <row r="16166" spans="1:12" x14ac:dyDescent="0.3">
      <c r="A16166">
        <v>1022.14125</v>
      </c>
      <c r="B16166">
        <v>-2949.9311520000001</v>
      </c>
      <c r="C16166">
        <v>-49147.945312000003</v>
      </c>
      <c r="D16166">
        <v>20404.339843999998</v>
      </c>
      <c r="E16166">
        <v>0.52639800000000003</v>
      </c>
      <c r="F16166">
        <v>9.9262840000000008</v>
      </c>
      <c r="G16166">
        <v>-0.147035</v>
      </c>
      <c r="H16166">
        <v>-2.8604999999999998E-2</v>
      </c>
      <c r="I16166">
        <v>1.049E-3</v>
      </c>
      <c r="J16166">
        <v>1.6019999999999999E-3</v>
      </c>
      <c r="K16166">
        <v>1014.789978</v>
      </c>
      <c r="L16166">
        <v>44.886639000000002</v>
      </c>
    </row>
    <row r="16167" spans="1:12" x14ac:dyDescent="0.3">
      <c r="A16167">
        <v>1022.1525</v>
      </c>
      <c r="B16167">
        <v>-3028.6408689999998</v>
      </c>
      <c r="C16167">
        <v>-49146.757812000003</v>
      </c>
      <c r="D16167">
        <v>20348.275390999999</v>
      </c>
      <c r="E16167">
        <v>0.52944100000000005</v>
      </c>
      <c r="F16167">
        <v>9.9273620000000005</v>
      </c>
      <c r="G16167">
        <v>-0.14273</v>
      </c>
      <c r="H16167">
        <v>-1.3708E-2</v>
      </c>
      <c r="I16167">
        <v>2.9489999999999998E-3</v>
      </c>
      <c r="J16167">
        <v>-2.3809999999999999E-3</v>
      </c>
      <c r="K16167">
        <v>1014.789978</v>
      </c>
      <c r="L16167">
        <v>44.886639000000002</v>
      </c>
    </row>
    <row r="16168" spans="1:12" x14ac:dyDescent="0.3">
      <c r="A16168">
        <v>1022.1637500000001</v>
      </c>
      <c r="B16168">
        <v>-3057.232422</v>
      </c>
      <c r="C16168">
        <v>-49160.652344000002</v>
      </c>
      <c r="D16168">
        <v>20461.802734000001</v>
      </c>
      <c r="E16168">
        <v>0.52809200000000001</v>
      </c>
      <c r="F16168">
        <v>9.9348670000000006</v>
      </c>
      <c r="G16168">
        <v>-0.13846</v>
      </c>
      <c r="H16168">
        <v>2.3075999999999999E-2</v>
      </c>
      <c r="I16168">
        <v>7.6629999999999997E-3</v>
      </c>
      <c r="J16168">
        <v>-1.4019E-2</v>
      </c>
      <c r="K16168">
        <v>1014.789978</v>
      </c>
      <c r="L16168">
        <v>44.886639000000002</v>
      </c>
    </row>
    <row r="16169" spans="1:12" x14ac:dyDescent="0.3">
      <c r="A16169">
        <v>1022.175</v>
      </c>
      <c r="B16169">
        <v>-3079.056885</v>
      </c>
      <c r="C16169">
        <v>-49164.140625</v>
      </c>
      <c r="D16169">
        <v>20390.058593999998</v>
      </c>
      <c r="E16169">
        <v>0.53236399999999995</v>
      </c>
      <c r="F16169">
        <v>9.9446329999999996</v>
      </c>
      <c r="G16169">
        <v>-0.14210300000000001</v>
      </c>
      <c r="H16169">
        <v>5.0707000000000002E-2</v>
      </c>
      <c r="I16169">
        <v>1.1925E-2</v>
      </c>
      <c r="J16169">
        <v>-2.198E-2</v>
      </c>
      <c r="K16169">
        <v>1014.789978</v>
      </c>
      <c r="L16169">
        <v>44.886639000000002</v>
      </c>
    </row>
    <row r="16170" spans="1:12" x14ac:dyDescent="0.3">
      <c r="A16170">
        <v>1022.18625</v>
      </c>
      <c r="B16170">
        <v>-3032.0842290000001</v>
      </c>
      <c r="C16170">
        <v>-49189.003905999998</v>
      </c>
      <c r="D16170">
        <v>20486.75</v>
      </c>
      <c r="E16170">
        <v>0.51924999999999999</v>
      </c>
      <c r="F16170">
        <v>9.9388179999999995</v>
      </c>
      <c r="G16170">
        <v>-0.14757400000000001</v>
      </c>
      <c r="H16170">
        <v>5.9574000000000002E-2</v>
      </c>
      <c r="I16170">
        <v>1.2056000000000001E-2</v>
      </c>
      <c r="J16170">
        <v>-2.2041000000000002E-2</v>
      </c>
      <c r="K16170">
        <v>1014.789978</v>
      </c>
      <c r="L16170">
        <v>44.886639000000002</v>
      </c>
    </row>
    <row r="16171" spans="1:12" x14ac:dyDescent="0.3">
      <c r="A16171">
        <v>1022.1975</v>
      </c>
      <c r="B16171">
        <v>-2982.2714839999999</v>
      </c>
      <c r="C16171">
        <v>-49206.953125</v>
      </c>
      <c r="D16171">
        <v>20298.050781000002</v>
      </c>
      <c r="E16171">
        <v>0.53056300000000001</v>
      </c>
      <c r="F16171">
        <v>9.9377859999999991</v>
      </c>
      <c r="G16171">
        <v>-0.154692</v>
      </c>
      <c r="H16171">
        <v>5.713E-2</v>
      </c>
      <c r="I16171">
        <v>1.0822E-2</v>
      </c>
      <c r="J16171">
        <v>-1.8468999999999999E-2</v>
      </c>
      <c r="K16171">
        <v>1014.789978</v>
      </c>
      <c r="L16171">
        <v>44.886639000000002</v>
      </c>
    </row>
    <row r="16172" spans="1:12" x14ac:dyDescent="0.3">
      <c r="A16172">
        <v>1022.20875</v>
      </c>
      <c r="B16172">
        <v>-3021.258057</v>
      </c>
      <c r="C16172">
        <v>-49178.085937000003</v>
      </c>
      <c r="D16172">
        <v>20310.861327999999</v>
      </c>
      <c r="E16172">
        <v>0.52063700000000002</v>
      </c>
      <c r="F16172">
        <v>9.9373699999999996</v>
      </c>
      <c r="G16172">
        <v>-0.15667800000000001</v>
      </c>
      <c r="H16172">
        <v>3.0911000000000001E-2</v>
      </c>
      <c r="I16172">
        <v>7.9349999999999993E-3</v>
      </c>
      <c r="J16172">
        <v>-1.2305999999999999E-2</v>
      </c>
      <c r="K16172">
        <v>1014.820007</v>
      </c>
      <c r="L16172">
        <v>44.886639000000002</v>
      </c>
    </row>
    <row r="16173" spans="1:12" x14ac:dyDescent="0.3">
      <c r="A16173">
        <v>1022.22</v>
      </c>
      <c r="B16173">
        <v>-3190.5097660000001</v>
      </c>
      <c r="C16173">
        <v>-49197.269530999998</v>
      </c>
      <c r="D16173">
        <v>20328.892577999999</v>
      </c>
      <c r="E16173">
        <v>0.537053</v>
      </c>
      <c r="F16173">
        <v>9.9446049999999993</v>
      </c>
      <c r="G16173">
        <v>-0.15722700000000001</v>
      </c>
      <c r="H16173">
        <v>-2.0019999999999999E-3</v>
      </c>
      <c r="I16173">
        <v>4.8380000000000003E-3</v>
      </c>
      <c r="J16173">
        <v>-6.5490000000000001E-3</v>
      </c>
      <c r="K16173">
        <v>1014.820007</v>
      </c>
      <c r="L16173">
        <v>44.886639000000002</v>
      </c>
    </row>
    <row r="16174" spans="1:12" x14ac:dyDescent="0.3">
      <c r="A16174">
        <v>1022.23125</v>
      </c>
      <c r="B16174">
        <v>-3163.5898440000001</v>
      </c>
      <c r="C16174">
        <v>-49167.804687000003</v>
      </c>
      <c r="D16174">
        <v>20472.345702999999</v>
      </c>
      <c r="E16174">
        <v>0.54143300000000005</v>
      </c>
      <c r="F16174">
        <v>9.9406440000000007</v>
      </c>
      <c r="G16174">
        <v>-0.146178</v>
      </c>
      <c r="H16174">
        <v>-2.5527999999999999E-2</v>
      </c>
      <c r="I16174">
        <v>1.109E-3</v>
      </c>
      <c r="J16174">
        <v>5.6300000000000002E-4</v>
      </c>
      <c r="K16174">
        <v>1014.820007</v>
      </c>
      <c r="L16174">
        <v>44.886639000000002</v>
      </c>
    </row>
    <row r="16175" spans="1:12" x14ac:dyDescent="0.3">
      <c r="A16175">
        <v>1022.2424999999999</v>
      </c>
      <c r="B16175">
        <v>-3093.5410160000001</v>
      </c>
      <c r="C16175">
        <v>-49153.371094000002</v>
      </c>
      <c r="D16175">
        <v>20307.072265999999</v>
      </c>
      <c r="E16175">
        <v>0.53364400000000001</v>
      </c>
      <c r="F16175">
        <v>9.9280349999999995</v>
      </c>
      <c r="G16175">
        <v>-0.15228800000000001</v>
      </c>
      <c r="H16175">
        <v>-3.3005E-2</v>
      </c>
      <c r="I16175">
        <v>-1.44E-4</v>
      </c>
      <c r="J16175">
        <v>2.6189999999999998E-3</v>
      </c>
      <c r="K16175">
        <v>1014.820007</v>
      </c>
      <c r="L16175">
        <v>44.886639000000002</v>
      </c>
    </row>
    <row r="16176" spans="1:12" x14ac:dyDescent="0.3">
      <c r="A16176">
        <v>1022.25375</v>
      </c>
      <c r="B16176">
        <v>-3145.736328</v>
      </c>
      <c r="C16176">
        <v>-49171.929687000003</v>
      </c>
      <c r="D16176">
        <v>20325.173827999999</v>
      </c>
      <c r="E16176">
        <v>0.53520999999999996</v>
      </c>
      <c r="F16176">
        <v>9.9376449999999998</v>
      </c>
      <c r="G16176">
        <v>-0.140067</v>
      </c>
      <c r="H16176">
        <v>-2.0819000000000001E-2</v>
      </c>
      <c r="I16176">
        <v>1.916E-3</v>
      </c>
      <c r="J16176">
        <v>-1.939E-3</v>
      </c>
      <c r="K16176">
        <v>1014.820007</v>
      </c>
      <c r="L16176">
        <v>44.886639000000002</v>
      </c>
    </row>
    <row r="16177" spans="1:12" x14ac:dyDescent="0.3">
      <c r="A16177">
        <v>1022.265</v>
      </c>
      <c r="B16177">
        <v>-3077.4926759999998</v>
      </c>
      <c r="C16177">
        <v>-49149.898437000003</v>
      </c>
      <c r="D16177">
        <v>20339.248047000001</v>
      </c>
      <c r="E16177">
        <v>0.53079699999999996</v>
      </c>
      <c r="F16177">
        <v>9.9413669999999996</v>
      </c>
      <c r="G16177">
        <v>-0.15129000000000001</v>
      </c>
      <c r="H16177">
        <v>1.5276E-2</v>
      </c>
      <c r="I16177">
        <v>6.136E-3</v>
      </c>
      <c r="J16177">
        <v>-1.155E-2</v>
      </c>
      <c r="K16177">
        <v>1014.820007</v>
      </c>
      <c r="L16177">
        <v>44.886639000000002</v>
      </c>
    </row>
    <row r="16178" spans="1:12" x14ac:dyDescent="0.3">
      <c r="A16178">
        <v>1022.27625</v>
      </c>
      <c r="B16178">
        <v>-3107.7246089999999</v>
      </c>
      <c r="C16178">
        <v>-49187.90625</v>
      </c>
      <c r="D16178">
        <v>20369.935547000001</v>
      </c>
      <c r="E16178">
        <v>0.52497899999999997</v>
      </c>
      <c r="F16178">
        <v>9.9355869999999999</v>
      </c>
      <c r="G16178">
        <v>-0.15348899999999999</v>
      </c>
      <c r="H16178">
        <v>4.8249E-2</v>
      </c>
      <c r="I16178">
        <v>1.0684000000000001E-2</v>
      </c>
      <c r="J16178">
        <v>-2.1070999999999999E-2</v>
      </c>
      <c r="K16178">
        <v>1014.820007</v>
      </c>
      <c r="L16178">
        <v>44.886639000000002</v>
      </c>
    </row>
    <row r="16179" spans="1:12" x14ac:dyDescent="0.3">
      <c r="A16179">
        <v>1022.2875</v>
      </c>
      <c r="B16179">
        <v>-3227.8098140000002</v>
      </c>
      <c r="C16179">
        <v>-49194.074219000002</v>
      </c>
      <c r="D16179">
        <v>20346.714843999998</v>
      </c>
      <c r="E16179">
        <v>0.53542900000000004</v>
      </c>
      <c r="F16179">
        <v>9.9315079999999991</v>
      </c>
      <c r="G16179">
        <v>-0.15743199999999999</v>
      </c>
      <c r="H16179">
        <v>6.1825999999999999E-2</v>
      </c>
      <c r="I16179">
        <v>1.2248E-2</v>
      </c>
      <c r="J16179">
        <v>-2.1628999999999999E-2</v>
      </c>
      <c r="K16179">
        <v>1014.820007</v>
      </c>
      <c r="L16179">
        <v>44.886639000000002</v>
      </c>
    </row>
    <row r="16180" spans="1:12" x14ac:dyDescent="0.3">
      <c r="A16180">
        <v>1022.29875</v>
      </c>
      <c r="B16180">
        <v>-3102.8942870000001</v>
      </c>
      <c r="C16180">
        <v>-49170.867187000003</v>
      </c>
      <c r="D16180">
        <v>20286.076172000001</v>
      </c>
      <c r="E16180">
        <v>0.53535200000000005</v>
      </c>
      <c r="F16180">
        <v>9.938822</v>
      </c>
      <c r="G16180">
        <v>-0.14638000000000001</v>
      </c>
      <c r="H16180">
        <v>5.7839000000000002E-2</v>
      </c>
      <c r="I16180">
        <v>1.1591000000000001E-2</v>
      </c>
      <c r="J16180">
        <v>-1.7856E-2</v>
      </c>
      <c r="K16180">
        <v>1014.820007</v>
      </c>
      <c r="L16180">
        <v>44.886639000000002</v>
      </c>
    </row>
    <row r="16181" spans="1:12" x14ac:dyDescent="0.3">
      <c r="A16181">
        <v>1022.31</v>
      </c>
      <c r="B16181">
        <v>-3046.7775879999999</v>
      </c>
      <c r="C16181">
        <v>-49190.011719000002</v>
      </c>
      <c r="D16181">
        <v>20312.378906000002</v>
      </c>
      <c r="E16181">
        <v>0.5272</v>
      </c>
      <c r="F16181">
        <v>9.926126</v>
      </c>
      <c r="G16181">
        <v>-0.14924699999999999</v>
      </c>
      <c r="H16181">
        <v>4.0812000000000001E-2</v>
      </c>
      <c r="I16181">
        <v>9.325E-3</v>
      </c>
      <c r="J16181">
        <v>-1.4087000000000001E-2</v>
      </c>
      <c r="K16181">
        <v>1014.829956</v>
      </c>
      <c r="L16181">
        <v>44.886639000000002</v>
      </c>
    </row>
    <row r="16182" spans="1:12" x14ac:dyDescent="0.3">
      <c r="A16182">
        <v>1022.32125</v>
      </c>
      <c r="B16182">
        <v>-2943.1916500000002</v>
      </c>
      <c r="C16182">
        <v>-49164.1875</v>
      </c>
      <c r="D16182">
        <v>20366.496093999998</v>
      </c>
      <c r="E16182">
        <v>0.52249199999999996</v>
      </c>
      <c r="F16182">
        <v>9.9334260000000008</v>
      </c>
      <c r="G16182">
        <v>-0.147954</v>
      </c>
      <c r="H16182">
        <v>3.4840000000000001E-3</v>
      </c>
      <c r="I16182">
        <v>4.287E-3</v>
      </c>
      <c r="J16182">
        <v>-6.058E-3</v>
      </c>
      <c r="K16182">
        <v>1014.829956</v>
      </c>
      <c r="L16182">
        <v>44.886639000000002</v>
      </c>
    </row>
    <row r="16183" spans="1:12" x14ac:dyDescent="0.3">
      <c r="A16183">
        <v>1022.3325</v>
      </c>
      <c r="B16183">
        <v>-3055.4094239999999</v>
      </c>
      <c r="C16183">
        <v>-49153.492187000003</v>
      </c>
      <c r="D16183">
        <v>20433.294922000001</v>
      </c>
      <c r="E16183">
        <v>0.53716699999999995</v>
      </c>
      <c r="F16183">
        <v>9.9381369999999993</v>
      </c>
      <c r="G16183">
        <v>-0.14860499999999999</v>
      </c>
      <c r="H16183">
        <v>-2.2475999999999999E-2</v>
      </c>
      <c r="I16183">
        <v>1.634E-3</v>
      </c>
      <c r="J16183">
        <v>-6.0300000000000002E-4</v>
      </c>
      <c r="K16183">
        <v>1014.829956</v>
      </c>
      <c r="L16183">
        <v>44.886639000000002</v>
      </c>
    </row>
    <row r="16184" spans="1:12" x14ac:dyDescent="0.3">
      <c r="A16184">
        <v>1022.34375</v>
      </c>
      <c r="B16184">
        <v>-3126.2299800000001</v>
      </c>
      <c r="C16184">
        <v>-49150.660155999998</v>
      </c>
      <c r="D16184">
        <v>20408.515625</v>
      </c>
      <c r="E16184">
        <v>0.52738499999999999</v>
      </c>
      <c r="F16184">
        <v>9.9339929999999992</v>
      </c>
      <c r="G16184">
        <v>-0.14162</v>
      </c>
      <c r="H16184">
        <v>-3.0422000000000001E-2</v>
      </c>
      <c r="I16184">
        <v>1.02E-4</v>
      </c>
      <c r="J16184">
        <v>1.867E-3</v>
      </c>
      <c r="K16184">
        <v>1014.829956</v>
      </c>
      <c r="L16184">
        <v>44.886639000000002</v>
      </c>
    </row>
    <row r="16185" spans="1:12" x14ac:dyDescent="0.3">
      <c r="A16185">
        <v>1022.355</v>
      </c>
      <c r="B16185">
        <v>-3127.5942380000001</v>
      </c>
      <c r="C16185">
        <v>-49137.304687000003</v>
      </c>
      <c r="D16185">
        <v>20335.576172000001</v>
      </c>
      <c r="E16185">
        <v>0.53222499999999995</v>
      </c>
      <c r="F16185">
        <v>9.9302030000000006</v>
      </c>
      <c r="G16185">
        <v>-0.14845</v>
      </c>
      <c r="H16185">
        <v>-2.2432000000000001E-2</v>
      </c>
      <c r="I16185">
        <v>1.704E-3</v>
      </c>
      <c r="J16185">
        <v>-1.389E-3</v>
      </c>
      <c r="K16185">
        <v>1014.829956</v>
      </c>
      <c r="L16185">
        <v>44.886639000000002</v>
      </c>
    </row>
    <row r="16186" spans="1:12" x14ac:dyDescent="0.3">
      <c r="A16186">
        <v>1022.36625</v>
      </c>
      <c r="B16186">
        <v>-3124.8159179999998</v>
      </c>
      <c r="C16186">
        <v>-49160.628905999998</v>
      </c>
      <c r="D16186">
        <v>20229.123047000001</v>
      </c>
      <c r="E16186">
        <v>0.52586599999999994</v>
      </c>
      <c r="F16186">
        <v>9.9345879999999998</v>
      </c>
      <c r="G16186">
        <v>-0.15521599999999999</v>
      </c>
      <c r="H16186">
        <v>9.325E-3</v>
      </c>
      <c r="I16186">
        <v>5.4180000000000001E-3</v>
      </c>
      <c r="J16186">
        <v>-1.1273E-2</v>
      </c>
      <c r="K16186">
        <v>1014.829956</v>
      </c>
      <c r="L16186">
        <v>44.886639000000002</v>
      </c>
    </row>
    <row r="16187" spans="1:12" x14ac:dyDescent="0.3">
      <c r="A16187">
        <v>1022.3775000000001</v>
      </c>
      <c r="B16187">
        <v>-2925.0927729999999</v>
      </c>
      <c r="C16187">
        <v>-49185.886719000002</v>
      </c>
      <c r="D16187">
        <v>20295.880859000001</v>
      </c>
      <c r="E16187">
        <v>0.53439199999999998</v>
      </c>
      <c r="F16187">
        <v>9.9353459999999991</v>
      </c>
      <c r="G16187">
        <v>-0.148003</v>
      </c>
      <c r="H16187">
        <v>4.2646000000000003E-2</v>
      </c>
      <c r="I16187">
        <v>1.0104999999999999E-2</v>
      </c>
      <c r="J16187">
        <v>-2.0257000000000001E-2</v>
      </c>
      <c r="K16187">
        <v>1014.829956</v>
      </c>
      <c r="L16187">
        <v>44.886639000000002</v>
      </c>
    </row>
    <row r="16188" spans="1:12" x14ac:dyDescent="0.3">
      <c r="A16188">
        <v>1022.38875</v>
      </c>
      <c r="B16188">
        <v>-3123.611328</v>
      </c>
      <c r="C16188">
        <v>-49167.355469000002</v>
      </c>
      <c r="D16188">
        <v>20306.427734000001</v>
      </c>
      <c r="E16188">
        <v>0.53926200000000002</v>
      </c>
      <c r="F16188">
        <v>9.9179860000000009</v>
      </c>
      <c r="G16188">
        <v>-0.15167700000000001</v>
      </c>
      <c r="H16188">
        <v>6.2783000000000005E-2</v>
      </c>
      <c r="I16188">
        <v>1.2213999999999999E-2</v>
      </c>
      <c r="J16188">
        <v>-2.3036999999999998E-2</v>
      </c>
      <c r="K16188">
        <v>1014.829956</v>
      </c>
      <c r="L16188">
        <v>44.886639000000002</v>
      </c>
    </row>
    <row r="16189" spans="1:12" x14ac:dyDescent="0.3">
      <c r="A16189">
        <v>1022.4</v>
      </c>
      <c r="B16189">
        <v>-3092.580078</v>
      </c>
      <c r="C16189">
        <v>-49172.015625</v>
      </c>
      <c r="D16189">
        <v>20375.070312</v>
      </c>
      <c r="E16189">
        <v>0.53275399999999995</v>
      </c>
      <c r="F16189">
        <v>9.9329509999999992</v>
      </c>
      <c r="G16189">
        <v>-0.13783400000000001</v>
      </c>
      <c r="H16189">
        <v>5.8806999999999998E-2</v>
      </c>
      <c r="I16189">
        <v>1.1820000000000001E-2</v>
      </c>
      <c r="J16189">
        <v>-1.9295E-2</v>
      </c>
      <c r="K16189">
        <v>1014.820007</v>
      </c>
      <c r="L16189">
        <v>44.886639000000002</v>
      </c>
    </row>
    <row r="16190" spans="1:12" x14ac:dyDescent="0.3">
      <c r="A16190">
        <v>1022.41125</v>
      </c>
      <c r="B16190">
        <v>-3040.3308109999998</v>
      </c>
      <c r="C16190">
        <v>-49186.972655999998</v>
      </c>
      <c r="D16190">
        <v>20362.957031000002</v>
      </c>
      <c r="E16190">
        <v>0.52797300000000003</v>
      </c>
      <c r="F16190">
        <v>9.9339860000000009</v>
      </c>
      <c r="G16190">
        <v>-0.146671</v>
      </c>
      <c r="H16190">
        <v>4.1394E-2</v>
      </c>
      <c r="I16190">
        <v>9.9500000000000005E-3</v>
      </c>
      <c r="J16190">
        <v>-1.3807E-2</v>
      </c>
      <c r="K16190">
        <v>1014.820007</v>
      </c>
      <c r="L16190">
        <v>44.886639000000002</v>
      </c>
    </row>
    <row r="16191" spans="1:12" x14ac:dyDescent="0.3">
      <c r="A16191">
        <v>1022.4225</v>
      </c>
      <c r="B16191">
        <v>-3090.6186520000001</v>
      </c>
      <c r="C16191">
        <v>-49162.941405999998</v>
      </c>
      <c r="D16191">
        <v>20319.359375</v>
      </c>
      <c r="E16191">
        <v>0.53905599999999998</v>
      </c>
      <c r="F16191">
        <v>9.9291079999999994</v>
      </c>
      <c r="G16191">
        <v>-0.143319</v>
      </c>
      <c r="H16191">
        <v>7.8320000000000004E-3</v>
      </c>
      <c r="I16191">
        <v>6.3819999999999997E-3</v>
      </c>
      <c r="J16191">
        <v>-8.0870000000000004E-3</v>
      </c>
      <c r="K16191">
        <v>1014.820007</v>
      </c>
      <c r="L16191">
        <v>44.886639000000002</v>
      </c>
    </row>
    <row r="16192" spans="1:12" x14ac:dyDescent="0.3">
      <c r="A16192">
        <v>1022.43375</v>
      </c>
      <c r="B16192">
        <v>-3022.3508299999999</v>
      </c>
      <c r="C16192">
        <v>-49212.710937000003</v>
      </c>
      <c r="D16192">
        <v>20404.289062</v>
      </c>
      <c r="E16192">
        <v>0.53416799999999998</v>
      </c>
      <c r="F16192">
        <v>9.9343859999999999</v>
      </c>
      <c r="G16192">
        <v>-0.153781</v>
      </c>
      <c r="H16192">
        <v>-2.0001000000000001E-2</v>
      </c>
      <c r="I16192">
        <v>1.905E-3</v>
      </c>
      <c r="J16192">
        <v>-1.3110000000000001E-3</v>
      </c>
      <c r="K16192">
        <v>1014.820007</v>
      </c>
      <c r="L16192">
        <v>44.886639000000002</v>
      </c>
    </row>
    <row r="16193" spans="1:12" x14ac:dyDescent="0.3">
      <c r="A16193">
        <v>1022.4450000000001</v>
      </c>
      <c r="B16193">
        <v>-2991.0883789999998</v>
      </c>
      <c r="C16193">
        <v>-49182.769530999998</v>
      </c>
      <c r="D16193">
        <v>20408.369140999999</v>
      </c>
      <c r="E16193">
        <v>0.52966100000000005</v>
      </c>
      <c r="F16193">
        <v>9.9319600000000001</v>
      </c>
      <c r="G16193">
        <v>-0.14962600000000001</v>
      </c>
      <c r="H16193">
        <v>-3.1621000000000003E-2</v>
      </c>
      <c r="I16193">
        <v>1.46E-4</v>
      </c>
      <c r="J16193">
        <v>2.6220000000000002E-3</v>
      </c>
      <c r="K16193">
        <v>1014.820007</v>
      </c>
      <c r="L16193">
        <v>44.886639000000002</v>
      </c>
    </row>
    <row r="16194" spans="1:12" x14ac:dyDescent="0.3">
      <c r="A16194">
        <v>1022.45625</v>
      </c>
      <c r="B16194">
        <v>-3028.2192380000001</v>
      </c>
      <c r="C16194">
        <v>-49187.390625</v>
      </c>
      <c r="D16194">
        <v>20413.148437</v>
      </c>
      <c r="E16194">
        <v>0.53958799999999996</v>
      </c>
      <c r="F16194">
        <v>9.9360160000000004</v>
      </c>
      <c r="G16194">
        <v>-0.15381600000000001</v>
      </c>
      <c r="H16194">
        <v>-2.4858999999999999E-2</v>
      </c>
      <c r="I16194">
        <v>7.1699999999999997E-4</v>
      </c>
      <c r="J16194">
        <v>1.4809999999999999E-3</v>
      </c>
      <c r="K16194">
        <v>1014.820007</v>
      </c>
      <c r="L16194">
        <v>44.886639000000002</v>
      </c>
    </row>
    <row r="16195" spans="1:12" x14ac:dyDescent="0.3">
      <c r="A16195">
        <v>1022.4675</v>
      </c>
      <c r="B16195">
        <v>-2995.8789059999999</v>
      </c>
      <c r="C16195">
        <v>-49192.964844000002</v>
      </c>
      <c r="D16195">
        <v>20337.039062</v>
      </c>
      <c r="E16195">
        <v>0.52499300000000004</v>
      </c>
      <c r="F16195">
        <v>9.9440240000000006</v>
      </c>
      <c r="G16195">
        <v>-0.15876100000000001</v>
      </c>
      <c r="H16195">
        <v>-1.926E-3</v>
      </c>
      <c r="I16195">
        <v>3.6949999999999999E-3</v>
      </c>
      <c r="J16195">
        <v>-7.3470000000000002E-3</v>
      </c>
      <c r="K16195">
        <v>1014.820007</v>
      </c>
      <c r="L16195">
        <v>44.886639000000002</v>
      </c>
    </row>
    <row r="16196" spans="1:12" x14ac:dyDescent="0.3">
      <c r="A16196">
        <v>1022.47875</v>
      </c>
      <c r="B16196">
        <v>-2926.2460940000001</v>
      </c>
      <c r="C16196">
        <v>-49217.210937000003</v>
      </c>
      <c r="D16196">
        <v>20380.9375</v>
      </c>
      <c r="E16196">
        <v>0.53724099999999997</v>
      </c>
      <c r="F16196">
        <v>9.9303000000000008</v>
      </c>
      <c r="G16196">
        <v>-0.162631</v>
      </c>
      <c r="H16196">
        <v>3.3195000000000002E-2</v>
      </c>
      <c r="I16196">
        <v>9.3919999999999993E-3</v>
      </c>
      <c r="J16196">
        <v>-1.5946999999999999E-2</v>
      </c>
      <c r="K16196">
        <v>1014.820007</v>
      </c>
      <c r="L16196">
        <v>44.886639000000002</v>
      </c>
    </row>
    <row r="16197" spans="1:12" x14ac:dyDescent="0.3">
      <c r="A16197">
        <v>1022.49</v>
      </c>
      <c r="B16197">
        <v>-3140.2370609999998</v>
      </c>
      <c r="C16197">
        <v>-49217.828125</v>
      </c>
      <c r="D16197">
        <v>20396.033202999999</v>
      </c>
      <c r="E16197">
        <v>0.53627999999999998</v>
      </c>
      <c r="F16197">
        <v>9.9361499999999996</v>
      </c>
      <c r="G16197">
        <v>-0.15340699999999999</v>
      </c>
      <c r="H16197">
        <v>6.0719000000000002E-2</v>
      </c>
      <c r="I16197">
        <v>1.1906999999999999E-2</v>
      </c>
      <c r="J16197">
        <v>-2.2282E-2</v>
      </c>
      <c r="K16197">
        <v>1014.820007</v>
      </c>
      <c r="L16197">
        <v>44.886639000000002</v>
      </c>
    </row>
    <row r="16198" spans="1:12" x14ac:dyDescent="0.3">
      <c r="A16198">
        <v>1022.50125</v>
      </c>
      <c r="B16198">
        <v>-3140.6313479999999</v>
      </c>
      <c r="C16198">
        <v>-49213.019530999998</v>
      </c>
      <c r="D16198">
        <v>20509.878906000002</v>
      </c>
      <c r="E16198">
        <v>0.53199200000000002</v>
      </c>
      <c r="F16198">
        <v>9.9326860000000003</v>
      </c>
      <c r="G16198">
        <v>-0.141843</v>
      </c>
      <c r="H16198">
        <v>6.3804E-2</v>
      </c>
      <c r="I16198">
        <v>1.2403000000000001E-2</v>
      </c>
      <c r="J16198">
        <v>-1.9637000000000002E-2</v>
      </c>
      <c r="K16198">
        <v>1014.789978</v>
      </c>
      <c r="L16198">
        <v>44.886639000000002</v>
      </c>
    </row>
    <row r="16199" spans="1:12" x14ac:dyDescent="0.3">
      <c r="A16199">
        <v>1022.5125</v>
      </c>
      <c r="B16199">
        <v>-3203.610107</v>
      </c>
      <c r="C16199">
        <v>-49179.679687000003</v>
      </c>
      <c r="D16199">
        <v>20516.599609000001</v>
      </c>
      <c r="E16199">
        <v>0.52740600000000004</v>
      </c>
      <c r="F16199">
        <v>9.9383049999999997</v>
      </c>
      <c r="G16199">
        <v>-0.131796</v>
      </c>
      <c r="H16199">
        <v>4.2867000000000002E-2</v>
      </c>
      <c r="I16199">
        <v>1.0121E-2</v>
      </c>
      <c r="J16199">
        <v>-1.4710000000000001E-2</v>
      </c>
      <c r="K16199">
        <v>1014.789978</v>
      </c>
      <c r="L16199">
        <v>44.886639000000002</v>
      </c>
    </row>
    <row r="16200" spans="1:12" x14ac:dyDescent="0.3">
      <c r="A16200">
        <v>1022.5237499999999</v>
      </c>
      <c r="B16200">
        <v>-3151.7080080000001</v>
      </c>
      <c r="C16200">
        <v>-49173.40625</v>
      </c>
      <c r="D16200">
        <v>20428.244140999999</v>
      </c>
      <c r="E16200">
        <v>0.53005000000000002</v>
      </c>
      <c r="F16200">
        <v>9.9313769999999995</v>
      </c>
      <c r="G16200">
        <v>-0.15984499999999999</v>
      </c>
      <c r="H16200">
        <v>1.1396999999999999E-2</v>
      </c>
      <c r="I16200">
        <v>5.901E-3</v>
      </c>
      <c r="J16200">
        <v>-8.6199999999999992E-3</v>
      </c>
      <c r="K16200">
        <v>1014.789978</v>
      </c>
      <c r="L16200">
        <v>44.886639000000002</v>
      </c>
    </row>
    <row r="16201" spans="1:12" x14ac:dyDescent="0.3">
      <c r="A16201">
        <v>1022.535</v>
      </c>
      <c r="B16201">
        <v>-3099.233643</v>
      </c>
      <c r="C16201">
        <v>-49179.605469000002</v>
      </c>
      <c r="D16201">
        <v>20532.994140999999</v>
      </c>
      <c r="E16201">
        <v>0.52051700000000001</v>
      </c>
      <c r="F16201">
        <v>9.9311140000000009</v>
      </c>
      <c r="G16201">
        <v>-0.153867</v>
      </c>
      <c r="H16201">
        <v>-1.7811E-2</v>
      </c>
      <c r="I16201">
        <v>1.194E-3</v>
      </c>
      <c r="J16201">
        <v>-1.671E-3</v>
      </c>
      <c r="K16201">
        <v>1014.789978</v>
      </c>
      <c r="L16201">
        <v>44.886639000000002</v>
      </c>
    </row>
    <row r="16202" spans="1:12" x14ac:dyDescent="0.3">
      <c r="A16202">
        <v>1022.54625</v>
      </c>
      <c r="B16202">
        <v>-3103.5258789999998</v>
      </c>
      <c r="C16202">
        <v>-49157.988280999998</v>
      </c>
      <c r="D16202">
        <v>20372.244140999999</v>
      </c>
      <c r="E16202">
        <v>0.53664900000000004</v>
      </c>
      <c r="F16202">
        <v>9.9332779999999996</v>
      </c>
      <c r="G16202">
        <v>-0.15645999999999999</v>
      </c>
      <c r="H16202">
        <v>-2.6155000000000001E-2</v>
      </c>
      <c r="I16202">
        <v>5.8500000000000002E-4</v>
      </c>
      <c r="J16202">
        <v>1.6699999999999999E-4</v>
      </c>
      <c r="K16202">
        <v>1014.789978</v>
      </c>
      <c r="L16202">
        <v>44.886639000000002</v>
      </c>
    </row>
    <row r="16203" spans="1:12" x14ac:dyDescent="0.3">
      <c r="A16203">
        <v>1022.5575</v>
      </c>
      <c r="B16203">
        <v>-3180.8544919999999</v>
      </c>
      <c r="C16203">
        <v>-49172.058594000002</v>
      </c>
      <c r="D16203">
        <v>20436.710937</v>
      </c>
      <c r="E16203">
        <v>0.53052699999999997</v>
      </c>
      <c r="F16203">
        <v>9.9326659999999993</v>
      </c>
      <c r="G16203">
        <v>-0.151117</v>
      </c>
      <c r="H16203">
        <v>-3.0709E-2</v>
      </c>
      <c r="I16203">
        <v>1.6000000000000001E-4</v>
      </c>
      <c r="J16203">
        <v>1.554E-3</v>
      </c>
      <c r="K16203">
        <v>1014.789978</v>
      </c>
      <c r="L16203">
        <v>44.886639000000002</v>
      </c>
    </row>
    <row r="16204" spans="1:12" x14ac:dyDescent="0.3">
      <c r="A16204">
        <v>1022.56875</v>
      </c>
      <c r="B16204">
        <v>-3143.251953</v>
      </c>
      <c r="C16204">
        <v>-49123.46875</v>
      </c>
      <c r="D16204">
        <v>20396.447265999999</v>
      </c>
      <c r="E16204">
        <v>0.52062699999999995</v>
      </c>
      <c r="F16204">
        <v>9.9463240000000006</v>
      </c>
      <c r="G16204">
        <v>-0.14455100000000001</v>
      </c>
      <c r="H16204">
        <v>-2.8440000000000002E-3</v>
      </c>
      <c r="I16204">
        <v>3.1870000000000002E-3</v>
      </c>
      <c r="J16204">
        <v>-7.7790000000000003E-3</v>
      </c>
      <c r="K16204">
        <v>1014.789978</v>
      </c>
      <c r="L16204">
        <v>44.886639000000002</v>
      </c>
    </row>
    <row r="16205" spans="1:12" x14ac:dyDescent="0.3">
      <c r="A16205">
        <v>1022.58</v>
      </c>
      <c r="B16205">
        <v>-3156.1345209999999</v>
      </c>
      <c r="C16205">
        <v>-49164.25</v>
      </c>
      <c r="D16205">
        <v>20287.580077999999</v>
      </c>
      <c r="E16205">
        <v>0.53299099999999999</v>
      </c>
      <c r="F16205">
        <v>9.9435269999999996</v>
      </c>
      <c r="G16205">
        <v>-0.150589</v>
      </c>
      <c r="H16205">
        <v>2.5881000000000001E-2</v>
      </c>
      <c r="I16205">
        <v>8.2690000000000003E-3</v>
      </c>
      <c r="J16205">
        <v>-1.4706E-2</v>
      </c>
      <c r="K16205">
        <v>1014.789978</v>
      </c>
      <c r="L16205">
        <v>44.886639000000002</v>
      </c>
    </row>
    <row r="16206" spans="1:12" x14ac:dyDescent="0.3">
      <c r="A16206">
        <v>1022.5912499999999</v>
      </c>
      <c r="B16206">
        <v>-3013.491943</v>
      </c>
      <c r="C16206">
        <v>-49139.183594000002</v>
      </c>
      <c r="D16206">
        <v>20373.878906000002</v>
      </c>
      <c r="E16206">
        <v>0.52655600000000002</v>
      </c>
      <c r="F16206">
        <v>9.9301779999999997</v>
      </c>
      <c r="G16206">
        <v>-0.136629</v>
      </c>
      <c r="H16206">
        <v>5.0048000000000002E-2</v>
      </c>
      <c r="I16206">
        <v>1.0909E-2</v>
      </c>
      <c r="J16206">
        <v>-2.0721E-2</v>
      </c>
      <c r="K16206">
        <v>1014.789978</v>
      </c>
      <c r="L16206">
        <v>44.886639000000002</v>
      </c>
    </row>
    <row r="16207" spans="1:12" x14ac:dyDescent="0.3">
      <c r="A16207">
        <v>1022.6025</v>
      </c>
      <c r="B16207">
        <v>-3144.4213869999999</v>
      </c>
      <c r="C16207">
        <v>-49166.429687000003</v>
      </c>
      <c r="D16207">
        <v>20331.46875</v>
      </c>
      <c r="E16207">
        <v>0.53236000000000006</v>
      </c>
      <c r="F16207">
        <v>9.9337839999999993</v>
      </c>
      <c r="G16207">
        <v>-0.14165800000000001</v>
      </c>
      <c r="H16207">
        <v>6.2725000000000003E-2</v>
      </c>
      <c r="I16207">
        <v>1.2813E-2</v>
      </c>
      <c r="J16207">
        <v>-2.128E-2</v>
      </c>
      <c r="K16207">
        <v>1014.799988</v>
      </c>
      <c r="L16207">
        <v>44.891520999999997</v>
      </c>
    </row>
    <row r="16208" spans="1:12" x14ac:dyDescent="0.3">
      <c r="A16208">
        <v>1022.61375</v>
      </c>
      <c r="B16208">
        <v>-3130.5822750000002</v>
      </c>
      <c r="C16208">
        <v>-49117.195312000003</v>
      </c>
      <c r="D16208">
        <v>20294.990234000001</v>
      </c>
      <c r="E16208">
        <v>0.53298299999999998</v>
      </c>
      <c r="F16208">
        <v>9.9361110000000004</v>
      </c>
      <c r="G16208">
        <v>-0.13559599999999999</v>
      </c>
      <c r="H16208">
        <v>4.6896E-2</v>
      </c>
      <c r="I16208">
        <v>1.0747E-2</v>
      </c>
      <c r="J16208">
        <v>-1.5363999999999999E-2</v>
      </c>
      <c r="K16208">
        <v>1014.799988</v>
      </c>
      <c r="L16208">
        <v>44.891520999999997</v>
      </c>
    </row>
    <row r="16209" spans="1:12" x14ac:dyDescent="0.3">
      <c r="A16209">
        <v>1022.625</v>
      </c>
      <c r="B16209">
        <v>-3166.6635740000002</v>
      </c>
      <c r="C16209">
        <v>-49168.59375</v>
      </c>
      <c r="D16209">
        <v>20309.751952999999</v>
      </c>
      <c r="E16209">
        <v>0.52921399999999996</v>
      </c>
      <c r="F16209">
        <v>9.9319640000000007</v>
      </c>
      <c r="G16209">
        <v>-0.144653</v>
      </c>
      <c r="H16209">
        <v>1.7465000000000001E-2</v>
      </c>
      <c r="I16209">
        <v>7.6600000000000001E-3</v>
      </c>
      <c r="J16209">
        <v>-8.8310000000000003E-3</v>
      </c>
      <c r="K16209">
        <v>1014.799988</v>
      </c>
      <c r="L16209">
        <v>44.891520999999997</v>
      </c>
    </row>
    <row r="16210" spans="1:12" x14ac:dyDescent="0.3">
      <c r="A16210">
        <v>1022.63625</v>
      </c>
      <c r="B16210">
        <v>-2995.017578</v>
      </c>
      <c r="C16210">
        <v>-49192.53125</v>
      </c>
      <c r="D16210">
        <v>20239.060547000001</v>
      </c>
      <c r="E16210">
        <v>0.52735500000000002</v>
      </c>
      <c r="F16210">
        <v>9.9321289999999998</v>
      </c>
      <c r="G16210">
        <v>-0.165524</v>
      </c>
      <c r="H16210">
        <v>-1.0822E-2</v>
      </c>
      <c r="I16210">
        <v>3.0829999999999998E-3</v>
      </c>
      <c r="J16210">
        <v>-3.1449999999999998E-3</v>
      </c>
      <c r="K16210">
        <v>1014.799988</v>
      </c>
      <c r="L16210">
        <v>44.891520999999997</v>
      </c>
    </row>
    <row r="16211" spans="1:12" x14ac:dyDescent="0.3">
      <c r="A16211">
        <v>1022.6475</v>
      </c>
      <c r="B16211">
        <v>-3039.8347170000002</v>
      </c>
      <c r="C16211">
        <v>-49200.011719000002</v>
      </c>
      <c r="D16211">
        <v>20399.111327999999</v>
      </c>
      <c r="E16211">
        <v>0.53139700000000001</v>
      </c>
      <c r="F16211">
        <v>9.9330970000000001</v>
      </c>
      <c r="G16211">
        <v>-0.15753400000000001</v>
      </c>
      <c r="H16211">
        <v>-3.1983999999999999E-2</v>
      </c>
      <c r="I16211">
        <v>1.181E-3</v>
      </c>
      <c r="J16211">
        <v>1.7129999999999999E-3</v>
      </c>
      <c r="K16211">
        <v>1014.799988</v>
      </c>
      <c r="L16211">
        <v>44.891520999999997</v>
      </c>
    </row>
    <row r="16212" spans="1:12" x14ac:dyDescent="0.3">
      <c r="A16212">
        <v>1022.6587500000001</v>
      </c>
      <c r="B16212">
        <v>-2993.564453</v>
      </c>
      <c r="C16212">
        <v>-49175.273437000003</v>
      </c>
      <c r="D16212">
        <v>20479.041015999999</v>
      </c>
      <c r="E16212">
        <v>0.53449599999999997</v>
      </c>
      <c r="F16212">
        <v>9.9281500000000005</v>
      </c>
      <c r="G16212">
        <v>-0.15701200000000001</v>
      </c>
      <c r="H16212">
        <v>-2.8629999999999999E-2</v>
      </c>
      <c r="I16212">
        <v>1.2819999999999999E-3</v>
      </c>
      <c r="J16212">
        <v>9.1799999999999998E-4</v>
      </c>
      <c r="K16212">
        <v>1014.799988</v>
      </c>
      <c r="L16212">
        <v>44.891520999999997</v>
      </c>
    </row>
    <row r="16213" spans="1:12" x14ac:dyDescent="0.3">
      <c r="A16213">
        <v>1022.67</v>
      </c>
      <c r="B16213">
        <v>-3094.5346679999998</v>
      </c>
      <c r="C16213">
        <v>-49168.039062000003</v>
      </c>
      <c r="D16213">
        <v>20188.511718999998</v>
      </c>
      <c r="E16213">
        <v>0.53540200000000004</v>
      </c>
      <c r="F16213">
        <v>9.9282439999999994</v>
      </c>
      <c r="G16213">
        <v>-0.15534999999999999</v>
      </c>
      <c r="H16213">
        <v>-7.9399999999999991E-3</v>
      </c>
      <c r="I16213">
        <v>2.9260000000000002E-3</v>
      </c>
      <c r="J16213">
        <v>-4.5230000000000001E-3</v>
      </c>
      <c r="K16213">
        <v>1014.799988</v>
      </c>
      <c r="L16213">
        <v>44.891520999999997</v>
      </c>
    </row>
    <row r="16214" spans="1:12" x14ac:dyDescent="0.3">
      <c r="A16214">
        <v>1022.68125</v>
      </c>
      <c r="B16214">
        <v>-2987.5581050000001</v>
      </c>
      <c r="C16214">
        <v>-49173.6875</v>
      </c>
      <c r="D16214">
        <v>20247.333984000001</v>
      </c>
      <c r="E16214">
        <v>0.53311900000000001</v>
      </c>
      <c r="F16214">
        <v>9.9372430000000005</v>
      </c>
      <c r="G16214">
        <v>-0.15110699999999999</v>
      </c>
      <c r="H16214">
        <v>2.6168E-2</v>
      </c>
      <c r="I16214">
        <v>8.2550000000000002E-3</v>
      </c>
      <c r="J16214">
        <v>-1.5834999999999998E-2</v>
      </c>
      <c r="K16214">
        <v>1014.799988</v>
      </c>
      <c r="L16214">
        <v>44.891520999999997</v>
      </c>
    </row>
    <row r="16215" spans="1:12" x14ac:dyDescent="0.3">
      <c r="A16215">
        <v>1022.6925</v>
      </c>
      <c r="B16215">
        <v>-3191.8640140000002</v>
      </c>
      <c r="C16215">
        <v>-49145.324219000002</v>
      </c>
      <c r="D16215">
        <v>20421.421875</v>
      </c>
      <c r="E16215">
        <v>0.52380499999999997</v>
      </c>
      <c r="F16215">
        <v>9.9359009999999994</v>
      </c>
      <c r="G16215">
        <v>-0.15051</v>
      </c>
      <c r="H16215">
        <v>5.2643000000000002E-2</v>
      </c>
      <c r="I16215">
        <v>1.1441E-2</v>
      </c>
      <c r="J16215">
        <v>-2.2452E-2</v>
      </c>
      <c r="K16215">
        <v>1014.799988</v>
      </c>
      <c r="L16215">
        <v>44.891520999999997</v>
      </c>
    </row>
    <row r="16216" spans="1:12" x14ac:dyDescent="0.3">
      <c r="A16216">
        <v>1022.70375</v>
      </c>
      <c r="B16216">
        <v>-3053.3623050000001</v>
      </c>
      <c r="C16216">
        <v>-49174.214844000002</v>
      </c>
      <c r="D16216">
        <v>20411.964843999998</v>
      </c>
      <c r="E16216">
        <v>0.52731700000000004</v>
      </c>
      <c r="F16216">
        <v>9.9409349999999996</v>
      </c>
      <c r="G16216">
        <v>-0.14651900000000001</v>
      </c>
      <c r="H16216">
        <v>6.1218000000000002E-2</v>
      </c>
      <c r="I16216">
        <v>1.2548E-2</v>
      </c>
      <c r="J16216">
        <v>-2.0219999999999998E-2</v>
      </c>
      <c r="K16216">
        <v>1014.820007</v>
      </c>
      <c r="L16216">
        <v>44.886639000000002</v>
      </c>
    </row>
    <row r="16217" spans="1:12" x14ac:dyDescent="0.3">
      <c r="A16217">
        <v>1022.715</v>
      </c>
      <c r="B16217">
        <v>-3062.5935060000002</v>
      </c>
      <c r="C16217">
        <v>-49146.234375</v>
      </c>
      <c r="D16217">
        <v>20395.125</v>
      </c>
      <c r="E16217">
        <v>0.51578800000000002</v>
      </c>
      <c r="F16217">
        <v>9.925198</v>
      </c>
      <c r="G16217">
        <v>-0.149366</v>
      </c>
      <c r="H16217">
        <v>5.8053E-2</v>
      </c>
      <c r="I16217">
        <v>1.2264000000000001E-2</v>
      </c>
      <c r="J16217">
        <v>-1.8721999999999999E-2</v>
      </c>
      <c r="K16217">
        <v>1014.820007</v>
      </c>
      <c r="L16217">
        <v>44.886639000000002</v>
      </c>
    </row>
    <row r="16218" spans="1:12" x14ac:dyDescent="0.3">
      <c r="A16218">
        <v>1022.7262500000001</v>
      </c>
      <c r="B16218">
        <v>-3095.5083009999998</v>
      </c>
      <c r="C16218">
        <v>-49149.386719000002</v>
      </c>
      <c r="D16218">
        <v>20458.365234000001</v>
      </c>
      <c r="E16218">
        <v>0.52993599999999996</v>
      </c>
      <c r="F16218">
        <v>9.9323549999999994</v>
      </c>
      <c r="G16218">
        <v>-0.146922</v>
      </c>
      <c r="H16218">
        <v>2.5323999999999999E-2</v>
      </c>
      <c r="I16218">
        <v>8.5419999999999992E-3</v>
      </c>
      <c r="J16218">
        <v>-1.1272000000000001E-2</v>
      </c>
      <c r="K16218">
        <v>1014.820007</v>
      </c>
      <c r="L16218">
        <v>44.886639000000002</v>
      </c>
    </row>
    <row r="16219" spans="1:12" x14ac:dyDescent="0.3">
      <c r="A16219">
        <v>1022.7375</v>
      </c>
      <c r="B16219">
        <v>-3133.1374510000001</v>
      </c>
      <c r="C16219">
        <v>-49151.253905999998</v>
      </c>
      <c r="D16219">
        <v>20286.716797000001</v>
      </c>
      <c r="E16219">
        <v>0.53963000000000005</v>
      </c>
      <c r="F16219">
        <v>9.9319279999999992</v>
      </c>
      <c r="G16219">
        <v>-0.14591599999999999</v>
      </c>
      <c r="H16219">
        <v>-4.078E-3</v>
      </c>
      <c r="I16219">
        <v>4.3930000000000002E-3</v>
      </c>
      <c r="J16219">
        <v>-4.9610000000000001E-3</v>
      </c>
      <c r="K16219">
        <v>1014.820007</v>
      </c>
      <c r="L16219">
        <v>44.886639000000002</v>
      </c>
    </row>
    <row r="16220" spans="1:12" x14ac:dyDescent="0.3">
      <c r="A16220">
        <v>1022.74875</v>
      </c>
      <c r="B16220">
        <v>-3127.7346189999998</v>
      </c>
      <c r="C16220">
        <v>-49147.957030999998</v>
      </c>
      <c r="D16220">
        <v>20506.962890999999</v>
      </c>
      <c r="E16220">
        <v>0.52742199999999995</v>
      </c>
      <c r="F16220">
        <v>9.9339060000000003</v>
      </c>
      <c r="G16220">
        <v>-0.14524999999999999</v>
      </c>
      <c r="H16220">
        <v>-2.7043000000000001E-2</v>
      </c>
      <c r="I16220">
        <v>8.0199999999999998E-4</v>
      </c>
      <c r="J16220">
        <v>1.212E-3</v>
      </c>
      <c r="K16220">
        <v>1014.820007</v>
      </c>
      <c r="L16220">
        <v>44.886639000000002</v>
      </c>
    </row>
    <row r="16221" spans="1:12" x14ac:dyDescent="0.3">
      <c r="A16221">
        <v>1022.76</v>
      </c>
      <c r="B16221">
        <v>-3117.2260740000002</v>
      </c>
      <c r="C16221">
        <v>-49166.398437000003</v>
      </c>
      <c r="D16221">
        <v>20307.822265999999</v>
      </c>
      <c r="E16221">
        <v>0.52295199999999997</v>
      </c>
      <c r="F16221">
        <v>9.9322400000000002</v>
      </c>
      <c r="G16221">
        <v>-0.13438700000000001</v>
      </c>
      <c r="H16221">
        <v>-3.0530000000000002E-2</v>
      </c>
      <c r="I16221">
        <v>-2.99E-4</v>
      </c>
      <c r="J16221">
        <v>2.3879999999999999E-3</v>
      </c>
      <c r="K16221">
        <v>1014.820007</v>
      </c>
      <c r="L16221">
        <v>44.886639000000002</v>
      </c>
    </row>
    <row r="16222" spans="1:12" x14ac:dyDescent="0.3">
      <c r="A16222">
        <v>1022.77125</v>
      </c>
      <c r="B16222">
        <v>-3038.1352539999998</v>
      </c>
      <c r="C16222">
        <v>-49173.460937000003</v>
      </c>
      <c r="D16222">
        <v>20433.230468999998</v>
      </c>
      <c r="E16222">
        <v>0.524729</v>
      </c>
      <c r="F16222">
        <v>9.9401840000000004</v>
      </c>
      <c r="G16222">
        <v>-0.13888700000000001</v>
      </c>
      <c r="H16222">
        <v>-8.7460000000000003E-3</v>
      </c>
      <c r="I16222">
        <v>3.091E-3</v>
      </c>
      <c r="J16222">
        <v>-4.1859999999999996E-3</v>
      </c>
      <c r="K16222">
        <v>1014.820007</v>
      </c>
      <c r="L16222">
        <v>44.886639000000002</v>
      </c>
    </row>
    <row r="16223" spans="1:12" x14ac:dyDescent="0.3">
      <c r="A16223">
        <v>1022.7825</v>
      </c>
      <c r="B16223">
        <v>-3047.806885</v>
      </c>
      <c r="C16223">
        <v>-49162.855469000002</v>
      </c>
      <c r="D16223">
        <v>20398.568359000001</v>
      </c>
      <c r="E16223">
        <v>0.52751499999999996</v>
      </c>
      <c r="F16223">
        <v>9.9450269999999996</v>
      </c>
      <c r="G16223">
        <v>-0.14546799999999999</v>
      </c>
      <c r="H16223">
        <v>1.7679E-2</v>
      </c>
      <c r="I16223">
        <v>5.3319999999999999E-3</v>
      </c>
      <c r="J16223">
        <v>-1.4296E-2</v>
      </c>
      <c r="K16223">
        <v>1014.820007</v>
      </c>
      <c r="L16223">
        <v>44.886639000000002</v>
      </c>
    </row>
    <row r="16224" spans="1:12" x14ac:dyDescent="0.3">
      <c r="A16224">
        <v>1022.79375</v>
      </c>
      <c r="B16224">
        <v>-2975.6655270000001</v>
      </c>
      <c r="C16224">
        <v>-49186.230469000002</v>
      </c>
      <c r="D16224">
        <v>20333.791015999999</v>
      </c>
      <c r="E16224">
        <v>0.52104799999999996</v>
      </c>
      <c r="F16224">
        <v>9.9332930000000008</v>
      </c>
      <c r="G16224">
        <v>-0.159941</v>
      </c>
      <c r="H16224">
        <v>5.0292000000000003E-2</v>
      </c>
      <c r="I16224">
        <v>9.5630000000000003E-3</v>
      </c>
      <c r="J16224">
        <v>-2.0331999999999999E-2</v>
      </c>
      <c r="K16224">
        <v>1014.820007</v>
      </c>
      <c r="L16224">
        <v>44.886639000000002</v>
      </c>
    </row>
    <row r="16225" spans="1:12" x14ac:dyDescent="0.3">
      <c r="A16225">
        <v>1022.8049999999999</v>
      </c>
      <c r="B16225">
        <v>-2933.7490229999999</v>
      </c>
      <c r="C16225">
        <v>-49173.980469000002</v>
      </c>
      <c r="D16225">
        <v>20327.765625</v>
      </c>
      <c r="E16225">
        <v>0.52155700000000005</v>
      </c>
      <c r="F16225">
        <v>9.940213</v>
      </c>
      <c r="G16225">
        <v>-0.150783</v>
      </c>
      <c r="H16225">
        <v>6.4896999999999996E-2</v>
      </c>
      <c r="I16225">
        <v>1.2494999999999999E-2</v>
      </c>
      <c r="J16225">
        <v>-2.1992999999999999E-2</v>
      </c>
      <c r="K16225">
        <v>1014.809998</v>
      </c>
      <c r="L16225">
        <v>44.888984999999998</v>
      </c>
    </row>
    <row r="16226" spans="1:12" x14ac:dyDescent="0.3">
      <c r="A16226">
        <v>1022.81625</v>
      </c>
      <c r="B16226">
        <v>-3206.110596</v>
      </c>
      <c r="C16226">
        <v>-49163.050780999998</v>
      </c>
      <c r="D16226">
        <v>20329.654297000001</v>
      </c>
      <c r="E16226">
        <v>0.51991500000000002</v>
      </c>
      <c r="F16226">
        <v>9.942539</v>
      </c>
      <c r="G16226">
        <v>-0.15341199999999999</v>
      </c>
      <c r="H16226">
        <v>5.7315999999999999E-2</v>
      </c>
      <c r="I16226">
        <v>1.1509999999999999E-2</v>
      </c>
      <c r="J16226">
        <v>-1.8245999999999998E-2</v>
      </c>
      <c r="K16226">
        <v>1014.809998</v>
      </c>
      <c r="L16226">
        <v>44.888984999999998</v>
      </c>
    </row>
    <row r="16227" spans="1:12" x14ac:dyDescent="0.3">
      <c r="A16227">
        <v>1022.8275</v>
      </c>
      <c r="B16227">
        <v>-3212.053711</v>
      </c>
      <c r="C16227">
        <v>-49162.273437000003</v>
      </c>
      <c r="D16227">
        <v>20398.847656000002</v>
      </c>
      <c r="E16227">
        <v>0.52908599999999995</v>
      </c>
      <c r="F16227">
        <v>9.9351830000000003</v>
      </c>
      <c r="G16227">
        <v>-0.16137099999999999</v>
      </c>
      <c r="H16227">
        <v>2.6602000000000001E-2</v>
      </c>
      <c r="I16227">
        <v>7.4180000000000001E-3</v>
      </c>
      <c r="J16227">
        <v>-1.0949E-2</v>
      </c>
      <c r="K16227">
        <v>1014.809998</v>
      </c>
      <c r="L16227">
        <v>44.888984999999998</v>
      </c>
    </row>
    <row r="16228" spans="1:12" x14ac:dyDescent="0.3">
      <c r="A16228">
        <v>1022.83875</v>
      </c>
      <c r="B16228">
        <v>-3110.2602539999998</v>
      </c>
      <c r="C16228">
        <v>-49222.730469000002</v>
      </c>
      <c r="D16228">
        <v>20280.396484000001</v>
      </c>
      <c r="E16228">
        <v>0.54174999999999995</v>
      </c>
      <c r="F16228">
        <v>9.9275649999999995</v>
      </c>
      <c r="G16228">
        <v>-0.14810799999999999</v>
      </c>
      <c r="H16228">
        <v>-4.2199999999999998E-3</v>
      </c>
      <c r="I16228">
        <v>3.8089999999999999E-3</v>
      </c>
      <c r="J16228">
        <v>-4.7349999999999996E-3</v>
      </c>
      <c r="K16228">
        <v>1014.809998</v>
      </c>
      <c r="L16228">
        <v>44.888984999999998</v>
      </c>
    </row>
    <row r="16229" spans="1:12" x14ac:dyDescent="0.3">
      <c r="A16229">
        <v>1022.85</v>
      </c>
      <c r="B16229">
        <v>-3068.3007809999999</v>
      </c>
      <c r="C16229">
        <v>-49170.339844000002</v>
      </c>
      <c r="D16229">
        <v>20378.134765999999</v>
      </c>
      <c r="E16229">
        <v>0.535883</v>
      </c>
      <c r="F16229">
        <v>9.9340840000000004</v>
      </c>
      <c r="G16229">
        <v>-0.14713899999999999</v>
      </c>
      <c r="H16229">
        <v>-2.8774000000000001E-2</v>
      </c>
      <c r="I16229">
        <v>5.9000000000000003E-4</v>
      </c>
      <c r="J16229">
        <v>1.0549999999999999E-3</v>
      </c>
      <c r="K16229">
        <v>1014.809998</v>
      </c>
      <c r="L16229">
        <v>44.888984999999998</v>
      </c>
    </row>
    <row r="16230" spans="1:12" x14ac:dyDescent="0.3">
      <c r="A16230">
        <v>1022.86125</v>
      </c>
      <c r="B16230">
        <v>-3152.2861330000001</v>
      </c>
      <c r="C16230">
        <v>-49173.339844000002</v>
      </c>
      <c r="D16230">
        <v>20334.574218999998</v>
      </c>
      <c r="E16230">
        <v>0.52529499999999996</v>
      </c>
      <c r="F16230">
        <v>9.9413689999999999</v>
      </c>
      <c r="G16230">
        <v>-0.15046399999999999</v>
      </c>
      <c r="H16230">
        <v>-3.3891999999999999E-2</v>
      </c>
      <c r="I16230">
        <v>-3.3399999999999999E-4</v>
      </c>
      <c r="J16230">
        <v>2.5669999999999998E-3</v>
      </c>
      <c r="K16230">
        <v>1014.809998</v>
      </c>
      <c r="L16230">
        <v>44.888984999999998</v>
      </c>
    </row>
    <row r="16231" spans="1:12" x14ac:dyDescent="0.3">
      <c r="A16231">
        <v>1022.8724999999999</v>
      </c>
      <c r="B16231">
        <v>-3136.7026369999999</v>
      </c>
      <c r="C16231">
        <v>-49158.628905999998</v>
      </c>
      <c r="D16231">
        <v>20466.556640999999</v>
      </c>
      <c r="E16231">
        <v>0.53999900000000001</v>
      </c>
      <c r="F16231">
        <v>9.9394290000000005</v>
      </c>
      <c r="G16231">
        <v>-0.14969099999999999</v>
      </c>
      <c r="H16231">
        <v>-2.1000000000000001E-2</v>
      </c>
      <c r="I16231">
        <v>9.5E-4</v>
      </c>
      <c r="J16231">
        <v>-1.4220000000000001E-3</v>
      </c>
      <c r="K16231">
        <v>1014.809998</v>
      </c>
      <c r="L16231">
        <v>44.888984999999998</v>
      </c>
    </row>
    <row r="16232" spans="1:12" x14ac:dyDescent="0.3">
      <c r="A16232">
        <v>1022.88375</v>
      </c>
      <c r="B16232">
        <v>-3065.8479000000002</v>
      </c>
      <c r="C16232">
        <v>-49189.898437000003</v>
      </c>
      <c r="D16232">
        <v>20315.269531000002</v>
      </c>
      <c r="E16232">
        <v>0.540489</v>
      </c>
      <c r="F16232">
        <v>9.9377720000000007</v>
      </c>
      <c r="G16232">
        <v>-0.15399399999999999</v>
      </c>
      <c r="H16232">
        <v>1.1310000000000001E-2</v>
      </c>
      <c r="I16232">
        <v>5.7140000000000003E-3</v>
      </c>
      <c r="J16232">
        <v>-1.1285999999999999E-2</v>
      </c>
      <c r="K16232">
        <v>1014.809998</v>
      </c>
      <c r="L16232">
        <v>44.888984999999998</v>
      </c>
    </row>
    <row r="16233" spans="1:12" x14ac:dyDescent="0.3">
      <c r="A16233">
        <v>1022.895</v>
      </c>
      <c r="B16233">
        <v>-3138.9731449999999</v>
      </c>
      <c r="C16233">
        <v>-49178.335937000003</v>
      </c>
      <c r="D16233">
        <v>20334.123047000001</v>
      </c>
      <c r="E16233">
        <v>0.548207</v>
      </c>
      <c r="F16233">
        <v>9.9399309999999996</v>
      </c>
      <c r="G16233">
        <v>-0.154784</v>
      </c>
      <c r="H16233">
        <v>4.6276999999999999E-2</v>
      </c>
      <c r="I16233">
        <v>1.0375000000000001E-2</v>
      </c>
      <c r="J16233">
        <v>-1.9081999999999998E-2</v>
      </c>
      <c r="K16233">
        <v>1014.809998</v>
      </c>
      <c r="L16233">
        <v>44.888984999999998</v>
      </c>
    </row>
    <row r="16234" spans="1:12" x14ac:dyDescent="0.3">
      <c r="A16234">
        <v>1022.90625</v>
      </c>
      <c r="B16234">
        <v>-3094.6140140000002</v>
      </c>
      <c r="C16234">
        <v>-49170.757812000003</v>
      </c>
      <c r="D16234">
        <v>20327.796875</v>
      </c>
      <c r="E16234">
        <v>0.53395599999999999</v>
      </c>
      <c r="F16234">
        <v>9.9387969999999992</v>
      </c>
      <c r="G16234">
        <v>-0.16952900000000001</v>
      </c>
      <c r="H16234">
        <v>6.2202E-2</v>
      </c>
      <c r="I16234">
        <v>1.2598E-2</v>
      </c>
      <c r="J16234">
        <v>-2.2068999999999998E-2</v>
      </c>
      <c r="K16234">
        <v>1014.809998</v>
      </c>
      <c r="L16234">
        <v>44.888984999999998</v>
      </c>
    </row>
    <row r="16235" spans="1:12" x14ac:dyDescent="0.3">
      <c r="A16235">
        <v>1022.9175</v>
      </c>
      <c r="B16235">
        <v>-3081.6796869999998</v>
      </c>
      <c r="C16235">
        <v>-49170.722655999998</v>
      </c>
      <c r="D16235">
        <v>20310.988281000002</v>
      </c>
      <c r="E16235">
        <v>0.52708299999999997</v>
      </c>
      <c r="F16235">
        <v>9.9306059999999992</v>
      </c>
      <c r="G16235">
        <v>-0.16759399999999999</v>
      </c>
      <c r="H16235">
        <v>5.8165000000000001E-2</v>
      </c>
      <c r="I16235">
        <v>1.1782000000000001E-2</v>
      </c>
      <c r="J16235">
        <v>-1.8956000000000001E-2</v>
      </c>
      <c r="K16235">
        <v>1014.809998</v>
      </c>
      <c r="L16235">
        <v>44.888984999999998</v>
      </c>
    </row>
    <row r="16236" spans="1:12" x14ac:dyDescent="0.3">
      <c r="A16236">
        <v>1022.92875</v>
      </c>
      <c r="B16236">
        <v>-3019.9792480000001</v>
      </c>
      <c r="C16236">
        <v>-49188.914062000003</v>
      </c>
      <c r="D16236">
        <v>20357.451172000001</v>
      </c>
      <c r="E16236">
        <v>0.52648399999999995</v>
      </c>
      <c r="F16236">
        <v>9.9387779999999992</v>
      </c>
      <c r="G16236">
        <v>-0.15026</v>
      </c>
      <c r="H16236">
        <v>3.4615E-2</v>
      </c>
      <c r="I16236">
        <v>9.4830000000000001E-3</v>
      </c>
      <c r="J16236">
        <v>-1.2716E-2</v>
      </c>
      <c r="K16236">
        <v>1014.809998</v>
      </c>
      <c r="L16236">
        <v>44.888984999999998</v>
      </c>
    </row>
    <row r="16237" spans="1:12" x14ac:dyDescent="0.3">
      <c r="A16237">
        <v>1022.94</v>
      </c>
      <c r="B16237">
        <v>-3032.4257809999999</v>
      </c>
      <c r="C16237">
        <v>-49196.996094000002</v>
      </c>
      <c r="D16237">
        <v>20427.957031000002</v>
      </c>
      <c r="E16237">
        <v>0.53066999999999998</v>
      </c>
      <c r="F16237">
        <v>9.9306719999999995</v>
      </c>
      <c r="G16237">
        <v>-0.15065400000000001</v>
      </c>
      <c r="H16237">
        <v>6.2059999999999997E-3</v>
      </c>
      <c r="I16237">
        <v>5.8389999999999996E-3</v>
      </c>
      <c r="J16237">
        <v>-7.1339999999999997E-3</v>
      </c>
      <c r="K16237">
        <v>1014.809998</v>
      </c>
      <c r="L16237">
        <v>44.888984999999998</v>
      </c>
    </row>
    <row r="16238" spans="1:12" x14ac:dyDescent="0.3">
      <c r="A16238">
        <v>1022.95125</v>
      </c>
      <c r="B16238">
        <v>-3031.6513669999999</v>
      </c>
      <c r="C16238">
        <v>-49173.851562000003</v>
      </c>
      <c r="D16238">
        <v>20368.691406000002</v>
      </c>
      <c r="E16238">
        <v>0.54139199999999998</v>
      </c>
      <c r="F16238">
        <v>9.9336190000000002</v>
      </c>
      <c r="G16238">
        <v>-0.14597199999999999</v>
      </c>
      <c r="H16238">
        <v>-2.0036000000000002E-2</v>
      </c>
      <c r="I16238">
        <v>2.153E-3</v>
      </c>
      <c r="J16238">
        <v>-5.6099999999999998E-4</v>
      </c>
      <c r="K16238">
        <v>1014.809998</v>
      </c>
      <c r="L16238">
        <v>44.888984999999998</v>
      </c>
    </row>
    <row r="16239" spans="1:12" x14ac:dyDescent="0.3">
      <c r="A16239">
        <v>1022.9625</v>
      </c>
      <c r="B16239">
        <v>-3072.4152829999998</v>
      </c>
      <c r="C16239">
        <v>-49177.527344000002</v>
      </c>
      <c r="D16239">
        <v>20415.365234000001</v>
      </c>
      <c r="E16239">
        <v>0.53389699999999995</v>
      </c>
      <c r="F16239">
        <v>9.9272200000000002</v>
      </c>
      <c r="G16239">
        <v>-0.13577800000000001</v>
      </c>
      <c r="H16239">
        <v>-3.2403000000000001E-2</v>
      </c>
      <c r="I16239">
        <v>-3.4310159999999999E-5</v>
      </c>
      <c r="J16239">
        <v>2.3270000000000001E-3</v>
      </c>
      <c r="K16239">
        <v>1014.809998</v>
      </c>
      <c r="L16239">
        <v>44.888984999999998</v>
      </c>
    </row>
    <row r="16240" spans="1:12" x14ac:dyDescent="0.3">
      <c r="A16240">
        <v>1022.97375</v>
      </c>
      <c r="B16240">
        <v>-3075.2722170000002</v>
      </c>
      <c r="C16240">
        <v>-49174.695312000003</v>
      </c>
      <c r="D16240">
        <v>20298.566406000002</v>
      </c>
      <c r="E16240">
        <v>0.53264900000000004</v>
      </c>
      <c r="F16240">
        <v>9.9366769999999995</v>
      </c>
      <c r="G16240">
        <v>-0.153949</v>
      </c>
      <c r="H16240">
        <v>-2.4240000000000001E-2</v>
      </c>
      <c r="I16240">
        <v>2.1489999999999999E-3</v>
      </c>
      <c r="J16240">
        <v>1.7899999999999999E-4</v>
      </c>
      <c r="K16240">
        <v>1014.809998</v>
      </c>
      <c r="L16240">
        <v>44.888984999999998</v>
      </c>
    </row>
    <row r="16241" spans="1:12" x14ac:dyDescent="0.3">
      <c r="A16241">
        <v>1022.985</v>
      </c>
      <c r="B16241">
        <v>-3175.6254880000001</v>
      </c>
      <c r="C16241">
        <v>-49173.945312000003</v>
      </c>
      <c r="D16241">
        <v>20386.796875</v>
      </c>
      <c r="E16241">
        <v>0.53284500000000001</v>
      </c>
      <c r="F16241">
        <v>9.9393700000000003</v>
      </c>
      <c r="G16241">
        <v>-0.150644</v>
      </c>
      <c r="H16241">
        <v>5.5690000000000002E-3</v>
      </c>
      <c r="I16241">
        <v>5.4130000000000003E-3</v>
      </c>
      <c r="J16241">
        <v>-1.0022E-2</v>
      </c>
      <c r="K16241">
        <v>1014.809998</v>
      </c>
      <c r="L16241">
        <v>44.888984999999998</v>
      </c>
    </row>
    <row r="16242" spans="1:12" x14ac:dyDescent="0.3">
      <c r="A16242">
        <v>1022.99625</v>
      </c>
      <c r="B16242">
        <v>-3038.2678219999998</v>
      </c>
      <c r="C16242">
        <v>-49158.320312000003</v>
      </c>
      <c r="D16242">
        <v>20344.058593999998</v>
      </c>
      <c r="E16242">
        <v>0.52683999999999997</v>
      </c>
      <c r="F16242">
        <v>9.9347169999999991</v>
      </c>
      <c r="G16242">
        <v>-0.14576700000000001</v>
      </c>
      <c r="H16242">
        <v>4.1038999999999999E-2</v>
      </c>
      <c r="I16242">
        <v>9.1830000000000002E-3</v>
      </c>
      <c r="J16242">
        <v>-1.9331999999999998E-2</v>
      </c>
      <c r="K16242">
        <v>1014.809998</v>
      </c>
      <c r="L16242">
        <v>44.888984999999998</v>
      </c>
    </row>
    <row r="16243" spans="1:12" x14ac:dyDescent="0.3">
      <c r="A16243">
        <v>1023.0075000000001</v>
      </c>
      <c r="B16243">
        <v>-3229.3251949999999</v>
      </c>
      <c r="C16243">
        <v>-49169.820312000003</v>
      </c>
      <c r="D16243">
        <v>20315.40625</v>
      </c>
      <c r="E16243">
        <v>0.52344400000000002</v>
      </c>
      <c r="F16243">
        <v>9.9332700000000003</v>
      </c>
      <c r="G16243">
        <v>-0.14666899999999999</v>
      </c>
      <c r="H16243">
        <v>6.2349000000000002E-2</v>
      </c>
      <c r="I16243">
        <v>1.2297000000000001E-2</v>
      </c>
      <c r="J16243">
        <v>-2.3401999999999999E-2</v>
      </c>
      <c r="K16243">
        <v>1014.799988</v>
      </c>
      <c r="L16243">
        <v>44.886639000000002</v>
      </c>
    </row>
    <row r="16244" spans="1:12" x14ac:dyDescent="0.3">
      <c r="A16244">
        <v>1023.01875</v>
      </c>
      <c r="B16244">
        <v>-3023.8142090000001</v>
      </c>
      <c r="C16244">
        <v>-49169.535155999998</v>
      </c>
      <c r="D16244">
        <v>20450.765625</v>
      </c>
      <c r="E16244">
        <v>0.53513599999999995</v>
      </c>
      <c r="F16244">
        <v>9.9358920000000008</v>
      </c>
      <c r="G16244">
        <v>-0.14906900000000001</v>
      </c>
      <c r="H16244">
        <v>6.1052000000000002E-2</v>
      </c>
      <c r="I16244">
        <v>1.2199E-2</v>
      </c>
      <c r="J16244">
        <v>-1.9854E-2</v>
      </c>
      <c r="K16244">
        <v>1014.799988</v>
      </c>
      <c r="L16244">
        <v>44.886639000000002</v>
      </c>
    </row>
    <row r="16245" spans="1:12" x14ac:dyDescent="0.3">
      <c r="A16245">
        <v>1023.03</v>
      </c>
      <c r="B16245">
        <v>-3122.938232</v>
      </c>
      <c r="C16245">
        <v>-49179.53125</v>
      </c>
      <c r="D16245">
        <v>20438.175781000002</v>
      </c>
      <c r="E16245">
        <v>0.53538200000000002</v>
      </c>
      <c r="F16245">
        <v>9.9316420000000001</v>
      </c>
      <c r="G16245">
        <v>-0.14672299999999999</v>
      </c>
      <c r="H16245">
        <v>4.2132000000000003E-2</v>
      </c>
      <c r="I16245">
        <v>1.0769000000000001E-2</v>
      </c>
      <c r="J16245">
        <v>-1.5095000000000001E-2</v>
      </c>
      <c r="K16245">
        <v>1014.799988</v>
      </c>
      <c r="L16245">
        <v>44.886639000000002</v>
      </c>
    </row>
    <row r="16246" spans="1:12" x14ac:dyDescent="0.3">
      <c r="A16246">
        <v>1023.04125</v>
      </c>
      <c r="B16246">
        <v>-3066.3947750000002</v>
      </c>
      <c r="C16246">
        <v>-49186.722655999998</v>
      </c>
      <c r="D16246">
        <v>20410.871093999998</v>
      </c>
      <c r="E16246">
        <v>0.53568300000000002</v>
      </c>
      <c r="F16246">
        <v>9.9290889999999994</v>
      </c>
      <c r="G16246">
        <v>-0.132163</v>
      </c>
      <c r="H16246">
        <v>8.8380000000000004E-3</v>
      </c>
      <c r="I16246">
        <v>6.0039999999999998E-3</v>
      </c>
      <c r="J16246">
        <v>-7.9279999999999993E-3</v>
      </c>
      <c r="K16246">
        <v>1014.799988</v>
      </c>
      <c r="L16246">
        <v>44.886639000000002</v>
      </c>
    </row>
    <row r="16247" spans="1:12" x14ac:dyDescent="0.3">
      <c r="A16247">
        <v>1023.0525</v>
      </c>
      <c r="B16247">
        <v>-3055.92749</v>
      </c>
      <c r="C16247">
        <v>-49147.964844000002</v>
      </c>
      <c r="D16247">
        <v>20328.757812</v>
      </c>
      <c r="E16247">
        <v>0.52752699999999997</v>
      </c>
      <c r="F16247">
        <v>9.9366570000000003</v>
      </c>
      <c r="G16247">
        <v>-0.13986199999999999</v>
      </c>
      <c r="H16247">
        <v>-1.8284000000000002E-2</v>
      </c>
      <c r="I16247">
        <v>2.2079999999999999E-3</v>
      </c>
      <c r="J16247">
        <v>-2.7959999999999999E-3</v>
      </c>
      <c r="K16247">
        <v>1014.799988</v>
      </c>
      <c r="L16247">
        <v>44.886639000000002</v>
      </c>
    </row>
    <row r="16248" spans="1:12" x14ac:dyDescent="0.3">
      <c r="A16248">
        <v>1023.06375</v>
      </c>
      <c r="B16248">
        <v>-3043.5249020000001</v>
      </c>
      <c r="C16248">
        <v>-49155.375</v>
      </c>
      <c r="D16248">
        <v>20319.126952999999</v>
      </c>
      <c r="E16248">
        <v>0.52832500000000004</v>
      </c>
      <c r="F16248">
        <v>9.9349559999999997</v>
      </c>
      <c r="G16248">
        <v>-0.142378</v>
      </c>
      <c r="H16248">
        <v>-3.1143000000000001E-2</v>
      </c>
      <c r="I16248">
        <v>-2.4899999999999998E-4</v>
      </c>
      <c r="J16248">
        <v>1.632E-3</v>
      </c>
      <c r="K16248">
        <v>1014.799988</v>
      </c>
      <c r="L16248">
        <v>44.886639000000002</v>
      </c>
    </row>
    <row r="16249" spans="1:12" x14ac:dyDescent="0.3">
      <c r="A16249">
        <v>1023.075</v>
      </c>
      <c r="B16249">
        <v>-3155.2365719999998</v>
      </c>
      <c r="C16249">
        <v>-49198.3125</v>
      </c>
      <c r="D16249">
        <v>20462.8125</v>
      </c>
      <c r="E16249">
        <v>0.52196399999999998</v>
      </c>
      <c r="F16249">
        <v>9.9262800000000002</v>
      </c>
      <c r="G16249">
        <v>-0.16451499999999999</v>
      </c>
      <c r="H16249">
        <v>-2.5322000000000001E-2</v>
      </c>
      <c r="I16249">
        <v>1.3450000000000001E-3</v>
      </c>
      <c r="J16249">
        <v>6.8300000000000001E-4</v>
      </c>
      <c r="K16249">
        <v>1014.799988</v>
      </c>
      <c r="L16249">
        <v>44.886639000000002</v>
      </c>
    </row>
    <row r="16250" spans="1:12" x14ac:dyDescent="0.3">
      <c r="A16250">
        <v>1023.0862499999999</v>
      </c>
      <c r="B16250">
        <v>-3231.7048340000001</v>
      </c>
      <c r="C16250">
        <v>-49184.082030999998</v>
      </c>
      <c r="D16250">
        <v>20408.90625</v>
      </c>
      <c r="E16250">
        <v>0.536798</v>
      </c>
      <c r="F16250">
        <v>9.9326930000000004</v>
      </c>
      <c r="G16250">
        <v>-0.152833</v>
      </c>
      <c r="H16250">
        <v>2.905E-3</v>
      </c>
      <c r="I16250">
        <v>4.8180000000000002E-3</v>
      </c>
      <c r="J16250">
        <v>-6.5989999999999998E-3</v>
      </c>
      <c r="K16250">
        <v>1014.799988</v>
      </c>
      <c r="L16250">
        <v>44.886639000000002</v>
      </c>
    </row>
    <row r="16251" spans="1:12" x14ac:dyDescent="0.3">
      <c r="A16251">
        <v>1023.0975</v>
      </c>
      <c r="B16251">
        <v>-3103.2075199999999</v>
      </c>
      <c r="C16251">
        <v>-49182.472655999998</v>
      </c>
      <c r="D16251">
        <v>20457.388672000001</v>
      </c>
      <c r="E16251">
        <v>0.52961800000000003</v>
      </c>
      <c r="F16251">
        <v>9.9334019999999992</v>
      </c>
      <c r="G16251">
        <v>-0.15217900000000001</v>
      </c>
      <c r="H16251">
        <v>3.7325999999999998E-2</v>
      </c>
      <c r="I16251">
        <v>8.6020000000000003E-3</v>
      </c>
      <c r="J16251">
        <v>-1.8672999999999999E-2</v>
      </c>
      <c r="K16251">
        <v>1014.799988</v>
      </c>
      <c r="L16251">
        <v>44.886639000000002</v>
      </c>
    </row>
    <row r="16252" spans="1:12" x14ac:dyDescent="0.3">
      <c r="A16252">
        <v>1023.10875</v>
      </c>
      <c r="B16252">
        <v>-3124.6589359999998</v>
      </c>
      <c r="C16252">
        <v>-49167.710937000003</v>
      </c>
      <c r="D16252">
        <v>20246.376952999999</v>
      </c>
      <c r="E16252">
        <v>0.53508299999999998</v>
      </c>
      <c r="F16252">
        <v>9.9424430000000008</v>
      </c>
      <c r="G16252">
        <v>-0.160501</v>
      </c>
      <c r="H16252">
        <v>5.6867000000000001E-2</v>
      </c>
      <c r="I16252">
        <v>1.1558000000000001E-2</v>
      </c>
      <c r="J16252">
        <v>-2.2202E-2</v>
      </c>
      <c r="K16252">
        <v>1014.789978</v>
      </c>
      <c r="L16252">
        <v>44.888984999999998</v>
      </c>
    </row>
    <row r="16253" spans="1:12" x14ac:dyDescent="0.3">
      <c r="A16253">
        <v>1023.12</v>
      </c>
      <c r="B16253">
        <v>-3120.693115</v>
      </c>
      <c r="C16253">
        <v>-49156.949219000002</v>
      </c>
      <c r="D16253">
        <v>20409.414062</v>
      </c>
      <c r="E16253">
        <v>0.54152599999999995</v>
      </c>
      <c r="F16253">
        <v>9.9377270000000006</v>
      </c>
      <c r="G16253">
        <v>-0.146012</v>
      </c>
      <c r="H16253">
        <v>6.2572000000000003E-2</v>
      </c>
      <c r="I16253">
        <v>1.2687E-2</v>
      </c>
      <c r="J16253">
        <v>-1.8727000000000001E-2</v>
      </c>
      <c r="K16253">
        <v>1014.789978</v>
      </c>
      <c r="L16253">
        <v>44.888984999999998</v>
      </c>
    </row>
    <row r="16254" spans="1:12" x14ac:dyDescent="0.3">
      <c r="A16254">
        <v>1023.13125</v>
      </c>
      <c r="B16254">
        <v>-3110.8796390000002</v>
      </c>
      <c r="C16254">
        <v>-49149.929687000003</v>
      </c>
      <c r="D16254">
        <v>20555.462890999999</v>
      </c>
      <c r="E16254">
        <v>0.53576100000000004</v>
      </c>
      <c r="F16254">
        <v>9.9310460000000003</v>
      </c>
      <c r="G16254">
        <v>-0.144315</v>
      </c>
      <c r="H16254">
        <v>4.6697000000000002E-2</v>
      </c>
      <c r="I16254">
        <v>9.7820000000000008E-3</v>
      </c>
      <c r="J16254">
        <v>-1.5457E-2</v>
      </c>
      <c r="K16254">
        <v>1014.789978</v>
      </c>
      <c r="L16254">
        <v>44.888984999999998</v>
      </c>
    </row>
    <row r="16255" spans="1:12" x14ac:dyDescent="0.3">
      <c r="A16255">
        <v>1023.1425</v>
      </c>
      <c r="B16255">
        <v>-3198.0566410000001</v>
      </c>
      <c r="C16255">
        <v>-49151.953125</v>
      </c>
      <c r="D16255">
        <v>20489.976562</v>
      </c>
      <c r="E16255">
        <v>0.53112999999999999</v>
      </c>
      <c r="F16255">
        <v>9.9315549999999995</v>
      </c>
      <c r="G16255">
        <v>-0.16129499999999999</v>
      </c>
      <c r="H16255">
        <v>1.1027E-2</v>
      </c>
      <c r="I16255">
        <v>5.4640000000000001E-3</v>
      </c>
      <c r="J16255">
        <v>-8.737E-3</v>
      </c>
      <c r="K16255">
        <v>1014.789978</v>
      </c>
      <c r="L16255">
        <v>44.888984999999998</v>
      </c>
    </row>
    <row r="16256" spans="1:12" x14ac:dyDescent="0.3">
      <c r="A16256">
        <v>1023.1537499999999</v>
      </c>
      <c r="B16256">
        <v>-3132.3959960000002</v>
      </c>
      <c r="C16256">
        <v>-49158.71875</v>
      </c>
      <c r="D16256">
        <v>20367.107422000001</v>
      </c>
      <c r="E16256">
        <v>0.52825699999999998</v>
      </c>
      <c r="F16256">
        <v>9.9428409999999996</v>
      </c>
      <c r="G16256">
        <v>-0.15014</v>
      </c>
      <c r="H16256">
        <v>-1.7519E-2</v>
      </c>
      <c r="I16256">
        <v>2.1640000000000001E-3</v>
      </c>
      <c r="J16256">
        <v>-1.596E-3</v>
      </c>
      <c r="K16256">
        <v>1014.789978</v>
      </c>
      <c r="L16256">
        <v>44.888984999999998</v>
      </c>
    </row>
    <row r="16257" spans="1:12" x14ac:dyDescent="0.3">
      <c r="A16257">
        <v>1023.165</v>
      </c>
      <c r="B16257">
        <v>-3145.4433589999999</v>
      </c>
      <c r="C16257">
        <v>-49177.320312000003</v>
      </c>
      <c r="D16257">
        <v>20412.341797000001</v>
      </c>
      <c r="E16257">
        <v>0.53563099999999997</v>
      </c>
      <c r="F16257">
        <v>9.9325960000000002</v>
      </c>
      <c r="G16257">
        <v>-0.15264800000000001</v>
      </c>
      <c r="H16257">
        <v>-3.1465E-2</v>
      </c>
      <c r="I16257">
        <v>-2.4415460000000001E-5</v>
      </c>
      <c r="J16257">
        <v>2.7070000000000002E-3</v>
      </c>
      <c r="K16257">
        <v>1014.789978</v>
      </c>
      <c r="L16257">
        <v>44.888984999999998</v>
      </c>
    </row>
    <row r="16258" spans="1:12" x14ac:dyDescent="0.3">
      <c r="A16258">
        <v>1023.17625</v>
      </c>
      <c r="B16258">
        <v>-3154.6367190000001</v>
      </c>
      <c r="C16258">
        <v>-49199.550780999998</v>
      </c>
      <c r="D16258">
        <v>20309.136718999998</v>
      </c>
      <c r="E16258">
        <v>0.53706500000000001</v>
      </c>
      <c r="F16258">
        <v>9.9362200000000005</v>
      </c>
      <c r="G16258">
        <v>-0.15547900000000001</v>
      </c>
      <c r="H16258">
        <v>-2.1742000000000001E-2</v>
      </c>
      <c r="I16258">
        <v>1.2409999999999999E-3</v>
      </c>
      <c r="J16258">
        <v>-1.7390000000000001E-3</v>
      </c>
      <c r="K16258">
        <v>1014.789978</v>
      </c>
      <c r="L16258">
        <v>44.888984999999998</v>
      </c>
    </row>
    <row r="16259" spans="1:12" x14ac:dyDescent="0.3">
      <c r="A16259">
        <v>1023.1875</v>
      </c>
      <c r="B16259">
        <v>-3188.9799800000001</v>
      </c>
      <c r="C16259">
        <v>-49173.105469000002</v>
      </c>
      <c r="D16259">
        <v>20380.058593999998</v>
      </c>
      <c r="E16259">
        <v>0.529362</v>
      </c>
      <c r="F16259">
        <v>9.9286239999999992</v>
      </c>
      <c r="G16259">
        <v>-0.151173</v>
      </c>
      <c r="H16259">
        <v>-2E-3</v>
      </c>
      <c r="I16259">
        <v>4.3730000000000002E-3</v>
      </c>
      <c r="J16259">
        <v>-7.9179999999999997E-3</v>
      </c>
      <c r="K16259">
        <v>1014.789978</v>
      </c>
      <c r="L16259">
        <v>44.888984999999998</v>
      </c>
    </row>
    <row r="16260" spans="1:12" x14ac:dyDescent="0.3">
      <c r="A16260">
        <v>1023.19875</v>
      </c>
      <c r="B16260">
        <v>-3282.0463869999999</v>
      </c>
      <c r="C16260">
        <v>-49178.398437000003</v>
      </c>
      <c r="D16260">
        <v>20457.162109000001</v>
      </c>
      <c r="E16260">
        <v>0.53570600000000002</v>
      </c>
      <c r="F16260">
        <v>9.9383339999999993</v>
      </c>
      <c r="G16260">
        <v>-0.152311</v>
      </c>
      <c r="H16260">
        <v>3.1748999999999999E-2</v>
      </c>
      <c r="I16260">
        <v>8.2279999999999992E-3</v>
      </c>
      <c r="J16260">
        <v>-1.6662E-2</v>
      </c>
      <c r="K16260">
        <v>1014.789978</v>
      </c>
      <c r="L16260">
        <v>44.888984999999998</v>
      </c>
    </row>
    <row r="16261" spans="1:12" x14ac:dyDescent="0.3">
      <c r="A16261">
        <v>1023.21</v>
      </c>
      <c r="B16261">
        <v>-3187.9965820000002</v>
      </c>
      <c r="C16261">
        <v>-49171.296875</v>
      </c>
      <c r="D16261">
        <v>20414.259765999999</v>
      </c>
      <c r="E16261">
        <v>0.52307800000000004</v>
      </c>
      <c r="F16261">
        <v>9.937201</v>
      </c>
      <c r="G16261">
        <v>-0.14727599999999999</v>
      </c>
      <c r="H16261">
        <v>5.5569E-2</v>
      </c>
      <c r="I16261">
        <v>1.1490999999999999E-2</v>
      </c>
      <c r="J16261">
        <v>-2.1420000000000002E-2</v>
      </c>
      <c r="K16261">
        <v>1014.820007</v>
      </c>
      <c r="L16261">
        <v>44.888984999999998</v>
      </c>
    </row>
    <row r="16262" spans="1:12" x14ac:dyDescent="0.3">
      <c r="A16262">
        <v>1023.2212500000001</v>
      </c>
      <c r="B16262">
        <v>-3185.1835940000001</v>
      </c>
      <c r="C16262">
        <v>-49172.386719000002</v>
      </c>
      <c r="D16262">
        <v>20328.785156000002</v>
      </c>
      <c r="E16262">
        <v>0.53160399999999997</v>
      </c>
      <c r="F16262">
        <v>9.9329070000000002</v>
      </c>
      <c r="G16262">
        <v>-0.15410599999999999</v>
      </c>
      <c r="H16262">
        <v>6.6222000000000003E-2</v>
      </c>
      <c r="I16262">
        <v>1.3048000000000001E-2</v>
      </c>
      <c r="J16262">
        <v>-2.1388999999999998E-2</v>
      </c>
      <c r="K16262">
        <v>1014.820007</v>
      </c>
      <c r="L16262">
        <v>44.888984999999998</v>
      </c>
    </row>
    <row r="16263" spans="1:12" x14ac:dyDescent="0.3">
      <c r="A16263">
        <v>1023.2325</v>
      </c>
      <c r="B16263">
        <v>-3093.1916500000002</v>
      </c>
      <c r="C16263">
        <v>-49182.964844000002</v>
      </c>
      <c r="D16263">
        <v>20361.189452999999</v>
      </c>
      <c r="E16263">
        <v>0.53696500000000003</v>
      </c>
      <c r="F16263">
        <v>9.9328260000000004</v>
      </c>
      <c r="G16263">
        <v>-0.14766799999999999</v>
      </c>
      <c r="H16263">
        <v>4.8992000000000001E-2</v>
      </c>
      <c r="I16263">
        <v>1.0475E-2</v>
      </c>
      <c r="J16263">
        <v>-1.5879000000000001E-2</v>
      </c>
      <c r="K16263">
        <v>1014.820007</v>
      </c>
      <c r="L16263">
        <v>44.888984999999998</v>
      </c>
    </row>
    <row r="16264" spans="1:12" x14ac:dyDescent="0.3">
      <c r="A16264">
        <v>1023.24375</v>
      </c>
      <c r="B16264">
        <v>-3003.8767090000001</v>
      </c>
      <c r="C16264">
        <v>-49171.28125</v>
      </c>
      <c r="D16264">
        <v>20296.21875</v>
      </c>
      <c r="E16264">
        <v>0.53284900000000002</v>
      </c>
      <c r="F16264">
        <v>9.9370849999999997</v>
      </c>
      <c r="G16264">
        <v>-0.141379</v>
      </c>
      <c r="H16264">
        <v>2.5755E-2</v>
      </c>
      <c r="I16264">
        <v>7.515E-3</v>
      </c>
      <c r="J16264">
        <v>-1.0574E-2</v>
      </c>
      <c r="K16264">
        <v>1014.820007</v>
      </c>
      <c r="L16264">
        <v>44.888984999999998</v>
      </c>
    </row>
    <row r="16265" spans="1:12" x14ac:dyDescent="0.3">
      <c r="A16265">
        <v>1023.255</v>
      </c>
      <c r="B16265">
        <v>-3040.314453</v>
      </c>
      <c r="C16265">
        <v>-49173.613280999998</v>
      </c>
      <c r="D16265">
        <v>20202.416015999999</v>
      </c>
      <c r="E16265">
        <v>0.52774500000000002</v>
      </c>
      <c r="F16265">
        <v>9.9321370000000009</v>
      </c>
      <c r="G16265">
        <v>-0.15198500000000001</v>
      </c>
      <c r="H16265">
        <v>-9.3489999999999997E-3</v>
      </c>
      <c r="I16265">
        <v>3.5409999999999999E-3</v>
      </c>
      <c r="J16265">
        <v>-3.3530000000000001E-3</v>
      </c>
      <c r="K16265">
        <v>1014.820007</v>
      </c>
      <c r="L16265">
        <v>44.888984999999998</v>
      </c>
    </row>
    <row r="16266" spans="1:12" x14ac:dyDescent="0.3">
      <c r="A16266">
        <v>1023.26625</v>
      </c>
      <c r="B16266">
        <v>-3160.4465329999998</v>
      </c>
      <c r="C16266">
        <v>-49171.683594000002</v>
      </c>
      <c r="D16266">
        <v>20304.972656000002</v>
      </c>
      <c r="E16266">
        <v>0.54085499999999997</v>
      </c>
      <c r="F16266">
        <v>9.9333419999999997</v>
      </c>
      <c r="G16266">
        <v>-0.146204</v>
      </c>
      <c r="H16266">
        <v>-3.0342999999999998E-2</v>
      </c>
      <c r="I16266">
        <v>5.5999999999999995E-4</v>
      </c>
      <c r="J16266">
        <v>1.645E-3</v>
      </c>
      <c r="K16266">
        <v>1014.820007</v>
      </c>
      <c r="L16266">
        <v>44.888984999999998</v>
      </c>
    </row>
    <row r="16267" spans="1:12" x14ac:dyDescent="0.3">
      <c r="A16267">
        <v>1023.2775</v>
      </c>
      <c r="B16267">
        <v>-3113.5295409999999</v>
      </c>
      <c r="C16267">
        <v>-49181.003905999998</v>
      </c>
      <c r="D16267">
        <v>20343.052734000001</v>
      </c>
      <c r="E16267">
        <v>0.52630399999999999</v>
      </c>
      <c r="F16267">
        <v>9.9447569999999992</v>
      </c>
      <c r="G16267">
        <v>-0.149587</v>
      </c>
      <c r="H16267">
        <v>-3.0675000000000001E-2</v>
      </c>
      <c r="I16267">
        <v>9.4399999999999996E-4</v>
      </c>
      <c r="J16267">
        <v>1.6230000000000001E-3</v>
      </c>
      <c r="K16267">
        <v>1014.820007</v>
      </c>
      <c r="L16267">
        <v>44.888984999999998</v>
      </c>
    </row>
    <row r="16268" spans="1:12" x14ac:dyDescent="0.3">
      <c r="A16268">
        <v>1023.2887500000001</v>
      </c>
      <c r="B16268">
        <v>-3095.6391600000002</v>
      </c>
      <c r="C16268">
        <v>-49168.964844000002</v>
      </c>
      <c r="D16268">
        <v>20367.662109000001</v>
      </c>
      <c r="E16268">
        <v>0.52802499999999997</v>
      </c>
      <c r="F16268">
        <v>9.9317499999999992</v>
      </c>
      <c r="G16268">
        <v>-0.14766599999999999</v>
      </c>
      <c r="H16268">
        <v>-8.4089999999999998E-3</v>
      </c>
      <c r="I16268">
        <v>3.7100000000000002E-3</v>
      </c>
      <c r="J16268">
        <v>-4.4510000000000001E-3</v>
      </c>
      <c r="K16268">
        <v>1014.820007</v>
      </c>
      <c r="L16268">
        <v>44.888984999999998</v>
      </c>
    </row>
    <row r="16269" spans="1:12" x14ac:dyDescent="0.3">
      <c r="A16269">
        <v>1023.3</v>
      </c>
      <c r="B16269">
        <v>-3119.3039549999999</v>
      </c>
      <c r="C16269">
        <v>-49173.238280999998</v>
      </c>
      <c r="D16269">
        <v>20453.857422000001</v>
      </c>
      <c r="E16269">
        <v>0.52780499999999997</v>
      </c>
      <c r="F16269">
        <v>9.9442509999999995</v>
      </c>
      <c r="G16269">
        <v>-0.15439600000000001</v>
      </c>
      <c r="H16269">
        <v>2.7244000000000001E-2</v>
      </c>
      <c r="I16269">
        <v>8.7119999999999993E-3</v>
      </c>
      <c r="J16269">
        <v>-1.4834999999999999E-2</v>
      </c>
      <c r="K16269">
        <v>1014.820007</v>
      </c>
      <c r="L16269">
        <v>44.886639000000002</v>
      </c>
    </row>
    <row r="16270" spans="1:12" x14ac:dyDescent="0.3">
      <c r="A16270">
        <v>1023.31125</v>
      </c>
      <c r="B16270">
        <v>-3141.3051759999998</v>
      </c>
      <c r="C16270">
        <v>-49186.367187000003</v>
      </c>
      <c r="D16270">
        <v>20258.052734000001</v>
      </c>
      <c r="E16270">
        <v>0.53530599999999995</v>
      </c>
      <c r="F16270">
        <v>9.9347250000000003</v>
      </c>
      <c r="G16270">
        <v>-0.128826</v>
      </c>
      <c r="H16270">
        <v>5.5869000000000002E-2</v>
      </c>
      <c r="I16270">
        <v>1.1908E-2</v>
      </c>
      <c r="J16270">
        <v>-2.2667E-2</v>
      </c>
      <c r="K16270">
        <v>1014.820007</v>
      </c>
      <c r="L16270">
        <v>44.886639000000002</v>
      </c>
    </row>
    <row r="16271" spans="1:12" x14ac:dyDescent="0.3">
      <c r="A16271">
        <v>1023.3225</v>
      </c>
      <c r="B16271">
        <v>-3223.1779790000001</v>
      </c>
      <c r="C16271">
        <v>-49156.160155999998</v>
      </c>
      <c r="D16271">
        <v>20427.003906000002</v>
      </c>
      <c r="E16271">
        <v>0.53426300000000004</v>
      </c>
      <c r="F16271">
        <v>9.9391759999999998</v>
      </c>
      <c r="G16271">
        <v>-0.141371</v>
      </c>
      <c r="H16271">
        <v>6.472E-2</v>
      </c>
      <c r="I16271">
        <v>1.2447E-2</v>
      </c>
      <c r="J16271">
        <v>-2.2339000000000001E-2</v>
      </c>
      <c r="K16271">
        <v>1014.820007</v>
      </c>
      <c r="L16271">
        <v>44.886639000000002</v>
      </c>
    </row>
    <row r="16272" spans="1:12" x14ac:dyDescent="0.3">
      <c r="A16272">
        <v>1023.33375</v>
      </c>
      <c r="B16272">
        <v>-3293.6218260000001</v>
      </c>
      <c r="C16272">
        <v>-49165.5625</v>
      </c>
      <c r="D16272">
        <v>20464.904297000001</v>
      </c>
      <c r="E16272">
        <v>0.53659800000000002</v>
      </c>
      <c r="F16272">
        <v>9.9313140000000004</v>
      </c>
      <c r="G16272">
        <v>-0.1371</v>
      </c>
      <c r="H16272">
        <v>5.3425E-2</v>
      </c>
      <c r="I16272">
        <v>1.0756E-2</v>
      </c>
      <c r="J16272">
        <v>-1.736E-2</v>
      </c>
      <c r="K16272">
        <v>1014.820007</v>
      </c>
      <c r="L16272">
        <v>44.886639000000002</v>
      </c>
    </row>
    <row r="16273" spans="1:12" x14ac:dyDescent="0.3">
      <c r="A16273">
        <v>1023.345</v>
      </c>
      <c r="B16273">
        <v>-3141.4492190000001</v>
      </c>
      <c r="C16273">
        <v>-49155.921875</v>
      </c>
      <c r="D16273">
        <v>20491.033202999999</v>
      </c>
      <c r="E16273">
        <v>0.53388599999999997</v>
      </c>
      <c r="F16273">
        <v>9.9308949999999996</v>
      </c>
      <c r="G16273">
        <v>-0.150807</v>
      </c>
      <c r="H16273">
        <v>2.7736E-2</v>
      </c>
      <c r="I16273">
        <v>8.2990000000000008E-3</v>
      </c>
      <c r="J16273">
        <v>-1.1270000000000001E-2</v>
      </c>
      <c r="K16273">
        <v>1014.820007</v>
      </c>
      <c r="L16273">
        <v>44.886639000000002</v>
      </c>
    </row>
    <row r="16274" spans="1:12" x14ac:dyDescent="0.3">
      <c r="A16274">
        <v>1023.35625</v>
      </c>
      <c r="B16274">
        <v>-3179.4436040000001</v>
      </c>
      <c r="C16274">
        <v>-49126.144530999998</v>
      </c>
      <c r="D16274">
        <v>20418.384765999999</v>
      </c>
      <c r="E16274">
        <v>0.53010699999999999</v>
      </c>
      <c r="F16274">
        <v>9.9277080000000009</v>
      </c>
      <c r="G16274">
        <v>-0.147229</v>
      </c>
      <c r="H16274">
        <v>-8.3890000000000006E-3</v>
      </c>
      <c r="I16274">
        <v>3.9680000000000002E-3</v>
      </c>
      <c r="J16274">
        <v>-3.7069999999999998E-3</v>
      </c>
      <c r="K16274">
        <v>1014.820007</v>
      </c>
      <c r="L16274">
        <v>44.886639000000002</v>
      </c>
    </row>
    <row r="16275" spans="1:12" x14ac:dyDescent="0.3">
      <c r="A16275">
        <v>1023.3674999999999</v>
      </c>
      <c r="B16275">
        <v>-3190.3278810000002</v>
      </c>
      <c r="C16275">
        <v>-49137.269530999998</v>
      </c>
      <c r="D16275">
        <v>20402.578125</v>
      </c>
      <c r="E16275">
        <v>0.52761400000000003</v>
      </c>
      <c r="F16275">
        <v>9.9363980000000005</v>
      </c>
      <c r="G16275">
        <v>-0.159969</v>
      </c>
      <c r="H16275">
        <v>-2.8150999999999999E-2</v>
      </c>
      <c r="I16275">
        <v>1.07E-3</v>
      </c>
      <c r="J16275">
        <v>9.7300000000000002E-4</v>
      </c>
      <c r="K16275">
        <v>1014.820007</v>
      </c>
      <c r="L16275">
        <v>44.886639000000002</v>
      </c>
    </row>
    <row r="16276" spans="1:12" x14ac:dyDescent="0.3">
      <c r="A16276">
        <v>1023.37875</v>
      </c>
      <c r="B16276">
        <v>-3074.1381839999999</v>
      </c>
      <c r="C16276">
        <v>-49165.402344000002</v>
      </c>
      <c r="D16276">
        <v>20367.263672000001</v>
      </c>
      <c r="E16276">
        <v>0.52201699999999995</v>
      </c>
      <c r="F16276">
        <v>9.9332229999999999</v>
      </c>
      <c r="G16276">
        <v>-0.14474100000000001</v>
      </c>
      <c r="H16276">
        <v>-2.8354000000000001E-2</v>
      </c>
      <c r="I16276">
        <v>1.482E-3</v>
      </c>
      <c r="J16276">
        <v>2.0219999999999999E-3</v>
      </c>
      <c r="K16276">
        <v>1014.820007</v>
      </c>
      <c r="L16276">
        <v>44.886639000000002</v>
      </c>
    </row>
    <row r="16277" spans="1:12" x14ac:dyDescent="0.3">
      <c r="A16277">
        <v>1023.39</v>
      </c>
      <c r="B16277">
        <v>-3103.21875</v>
      </c>
      <c r="C16277">
        <v>-49155.667969000002</v>
      </c>
      <c r="D16277">
        <v>20218.884765999999</v>
      </c>
      <c r="E16277">
        <v>0.54075499999999999</v>
      </c>
      <c r="F16277">
        <v>9.9368169999999996</v>
      </c>
      <c r="G16277">
        <v>-0.14699100000000001</v>
      </c>
      <c r="H16277">
        <v>-1.1526E-2</v>
      </c>
      <c r="I16277">
        <v>3.385E-3</v>
      </c>
      <c r="J16277">
        <v>-2.3779999999999999E-3</v>
      </c>
      <c r="K16277">
        <v>1014.820007</v>
      </c>
      <c r="L16277">
        <v>44.886639000000002</v>
      </c>
    </row>
    <row r="16278" spans="1:12" x14ac:dyDescent="0.3">
      <c r="A16278">
        <v>1023.40125</v>
      </c>
      <c r="B16278">
        <v>-3226.2573240000002</v>
      </c>
      <c r="C16278">
        <v>-49134.488280999998</v>
      </c>
      <c r="D16278">
        <v>20254.371093999998</v>
      </c>
      <c r="E16278">
        <v>0.53659199999999996</v>
      </c>
      <c r="F16278">
        <v>9.9436680000000006</v>
      </c>
      <c r="G16278">
        <v>-0.14649699999999999</v>
      </c>
      <c r="H16278">
        <v>1.9673E-2</v>
      </c>
      <c r="I16278">
        <v>6.6819999999999996E-3</v>
      </c>
      <c r="J16278">
        <v>-1.362E-2</v>
      </c>
      <c r="K16278">
        <v>1014.799988</v>
      </c>
      <c r="L16278">
        <v>44.891520999999997</v>
      </c>
    </row>
    <row r="16279" spans="1:12" x14ac:dyDescent="0.3">
      <c r="A16279">
        <v>1023.4125</v>
      </c>
      <c r="B16279">
        <v>-3206.8759770000001</v>
      </c>
      <c r="C16279">
        <v>-49163.9375</v>
      </c>
      <c r="D16279">
        <v>20190.388672000001</v>
      </c>
      <c r="E16279">
        <v>0.52678100000000005</v>
      </c>
      <c r="F16279">
        <v>9.9254309999999997</v>
      </c>
      <c r="G16279">
        <v>-0.15392700000000001</v>
      </c>
      <c r="H16279">
        <v>5.2395999999999998E-2</v>
      </c>
      <c r="I16279">
        <v>1.0807000000000001E-2</v>
      </c>
      <c r="J16279">
        <v>-2.0958999999999998E-2</v>
      </c>
      <c r="K16279">
        <v>1014.799988</v>
      </c>
      <c r="L16279">
        <v>44.891520999999997</v>
      </c>
    </row>
    <row r="16280" spans="1:12" x14ac:dyDescent="0.3">
      <c r="A16280">
        <v>1023.42375</v>
      </c>
      <c r="B16280">
        <v>-3050.421143</v>
      </c>
      <c r="C16280">
        <v>-49147.136719000002</v>
      </c>
      <c r="D16280">
        <v>20321.216797000001</v>
      </c>
      <c r="E16280">
        <v>0.53613699999999997</v>
      </c>
      <c r="F16280">
        <v>9.9298929999999999</v>
      </c>
      <c r="G16280">
        <v>-0.15495700000000001</v>
      </c>
      <c r="H16280">
        <v>6.2841999999999995E-2</v>
      </c>
      <c r="I16280">
        <v>1.2706E-2</v>
      </c>
      <c r="J16280">
        <v>-2.0132000000000001E-2</v>
      </c>
      <c r="K16280">
        <v>1014.799988</v>
      </c>
      <c r="L16280">
        <v>44.891520999999997</v>
      </c>
    </row>
    <row r="16281" spans="1:12" x14ac:dyDescent="0.3">
      <c r="A16281">
        <v>1023.4349999999999</v>
      </c>
      <c r="B16281">
        <v>-3116.2526859999998</v>
      </c>
      <c r="C16281">
        <v>-49154.140625</v>
      </c>
      <c r="D16281">
        <v>20409.994140999999</v>
      </c>
      <c r="E16281">
        <v>0.53878099999999995</v>
      </c>
      <c r="F16281">
        <v>9.9397590000000005</v>
      </c>
      <c r="G16281">
        <v>-0.15013399999999999</v>
      </c>
      <c r="H16281">
        <v>5.7147999999999997E-2</v>
      </c>
      <c r="I16281">
        <v>1.1906999999999999E-2</v>
      </c>
      <c r="J16281">
        <v>-1.7957000000000001E-2</v>
      </c>
      <c r="K16281">
        <v>1014.799988</v>
      </c>
      <c r="L16281">
        <v>44.891520999999997</v>
      </c>
    </row>
    <row r="16282" spans="1:12" x14ac:dyDescent="0.3">
      <c r="A16282">
        <v>1023.44625</v>
      </c>
      <c r="B16282">
        <v>-3116.563232</v>
      </c>
      <c r="C16282">
        <v>-49178.40625</v>
      </c>
      <c r="D16282">
        <v>20394.509765999999</v>
      </c>
      <c r="E16282">
        <v>0.53392899999999999</v>
      </c>
      <c r="F16282">
        <v>9.9359690000000001</v>
      </c>
      <c r="G16282">
        <v>-0.15615499999999999</v>
      </c>
      <c r="H16282">
        <v>3.2405000000000003E-2</v>
      </c>
      <c r="I16282">
        <v>8.8179999999999994E-3</v>
      </c>
      <c r="J16282">
        <v>-1.2749E-2</v>
      </c>
      <c r="K16282">
        <v>1014.799988</v>
      </c>
      <c r="L16282">
        <v>44.891520999999997</v>
      </c>
    </row>
    <row r="16283" spans="1:12" x14ac:dyDescent="0.3">
      <c r="A16283">
        <v>1023.4575</v>
      </c>
      <c r="B16283">
        <v>-3125.3352049999999</v>
      </c>
      <c r="C16283">
        <v>-49182.832030999998</v>
      </c>
      <c r="D16283">
        <v>20431.470702999999</v>
      </c>
      <c r="E16283">
        <v>0.52696500000000002</v>
      </c>
      <c r="F16283">
        <v>9.9298289999999998</v>
      </c>
      <c r="G16283">
        <v>-0.164157</v>
      </c>
      <c r="H16283">
        <v>-3.143E-3</v>
      </c>
      <c r="I16283">
        <v>4.5329999999999997E-3</v>
      </c>
      <c r="J16283">
        <v>-5.8630000000000002E-3</v>
      </c>
      <c r="K16283">
        <v>1014.799988</v>
      </c>
      <c r="L16283">
        <v>44.891520999999997</v>
      </c>
    </row>
    <row r="16284" spans="1:12" x14ac:dyDescent="0.3">
      <c r="A16284">
        <v>1023.46875</v>
      </c>
      <c r="B16284">
        <v>-3057.2231449999999</v>
      </c>
      <c r="C16284">
        <v>-49171.191405999998</v>
      </c>
      <c r="D16284">
        <v>20242.738281000002</v>
      </c>
      <c r="E16284">
        <v>0.52904200000000001</v>
      </c>
      <c r="F16284">
        <v>9.9294860000000007</v>
      </c>
      <c r="G16284">
        <v>-0.15906799999999999</v>
      </c>
      <c r="H16284">
        <v>-2.6016000000000001E-2</v>
      </c>
      <c r="I16284">
        <v>4.4700000000000002E-4</v>
      </c>
      <c r="J16284">
        <v>-4.1100000000000002E-4</v>
      </c>
      <c r="K16284">
        <v>1014.799988</v>
      </c>
      <c r="L16284">
        <v>44.891520999999997</v>
      </c>
    </row>
    <row r="16285" spans="1:12" x14ac:dyDescent="0.3">
      <c r="A16285">
        <v>1023.48</v>
      </c>
      <c r="B16285">
        <v>-3085.7614749999998</v>
      </c>
      <c r="C16285">
        <v>-49164.429687000003</v>
      </c>
      <c r="D16285">
        <v>20289.816406000002</v>
      </c>
      <c r="E16285">
        <v>0.53976199999999996</v>
      </c>
      <c r="F16285">
        <v>9.9337870000000006</v>
      </c>
      <c r="G16285">
        <v>-0.15101000000000001</v>
      </c>
      <c r="H16285">
        <v>-3.8752000000000002E-2</v>
      </c>
      <c r="I16285">
        <v>-1.549E-3</v>
      </c>
      <c r="J16285">
        <v>4.0769999999999999E-3</v>
      </c>
      <c r="K16285">
        <v>1014.799988</v>
      </c>
      <c r="L16285">
        <v>44.891520999999997</v>
      </c>
    </row>
    <row r="16286" spans="1:12" x14ac:dyDescent="0.3">
      <c r="A16286">
        <v>1023.49125</v>
      </c>
      <c r="B16286">
        <v>-2961.7395019999999</v>
      </c>
      <c r="C16286">
        <v>-49200.003905999998</v>
      </c>
      <c r="D16286">
        <v>20338.941406000002</v>
      </c>
      <c r="E16286">
        <v>0.53241799999999995</v>
      </c>
      <c r="F16286">
        <v>9.9326819999999998</v>
      </c>
      <c r="G16286">
        <v>-0.145731</v>
      </c>
      <c r="H16286">
        <v>-1.8644999999999998E-2</v>
      </c>
      <c r="I16286">
        <v>1.2880000000000001E-3</v>
      </c>
      <c r="J16286">
        <v>-2.1450000000000002E-3</v>
      </c>
      <c r="K16286">
        <v>1014.799988</v>
      </c>
      <c r="L16286">
        <v>44.891520999999997</v>
      </c>
    </row>
    <row r="16287" spans="1:12" x14ac:dyDescent="0.3">
      <c r="A16287">
        <v>1023.5025000000001</v>
      </c>
      <c r="B16287">
        <v>-3016.8220209999999</v>
      </c>
      <c r="C16287">
        <v>-49171.949219000002</v>
      </c>
      <c r="D16287">
        <v>20332.140625</v>
      </c>
      <c r="E16287">
        <v>0.54301900000000003</v>
      </c>
      <c r="F16287">
        <v>9.9315580000000008</v>
      </c>
      <c r="G16287">
        <v>-0.146955</v>
      </c>
      <c r="H16287">
        <v>1.3911E-2</v>
      </c>
      <c r="I16287">
        <v>6.136E-3</v>
      </c>
      <c r="J16287">
        <v>-1.2078999999999999E-2</v>
      </c>
      <c r="K16287">
        <v>1014.820007</v>
      </c>
      <c r="L16287">
        <v>44.891520999999997</v>
      </c>
    </row>
    <row r="16288" spans="1:12" x14ac:dyDescent="0.3">
      <c r="A16288">
        <v>1023.51375</v>
      </c>
      <c r="B16288">
        <v>-3020.4948730000001</v>
      </c>
      <c r="C16288">
        <v>-49164.863280999998</v>
      </c>
      <c r="D16288">
        <v>20330.867187</v>
      </c>
      <c r="E16288">
        <v>0.53912400000000005</v>
      </c>
      <c r="F16288">
        <v>9.9431200000000004</v>
      </c>
      <c r="G16288">
        <v>-0.149036</v>
      </c>
      <c r="H16288">
        <v>4.3371E-2</v>
      </c>
      <c r="I16288">
        <v>1.0106E-2</v>
      </c>
      <c r="J16288">
        <v>-2.0104E-2</v>
      </c>
      <c r="K16288">
        <v>1014.820007</v>
      </c>
      <c r="L16288">
        <v>44.891520999999997</v>
      </c>
    </row>
    <row r="16289" spans="1:12" x14ac:dyDescent="0.3">
      <c r="A16289">
        <v>1023.525</v>
      </c>
      <c r="B16289">
        <v>-3162.0070799999999</v>
      </c>
      <c r="C16289">
        <v>-49158.078125</v>
      </c>
      <c r="D16289">
        <v>20369.869140999999</v>
      </c>
      <c r="E16289">
        <v>0.53570200000000001</v>
      </c>
      <c r="F16289">
        <v>9.9428889999999992</v>
      </c>
      <c r="G16289">
        <v>-0.14932599999999999</v>
      </c>
      <c r="H16289">
        <v>6.3892000000000004E-2</v>
      </c>
      <c r="I16289">
        <v>1.2932000000000001E-2</v>
      </c>
      <c r="J16289">
        <v>-2.3118E-2</v>
      </c>
      <c r="K16289">
        <v>1014.820007</v>
      </c>
      <c r="L16289">
        <v>44.891520999999997</v>
      </c>
    </row>
    <row r="16290" spans="1:12" x14ac:dyDescent="0.3">
      <c r="A16290">
        <v>1023.53625</v>
      </c>
      <c r="B16290">
        <v>-3168.1748050000001</v>
      </c>
      <c r="C16290">
        <v>-49201.683594000002</v>
      </c>
      <c r="D16290">
        <v>20311.005859000001</v>
      </c>
      <c r="E16290">
        <v>0.53755600000000003</v>
      </c>
      <c r="F16290">
        <v>9.9397129999999994</v>
      </c>
      <c r="G16290">
        <v>-0.15124299999999999</v>
      </c>
      <c r="H16290">
        <v>5.6452000000000002E-2</v>
      </c>
      <c r="I16290">
        <v>1.1129E-2</v>
      </c>
      <c r="J16290">
        <v>-1.7639999999999999E-2</v>
      </c>
      <c r="K16290">
        <v>1014.820007</v>
      </c>
      <c r="L16290">
        <v>44.891520999999997</v>
      </c>
    </row>
    <row r="16291" spans="1:12" x14ac:dyDescent="0.3">
      <c r="A16291">
        <v>1023.5475</v>
      </c>
      <c r="B16291">
        <v>-3137.055664</v>
      </c>
      <c r="C16291">
        <v>-49170.90625</v>
      </c>
      <c r="D16291">
        <v>20430.691406000002</v>
      </c>
      <c r="E16291">
        <v>0.52970799999999996</v>
      </c>
      <c r="F16291">
        <v>9.9225200000000005</v>
      </c>
      <c r="G16291">
        <v>-0.14867</v>
      </c>
      <c r="H16291">
        <v>3.4671E-2</v>
      </c>
      <c r="I16291">
        <v>8.7159999999999998E-3</v>
      </c>
      <c r="J16291">
        <v>-1.2341E-2</v>
      </c>
      <c r="K16291">
        <v>1014.820007</v>
      </c>
      <c r="L16291">
        <v>44.891520999999997</v>
      </c>
    </row>
    <row r="16292" spans="1:12" x14ac:dyDescent="0.3">
      <c r="A16292">
        <v>1023.55875</v>
      </c>
      <c r="B16292">
        <v>-3100.0798340000001</v>
      </c>
      <c r="C16292">
        <v>-49116.429687000003</v>
      </c>
      <c r="D16292">
        <v>20381.328125</v>
      </c>
      <c r="E16292">
        <v>0.53637500000000005</v>
      </c>
      <c r="F16292">
        <v>9.9243849999999991</v>
      </c>
      <c r="G16292">
        <v>-0.15370700000000001</v>
      </c>
      <c r="H16292">
        <v>7.9930000000000001E-3</v>
      </c>
      <c r="I16292">
        <v>5.8609999999999999E-3</v>
      </c>
      <c r="J16292">
        <v>-8.0300000000000007E-3</v>
      </c>
      <c r="K16292">
        <v>1014.820007</v>
      </c>
      <c r="L16292">
        <v>44.891520999999997</v>
      </c>
    </row>
    <row r="16293" spans="1:12" x14ac:dyDescent="0.3">
      <c r="A16293">
        <v>1023.57</v>
      </c>
      <c r="B16293">
        <v>-3070.17749</v>
      </c>
      <c r="C16293">
        <v>-49170.589844000002</v>
      </c>
      <c r="D16293">
        <v>20364.535156000002</v>
      </c>
      <c r="E16293">
        <v>0.51945600000000003</v>
      </c>
      <c r="F16293">
        <v>9.9277680000000004</v>
      </c>
      <c r="G16293">
        <v>-0.14639099999999999</v>
      </c>
      <c r="H16293">
        <v>-1.9054999999999999E-2</v>
      </c>
      <c r="I16293">
        <v>2.1220000000000002E-3</v>
      </c>
      <c r="J16293">
        <v>-1.3209999999999999E-3</v>
      </c>
      <c r="K16293">
        <v>1014.820007</v>
      </c>
      <c r="L16293">
        <v>44.891520999999997</v>
      </c>
    </row>
    <row r="16294" spans="1:12" x14ac:dyDescent="0.3">
      <c r="A16294">
        <v>1023.58125</v>
      </c>
      <c r="B16294">
        <v>-3051.8632809999999</v>
      </c>
      <c r="C16294">
        <v>-49168.480469000002</v>
      </c>
      <c r="D16294">
        <v>20296.804687</v>
      </c>
      <c r="E16294">
        <v>0.53067399999999998</v>
      </c>
      <c r="F16294">
        <v>9.9337099999999996</v>
      </c>
      <c r="G16294">
        <v>-0.159524</v>
      </c>
      <c r="H16294">
        <v>-3.1645E-2</v>
      </c>
      <c r="I16294">
        <v>1.5124160000000001E-5</v>
      </c>
      <c r="J16294">
        <v>3.1879999999999999E-3</v>
      </c>
      <c r="K16294">
        <v>1014.820007</v>
      </c>
      <c r="L16294">
        <v>44.891520999999997</v>
      </c>
    </row>
    <row r="16295" spans="1:12" x14ac:dyDescent="0.3">
      <c r="A16295">
        <v>1023.5925</v>
      </c>
      <c r="B16295">
        <v>-3074.6877439999998</v>
      </c>
      <c r="C16295">
        <v>-49180.261719000002</v>
      </c>
      <c r="D16295">
        <v>20312.507812</v>
      </c>
      <c r="E16295">
        <v>0.53094699999999995</v>
      </c>
      <c r="F16295">
        <v>9.9417089999999995</v>
      </c>
      <c r="G16295">
        <v>-0.14423800000000001</v>
      </c>
      <c r="H16295">
        <v>-2.2807999999999998E-2</v>
      </c>
      <c r="I16295">
        <v>1.2539999999999999E-3</v>
      </c>
      <c r="J16295">
        <v>-6.4400000000000004E-4</v>
      </c>
      <c r="K16295">
        <v>1014.820007</v>
      </c>
      <c r="L16295">
        <v>44.891520999999997</v>
      </c>
    </row>
    <row r="16296" spans="1:12" x14ac:dyDescent="0.3">
      <c r="A16296">
        <v>1023.60375</v>
      </c>
      <c r="B16296">
        <v>-3209.8227539999998</v>
      </c>
      <c r="C16296">
        <v>-49202.410155999998</v>
      </c>
      <c r="D16296">
        <v>20417.646484000001</v>
      </c>
      <c r="E16296">
        <v>0.53761999999999999</v>
      </c>
      <c r="F16296">
        <v>9.9393130000000003</v>
      </c>
      <c r="G16296">
        <v>-0.15521799999999999</v>
      </c>
      <c r="H16296">
        <v>4.8989999999999997E-3</v>
      </c>
      <c r="I16296">
        <v>5.0010000000000002E-3</v>
      </c>
      <c r="J16296">
        <v>-9.776E-3</v>
      </c>
      <c r="K16296">
        <v>1014.789978</v>
      </c>
      <c r="L16296">
        <v>44.886639000000002</v>
      </c>
    </row>
    <row r="16297" spans="1:12" x14ac:dyDescent="0.3">
      <c r="A16297">
        <v>1023.615</v>
      </c>
      <c r="B16297">
        <v>-3122.4658199999999</v>
      </c>
      <c r="C16297">
        <v>-49184.03125</v>
      </c>
      <c r="D16297">
        <v>20413.919922000001</v>
      </c>
      <c r="E16297">
        <v>0.53209700000000004</v>
      </c>
      <c r="F16297">
        <v>9.9344540000000006</v>
      </c>
      <c r="G16297">
        <v>-0.15503700000000001</v>
      </c>
      <c r="H16297">
        <v>4.0379999999999999E-2</v>
      </c>
      <c r="I16297">
        <v>9.9019999999999993E-3</v>
      </c>
      <c r="J16297">
        <v>-2.0285999999999998E-2</v>
      </c>
      <c r="K16297">
        <v>1014.789978</v>
      </c>
      <c r="L16297">
        <v>44.886639000000002</v>
      </c>
    </row>
    <row r="16298" spans="1:12" x14ac:dyDescent="0.3">
      <c r="A16298">
        <v>1023.62625</v>
      </c>
      <c r="B16298">
        <v>-3294.195068</v>
      </c>
      <c r="C16298">
        <v>-49169.171875</v>
      </c>
      <c r="D16298">
        <v>20192.386718999998</v>
      </c>
      <c r="E16298">
        <v>0.52818200000000004</v>
      </c>
      <c r="F16298">
        <v>9.9258509999999998</v>
      </c>
      <c r="G16298">
        <v>-0.146152</v>
      </c>
      <c r="H16298">
        <v>5.7424000000000003E-2</v>
      </c>
      <c r="I16298">
        <v>1.2452E-2</v>
      </c>
      <c r="J16298">
        <v>-2.2477E-2</v>
      </c>
      <c r="K16298">
        <v>1014.789978</v>
      </c>
      <c r="L16298">
        <v>44.886639000000002</v>
      </c>
    </row>
    <row r="16299" spans="1:12" x14ac:dyDescent="0.3">
      <c r="A16299">
        <v>1023.6375</v>
      </c>
      <c r="B16299">
        <v>-3217.7260740000002</v>
      </c>
      <c r="C16299">
        <v>-49192.285155999998</v>
      </c>
      <c r="D16299">
        <v>20394.484375</v>
      </c>
      <c r="E16299">
        <v>0.52558499999999997</v>
      </c>
      <c r="F16299">
        <v>9.9290620000000001</v>
      </c>
      <c r="G16299">
        <v>-0.15237999999999999</v>
      </c>
      <c r="H16299">
        <v>6.4283999999999994E-2</v>
      </c>
      <c r="I16299">
        <v>1.3311E-2</v>
      </c>
      <c r="J16299">
        <v>-2.1565999999999998E-2</v>
      </c>
      <c r="K16299">
        <v>1014.789978</v>
      </c>
      <c r="L16299">
        <v>44.886639000000002</v>
      </c>
    </row>
    <row r="16300" spans="1:12" x14ac:dyDescent="0.3">
      <c r="A16300">
        <v>1023.6487499999999</v>
      </c>
      <c r="B16300">
        <v>-3134.1472170000002</v>
      </c>
      <c r="C16300">
        <v>-49167.027344000002</v>
      </c>
      <c r="D16300">
        <v>20353.017577999999</v>
      </c>
      <c r="E16300">
        <v>0.52503100000000003</v>
      </c>
      <c r="F16300">
        <v>9.9283929999999998</v>
      </c>
      <c r="G16300">
        <v>-0.14730399999999999</v>
      </c>
      <c r="H16300">
        <v>4.6246000000000002E-2</v>
      </c>
      <c r="I16300">
        <v>1.0552000000000001E-2</v>
      </c>
      <c r="J16300">
        <v>-1.6133000000000002E-2</v>
      </c>
      <c r="K16300">
        <v>1014.789978</v>
      </c>
      <c r="L16300">
        <v>44.886639000000002</v>
      </c>
    </row>
    <row r="16301" spans="1:12" x14ac:dyDescent="0.3">
      <c r="A16301">
        <v>1023.66</v>
      </c>
      <c r="B16301">
        <v>-3112.0991210000002</v>
      </c>
      <c r="C16301">
        <v>-49185.496094000002</v>
      </c>
      <c r="D16301">
        <v>20180.158202999999</v>
      </c>
      <c r="E16301">
        <v>0.52340100000000001</v>
      </c>
      <c r="F16301">
        <v>9.9352300000000007</v>
      </c>
      <c r="G16301">
        <v>-0.14479400000000001</v>
      </c>
      <c r="H16301">
        <v>1.6095999999999999E-2</v>
      </c>
      <c r="I16301">
        <v>6.5279999999999999E-3</v>
      </c>
      <c r="J16301">
        <v>-1.0789999999999999E-2</v>
      </c>
      <c r="K16301">
        <v>1014.789978</v>
      </c>
      <c r="L16301">
        <v>44.886639000000002</v>
      </c>
    </row>
    <row r="16302" spans="1:12" x14ac:dyDescent="0.3">
      <c r="A16302">
        <v>1023.67125</v>
      </c>
      <c r="B16302">
        <v>-3135.4748540000001</v>
      </c>
      <c r="C16302">
        <v>-49169.675780999998</v>
      </c>
      <c r="D16302">
        <v>20427.300781000002</v>
      </c>
      <c r="E16302">
        <v>0.52872200000000003</v>
      </c>
      <c r="F16302">
        <v>9.9361099999999993</v>
      </c>
      <c r="G16302">
        <v>-0.13706399999999999</v>
      </c>
      <c r="H16302">
        <v>-1.5245999999999999E-2</v>
      </c>
      <c r="I16302">
        <v>2.5070000000000001E-3</v>
      </c>
      <c r="J16302">
        <v>-4.3369999999999997E-3</v>
      </c>
      <c r="K16302">
        <v>1014.789978</v>
      </c>
      <c r="L16302">
        <v>44.886639000000002</v>
      </c>
    </row>
    <row r="16303" spans="1:12" x14ac:dyDescent="0.3">
      <c r="A16303">
        <v>1023.6825</v>
      </c>
      <c r="B16303">
        <v>-3058.8217770000001</v>
      </c>
      <c r="C16303">
        <v>-49163.578125</v>
      </c>
      <c r="D16303">
        <v>20472.296875</v>
      </c>
      <c r="E16303">
        <v>0.52985099999999996</v>
      </c>
      <c r="F16303">
        <v>9.9363130000000002</v>
      </c>
      <c r="G16303">
        <v>-0.15714700000000001</v>
      </c>
      <c r="H16303">
        <v>-3.0419999999999999E-2</v>
      </c>
      <c r="I16303">
        <v>2.9700000000000001E-4</v>
      </c>
      <c r="J16303">
        <v>1.2149999999999999E-3</v>
      </c>
      <c r="K16303">
        <v>1014.789978</v>
      </c>
      <c r="L16303">
        <v>44.886639000000002</v>
      </c>
    </row>
    <row r="16304" spans="1:12" x14ac:dyDescent="0.3">
      <c r="A16304">
        <v>1023.69375</v>
      </c>
      <c r="B16304">
        <v>-2975.6628420000002</v>
      </c>
      <c r="C16304">
        <v>-49136.089844000002</v>
      </c>
      <c r="D16304">
        <v>20384.404297000001</v>
      </c>
      <c r="E16304">
        <v>0.525003</v>
      </c>
      <c r="F16304">
        <v>9.9216370000000005</v>
      </c>
      <c r="G16304">
        <v>-0.153253</v>
      </c>
      <c r="H16304">
        <v>-2.1440000000000001E-2</v>
      </c>
      <c r="I16304">
        <v>1.9629999999999999E-3</v>
      </c>
      <c r="J16304">
        <v>-2.0000000000000001E-4</v>
      </c>
      <c r="K16304">
        <v>1014.789978</v>
      </c>
      <c r="L16304">
        <v>44.886639000000002</v>
      </c>
    </row>
    <row r="16305" spans="1:12" x14ac:dyDescent="0.3">
      <c r="A16305">
        <v>1023.705</v>
      </c>
      <c r="B16305">
        <v>-3154.632568</v>
      </c>
      <c r="C16305">
        <v>-49155.527344000002</v>
      </c>
      <c r="D16305">
        <v>20376.898437</v>
      </c>
      <c r="E16305">
        <v>0.52705000000000002</v>
      </c>
      <c r="F16305">
        <v>9.9311860000000003</v>
      </c>
      <c r="G16305">
        <v>-0.13470299999999999</v>
      </c>
      <c r="H16305">
        <v>3.7800000000000003E-4</v>
      </c>
      <c r="I16305">
        <v>4.692E-3</v>
      </c>
      <c r="J16305">
        <v>-7.2690000000000003E-3</v>
      </c>
      <c r="K16305">
        <v>1014.7799680000001</v>
      </c>
      <c r="L16305">
        <v>44.888984999999998</v>
      </c>
    </row>
    <row r="16306" spans="1:12" x14ac:dyDescent="0.3">
      <c r="A16306">
        <v>1023.7162499999999</v>
      </c>
      <c r="B16306">
        <v>-3105.868164</v>
      </c>
      <c r="C16306">
        <v>-49155.425780999998</v>
      </c>
      <c r="D16306">
        <v>20542.087890999999</v>
      </c>
      <c r="E16306">
        <v>0.523088</v>
      </c>
      <c r="F16306">
        <v>9.9336169999999999</v>
      </c>
      <c r="G16306">
        <v>-0.158551</v>
      </c>
      <c r="H16306">
        <v>3.2590000000000001E-2</v>
      </c>
      <c r="I16306">
        <v>7.5779999999999997E-3</v>
      </c>
      <c r="J16306">
        <v>-1.6684000000000001E-2</v>
      </c>
      <c r="K16306">
        <v>1014.7799680000001</v>
      </c>
      <c r="L16306">
        <v>44.888984999999998</v>
      </c>
    </row>
    <row r="16307" spans="1:12" x14ac:dyDescent="0.3">
      <c r="A16307">
        <v>1023.7275</v>
      </c>
      <c r="B16307">
        <v>-3091.0844729999999</v>
      </c>
      <c r="C16307">
        <v>-49158.519530999998</v>
      </c>
      <c r="D16307">
        <v>20410.751952999999</v>
      </c>
      <c r="E16307">
        <v>0.53106600000000004</v>
      </c>
      <c r="F16307">
        <v>9.9415049999999994</v>
      </c>
      <c r="G16307">
        <v>-0.16225100000000001</v>
      </c>
      <c r="H16307">
        <v>5.7113999999999998E-2</v>
      </c>
      <c r="I16307">
        <v>1.1639E-2</v>
      </c>
      <c r="J16307">
        <v>-2.1898000000000001E-2</v>
      </c>
      <c r="K16307">
        <v>1014.7799680000001</v>
      </c>
      <c r="L16307">
        <v>44.888984999999998</v>
      </c>
    </row>
    <row r="16308" spans="1:12" x14ac:dyDescent="0.3">
      <c r="A16308">
        <v>1023.73875</v>
      </c>
      <c r="B16308">
        <v>-3030.6660160000001</v>
      </c>
      <c r="C16308">
        <v>-49164.71875</v>
      </c>
      <c r="D16308">
        <v>20263.839843999998</v>
      </c>
      <c r="E16308">
        <v>0.53280099999999997</v>
      </c>
      <c r="F16308">
        <v>9.9324750000000002</v>
      </c>
      <c r="G16308">
        <v>-0.15059600000000001</v>
      </c>
      <c r="H16308">
        <v>6.2887999999999999E-2</v>
      </c>
      <c r="I16308">
        <v>1.2168999999999999E-2</v>
      </c>
      <c r="J16308">
        <v>-2.0132000000000001E-2</v>
      </c>
      <c r="K16308">
        <v>1014.7799680000001</v>
      </c>
      <c r="L16308">
        <v>44.888984999999998</v>
      </c>
    </row>
    <row r="16309" spans="1:12" x14ac:dyDescent="0.3">
      <c r="A16309">
        <v>1023.75</v>
      </c>
      <c r="B16309">
        <v>-3034.3154300000001</v>
      </c>
      <c r="C16309">
        <v>-49147.199219000002</v>
      </c>
      <c r="D16309">
        <v>20280.681640999999</v>
      </c>
      <c r="E16309">
        <v>0.53144599999999997</v>
      </c>
      <c r="F16309">
        <v>9.9260940000000009</v>
      </c>
      <c r="G16309">
        <v>-0.148781</v>
      </c>
      <c r="H16309">
        <v>4.5476999999999997E-2</v>
      </c>
      <c r="I16309">
        <v>1.0239E-2</v>
      </c>
      <c r="J16309">
        <v>-1.4730999999999999E-2</v>
      </c>
      <c r="K16309">
        <v>1014.7799680000001</v>
      </c>
      <c r="L16309">
        <v>44.888984999999998</v>
      </c>
    </row>
    <row r="16310" spans="1:12" x14ac:dyDescent="0.3">
      <c r="A16310">
        <v>1023.76125</v>
      </c>
      <c r="B16310">
        <v>-3110.6279300000001</v>
      </c>
      <c r="C16310">
        <v>-49146.808594000002</v>
      </c>
      <c r="D16310">
        <v>20390.271484000001</v>
      </c>
      <c r="E16310">
        <v>0.53834499999999996</v>
      </c>
      <c r="F16310">
        <v>9.9363519999999994</v>
      </c>
      <c r="G16310">
        <v>-0.13599600000000001</v>
      </c>
      <c r="H16310">
        <v>1.4805E-2</v>
      </c>
      <c r="I16310">
        <v>6.8589999999999996E-3</v>
      </c>
      <c r="J16310">
        <v>-1.0286E-2</v>
      </c>
      <c r="K16310">
        <v>1014.7799680000001</v>
      </c>
      <c r="L16310">
        <v>44.888984999999998</v>
      </c>
    </row>
    <row r="16311" spans="1:12" x14ac:dyDescent="0.3">
      <c r="A16311">
        <v>1023.7725</v>
      </c>
      <c r="B16311">
        <v>-3062.086914</v>
      </c>
      <c r="C16311">
        <v>-49167.453125</v>
      </c>
      <c r="D16311">
        <v>20133.546875</v>
      </c>
      <c r="E16311">
        <v>0.53788199999999997</v>
      </c>
      <c r="F16311">
        <v>9.9346139999999998</v>
      </c>
      <c r="G16311">
        <v>-0.137903</v>
      </c>
      <c r="H16311">
        <v>-1.3169E-2</v>
      </c>
      <c r="I16311">
        <v>2.3280000000000002E-3</v>
      </c>
      <c r="J16311">
        <v>-4.0039999999999997E-3</v>
      </c>
      <c r="K16311">
        <v>1014.7799680000001</v>
      </c>
      <c r="L16311">
        <v>44.888984999999998</v>
      </c>
    </row>
    <row r="16312" spans="1:12" x14ac:dyDescent="0.3">
      <c r="A16312">
        <v>1023.7837500000001</v>
      </c>
      <c r="B16312">
        <v>-3189.2963869999999</v>
      </c>
      <c r="C16312">
        <v>-49174.890625</v>
      </c>
      <c r="D16312">
        <v>20183.646484000001</v>
      </c>
      <c r="E16312">
        <v>0.53456199999999998</v>
      </c>
      <c r="F16312">
        <v>9.9258489999999995</v>
      </c>
      <c r="G16312">
        <v>-0.14854999999999999</v>
      </c>
      <c r="H16312">
        <v>-2.9604999999999999E-2</v>
      </c>
      <c r="I16312">
        <v>4.64E-4</v>
      </c>
      <c r="J16312">
        <v>1.25E-3</v>
      </c>
      <c r="K16312">
        <v>1014.7799680000001</v>
      </c>
      <c r="L16312">
        <v>44.888984999999998</v>
      </c>
    </row>
    <row r="16313" spans="1:12" x14ac:dyDescent="0.3">
      <c r="A16313">
        <v>1023.795</v>
      </c>
      <c r="B16313">
        <v>-3192.4267580000001</v>
      </c>
      <c r="C16313">
        <v>-49166.234375</v>
      </c>
      <c r="D16313">
        <v>20271.912109000001</v>
      </c>
      <c r="E16313">
        <v>0.52324499999999996</v>
      </c>
      <c r="F16313">
        <v>9.9324600000000007</v>
      </c>
      <c r="G16313">
        <v>-0.155195</v>
      </c>
      <c r="H16313">
        <v>-2.7234000000000001E-2</v>
      </c>
      <c r="I16313">
        <v>7.6800000000000002E-4</v>
      </c>
      <c r="J16313">
        <v>1.7899999999999999E-4</v>
      </c>
      <c r="K16313">
        <v>1014.7799680000001</v>
      </c>
      <c r="L16313">
        <v>44.888984999999998</v>
      </c>
    </row>
    <row r="16314" spans="1:12" x14ac:dyDescent="0.3">
      <c r="A16314">
        <v>1023.80625</v>
      </c>
      <c r="B16314">
        <v>-3080.976807</v>
      </c>
      <c r="C16314">
        <v>-49179.605469000002</v>
      </c>
      <c r="D16314">
        <v>20258.164062</v>
      </c>
      <c r="E16314">
        <v>0.54087700000000005</v>
      </c>
      <c r="F16314">
        <v>9.9307429999999997</v>
      </c>
      <c r="G16314">
        <v>-0.15038099999999999</v>
      </c>
      <c r="H16314">
        <v>-5.0109999999999998E-3</v>
      </c>
      <c r="I16314">
        <v>2.5990000000000002E-3</v>
      </c>
      <c r="J16314">
        <v>-6.1349999999999998E-3</v>
      </c>
      <c r="K16314">
        <v>1014.799988</v>
      </c>
      <c r="L16314">
        <v>44.888984999999998</v>
      </c>
    </row>
    <row r="16315" spans="1:12" x14ac:dyDescent="0.3">
      <c r="A16315">
        <v>1023.8175</v>
      </c>
      <c r="B16315">
        <v>-3148.1511230000001</v>
      </c>
      <c r="C16315">
        <v>-49186.832030999998</v>
      </c>
      <c r="D16315">
        <v>20353.267577999999</v>
      </c>
      <c r="E16315">
        <v>0.53794699999999995</v>
      </c>
      <c r="F16315">
        <v>9.9440760000000008</v>
      </c>
      <c r="G16315">
        <v>-0.158163</v>
      </c>
      <c r="H16315">
        <v>3.4507999999999997E-2</v>
      </c>
      <c r="I16315">
        <v>8.1880000000000008E-3</v>
      </c>
      <c r="J16315">
        <v>-1.7968000000000001E-2</v>
      </c>
      <c r="K16315">
        <v>1014.799988</v>
      </c>
      <c r="L16315">
        <v>44.888984999999998</v>
      </c>
    </row>
    <row r="16316" spans="1:12" x14ac:dyDescent="0.3">
      <c r="A16316">
        <v>1023.82875</v>
      </c>
      <c r="B16316">
        <v>-3138.9340820000002</v>
      </c>
      <c r="C16316">
        <v>-49146.199219000002</v>
      </c>
      <c r="D16316">
        <v>20380.845702999999</v>
      </c>
      <c r="E16316">
        <v>0.53388100000000005</v>
      </c>
      <c r="F16316">
        <v>9.9363320000000002</v>
      </c>
      <c r="G16316">
        <v>-0.144542</v>
      </c>
      <c r="H16316">
        <v>5.4253999999999997E-2</v>
      </c>
      <c r="I16316">
        <v>1.1757E-2</v>
      </c>
      <c r="J16316">
        <v>-2.1312999999999999E-2</v>
      </c>
      <c r="K16316">
        <v>1014.799988</v>
      </c>
      <c r="L16316">
        <v>44.888984999999998</v>
      </c>
    </row>
    <row r="16317" spans="1:12" x14ac:dyDescent="0.3">
      <c r="A16317">
        <v>1023.84</v>
      </c>
      <c r="B16317">
        <v>-3037.6694339999999</v>
      </c>
      <c r="C16317">
        <v>-49148.660155999998</v>
      </c>
      <c r="D16317">
        <v>20392.673827999999</v>
      </c>
      <c r="E16317">
        <v>0.53805499999999995</v>
      </c>
      <c r="F16317">
        <v>9.9343660000000007</v>
      </c>
      <c r="G16317">
        <v>-0.14288400000000001</v>
      </c>
      <c r="H16317">
        <v>6.4898999999999998E-2</v>
      </c>
      <c r="I16317">
        <v>1.3067E-2</v>
      </c>
      <c r="J16317">
        <v>-2.1271999999999999E-2</v>
      </c>
      <c r="K16317">
        <v>1014.799988</v>
      </c>
      <c r="L16317">
        <v>44.888984999999998</v>
      </c>
    </row>
    <row r="16318" spans="1:12" x14ac:dyDescent="0.3">
      <c r="A16318">
        <v>1023.8512500000001</v>
      </c>
      <c r="B16318">
        <v>-3158.8098140000002</v>
      </c>
      <c r="C16318">
        <v>-49171.242187000003</v>
      </c>
      <c r="D16318">
        <v>20209.089843999998</v>
      </c>
      <c r="E16318">
        <v>0.53910000000000002</v>
      </c>
      <c r="F16318">
        <v>9.9446759999999994</v>
      </c>
      <c r="G16318">
        <v>-0.155468</v>
      </c>
      <c r="H16318">
        <v>4.9652000000000002E-2</v>
      </c>
      <c r="I16318">
        <v>1.0532E-2</v>
      </c>
      <c r="J16318">
        <v>-1.5963999999999999E-2</v>
      </c>
      <c r="K16318">
        <v>1014.799988</v>
      </c>
      <c r="L16318">
        <v>44.888984999999998</v>
      </c>
    </row>
    <row r="16319" spans="1:12" x14ac:dyDescent="0.3">
      <c r="A16319">
        <v>1023.8625</v>
      </c>
      <c r="B16319">
        <v>-3130.8608399999998</v>
      </c>
      <c r="C16319">
        <v>-49177.398437000003</v>
      </c>
      <c r="D16319">
        <v>20357.117187</v>
      </c>
      <c r="E16319">
        <v>0.52759800000000001</v>
      </c>
      <c r="F16319">
        <v>9.9404540000000008</v>
      </c>
      <c r="G16319">
        <v>-0.15743599999999999</v>
      </c>
      <c r="H16319">
        <v>2.1038000000000001E-2</v>
      </c>
      <c r="I16319">
        <v>6.9930000000000001E-3</v>
      </c>
      <c r="J16319">
        <v>-9.7649999999999994E-3</v>
      </c>
      <c r="K16319">
        <v>1014.799988</v>
      </c>
      <c r="L16319">
        <v>44.888984999999998</v>
      </c>
    </row>
    <row r="16320" spans="1:12" x14ac:dyDescent="0.3">
      <c r="A16320">
        <v>1023.87375</v>
      </c>
      <c r="B16320">
        <v>-3244.7026369999999</v>
      </c>
      <c r="C16320">
        <v>-49157.441405999998</v>
      </c>
      <c r="D16320">
        <v>20379.476562</v>
      </c>
      <c r="E16320">
        <v>0.51480099999999995</v>
      </c>
      <c r="F16320">
        <v>9.9362919999999999</v>
      </c>
      <c r="G16320">
        <v>-0.14393600000000001</v>
      </c>
      <c r="H16320">
        <v>-1.0569E-2</v>
      </c>
      <c r="I16320">
        <v>2.6380000000000002E-3</v>
      </c>
      <c r="J16320">
        <v>-3.2680000000000001E-3</v>
      </c>
      <c r="K16320">
        <v>1014.799988</v>
      </c>
      <c r="L16320">
        <v>44.888984999999998</v>
      </c>
    </row>
    <row r="16321" spans="1:12" x14ac:dyDescent="0.3">
      <c r="A16321">
        <v>1023.885</v>
      </c>
      <c r="B16321">
        <v>-3128.5935060000002</v>
      </c>
      <c r="C16321">
        <v>-49146.371094000002</v>
      </c>
      <c r="D16321">
        <v>20297.210937</v>
      </c>
      <c r="E16321">
        <v>0.52984299999999995</v>
      </c>
      <c r="F16321">
        <v>9.9323619999999995</v>
      </c>
      <c r="G16321">
        <v>-0.15460399999999999</v>
      </c>
      <c r="H16321">
        <v>-3.0481000000000001E-2</v>
      </c>
      <c r="I16321">
        <v>6.5636340000000003E-5</v>
      </c>
      <c r="J16321">
        <v>1.6720000000000001E-3</v>
      </c>
      <c r="K16321">
        <v>1014.799988</v>
      </c>
      <c r="L16321">
        <v>44.888984999999998</v>
      </c>
    </row>
    <row r="16322" spans="1:12" x14ac:dyDescent="0.3">
      <c r="A16322">
        <v>1023.89625</v>
      </c>
      <c r="B16322">
        <v>-3164.9697270000001</v>
      </c>
      <c r="C16322">
        <v>-49156.886719000002</v>
      </c>
      <c r="D16322">
        <v>20345.964843999998</v>
      </c>
      <c r="E16322">
        <v>0.53719899999999998</v>
      </c>
      <c r="F16322">
        <v>9.9314269999999993</v>
      </c>
      <c r="G16322">
        <v>-0.15954199999999999</v>
      </c>
      <c r="H16322">
        <v>-2.8885999999999998E-2</v>
      </c>
      <c r="I16322">
        <v>1.4369999999999999E-3</v>
      </c>
      <c r="J16322">
        <v>1.694E-3</v>
      </c>
      <c r="K16322">
        <v>1014.799988</v>
      </c>
      <c r="L16322">
        <v>44.888984999999998</v>
      </c>
    </row>
    <row r="16323" spans="1:12" x14ac:dyDescent="0.3">
      <c r="A16323">
        <v>1023.9075</v>
      </c>
      <c r="B16323">
        <v>-2959.890625</v>
      </c>
      <c r="C16323">
        <v>-49155.777344000002</v>
      </c>
      <c r="D16323">
        <v>20399.728515999999</v>
      </c>
      <c r="E16323">
        <v>0.52544900000000005</v>
      </c>
      <c r="F16323">
        <v>9.9270680000000002</v>
      </c>
      <c r="G16323">
        <v>-0.162022</v>
      </c>
      <c r="H16323">
        <v>-7.358E-3</v>
      </c>
      <c r="I16323">
        <v>3.901E-3</v>
      </c>
      <c r="J16323">
        <v>-4.8040000000000001E-3</v>
      </c>
      <c r="K16323">
        <v>1014.799988</v>
      </c>
      <c r="L16323">
        <v>44.886639000000002</v>
      </c>
    </row>
    <row r="16324" spans="1:12" x14ac:dyDescent="0.3">
      <c r="A16324">
        <v>1023.91875</v>
      </c>
      <c r="B16324">
        <v>-3074.875</v>
      </c>
      <c r="C16324">
        <v>-49146.65625</v>
      </c>
      <c r="D16324">
        <v>20367.863281000002</v>
      </c>
      <c r="E16324">
        <v>0.530474</v>
      </c>
      <c r="F16324">
        <v>9.9206479999999999</v>
      </c>
      <c r="G16324">
        <v>-0.144292</v>
      </c>
      <c r="H16324">
        <v>2.1804E-2</v>
      </c>
      <c r="I16324">
        <v>8.2780000000000006E-3</v>
      </c>
      <c r="J16324">
        <v>-1.422E-2</v>
      </c>
      <c r="K16324">
        <v>1014.799988</v>
      </c>
      <c r="L16324">
        <v>44.886639000000002</v>
      </c>
    </row>
    <row r="16325" spans="1:12" x14ac:dyDescent="0.3">
      <c r="A16325">
        <v>1023.93</v>
      </c>
      <c r="B16325">
        <v>-3041.7192380000001</v>
      </c>
      <c r="C16325">
        <v>-49161.234375</v>
      </c>
      <c r="D16325">
        <v>20373.548827999999</v>
      </c>
      <c r="E16325">
        <v>0.52354299999999998</v>
      </c>
      <c r="F16325">
        <v>9.9378530000000005</v>
      </c>
      <c r="G16325">
        <v>-0.15151000000000001</v>
      </c>
      <c r="H16325">
        <v>5.5284E-2</v>
      </c>
      <c r="I16325">
        <v>1.2082000000000001E-2</v>
      </c>
      <c r="J16325">
        <v>-2.2155000000000001E-2</v>
      </c>
      <c r="K16325">
        <v>1014.799988</v>
      </c>
      <c r="L16325">
        <v>44.886639000000002</v>
      </c>
    </row>
    <row r="16326" spans="1:12" x14ac:dyDescent="0.3">
      <c r="A16326">
        <v>1023.94125</v>
      </c>
      <c r="B16326">
        <v>-3219.2592770000001</v>
      </c>
      <c r="C16326">
        <v>-49139.992187000003</v>
      </c>
      <c r="D16326">
        <v>20478.574218999998</v>
      </c>
      <c r="E16326">
        <v>0.52490899999999996</v>
      </c>
      <c r="F16326">
        <v>9.9369490000000003</v>
      </c>
      <c r="G16326">
        <v>-0.156914</v>
      </c>
      <c r="H16326">
        <v>6.1053999999999997E-2</v>
      </c>
      <c r="I16326">
        <v>1.2593E-2</v>
      </c>
      <c r="J16326">
        <v>-2.1073000000000001E-2</v>
      </c>
      <c r="K16326">
        <v>1014.799988</v>
      </c>
      <c r="L16326">
        <v>44.886639000000002</v>
      </c>
    </row>
    <row r="16327" spans="1:12" x14ac:dyDescent="0.3">
      <c r="A16327">
        <v>1023.9525</v>
      </c>
      <c r="B16327">
        <v>-3178.8889159999999</v>
      </c>
      <c r="C16327">
        <v>-49155.757812000003</v>
      </c>
      <c r="D16327">
        <v>20211.751952999999</v>
      </c>
      <c r="E16327">
        <v>0.52545399999999998</v>
      </c>
      <c r="F16327">
        <v>9.9334989999999994</v>
      </c>
      <c r="G16327">
        <v>-0.13492000000000001</v>
      </c>
      <c r="H16327">
        <v>5.1915000000000003E-2</v>
      </c>
      <c r="I16327">
        <v>1.1750999999999999E-2</v>
      </c>
      <c r="J16327">
        <v>-1.7291000000000001E-2</v>
      </c>
      <c r="K16327">
        <v>1014.799988</v>
      </c>
      <c r="L16327">
        <v>44.886639000000002</v>
      </c>
    </row>
    <row r="16328" spans="1:12" x14ac:dyDescent="0.3">
      <c r="A16328">
        <v>1023.96375</v>
      </c>
      <c r="B16328">
        <v>-3188.8083499999998</v>
      </c>
      <c r="C16328">
        <v>-49140.371094000002</v>
      </c>
      <c r="D16328">
        <v>20293.007812</v>
      </c>
      <c r="E16328">
        <v>0.53735100000000002</v>
      </c>
      <c r="F16328">
        <v>9.9207359999999998</v>
      </c>
      <c r="G16328">
        <v>-0.14469799999999999</v>
      </c>
      <c r="H16328">
        <v>2.3231999999999999E-2</v>
      </c>
      <c r="I16328">
        <v>8.2609999999999992E-3</v>
      </c>
      <c r="J16328">
        <v>-1.0082000000000001E-2</v>
      </c>
      <c r="K16328">
        <v>1014.799988</v>
      </c>
      <c r="L16328">
        <v>44.886639000000002</v>
      </c>
    </row>
    <row r="16329" spans="1:12" x14ac:dyDescent="0.3">
      <c r="A16329">
        <v>1023.975</v>
      </c>
      <c r="B16329">
        <v>-3106.8107909999999</v>
      </c>
      <c r="C16329">
        <v>-49198.464844000002</v>
      </c>
      <c r="D16329">
        <v>20447.876952999999</v>
      </c>
      <c r="E16329">
        <v>0.52420599999999995</v>
      </c>
      <c r="F16329">
        <v>9.9283800000000006</v>
      </c>
      <c r="G16329">
        <v>-0.16092899999999999</v>
      </c>
      <c r="H16329">
        <v>-5.1339999999999997E-3</v>
      </c>
      <c r="I16329">
        <v>4.6680000000000003E-3</v>
      </c>
      <c r="J16329">
        <v>-4.7619999999999997E-3</v>
      </c>
      <c r="K16329">
        <v>1014.799988</v>
      </c>
      <c r="L16329">
        <v>44.886639000000002</v>
      </c>
    </row>
    <row r="16330" spans="1:12" x14ac:dyDescent="0.3">
      <c r="A16330">
        <v>1023.98625</v>
      </c>
      <c r="B16330">
        <v>-3085.1503910000001</v>
      </c>
      <c r="C16330">
        <v>-49187.027344000002</v>
      </c>
      <c r="D16330">
        <v>20280.345702999999</v>
      </c>
      <c r="E16330">
        <v>0.53553899999999999</v>
      </c>
      <c r="F16330">
        <v>9.9259330000000006</v>
      </c>
      <c r="G16330">
        <v>-0.15577199999999999</v>
      </c>
      <c r="H16330">
        <v>-2.7210000000000002E-2</v>
      </c>
      <c r="I16330">
        <v>8.61E-4</v>
      </c>
      <c r="J16330">
        <v>3.7399999999999998E-4</v>
      </c>
      <c r="K16330">
        <v>1014.799988</v>
      </c>
      <c r="L16330">
        <v>44.886639000000002</v>
      </c>
    </row>
    <row r="16331" spans="1:12" x14ac:dyDescent="0.3">
      <c r="A16331">
        <v>1023.9974999999999</v>
      </c>
      <c r="B16331">
        <v>-3151.961914</v>
      </c>
      <c r="C16331">
        <v>-49157.421875</v>
      </c>
      <c r="D16331">
        <v>20209.933593999998</v>
      </c>
      <c r="E16331">
        <v>0.52613100000000002</v>
      </c>
      <c r="F16331">
        <v>9.9348659999999995</v>
      </c>
      <c r="G16331">
        <v>-0.15095800000000001</v>
      </c>
      <c r="H16331">
        <v>-3.2321999999999997E-2</v>
      </c>
      <c r="I16331">
        <v>1.45E-4</v>
      </c>
      <c r="J16331">
        <v>2.9260000000000002E-3</v>
      </c>
      <c r="K16331">
        <v>1014.799988</v>
      </c>
      <c r="L16331">
        <v>44.886639000000002</v>
      </c>
    </row>
    <row r="16332" spans="1:12" x14ac:dyDescent="0.3">
      <c r="A16332">
        <v>1024.00875</v>
      </c>
      <c r="B16332">
        <v>-3006.5778810000002</v>
      </c>
      <c r="C16332">
        <v>-49170.636719000002</v>
      </c>
      <c r="D16332">
        <v>20363.521484000001</v>
      </c>
      <c r="E16332">
        <v>0.52205400000000002</v>
      </c>
      <c r="F16332">
        <v>9.9404489999999992</v>
      </c>
      <c r="G16332">
        <v>-0.151867</v>
      </c>
      <c r="H16332">
        <v>-1.1454000000000001E-2</v>
      </c>
      <c r="I16332">
        <v>2.9949999999999998E-3</v>
      </c>
      <c r="J16332">
        <v>-2.8319999999999999E-3</v>
      </c>
      <c r="K16332">
        <v>1014.799988</v>
      </c>
      <c r="L16332">
        <v>44.888984999999998</v>
      </c>
    </row>
    <row r="16333" spans="1:12" x14ac:dyDescent="0.3">
      <c r="A16333">
        <v>1024.02</v>
      </c>
      <c r="B16333">
        <v>-3060.2683109999998</v>
      </c>
      <c r="C16333">
        <v>-49192.71875</v>
      </c>
      <c r="D16333">
        <v>20326.726562</v>
      </c>
      <c r="E16333">
        <v>0.53623500000000002</v>
      </c>
      <c r="F16333">
        <v>9.9401689999999991</v>
      </c>
      <c r="G16333">
        <v>-0.15235499999999999</v>
      </c>
      <c r="H16333">
        <v>1.822E-2</v>
      </c>
      <c r="I16333">
        <v>6.4330000000000003E-3</v>
      </c>
      <c r="J16333">
        <v>-1.1110999999999999E-2</v>
      </c>
      <c r="K16333">
        <v>1014.799988</v>
      </c>
      <c r="L16333">
        <v>44.888984999999998</v>
      </c>
    </row>
    <row r="16334" spans="1:12" x14ac:dyDescent="0.3">
      <c r="A16334">
        <v>1024.03125</v>
      </c>
      <c r="B16334">
        <v>-2976.2619629999999</v>
      </c>
      <c r="C16334">
        <v>-49187.351562000003</v>
      </c>
      <c r="D16334">
        <v>20419.421875</v>
      </c>
      <c r="E16334">
        <v>0.53223799999999999</v>
      </c>
      <c r="F16334">
        <v>9.9399029999999993</v>
      </c>
      <c r="G16334">
        <v>-0.16498499999999999</v>
      </c>
      <c r="H16334">
        <v>4.8030000000000003E-2</v>
      </c>
      <c r="I16334">
        <v>1.0377000000000001E-2</v>
      </c>
      <c r="J16334">
        <v>-1.9762999999999999E-2</v>
      </c>
      <c r="K16334">
        <v>1014.799988</v>
      </c>
      <c r="L16334">
        <v>44.888984999999998</v>
      </c>
    </row>
    <row r="16335" spans="1:12" x14ac:dyDescent="0.3">
      <c r="A16335">
        <v>1024.0425</v>
      </c>
      <c r="B16335">
        <v>-3133.9489749999998</v>
      </c>
      <c r="C16335">
        <v>-49181.84375</v>
      </c>
      <c r="D16335">
        <v>20425.097656000002</v>
      </c>
      <c r="E16335">
        <v>0.52727199999999996</v>
      </c>
      <c r="F16335">
        <v>9.9394910000000003</v>
      </c>
      <c r="G16335">
        <v>-0.152396</v>
      </c>
      <c r="H16335">
        <v>6.4661999999999997E-2</v>
      </c>
      <c r="I16335">
        <v>1.2598E-2</v>
      </c>
      <c r="J16335">
        <v>-2.2318999999999999E-2</v>
      </c>
      <c r="K16335">
        <v>1014.799988</v>
      </c>
      <c r="L16335">
        <v>44.888984999999998</v>
      </c>
    </row>
    <row r="16336" spans="1:12" x14ac:dyDescent="0.3">
      <c r="A16336">
        <v>1024.05375</v>
      </c>
      <c r="B16336">
        <v>-3141.22876</v>
      </c>
      <c r="C16336">
        <v>-49181.054687000003</v>
      </c>
      <c r="D16336">
        <v>20430.298827999999</v>
      </c>
      <c r="E16336">
        <v>0.52091699999999996</v>
      </c>
      <c r="F16336">
        <v>9.9317220000000006</v>
      </c>
      <c r="G16336">
        <v>-0.156195</v>
      </c>
      <c r="H16336">
        <v>5.4427999999999997E-2</v>
      </c>
      <c r="I16336">
        <v>1.1979E-2</v>
      </c>
      <c r="J16336">
        <v>-1.7715000000000002E-2</v>
      </c>
      <c r="K16336">
        <v>1014.799988</v>
      </c>
      <c r="L16336">
        <v>44.888984999999998</v>
      </c>
    </row>
    <row r="16337" spans="1:12" x14ac:dyDescent="0.3">
      <c r="A16337">
        <v>1024.0650000000001</v>
      </c>
      <c r="B16337">
        <v>-3254.6452640000002</v>
      </c>
      <c r="C16337">
        <v>-49175.8125</v>
      </c>
      <c r="D16337">
        <v>20287.068359000001</v>
      </c>
      <c r="E16337">
        <v>0.52911799999999998</v>
      </c>
      <c r="F16337">
        <v>9.9459529999999994</v>
      </c>
      <c r="G16337">
        <v>-0.15440400000000001</v>
      </c>
      <c r="H16337">
        <v>2.7820999999999999E-2</v>
      </c>
      <c r="I16337">
        <v>7.816E-3</v>
      </c>
      <c r="J16337">
        <v>-1.1074000000000001E-2</v>
      </c>
      <c r="K16337">
        <v>1014.799988</v>
      </c>
      <c r="L16337">
        <v>44.888984999999998</v>
      </c>
    </row>
    <row r="16338" spans="1:12" x14ac:dyDescent="0.3">
      <c r="A16338">
        <v>1024.0762500000001</v>
      </c>
      <c r="B16338">
        <v>-3098.4782709999999</v>
      </c>
      <c r="C16338">
        <v>-49166.21875</v>
      </c>
      <c r="D16338">
        <v>20452.820312</v>
      </c>
      <c r="E16338">
        <v>0.52866999999999997</v>
      </c>
      <c r="F16338">
        <v>9.9339060000000003</v>
      </c>
      <c r="G16338">
        <v>-0.15346899999999999</v>
      </c>
      <c r="H16338">
        <v>6.38E-4</v>
      </c>
      <c r="I16338">
        <v>4.522E-3</v>
      </c>
      <c r="J16338">
        <v>-8.1869999999999998E-3</v>
      </c>
      <c r="K16338">
        <v>1014.799988</v>
      </c>
      <c r="L16338">
        <v>44.888984999999998</v>
      </c>
    </row>
    <row r="16339" spans="1:12" x14ac:dyDescent="0.3">
      <c r="A16339">
        <v>1024.0875000000001</v>
      </c>
      <c r="B16339">
        <v>-3106.5249020000001</v>
      </c>
      <c r="C16339">
        <v>-49175.566405999998</v>
      </c>
      <c r="D16339">
        <v>20350.203125</v>
      </c>
      <c r="E16339">
        <v>0.530447</v>
      </c>
      <c r="F16339">
        <v>9.9331160000000001</v>
      </c>
      <c r="G16339">
        <v>-0.15753900000000001</v>
      </c>
      <c r="H16339">
        <v>-2.6578000000000001E-2</v>
      </c>
      <c r="I16339">
        <v>1.6479999999999999E-3</v>
      </c>
      <c r="J16339">
        <v>-9.8400000000000007E-4</v>
      </c>
      <c r="K16339">
        <v>1014.799988</v>
      </c>
      <c r="L16339">
        <v>44.888984999999998</v>
      </c>
    </row>
    <row r="16340" spans="1:12" x14ac:dyDescent="0.3">
      <c r="A16340">
        <v>1024.0987500000001</v>
      </c>
      <c r="B16340">
        <v>-2984.3156739999999</v>
      </c>
      <c r="C16340">
        <v>-49184.292969000002</v>
      </c>
      <c r="D16340">
        <v>20558.027343999998</v>
      </c>
      <c r="E16340">
        <v>0.52418200000000004</v>
      </c>
      <c r="F16340">
        <v>9.9329999999999998</v>
      </c>
      <c r="G16340">
        <v>-0.16469300000000001</v>
      </c>
      <c r="H16340">
        <v>-3.1600000000000003E-2</v>
      </c>
      <c r="I16340">
        <v>5.7799999999999995E-4</v>
      </c>
      <c r="J16340">
        <v>1.516E-3</v>
      </c>
      <c r="K16340">
        <v>1014.799988</v>
      </c>
      <c r="L16340">
        <v>44.888984999999998</v>
      </c>
    </row>
    <row r="16341" spans="1:12" x14ac:dyDescent="0.3">
      <c r="A16341">
        <v>1024.1099999999999</v>
      </c>
      <c r="B16341">
        <v>-3085.288818</v>
      </c>
      <c r="C16341">
        <v>-49177.863280999998</v>
      </c>
      <c r="D16341">
        <v>20342.158202999999</v>
      </c>
      <c r="E16341">
        <v>0.53482099999999999</v>
      </c>
      <c r="F16341">
        <v>9.9340770000000003</v>
      </c>
      <c r="G16341">
        <v>-0.13889299999999999</v>
      </c>
      <c r="H16341">
        <v>-1.9186999999999999E-2</v>
      </c>
      <c r="I16341">
        <v>1.276E-3</v>
      </c>
      <c r="J16341">
        <v>-2.588E-3</v>
      </c>
      <c r="K16341">
        <v>1014.7799680000001</v>
      </c>
      <c r="L16341">
        <v>44.891520999999997</v>
      </c>
    </row>
    <row r="16342" spans="1:12" x14ac:dyDescent="0.3">
      <c r="A16342">
        <v>1024.1212499999999</v>
      </c>
      <c r="B16342">
        <v>-3036.796875</v>
      </c>
      <c r="C16342">
        <v>-49157.363280999998</v>
      </c>
      <c r="D16342">
        <v>20269.6875</v>
      </c>
      <c r="E16342">
        <v>0.52961999999999998</v>
      </c>
      <c r="F16342">
        <v>9.9262390000000007</v>
      </c>
      <c r="G16342">
        <v>-0.13234299999999999</v>
      </c>
      <c r="H16342">
        <v>1.0293999999999999E-2</v>
      </c>
      <c r="I16342">
        <v>5.3400000000000001E-3</v>
      </c>
      <c r="J16342">
        <v>-1.0992999999999999E-2</v>
      </c>
      <c r="K16342">
        <v>1014.7799680000001</v>
      </c>
      <c r="L16342">
        <v>44.891520999999997</v>
      </c>
    </row>
    <row r="16343" spans="1:12" x14ac:dyDescent="0.3">
      <c r="A16343">
        <v>1024.1324999999999</v>
      </c>
      <c r="B16343">
        <v>-3235.1503910000001</v>
      </c>
      <c r="C16343">
        <v>-49158.671875</v>
      </c>
      <c r="D16343">
        <v>20307.917968999998</v>
      </c>
      <c r="E16343">
        <v>0.53263700000000003</v>
      </c>
      <c r="F16343">
        <v>9.9305950000000003</v>
      </c>
      <c r="G16343">
        <v>-0.139986</v>
      </c>
      <c r="H16343">
        <v>4.1657E-2</v>
      </c>
      <c r="I16343">
        <v>9.9989999999999992E-3</v>
      </c>
      <c r="J16343">
        <v>-1.8873999999999998E-2</v>
      </c>
      <c r="K16343">
        <v>1014.7799680000001</v>
      </c>
      <c r="L16343">
        <v>44.891520999999997</v>
      </c>
    </row>
    <row r="16344" spans="1:12" x14ac:dyDescent="0.3">
      <c r="A16344">
        <v>1024.14375</v>
      </c>
      <c r="B16344">
        <v>-3173.3627929999998</v>
      </c>
      <c r="C16344">
        <v>-49143.355469000002</v>
      </c>
      <c r="D16344">
        <v>20367.523437</v>
      </c>
      <c r="E16344">
        <v>0.53828200000000004</v>
      </c>
      <c r="F16344">
        <v>9.9323540000000001</v>
      </c>
      <c r="G16344">
        <v>-0.15614600000000001</v>
      </c>
      <c r="H16344">
        <v>5.7474999999999998E-2</v>
      </c>
      <c r="I16344">
        <v>1.2319E-2</v>
      </c>
      <c r="J16344">
        <v>-2.1159000000000001E-2</v>
      </c>
      <c r="K16344">
        <v>1014.7799680000001</v>
      </c>
      <c r="L16344">
        <v>44.891520999999997</v>
      </c>
    </row>
    <row r="16345" spans="1:12" x14ac:dyDescent="0.3">
      <c r="A16345">
        <v>1024.155</v>
      </c>
      <c r="B16345">
        <v>-3083.968018</v>
      </c>
      <c r="C16345">
        <v>-49157.097655999998</v>
      </c>
      <c r="D16345">
        <v>20481.466797000001</v>
      </c>
      <c r="E16345">
        <v>0.531891</v>
      </c>
      <c r="F16345">
        <v>9.9349030000000003</v>
      </c>
      <c r="G16345">
        <v>-0.154505</v>
      </c>
      <c r="H16345">
        <v>6.0743999999999999E-2</v>
      </c>
      <c r="I16345">
        <v>1.3072E-2</v>
      </c>
      <c r="J16345">
        <v>-1.8821000000000001E-2</v>
      </c>
      <c r="K16345">
        <v>1014.7799680000001</v>
      </c>
      <c r="L16345">
        <v>44.891520999999997</v>
      </c>
    </row>
    <row r="16346" spans="1:12" x14ac:dyDescent="0.3">
      <c r="A16346">
        <v>1024.16625</v>
      </c>
      <c r="B16346">
        <v>-3074.243164</v>
      </c>
      <c r="C16346">
        <v>-49142.566405999998</v>
      </c>
      <c r="D16346">
        <v>20255.609375</v>
      </c>
      <c r="E16346">
        <v>0.52416200000000002</v>
      </c>
      <c r="F16346">
        <v>9.9330669999999994</v>
      </c>
      <c r="G16346">
        <v>-0.16983599999999999</v>
      </c>
      <c r="H16346">
        <v>3.6094000000000001E-2</v>
      </c>
      <c r="I16346">
        <v>8.6750000000000004E-3</v>
      </c>
      <c r="J16346">
        <v>-1.2812E-2</v>
      </c>
      <c r="K16346">
        <v>1014.7799680000001</v>
      </c>
      <c r="L16346">
        <v>44.891520999999997</v>
      </c>
    </row>
    <row r="16347" spans="1:12" x14ac:dyDescent="0.3">
      <c r="A16347">
        <v>1024.1775</v>
      </c>
      <c r="B16347">
        <v>-3104.2451169999999</v>
      </c>
      <c r="C16347">
        <v>-49182.367187000003</v>
      </c>
      <c r="D16347">
        <v>20187.353515999999</v>
      </c>
      <c r="E16347">
        <v>0.538713</v>
      </c>
      <c r="F16347">
        <v>9.9277879999999996</v>
      </c>
      <c r="G16347">
        <v>-0.14452100000000001</v>
      </c>
      <c r="H16347">
        <v>5.2610000000000001E-3</v>
      </c>
      <c r="I16347">
        <v>5.8380000000000003E-3</v>
      </c>
      <c r="J16347">
        <v>-6.3949999999999996E-3</v>
      </c>
      <c r="K16347">
        <v>1014.7799680000001</v>
      </c>
      <c r="L16347">
        <v>44.891520999999997</v>
      </c>
    </row>
    <row r="16348" spans="1:12" x14ac:dyDescent="0.3">
      <c r="A16348">
        <v>1024.18875</v>
      </c>
      <c r="B16348">
        <v>-3166.6889649999998</v>
      </c>
      <c r="C16348">
        <v>-49184.890625</v>
      </c>
      <c r="D16348">
        <v>20237.947265999999</v>
      </c>
      <c r="E16348">
        <v>0.51856899999999995</v>
      </c>
      <c r="F16348">
        <v>9.9337839999999993</v>
      </c>
      <c r="G16348">
        <v>-0.15084900000000001</v>
      </c>
      <c r="H16348">
        <v>-2.0528000000000001E-2</v>
      </c>
      <c r="I16348">
        <v>2.1389999999999998E-3</v>
      </c>
      <c r="J16348">
        <v>6.4400000000000004E-4</v>
      </c>
      <c r="K16348">
        <v>1014.7799680000001</v>
      </c>
      <c r="L16348">
        <v>44.891520999999997</v>
      </c>
    </row>
    <row r="16349" spans="1:12" x14ac:dyDescent="0.3">
      <c r="A16349">
        <v>1024.2</v>
      </c>
      <c r="B16349">
        <v>-3106.523682</v>
      </c>
      <c r="C16349">
        <v>-49162.625</v>
      </c>
      <c r="D16349">
        <v>20345.693359000001</v>
      </c>
      <c r="E16349">
        <v>0.52996500000000002</v>
      </c>
      <c r="F16349">
        <v>9.9322379999999999</v>
      </c>
      <c r="G16349">
        <v>-0.160195</v>
      </c>
      <c r="H16349">
        <v>-3.354E-2</v>
      </c>
      <c r="I16349">
        <v>7.4993109999999999E-5</v>
      </c>
      <c r="J16349">
        <v>3.4480000000000001E-3</v>
      </c>
      <c r="K16349">
        <v>1014.789978</v>
      </c>
      <c r="L16349">
        <v>44.891520999999997</v>
      </c>
    </row>
    <row r="16350" spans="1:12" x14ac:dyDescent="0.3">
      <c r="A16350">
        <v>1024.2112500000001</v>
      </c>
      <c r="B16350">
        <v>-3133.4621579999998</v>
      </c>
      <c r="C16350">
        <v>-49170.996094000002</v>
      </c>
      <c r="D16350">
        <v>20290.150390999999</v>
      </c>
      <c r="E16350">
        <v>0.53475899999999998</v>
      </c>
      <c r="F16350">
        <v>9.9371969999999994</v>
      </c>
      <c r="G16350">
        <v>-0.139625</v>
      </c>
      <c r="H16350">
        <v>-1.9466000000000001E-2</v>
      </c>
      <c r="I16350">
        <v>2.3319999999999999E-3</v>
      </c>
      <c r="J16350">
        <v>-7.3099999999999999E-4</v>
      </c>
      <c r="K16350">
        <v>1014.789978</v>
      </c>
      <c r="L16350">
        <v>44.891520999999997</v>
      </c>
    </row>
    <row r="16351" spans="1:12" x14ac:dyDescent="0.3">
      <c r="A16351">
        <v>1024.2225000000001</v>
      </c>
      <c r="B16351">
        <v>-3116.6389159999999</v>
      </c>
      <c r="C16351">
        <v>-49184.707030999998</v>
      </c>
      <c r="D16351">
        <v>20456.511718999998</v>
      </c>
      <c r="E16351">
        <v>0.52247299999999997</v>
      </c>
      <c r="F16351">
        <v>9.933154</v>
      </c>
      <c r="G16351">
        <v>-0.14662900000000001</v>
      </c>
      <c r="H16351">
        <v>8.6379999999999998E-3</v>
      </c>
      <c r="I16351">
        <v>5.7450000000000001E-3</v>
      </c>
      <c r="J16351">
        <v>-9.6120000000000008E-3</v>
      </c>
      <c r="K16351">
        <v>1014.789978</v>
      </c>
      <c r="L16351">
        <v>44.891520999999997</v>
      </c>
    </row>
    <row r="16352" spans="1:12" x14ac:dyDescent="0.3">
      <c r="A16352">
        <v>1024.2337500000001</v>
      </c>
      <c r="B16352">
        <v>-3066.7780760000001</v>
      </c>
      <c r="C16352">
        <v>-49175.59375</v>
      </c>
      <c r="D16352">
        <v>20376.628906000002</v>
      </c>
      <c r="E16352">
        <v>0.54554000000000002</v>
      </c>
      <c r="F16352">
        <v>9.9403500000000005</v>
      </c>
      <c r="G16352">
        <v>-0.14502000000000001</v>
      </c>
      <c r="H16352">
        <v>3.9911000000000002E-2</v>
      </c>
      <c r="I16352">
        <v>1.0047E-2</v>
      </c>
      <c r="J16352">
        <v>-1.8457999999999999E-2</v>
      </c>
      <c r="K16352">
        <v>1014.789978</v>
      </c>
      <c r="L16352">
        <v>44.891520999999997</v>
      </c>
    </row>
    <row r="16353" spans="1:12" x14ac:dyDescent="0.3">
      <c r="A16353">
        <v>1024.2449999999999</v>
      </c>
      <c r="B16353">
        <v>-3107.0727539999998</v>
      </c>
      <c r="C16353">
        <v>-49167.984375</v>
      </c>
      <c r="D16353">
        <v>20368.697265999999</v>
      </c>
      <c r="E16353">
        <v>0.53567900000000002</v>
      </c>
      <c r="F16353">
        <v>9.936299</v>
      </c>
      <c r="G16353">
        <v>-0.14558399999999999</v>
      </c>
      <c r="H16353">
        <v>5.7932999999999998E-2</v>
      </c>
      <c r="I16353">
        <v>1.2297000000000001E-2</v>
      </c>
      <c r="J16353">
        <v>-2.2408999999999998E-2</v>
      </c>
      <c r="K16353">
        <v>1014.789978</v>
      </c>
      <c r="L16353">
        <v>44.891520999999997</v>
      </c>
    </row>
    <row r="16354" spans="1:12" x14ac:dyDescent="0.3">
      <c r="A16354">
        <v>1024.2562499999999</v>
      </c>
      <c r="B16354">
        <v>-3202.1801759999998</v>
      </c>
      <c r="C16354">
        <v>-49209.167969000002</v>
      </c>
      <c r="D16354">
        <v>20408.333984000001</v>
      </c>
      <c r="E16354">
        <v>0.54479900000000003</v>
      </c>
      <c r="F16354">
        <v>9.9414739999999995</v>
      </c>
      <c r="G16354">
        <v>-0.14980099999999999</v>
      </c>
      <c r="H16354">
        <v>6.1934000000000003E-2</v>
      </c>
      <c r="I16354">
        <v>1.2813E-2</v>
      </c>
      <c r="J16354">
        <v>-2.0008000000000001E-2</v>
      </c>
      <c r="K16354">
        <v>1014.789978</v>
      </c>
      <c r="L16354">
        <v>44.891520999999997</v>
      </c>
    </row>
    <row r="16355" spans="1:12" x14ac:dyDescent="0.3">
      <c r="A16355">
        <v>1024.2674999999999</v>
      </c>
      <c r="B16355">
        <v>-3140.108643</v>
      </c>
      <c r="C16355">
        <v>-49183.914062000003</v>
      </c>
      <c r="D16355">
        <v>20313.792968999998</v>
      </c>
      <c r="E16355">
        <v>0.52703699999999998</v>
      </c>
      <c r="F16355">
        <v>9.9412389999999995</v>
      </c>
      <c r="G16355">
        <v>-0.142957</v>
      </c>
      <c r="H16355">
        <v>4.5931E-2</v>
      </c>
      <c r="I16355">
        <v>1.074E-2</v>
      </c>
      <c r="J16355">
        <v>-1.5741000000000002E-2</v>
      </c>
      <c r="K16355">
        <v>1014.789978</v>
      </c>
      <c r="L16355">
        <v>44.891520999999997</v>
      </c>
    </row>
    <row r="16356" spans="1:12" x14ac:dyDescent="0.3">
      <c r="A16356">
        <v>1024.2787499999999</v>
      </c>
      <c r="B16356">
        <v>-3198.493164</v>
      </c>
      <c r="C16356">
        <v>-49178.773437000003</v>
      </c>
      <c r="D16356">
        <v>20448.964843999998</v>
      </c>
      <c r="E16356">
        <v>0.52257699999999996</v>
      </c>
      <c r="F16356">
        <v>9.9362200000000005</v>
      </c>
      <c r="G16356">
        <v>-0.15282200000000001</v>
      </c>
      <c r="H16356">
        <v>1.1054E-2</v>
      </c>
      <c r="I16356">
        <v>6.1520000000000004E-3</v>
      </c>
      <c r="J16356">
        <v>-7.8899999999999994E-3</v>
      </c>
      <c r="K16356">
        <v>1014.789978</v>
      </c>
      <c r="L16356">
        <v>44.891520999999997</v>
      </c>
    </row>
    <row r="16357" spans="1:12" x14ac:dyDescent="0.3">
      <c r="A16357">
        <v>1024.29</v>
      </c>
      <c r="B16357">
        <v>-3125.1828609999998</v>
      </c>
      <c r="C16357">
        <v>-49175.089844000002</v>
      </c>
      <c r="D16357">
        <v>20483.972656000002</v>
      </c>
      <c r="E16357">
        <v>0.52355099999999999</v>
      </c>
      <c r="F16357">
        <v>9.9375169999999997</v>
      </c>
      <c r="G16357">
        <v>-0.149037</v>
      </c>
      <c r="H16357">
        <v>-1.8408999999999998E-2</v>
      </c>
      <c r="I16357">
        <v>2.761E-3</v>
      </c>
      <c r="J16357">
        <v>-1.2899999999999999E-3</v>
      </c>
      <c r="K16357">
        <v>1014.789978</v>
      </c>
      <c r="L16357">
        <v>44.891520999999997</v>
      </c>
    </row>
    <row r="16358" spans="1:12" x14ac:dyDescent="0.3">
      <c r="A16358">
        <v>1024.30125</v>
      </c>
      <c r="B16358">
        <v>-2991.9245609999998</v>
      </c>
      <c r="C16358">
        <v>-49214.289062000003</v>
      </c>
      <c r="D16358">
        <v>20387.001952999999</v>
      </c>
      <c r="E16358">
        <v>0.51816200000000001</v>
      </c>
      <c r="F16358">
        <v>9.9414840000000009</v>
      </c>
      <c r="G16358">
        <v>-0.160799</v>
      </c>
      <c r="H16358">
        <v>-3.1919999999999997E-2</v>
      </c>
      <c r="I16358">
        <v>4.2999999999999999E-4</v>
      </c>
      <c r="J16358">
        <v>3.3270000000000001E-3</v>
      </c>
      <c r="K16358">
        <v>1014.769958</v>
      </c>
      <c r="L16358">
        <v>44.891520999999997</v>
      </c>
    </row>
    <row r="16359" spans="1:12" x14ac:dyDescent="0.3">
      <c r="A16359">
        <v>1024.3125</v>
      </c>
      <c r="B16359">
        <v>-3059.2678219999998</v>
      </c>
      <c r="C16359">
        <v>-49182.695312000003</v>
      </c>
      <c r="D16359">
        <v>20300.105468999998</v>
      </c>
      <c r="E16359">
        <v>0.523003</v>
      </c>
      <c r="F16359">
        <v>9.9396350000000009</v>
      </c>
      <c r="G16359">
        <v>-0.15190200000000001</v>
      </c>
      <c r="H16359">
        <v>-2.4256E-2</v>
      </c>
      <c r="I16359">
        <v>4.5600000000000003E-4</v>
      </c>
      <c r="J16359">
        <v>2.7500000000000002E-4</v>
      </c>
      <c r="K16359">
        <v>1014.769958</v>
      </c>
      <c r="L16359">
        <v>44.891520999999997</v>
      </c>
    </row>
    <row r="16360" spans="1:12" x14ac:dyDescent="0.3">
      <c r="A16360">
        <v>1024.32375</v>
      </c>
      <c r="B16360">
        <v>-3053.366943</v>
      </c>
      <c r="C16360">
        <v>-49155.042969000002</v>
      </c>
      <c r="D16360">
        <v>20352.144531000002</v>
      </c>
      <c r="E16360">
        <v>0.52808100000000002</v>
      </c>
      <c r="F16360">
        <v>9.9326899999999991</v>
      </c>
      <c r="G16360">
        <v>-0.15043799999999999</v>
      </c>
      <c r="H16360">
        <v>-4.0990000000000002E-3</v>
      </c>
      <c r="I16360">
        <v>3.7420000000000001E-3</v>
      </c>
      <c r="J16360">
        <v>-5.4790000000000004E-3</v>
      </c>
      <c r="K16360">
        <v>1014.769958</v>
      </c>
      <c r="L16360">
        <v>44.891520999999997</v>
      </c>
    </row>
    <row r="16361" spans="1:12" x14ac:dyDescent="0.3">
      <c r="A16361">
        <v>1024.335</v>
      </c>
      <c r="B16361">
        <v>-3121.244385</v>
      </c>
      <c r="C16361">
        <v>-49149.136719000002</v>
      </c>
      <c r="D16361">
        <v>20412.109375</v>
      </c>
      <c r="E16361">
        <v>0.53827999999999998</v>
      </c>
      <c r="F16361">
        <v>9.9310460000000003</v>
      </c>
      <c r="G16361">
        <v>-0.16326199999999999</v>
      </c>
      <c r="H16361">
        <v>3.1831999999999999E-2</v>
      </c>
      <c r="I16361">
        <v>8.0549999999999997E-3</v>
      </c>
      <c r="J16361">
        <v>-1.6365000000000001E-2</v>
      </c>
      <c r="K16361">
        <v>1014.769958</v>
      </c>
      <c r="L16361">
        <v>44.891520999999997</v>
      </c>
    </row>
    <row r="16362" spans="1:12" x14ac:dyDescent="0.3">
      <c r="A16362">
        <v>1024.3462500000001</v>
      </c>
      <c r="B16362">
        <v>-3088.2814939999998</v>
      </c>
      <c r="C16362">
        <v>-49154.769530999998</v>
      </c>
      <c r="D16362">
        <v>20418.626952999999</v>
      </c>
      <c r="E16362">
        <v>0.53908900000000004</v>
      </c>
      <c r="F16362">
        <v>9.9433120000000006</v>
      </c>
      <c r="G16362">
        <v>-0.151889</v>
      </c>
      <c r="H16362">
        <v>5.6853000000000001E-2</v>
      </c>
      <c r="I16362">
        <v>1.1689E-2</v>
      </c>
      <c r="J16362">
        <v>-2.2245000000000001E-2</v>
      </c>
      <c r="K16362">
        <v>1014.769958</v>
      </c>
      <c r="L16362">
        <v>44.891520999999997</v>
      </c>
    </row>
    <row r="16363" spans="1:12" x14ac:dyDescent="0.3">
      <c r="A16363">
        <v>1024.3575000000001</v>
      </c>
      <c r="B16363">
        <v>-3029.165039</v>
      </c>
      <c r="C16363">
        <v>-49191.273437000003</v>
      </c>
      <c r="D16363">
        <v>20360.189452999999</v>
      </c>
      <c r="E16363">
        <v>0.52824199999999999</v>
      </c>
      <c r="F16363">
        <v>9.9406669999999995</v>
      </c>
      <c r="G16363">
        <v>-0.15027299999999999</v>
      </c>
      <c r="H16363">
        <v>6.4138000000000001E-2</v>
      </c>
      <c r="I16363">
        <v>1.2936E-2</v>
      </c>
      <c r="J16363">
        <v>-2.1776E-2</v>
      </c>
      <c r="K16363">
        <v>1014.769958</v>
      </c>
      <c r="L16363">
        <v>44.891520999999997</v>
      </c>
    </row>
    <row r="16364" spans="1:12" x14ac:dyDescent="0.3">
      <c r="A16364">
        <v>1024.3687500000001</v>
      </c>
      <c r="B16364">
        <v>-3130.3295899999998</v>
      </c>
      <c r="C16364">
        <v>-49191.871094000002</v>
      </c>
      <c r="D16364">
        <v>20234.929687</v>
      </c>
      <c r="E16364">
        <v>0.53236799999999995</v>
      </c>
      <c r="F16364">
        <v>9.9399350000000002</v>
      </c>
      <c r="G16364">
        <v>-0.14516000000000001</v>
      </c>
      <c r="H16364">
        <v>4.4741000000000003E-2</v>
      </c>
      <c r="I16364">
        <v>1.0182999999999999E-2</v>
      </c>
      <c r="J16364">
        <v>-1.4957E-2</v>
      </c>
      <c r="K16364">
        <v>1014.769958</v>
      </c>
      <c r="L16364">
        <v>44.891520999999997</v>
      </c>
    </row>
    <row r="16365" spans="1:12" x14ac:dyDescent="0.3">
      <c r="A16365">
        <v>1024.3800000000001</v>
      </c>
      <c r="B16365">
        <v>-3123.8103030000002</v>
      </c>
      <c r="C16365">
        <v>-49182.796875</v>
      </c>
      <c r="D16365">
        <v>20412.119140999999</v>
      </c>
      <c r="E16365">
        <v>0.53298299999999998</v>
      </c>
      <c r="F16365">
        <v>9.9371159999999996</v>
      </c>
      <c r="G16365">
        <v>-0.145478</v>
      </c>
      <c r="H16365">
        <v>1.6132000000000001E-2</v>
      </c>
      <c r="I16365">
        <v>6.2820000000000003E-3</v>
      </c>
      <c r="J16365">
        <v>-9.1830000000000002E-3</v>
      </c>
      <c r="K16365">
        <v>1014.769958</v>
      </c>
      <c r="L16365">
        <v>44.891520999999997</v>
      </c>
    </row>
    <row r="16366" spans="1:12" x14ac:dyDescent="0.3">
      <c r="A16366">
        <v>1024.3912499999999</v>
      </c>
      <c r="B16366">
        <v>-3082.366943</v>
      </c>
      <c r="C16366">
        <v>-49178.425780999998</v>
      </c>
      <c r="D16366">
        <v>20317.125</v>
      </c>
      <c r="E16366">
        <v>0.53307300000000002</v>
      </c>
      <c r="F16366">
        <v>9.9464129999999997</v>
      </c>
      <c r="G16366">
        <v>-0.14852499999999999</v>
      </c>
      <c r="H16366">
        <v>-1.1815000000000001E-2</v>
      </c>
      <c r="I16366">
        <v>2.993E-3</v>
      </c>
      <c r="J16366">
        <v>-3.5430000000000001E-3</v>
      </c>
      <c r="K16366">
        <v>1014.769958</v>
      </c>
      <c r="L16366">
        <v>44.891520999999997</v>
      </c>
    </row>
    <row r="16367" spans="1:12" x14ac:dyDescent="0.3">
      <c r="A16367">
        <v>1024.4024999999999</v>
      </c>
      <c r="B16367">
        <v>-3094.1254880000001</v>
      </c>
      <c r="C16367">
        <v>-49169.273437000003</v>
      </c>
      <c r="D16367">
        <v>20365.679687</v>
      </c>
      <c r="E16367">
        <v>0.53827700000000001</v>
      </c>
      <c r="F16367">
        <v>9.9372769999999999</v>
      </c>
      <c r="G16367">
        <v>-0.15054999999999999</v>
      </c>
      <c r="H16367">
        <v>-2.981E-2</v>
      </c>
      <c r="I16367">
        <v>3.0600000000000001E-4</v>
      </c>
      <c r="J16367">
        <v>1.0870000000000001E-3</v>
      </c>
      <c r="K16367">
        <v>1014.769958</v>
      </c>
      <c r="L16367">
        <v>44.891520999999997</v>
      </c>
    </row>
    <row r="16368" spans="1:12" x14ac:dyDescent="0.3">
      <c r="A16368">
        <v>1024.4137499999999</v>
      </c>
      <c r="B16368">
        <v>-3089.4038089999999</v>
      </c>
      <c r="C16368">
        <v>-49184.195312000003</v>
      </c>
      <c r="D16368">
        <v>20240.542968999998</v>
      </c>
      <c r="E16368">
        <v>0.52925699999999998</v>
      </c>
      <c r="F16368">
        <v>9.9307800000000004</v>
      </c>
      <c r="G16368">
        <v>-0.149588</v>
      </c>
      <c r="H16368">
        <v>-3.0096999999999999E-2</v>
      </c>
      <c r="I16368">
        <v>7.4700000000000005E-4</v>
      </c>
      <c r="J16368">
        <v>1.2930000000000001E-3</v>
      </c>
      <c r="K16368">
        <v>1014.769958</v>
      </c>
      <c r="L16368">
        <v>44.891520999999997</v>
      </c>
    </row>
    <row r="16369" spans="1:12" x14ac:dyDescent="0.3">
      <c r="A16369">
        <v>1024.425</v>
      </c>
      <c r="B16369">
        <v>-3107.632568</v>
      </c>
      <c r="C16369">
        <v>-49178.140625</v>
      </c>
      <c r="D16369">
        <v>20246.984375</v>
      </c>
      <c r="E16369">
        <v>0.53219099999999997</v>
      </c>
      <c r="F16369">
        <v>9.9381520000000005</v>
      </c>
      <c r="G16369">
        <v>-0.15154500000000001</v>
      </c>
      <c r="H16369">
        <v>-6.0689999999999997E-3</v>
      </c>
      <c r="I16369">
        <v>3.5839999999999999E-3</v>
      </c>
      <c r="J16369">
        <v>-6.7530000000000003E-3</v>
      </c>
      <c r="K16369">
        <v>1014.769958</v>
      </c>
      <c r="L16369">
        <v>44.891520999999997</v>
      </c>
    </row>
    <row r="16370" spans="1:12" x14ac:dyDescent="0.3">
      <c r="A16370">
        <v>1024.43625</v>
      </c>
      <c r="B16370">
        <v>-2943.561768</v>
      </c>
      <c r="C16370">
        <v>-49166.4375</v>
      </c>
      <c r="D16370">
        <v>20164.724609000001</v>
      </c>
      <c r="E16370">
        <v>0.51921799999999996</v>
      </c>
      <c r="F16370">
        <v>9.9382529999999996</v>
      </c>
      <c r="G16370">
        <v>-0.15134700000000001</v>
      </c>
      <c r="H16370">
        <v>2.2904000000000001E-2</v>
      </c>
      <c r="I16370">
        <v>6.992E-3</v>
      </c>
      <c r="J16370">
        <v>-1.4536E-2</v>
      </c>
      <c r="K16370">
        <v>1014.769958</v>
      </c>
      <c r="L16370">
        <v>44.891520999999997</v>
      </c>
    </row>
    <row r="16371" spans="1:12" x14ac:dyDescent="0.3">
      <c r="A16371">
        <v>1024.4475</v>
      </c>
      <c r="B16371">
        <v>-3247.536865</v>
      </c>
      <c r="C16371">
        <v>-49155.132812000003</v>
      </c>
      <c r="D16371">
        <v>20384.958984000001</v>
      </c>
      <c r="E16371">
        <v>0.54047199999999995</v>
      </c>
      <c r="F16371">
        <v>9.929017</v>
      </c>
      <c r="G16371">
        <v>-0.15159</v>
      </c>
      <c r="H16371">
        <v>5.2718000000000001E-2</v>
      </c>
      <c r="I16371">
        <v>1.1457E-2</v>
      </c>
      <c r="J16371">
        <v>-2.1201999999999999E-2</v>
      </c>
      <c r="K16371">
        <v>1014.769958</v>
      </c>
      <c r="L16371">
        <v>44.891520999999997</v>
      </c>
    </row>
    <row r="16372" spans="1:12" x14ac:dyDescent="0.3">
      <c r="A16372">
        <v>1024.45875</v>
      </c>
      <c r="B16372">
        <v>-3154.7844239999999</v>
      </c>
      <c r="C16372">
        <v>-49169.394530999998</v>
      </c>
      <c r="D16372">
        <v>20397.123047000001</v>
      </c>
      <c r="E16372">
        <v>0.53320100000000004</v>
      </c>
      <c r="F16372">
        <v>9.9405920000000005</v>
      </c>
      <c r="G16372">
        <v>-0.16295799999999999</v>
      </c>
      <c r="H16372">
        <v>6.1143000000000003E-2</v>
      </c>
      <c r="I16372">
        <v>1.2399E-2</v>
      </c>
      <c r="J16372">
        <v>-2.0449999999999999E-2</v>
      </c>
      <c r="K16372">
        <v>1014.769958</v>
      </c>
      <c r="L16372">
        <v>44.891520999999997</v>
      </c>
    </row>
    <row r="16373" spans="1:12" x14ac:dyDescent="0.3">
      <c r="A16373">
        <v>1024.47</v>
      </c>
      <c r="B16373">
        <v>-3151.1008299999999</v>
      </c>
      <c r="C16373">
        <v>-49158.960937000003</v>
      </c>
      <c r="D16373">
        <v>20364.085937</v>
      </c>
      <c r="E16373">
        <v>0.53489200000000003</v>
      </c>
      <c r="F16373">
        <v>9.9326059999999998</v>
      </c>
      <c r="G16373">
        <v>-0.14611299999999999</v>
      </c>
      <c r="H16373">
        <v>4.8507000000000002E-2</v>
      </c>
      <c r="I16373">
        <v>1.0631E-2</v>
      </c>
      <c r="J16373">
        <v>-1.6011999999999998E-2</v>
      </c>
      <c r="K16373">
        <v>1014.769958</v>
      </c>
      <c r="L16373">
        <v>44.891520999999997</v>
      </c>
    </row>
    <row r="16374" spans="1:12" x14ac:dyDescent="0.3">
      <c r="A16374">
        <v>1024.48125</v>
      </c>
      <c r="B16374">
        <v>-3112.1911620000001</v>
      </c>
      <c r="C16374">
        <v>-49149.898437000003</v>
      </c>
      <c r="D16374">
        <v>20385.402343999998</v>
      </c>
      <c r="E16374">
        <v>0.52859299999999998</v>
      </c>
      <c r="F16374">
        <v>9.9273819999999997</v>
      </c>
      <c r="G16374">
        <v>-0.16028999999999999</v>
      </c>
      <c r="H16374">
        <v>2.4464E-2</v>
      </c>
      <c r="I16374">
        <v>7.3709999999999999E-3</v>
      </c>
      <c r="J16374">
        <v>-1.1202E-2</v>
      </c>
      <c r="K16374">
        <v>1014.769958</v>
      </c>
      <c r="L16374">
        <v>44.891520999999997</v>
      </c>
    </row>
    <row r="16375" spans="1:12" x14ac:dyDescent="0.3">
      <c r="A16375">
        <v>1024.4925000000001</v>
      </c>
      <c r="B16375">
        <v>-3097.514893</v>
      </c>
      <c r="C16375">
        <v>-49164.203125</v>
      </c>
      <c r="D16375">
        <v>20275.560547000001</v>
      </c>
      <c r="E16375">
        <v>0.52965899999999999</v>
      </c>
      <c r="F16375">
        <v>9.9242629999999998</v>
      </c>
      <c r="G16375">
        <v>-0.15316199999999999</v>
      </c>
      <c r="H16375">
        <v>-9.8930000000000008E-3</v>
      </c>
      <c r="I16375">
        <v>2.9160000000000002E-3</v>
      </c>
      <c r="J16375">
        <v>-2.562E-3</v>
      </c>
      <c r="K16375">
        <v>1014.769958</v>
      </c>
      <c r="L16375">
        <v>44.891520999999997</v>
      </c>
    </row>
    <row r="16376" spans="1:12" x14ac:dyDescent="0.3">
      <c r="A16376">
        <v>1024.5037500000001</v>
      </c>
      <c r="B16376">
        <v>-3015.654297</v>
      </c>
      <c r="C16376">
        <v>-49171.453125</v>
      </c>
      <c r="D16376">
        <v>20295.396484000001</v>
      </c>
      <c r="E16376">
        <v>0.52682300000000004</v>
      </c>
      <c r="F16376">
        <v>9.9204439999999998</v>
      </c>
      <c r="G16376">
        <v>-0.14991099999999999</v>
      </c>
      <c r="H16376">
        <v>-2.5909000000000001E-2</v>
      </c>
      <c r="I16376">
        <v>1.2290000000000001E-3</v>
      </c>
      <c r="J16376">
        <v>1.8060000000000001E-3</v>
      </c>
      <c r="K16376">
        <v>1014.7799680000001</v>
      </c>
      <c r="L16376">
        <v>44.888984999999998</v>
      </c>
    </row>
    <row r="16377" spans="1:12" x14ac:dyDescent="0.3">
      <c r="A16377">
        <v>1024.5150000000001</v>
      </c>
      <c r="B16377">
        <v>-3020.7312010000001</v>
      </c>
      <c r="C16377">
        <v>-49138.554687000003</v>
      </c>
      <c r="D16377">
        <v>20294.017577999999</v>
      </c>
      <c r="E16377">
        <v>0.53464599999999995</v>
      </c>
      <c r="F16377">
        <v>9.9196930000000005</v>
      </c>
      <c r="G16377">
        <v>-0.14788699999999999</v>
      </c>
      <c r="H16377">
        <v>-3.2495000000000003E-2</v>
      </c>
      <c r="I16377">
        <v>-3.2899999999999997E-4</v>
      </c>
      <c r="J16377">
        <v>3.1930000000000001E-3</v>
      </c>
      <c r="K16377">
        <v>1014.7799680000001</v>
      </c>
      <c r="L16377">
        <v>44.888984999999998</v>
      </c>
    </row>
    <row r="16378" spans="1:12" x14ac:dyDescent="0.3">
      <c r="A16378">
        <v>1024.5262499999999</v>
      </c>
      <c r="B16378">
        <v>-3033.0173340000001</v>
      </c>
      <c r="C16378">
        <v>-49172.792969000002</v>
      </c>
      <c r="D16378">
        <v>20278.402343999998</v>
      </c>
      <c r="E16378">
        <v>0.52967900000000001</v>
      </c>
      <c r="F16378">
        <v>9.939959</v>
      </c>
      <c r="G16378">
        <v>-0.15059800000000001</v>
      </c>
      <c r="H16378">
        <v>-9.6439999999999998E-3</v>
      </c>
      <c r="I16378">
        <v>2.9759999999999999E-3</v>
      </c>
      <c r="J16378">
        <v>-4.3030000000000004E-3</v>
      </c>
      <c r="K16378">
        <v>1014.7799680000001</v>
      </c>
      <c r="L16378">
        <v>44.888984999999998</v>
      </c>
    </row>
    <row r="16379" spans="1:12" x14ac:dyDescent="0.3">
      <c r="A16379">
        <v>1024.5374999999999</v>
      </c>
      <c r="B16379">
        <v>-3066.781982</v>
      </c>
      <c r="C16379">
        <v>-49166.421875</v>
      </c>
      <c r="D16379">
        <v>20204.6875</v>
      </c>
      <c r="E16379">
        <v>0.52966599999999997</v>
      </c>
      <c r="F16379">
        <v>9.935943</v>
      </c>
      <c r="G16379">
        <v>-0.15932099999999999</v>
      </c>
      <c r="H16379">
        <v>2.5326999999999999E-2</v>
      </c>
      <c r="I16379">
        <v>8.2199999999999999E-3</v>
      </c>
      <c r="J16379">
        <v>-1.5571E-2</v>
      </c>
      <c r="K16379">
        <v>1014.7799680000001</v>
      </c>
      <c r="L16379">
        <v>44.888984999999998</v>
      </c>
    </row>
    <row r="16380" spans="1:12" x14ac:dyDescent="0.3">
      <c r="A16380">
        <v>1024.5487499999999</v>
      </c>
      <c r="B16380">
        <v>-3061.0922850000002</v>
      </c>
      <c r="C16380">
        <v>-49166.03125</v>
      </c>
      <c r="D16380">
        <v>20186.96875</v>
      </c>
      <c r="E16380">
        <v>0.53490899999999997</v>
      </c>
      <c r="F16380">
        <v>9.9301519999999996</v>
      </c>
      <c r="G16380">
        <v>-0.15745300000000001</v>
      </c>
      <c r="H16380">
        <v>5.3172999999999998E-2</v>
      </c>
      <c r="I16380">
        <v>1.1220000000000001E-2</v>
      </c>
      <c r="J16380">
        <v>-2.2484000000000001E-2</v>
      </c>
      <c r="K16380">
        <v>1014.7799680000001</v>
      </c>
      <c r="L16380">
        <v>44.888984999999998</v>
      </c>
    </row>
    <row r="16381" spans="1:12" x14ac:dyDescent="0.3">
      <c r="A16381">
        <v>1024.56</v>
      </c>
      <c r="B16381">
        <v>-3068.7883299999999</v>
      </c>
      <c r="C16381">
        <v>-49155.957030999998</v>
      </c>
      <c r="D16381">
        <v>20348.296875</v>
      </c>
      <c r="E16381">
        <v>0.53599399999999997</v>
      </c>
      <c r="F16381">
        <v>9.9244109999999992</v>
      </c>
      <c r="G16381">
        <v>-0.13677900000000001</v>
      </c>
      <c r="H16381">
        <v>6.4417000000000002E-2</v>
      </c>
      <c r="I16381">
        <v>1.1811E-2</v>
      </c>
      <c r="J16381">
        <v>-2.2893E-2</v>
      </c>
      <c r="K16381">
        <v>1014.7799680000001</v>
      </c>
      <c r="L16381">
        <v>44.888984999999998</v>
      </c>
    </row>
    <row r="16382" spans="1:12" x14ac:dyDescent="0.3">
      <c r="A16382">
        <v>1024.57125</v>
      </c>
      <c r="B16382">
        <v>-2968.681885</v>
      </c>
      <c r="C16382">
        <v>-49139.195312000003</v>
      </c>
      <c r="D16382">
        <v>20515.777343999998</v>
      </c>
      <c r="E16382">
        <v>0.529088</v>
      </c>
      <c r="F16382">
        <v>9.9295709999999993</v>
      </c>
      <c r="G16382">
        <v>-0.14657300000000001</v>
      </c>
      <c r="H16382">
        <v>5.6117E-2</v>
      </c>
      <c r="I16382">
        <v>1.1310000000000001E-2</v>
      </c>
      <c r="J16382">
        <v>-1.8350000000000002E-2</v>
      </c>
      <c r="K16382">
        <v>1014.7799680000001</v>
      </c>
      <c r="L16382">
        <v>44.888984999999998</v>
      </c>
    </row>
    <row r="16383" spans="1:12" x14ac:dyDescent="0.3">
      <c r="A16383">
        <v>1024.5825</v>
      </c>
      <c r="B16383">
        <v>-3111.9555660000001</v>
      </c>
      <c r="C16383">
        <v>-49145.960937000003</v>
      </c>
      <c r="D16383">
        <v>20418.263672000001</v>
      </c>
      <c r="E16383">
        <v>0.527138</v>
      </c>
      <c r="F16383">
        <v>9.9262099999999993</v>
      </c>
      <c r="G16383">
        <v>-0.13958300000000001</v>
      </c>
      <c r="H16383">
        <v>3.041E-2</v>
      </c>
      <c r="I16383">
        <v>8.2719999999999998E-3</v>
      </c>
      <c r="J16383">
        <v>-1.3065E-2</v>
      </c>
      <c r="K16383">
        <v>1014.7799680000001</v>
      </c>
      <c r="L16383">
        <v>44.888984999999998</v>
      </c>
    </row>
    <row r="16384" spans="1:12" x14ac:dyDescent="0.3">
      <c r="A16384">
        <v>1024.59375</v>
      </c>
      <c r="B16384">
        <v>-3026.85376</v>
      </c>
      <c r="C16384">
        <v>-49171.1875</v>
      </c>
      <c r="D16384">
        <v>20415.771484000001</v>
      </c>
      <c r="E16384">
        <v>0.52932199999999996</v>
      </c>
      <c r="F16384">
        <v>9.9255700000000004</v>
      </c>
      <c r="G16384">
        <v>-0.13961100000000001</v>
      </c>
      <c r="H16384">
        <v>-5.4100000000000003E-4</v>
      </c>
      <c r="I16384">
        <v>4.8999999999999998E-3</v>
      </c>
      <c r="J16384">
        <v>-7.0000000000000001E-3</v>
      </c>
      <c r="K16384">
        <v>1014.7799680000001</v>
      </c>
      <c r="L16384">
        <v>44.888984999999998</v>
      </c>
    </row>
    <row r="16385" spans="1:12" x14ac:dyDescent="0.3">
      <c r="A16385">
        <v>1024.605</v>
      </c>
      <c r="B16385">
        <v>-3048.8000489999999</v>
      </c>
      <c r="C16385">
        <v>-49159.539062000003</v>
      </c>
      <c r="D16385">
        <v>20328.097656000002</v>
      </c>
      <c r="E16385">
        <v>0.529366</v>
      </c>
      <c r="F16385">
        <v>9.9371200000000002</v>
      </c>
      <c r="G16385">
        <v>-0.15470100000000001</v>
      </c>
      <c r="H16385">
        <v>-2.8504999999999999E-2</v>
      </c>
      <c r="I16385">
        <v>1.227E-3</v>
      </c>
      <c r="J16385">
        <v>8.8699999999999998E-4</v>
      </c>
      <c r="K16385">
        <v>1014.799988</v>
      </c>
      <c r="L16385">
        <v>44.893867</v>
      </c>
    </row>
    <row r="16386" spans="1:12" x14ac:dyDescent="0.3">
      <c r="A16386">
        <v>1024.61625</v>
      </c>
      <c r="B16386">
        <v>-3101.453125</v>
      </c>
      <c r="C16386">
        <v>-49166.039062000003</v>
      </c>
      <c r="D16386">
        <v>20407.585937</v>
      </c>
      <c r="E16386">
        <v>0.53999799999999998</v>
      </c>
      <c r="F16386">
        <v>9.9276619999999998</v>
      </c>
      <c r="G16386">
        <v>-0.15385199999999999</v>
      </c>
      <c r="H16386">
        <v>-3.0291999999999999E-2</v>
      </c>
      <c r="I16386">
        <v>1.361E-3</v>
      </c>
      <c r="J16386">
        <v>2.1649999999999998E-3</v>
      </c>
      <c r="K16386">
        <v>1014.799988</v>
      </c>
      <c r="L16386">
        <v>44.893867</v>
      </c>
    </row>
    <row r="16387" spans="1:12" x14ac:dyDescent="0.3">
      <c r="A16387">
        <v>1024.6275000000001</v>
      </c>
      <c r="B16387">
        <v>-3036.0766600000002</v>
      </c>
      <c r="C16387">
        <v>-49206.089844000002</v>
      </c>
      <c r="D16387">
        <v>20415.335937</v>
      </c>
      <c r="E16387">
        <v>0.53082600000000002</v>
      </c>
      <c r="F16387">
        <v>9.9214260000000003</v>
      </c>
      <c r="G16387">
        <v>-0.15309800000000001</v>
      </c>
      <c r="H16387">
        <v>-8.8299999999999993E-3</v>
      </c>
      <c r="I16387">
        <v>2.689E-3</v>
      </c>
      <c r="J16387">
        <v>-3.0829999999999998E-3</v>
      </c>
      <c r="K16387">
        <v>1014.799988</v>
      </c>
      <c r="L16387">
        <v>44.893867</v>
      </c>
    </row>
    <row r="16388" spans="1:12" x14ac:dyDescent="0.3">
      <c r="A16388">
        <v>1024.6387500000001</v>
      </c>
      <c r="B16388">
        <v>-3062.6982419999999</v>
      </c>
      <c r="C16388">
        <v>-49165.300780999998</v>
      </c>
      <c r="D16388">
        <v>20384.099609000001</v>
      </c>
      <c r="E16388">
        <v>0.52366999999999997</v>
      </c>
      <c r="F16388">
        <v>9.9296120000000005</v>
      </c>
      <c r="G16388">
        <v>-0.13859399999999999</v>
      </c>
      <c r="H16388">
        <v>1.6527E-2</v>
      </c>
      <c r="I16388">
        <v>6.1139999999999996E-3</v>
      </c>
      <c r="J16388">
        <v>-1.2929E-2</v>
      </c>
      <c r="K16388">
        <v>1014.799988</v>
      </c>
      <c r="L16388">
        <v>44.893867</v>
      </c>
    </row>
    <row r="16389" spans="1:12" x14ac:dyDescent="0.3">
      <c r="A16389">
        <v>1024.6500000000001</v>
      </c>
      <c r="B16389">
        <v>-3151.3098140000002</v>
      </c>
      <c r="C16389">
        <v>-49155.5</v>
      </c>
      <c r="D16389">
        <v>20380.357422000001</v>
      </c>
      <c r="E16389">
        <v>0.52995899999999996</v>
      </c>
      <c r="F16389">
        <v>9.9412090000000006</v>
      </c>
      <c r="G16389">
        <v>-0.13375600000000001</v>
      </c>
      <c r="H16389">
        <v>4.5791999999999999E-2</v>
      </c>
      <c r="I16389">
        <v>1.0567E-2</v>
      </c>
      <c r="J16389">
        <v>-1.9820999999999998E-2</v>
      </c>
      <c r="K16389">
        <v>1014.799988</v>
      </c>
      <c r="L16389">
        <v>44.893867</v>
      </c>
    </row>
    <row r="16390" spans="1:12" x14ac:dyDescent="0.3">
      <c r="A16390">
        <v>1024.6612500000001</v>
      </c>
      <c r="B16390">
        <v>-3163.8215329999998</v>
      </c>
      <c r="C16390">
        <v>-49165.835937000003</v>
      </c>
      <c r="D16390">
        <v>20445.306640999999</v>
      </c>
      <c r="E16390">
        <v>0.521818</v>
      </c>
      <c r="F16390">
        <v>9.9389210000000006</v>
      </c>
      <c r="G16390">
        <v>-0.15012800000000001</v>
      </c>
      <c r="H16390">
        <v>6.2236E-2</v>
      </c>
      <c r="I16390">
        <v>1.2038E-2</v>
      </c>
      <c r="J16390">
        <v>-2.1217E-2</v>
      </c>
      <c r="K16390">
        <v>1014.799988</v>
      </c>
      <c r="L16390">
        <v>44.893867</v>
      </c>
    </row>
    <row r="16391" spans="1:12" x14ac:dyDescent="0.3">
      <c r="A16391">
        <v>1024.6724999999999</v>
      </c>
      <c r="B16391">
        <v>-3207.7766109999998</v>
      </c>
      <c r="C16391">
        <v>-49183.0625</v>
      </c>
      <c r="D16391">
        <v>20351.644531000002</v>
      </c>
      <c r="E16391">
        <v>0.524864</v>
      </c>
      <c r="F16391">
        <v>9.9329900000000002</v>
      </c>
      <c r="G16391">
        <v>-0.13692299999999999</v>
      </c>
      <c r="H16391">
        <v>5.8302E-2</v>
      </c>
      <c r="I16391">
        <v>1.0931E-2</v>
      </c>
      <c r="J16391">
        <v>-1.8856999999999999E-2</v>
      </c>
      <c r="K16391">
        <v>1014.799988</v>
      </c>
      <c r="L16391">
        <v>44.893867</v>
      </c>
    </row>
    <row r="16392" spans="1:12" x14ac:dyDescent="0.3">
      <c r="A16392">
        <v>1024.6837499999999</v>
      </c>
      <c r="B16392">
        <v>-3147.3544919999999</v>
      </c>
      <c r="C16392">
        <v>-49210.128905999998</v>
      </c>
      <c r="D16392">
        <v>20462.146484000001</v>
      </c>
      <c r="E16392">
        <v>0.53691100000000003</v>
      </c>
      <c r="F16392">
        <v>9.9448129999999999</v>
      </c>
      <c r="G16392">
        <v>-0.14260999999999999</v>
      </c>
      <c r="H16392">
        <v>3.4516999999999999E-2</v>
      </c>
      <c r="I16392">
        <v>9.077E-3</v>
      </c>
      <c r="J16392">
        <v>-1.2871E-2</v>
      </c>
      <c r="K16392">
        <v>1014.799988</v>
      </c>
      <c r="L16392">
        <v>44.893867</v>
      </c>
    </row>
    <row r="16393" spans="1:12" x14ac:dyDescent="0.3">
      <c r="A16393">
        <v>1024.6949999999999</v>
      </c>
      <c r="B16393">
        <v>-3052.8630370000001</v>
      </c>
      <c r="C16393">
        <v>-49191.074219000002</v>
      </c>
      <c r="D16393">
        <v>20366.689452999999</v>
      </c>
      <c r="E16393">
        <v>0.54377299999999995</v>
      </c>
      <c r="F16393">
        <v>9.951886</v>
      </c>
      <c r="G16393">
        <v>-0.158526</v>
      </c>
      <c r="H16393">
        <v>-8.9899999999999995E-4</v>
      </c>
      <c r="I16393">
        <v>3.898E-3</v>
      </c>
      <c r="J16393">
        <v>-6.2469999999999999E-3</v>
      </c>
      <c r="K16393">
        <v>1014.799988</v>
      </c>
      <c r="L16393">
        <v>44.893867</v>
      </c>
    </row>
    <row r="16394" spans="1:12" x14ac:dyDescent="0.3">
      <c r="A16394">
        <v>1024.70625</v>
      </c>
      <c r="B16394">
        <v>-3177.1184079999998</v>
      </c>
      <c r="C16394">
        <v>-49166.917969000002</v>
      </c>
      <c r="D16394">
        <v>20382.015625</v>
      </c>
      <c r="E16394">
        <v>0.52868400000000004</v>
      </c>
      <c r="F16394">
        <v>9.9372620000000005</v>
      </c>
      <c r="G16394">
        <v>-0.141897</v>
      </c>
      <c r="H16394">
        <v>-2.4035000000000001E-2</v>
      </c>
      <c r="I16394">
        <v>1.2130000000000001E-3</v>
      </c>
      <c r="J16394">
        <v>-6.6799999999999997E-4</v>
      </c>
      <c r="K16394">
        <v>1014.809998</v>
      </c>
      <c r="L16394">
        <v>44.893867</v>
      </c>
    </row>
    <row r="16395" spans="1:12" x14ac:dyDescent="0.3">
      <c r="A16395">
        <v>1024.7175</v>
      </c>
      <c r="B16395">
        <v>-3165.1384280000002</v>
      </c>
      <c r="C16395">
        <v>-49185.476562000003</v>
      </c>
      <c r="D16395">
        <v>20415.378906000002</v>
      </c>
      <c r="E16395">
        <v>0.53130200000000005</v>
      </c>
      <c r="F16395">
        <v>9.9385659999999998</v>
      </c>
      <c r="G16395">
        <v>-0.13489100000000001</v>
      </c>
      <c r="H16395">
        <v>-2.8951000000000001E-2</v>
      </c>
      <c r="I16395">
        <v>7.5600000000000005E-4</v>
      </c>
      <c r="J16395">
        <v>1.6590000000000001E-3</v>
      </c>
      <c r="K16395">
        <v>1014.809998</v>
      </c>
      <c r="L16395">
        <v>44.893867</v>
      </c>
    </row>
    <row r="16396" spans="1:12" x14ac:dyDescent="0.3">
      <c r="A16396">
        <v>1024.72875</v>
      </c>
      <c r="B16396">
        <v>-3198.1066890000002</v>
      </c>
      <c r="C16396">
        <v>-49176.429687000003</v>
      </c>
      <c r="D16396">
        <v>20331.003906000002</v>
      </c>
      <c r="E16396">
        <v>0.55206599999999995</v>
      </c>
      <c r="F16396">
        <v>9.9288249999999998</v>
      </c>
      <c r="G16396">
        <v>-0.14729200000000001</v>
      </c>
      <c r="H16396">
        <v>-1.8297000000000001E-2</v>
      </c>
      <c r="I16396">
        <v>1.6479999999999999E-3</v>
      </c>
      <c r="J16396">
        <v>-3.1020000000000002E-3</v>
      </c>
      <c r="K16396">
        <v>1014.809998</v>
      </c>
      <c r="L16396">
        <v>44.893867</v>
      </c>
    </row>
    <row r="16397" spans="1:12" x14ac:dyDescent="0.3">
      <c r="A16397">
        <v>1024.74</v>
      </c>
      <c r="B16397">
        <v>-3148.9248050000001</v>
      </c>
      <c r="C16397">
        <v>-49182.503905999998</v>
      </c>
      <c r="D16397">
        <v>20379.486327999999</v>
      </c>
      <c r="E16397">
        <v>0.53924899999999998</v>
      </c>
      <c r="F16397">
        <v>9.9331739999999993</v>
      </c>
      <c r="G16397">
        <v>-0.157607</v>
      </c>
      <c r="H16397">
        <v>1.2828000000000001E-2</v>
      </c>
      <c r="I16397">
        <v>5.3489999999999996E-3</v>
      </c>
      <c r="J16397">
        <v>-1.2257000000000001E-2</v>
      </c>
      <c r="K16397">
        <v>1014.809998</v>
      </c>
      <c r="L16397">
        <v>44.893867</v>
      </c>
    </row>
    <row r="16398" spans="1:12" x14ac:dyDescent="0.3">
      <c r="A16398">
        <v>1024.75125</v>
      </c>
      <c r="B16398">
        <v>-3145.7834469999998</v>
      </c>
      <c r="C16398">
        <v>-49189.46875</v>
      </c>
      <c r="D16398">
        <v>20419.476562</v>
      </c>
      <c r="E16398">
        <v>0.520424</v>
      </c>
      <c r="F16398">
        <v>9.9282749999999993</v>
      </c>
      <c r="G16398">
        <v>-0.14666199999999999</v>
      </c>
      <c r="H16398">
        <v>3.8560999999999998E-2</v>
      </c>
      <c r="I16398">
        <v>9.7599999999999996E-3</v>
      </c>
      <c r="J16398">
        <v>-1.8088E-2</v>
      </c>
      <c r="K16398">
        <v>1014.809998</v>
      </c>
      <c r="L16398">
        <v>44.893867</v>
      </c>
    </row>
    <row r="16399" spans="1:12" x14ac:dyDescent="0.3">
      <c r="A16399">
        <v>1024.7625</v>
      </c>
      <c r="B16399">
        <v>-3189.1362300000001</v>
      </c>
      <c r="C16399">
        <v>-49152.144530999998</v>
      </c>
      <c r="D16399">
        <v>20394.994140999999</v>
      </c>
      <c r="E16399">
        <v>0.522034</v>
      </c>
      <c r="F16399">
        <v>9.9369580000000006</v>
      </c>
      <c r="G16399">
        <v>-0.14305399999999999</v>
      </c>
      <c r="H16399">
        <v>6.3854999999999995E-2</v>
      </c>
      <c r="I16399">
        <v>1.2803999999999999E-2</v>
      </c>
      <c r="J16399">
        <v>-2.3909E-2</v>
      </c>
      <c r="K16399">
        <v>1014.809998</v>
      </c>
      <c r="L16399">
        <v>44.893867</v>
      </c>
    </row>
    <row r="16400" spans="1:12" x14ac:dyDescent="0.3">
      <c r="A16400">
        <v>1024.7737500000001</v>
      </c>
      <c r="B16400">
        <v>-2963.779297</v>
      </c>
      <c r="C16400">
        <v>-49182.234375</v>
      </c>
      <c r="D16400">
        <v>20279.296875</v>
      </c>
      <c r="E16400">
        <v>0.54324099999999997</v>
      </c>
      <c r="F16400">
        <v>9.934939</v>
      </c>
      <c r="G16400">
        <v>-0.14622599999999999</v>
      </c>
      <c r="H16400">
        <v>5.9981E-2</v>
      </c>
      <c r="I16400">
        <v>1.2194E-2</v>
      </c>
      <c r="J16400">
        <v>-1.8806E-2</v>
      </c>
      <c r="K16400">
        <v>1014.809998</v>
      </c>
      <c r="L16400">
        <v>44.893867</v>
      </c>
    </row>
    <row r="16401" spans="1:12" x14ac:dyDescent="0.3">
      <c r="A16401">
        <v>1024.7850000000001</v>
      </c>
      <c r="B16401">
        <v>-3071.9995119999999</v>
      </c>
      <c r="C16401">
        <v>-49182.933594000002</v>
      </c>
      <c r="D16401">
        <v>20308.607422000001</v>
      </c>
      <c r="E16401">
        <v>0.53731499999999999</v>
      </c>
      <c r="F16401">
        <v>9.9348939999999999</v>
      </c>
      <c r="G16401">
        <v>-0.15617600000000001</v>
      </c>
      <c r="H16401">
        <v>3.5231999999999999E-2</v>
      </c>
      <c r="I16401">
        <v>8.7049999999999992E-3</v>
      </c>
      <c r="J16401">
        <v>-1.2815999999999999E-2</v>
      </c>
      <c r="K16401">
        <v>1014.809998</v>
      </c>
      <c r="L16401">
        <v>44.893867</v>
      </c>
    </row>
    <row r="16402" spans="1:12" x14ac:dyDescent="0.3">
      <c r="A16402">
        <v>1024.7962500000001</v>
      </c>
      <c r="B16402">
        <v>-3009.4711910000001</v>
      </c>
      <c r="C16402">
        <v>-49160.746094000002</v>
      </c>
      <c r="D16402">
        <v>20229.123047000001</v>
      </c>
      <c r="E16402">
        <v>0.52996600000000005</v>
      </c>
      <c r="F16402">
        <v>9.9322049999999997</v>
      </c>
      <c r="G16402">
        <v>-0.15823799999999999</v>
      </c>
      <c r="H16402">
        <v>7.3689999999999997E-3</v>
      </c>
      <c r="I16402">
        <v>4.8890000000000001E-3</v>
      </c>
      <c r="J16402">
        <v>-7.7809999999999997E-3</v>
      </c>
      <c r="K16402">
        <v>1014.809998</v>
      </c>
      <c r="L16402">
        <v>44.893867</v>
      </c>
    </row>
    <row r="16403" spans="1:12" x14ac:dyDescent="0.3">
      <c r="A16403">
        <v>1024.8074999999999</v>
      </c>
      <c r="B16403">
        <v>-3137.4013669999999</v>
      </c>
      <c r="C16403">
        <v>-49180.8125</v>
      </c>
      <c r="D16403">
        <v>20365.083984000001</v>
      </c>
      <c r="E16403">
        <v>0.535273</v>
      </c>
      <c r="F16403">
        <v>9.9315990000000003</v>
      </c>
      <c r="G16403">
        <v>-0.14746200000000001</v>
      </c>
      <c r="H16403">
        <v>-2.0397999999999999E-2</v>
      </c>
      <c r="I16403">
        <v>1.781E-3</v>
      </c>
      <c r="J16403">
        <v>-2.0699999999999999E-4</v>
      </c>
      <c r="K16403">
        <v>1014.769958</v>
      </c>
      <c r="L16403">
        <v>44.891520999999997</v>
      </c>
    </row>
    <row r="16404" spans="1:12" x14ac:dyDescent="0.3">
      <c r="A16404">
        <v>1024.8187499999999</v>
      </c>
      <c r="B16404">
        <v>-3161.794922</v>
      </c>
      <c r="C16404">
        <v>-49177.480469000002</v>
      </c>
      <c r="D16404">
        <v>20322.703125</v>
      </c>
      <c r="E16404">
        <v>0.53978499999999996</v>
      </c>
      <c r="F16404">
        <v>9.9296209999999991</v>
      </c>
      <c r="G16404">
        <v>-0.155641</v>
      </c>
      <c r="H16404">
        <v>-3.0522000000000001E-2</v>
      </c>
      <c r="I16404">
        <v>5.3499999999999999E-4</v>
      </c>
      <c r="J16404">
        <v>2.0110000000000002E-3</v>
      </c>
      <c r="K16404">
        <v>1014.769958</v>
      </c>
      <c r="L16404">
        <v>44.891520999999997</v>
      </c>
    </row>
    <row r="16405" spans="1:12" x14ac:dyDescent="0.3">
      <c r="A16405">
        <v>1024.83</v>
      </c>
      <c r="B16405">
        <v>-3103.6940920000002</v>
      </c>
      <c r="C16405">
        <v>-49177.511719000002</v>
      </c>
      <c r="D16405">
        <v>20424.132812</v>
      </c>
      <c r="E16405">
        <v>0.54130999999999996</v>
      </c>
      <c r="F16405">
        <v>9.9266159999999992</v>
      </c>
      <c r="G16405">
        <v>-0.14040900000000001</v>
      </c>
      <c r="H16405">
        <v>-2.5155E-2</v>
      </c>
      <c r="I16405">
        <v>9.990000000000001E-4</v>
      </c>
      <c r="J16405">
        <v>-1.6876089999999999E-5</v>
      </c>
      <c r="K16405">
        <v>1014.769958</v>
      </c>
      <c r="L16405">
        <v>44.891520999999997</v>
      </c>
    </row>
    <row r="16406" spans="1:12" x14ac:dyDescent="0.3">
      <c r="A16406">
        <v>1024.8412499999999</v>
      </c>
      <c r="B16406">
        <v>-3067.796143</v>
      </c>
      <c r="C16406">
        <v>-49185.507812000003</v>
      </c>
      <c r="D16406">
        <v>20380.65625</v>
      </c>
      <c r="E16406">
        <v>0.53420500000000004</v>
      </c>
      <c r="F16406">
        <v>9.9308250000000005</v>
      </c>
      <c r="G16406">
        <v>-0.142955</v>
      </c>
      <c r="H16406">
        <v>3.2520000000000001E-3</v>
      </c>
      <c r="I16406">
        <v>4.9100000000000003E-3</v>
      </c>
      <c r="J16406">
        <v>-8.8599999999999998E-3</v>
      </c>
      <c r="K16406">
        <v>1014.769958</v>
      </c>
      <c r="L16406">
        <v>44.891520999999997</v>
      </c>
    </row>
    <row r="16407" spans="1:12" x14ac:dyDescent="0.3">
      <c r="A16407">
        <v>1024.8525</v>
      </c>
      <c r="B16407">
        <v>-2991.6687010000001</v>
      </c>
      <c r="C16407">
        <v>-49154.964844000002</v>
      </c>
      <c r="D16407">
        <v>20176.035156000002</v>
      </c>
      <c r="E16407">
        <v>0.52949199999999996</v>
      </c>
      <c r="F16407">
        <v>9.9309049999999992</v>
      </c>
      <c r="G16407">
        <v>-0.141379</v>
      </c>
      <c r="H16407">
        <v>3.8535E-2</v>
      </c>
      <c r="I16407">
        <v>9.3559999999999997E-3</v>
      </c>
      <c r="J16407">
        <v>-1.8969E-2</v>
      </c>
      <c r="K16407">
        <v>1014.769958</v>
      </c>
      <c r="L16407">
        <v>44.891520999999997</v>
      </c>
    </row>
    <row r="16408" spans="1:12" x14ac:dyDescent="0.3">
      <c r="A16408">
        <v>1024.86375</v>
      </c>
      <c r="B16408">
        <v>-3081.3017580000001</v>
      </c>
      <c r="C16408">
        <v>-49173.378905999998</v>
      </c>
      <c r="D16408">
        <v>20147.787109000001</v>
      </c>
      <c r="E16408">
        <v>0.53537000000000001</v>
      </c>
      <c r="F16408">
        <v>9.9359970000000004</v>
      </c>
      <c r="G16408">
        <v>-0.154</v>
      </c>
      <c r="H16408">
        <v>5.6698999999999999E-2</v>
      </c>
      <c r="I16408">
        <v>1.2956000000000001E-2</v>
      </c>
      <c r="J16408">
        <v>-2.2279E-2</v>
      </c>
      <c r="K16408">
        <v>1014.769958</v>
      </c>
      <c r="L16408">
        <v>44.891520999999997</v>
      </c>
    </row>
    <row r="16409" spans="1:12" x14ac:dyDescent="0.3">
      <c r="A16409">
        <v>1024.875</v>
      </c>
      <c r="B16409">
        <v>-3091.7158199999999</v>
      </c>
      <c r="C16409">
        <v>-49178.386719000002</v>
      </c>
      <c r="D16409">
        <v>20281.791015999999</v>
      </c>
      <c r="E16409">
        <v>0.52551000000000003</v>
      </c>
      <c r="F16409">
        <v>9.9373450000000005</v>
      </c>
      <c r="G16409">
        <v>-0.148313</v>
      </c>
      <c r="H16409">
        <v>6.1081000000000003E-2</v>
      </c>
      <c r="I16409">
        <v>1.1805E-2</v>
      </c>
      <c r="J16409">
        <v>-2.0198000000000001E-2</v>
      </c>
      <c r="K16409">
        <v>1014.769958</v>
      </c>
      <c r="L16409">
        <v>44.891520999999997</v>
      </c>
    </row>
    <row r="16410" spans="1:12" x14ac:dyDescent="0.3">
      <c r="A16410">
        <v>1024.88625</v>
      </c>
      <c r="B16410">
        <v>-3150.4733890000002</v>
      </c>
      <c r="C16410">
        <v>-49169.375</v>
      </c>
      <c r="D16410">
        <v>20292.503906000002</v>
      </c>
      <c r="E16410">
        <v>0.51990800000000004</v>
      </c>
      <c r="F16410">
        <v>9.9303740000000005</v>
      </c>
      <c r="G16410">
        <v>-0.154782</v>
      </c>
      <c r="H16410">
        <v>4.3554000000000002E-2</v>
      </c>
      <c r="I16410">
        <v>1.0432E-2</v>
      </c>
      <c r="J16410">
        <v>-1.52E-2</v>
      </c>
      <c r="K16410">
        <v>1014.769958</v>
      </c>
      <c r="L16410">
        <v>44.891520999999997</v>
      </c>
    </row>
    <row r="16411" spans="1:12" x14ac:dyDescent="0.3">
      <c r="A16411">
        <v>1024.8975</v>
      </c>
      <c r="B16411">
        <v>-3204.298096</v>
      </c>
      <c r="C16411">
        <v>-49166.652344000002</v>
      </c>
      <c r="D16411">
        <v>20407.660156000002</v>
      </c>
      <c r="E16411">
        <v>0.52250300000000005</v>
      </c>
      <c r="F16411">
        <v>9.9452420000000004</v>
      </c>
      <c r="G16411">
        <v>-0.166966</v>
      </c>
      <c r="H16411">
        <v>1.4115000000000001E-2</v>
      </c>
      <c r="I16411">
        <v>6.509E-3</v>
      </c>
      <c r="J16411">
        <v>-9.1369999999999993E-3</v>
      </c>
      <c r="K16411">
        <v>1014.769958</v>
      </c>
      <c r="L16411">
        <v>44.891520999999997</v>
      </c>
    </row>
    <row r="16412" spans="1:12" x14ac:dyDescent="0.3">
      <c r="A16412">
        <v>1024.9087500000001</v>
      </c>
      <c r="B16412">
        <v>-3182.936279</v>
      </c>
      <c r="C16412">
        <v>-49150.136719000002</v>
      </c>
      <c r="D16412">
        <v>20399.539062</v>
      </c>
      <c r="E16412">
        <v>0.52648899999999998</v>
      </c>
      <c r="F16412">
        <v>9.9382769999999994</v>
      </c>
      <c r="G16412">
        <v>-0.15068400000000001</v>
      </c>
      <c r="H16412">
        <v>-1.7474E-2</v>
      </c>
      <c r="I16412">
        <v>2.6450000000000002E-3</v>
      </c>
      <c r="J16412">
        <v>-2.1090000000000002E-3</v>
      </c>
      <c r="K16412">
        <v>1014.789978</v>
      </c>
      <c r="L16412">
        <v>44.886639000000002</v>
      </c>
    </row>
    <row r="16413" spans="1:12" x14ac:dyDescent="0.3">
      <c r="A16413">
        <v>1024.92</v>
      </c>
      <c r="B16413">
        <v>-3140.7998050000001</v>
      </c>
      <c r="C16413">
        <v>-49154.25</v>
      </c>
      <c r="D16413">
        <v>20318.302734000001</v>
      </c>
      <c r="E16413">
        <v>0.53663099999999997</v>
      </c>
      <c r="F16413">
        <v>9.9359710000000003</v>
      </c>
      <c r="G16413">
        <v>-0.15145900000000001</v>
      </c>
      <c r="H16413">
        <v>-3.3272000000000003E-2</v>
      </c>
      <c r="I16413">
        <v>1.103E-3</v>
      </c>
      <c r="J16413">
        <v>3.2360000000000002E-3</v>
      </c>
      <c r="K16413">
        <v>1014.789978</v>
      </c>
      <c r="L16413">
        <v>44.886639000000002</v>
      </c>
    </row>
    <row r="16414" spans="1:12" x14ac:dyDescent="0.3">
      <c r="A16414">
        <v>1024.9312500000001</v>
      </c>
      <c r="B16414">
        <v>-3002.0766600000002</v>
      </c>
      <c r="C16414">
        <v>-49145.640625</v>
      </c>
      <c r="D16414">
        <v>20403.90625</v>
      </c>
      <c r="E16414">
        <v>0.53710199999999997</v>
      </c>
      <c r="F16414">
        <v>9.9352669999999996</v>
      </c>
      <c r="G16414">
        <v>-0.15542600000000001</v>
      </c>
      <c r="H16414">
        <v>-2.5468000000000001E-2</v>
      </c>
      <c r="I16414">
        <v>1.9980000000000002E-3</v>
      </c>
      <c r="J16414">
        <v>4.9899999999999999E-4</v>
      </c>
      <c r="K16414">
        <v>1014.789978</v>
      </c>
      <c r="L16414">
        <v>44.886639000000002</v>
      </c>
    </row>
    <row r="16415" spans="1:12" x14ac:dyDescent="0.3">
      <c r="A16415">
        <v>1024.9425000000001</v>
      </c>
      <c r="B16415">
        <v>-3090.83374</v>
      </c>
      <c r="C16415">
        <v>-49152.625</v>
      </c>
      <c r="D16415">
        <v>20353.964843999998</v>
      </c>
      <c r="E16415">
        <v>0.52191200000000004</v>
      </c>
      <c r="F16415">
        <v>9.9405730000000005</v>
      </c>
      <c r="G16415">
        <v>-0.14408499999999999</v>
      </c>
      <c r="H16415">
        <v>3.4650000000000002E-3</v>
      </c>
      <c r="I16415">
        <v>5.2430000000000003E-3</v>
      </c>
      <c r="J16415">
        <v>-7.8120000000000004E-3</v>
      </c>
      <c r="K16415">
        <v>1014.789978</v>
      </c>
      <c r="L16415">
        <v>44.886639000000002</v>
      </c>
    </row>
    <row r="16416" spans="1:12" x14ac:dyDescent="0.3">
      <c r="A16416">
        <v>1024.9537499999999</v>
      </c>
      <c r="B16416">
        <v>-3148.654297</v>
      </c>
      <c r="C16416">
        <v>-49146.316405999998</v>
      </c>
      <c r="D16416">
        <v>20343.761718999998</v>
      </c>
      <c r="E16416">
        <v>0.53478099999999995</v>
      </c>
      <c r="F16416">
        <v>9.9284269999999992</v>
      </c>
      <c r="G16416">
        <v>-0.155445</v>
      </c>
      <c r="H16416">
        <v>3.2563000000000002E-2</v>
      </c>
      <c r="I16416">
        <v>9.2659999999999999E-3</v>
      </c>
      <c r="J16416">
        <v>-1.6685999999999999E-2</v>
      </c>
      <c r="K16416">
        <v>1014.789978</v>
      </c>
      <c r="L16416">
        <v>44.886639000000002</v>
      </c>
    </row>
    <row r="16417" spans="1:12" x14ac:dyDescent="0.3">
      <c r="A16417">
        <v>1024.9649999999999</v>
      </c>
      <c r="B16417">
        <v>-3162.131836</v>
      </c>
      <c r="C16417">
        <v>-49148.949219000002</v>
      </c>
      <c r="D16417">
        <v>20415.605468999998</v>
      </c>
      <c r="E16417">
        <v>0.53178400000000003</v>
      </c>
      <c r="F16417">
        <v>9.9353859999999994</v>
      </c>
      <c r="G16417">
        <v>-0.153665</v>
      </c>
      <c r="H16417">
        <v>6.0664999999999997E-2</v>
      </c>
      <c r="I16417">
        <v>1.2456E-2</v>
      </c>
      <c r="J16417">
        <v>-2.3040999999999999E-2</v>
      </c>
      <c r="K16417">
        <v>1014.789978</v>
      </c>
      <c r="L16417">
        <v>44.886639000000002</v>
      </c>
    </row>
    <row r="16418" spans="1:12" x14ac:dyDescent="0.3">
      <c r="A16418">
        <v>1024.9762499999999</v>
      </c>
      <c r="B16418">
        <v>-2832.2539059999999</v>
      </c>
      <c r="C16418">
        <v>-49157.859375</v>
      </c>
      <c r="D16418">
        <v>20343.402343999998</v>
      </c>
      <c r="E16418">
        <v>0.52620999999999996</v>
      </c>
      <c r="F16418">
        <v>9.9415429999999994</v>
      </c>
      <c r="G16418">
        <v>-0.142095</v>
      </c>
      <c r="H16418">
        <v>6.0831999999999997E-2</v>
      </c>
      <c r="I16418">
        <v>1.2248E-2</v>
      </c>
      <c r="J16418">
        <v>-1.9026999999999999E-2</v>
      </c>
      <c r="K16418">
        <v>1014.789978</v>
      </c>
      <c r="L16418">
        <v>44.886639000000002</v>
      </c>
    </row>
    <row r="16419" spans="1:12" x14ac:dyDescent="0.3">
      <c r="A16419">
        <v>1024.9875</v>
      </c>
      <c r="B16419">
        <v>-3055.6044919999999</v>
      </c>
      <c r="C16419">
        <v>-49174.609375</v>
      </c>
      <c r="D16419">
        <v>20368.236327999999</v>
      </c>
      <c r="E16419">
        <v>0.52842999999999996</v>
      </c>
      <c r="F16419">
        <v>9.9438139999999997</v>
      </c>
      <c r="G16419">
        <v>-0.160663</v>
      </c>
      <c r="H16419">
        <v>4.6380999999999999E-2</v>
      </c>
      <c r="I16419">
        <v>1.0448000000000001E-2</v>
      </c>
      <c r="J16419">
        <v>-1.6229E-2</v>
      </c>
      <c r="K16419">
        <v>1014.789978</v>
      </c>
      <c r="L16419">
        <v>44.886639000000002</v>
      </c>
    </row>
    <row r="16420" spans="1:12" x14ac:dyDescent="0.3">
      <c r="A16420">
        <v>1024.99875</v>
      </c>
      <c r="B16420">
        <v>-3025.7680660000001</v>
      </c>
      <c r="C16420">
        <v>-49192.976562000003</v>
      </c>
      <c r="D16420">
        <v>20455.177734000001</v>
      </c>
      <c r="E16420">
        <v>0.52380199999999999</v>
      </c>
      <c r="F16420">
        <v>9.9388280000000009</v>
      </c>
      <c r="G16420">
        <v>-0.15700800000000001</v>
      </c>
      <c r="H16420">
        <v>1.4907999999999999E-2</v>
      </c>
      <c r="I16420">
        <v>6.0150000000000004E-3</v>
      </c>
      <c r="J16420">
        <v>-1.0028E-2</v>
      </c>
      <c r="K16420">
        <v>1014.789978</v>
      </c>
      <c r="L16420">
        <v>44.886639000000002</v>
      </c>
    </row>
    <row r="16421" spans="1:12" x14ac:dyDescent="0.3">
      <c r="A16421">
        <v>1025.01</v>
      </c>
      <c r="B16421">
        <v>-3039.607422</v>
      </c>
      <c r="C16421">
        <v>-49189.34375</v>
      </c>
      <c r="D16421">
        <v>20458.769531000002</v>
      </c>
      <c r="E16421">
        <v>0.52915199999999996</v>
      </c>
      <c r="F16421">
        <v>9.9264209999999995</v>
      </c>
      <c r="G16421">
        <v>-0.14812800000000001</v>
      </c>
      <c r="H16421">
        <v>-1.55E-2</v>
      </c>
      <c r="I16421">
        <v>2.5630000000000002E-3</v>
      </c>
      <c r="J16421">
        <v>-2.4880000000000002E-3</v>
      </c>
      <c r="K16421">
        <v>1014.799988</v>
      </c>
      <c r="L16421">
        <v>44.891520999999997</v>
      </c>
    </row>
    <row r="16422" spans="1:12" x14ac:dyDescent="0.3">
      <c r="A16422">
        <v>1025.02125</v>
      </c>
      <c r="B16422">
        <v>-3054.6535640000002</v>
      </c>
      <c r="C16422">
        <v>-49180.964844000002</v>
      </c>
      <c r="D16422">
        <v>20297.392577999999</v>
      </c>
      <c r="E16422">
        <v>0.52847100000000002</v>
      </c>
      <c r="F16422">
        <v>9.9309729999999998</v>
      </c>
      <c r="G16422">
        <v>-0.14469299999999999</v>
      </c>
      <c r="H16422">
        <v>-3.1244999999999998E-2</v>
      </c>
      <c r="I16422">
        <v>4.15E-4</v>
      </c>
      <c r="J16422">
        <v>1.413E-3</v>
      </c>
      <c r="K16422">
        <v>1014.799988</v>
      </c>
      <c r="L16422">
        <v>44.891520999999997</v>
      </c>
    </row>
    <row r="16423" spans="1:12" x14ac:dyDescent="0.3">
      <c r="A16423">
        <v>1025.0325</v>
      </c>
      <c r="B16423">
        <v>-3105.2138669999999</v>
      </c>
      <c r="C16423">
        <v>-49185.84375</v>
      </c>
      <c r="D16423">
        <v>20416.363281000002</v>
      </c>
      <c r="E16423">
        <v>0.52971500000000005</v>
      </c>
      <c r="F16423">
        <v>9.9358959999999996</v>
      </c>
      <c r="G16423">
        <v>-0.14852899999999999</v>
      </c>
      <c r="H16423">
        <v>-2.6856000000000001E-2</v>
      </c>
      <c r="I16423">
        <v>1.7100000000000001E-4</v>
      </c>
      <c r="J16423">
        <v>2.8899999999999998E-4</v>
      </c>
      <c r="K16423">
        <v>1014.799988</v>
      </c>
      <c r="L16423">
        <v>44.891520999999997</v>
      </c>
    </row>
    <row r="16424" spans="1:12" x14ac:dyDescent="0.3">
      <c r="A16424">
        <v>1025.04375</v>
      </c>
      <c r="B16424">
        <v>-3021.4487300000001</v>
      </c>
      <c r="C16424">
        <v>-49143.296875</v>
      </c>
      <c r="D16424">
        <v>20387.253906000002</v>
      </c>
      <c r="E16424">
        <v>0.52517400000000003</v>
      </c>
      <c r="F16424">
        <v>9.9330660000000002</v>
      </c>
      <c r="G16424">
        <v>-0.13966400000000001</v>
      </c>
      <c r="H16424">
        <v>-4.9630000000000004E-3</v>
      </c>
      <c r="I16424">
        <v>3.0249999999999999E-3</v>
      </c>
      <c r="J16424">
        <v>-7.6819999999999996E-3</v>
      </c>
      <c r="K16424">
        <v>1014.799988</v>
      </c>
      <c r="L16424">
        <v>44.891520999999997</v>
      </c>
    </row>
    <row r="16425" spans="1:12" x14ac:dyDescent="0.3">
      <c r="A16425">
        <v>1025.0550000000001</v>
      </c>
      <c r="B16425">
        <v>-2976.4401859999998</v>
      </c>
      <c r="C16425">
        <v>-49156.566405999998</v>
      </c>
      <c r="D16425">
        <v>20369.150390999999</v>
      </c>
      <c r="E16425">
        <v>0.53043200000000001</v>
      </c>
      <c r="F16425">
        <v>9.936337</v>
      </c>
      <c r="G16425">
        <v>-0.13870099999999999</v>
      </c>
      <c r="H16425">
        <v>2.9113E-2</v>
      </c>
      <c r="I16425">
        <v>8.3750000000000005E-3</v>
      </c>
      <c r="J16425">
        <v>-1.6045E-2</v>
      </c>
      <c r="K16425">
        <v>1014.799988</v>
      </c>
      <c r="L16425">
        <v>44.891520999999997</v>
      </c>
    </row>
    <row r="16426" spans="1:12" x14ac:dyDescent="0.3">
      <c r="A16426">
        <v>1025.0662500000001</v>
      </c>
      <c r="B16426">
        <v>-3111.7438959999999</v>
      </c>
      <c r="C16426">
        <v>-49152.894530999998</v>
      </c>
      <c r="D16426">
        <v>20268.369140999999</v>
      </c>
      <c r="E16426">
        <v>0.52176100000000003</v>
      </c>
      <c r="F16426">
        <v>9.9323879999999996</v>
      </c>
      <c r="G16426">
        <v>-0.15670700000000001</v>
      </c>
      <c r="H16426">
        <v>5.6108999999999999E-2</v>
      </c>
      <c r="I16426">
        <v>1.2661E-2</v>
      </c>
      <c r="J16426">
        <v>-2.1197000000000001E-2</v>
      </c>
      <c r="K16426">
        <v>1014.799988</v>
      </c>
      <c r="L16426">
        <v>44.891520999999997</v>
      </c>
    </row>
    <row r="16427" spans="1:12" x14ac:dyDescent="0.3">
      <c r="A16427">
        <v>1025.0775000000001</v>
      </c>
      <c r="B16427">
        <v>-3133.0844729999999</v>
      </c>
      <c r="C16427">
        <v>-49172.804687000003</v>
      </c>
      <c r="D16427">
        <v>20244.167968999998</v>
      </c>
      <c r="E16427">
        <v>0.52761599999999997</v>
      </c>
      <c r="F16427">
        <v>9.9383189999999999</v>
      </c>
      <c r="G16427">
        <v>-0.14578199999999999</v>
      </c>
      <c r="H16427">
        <v>6.1532999999999997E-2</v>
      </c>
      <c r="I16427">
        <v>1.1663E-2</v>
      </c>
      <c r="J16427">
        <v>-2.0410999999999999E-2</v>
      </c>
      <c r="K16427">
        <v>1014.799988</v>
      </c>
      <c r="L16427">
        <v>44.891520999999997</v>
      </c>
    </row>
    <row r="16428" spans="1:12" x14ac:dyDescent="0.3">
      <c r="A16428">
        <v>1025.0887499999999</v>
      </c>
      <c r="B16428">
        <v>-3012.5131839999999</v>
      </c>
      <c r="C16428">
        <v>-49177.394530999998</v>
      </c>
      <c r="D16428">
        <v>20286.832031000002</v>
      </c>
      <c r="E16428">
        <v>0.52974399999999999</v>
      </c>
      <c r="F16428">
        <v>9.9432519999999993</v>
      </c>
      <c r="G16428">
        <v>-0.134438</v>
      </c>
      <c r="H16428">
        <v>5.0213000000000001E-2</v>
      </c>
      <c r="I16428">
        <v>1.1259E-2</v>
      </c>
      <c r="J16428">
        <v>-1.5661999999999999E-2</v>
      </c>
      <c r="K16428">
        <v>1014.799988</v>
      </c>
      <c r="L16428">
        <v>44.891520999999997</v>
      </c>
    </row>
    <row r="16429" spans="1:12" x14ac:dyDescent="0.3">
      <c r="A16429">
        <v>1025.0999999999999</v>
      </c>
      <c r="B16429">
        <v>-3133.7241210000002</v>
      </c>
      <c r="C16429">
        <v>-49158.183594000002</v>
      </c>
      <c r="D16429">
        <v>20271.355468999998</v>
      </c>
      <c r="E16429">
        <v>0.53164100000000003</v>
      </c>
      <c r="F16429">
        <v>9.9291319999999992</v>
      </c>
      <c r="G16429">
        <v>-0.14265700000000001</v>
      </c>
      <c r="H16429">
        <v>2.3282000000000001E-2</v>
      </c>
      <c r="I16429">
        <v>7.5449999999999996E-3</v>
      </c>
      <c r="J16429">
        <v>-1.1041E-2</v>
      </c>
      <c r="K16429">
        <v>1014.759949</v>
      </c>
      <c r="L16429">
        <v>44.888984999999998</v>
      </c>
    </row>
    <row r="16430" spans="1:12" x14ac:dyDescent="0.3">
      <c r="A16430">
        <v>1025.1112499999999</v>
      </c>
      <c r="B16430">
        <v>-3049.0744629999999</v>
      </c>
      <c r="C16430">
        <v>-49154.265625</v>
      </c>
      <c r="D16430">
        <v>20409.810547000001</v>
      </c>
      <c r="E16430">
        <v>0.53093400000000002</v>
      </c>
      <c r="F16430">
        <v>9.9368289999999995</v>
      </c>
      <c r="G16430">
        <v>-0.14768100000000001</v>
      </c>
      <c r="H16430">
        <v>-6.391E-3</v>
      </c>
      <c r="I16430">
        <v>3.588E-3</v>
      </c>
      <c r="J16430">
        <v>-4.0070000000000001E-3</v>
      </c>
      <c r="K16430">
        <v>1014.759949</v>
      </c>
      <c r="L16430">
        <v>44.888984999999998</v>
      </c>
    </row>
    <row r="16431" spans="1:12" x14ac:dyDescent="0.3">
      <c r="A16431">
        <v>1025.1224999999999</v>
      </c>
      <c r="B16431">
        <v>-3067.9052729999999</v>
      </c>
      <c r="C16431">
        <v>-49152.800780999998</v>
      </c>
      <c r="D16431">
        <v>20456.15625</v>
      </c>
      <c r="E16431">
        <v>0.53088100000000005</v>
      </c>
      <c r="F16431">
        <v>9.9192090000000004</v>
      </c>
      <c r="G16431">
        <v>-0.15506600000000001</v>
      </c>
      <c r="H16431">
        <v>-2.8479999999999998E-2</v>
      </c>
      <c r="I16431">
        <v>6.3400000000000001E-4</v>
      </c>
      <c r="J16431">
        <v>7.0299999999999996E-4</v>
      </c>
      <c r="K16431">
        <v>1014.759949</v>
      </c>
      <c r="L16431">
        <v>44.888984999999998</v>
      </c>
    </row>
    <row r="16432" spans="1:12" x14ac:dyDescent="0.3">
      <c r="A16432">
        <v>1025.13375</v>
      </c>
      <c r="B16432">
        <v>-3008.3876949999999</v>
      </c>
      <c r="C16432">
        <v>-49117.882812000003</v>
      </c>
      <c r="D16432">
        <v>20567.474609000001</v>
      </c>
      <c r="E16432">
        <v>0.53199600000000002</v>
      </c>
      <c r="F16432">
        <v>9.9222940000000008</v>
      </c>
      <c r="G16432">
        <v>-0.154971</v>
      </c>
      <c r="H16432">
        <v>-2.9513000000000001E-2</v>
      </c>
      <c r="I16432">
        <v>4.3090190000000002E-5</v>
      </c>
      <c r="J16432">
        <v>1.467E-3</v>
      </c>
      <c r="K16432">
        <v>1014.759949</v>
      </c>
      <c r="L16432">
        <v>44.888984999999998</v>
      </c>
    </row>
    <row r="16433" spans="1:12" x14ac:dyDescent="0.3">
      <c r="A16433">
        <v>1025.145</v>
      </c>
      <c r="B16433">
        <v>-3063.2434079999998</v>
      </c>
      <c r="C16433">
        <v>-49142.277344000002</v>
      </c>
      <c r="D16433">
        <v>20371.648437</v>
      </c>
      <c r="E16433">
        <v>0.535331</v>
      </c>
      <c r="F16433">
        <v>9.9313300000000009</v>
      </c>
      <c r="G16433">
        <v>-0.161436</v>
      </c>
      <c r="H16433">
        <v>-8.1650000000000004E-3</v>
      </c>
      <c r="I16433">
        <v>3.2850000000000002E-3</v>
      </c>
      <c r="J16433">
        <v>-5.0359999999999997E-3</v>
      </c>
      <c r="K16433">
        <v>1014.759949</v>
      </c>
      <c r="L16433">
        <v>44.888984999999998</v>
      </c>
    </row>
    <row r="16434" spans="1:12" x14ac:dyDescent="0.3">
      <c r="A16434">
        <v>1025.15625</v>
      </c>
      <c r="B16434">
        <v>-3054.8298340000001</v>
      </c>
      <c r="C16434">
        <v>-49189.765625</v>
      </c>
      <c r="D16434">
        <v>20426.273437</v>
      </c>
      <c r="E16434">
        <v>0.54035299999999997</v>
      </c>
      <c r="F16434">
        <v>9.9333910000000003</v>
      </c>
      <c r="G16434">
        <v>-0.14207</v>
      </c>
      <c r="H16434">
        <v>2.3317999999999998E-2</v>
      </c>
      <c r="I16434">
        <v>6.8830000000000002E-3</v>
      </c>
      <c r="J16434">
        <v>-1.3431999999999999E-2</v>
      </c>
      <c r="K16434">
        <v>1014.759949</v>
      </c>
      <c r="L16434">
        <v>44.888984999999998</v>
      </c>
    </row>
    <row r="16435" spans="1:12" x14ac:dyDescent="0.3">
      <c r="A16435">
        <v>1025.1675</v>
      </c>
      <c r="B16435">
        <v>-3082.5322270000001</v>
      </c>
      <c r="C16435">
        <v>-49162.003905999998</v>
      </c>
      <c r="D16435">
        <v>20353.525390999999</v>
      </c>
      <c r="E16435">
        <v>0.53061700000000001</v>
      </c>
      <c r="F16435">
        <v>9.9232870000000002</v>
      </c>
      <c r="G16435">
        <v>-0.16286900000000001</v>
      </c>
      <c r="H16435">
        <v>5.1744999999999999E-2</v>
      </c>
      <c r="I16435">
        <v>1.1853000000000001E-2</v>
      </c>
      <c r="J16435">
        <v>-2.1218000000000001E-2</v>
      </c>
      <c r="K16435">
        <v>1014.759949</v>
      </c>
      <c r="L16435">
        <v>44.888984999999998</v>
      </c>
    </row>
    <row r="16436" spans="1:12" x14ac:dyDescent="0.3">
      <c r="A16436">
        <v>1025.17875</v>
      </c>
      <c r="B16436">
        <v>-3083.3176269999999</v>
      </c>
      <c r="C16436">
        <v>-49193.734375</v>
      </c>
      <c r="D16436">
        <v>20359.232422000001</v>
      </c>
      <c r="E16436">
        <v>0.54110800000000003</v>
      </c>
      <c r="F16436">
        <v>9.9176839999999995</v>
      </c>
      <c r="G16436">
        <v>-0.15643799999999999</v>
      </c>
      <c r="H16436">
        <v>6.2545000000000003E-2</v>
      </c>
      <c r="I16436">
        <v>1.2042000000000001E-2</v>
      </c>
      <c r="J16436">
        <v>-2.1538999999999999E-2</v>
      </c>
      <c r="K16436">
        <v>1014.759949</v>
      </c>
      <c r="L16436">
        <v>44.888984999999998</v>
      </c>
    </row>
    <row r="16437" spans="1:12" x14ac:dyDescent="0.3">
      <c r="A16437">
        <v>1025.19</v>
      </c>
      <c r="B16437">
        <v>-2961.7678219999998</v>
      </c>
      <c r="C16437">
        <v>-49174.5</v>
      </c>
      <c r="D16437">
        <v>20356.578125</v>
      </c>
      <c r="E16437">
        <v>0.53169900000000003</v>
      </c>
      <c r="F16437">
        <v>9.9317419999999998</v>
      </c>
      <c r="G16437">
        <v>-0.14355699999999999</v>
      </c>
      <c r="H16437">
        <v>5.6083000000000001E-2</v>
      </c>
      <c r="I16437">
        <v>1.1410999999999999E-2</v>
      </c>
      <c r="J16437">
        <v>-1.7183E-2</v>
      </c>
      <c r="K16437">
        <v>1014.759949</v>
      </c>
      <c r="L16437">
        <v>44.888984999999998</v>
      </c>
    </row>
    <row r="16438" spans="1:12" x14ac:dyDescent="0.3">
      <c r="A16438">
        <v>1025.2012500000001</v>
      </c>
      <c r="B16438">
        <v>-3115.6367190000001</v>
      </c>
      <c r="C16438">
        <v>-49164.527344000002</v>
      </c>
      <c r="D16438">
        <v>20400.654297000001</v>
      </c>
      <c r="E16438">
        <v>0.53417300000000001</v>
      </c>
      <c r="F16438">
        <v>9.9345789999999994</v>
      </c>
      <c r="G16438">
        <v>-0.14272399999999999</v>
      </c>
      <c r="H16438">
        <v>3.1637999999999999E-2</v>
      </c>
      <c r="I16438">
        <v>8.9549999999999994E-3</v>
      </c>
      <c r="J16438">
        <v>-1.2913000000000001E-2</v>
      </c>
      <c r="K16438">
        <v>1014.789978</v>
      </c>
      <c r="L16438">
        <v>44.891520999999997</v>
      </c>
    </row>
    <row r="16439" spans="1:12" x14ac:dyDescent="0.3">
      <c r="A16439">
        <v>1025.2125000000001</v>
      </c>
      <c r="B16439">
        <v>-2992.7529300000001</v>
      </c>
      <c r="C16439">
        <v>-49161.996094000002</v>
      </c>
      <c r="D16439">
        <v>20295.517577999999</v>
      </c>
      <c r="E16439">
        <v>0.533941</v>
      </c>
      <c r="F16439">
        <v>9.9259350000000008</v>
      </c>
      <c r="G16439">
        <v>-0.129992</v>
      </c>
      <c r="H16439">
        <v>-5.7840000000000001E-3</v>
      </c>
      <c r="I16439">
        <v>4.5989999999999998E-3</v>
      </c>
      <c r="J16439">
        <v>-4.6379999999999998E-3</v>
      </c>
      <c r="K16439">
        <v>1014.789978</v>
      </c>
      <c r="L16439">
        <v>44.891520999999997</v>
      </c>
    </row>
    <row r="16440" spans="1:12" x14ac:dyDescent="0.3">
      <c r="A16440">
        <v>1025.2237500000001</v>
      </c>
      <c r="B16440">
        <v>-3208.3432619999999</v>
      </c>
      <c r="C16440">
        <v>-49156.9375</v>
      </c>
      <c r="D16440">
        <v>20388.625</v>
      </c>
      <c r="E16440">
        <v>0.54359900000000005</v>
      </c>
      <c r="F16440">
        <v>9.9350810000000003</v>
      </c>
      <c r="G16440">
        <v>-0.14713200000000001</v>
      </c>
      <c r="H16440">
        <v>-2.6544999999999999E-2</v>
      </c>
      <c r="I16440">
        <v>1.119E-3</v>
      </c>
      <c r="J16440">
        <v>9.8299999999999993E-4</v>
      </c>
      <c r="K16440">
        <v>1014.789978</v>
      </c>
      <c r="L16440">
        <v>44.891520999999997</v>
      </c>
    </row>
    <row r="16441" spans="1:12" x14ac:dyDescent="0.3">
      <c r="A16441">
        <v>1025.2349999999999</v>
      </c>
      <c r="B16441">
        <v>-3089.6411130000001</v>
      </c>
      <c r="C16441">
        <v>-49153.273437000003</v>
      </c>
      <c r="D16441">
        <v>20408.232422000001</v>
      </c>
      <c r="E16441">
        <v>0.53611699999999995</v>
      </c>
      <c r="F16441">
        <v>9.9301709999999996</v>
      </c>
      <c r="G16441">
        <v>-0.14833099999999999</v>
      </c>
      <c r="H16441">
        <v>-3.3246999999999999E-2</v>
      </c>
      <c r="I16441">
        <v>-6.0899999999999995E-4</v>
      </c>
      <c r="J16441">
        <v>2.6210000000000001E-3</v>
      </c>
      <c r="K16441">
        <v>1014.789978</v>
      </c>
      <c r="L16441">
        <v>44.891520999999997</v>
      </c>
    </row>
    <row r="16442" spans="1:12" x14ac:dyDescent="0.3">
      <c r="A16442">
        <v>1025.2462499999999</v>
      </c>
      <c r="B16442">
        <v>-3017.1433109999998</v>
      </c>
      <c r="C16442">
        <v>-49172.46875</v>
      </c>
      <c r="D16442">
        <v>20388.919922000001</v>
      </c>
      <c r="E16442">
        <v>0.54011200000000004</v>
      </c>
      <c r="F16442">
        <v>9.9281620000000004</v>
      </c>
      <c r="G16442">
        <v>-0.15514500000000001</v>
      </c>
      <c r="H16442">
        <v>-1.1684E-2</v>
      </c>
      <c r="I16442">
        <v>2.8140000000000001E-3</v>
      </c>
      <c r="J16442">
        <v>-2.869E-3</v>
      </c>
      <c r="K16442">
        <v>1014.789978</v>
      </c>
      <c r="L16442">
        <v>44.891520999999997</v>
      </c>
    </row>
    <row r="16443" spans="1:12" x14ac:dyDescent="0.3">
      <c r="A16443">
        <v>1025.2574999999999</v>
      </c>
      <c r="B16443">
        <v>-3130.218018</v>
      </c>
      <c r="C16443">
        <v>-49158.226562000003</v>
      </c>
      <c r="D16443">
        <v>20310.625</v>
      </c>
      <c r="E16443">
        <v>0.52862399999999998</v>
      </c>
      <c r="F16443">
        <v>9.9233729999999998</v>
      </c>
      <c r="G16443">
        <v>-0.15674199999999999</v>
      </c>
      <c r="H16443">
        <v>1.8048999999999999E-2</v>
      </c>
      <c r="I16443">
        <v>6.7349999999999997E-3</v>
      </c>
      <c r="J16443">
        <v>-1.3715E-2</v>
      </c>
      <c r="K16443">
        <v>1014.789978</v>
      </c>
      <c r="L16443">
        <v>44.891520999999997</v>
      </c>
    </row>
    <row r="16444" spans="1:12" x14ac:dyDescent="0.3">
      <c r="A16444">
        <v>1025.26875</v>
      </c>
      <c r="B16444">
        <v>-3236.5646969999998</v>
      </c>
      <c r="C16444">
        <v>-49167.371094000002</v>
      </c>
      <c r="D16444">
        <v>20310.988281000002</v>
      </c>
      <c r="E16444">
        <v>0.52925900000000003</v>
      </c>
      <c r="F16444">
        <v>9.934196</v>
      </c>
      <c r="G16444">
        <v>-0.15157300000000001</v>
      </c>
      <c r="H16444">
        <v>4.3903999999999999E-2</v>
      </c>
      <c r="I16444">
        <v>1.0126E-2</v>
      </c>
      <c r="J16444">
        <v>-1.8988000000000001E-2</v>
      </c>
      <c r="K16444">
        <v>1014.789978</v>
      </c>
      <c r="L16444">
        <v>44.891520999999997</v>
      </c>
    </row>
    <row r="16445" spans="1:12" x14ac:dyDescent="0.3">
      <c r="A16445">
        <v>1025.28</v>
      </c>
      <c r="B16445">
        <v>-3100.5351559999999</v>
      </c>
      <c r="C16445">
        <v>-49154.847655999998</v>
      </c>
      <c r="D16445">
        <v>20469.134765999999</v>
      </c>
      <c r="E16445">
        <v>0.53864400000000001</v>
      </c>
      <c r="F16445">
        <v>9.9301110000000001</v>
      </c>
      <c r="G16445">
        <v>-0.15051200000000001</v>
      </c>
      <c r="H16445">
        <v>6.3700000000000007E-2</v>
      </c>
      <c r="I16445">
        <v>1.3006E-2</v>
      </c>
      <c r="J16445">
        <v>-2.1135999999999999E-2</v>
      </c>
      <c r="K16445">
        <v>1014.789978</v>
      </c>
      <c r="L16445">
        <v>44.891520999999997</v>
      </c>
    </row>
    <row r="16446" spans="1:12" x14ac:dyDescent="0.3">
      <c r="A16446">
        <v>1025.29125</v>
      </c>
      <c r="B16446">
        <v>-3037.9750979999999</v>
      </c>
      <c r="C16446">
        <v>-49186.601562000003</v>
      </c>
      <c r="D16446">
        <v>20386.1875</v>
      </c>
      <c r="E16446">
        <v>0.53716900000000001</v>
      </c>
      <c r="F16446">
        <v>9.938955</v>
      </c>
      <c r="G16446">
        <v>-0.14393300000000001</v>
      </c>
      <c r="H16446">
        <v>5.6103E-2</v>
      </c>
      <c r="I16446">
        <v>1.1896E-2</v>
      </c>
      <c r="J16446">
        <v>-1.8024999999999999E-2</v>
      </c>
      <c r="K16446">
        <v>1014.789978</v>
      </c>
      <c r="L16446">
        <v>44.891520999999997</v>
      </c>
    </row>
    <row r="16447" spans="1:12" x14ac:dyDescent="0.3">
      <c r="A16447">
        <v>1025.3025</v>
      </c>
      <c r="B16447">
        <v>-3041.2873540000001</v>
      </c>
      <c r="C16447">
        <v>-49193.050780999998</v>
      </c>
      <c r="D16447">
        <v>20409.212890999999</v>
      </c>
      <c r="E16447">
        <v>0.517876</v>
      </c>
      <c r="F16447">
        <v>9.9401039999999998</v>
      </c>
      <c r="G16447">
        <v>-0.15577299999999999</v>
      </c>
      <c r="H16447">
        <v>3.3198999999999999E-2</v>
      </c>
      <c r="I16447">
        <v>9.1610000000000007E-3</v>
      </c>
      <c r="J16447">
        <v>-1.218E-2</v>
      </c>
      <c r="K16447">
        <v>1014.789978</v>
      </c>
      <c r="L16447">
        <v>44.891520999999997</v>
      </c>
    </row>
    <row r="16448" spans="1:12" x14ac:dyDescent="0.3">
      <c r="A16448">
        <v>1025.31375</v>
      </c>
      <c r="B16448">
        <v>-3041.7373050000001</v>
      </c>
      <c r="C16448">
        <v>-49182.105469000002</v>
      </c>
      <c r="D16448">
        <v>20326.748047000001</v>
      </c>
      <c r="E16448">
        <v>0.54097499999999998</v>
      </c>
      <c r="F16448">
        <v>9.9371120000000008</v>
      </c>
      <c r="G16448">
        <v>-0.138879</v>
      </c>
      <c r="H16448">
        <v>3.503E-3</v>
      </c>
      <c r="I16448">
        <v>4.4149999999999997E-3</v>
      </c>
      <c r="J16448">
        <v>-7.6340000000000002E-3</v>
      </c>
      <c r="K16448">
        <v>1014.789978</v>
      </c>
      <c r="L16448">
        <v>44.891520999999997</v>
      </c>
    </row>
    <row r="16449" spans="1:12" x14ac:dyDescent="0.3">
      <c r="A16449">
        <v>1025.325</v>
      </c>
      <c r="B16449">
        <v>-3143.892578</v>
      </c>
      <c r="C16449">
        <v>-49207.683594000002</v>
      </c>
      <c r="D16449">
        <v>20491.974609000001</v>
      </c>
      <c r="E16449">
        <v>0.54780600000000002</v>
      </c>
      <c r="F16449">
        <v>9.930078</v>
      </c>
      <c r="G16449">
        <v>-0.15889500000000001</v>
      </c>
      <c r="H16449">
        <v>-2.5354000000000002E-2</v>
      </c>
      <c r="I16449">
        <v>1.506E-3</v>
      </c>
      <c r="J16449">
        <v>-8.0500000000000005E-4</v>
      </c>
      <c r="K16449">
        <v>1014.789978</v>
      </c>
      <c r="L16449">
        <v>44.891520999999997</v>
      </c>
    </row>
    <row r="16450" spans="1:12" x14ac:dyDescent="0.3">
      <c r="A16450">
        <v>1025.3362500000001</v>
      </c>
      <c r="B16450">
        <v>-3014.1069339999999</v>
      </c>
      <c r="C16450">
        <v>-49159.21875</v>
      </c>
      <c r="D16450">
        <v>20454.646484000001</v>
      </c>
      <c r="E16450">
        <v>0.53898100000000004</v>
      </c>
      <c r="F16450">
        <v>9.9405249999999992</v>
      </c>
      <c r="G16450">
        <v>-0.14610500000000001</v>
      </c>
      <c r="H16450">
        <v>-3.0511E-2</v>
      </c>
      <c r="I16450">
        <v>-4.6786980000000003E-5</v>
      </c>
      <c r="J16450">
        <v>2.977E-3</v>
      </c>
      <c r="K16450">
        <v>1014.789978</v>
      </c>
      <c r="L16450">
        <v>44.891520999999997</v>
      </c>
    </row>
    <row r="16451" spans="1:12" x14ac:dyDescent="0.3">
      <c r="A16451">
        <v>1025.3475000000001</v>
      </c>
      <c r="B16451">
        <v>-3125.8688959999999</v>
      </c>
      <c r="C16451">
        <v>-49165.722655999998</v>
      </c>
      <c r="D16451">
        <v>20346.769531000002</v>
      </c>
      <c r="E16451">
        <v>0.51685400000000004</v>
      </c>
      <c r="F16451">
        <v>9.9369029999999992</v>
      </c>
      <c r="G16451">
        <v>-0.152028</v>
      </c>
      <c r="H16451">
        <v>-1.9937E-2</v>
      </c>
      <c r="I16451">
        <v>2.3449999999999999E-3</v>
      </c>
      <c r="J16451">
        <v>-2.2190000000000001E-3</v>
      </c>
      <c r="K16451">
        <v>1014.789978</v>
      </c>
      <c r="L16451">
        <v>44.891520999999997</v>
      </c>
    </row>
    <row r="16452" spans="1:12" x14ac:dyDescent="0.3">
      <c r="A16452">
        <v>1025.3587500000001</v>
      </c>
      <c r="B16452">
        <v>-2961.2470699999999</v>
      </c>
      <c r="C16452">
        <v>-49193.464844000002</v>
      </c>
      <c r="D16452">
        <v>20360.65625</v>
      </c>
      <c r="E16452">
        <v>0.52854500000000004</v>
      </c>
      <c r="F16452">
        <v>9.9198330000000006</v>
      </c>
      <c r="G16452">
        <v>-0.14596400000000001</v>
      </c>
      <c r="H16452">
        <v>1.2246E-2</v>
      </c>
      <c r="I16452">
        <v>6.123E-3</v>
      </c>
      <c r="J16452">
        <v>-1.0838E-2</v>
      </c>
      <c r="K16452">
        <v>1014.789978</v>
      </c>
      <c r="L16452">
        <v>44.891520999999997</v>
      </c>
    </row>
    <row r="16453" spans="1:12" x14ac:dyDescent="0.3">
      <c r="A16453">
        <v>1025.3699999999999</v>
      </c>
      <c r="B16453">
        <v>-3100.7451169999999</v>
      </c>
      <c r="C16453">
        <v>-49177.789062000003</v>
      </c>
      <c r="D16453">
        <v>20274.277343999998</v>
      </c>
      <c r="E16453">
        <v>0.53377699999999995</v>
      </c>
      <c r="F16453">
        <v>9.9269269999999992</v>
      </c>
      <c r="G16453">
        <v>-0.139269</v>
      </c>
      <c r="H16453">
        <v>4.2925999999999999E-2</v>
      </c>
      <c r="I16453">
        <v>9.9139999999999992E-3</v>
      </c>
      <c r="J16453">
        <v>-1.9858000000000001E-2</v>
      </c>
      <c r="K16453">
        <v>1014.789978</v>
      </c>
      <c r="L16453">
        <v>44.891520999999997</v>
      </c>
    </row>
    <row r="16454" spans="1:12" x14ac:dyDescent="0.3">
      <c r="A16454">
        <v>1025.3812499999999</v>
      </c>
      <c r="B16454">
        <v>-3116.454346</v>
      </c>
      <c r="C16454">
        <v>-49142.992187000003</v>
      </c>
      <c r="D16454">
        <v>20340.292968999998</v>
      </c>
      <c r="E16454">
        <v>0.52575899999999998</v>
      </c>
      <c r="F16454">
        <v>9.9329990000000006</v>
      </c>
      <c r="G16454">
        <v>-0.145538</v>
      </c>
      <c r="H16454">
        <v>6.0130999999999997E-2</v>
      </c>
      <c r="I16454">
        <v>1.2392E-2</v>
      </c>
      <c r="J16454">
        <v>-2.2679999999999999E-2</v>
      </c>
      <c r="K16454">
        <v>1014.789978</v>
      </c>
      <c r="L16454">
        <v>44.891520999999997</v>
      </c>
    </row>
    <row r="16455" spans="1:12" x14ac:dyDescent="0.3">
      <c r="A16455">
        <v>1025.3924999999999</v>
      </c>
      <c r="B16455">
        <v>-3264.1826169999999</v>
      </c>
      <c r="C16455">
        <v>-49168.152344000002</v>
      </c>
      <c r="D16455">
        <v>20384.115234000001</v>
      </c>
      <c r="E16455">
        <v>0.53394799999999998</v>
      </c>
      <c r="F16455">
        <v>9.9347630000000002</v>
      </c>
      <c r="G16455">
        <v>-0.142646</v>
      </c>
      <c r="H16455">
        <v>5.8708999999999997E-2</v>
      </c>
      <c r="I16455">
        <v>1.1880999999999999E-2</v>
      </c>
      <c r="J16455">
        <v>-1.8520999999999999E-2</v>
      </c>
      <c r="K16455">
        <v>1014.789978</v>
      </c>
      <c r="L16455">
        <v>44.891520999999997</v>
      </c>
    </row>
    <row r="16456" spans="1:12" x14ac:dyDescent="0.3">
      <c r="A16456">
        <v>1025.4037499999999</v>
      </c>
      <c r="B16456">
        <v>-3051.6059570000002</v>
      </c>
      <c r="C16456">
        <v>-49135.792969000002</v>
      </c>
      <c r="D16456">
        <v>20285.648437</v>
      </c>
      <c r="E16456">
        <v>0.52885400000000005</v>
      </c>
      <c r="F16456">
        <v>9.9302960000000002</v>
      </c>
      <c r="G16456">
        <v>-0.15306400000000001</v>
      </c>
      <c r="H16456">
        <v>3.4443000000000001E-2</v>
      </c>
      <c r="I16456">
        <v>8.4419999999999999E-3</v>
      </c>
      <c r="J16456">
        <v>-1.2269E-2</v>
      </c>
      <c r="K16456">
        <v>1014.799988</v>
      </c>
      <c r="L16456">
        <v>44.893867</v>
      </c>
    </row>
    <row r="16457" spans="1:12" x14ac:dyDescent="0.3">
      <c r="A16457">
        <v>1025.415</v>
      </c>
      <c r="B16457">
        <v>-3070.53125</v>
      </c>
      <c r="C16457">
        <v>-49148.476562000003</v>
      </c>
      <c r="D16457">
        <v>20431.873047000001</v>
      </c>
      <c r="E16457">
        <v>0.52894699999999994</v>
      </c>
      <c r="F16457">
        <v>9.9234089999999995</v>
      </c>
      <c r="G16457">
        <v>-0.170436</v>
      </c>
      <c r="H16457">
        <v>2.3310000000000002E-3</v>
      </c>
      <c r="I16457">
        <v>4.6010000000000001E-3</v>
      </c>
      <c r="J16457">
        <v>-6.7419999999999997E-3</v>
      </c>
      <c r="K16457">
        <v>1014.799988</v>
      </c>
      <c r="L16457">
        <v>44.893867</v>
      </c>
    </row>
    <row r="16458" spans="1:12" x14ac:dyDescent="0.3">
      <c r="A16458">
        <v>1025.42625</v>
      </c>
      <c r="B16458">
        <v>-2962.0830080000001</v>
      </c>
      <c r="C16458">
        <v>-49197.632812000003</v>
      </c>
      <c r="D16458">
        <v>20294.822265999999</v>
      </c>
      <c r="E16458">
        <v>0.52963000000000005</v>
      </c>
      <c r="F16458">
        <v>9.9142259999999993</v>
      </c>
      <c r="G16458">
        <v>-0.15446499999999999</v>
      </c>
      <c r="H16458">
        <v>-1.8779000000000001E-2</v>
      </c>
      <c r="I16458">
        <v>2.0179999999999998E-3</v>
      </c>
      <c r="J16458">
        <v>-8.4900000000000004E-4</v>
      </c>
      <c r="K16458">
        <v>1014.799988</v>
      </c>
      <c r="L16458">
        <v>44.893867</v>
      </c>
    </row>
    <row r="16459" spans="1:12" x14ac:dyDescent="0.3">
      <c r="A16459">
        <v>1025.4375</v>
      </c>
      <c r="B16459">
        <v>-3089.773682</v>
      </c>
      <c r="C16459">
        <v>-49161.375</v>
      </c>
      <c r="D16459">
        <v>20231.710937</v>
      </c>
      <c r="E16459">
        <v>0.53498900000000005</v>
      </c>
      <c r="F16459">
        <v>9.9325899999999994</v>
      </c>
      <c r="G16459">
        <v>-0.151032</v>
      </c>
      <c r="H16459">
        <v>-3.1292E-2</v>
      </c>
      <c r="I16459">
        <v>-1.2E-4</v>
      </c>
      <c r="J16459">
        <v>1.1869999999999999E-3</v>
      </c>
      <c r="K16459">
        <v>1014.799988</v>
      </c>
      <c r="L16459">
        <v>44.893867</v>
      </c>
    </row>
    <row r="16460" spans="1:12" x14ac:dyDescent="0.3">
      <c r="A16460">
        <v>1025.44875</v>
      </c>
      <c r="B16460">
        <v>-3105.3708499999998</v>
      </c>
      <c r="C16460">
        <v>-49166.753905999998</v>
      </c>
      <c r="D16460">
        <v>20503.246093999998</v>
      </c>
      <c r="E16460">
        <v>0.53358000000000005</v>
      </c>
      <c r="F16460">
        <v>9.9351570000000002</v>
      </c>
      <c r="G16460">
        <v>-0.15377399999999999</v>
      </c>
      <c r="H16460">
        <v>-2.0025000000000001E-2</v>
      </c>
      <c r="I16460">
        <v>1.817E-3</v>
      </c>
      <c r="J16460">
        <v>-2.1120000000000002E-3</v>
      </c>
      <c r="K16460">
        <v>1014.799988</v>
      </c>
      <c r="L16460">
        <v>44.893867</v>
      </c>
    </row>
    <row r="16461" spans="1:12" x14ac:dyDescent="0.3">
      <c r="A16461">
        <v>1025.46</v>
      </c>
      <c r="B16461">
        <v>-3072.9472660000001</v>
      </c>
      <c r="C16461">
        <v>-49168.34375</v>
      </c>
      <c r="D16461">
        <v>20404.789062</v>
      </c>
      <c r="E16461">
        <v>0.53272900000000001</v>
      </c>
      <c r="F16461">
        <v>9.9398029999999995</v>
      </c>
      <c r="G16461">
        <v>-0.14610999999999999</v>
      </c>
      <c r="H16461">
        <v>8.2539999999999992E-3</v>
      </c>
      <c r="I16461">
        <v>5.2300000000000003E-3</v>
      </c>
      <c r="J16461">
        <v>-1.0518E-2</v>
      </c>
      <c r="K16461">
        <v>1014.799988</v>
      </c>
      <c r="L16461">
        <v>44.893867</v>
      </c>
    </row>
    <row r="16462" spans="1:12" x14ac:dyDescent="0.3">
      <c r="A16462">
        <v>1025.4712500000001</v>
      </c>
      <c r="B16462">
        <v>-3060.5185550000001</v>
      </c>
      <c r="C16462">
        <v>-49197.363280999998</v>
      </c>
      <c r="D16462">
        <v>20264.275390999999</v>
      </c>
      <c r="E16462">
        <v>0.52631399999999995</v>
      </c>
      <c r="F16462">
        <v>9.9386580000000002</v>
      </c>
      <c r="G16462">
        <v>-0.14857600000000001</v>
      </c>
      <c r="H16462">
        <v>3.9819E-2</v>
      </c>
      <c r="I16462">
        <v>1.0222999999999999E-2</v>
      </c>
      <c r="J16462">
        <v>-1.8003000000000002E-2</v>
      </c>
      <c r="K16462">
        <v>1014.799988</v>
      </c>
      <c r="L16462">
        <v>44.893867</v>
      </c>
    </row>
    <row r="16463" spans="1:12" x14ac:dyDescent="0.3">
      <c r="A16463">
        <v>1025.4825000000001</v>
      </c>
      <c r="B16463">
        <v>-3134.6997070000002</v>
      </c>
      <c r="C16463">
        <v>-49138.074219000002</v>
      </c>
      <c r="D16463">
        <v>20328.583984000001</v>
      </c>
      <c r="E16463">
        <v>0.52588100000000004</v>
      </c>
      <c r="F16463">
        <v>9.9389520000000005</v>
      </c>
      <c r="G16463">
        <v>-0.149753</v>
      </c>
      <c r="H16463">
        <v>6.1161E-2</v>
      </c>
      <c r="I16463">
        <v>1.1519E-2</v>
      </c>
      <c r="J16463">
        <v>-2.2775E-2</v>
      </c>
      <c r="K16463">
        <v>1014.799988</v>
      </c>
      <c r="L16463">
        <v>44.893867</v>
      </c>
    </row>
    <row r="16464" spans="1:12" x14ac:dyDescent="0.3">
      <c r="A16464">
        <v>1025.4937500000001</v>
      </c>
      <c r="B16464">
        <v>-3130.494385</v>
      </c>
      <c r="C16464">
        <v>-49151.691405999998</v>
      </c>
      <c r="D16464">
        <v>20552.013672000001</v>
      </c>
      <c r="E16464">
        <v>0.52731799999999995</v>
      </c>
      <c r="F16464">
        <v>9.9264849999999996</v>
      </c>
      <c r="G16464">
        <v>-0.16006600000000001</v>
      </c>
      <c r="H16464">
        <v>6.1152999999999999E-2</v>
      </c>
      <c r="I16464">
        <v>1.1355000000000001E-2</v>
      </c>
      <c r="J16464">
        <v>-2.0281E-2</v>
      </c>
      <c r="K16464">
        <v>1014.799988</v>
      </c>
      <c r="L16464">
        <v>44.893867</v>
      </c>
    </row>
    <row r="16465" spans="1:12" x14ac:dyDescent="0.3">
      <c r="A16465">
        <v>1025.5050000000001</v>
      </c>
      <c r="B16465">
        <v>-3158.8752439999998</v>
      </c>
      <c r="C16465">
        <v>-49180.746094000002</v>
      </c>
      <c r="D16465">
        <v>20431.6875</v>
      </c>
      <c r="E16465">
        <v>0.53619899999999998</v>
      </c>
      <c r="F16465">
        <v>9.9287189999999992</v>
      </c>
      <c r="G16465">
        <v>-0.14956</v>
      </c>
      <c r="H16465">
        <v>4.2763000000000002E-2</v>
      </c>
      <c r="I16465">
        <v>9.9419999999999994E-3</v>
      </c>
      <c r="J16465">
        <v>-1.4448000000000001E-2</v>
      </c>
      <c r="K16465">
        <v>1014.799988</v>
      </c>
      <c r="L16465">
        <v>44.891520999999997</v>
      </c>
    </row>
    <row r="16466" spans="1:12" x14ac:dyDescent="0.3">
      <c r="A16466">
        <v>1025.5162499999999</v>
      </c>
      <c r="B16466">
        <v>-2982.5390619999998</v>
      </c>
      <c r="C16466">
        <v>-49213.773437000003</v>
      </c>
      <c r="D16466">
        <v>20320.314452999999</v>
      </c>
      <c r="E16466">
        <v>0.53169299999999997</v>
      </c>
      <c r="F16466">
        <v>9.937246</v>
      </c>
      <c r="G16466">
        <v>-0.14858199999999999</v>
      </c>
      <c r="H16466">
        <v>1.1875999999999999E-2</v>
      </c>
      <c r="I16466">
        <v>6.6319999999999999E-3</v>
      </c>
      <c r="J16466">
        <v>-9.2440000000000005E-3</v>
      </c>
      <c r="K16466">
        <v>1014.799988</v>
      </c>
      <c r="L16466">
        <v>44.891520999999997</v>
      </c>
    </row>
    <row r="16467" spans="1:12" x14ac:dyDescent="0.3">
      <c r="A16467">
        <v>1025.5274999999999</v>
      </c>
      <c r="B16467">
        <v>-3021.5688479999999</v>
      </c>
      <c r="C16467">
        <v>-49158.019530999998</v>
      </c>
      <c r="D16467">
        <v>20413.792968999998</v>
      </c>
      <c r="E16467">
        <v>0.53422400000000003</v>
      </c>
      <c r="F16467">
        <v>9.9324080000000006</v>
      </c>
      <c r="G16467">
        <v>-0.13200000000000001</v>
      </c>
      <c r="H16467">
        <v>-1.7795999999999999E-2</v>
      </c>
      <c r="I16467">
        <v>3.1080000000000001E-3</v>
      </c>
      <c r="J16467">
        <v>-2.4499999999999999E-3</v>
      </c>
      <c r="K16467">
        <v>1014.799988</v>
      </c>
      <c r="L16467">
        <v>44.891520999999997</v>
      </c>
    </row>
    <row r="16468" spans="1:12" x14ac:dyDescent="0.3">
      <c r="A16468">
        <v>1025.5387499999999</v>
      </c>
      <c r="B16468">
        <v>-2969.9479980000001</v>
      </c>
      <c r="C16468">
        <v>-49146.316405999998</v>
      </c>
      <c r="D16468">
        <v>20408.376952999999</v>
      </c>
      <c r="E16468">
        <v>0.53220400000000001</v>
      </c>
      <c r="F16468">
        <v>9.930453</v>
      </c>
      <c r="G16468">
        <v>-0.14621999999999999</v>
      </c>
      <c r="H16468">
        <v>-3.2189000000000002E-2</v>
      </c>
      <c r="I16468">
        <v>1.3100000000000001E-4</v>
      </c>
      <c r="J16468">
        <v>2.415E-3</v>
      </c>
      <c r="K16468">
        <v>1014.799988</v>
      </c>
      <c r="L16468">
        <v>44.891520999999997</v>
      </c>
    </row>
    <row r="16469" spans="1:12" x14ac:dyDescent="0.3">
      <c r="A16469">
        <v>1025.55</v>
      </c>
      <c r="B16469">
        <v>-3050.4453119999998</v>
      </c>
      <c r="C16469">
        <v>-49153.101562000003</v>
      </c>
      <c r="D16469">
        <v>20419.722656000002</v>
      </c>
      <c r="E16469">
        <v>0.53497600000000001</v>
      </c>
      <c r="F16469">
        <v>9.9286860000000008</v>
      </c>
      <c r="G16469">
        <v>-0.13839099999999999</v>
      </c>
      <c r="H16469">
        <v>-2.6318999999999999E-2</v>
      </c>
      <c r="I16469">
        <v>5.8500000000000002E-4</v>
      </c>
      <c r="J16469">
        <v>8.4599999999999996E-4</v>
      </c>
      <c r="K16469">
        <v>1014.799988</v>
      </c>
      <c r="L16469">
        <v>44.891520999999997</v>
      </c>
    </row>
    <row r="16470" spans="1:12" x14ac:dyDescent="0.3">
      <c r="A16470">
        <v>1025.56125</v>
      </c>
      <c r="B16470">
        <v>-3173.594971</v>
      </c>
      <c r="C16470">
        <v>-49156.5</v>
      </c>
      <c r="D16470">
        <v>20429.640625</v>
      </c>
      <c r="E16470">
        <v>0.53039400000000003</v>
      </c>
      <c r="F16470">
        <v>9.9424390000000002</v>
      </c>
      <c r="G16470">
        <v>-0.14369899999999999</v>
      </c>
      <c r="H16470">
        <v>2.1819999999999999E-3</v>
      </c>
      <c r="I16470">
        <v>4.8700000000000002E-3</v>
      </c>
      <c r="J16470">
        <v>-7.5659999999999998E-3</v>
      </c>
      <c r="K16470">
        <v>1014.799988</v>
      </c>
      <c r="L16470">
        <v>44.891520999999997</v>
      </c>
    </row>
    <row r="16471" spans="1:12" x14ac:dyDescent="0.3">
      <c r="A16471">
        <v>1025.5725</v>
      </c>
      <c r="B16471">
        <v>-3153.6835940000001</v>
      </c>
      <c r="C16471">
        <v>-49151.351562000003</v>
      </c>
      <c r="D16471">
        <v>20463.019531000002</v>
      </c>
      <c r="E16471">
        <v>0.52740399999999998</v>
      </c>
      <c r="F16471">
        <v>9.9375459999999993</v>
      </c>
      <c r="G16471">
        <v>-0.15768199999999999</v>
      </c>
      <c r="H16471">
        <v>3.5591999999999999E-2</v>
      </c>
      <c r="I16471">
        <v>9.1959999999999993E-3</v>
      </c>
      <c r="J16471">
        <v>-1.6875999999999999E-2</v>
      </c>
      <c r="K16471">
        <v>1014.799988</v>
      </c>
      <c r="L16471">
        <v>44.891520999999997</v>
      </c>
    </row>
    <row r="16472" spans="1:12" x14ac:dyDescent="0.3">
      <c r="A16472">
        <v>1025.58375</v>
      </c>
      <c r="B16472">
        <v>-3023.2695309999999</v>
      </c>
      <c r="C16472">
        <v>-49176.707030999998</v>
      </c>
      <c r="D16472">
        <v>20430.435547000001</v>
      </c>
      <c r="E16472">
        <v>0.54190799999999995</v>
      </c>
      <c r="F16472">
        <v>9.9403579999999998</v>
      </c>
      <c r="G16472">
        <v>-0.15049999999999999</v>
      </c>
      <c r="H16472">
        <v>5.6885999999999999E-2</v>
      </c>
      <c r="I16472">
        <v>1.1501000000000001E-2</v>
      </c>
      <c r="J16472">
        <v>-2.1575E-2</v>
      </c>
      <c r="K16472">
        <v>1014.799988</v>
      </c>
      <c r="L16472">
        <v>44.891520999999997</v>
      </c>
    </row>
    <row r="16473" spans="1:12" x14ac:dyDescent="0.3">
      <c r="A16473">
        <v>1025.595</v>
      </c>
      <c r="B16473">
        <v>-3030.7358399999998</v>
      </c>
      <c r="C16473">
        <v>-49189.253905999998</v>
      </c>
      <c r="D16473">
        <v>20191.060547000001</v>
      </c>
      <c r="E16473">
        <v>0.53474699999999997</v>
      </c>
      <c r="F16473">
        <v>9.9365690000000004</v>
      </c>
      <c r="G16473">
        <v>-0.150812</v>
      </c>
      <c r="H16473">
        <v>6.4254000000000006E-2</v>
      </c>
      <c r="I16473">
        <v>1.2923E-2</v>
      </c>
      <c r="J16473">
        <v>-2.1011999999999999E-2</v>
      </c>
      <c r="K16473">
        <v>1014.799988</v>
      </c>
      <c r="L16473">
        <v>44.891520999999997</v>
      </c>
    </row>
    <row r="16474" spans="1:12" x14ac:dyDescent="0.3">
      <c r="A16474">
        <v>1025.60625</v>
      </c>
      <c r="B16474">
        <v>-3095.7761230000001</v>
      </c>
      <c r="C16474">
        <v>-49205.269530999998</v>
      </c>
      <c r="D16474">
        <v>20278.835937</v>
      </c>
      <c r="E16474">
        <v>0.52537800000000001</v>
      </c>
      <c r="F16474">
        <v>9.9289190000000005</v>
      </c>
      <c r="G16474">
        <v>-0.14807000000000001</v>
      </c>
      <c r="H16474">
        <v>4.7330999999999998E-2</v>
      </c>
      <c r="I16474">
        <v>1.0845E-2</v>
      </c>
      <c r="J16474">
        <v>-1.5297E-2</v>
      </c>
      <c r="K16474">
        <v>1014.789978</v>
      </c>
      <c r="L16474">
        <v>44.886639000000002</v>
      </c>
    </row>
    <row r="16475" spans="1:12" x14ac:dyDescent="0.3">
      <c r="A16475">
        <v>1025.6175000000001</v>
      </c>
      <c r="B16475">
        <v>-3124.994385</v>
      </c>
      <c r="C16475">
        <v>-49175.824219000002</v>
      </c>
      <c r="D16475">
        <v>20486.570312</v>
      </c>
      <c r="E16475">
        <v>0.51952100000000001</v>
      </c>
      <c r="F16475">
        <v>9.9302709999999994</v>
      </c>
      <c r="G16475">
        <v>-0.16312499999999999</v>
      </c>
      <c r="H16475">
        <v>1.4633E-2</v>
      </c>
      <c r="I16475">
        <v>6.5300000000000002E-3</v>
      </c>
      <c r="J16475">
        <v>-8.9589999999999999E-3</v>
      </c>
      <c r="K16475">
        <v>1014.789978</v>
      </c>
      <c r="L16475">
        <v>44.886639000000002</v>
      </c>
    </row>
    <row r="16476" spans="1:12" x14ac:dyDescent="0.3">
      <c r="A16476">
        <v>1025.6287500000001</v>
      </c>
      <c r="B16476">
        <v>-3200.4479980000001</v>
      </c>
      <c r="C16476">
        <v>-49170.664062000003</v>
      </c>
      <c r="D16476">
        <v>20358.701172000001</v>
      </c>
      <c r="E16476">
        <v>0.52547299999999997</v>
      </c>
      <c r="F16476">
        <v>9.9341629999999999</v>
      </c>
      <c r="G16476">
        <v>-0.14826900000000001</v>
      </c>
      <c r="H16476">
        <v>-1.4054000000000001E-2</v>
      </c>
      <c r="I16476">
        <v>2.4190000000000001E-3</v>
      </c>
      <c r="J16476">
        <v>-3.1259999999999999E-3</v>
      </c>
      <c r="K16476">
        <v>1014.789978</v>
      </c>
      <c r="L16476">
        <v>44.886639000000002</v>
      </c>
    </row>
    <row r="16477" spans="1:12" x14ac:dyDescent="0.3">
      <c r="A16477">
        <v>1025.6400000000001</v>
      </c>
      <c r="B16477">
        <v>-3081.060547</v>
      </c>
      <c r="C16477">
        <v>-49187.417969000002</v>
      </c>
      <c r="D16477">
        <v>20373.935547000001</v>
      </c>
      <c r="E16477">
        <v>0.53534400000000004</v>
      </c>
      <c r="F16477">
        <v>9.9348799999999997</v>
      </c>
      <c r="G16477">
        <v>-0.13985700000000001</v>
      </c>
      <c r="H16477">
        <v>-3.1153E-2</v>
      </c>
      <c r="I16477">
        <v>1.147E-3</v>
      </c>
      <c r="J16477">
        <v>1.8209999999999999E-3</v>
      </c>
      <c r="K16477">
        <v>1014.789978</v>
      </c>
      <c r="L16477">
        <v>44.886639000000002</v>
      </c>
    </row>
    <row r="16478" spans="1:12" x14ac:dyDescent="0.3">
      <c r="A16478">
        <v>1025.6512499999999</v>
      </c>
      <c r="B16478">
        <v>-3124.0275879999999</v>
      </c>
      <c r="C16478">
        <v>-49173.398437000003</v>
      </c>
      <c r="D16478">
        <v>20358.853515999999</v>
      </c>
      <c r="E16478">
        <v>0.53066500000000005</v>
      </c>
      <c r="F16478">
        <v>9.9323800000000002</v>
      </c>
      <c r="G16478">
        <v>-0.144538</v>
      </c>
      <c r="H16478">
        <v>-2.7337E-2</v>
      </c>
      <c r="I16478">
        <v>1.3339999999999999E-3</v>
      </c>
      <c r="J16478">
        <v>1.7819999999999999E-3</v>
      </c>
      <c r="K16478">
        <v>1014.789978</v>
      </c>
      <c r="L16478">
        <v>44.886639000000002</v>
      </c>
    </row>
    <row r="16479" spans="1:12" x14ac:dyDescent="0.3">
      <c r="A16479">
        <v>1025.6624999999999</v>
      </c>
      <c r="B16479">
        <v>-3171.5852049999999</v>
      </c>
      <c r="C16479">
        <v>-49201.820312000003</v>
      </c>
      <c r="D16479">
        <v>20541.833984000001</v>
      </c>
      <c r="E16479">
        <v>0.52881299999999998</v>
      </c>
      <c r="F16479">
        <v>9.9330130000000008</v>
      </c>
      <c r="G16479">
        <v>-0.14677699999999999</v>
      </c>
      <c r="H16479">
        <v>-3.199E-3</v>
      </c>
      <c r="I16479">
        <v>3.7499999999999999E-3</v>
      </c>
      <c r="J16479">
        <v>-5.9059999999999998E-3</v>
      </c>
      <c r="K16479">
        <v>1014.789978</v>
      </c>
      <c r="L16479">
        <v>44.886639000000002</v>
      </c>
    </row>
    <row r="16480" spans="1:12" x14ac:dyDescent="0.3">
      <c r="A16480">
        <v>1025.6737499999999</v>
      </c>
      <c r="B16480">
        <v>-3230.749268</v>
      </c>
      <c r="C16480">
        <v>-49207.070312000003</v>
      </c>
      <c r="D16480">
        <v>20448.033202999999</v>
      </c>
      <c r="E16480">
        <v>0.54256199999999999</v>
      </c>
      <c r="F16480">
        <v>9.9354820000000004</v>
      </c>
      <c r="G16480">
        <v>-0.156413</v>
      </c>
      <c r="H16480">
        <v>2.9864000000000002E-2</v>
      </c>
      <c r="I16480">
        <v>7.7949999999999998E-3</v>
      </c>
      <c r="J16480">
        <v>-1.6449999999999999E-2</v>
      </c>
      <c r="K16480">
        <v>1014.789978</v>
      </c>
      <c r="L16480">
        <v>44.886639000000002</v>
      </c>
    </row>
    <row r="16481" spans="1:12" x14ac:dyDescent="0.3">
      <c r="A16481">
        <v>1025.6849999999999</v>
      </c>
      <c r="B16481">
        <v>-3154.4345699999999</v>
      </c>
      <c r="C16481">
        <v>-49161.679687000003</v>
      </c>
      <c r="D16481">
        <v>20339.634765999999</v>
      </c>
      <c r="E16481">
        <v>0.53960200000000003</v>
      </c>
      <c r="F16481">
        <v>9.9368820000000007</v>
      </c>
      <c r="G16481">
        <v>-0.15881899999999999</v>
      </c>
      <c r="H16481">
        <v>5.491E-2</v>
      </c>
      <c r="I16481">
        <v>1.1282E-2</v>
      </c>
      <c r="J16481">
        <v>-2.0740000000000001E-2</v>
      </c>
      <c r="K16481">
        <v>1014.789978</v>
      </c>
      <c r="L16481">
        <v>44.886639000000002</v>
      </c>
    </row>
    <row r="16482" spans="1:12" x14ac:dyDescent="0.3">
      <c r="A16482">
        <v>1025.69625</v>
      </c>
      <c r="B16482">
        <v>-2946.4350589999999</v>
      </c>
      <c r="C16482">
        <v>-49185.601562000003</v>
      </c>
      <c r="D16482">
        <v>20426.980468999998</v>
      </c>
      <c r="E16482">
        <v>0.52826700000000004</v>
      </c>
      <c r="F16482">
        <v>9.9340460000000004</v>
      </c>
      <c r="G16482">
        <v>-0.15711</v>
      </c>
      <c r="H16482">
        <v>6.3972000000000001E-2</v>
      </c>
      <c r="I16482">
        <v>1.2361E-2</v>
      </c>
      <c r="J16482">
        <v>-2.0653999999999999E-2</v>
      </c>
      <c r="K16482">
        <v>1014.789978</v>
      </c>
      <c r="L16482">
        <v>44.886639000000002</v>
      </c>
    </row>
    <row r="16483" spans="1:12" x14ac:dyDescent="0.3">
      <c r="A16483">
        <v>1025.7075</v>
      </c>
      <c r="B16483">
        <v>-3212.414307</v>
      </c>
      <c r="C16483">
        <v>-49126.386719000002</v>
      </c>
      <c r="D16483">
        <v>20498.228515999999</v>
      </c>
      <c r="E16483">
        <v>0.53041099999999997</v>
      </c>
      <c r="F16483">
        <v>9.9282500000000002</v>
      </c>
      <c r="G16483">
        <v>-0.148308</v>
      </c>
      <c r="H16483">
        <v>4.9931999999999997E-2</v>
      </c>
      <c r="I16483">
        <v>1.0194999999999999E-2</v>
      </c>
      <c r="J16483">
        <v>-1.6355000000000001E-2</v>
      </c>
      <c r="K16483">
        <v>1014.789978</v>
      </c>
      <c r="L16483">
        <v>44.888984999999998</v>
      </c>
    </row>
    <row r="16484" spans="1:12" x14ac:dyDescent="0.3">
      <c r="A16484">
        <v>1025.71875</v>
      </c>
      <c r="B16484">
        <v>-3166.0349120000001</v>
      </c>
      <c r="C16484">
        <v>-49156.683594000002</v>
      </c>
      <c r="D16484">
        <v>20342.736327999999</v>
      </c>
      <c r="E16484">
        <v>0.53201399999999999</v>
      </c>
      <c r="F16484">
        <v>9.9370060000000002</v>
      </c>
      <c r="G16484">
        <v>-0.14093</v>
      </c>
      <c r="H16484">
        <v>2.0004000000000001E-2</v>
      </c>
      <c r="I16484">
        <v>6.7549999999999997E-3</v>
      </c>
      <c r="J16484">
        <v>-1.1143999999999999E-2</v>
      </c>
      <c r="K16484">
        <v>1014.789978</v>
      </c>
      <c r="L16484">
        <v>44.888984999999998</v>
      </c>
    </row>
    <row r="16485" spans="1:12" x14ac:dyDescent="0.3">
      <c r="A16485">
        <v>1025.73</v>
      </c>
      <c r="B16485">
        <v>-3088.0778810000002</v>
      </c>
      <c r="C16485">
        <v>-49148.167969000002</v>
      </c>
      <c r="D16485">
        <v>20421.779297000001</v>
      </c>
      <c r="E16485">
        <v>0.537466</v>
      </c>
      <c r="F16485">
        <v>9.9320129999999995</v>
      </c>
      <c r="G16485">
        <v>-0.14475199999999999</v>
      </c>
      <c r="H16485">
        <v>-1.3029000000000001E-2</v>
      </c>
      <c r="I16485">
        <v>2.699E-3</v>
      </c>
      <c r="J16485">
        <v>-3.5999999999999999E-3</v>
      </c>
      <c r="K16485">
        <v>1014.789978</v>
      </c>
      <c r="L16485">
        <v>44.888984999999998</v>
      </c>
    </row>
    <row r="16486" spans="1:12" x14ac:dyDescent="0.3">
      <c r="A16486">
        <v>1025.74125</v>
      </c>
      <c r="B16486">
        <v>-2958.5195309999999</v>
      </c>
      <c r="C16486">
        <v>-49164.957030999998</v>
      </c>
      <c r="D16486">
        <v>20326.693359000001</v>
      </c>
      <c r="E16486">
        <v>0.53034099999999995</v>
      </c>
      <c r="F16486">
        <v>9.9325740000000007</v>
      </c>
      <c r="G16486">
        <v>-0.14275199999999999</v>
      </c>
      <c r="H16486">
        <v>-2.7474999999999999E-2</v>
      </c>
      <c r="I16486">
        <v>1.0870000000000001E-3</v>
      </c>
      <c r="J16486">
        <v>1.913E-3</v>
      </c>
      <c r="K16486">
        <v>1014.789978</v>
      </c>
      <c r="L16486">
        <v>44.888984999999998</v>
      </c>
    </row>
    <row r="16487" spans="1:12" x14ac:dyDescent="0.3">
      <c r="A16487">
        <v>1025.7525000000001</v>
      </c>
      <c r="B16487">
        <v>-3119.6384280000002</v>
      </c>
      <c r="C16487">
        <v>-49165.609375</v>
      </c>
      <c r="D16487">
        <v>20458.705077999999</v>
      </c>
      <c r="E16487">
        <v>0.52993500000000004</v>
      </c>
      <c r="F16487">
        <v>9.9302019999999995</v>
      </c>
      <c r="G16487">
        <v>-0.14862800000000001</v>
      </c>
      <c r="H16487">
        <v>-3.2561E-2</v>
      </c>
      <c r="I16487">
        <v>1.02E-4</v>
      </c>
      <c r="J16487">
        <v>1.534E-3</v>
      </c>
      <c r="K16487">
        <v>1014.789978</v>
      </c>
      <c r="L16487">
        <v>44.888984999999998</v>
      </c>
    </row>
    <row r="16488" spans="1:12" x14ac:dyDescent="0.3">
      <c r="A16488">
        <v>1025.7637500000001</v>
      </c>
      <c r="B16488">
        <v>-3168.218018</v>
      </c>
      <c r="C16488">
        <v>-49163.285155999998</v>
      </c>
      <c r="D16488">
        <v>20370.880859000001</v>
      </c>
      <c r="E16488">
        <v>0.52582700000000004</v>
      </c>
      <c r="F16488">
        <v>9.9472869999999993</v>
      </c>
      <c r="G16488">
        <v>-0.15482899999999999</v>
      </c>
      <c r="H16488">
        <v>-8.6639999999999998E-3</v>
      </c>
      <c r="I16488">
        <v>3.6970000000000002E-3</v>
      </c>
      <c r="J16488">
        <v>-5.672E-3</v>
      </c>
      <c r="K16488">
        <v>1014.789978</v>
      </c>
      <c r="L16488">
        <v>44.888984999999998</v>
      </c>
    </row>
    <row r="16489" spans="1:12" x14ac:dyDescent="0.3">
      <c r="A16489">
        <v>1025.7750000000001</v>
      </c>
      <c r="B16489">
        <v>-3163.626953</v>
      </c>
      <c r="C16489">
        <v>-49156.875</v>
      </c>
      <c r="D16489">
        <v>20310.167968999998</v>
      </c>
      <c r="E16489">
        <v>0.52798999999999996</v>
      </c>
      <c r="F16489">
        <v>9.9303380000000008</v>
      </c>
      <c r="G16489">
        <v>-0.14235300000000001</v>
      </c>
      <c r="H16489">
        <v>2.8278000000000001E-2</v>
      </c>
      <c r="I16489">
        <v>8.2489999999999994E-3</v>
      </c>
      <c r="J16489">
        <v>-1.6195999999999999E-2</v>
      </c>
      <c r="K16489">
        <v>1014.789978</v>
      </c>
      <c r="L16489">
        <v>44.888984999999998</v>
      </c>
    </row>
    <row r="16490" spans="1:12" x14ac:dyDescent="0.3">
      <c r="A16490">
        <v>1025.7862500000001</v>
      </c>
      <c r="B16490">
        <v>-3136.8088379999999</v>
      </c>
      <c r="C16490">
        <v>-49171.214844000002</v>
      </c>
      <c r="D16490">
        <v>20471.107422000001</v>
      </c>
      <c r="E16490">
        <v>0.52304499999999998</v>
      </c>
      <c r="F16490">
        <v>9.9367470000000004</v>
      </c>
      <c r="G16490">
        <v>-0.15444099999999999</v>
      </c>
      <c r="H16490">
        <v>4.8926999999999998E-2</v>
      </c>
      <c r="I16490">
        <v>1.0887000000000001E-2</v>
      </c>
      <c r="J16490">
        <v>-2.0924999999999999E-2</v>
      </c>
      <c r="K16490">
        <v>1014.789978</v>
      </c>
      <c r="L16490">
        <v>44.888984999999998</v>
      </c>
    </row>
    <row r="16491" spans="1:12" x14ac:dyDescent="0.3">
      <c r="A16491">
        <v>1025.7974999999999</v>
      </c>
      <c r="B16491">
        <v>-3109.8127439999998</v>
      </c>
      <c r="C16491">
        <v>-49181.351562000003</v>
      </c>
      <c r="D16491">
        <v>20405.21875</v>
      </c>
      <c r="E16491">
        <v>0.53527599999999997</v>
      </c>
      <c r="F16491">
        <v>9.9389120000000002</v>
      </c>
      <c r="G16491">
        <v>-0.15193999999999999</v>
      </c>
      <c r="H16491">
        <v>6.6451999999999997E-2</v>
      </c>
      <c r="I16491">
        <v>1.3191E-2</v>
      </c>
      <c r="J16491">
        <v>-2.2141000000000001E-2</v>
      </c>
      <c r="K16491">
        <v>1014.789978</v>
      </c>
      <c r="L16491">
        <v>44.888984999999998</v>
      </c>
    </row>
    <row r="16492" spans="1:12" x14ac:dyDescent="0.3">
      <c r="A16492">
        <v>1025.8087499999999</v>
      </c>
      <c r="B16492">
        <v>-3077.4553219999998</v>
      </c>
      <c r="C16492">
        <v>-49219.523437000003</v>
      </c>
      <c r="D16492">
        <v>20390.666015999999</v>
      </c>
      <c r="E16492">
        <v>0.52646899999999996</v>
      </c>
      <c r="F16492">
        <v>9.9191269999999996</v>
      </c>
      <c r="G16492">
        <v>-0.14638599999999999</v>
      </c>
      <c r="H16492">
        <v>6.1129999999999997E-2</v>
      </c>
      <c r="I16492">
        <v>1.2449999999999999E-2</v>
      </c>
      <c r="J16492">
        <v>-1.9463999999999999E-2</v>
      </c>
      <c r="K16492">
        <v>1014.809998</v>
      </c>
      <c r="L16492">
        <v>44.891520999999997</v>
      </c>
    </row>
    <row r="16493" spans="1:12" x14ac:dyDescent="0.3">
      <c r="A16493">
        <v>1025.82</v>
      </c>
      <c r="B16493">
        <v>-3130.0844729999999</v>
      </c>
      <c r="C16493">
        <v>-49189.683594000002</v>
      </c>
      <c r="D16493">
        <v>20344.339843999998</v>
      </c>
      <c r="E16493">
        <v>0.53584699999999996</v>
      </c>
      <c r="F16493">
        <v>9.9197699999999998</v>
      </c>
      <c r="G16493">
        <v>-0.13944999999999999</v>
      </c>
      <c r="H16493">
        <v>2.6394000000000001E-2</v>
      </c>
      <c r="I16493">
        <v>8.9390000000000008E-3</v>
      </c>
      <c r="J16493">
        <v>-1.1535999999999999E-2</v>
      </c>
      <c r="K16493">
        <v>1014.809998</v>
      </c>
      <c r="L16493">
        <v>44.891520999999997</v>
      </c>
    </row>
    <row r="16494" spans="1:12" x14ac:dyDescent="0.3">
      <c r="A16494">
        <v>1025.83125</v>
      </c>
      <c r="B16494">
        <v>-3095.836182</v>
      </c>
      <c r="C16494">
        <v>-49178.332030999998</v>
      </c>
      <c r="D16494">
        <v>20378.246093999998</v>
      </c>
      <c r="E16494">
        <v>0.53717199999999998</v>
      </c>
      <c r="F16494">
        <v>9.9159710000000008</v>
      </c>
      <c r="G16494">
        <v>-0.14064199999999999</v>
      </c>
      <c r="H16494">
        <v>-6.6899999999999998E-3</v>
      </c>
      <c r="I16494">
        <v>4.7489999999999997E-3</v>
      </c>
      <c r="J16494">
        <v>-3.5630000000000002E-3</v>
      </c>
      <c r="K16494">
        <v>1014.809998</v>
      </c>
      <c r="L16494">
        <v>44.891520999999997</v>
      </c>
    </row>
    <row r="16495" spans="1:12" x14ac:dyDescent="0.3">
      <c r="A16495">
        <v>1025.8425</v>
      </c>
      <c r="B16495">
        <v>-3210.5678710000002</v>
      </c>
      <c r="C16495">
        <v>-49171.523437000003</v>
      </c>
      <c r="D16495">
        <v>20336.966797000001</v>
      </c>
      <c r="E16495">
        <v>0.54194200000000003</v>
      </c>
      <c r="F16495">
        <v>9.9260370000000009</v>
      </c>
      <c r="G16495">
        <v>-0.15499299999999999</v>
      </c>
      <c r="H16495">
        <v>-2.9114999999999999E-2</v>
      </c>
      <c r="I16495">
        <v>6.2600000000000004E-4</v>
      </c>
      <c r="J16495">
        <v>1.944E-3</v>
      </c>
      <c r="K16495">
        <v>1014.809998</v>
      </c>
      <c r="L16495">
        <v>44.891520999999997</v>
      </c>
    </row>
    <row r="16496" spans="1:12" x14ac:dyDescent="0.3">
      <c r="A16496">
        <v>1025.85375</v>
      </c>
      <c r="B16496">
        <v>-3162.4440920000002</v>
      </c>
      <c r="C16496">
        <v>-49177.285155999998</v>
      </c>
      <c r="D16496">
        <v>20311.511718999998</v>
      </c>
      <c r="E16496">
        <v>0.54125599999999996</v>
      </c>
      <c r="F16496">
        <v>9.931419</v>
      </c>
      <c r="G16496">
        <v>-0.15468799999999999</v>
      </c>
      <c r="H16496">
        <v>-3.2617E-2</v>
      </c>
      <c r="I16496">
        <v>-2.3900000000000001E-4</v>
      </c>
      <c r="J16496">
        <v>3.2039999999999998E-3</v>
      </c>
      <c r="K16496">
        <v>1014.809998</v>
      </c>
      <c r="L16496">
        <v>44.891520999999997</v>
      </c>
    </row>
    <row r="16497" spans="1:12" x14ac:dyDescent="0.3">
      <c r="A16497">
        <v>1025.865</v>
      </c>
      <c r="B16497">
        <v>-3060.7285160000001</v>
      </c>
      <c r="C16497">
        <v>-49196.628905999998</v>
      </c>
      <c r="D16497">
        <v>20316.748047000001</v>
      </c>
      <c r="E16497">
        <v>0.54034000000000004</v>
      </c>
      <c r="F16497">
        <v>9.9301999999999992</v>
      </c>
      <c r="G16497">
        <v>-0.16134200000000001</v>
      </c>
      <c r="H16497">
        <v>-1.1486E-2</v>
      </c>
      <c r="I16497">
        <v>2.6090000000000002E-3</v>
      </c>
      <c r="J16497">
        <v>-3.5469999999999998E-3</v>
      </c>
      <c r="K16497">
        <v>1014.809998</v>
      </c>
      <c r="L16497">
        <v>44.891520999999997</v>
      </c>
    </row>
    <row r="16498" spans="1:12" x14ac:dyDescent="0.3">
      <c r="A16498">
        <v>1025.87625</v>
      </c>
      <c r="B16498">
        <v>-3147.5690920000002</v>
      </c>
      <c r="C16498">
        <v>-49207.820312000003</v>
      </c>
      <c r="D16498">
        <v>20313.060547000001</v>
      </c>
      <c r="E16498">
        <v>0.539968</v>
      </c>
      <c r="F16498">
        <v>9.9313950000000002</v>
      </c>
      <c r="G16498">
        <v>-0.154474</v>
      </c>
      <c r="H16498">
        <v>1.8557000000000001E-2</v>
      </c>
      <c r="I16498">
        <v>6.1240000000000001E-3</v>
      </c>
      <c r="J16498">
        <v>-1.375E-2</v>
      </c>
      <c r="K16498">
        <v>1014.809998</v>
      </c>
      <c r="L16498">
        <v>44.891520999999997</v>
      </c>
    </row>
    <row r="16499" spans="1:12" x14ac:dyDescent="0.3">
      <c r="A16499">
        <v>1025.8875</v>
      </c>
      <c r="B16499">
        <v>-3074.578125</v>
      </c>
      <c r="C16499">
        <v>-49213.011719000002</v>
      </c>
      <c r="D16499">
        <v>20359.119140999999</v>
      </c>
      <c r="E16499">
        <v>0.53351199999999999</v>
      </c>
      <c r="F16499">
        <v>9.9361119999999996</v>
      </c>
      <c r="G16499">
        <v>-0.15067900000000001</v>
      </c>
      <c r="H16499">
        <v>4.8030999999999997E-2</v>
      </c>
      <c r="I16499">
        <v>1.0348E-2</v>
      </c>
      <c r="J16499">
        <v>-2.0069E-2</v>
      </c>
      <c r="K16499">
        <v>1014.809998</v>
      </c>
      <c r="L16499">
        <v>44.891520999999997</v>
      </c>
    </row>
    <row r="16500" spans="1:12" x14ac:dyDescent="0.3">
      <c r="A16500">
        <v>1025.8987500000001</v>
      </c>
      <c r="B16500">
        <v>-2956.5683589999999</v>
      </c>
      <c r="C16500">
        <v>-49176.664062000003</v>
      </c>
      <c r="D16500">
        <v>20349.724609000001</v>
      </c>
      <c r="E16500">
        <v>0.53008999999999995</v>
      </c>
      <c r="F16500">
        <v>9.9485240000000008</v>
      </c>
      <c r="G16500">
        <v>-0.150334</v>
      </c>
      <c r="H16500">
        <v>6.2337999999999998E-2</v>
      </c>
      <c r="I16500">
        <v>1.2206E-2</v>
      </c>
      <c r="J16500">
        <v>-2.1520999999999998E-2</v>
      </c>
      <c r="K16500">
        <v>1014.809998</v>
      </c>
      <c r="L16500">
        <v>44.891520999999997</v>
      </c>
    </row>
    <row r="16501" spans="1:12" x14ac:dyDescent="0.3">
      <c r="A16501">
        <v>1025.9100000000001</v>
      </c>
      <c r="B16501">
        <v>-3057.34375</v>
      </c>
      <c r="C16501">
        <v>-49182.050780999998</v>
      </c>
      <c r="D16501">
        <v>20370.533202999999</v>
      </c>
      <c r="E16501">
        <v>0.52190599999999998</v>
      </c>
      <c r="F16501">
        <v>9.9298859999999998</v>
      </c>
      <c r="G16501">
        <v>-0.14974899999999999</v>
      </c>
      <c r="H16501">
        <v>5.6425000000000003E-2</v>
      </c>
      <c r="I16501">
        <v>1.1246000000000001E-2</v>
      </c>
      <c r="J16501">
        <v>-1.8120000000000001E-2</v>
      </c>
      <c r="K16501">
        <v>1014.7799680000001</v>
      </c>
      <c r="L16501">
        <v>44.891520999999997</v>
      </c>
    </row>
    <row r="16502" spans="1:12" x14ac:dyDescent="0.3">
      <c r="A16502">
        <v>1025.9212500000001</v>
      </c>
      <c r="B16502">
        <v>-3128.2265619999998</v>
      </c>
      <c r="C16502">
        <v>-49157.800780999998</v>
      </c>
      <c r="D16502">
        <v>20294.613281000002</v>
      </c>
      <c r="E16502">
        <v>0.53171599999999997</v>
      </c>
      <c r="F16502">
        <v>9.9466269999999994</v>
      </c>
      <c r="G16502">
        <v>-0.14751900000000001</v>
      </c>
      <c r="H16502">
        <v>3.5371E-2</v>
      </c>
      <c r="I16502">
        <v>8.201E-3</v>
      </c>
      <c r="J16502">
        <v>-1.3698E-2</v>
      </c>
      <c r="K16502">
        <v>1014.7799680000001</v>
      </c>
      <c r="L16502">
        <v>44.891520999999997</v>
      </c>
    </row>
    <row r="16503" spans="1:12" x14ac:dyDescent="0.3">
      <c r="A16503">
        <v>1025.9324999999999</v>
      </c>
      <c r="B16503">
        <v>-3093.7807619999999</v>
      </c>
      <c r="C16503">
        <v>-49176.746094000002</v>
      </c>
      <c r="D16503">
        <v>20373.291015999999</v>
      </c>
      <c r="E16503">
        <v>0.53195099999999995</v>
      </c>
      <c r="F16503">
        <v>9.9379980000000003</v>
      </c>
      <c r="G16503">
        <v>-0.150924</v>
      </c>
      <c r="H16503">
        <v>-2.0089999999999999E-3</v>
      </c>
      <c r="I16503">
        <v>3.3530000000000001E-3</v>
      </c>
      <c r="J16503">
        <v>-4.3899999999999998E-3</v>
      </c>
      <c r="K16503">
        <v>1014.7799680000001</v>
      </c>
      <c r="L16503">
        <v>44.891520999999997</v>
      </c>
    </row>
    <row r="16504" spans="1:12" x14ac:dyDescent="0.3">
      <c r="A16504">
        <v>1025.9437499999999</v>
      </c>
      <c r="B16504">
        <v>-3067.741943</v>
      </c>
      <c r="C16504">
        <v>-49151.0625</v>
      </c>
      <c r="D16504">
        <v>20310.326172000001</v>
      </c>
      <c r="E16504">
        <v>0.52452100000000002</v>
      </c>
      <c r="F16504">
        <v>9.9352839999999993</v>
      </c>
      <c r="G16504">
        <v>-0.15576999999999999</v>
      </c>
      <c r="H16504">
        <v>-2.3706999999999999E-2</v>
      </c>
      <c r="I16504">
        <v>1.237E-3</v>
      </c>
      <c r="J16504">
        <v>-5.9900000000000003E-4</v>
      </c>
      <c r="K16504">
        <v>1014.7799680000001</v>
      </c>
      <c r="L16504">
        <v>44.891520999999997</v>
      </c>
    </row>
    <row r="16505" spans="1:12" x14ac:dyDescent="0.3">
      <c r="A16505">
        <v>1025.9549999999999</v>
      </c>
      <c r="B16505">
        <v>-3176.2185060000002</v>
      </c>
      <c r="C16505">
        <v>-49136.777344000002</v>
      </c>
      <c r="D16505">
        <v>20410.599609000001</v>
      </c>
      <c r="E16505">
        <v>0.52148700000000003</v>
      </c>
      <c r="F16505">
        <v>9.9409050000000008</v>
      </c>
      <c r="G16505">
        <v>-0.15995699999999999</v>
      </c>
      <c r="H16505">
        <v>-3.0616999999999998E-2</v>
      </c>
      <c r="I16505">
        <v>-5.6834520000000001E-5</v>
      </c>
      <c r="J16505">
        <v>2.4970000000000001E-3</v>
      </c>
      <c r="K16505">
        <v>1014.7799680000001</v>
      </c>
      <c r="L16505">
        <v>44.891520999999997</v>
      </c>
    </row>
    <row r="16506" spans="1:12" x14ac:dyDescent="0.3">
      <c r="A16506">
        <v>1025.9662499999999</v>
      </c>
      <c r="B16506">
        <v>-3069.297607</v>
      </c>
      <c r="C16506">
        <v>-49126.316405999998</v>
      </c>
      <c r="D16506">
        <v>20350.955077999999</v>
      </c>
      <c r="E16506">
        <v>0.531775</v>
      </c>
      <c r="F16506">
        <v>9.9432419999999997</v>
      </c>
      <c r="G16506">
        <v>-0.15106700000000001</v>
      </c>
      <c r="H16506">
        <v>-1.9175000000000001E-2</v>
      </c>
      <c r="I16506">
        <v>2.8010000000000001E-3</v>
      </c>
      <c r="J16506">
        <v>-2.117E-3</v>
      </c>
      <c r="K16506">
        <v>1014.7799680000001</v>
      </c>
      <c r="L16506">
        <v>44.891520999999997</v>
      </c>
    </row>
    <row r="16507" spans="1:12" x14ac:dyDescent="0.3">
      <c r="A16507">
        <v>1025.9775</v>
      </c>
      <c r="B16507">
        <v>-3117.2746579999998</v>
      </c>
      <c r="C16507">
        <v>-49144.398437000003</v>
      </c>
      <c r="D16507">
        <v>20337.742187</v>
      </c>
      <c r="E16507">
        <v>0.52306200000000003</v>
      </c>
      <c r="F16507">
        <v>9.9381950000000003</v>
      </c>
      <c r="G16507">
        <v>-0.15542500000000001</v>
      </c>
      <c r="H16507">
        <v>7.901E-3</v>
      </c>
      <c r="I16507">
        <v>4.267E-3</v>
      </c>
      <c r="J16507">
        <v>-1.0492E-2</v>
      </c>
      <c r="K16507">
        <v>1014.7799680000001</v>
      </c>
      <c r="L16507">
        <v>44.891520999999997</v>
      </c>
    </row>
    <row r="16508" spans="1:12" x14ac:dyDescent="0.3">
      <c r="A16508">
        <v>1025.98875</v>
      </c>
      <c r="B16508">
        <v>-3051.7189939999998</v>
      </c>
      <c r="C16508">
        <v>-49153.867187000003</v>
      </c>
      <c r="D16508">
        <v>20387.103515999999</v>
      </c>
      <c r="E16508">
        <v>0.52293100000000003</v>
      </c>
      <c r="F16508">
        <v>9.9336629999999992</v>
      </c>
      <c r="G16508">
        <v>-0.15010999999999999</v>
      </c>
      <c r="H16508">
        <v>3.4259999999999999E-2</v>
      </c>
      <c r="I16508">
        <v>8.1949999999999992E-3</v>
      </c>
      <c r="J16508">
        <v>-1.7319000000000001E-2</v>
      </c>
      <c r="K16508">
        <v>1014.7799680000001</v>
      </c>
      <c r="L16508">
        <v>44.891520999999997</v>
      </c>
    </row>
    <row r="16509" spans="1:12" x14ac:dyDescent="0.3">
      <c r="A16509">
        <v>1026</v>
      </c>
      <c r="B16509">
        <v>-3056.0021969999998</v>
      </c>
      <c r="C16509">
        <v>-49166.816405999998</v>
      </c>
      <c r="D16509">
        <v>20364.064452999999</v>
      </c>
      <c r="E16509">
        <v>0.52931600000000001</v>
      </c>
      <c r="F16509">
        <v>9.9380710000000008</v>
      </c>
      <c r="G16509">
        <v>-0.148147</v>
      </c>
      <c r="H16509">
        <v>5.9478000000000003E-2</v>
      </c>
      <c r="I16509">
        <v>1.1523E-2</v>
      </c>
      <c r="J16509">
        <v>-2.1538000000000002E-2</v>
      </c>
      <c r="K16509">
        <v>1014.809998</v>
      </c>
      <c r="L16509">
        <v>44.891520999999997</v>
      </c>
    </row>
    <row r="16510" spans="1:12" x14ac:dyDescent="0.3">
      <c r="A16510">
        <v>1026.01125</v>
      </c>
      <c r="B16510">
        <v>-2940.3061520000001</v>
      </c>
      <c r="C16510">
        <v>-49174.765625</v>
      </c>
      <c r="D16510">
        <v>20477.115234000001</v>
      </c>
      <c r="E16510">
        <v>0.53602899999999998</v>
      </c>
      <c r="F16510">
        <v>9.9388760000000005</v>
      </c>
      <c r="G16510">
        <v>-0.147871</v>
      </c>
      <c r="H16510">
        <v>6.0579000000000001E-2</v>
      </c>
      <c r="I16510">
        <v>1.1448E-2</v>
      </c>
      <c r="J16510">
        <v>-1.9217999999999999E-2</v>
      </c>
      <c r="K16510">
        <v>1014.809998</v>
      </c>
      <c r="L16510">
        <v>44.891520999999997</v>
      </c>
    </row>
    <row r="16511" spans="1:12" x14ac:dyDescent="0.3">
      <c r="A16511">
        <v>1026.0225</v>
      </c>
      <c r="B16511">
        <v>-3058.9133299999999</v>
      </c>
      <c r="C16511">
        <v>-49184.574219000002</v>
      </c>
      <c r="D16511">
        <v>20306.029297000001</v>
      </c>
      <c r="E16511">
        <v>0.52922499999999995</v>
      </c>
      <c r="F16511">
        <v>9.9460160000000002</v>
      </c>
      <c r="G16511">
        <v>-0.13952100000000001</v>
      </c>
      <c r="H16511">
        <v>3.3917000000000003E-2</v>
      </c>
      <c r="I16511">
        <v>8.9499999999999996E-3</v>
      </c>
      <c r="J16511">
        <v>-1.2654E-2</v>
      </c>
      <c r="K16511">
        <v>1014.809998</v>
      </c>
      <c r="L16511">
        <v>44.891520999999997</v>
      </c>
    </row>
    <row r="16512" spans="1:12" x14ac:dyDescent="0.3">
      <c r="A16512">
        <v>1026.0337500000001</v>
      </c>
      <c r="B16512">
        <v>-3055.9428710000002</v>
      </c>
      <c r="C16512">
        <v>-49170.140625</v>
      </c>
      <c r="D16512">
        <v>20325.021484000001</v>
      </c>
      <c r="E16512">
        <v>0.52879299999999996</v>
      </c>
      <c r="F16512">
        <v>9.9446519999999996</v>
      </c>
      <c r="G16512">
        <v>-0.14476900000000001</v>
      </c>
      <c r="H16512">
        <v>7.6909999999999999E-3</v>
      </c>
      <c r="I16512">
        <v>5.1489999999999999E-3</v>
      </c>
      <c r="J16512">
        <v>-8.9580000000000007E-3</v>
      </c>
      <c r="K16512">
        <v>1014.809998</v>
      </c>
      <c r="L16512">
        <v>44.891520999999997</v>
      </c>
    </row>
    <row r="16513" spans="1:12" x14ac:dyDescent="0.3">
      <c r="A16513">
        <v>1026.0450000000001</v>
      </c>
      <c r="B16513">
        <v>-3065.344482</v>
      </c>
      <c r="C16513">
        <v>-49157.722655999998</v>
      </c>
      <c r="D16513">
        <v>20333.65625</v>
      </c>
      <c r="E16513">
        <v>0.53456999999999999</v>
      </c>
      <c r="F16513">
        <v>9.9375870000000006</v>
      </c>
      <c r="G16513">
        <v>-0.148927</v>
      </c>
      <c r="H16513">
        <v>-2.0032000000000001E-2</v>
      </c>
      <c r="I16513">
        <v>2.833E-3</v>
      </c>
      <c r="J16513">
        <v>-2.7260000000000001E-3</v>
      </c>
      <c r="K16513">
        <v>1014.809998</v>
      </c>
      <c r="L16513">
        <v>44.891520999999997</v>
      </c>
    </row>
    <row r="16514" spans="1:12" x14ac:dyDescent="0.3">
      <c r="A16514">
        <v>1026.0562500000001</v>
      </c>
      <c r="B16514">
        <v>-3007.999268</v>
      </c>
      <c r="C16514">
        <v>-49157.144530999998</v>
      </c>
      <c r="D16514">
        <v>20335.591797000001</v>
      </c>
      <c r="E16514">
        <v>0.52755300000000005</v>
      </c>
      <c r="F16514">
        <v>9.9387869999999996</v>
      </c>
      <c r="G16514">
        <v>-0.15071100000000001</v>
      </c>
      <c r="H16514">
        <v>-3.4284000000000002E-2</v>
      </c>
      <c r="I16514">
        <v>-1.7655129999999998E-5</v>
      </c>
      <c r="J16514">
        <v>2.9229999999999998E-3</v>
      </c>
      <c r="K16514">
        <v>1014.809998</v>
      </c>
      <c r="L16514">
        <v>44.891520999999997</v>
      </c>
    </row>
    <row r="16515" spans="1:12" x14ac:dyDescent="0.3">
      <c r="A16515">
        <v>1026.0675000000001</v>
      </c>
      <c r="B16515">
        <v>-3139.9147950000001</v>
      </c>
      <c r="C16515">
        <v>-49174.976562000003</v>
      </c>
      <c r="D16515">
        <v>20447.947265999999</v>
      </c>
      <c r="E16515">
        <v>0.532551</v>
      </c>
      <c r="F16515">
        <v>9.9402650000000001</v>
      </c>
      <c r="G16515">
        <v>-0.156635</v>
      </c>
      <c r="H16515">
        <v>-2.2436000000000001E-2</v>
      </c>
      <c r="I16515">
        <v>2.019E-3</v>
      </c>
      <c r="J16515">
        <v>-8.3699999999999996E-4</v>
      </c>
      <c r="K16515">
        <v>1014.809998</v>
      </c>
      <c r="L16515">
        <v>44.891520999999997</v>
      </c>
    </row>
    <row r="16516" spans="1:12" x14ac:dyDescent="0.3">
      <c r="A16516">
        <v>1026.0787499999999</v>
      </c>
      <c r="B16516">
        <v>-3069.7441410000001</v>
      </c>
      <c r="C16516">
        <v>-49160.699219000002</v>
      </c>
      <c r="D16516">
        <v>20342.4375</v>
      </c>
      <c r="E16516">
        <v>0.52475000000000005</v>
      </c>
      <c r="F16516">
        <v>9.9402679999999997</v>
      </c>
      <c r="G16516">
        <v>-0.143013</v>
      </c>
      <c r="H16516">
        <v>3.395E-3</v>
      </c>
      <c r="I16516">
        <v>4.9240000000000004E-3</v>
      </c>
      <c r="J16516">
        <v>-8.8070000000000006E-3</v>
      </c>
      <c r="K16516">
        <v>1014.809998</v>
      </c>
      <c r="L16516">
        <v>44.891520999999997</v>
      </c>
    </row>
    <row r="16517" spans="1:12" x14ac:dyDescent="0.3">
      <c r="A16517">
        <v>1026.0899999999999</v>
      </c>
      <c r="B16517">
        <v>-3138.4516600000002</v>
      </c>
      <c r="C16517">
        <v>-49151.945312000003</v>
      </c>
      <c r="D16517">
        <v>20396.035156000002</v>
      </c>
      <c r="E16517">
        <v>0.53036499999999998</v>
      </c>
      <c r="F16517">
        <v>9.9405929999999998</v>
      </c>
      <c r="G16517">
        <v>-0.13928099999999999</v>
      </c>
      <c r="H16517">
        <v>3.8483999999999997E-2</v>
      </c>
      <c r="I16517">
        <v>9.4310000000000001E-3</v>
      </c>
      <c r="J16517">
        <v>-1.7391E-2</v>
      </c>
      <c r="K16517">
        <v>1014.809998</v>
      </c>
      <c r="L16517">
        <v>44.891520999999997</v>
      </c>
    </row>
    <row r="16518" spans="1:12" x14ac:dyDescent="0.3">
      <c r="A16518">
        <v>1026.1012499999999</v>
      </c>
      <c r="B16518">
        <v>-3174.7502439999998</v>
      </c>
      <c r="C16518">
        <v>-49129.472655999998</v>
      </c>
      <c r="D16518">
        <v>20359.193359000001</v>
      </c>
      <c r="E16518">
        <v>0.52044999999999997</v>
      </c>
      <c r="F16518">
        <v>9.9287379999999992</v>
      </c>
      <c r="G16518">
        <v>-0.148281</v>
      </c>
      <c r="H16518">
        <v>5.9768000000000002E-2</v>
      </c>
      <c r="I16518">
        <v>1.1401E-2</v>
      </c>
      <c r="J16518">
        <v>-2.1767999999999999E-2</v>
      </c>
      <c r="K16518">
        <v>1014.799988</v>
      </c>
      <c r="L16518">
        <v>44.891520999999997</v>
      </c>
    </row>
    <row r="16519" spans="1:12" x14ac:dyDescent="0.3">
      <c r="A16519">
        <v>1026.1125</v>
      </c>
      <c r="B16519">
        <v>-3139.2265619999998</v>
      </c>
      <c r="C16519">
        <v>-49138.832030999998</v>
      </c>
      <c r="D16519">
        <v>20342.951172000001</v>
      </c>
      <c r="E16519">
        <v>0.53145699999999996</v>
      </c>
      <c r="F16519">
        <v>9.9390070000000001</v>
      </c>
      <c r="G16519">
        <v>-0.15437100000000001</v>
      </c>
      <c r="H16519">
        <v>6.3503000000000004E-2</v>
      </c>
      <c r="I16519">
        <v>1.2300999999999999E-2</v>
      </c>
      <c r="J16519">
        <v>-2.0872999999999999E-2</v>
      </c>
      <c r="K16519">
        <v>1014.799988</v>
      </c>
      <c r="L16519">
        <v>44.891520999999997</v>
      </c>
    </row>
    <row r="16520" spans="1:12" x14ac:dyDescent="0.3">
      <c r="A16520">
        <v>1026.12375</v>
      </c>
      <c r="B16520">
        <v>-3029.2226559999999</v>
      </c>
      <c r="C16520">
        <v>-49151.976562000003</v>
      </c>
      <c r="D16520">
        <v>20518.695312</v>
      </c>
      <c r="E16520">
        <v>0.53259000000000001</v>
      </c>
      <c r="F16520">
        <v>9.9265570000000007</v>
      </c>
      <c r="G16520">
        <v>-0.154834</v>
      </c>
      <c r="H16520">
        <v>4.2493999999999997E-2</v>
      </c>
      <c r="I16520">
        <v>9.8689999999999993E-3</v>
      </c>
      <c r="J16520">
        <v>-1.4494999999999999E-2</v>
      </c>
      <c r="K16520">
        <v>1014.799988</v>
      </c>
      <c r="L16520">
        <v>44.891520999999997</v>
      </c>
    </row>
    <row r="16521" spans="1:12" x14ac:dyDescent="0.3">
      <c r="A16521">
        <v>1026.135</v>
      </c>
      <c r="B16521">
        <v>-3051.53125</v>
      </c>
      <c r="C16521">
        <v>-49163.824219000002</v>
      </c>
      <c r="D16521">
        <v>20370.333984000001</v>
      </c>
      <c r="E16521">
        <v>0.53761099999999995</v>
      </c>
      <c r="F16521">
        <v>9.9317849999999996</v>
      </c>
      <c r="G16521">
        <v>-0.149981</v>
      </c>
      <c r="H16521">
        <v>1.5341E-2</v>
      </c>
      <c r="I16521">
        <v>7.5079999999999999E-3</v>
      </c>
      <c r="J16521">
        <v>-8.8439999999999994E-3</v>
      </c>
      <c r="K16521">
        <v>1014.799988</v>
      </c>
      <c r="L16521">
        <v>44.891520999999997</v>
      </c>
    </row>
    <row r="16522" spans="1:12" x14ac:dyDescent="0.3">
      <c r="A16522">
        <v>1026.14625</v>
      </c>
      <c r="B16522">
        <v>-3111.9350589999999</v>
      </c>
      <c r="C16522">
        <v>-49151.5625</v>
      </c>
      <c r="D16522">
        <v>20487.886718999998</v>
      </c>
      <c r="E16522">
        <v>0.53104399999999996</v>
      </c>
      <c r="F16522">
        <v>9.9343699999999995</v>
      </c>
      <c r="G16522">
        <v>-0.16365399999999999</v>
      </c>
      <c r="H16522">
        <v>-1.4803999999999999E-2</v>
      </c>
      <c r="I16522">
        <v>3.2490000000000002E-3</v>
      </c>
      <c r="J16522">
        <v>-2.4060000000000002E-3</v>
      </c>
      <c r="K16522">
        <v>1014.799988</v>
      </c>
      <c r="L16522">
        <v>44.891520999999997</v>
      </c>
    </row>
    <row r="16523" spans="1:12" x14ac:dyDescent="0.3">
      <c r="A16523">
        <v>1026.1575</v>
      </c>
      <c r="B16523">
        <v>-3187.0959469999998</v>
      </c>
      <c r="C16523">
        <v>-49138.734375</v>
      </c>
      <c r="D16523">
        <v>20383.603515999999</v>
      </c>
      <c r="E16523">
        <v>0.52693500000000004</v>
      </c>
      <c r="F16523">
        <v>9.9263539999999999</v>
      </c>
      <c r="G16523">
        <v>-0.160353</v>
      </c>
      <c r="H16523">
        <v>-3.1460000000000002E-2</v>
      </c>
      <c r="I16523">
        <v>1.0020000000000001E-3</v>
      </c>
      <c r="J16523">
        <v>2.745E-3</v>
      </c>
      <c r="K16523">
        <v>1014.799988</v>
      </c>
      <c r="L16523">
        <v>44.891520999999997</v>
      </c>
    </row>
    <row r="16524" spans="1:12" x14ac:dyDescent="0.3">
      <c r="A16524">
        <v>1026.16875</v>
      </c>
      <c r="B16524">
        <v>-3018.8784179999998</v>
      </c>
      <c r="C16524">
        <v>-49189.300780999998</v>
      </c>
      <c r="D16524">
        <v>20462.828125</v>
      </c>
      <c r="E16524">
        <v>0.53660099999999999</v>
      </c>
      <c r="F16524">
        <v>9.9303050000000006</v>
      </c>
      <c r="G16524">
        <v>-0.15732299999999999</v>
      </c>
      <c r="H16524">
        <v>-2.0351999999999999E-2</v>
      </c>
      <c r="I16524">
        <v>1.671E-3</v>
      </c>
      <c r="J16524">
        <v>-5.1999999999999995E-4</v>
      </c>
      <c r="K16524">
        <v>1014.799988</v>
      </c>
      <c r="L16524">
        <v>44.891520999999997</v>
      </c>
    </row>
    <row r="16525" spans="1:12" x14ac:dyDescent="0.3">
      <c r="A16525">
        <v>1026.18</v>
      </c>
      <c r="B16525">
        <v>-3025.2258299999999</v>
      </c>
      <c r="C16525">
        <v>-49186.890625</v>
      </c>
      <c r="D16525">
        <v>20456.035156000002</v>
      </c>
      <c r="E16525">
        <v>0.53666899999999995</v>
      </c>
      <c r="F16525">
        <v>9.9261630000000007</v>
      </c>
      <c r="G16525">
        <v>-0.15923999999999999</v>
      </c>
      <c r="H16525">
        <v>4.4279999999999996E-3</v>
      </c>
      <c r="I16525">
        <v>4.6759999999999996E-3</v>
      </c>
      <c r="J16525">
        <v>-7.3870000000000003E-3</v>
      </c>
      <c r="K16525">
        <v>1014.799988</v>
      </c>
      <c r="L16525">
        <v>44.891520999999997</v>
      </c>
    </row>
    <row r="16526" spans="1:12" x14ac:dyDescent="0.3">
      <c r="A16526">
        <v>1026.1912500000001</v>
      </c>
      <c r="B16526">
        <v>-3140.4948730000001</v>
      </c>
      <c r="C16526">
        <v>-49176.359375</v>
      </c>
      <c r="D16526">
        <v>20366.201172000001</v>
      </c>
      <c r="E16526">
        <v>0.526667</v>
      </c>
      <c r="F16526">
        <v>9.9327389999999998</v>
      </c>
      <c r="G16526">
        <v>-0.16054499999999999</v>
      </c>
      <c r="H16526">
        <v>2.9779E-2</v>
      </c>
      <c r="I16526">
        <v>8.652E-3</v>
      </c>
      <c r="J16526">
        <v>-1.5963999999999999E-2</v>
      </c>
      <c r="K16526">
        <v>1014.799988</v>
      </c>
      <c r="L16526">
        <v>44.891520999999997</v>
      </c>
    </row>
    <row r="16527" spans="1:12" x14ac:dyDescent="0.3">
      <c r="A16527">
        <v>1026.2025000000001</v>
      </c>
      <c r="B16527">
        <v>-3093.204346</v>
      </c>
      <c r="C16527">
        <v>-49220.59375</v>
      </c>
      <c r="D16527">
        <v>20407.677734000001</v>
      </c>
      <c r="E16527">
        <v>0.52200999999999997</v>
      </c>
      <c r="F16527">
        <v>9.9341530000000002</v>
      </c>
      <c r="G16527">
        <v>-0.152752</v>
      </c>
      <c r="H16527">
        <v>5.7733E-2</v>
      </c>
      <c r="I16527">
        <v>1.1613E-2</v>
      </c>
      <c r="J16527">
        <v>-2.1954999999999999E-2</v>
      </c>
      <c r="K16527">
        <v>1014.809998</v>
      </c>
      <c r="L16527">
        <v>44.891520999999997</v>
      </c>
    </row>
    <row r="16528" spans="1:12" x14ac:dyDescent="0.3">
      <c r="A16528">
        <v>1026.2137499999999</v>
      </c>
      <c r="B16528">
        <v>-3116.4726559999999</v>
      </c>
      <c r="C16528">
        <v>-49182.746094000002</v>
      </c>
      <c r="D16528">
        <v>20337.082031000002</v>
      </c>
      <c r="E16528">
        <v>0.53815900000000005</v>
      </c>
      <c r="F16528">
        <v>9.9393560000000001</v>
      </c>
      <c r="G16528">
        <v>-0.161464</v>
      </c>
      <c r="H16528">
        <v>6.6957000000000003E-2</v>
      </c>
      <c r="I16528">
        <v>1.3417999999999999E-2</v>
      </c>
      <c r="J16528">
        <v>-2.0258000000000002E-2</v>
      </c>
      <c r="K16528">
        <v>1014.809998</v>
      </c>
      <c r="L16528">
        <v>44.891520999999997</v>
      </c>
    </row>
    <row r="16529" spans="1:12" x14ac:dyDescent="0.3">
      <c r="A16529">
        <v>1026.2249999999999</v>
      </c>
      <c r="B16529">
        <v>-3090.1579590000001</v>
      </c>
      <c r="C16529">
        <v>-49153.433594000002</v>
      </c>
      <c r="D16529">
        <v>20342.953125</v>
      </c>
      <c r="E16529">
        <v>0.53849599999999997</v>
      </c>
      <c r="F16529">
        <v>9.9420649999999995</v>
      </c>
      <c r="G16529">
        <v>-0.15226899999999999</v>
      </c>
      <c r="H16529">
        <v>5.4045000000000003E-2</v>
      </c>
      <c r="I16529">
        <v>1.1122999999999999E-2</v>
      </c>
      <c r="J16529">
        <v>-1.6181999999999998E-2</v>
      </c>
      <c r="K16529">
        <v>1014.809998</v>
      </c>
      <c r="L16529">
        <v>44.891520999999997</v>
      </c>
    </row>
    <row r="16530" spans="1:12" x14ac:dyDescent="0.3">
      <c r="A16530">
        <v>1026.2362499999999</v>
      </c>
      <c r="B16530">
        <v>-3083.4814449999999</v>
      </c>
      <c r="C16530">
        <v>-49175.199219000002</v>
      </c>
      <c r="D16530">
        <v>20265.917968999998</v>
      </c>
      <c r="E16530">
        <v>0.53523299999999996</v>
      </c>
      <c r="F16530">
        <v>9.9396179999999994</v>
      </c>
      <c r="G16530">
        <v>-0.15770500000000001</v>
      </c>
      <c r="H16530">
        <v>1.5358E-2</v>
      </c>
      <c r="I16530">
        <v>6.4079999999999996E-3</v>
      </c>
      <c r="J16530">
        <v>-1.0973999999999999E-2</v>
      </c>
      <c r="K16530">
        <v>1014.809998</v>
      </c>
      <c r="L16530">
        <v>44.891520999999997</v>
      </c>
    </row>
    <row r="16531" spans="1:12" x14ac:dyDescent="0.3">
      <c r="A16531">
        <v>1026.2474999999999</v>
      </c>
      <c r="B16531">
        <v>-3120.0566410000001</v>
      </c>
      <c r="C16531">
        <v>-49166.546875</v>
      </c>
      <c r="D16531">
        <v>20281.861327999999</v>
      </c>
      <c r="E16531">
        <v>0.52404700000000004</v>
      </c>
      <c r="F16531">
        <v>9.9380769999999998</v>
      </c>
      <c r="G16531">
        <v>-0.152446</v>
      </c>
      <c r="H16531">
        <v>-1.3138E-2</v>
      </c>
      <c r="I16531">
        <v>2.6679999999999998E-3</v>
      </c>
      <c r="J16531">
        <v>-3.6719999999999999E-3</v>
      </c>
      <c r="K16531">
        <v>1014.809998</v>
      </c>
      <c r="L16531">
        <v>44.891520999999997</v>
      </c>
    </row>
    <row r="16532" spans="1:12" x14ac:dyDescent="0.3">
      <c r="A16532">
        <v>1026.25875</v>
      </c>
      <c r="B16532">
        <v>-2991.641357</v>
      </c>
      <c r="C16532">
        <v>-49183.246094000002</v>
      </c>
      <c r="D16532">
        <v>20337.230468999998</v>
      </c>
      <c r="E16532">
        <v>0.54752100000000004</v>
      </c>
      <c r="F16532">
        <v>9.9396520000000006</v>
      </c>
      <c r="G16532">
        <v>-0.143095</v>
      </c>
      <c r="H16532">
        <v>-2.8909000000000001E-2</v>
      </c>
      <c r="I16532">
        <v>2.5000000000000001E-4</v>
      </c>
      <c r="J16532">
        <v>1.866E-3</v>
      </c>
      <c r="K16532">
        <v>1014.809998</v>
      </c>
      <c r="L16532">
        <v>44.891520999999997</v>
      </c>
    </row>
    <row r="16533" spans="1:12" x14ac:dyDescent="0.3">
      <c r="A16533">
        <v>1026.27</v>
      </c>
      <c r="B16533">
        <v>-3092.351318</v>
      </c>
      <c r="C16533">
        <v>-49177.050780999998</v>
      </c>
      <c r="D16533">
        <v>20301.390625</v>
      </c>
      <c r="E16533">
        <v>0.53185300000000002</v>
      </c>
      <c r="F16533">
        <v>9.9389199999999995</v>
      </c>
      <c r="G16533">
        <v>-0.130941</v>
      </c>
      <c r="H16533">
        <v>-2.5864000000000002E-2</v>
      </c>
      <c r="I16533">
        <v>1.0269999999999999E-3</v>
      </c>
      <c r="J16533">
        <v>1.4090000000000001E-3</v>
      </c>
      <c r="K16533">
        <v>1014.809998</v>
      </c>
      <c r="L16533">
        <v>44.891520999999997</v>
      </c>
    </row>
    <row r="16534" spans="1:12" x14ac:dyDescent="0.3">
      <c r="A16534">
        <v>1026.28125</v>
      </c>
      <c r="B16534">
        <v>-3126.4536130000001</v>
      </c>
      <c r="C16534">
        <v>-49168.351562000003</v>
      </c>
      <c r="D16534">
        <v>20409.085937</v>
      </c>
      <c r="E16534">
        <v>0.53823100000000001</v>
      </c>
      <c r="F16534">
        <v>9.9312020000000008</v>
      </c>
      <c r="G16534">
        <v>-0.14796899999999999</v>
      </c>
      <c r="H16534">
        <v>-7.241E-3</v>
      </c>
      <c r="I16534">
        <v>3.4420000000000002E-3</v>
      </c>
      <c r="J16534">
        <v>-5.8450000000000004E-3</v>
      </c>
      <c r="K16534">
        <v>1014.809998</v>
      </c>
      <c r="L16534">
        <v>44.891520999999997</v>
      </c>
    </row>
    <row r="16535" spans="1:12" x14ac:dyDescent="0.3">
      <c r="A16535">
        <v>1026.2925</v>
      </c>
      <c r="B16535">
        <v>-2995.8774410000001</v>
      </c>
      <c r="C16535">
        <v>-49162.210937000003</v>
      </c>
      <c r="D16535">
        <v>20369.21875</v>
      </c>
      <c r="E16535">
        <v>0.54234400000000005</v>
      </c>
      <c r="F16535">
        <v>9.9340650000000004</v>
      </c>
      <c r="G16535">
        <v>-0.13900499999999999</v>
      </c>
      <c r="H16535">
        <v>2.7831999999999999E-2</v>
      </c>
      <c r="I16535">
        <v>7.8460000000000005E-3</v>
      </c>
      <c r="J16535">
        <v>-1.5713000000000001E-2</v>
      </c>
      <c r="K16535">
        <v>1014.809998</v>
      </c>
      <c r="L16535">
        <v>44.891520999999997</v>
      </c>
    </row>
    <row r="16536" spans="1:12" x14ac:dyDescent="0.3">
      <c r="A16536">
        <v>1026.30375</v>
      </c>
      <c r="B16536">
        <v>-3100.3342290000001</v>
      </c>
      <c r="C16536">
        <v>-49170.738280999998</v>
      </c>
      <c r="D16536">
        <v>20156.001952999999</v>
      </c>
      <c r="E16536">
        <v>0.545543</v>
      </c>
      <c r="F16536">
        <v>9.9359509999999993</v>
      </c>
      <c r="G16536">
        <v>-0.14820900000000001</v>
      </c>
      <c r="H16536">
        <v>5.3145999999999999E-2</v>
      </c>
      <c r="I16536">
        <v>1.1346999999999999E-2</v>
      </c>
      <c r="J16536">
        <v>-2.1430000000000001E-2</v>
      </c>
      <c r="K16536">
        <v>1014.7799680000001</v>
      </c>
      <c r="L16536">
        <v>44.888984999999998</v>
      </c>
    </row>
    <row r="16537" spans="1:12" x14ac:dyDescent="0.3">
      <c r="A16537">
        <v>1026.3150000000001</v>
      </c>
      <c r="B16537">
        <v>-3086.5266109999998</v>
      </c>
      <c r="C16537">
        <v>-49179.21875</v>
      </c>
      <c r="D16537">
        <v>20285.267577999999</v>
      </c>
      <c r="E16537">
        <v>0.53432999999999997</v>
      </c>
      <c r="F16537">
        <v>9.9423650000000006</v>
      </c>
      <c r="G16537">
        <v>-0.151561</v>
      </c>
      <c r="H16537">
        <v>6.4374000000000001E-2</v>
      </c>
      <c r="I16537">
        <v>1.3148999999999999E-2</v>
      </c>
      <c r="J16537">
        <v>-2.1326999999999999E-2</v>
      </c>
      <c r="K16537">
        <v>1014.7799680000001</v>
      </c>
      <c r="L16537">
        <v>44.888984999999998</v>
      </c>
    </row>
    <row r="16538" spans="1:12" x14ac:dyDescent="0.3">
      <c r="A16538">
        <v>1026.3262500000001</v>
      </c>
      <c r="B16538">
        <v>-3152.0126949999999</v>
      </c>
      <c r="C16538">
        <v>-49178.488280999998</v>
      </c>
      <c r="D16538">
        <v>20298.0625</v>
      </c>
      <c r="E16538">
        <v>0.54263399999999995</v>
      </c>
      <c r="F16538">
        <v>9.9314549999999997</v>
      </c>
      <c r="G16538">
        <v>-0.15711700000000001</v>
      </c>
      <c r="H16538">
        <v>4.7812E-2</v>
      </c>
      <c r="I16538">
        <v>1.0638E-2</v>
      </c>
      <c r="J16538">
        <v>-1.5716999999999998E-2</v>
      </c>
      <c r="K16538">
        <v>1014.7799680000001</v>
      </c>
      <c r="L16538">
        <v>44.888984999999998</v>
      </c>
    </row>
    <row r="16539" spans="1:12" x14ac:dyDescent="0.3">
      <c r="A16539">
        <v>1026.3375000000001</v>
      </c>
      <c r="B16539">
        <v>-3252.4794919999999</v>
      </c>
      <c r="C16539">
        <v>-49176.628905999998</v>
      </c>
      <c r="D16539">
        <v>20471.646484000001</v>
      </c>
      <c r="E16539">
        <v>0.52705900000000006</v>
      </c>
      <c r="F16539">
        <v>9.928941</v>
      </c>
      <c r="G16539">
        <v>-0.162717</v>
      </c>
      <c r="H16539">
        <v>2.1224E-2</v>
      </c>
      <c r="I16539">
        <v>6.6169999999999996E-3</v>
      </c>
      <c r="J16539">
        <v>-1.1214999999999999E-2</v>
      </c>
      <c r="K16539">
        <v>1014.7799680000001</v>
      </c>
      <c r="L16539">
        <v>44.888984999999998</v>
      </c>
    </row>
    <row r="16540" spans="1:12" x14ac:dyDescent="0.3">
      <c r="A16540">
        <v>1026.3487500000001</v>
      </c>
      <c r="B16540">
        <v>-3160.9133299999999</v>
      </c>
      <c r="C16540">
        <v>-49181.039062000003</v>
      </c>
      <c r="D16540">
        <v>20399.392577999999</v>
      </c>
      <c r="E16540">
        <v>0.53982200000000002</v>
      </c>
      <c r="F16540">
        <v>9.9343079999999997</v>
      </c>
      <c r="G16540">
        <v>-0.15448300000000001</v>
      </c>
      <c r="H16540">
        <v>-9.8960000000000003E-3</v>
      </c>
      <c r="I16540">
        <v>3.336E-3</v>
      </c>
      <c r="J16540">
        <v>-5.1479999999999998E-3</v>
      </c>
      <c r="K16540">
        <v>1014.7799680000001</v>
      </c>
      <c r="L16540">
        <v>44.888984999999998</v>
      </c>
    </row>
    <row r="16541" spans="1:12" x14ac:dyDescent="0.3">
      <c r="A16541">
        <v>1026.3599999999999</v>
      </c>
      <c r="B16541">
        <v>-3090.7141109999998</v>
      </c>
      <c r="C16541">
        <v>-49168.527344000002</v>
      </c>
      <c r="D16541">
        <v>20353.220702999999</v>
      </c>
      <c r="E16541">
        <v>0.53250600000000003</v>
      </c>
      <c r="F16541">
        <v>9.9337129999999991</v>
      </c>
      <c r="G16541">
        <v>-0.148092</v>
      </c>
      <c r="H16541">
        <v>-3.0986E-2</v>
      </c>
      <c r="I16541">
        <v>2.5599999999999999E-4</v>
      </c>
      <c r="J16541">
        <v>1.3470000000000001E-3</v>
      </c>
      <c r="K16541">
        <v>1014.7799680000001</v>
      </c>
      <c r="L16541">
        <v>44.888984999999998</v>
      </c>
    </row>
    <row r="16542" spans="1:12" x14ac:dyDescent="0.3">
      <c r="A16542">
        <v>1026.3712499999999</v>
      </c>
      <c r="B16542">
        <v>-3149</v>
      </c>
      <c r="C16542">
        <v>-49169.746094000002</v>
      </c>
      <c r="D16542">
        <v>20292.75</v>
      </c>
      <c r="E16542">
        <v>0.526613</v>
      </c>
      <c r="F16542">
        <v>9.9334530000000001</v>
      </c>
      <c r="G16542">
        <v>-0.14386499999999999</v>
      </c>
      <c r="H16542">
        <v>-3.0411000000000001E-2</v>
      </c>
      <c r="I16542">
        <v>-3.3199999999999999E-4</v>
      </c>
      <c r="J16542">
        <v>5.1599999999999997E-4</v>
      </c>
      <c r="K16542">
        <v>1014.7799680000001</v>
      </c>
      <c r="L16542">
        <v>44.888984999999998</v>
      </c>
    </row>
    <row r="16543" spans="1:12" x14ac:dyDescent="0.3">
      <c r="A16543">
        <v>1026.3824999999999</v>
      </c>
      <c r="B16543">
        <v>-3005.7497560000002</v>
      </c>
      <c r="C16543">
        <v>-49181.441405999998</v>
      </c>
      <c r="D16543">
        <v>20341.212890999999</v>
      </c>
      <c r="E16543">
        <v>0.52326899999999998</v>
      </c>
      <c r="F16543">
        <v>9.9282000000000004</v>
      </c>
      <c r="G16543">
        <v>-0.142045</v>
      </c>
      <c r="H16543">
        <v>-1.2260999999999999E-2</v>
      </c>
      <c r="I16543">
        <v>2.7750000000000001E-3</v>
      </c>
      <c r="J16543">
        <v>-4.9480000000000001E-3</v>
      </c>
      <c r="K16543">
        <v>1014.7799680000001</v>
      </c>
      <c r="L16543">
        <v>44.888984999999998</v>
      </c>
    </row>
    <row r="16544" spans="1:12" x14ac:dyDescent="0.3">
      <c r="A16544">
        <v>1026.39375</v>
      </c>
      <c r="B16544">
        <v>-3102.6789549999999</v>
      </c>
      <c r="C16544">
        <v>-49188.039062000003</v>
      </c>
      <c r="D16544">
        <v>20309.431640999999</v>
      </c>
      <c r="E16544">
        <v>0.52745900000000001</v>
      </c>
      <c r="F16544">
        <v>9.9271729999999998</v>
      </c>
      <c r="G16544">
        <v>-0.153589</v>
      </c>
      <c r="H16544">
        <v>2.0256E-2</v>
      </c>
      <c r="I16544">
        <v>6.4869999999999997E-3</v>
      </c>
      <c r="J16544">
        <v>-1.3993999999999999E-2</v>
      </c>
      <c r="K16544">
        <v>1014.7799680000001</v>
      </c>
      <c r="L16544">
        <v>44.888984999999998</v>
      </c>
    </row>
    <row r="16545" spans="1:12" x14ac:dyDescent="0.3">
      <c r="A16545">
        <v>1026.405</v>
      </c>
      <c r="B16545">
        <v>-3001.1491700000001</v>
      </c>
      <c r="C16545">
        <v>-49167.085937000003</v>
      </c>
      <c r="D16545">
        <v>20309.361327999999</v>
      </c>
      <c r="E16545">
        <v>0.53239700000000001</v>
      </c>
      <c r="F16545">
        <v>9.9291289999999996</v>
      </c>
      <c r="G16545">
        <v>-0.15966900000000001</v>
      </c>
      <c r="H16545">
        <v>5.0250000000000003E-2</v>
      </c>
      <c r="I16545">
        <v>1.0810999999999999E-2</v>
      </c>
      <c r="J16545">
        <v>-2.1523E-2</v>
      </c>
      <c r="K16545">
        <v>1014.769958</v>
      </c>
      <c r="L16545">
        <v>44.891520999999997</v>
      </c>
    </row>
    <row r="16546" spans="1:12" x14ac:dyDescent="0.3">
      <c r="A16546">
        <v>1026.41625</v>
      </c>
      <c r="B16546">
        <v>-3036.3161620000001</v>
      </c>
      <c r="C16546">
        <v>-49190.800780999998</v>
      </c>
      <c r="D16546">
        <v>20218.001952999999</v>
      </c>
      <c r="E16546">
        <v>0.52582099999999998</v>
      </c>
      <c r="F16546">
        <v>9.9336400000000005</v>
      </c>
      <c r="G16546">
        <v>-0.157721</v>
      </c>
      <c r="H16546">
        <v>6.3603000000000007E-2</v>
      </c>
      <c r="I16546">
        <v>1.1727E-2</v>
      </c>
      <c r="J16546">
        <v>-2.1590999999999999E-2</v>
      </c>
      <c r="K16546">
        <v>1014.769958</v>
      </c>
      <c r="L16546">
        <v>44.891520999999997</v>
      </c>
    </row>
    <row r="16547" spans="1:12" x14ac:dyDescent="0.3">
      <c r="A16547">
        <v>1026.4275</v>
      </c>
      <c r="B16547">
        <v>-3009.696289</v>
      </c>
      <c r="C16547">
        <v>-49195.636719000002</v>
      </c>
      <c r="D16547">
        <v>20321.304687</v>
      </c>
      <c r="E16547">
        <v>0.52680499999999997</v>
      </c>
      <c r="F16547">
        <v>9.9288609999999995</v>
      </c>
      <c r="G16547">
        <v>-0.16933200000000001</v>
      </c>
      <c r="H16547">
        <v>5.5275999999999999E-2</v>
      </c>
      <c r="I16547">
        <v>1.1002E-2</v>
      </c>
      <c r="J16547">
        <v>-1.7795999999999999E-2</v>
      </c>
      <c r="K16547">
        <v>1014.769958</v>
      </c>
      <c r="L16547">
        <v>44.891520999999997</v>
      </c>
    </row>
    <row r="16548" spans="1:12" x14ac:dyDescent="0.3">
      <c r="A16548">
        <v>1026.43875</v>
      </c>
      <c r="B16548">
        <v>-2963.8688959999999</v>
      </c>
      <c r="C16548">
        <v>-49210.515625</v>
      </c>
      <c r="D16548">
        <v>20339.457031000002</v>
      </c>
      <c r="E16548">
        <v>0.52207400000000004</v>
      </c>
      <c r="F16548">
        <v>9.9294189999999993</v>
      </c>
      <c r="G16548">
        <v>-0.16753199999999999</v>
      </c>
      <c r="H16548">
        <v>2.9789E-2</v>
      </c>
      <c r="I16548">
        <v>8.2799999999999992E-3</v>
      </c>
      <c r="J16548">
        <v>-1.1863E-2</v>
      </c>
      <c r="K16548">
        <v>1014.769958</v>
      </c>
      <c r="L16548">
        <v>44.891520999999997</v>
      </c>
    </row>
    <row r="16549" spans="1:12" x14ac:dyDescent="0.3">
      <c r="A16549">
        <v>1026.45</v>
      </c>
      <c r="B16549">
        <v>-3014.4804690000001</v>
      </c>
      <c r="C16549">
        <v>-49187.589844000002</v>
      </c>
      <c r="D16549">
        <v>20374.617187</v>
      </c>
      <c r="E16549">
        <v>0.52790199999999998</v>
      </c>
      <c r="F16549">
        <v>9.9359900000000003</v>
      </c>
      <c r="G16549">
        <v>-0.15701999999999999</v>
      </c>
      <c r="H16549">
        <v>-7.6140000000000001E-3</v>
      </c>
      <c r="I16549">
        <v>3.2130000000000001E-3</v>
      </c>
      <c r="J16549">
        <v>-3.4859999999999999E-3</v>
      </c>
      <c r="K16549">
        <v>1014.769958</v>
      </c>
      <c r="L16549">
        <v>44.891520999999997</v>
      </c>
    </row>
    <row r="16550" spans="1:12" x14ac:dyDescent="0.3">
      <c r="A16550">
        <v>1026.4612500000001</v>
      </c>
      <c r="B16550">
        <v>-3070.9350589999999</v>
      </c>
      <c r="C16550">
        <v>-49164.664062000003</v>
      </c>
      <c r="D16550">
        <v>20405.291015999999</v>
      </c>
      <c r="E16550">
        <v>0.53448700000000005</v>
      </c>
      <c r="F16550">
        <v>9.9362779999999997</v>
      </c>
      <c r="G16550">
        <v>-0.15790000000000001</v>
      </c>
      <c r="H16550">
        <v>-2.8228E-2</v>
      </c>
      <c r="I16550">
        <v>4.6000000000000001E-4</v>
      </c>
      <c r="J16550">
        <v>1.2819999999999999E-3</v>
      </c>
      <c r="K16550">
        <v>1014.769958</v>
      </c>
      <c r="L16550">
        <v>44.891520999999997</v>
      </c>
    </row>
    <row r="16551" spans="1:12" x14ac:dyDescent="0.3">
      <c r="A16551">
        <v>1026.4725000000001</v>
      </c>
      <c r="B16551">
        <v>-3187.2258299999999</v>
      </c>
      <c r="C16551">
        <v>-49150.695312000003</v>
      </c>
      <c r="D16551">
        <v>20400.462890999999</v>
      </c>
      <c r="E16551">
        <v>0.52386500000000003</v>
      </c>
      <c r="F16551">
        <v>9.9236679999999993</v>
      </c>
      <c r="G16551">
        <v>-0.15373700000000001</v>
      </c>
      <c r="H16551">
        <v>-3.3730000000000003E-2</v>
      </c>
      <c r="I16551">
        <v>-6.6200000000000005E-4</v>
      </c>
      <c r="J16551">
        <v>2.6809999999999998E-3</v>
      </c>
      <c r="K16551">
        <v>1014.769958</v>
      </c>
      <c r="L16551">
        <v>44.891520999999997</v>
      </c>
    </row>
    <row r="16552" spans="1:12" x14ac:dyDescent="0.3">
      <c r="A16552">
        <v>1026.4837500000001</v>
      </c>
      <c r="B16552">
        <v>-3070.360107</v>
      </c>
      <c r="C16552">
        <v>-49179.753905999998</v>
      </c>
      <c r="D16552">
        <v>20460.775390999999</v>
      </c>
      <c r="E16552">
        <v>0.52881</v>
      </c>
      <c r="F16552">
        <v>9.9202290000000009</v>
      </c>
      <c r="G16552">
        <v>-0.15459100000000001</v>
      </c>
      <c r="H16552">
        <v>-1.6579E-2</v>
      </c>
      <c r="I16552">
        <v>2.3700000000000001E-3</v>
      </c>
      <c r="J16552">
        <v>-2.9220000000000001E-3</v>
      </c>
      <c r="K16552">
        <v>1014.769958</v>
      </c>
      <c r="L16552">
        <v>44.891520999999997</v>
      </c>
    </row>
    <row r="16553" spans="1:12" x14ac:dyDescent="0.3">
      <c r="A16553">
        <v>1026.4949999999999</v>
      </c>
      <c r="B16553">
        <v>-3100.453125</v>
      </c>
      <c r="C16553">
        <v>-49142.273437000003</v>
      </c>
      <c r="D16553">
        <v>20295.484375</v>
      </c>
      <c r="E16553">
        <v>0.52529499999999996</v>
      </c>
      <c r="F16553">
        <v>9.9195089999999997</v>
      </c>
      <c r="G16553">
        <v>-0.16220599999999999</v>
      </c>
      <c r="H16553">
        <v>1.4803999999999999E-2</v>
      </c>
      <c r="I16553">
        <v>6.3689999999999997E-3</v>
      </c>
      <c r="J16553">
        <v>-1.2452E-2</v>
      </c>
      <c r="K16553">
        <v>1014.769958</v>
      </c>
      <c r="L16553">
        <v>44.891520999999997</v>
      </c>
    </row>
    <row r="16554" spans="1:12" x14ac:dyDescent="0.3">
      <c r="A16554">
        <v>1026.5062499999999</v>
      </c>
      <c r="B16554">
        <v>-3093.400635</v>
      </c>
      <c r="C16554">
        <v>-49168.433594000002</v>
      </c>
      <c r="D16554">
        <v>20454.228515999999</v>
      </c>
      <c r="E16554">
        <v>0.52935500000000002</v>
      </c>
      <c r="F16554">
        <v>9.9276260000000001</v>
      </c>
      <c r="G16554">
        <v>-0.14899799999999999</v>
      </c>
      <c r="H16554">
        <v>3.9390000000000001E-2</v>
      </c>
      <c r="I16554">
        <v>8.7799999999999996E-3</v>
      </c>
      <c r="J16554">
        <v>-1.9088999999999998E-2</v>
      </c>
      <c r="K16554">
        <v>1014.820007</v>
      </c>
      <c r="L16554">
        <v>44.893867</v>
      </c>
    </row>
    <row r="16555" spans="1:12" x14ac:dyDescent="0.3">
      <c r="A16555">
        <v>1026.5174999999999</v>
      </c>
      <c r="B16555">
        <v>-3131.0129390000002</v>
      </c>
      <c r="C16555">
        <v>-49178.664062000003</v>
      </c>
      <c r="D16555">
        <v>20336.865234000001</v>
      </c>
      <c r="E16555">
        <v>0.53524400000000005</v>
      </c>
      <c r="F16555">
        <v>9.9318030000000004</v>
      </c>
      <c r="G16555">
        <v>-0.14713699999999999</v>
      </c>
      <c r="H16555">
        <v>6.3917000000000002E-2</v>
      </c>
      <c r="I16555">
        <v>1.2999E-2</v>
      </c>
      <c r="J16555">
        <v>-2.0965999999999999E-2</v>
      </c>
      <c r="K16555">
        <v>1014.820007</v>
      </c>
      <c r="L16555">
        <v>44.893867</v>
      </c>
    </row>
    <row r="16556" spans="1:12" x14ac:dyDescent="0.3">
      <c r="A16556">
        <v>1026.5287499999999</v>
      </c>
      <c r="B16556">
        <v>-3105.1281739999999</v>
      </c>
      <c r="C16556">
        <v>-49161.304687000003</v>
      </c>
      <c r="D16556">
        <v>20451.173827999999</v>
      </c>
      <c r="E16556">
        <v>0.54247699999999999</v>
      </c>
      <c r="F16556">
        <v>9.9304030000000001</v>
      </c>
      <c r="G16556">
        <v>-0.155331</v>
      </c>
      <c r="H16556">
        <v>5.7519000000000001E-2</v>
      </c>
      <c r="I16556">
        <v>1.2239999999999999E-2</v>
      </c>
      <c r="J16556">
        <v>-1.7968999999999999E-2</v>
      </c>
      <c r="K16556">
        <v>1014.820007</v>
      </c>
      <c r="L16556">
        <v>44.893867</v>
      </c>
    </row>
    <row r="16557" spans="1:12" x14ac:dyDescent="0.3">
      <c r="A16557">
        <v>1026.54</v>
      </c>
      <c r="B16557">
        <v>-3103.0104980000001</v>
      </c>
      <c r="C16557">
        <v>-49179.019530999998</v>
      </c>
      <c r="D16557">
        <v>20434.544922000001</v>
      </c>
      <c r="E16557">
        <v>0.52760300000000004</v>
      </c>
      <c r="F16557">
        <v>9.9305079999999997</v>
      </c>
      <c r="G16557">
        <v>-0.14399300000000001</v>
      </c>
      <c r="H16557">
        <v>3.5721999999999997E-2</v>
      </c>
      <c r="I16557">
        <v>1.0211E-2</v>
      </c>
      <c r="J16557">
        <v>-1.3597E-2</v>
      </c>
      <c r="K16557">
        <v>1014.820007</v>
      </c>
      <c r="L16557">
        <v>44.893867</v>
      </c>
    </row>
    <row r="16558" spans="1:12" x14ac:dyDescent="0.3">
      <c r="A16558">
        <v>1026.55125</v>
      </c>
      <c r="B16558">
        <v>-3101.6870119999999</v>
      </c>
      <c r="C16558">
        <v>-49186.589844000002</v>
      </c>
      <c r="D16558">
        <v>20415.919922000001</v>
      </c>
      <c r="E16558">
        <v>0.52382099999999998</v>
      </c>
      <c r="F16558">
        <v>9.9407519999999998</v>
      </c>
      <c r="G16558">
        <v>-0.15049699999999999</v>
      </c>
      <c r="H16558">
        <v>3.6579999999999998E-3</v>
      </c>
      <c r="I16558">
        <v>5.8760000000000001E-3</v>
      </c>
      <c r="J16558">
        <v>-7.4060000000000003E-3</v>
      </c>
      <c r="K16558">
        <v>1014.820007</v>
      </c>
      <c r="L16558">
        <v>44.893867</v>
      </c>
    </row>
    <row r="16559" spans="1:12" x14ac:dyDescent="0.3">
      <c r="A16559">
        <v>1026.5625</v>
      </c>
      <c r="B16559">
        <v>-3098.7700199999999</v>
      </c>
      <c r="C16559">
        <v>-49158.667969000002</v>
      </c>
      <c r="D16559">
        <v>20421.78125</v>
      </c>
      <c r="E16559">
        <v>0.52620500000000003</v>
      </c>
      <c r="F16559">
        <v>9.9467719999999993</v>
      </c>
      <c r="G16559">
        <v>-0.150501</v>
      </c>
      <c r="H16559">
        <v>-2.5978000000000001E-2</v>
      </c>
      <c r="I16559">
        <v>1.4729999999999999E-3</v>
      </c>
      <c r="J16559">
        <v>3.9300000000000001E-4</v>
      </c>
      <c r="K16559">
        <v>1014.820007</v>
      </c>
      <c r="L16559">
        <v>44.893867</v>
      </c>
    </row>
    <row r="16560" spans="1:12" x14ac:dyDescent="0.3">
      <c r="A16560">
        <v>1026.57375</v>
      </c>
      <c r="B16560">
        <v>-3082.952393</v>
      </c>
      <c r="C16560">
        <v>-49193.070312000003</v>
      </c>
      <c r="D16560">
        <v>20414.300781000002</v>
      </c>
      <c r="E16560">
        <v>0.53017999999999998</v>
      </c>
      <c r="F16560">
        <v>9.9360549999999996</v>
      </c>
      <c r="G16560">
        <v>-0.158553</v>
      </c>
      <c r="H16560">
        <v>-3.4322999999999999E-2</v>
      </c>
      <c r="I16560">
        <v>1.461524E-5</v>
      </c>
      <c r="J16560">
        <v>3.4689999999999999E-3</v>
      </c>
      <c r="K16560">
        <v>1014.820007</v>
      </c>
      <c r="L16560">
        <v>44.893867</v>
      </c>
    </row>
    <row r="16561" spans="1:12" x14ac:dyDescent="0.3">
      <c r="A16561">
        <v>1026.585</v>
      </c>
      <c r="B16561">
        <v>-3117.0671390000002</v>
      </c>
      <c r="C16561">
        <v>-49178.28125</v>
      </c>
      <c r="D16561">
        <v>20260.382812</v>
      </c>
      <c r="E16561">
        <v>0.536026</v>
      </c>
      <c r="F16561">
        <v>9.9375540000000004</v>
      </c>
      <c r="G16561">
        <v>-0.15903400000000001</v>
      </c>
      <c r="H16561">
        <v>-1.9716000000000001E-2</v>
      </c>
      <c r="I16561">
        <v>1.755E-3</v>
      </c>
      <c r="J16561">
        <v>-2.31E-4</v>
      </c>
      <c r="K16561">
        <v>1014.820007</v>
      </c>
      <c r="L16561">
        <v>44.893867</v>
      </c>
    </row>
    <row r="16562" spans="1:12" x14ac:dyDescent="0.3">
      <c r="A16562">
        <v>1026.5962500000001</v>
      </c>
      <c r="B16562">
        <v>-3114.5478520000001</v>
      </c>
      <c r="C16562">
        <v>-49128.011719000002</v>
      </c>
      <c r="D16562">
        <v>20361.132812</v>
      </c>
      <c r="E16562">
        <v>0.53807300000000002</v>
      </c>
      <c r="F16562">
        <v>9.9388039999999993</v>
      </c>
      <c r="G16562">
        <v>-0.159584</v>
      </c>
      <c r="H16562">
        <v>9.1680000000000008E-3</v>
      </c>
      <c r="I16562">
        <v>4.9430000000000003E-3</v>
      </c>
      <c r="J16562">
        <v>-9.5549999999999993E-3</v>
      </c>
      <c r="K16562">
        <v>1014.820007</v>
      </c>
      <c r="L16562">
        <v>44.893867</v>
      </c>
    </row>
    <row r="16563" spans="1:12" x14ac:dyDescent="0.3">
      <c r="A16563">
        <v>1026.6075000000001</v>
      </c>
      <c r="B16563">
        <v>-3140.5454100000002</v>
      </c>
      <c r="C16563">
        <v>-49168.355469000002</v>
      </c>
      <c r="D16563">
        <v>20369.763672000001</v>
      </c>
      <c r="E16563">
        <v>0.53467699999999996</v>
      </c>
      <c r="F16563">
        <v>9.9333039999999997</v>
      </c>
      <c r="G16563">
        <v>-0.15030499999999999</v>
      </c>
      <c r="H16563">
        <v>4.1959999999999997E-2</v>
      </c>
      <c r="I16563">
        <v>9.7689999999999999E-3</v>
      </c>
      <c r="J16563">
        <v>-1.9120000000000002E-2</v>
      </c>
      <c r="K16563">
        <v>1014.769958</v>
      </c>
      <c r="L16563">
        <v>44.891520999999997</v>
      </c>
    </row>
    <row r="16564" spans="1:12" x14ac:dyDescent="0.3">
      <c r="A16564">
        <v>1026.6187500000001</v>
      </c>
      <c r="B16564">
        <v>-3079.3166500000002</v>
      </c>
      <c r="C16564">
        <v>-49216.621094000002</v>
      </c>
      <c r="D16564">
        <v>20353.910156000002</v>
      </c>
      <c r="E16564">
        <v>0.53344100000000005</v>
      </c>
      <c r="F16564">
        <v>9.9447700000000001</v>
      </c>
      <c r="G16564">
        <v>-0.14669299999999999</v>
      </c>
      <c r="H16564">
        <v>5.8131000000000002E-2</v>
      </c>
      <c r="I16564">
        <v>1.1884E-2</v>
      </c>
      <c r="J16564">
        <v>-2.0284E-2</v>
      </c>
      <c r="K16564">
        <v>1014.769958</v>
      </c>
      <c r="L16564">
        <v>44.891520999999997</v>
      </c>
    </row>
    <row r="16565" spans="1:12" x14ac:dyDescent="0.3">
      <c r="A16565">
        <v>1026.6300000000001</v>
      </c>
      <c r="B16565">
        <v>-3222.7341310000002</v>
      </c>
      <c r="C16565">
        <v>-49182.425780999998</v>
      </c>
      <c r="D16565">
        <v>20423.339843999998</v>
      </c>
      <c r="E16565">
        <v>0.53040500000000002</v>
      </c>
      <c r="F16565">
        <v>9.9334749999999996</v>
      </c>
      <c r="G16565">
        <v>-0.148788</v>
      </c>
      <c r="H16565">
        <v>5.8968E-2</v>
      </c>
      <c r="I16565">
        <v>1.1906E-2</v>
      </c>
      <c r="J16565">
        <v>-1.8276000000000001E-2</v>
      </c>
      <c r="K16565">
        <v>1014.769958</v>
      </c>
      <c r="L16565">
        <v>44.891520999999997</v>
      </c>
    </row>
    <row r="16566" spans="1:12" x14ac:dyDescent="0.3">
      <c r="A16566">
        <v>1026.6412499999999</v>
      </c>
      <c r="B16566">
        <v>-2992.366943</v>
      </c>
      <c r="C16566">
        <v>-49213.109375</v>
      </c>
      <c r="D16566">
        <v>20446.806640999999</v>
      </c>
      <c r="E16566">
        <v>0.53889900000000002</v>
      </c>
      <c r="F16566">
        <v>9.9294279999999997</v>
      </c>
      <c r="G16566">
        <v>-0.13933899999999999</v>
      </c>
      <c r="H16566">
        <v>3.8474000000000001E-2</v>
      </c>
      <c r="I16566">
        <v>8.9759999999999996E-3</v>
      </c>
      <c r="J16566">
        <v>-1.3828999999999999E-2</v>
      </c>
      <c r="K16566">
        <v>1014.769958</v>
      </c>
      <c r="L16566">
        <v>44.891520999999997</v>
      </c>
    </row>
    <row r="16567" spans="1:12" x14ac:dyDescent="0.3">
      <c r="A16567">
        <v>1026.6524999999999</v>
      </c>
      <c r="B16567">
        <v>-3143.9492190000001</v>
      </c>
      <c r="C16567">
        <v>-49177.417969000002</v>
      </c>
      <c r="D16567">
        <v>20354.720702999999</v>
      </c>
      <c r="E16567">
        <v>0.53180700000000003</v>
      </c>
      <c r="F16567">
        <v>9.927327</v>
      </c>
      <c r="G16567">
        <v>-0.144873</v>
      </c>
      <c r="H16567">
        <v>1.0369999999999999E-3</v>
      </c>
      <c r="I16567">
        <v>5.0549999999999996E-3</v>
      </c>
      <c r="J16567">
        <v>-5.9909999999999998E-3</v>
      </c>
      <c r="K16567">
        <v>1014.769958</v>
      </c>
      <c r="L16567">
        <v>44.891520999999997</v>
      </c>
    </row>
    <row r="16568" spans="1:12" x14ac:dyDescent="0.3">
      <c r="A16568">
        <v>1026.6637499999999</v>
      </c>
      <c r="B16568">
        <v>-3224.0905760000001</v>
      </c>
      <c r="C16568">
        <v>-49152.003905999998</v>
      </c>
      <c r="D16568">
        <v>20401.263672000001</v>
      </c>
      <c r="E16568">
        <v>0.52597099999999997</v>
      </c>
      <c r="F16568">
        <v>9.9401580000000003</v>
      </c>
      <c r="G16568">
        <v>-0.150509</v>
      </c>
      <c r="H16568">
        <v>-2.1142999999999999E-2</v>
      </c>
      <c r="I16568">
        <v>1.3990000000000001E-3</v>
      </c>
      <c r="J16568">
        <v>-1.395E-3</v>
      </c>
      <c r="K16568">
        <v>1014.769958</v>
      </c>
      <c r="L16568">
        <v>44.891520999999997</v>
      </c>
    </row>
    <row r="16569" spans="1:12" x14ac:dyDescent="0.3">
      <c r="A16569">
        <v>1026.675</v>
      </c>
      <c r="B16569">
        <v>-3132.7036130000001</v>
      </c>
      <c r="C16569">
        <v>-49159.683594000002</v>
      </c>
      <c r="D16569">
        <v>20383.75</v>
      </c>
      <c r="E16569">
        <v>0.51971400000000001</v>
      </c>
      <c r="F16569">
        <v>9.9165939999999999</v>
      </c>
      <c r="G16569">
        <v>-0.161052</v>
      </c>
      <c r="H16569">
        <v>-3.1997999999999999E-2</v>
      </c>
      <c r="I16569">
        <v>8.9658839999999996E-6</v>
      </c>
      <c r="J16569">
        <v>2.5709999999999999E-3</v>
      </c>
      <c r="K16569">
        <v>1014.769958</v>
      </c>
      <c r="L16569">
        <v>44.891520999999997</v>
      </c>
    </row>
    <row r="16570" spans="1:12" x14ac:dyDescent="0.3">
      <c r="A16570">
        <v>1026.68625</v>
      </c>
      <c r="B16570">
        <v>-3092.945068</v>
      </c>
      <c r="C16570">
        <v>-49174.183594000002</v>
      </c>
      <c r="D16570">
        <v>20362.816406000002</v>
      </c>
      <c r="E16570">
        <v>0.53652699999999998</v>
      </c>
      <c r="F16570">
        <v>9.9382370000000009</v>
      </c>
      <c r="G16570">
        <v>-0.156606</v>
      </c>
      <c r="H16570">
        <v>-1.9356000000000002E-2</v>
      </c>
      <c r="I16570">
        <v>1.8500000000000001E-3</v>
      </c>
      <c r="J16570">
        <v>-1.89E-3</v>
      </c>
      <c r="K16570">
        <v>1014.769958</v>
      </c>
      <c r="L16570">
        <v>44.891520999999997</v>
      </c>
    </row>
    <row r="16571" spans="1:12" x14ac:dyDescent="0.3">
      <c r="A16571">
        <v>1026.6975</v>
      </c>
      <c r="B16571">
        <v>-3167.3378910000001</v>
      </c>
      <c r="C16571">
        <v>-49159.894530999998</v>
      </c>
      <c r="D16571">
        <v>20291.507812</v>
      </c>
      <c r="E16571">
        <v>0.53614300000000004</v>
      </c>
      <c r="F16571">
        <v>9.9355890000000002</v>
      </c>
      <c r="G16571">
        <v>-0.15237600000000001</v>
      </c>
      <c r="H16571">
        <v>7.7250000000000001E-3</v>
      </c>
      <c r="I16571">
        <v>4.5539999999999999E-3</v>
      </c>
      <c r="J16571">
        <v>-9.946E-3</v>
      </c>
      <c r="K16571">
        <v>1014.769958</v>
      </c>
      <c r="L16571">
        <v>44.891520999999997</v>
      </c>
    </row>
    <row r="16572" spans="1:12" x14ac:dyDescent="0.3">
      <c r="A16572">
        <v>1026.70875</v>
      </c>
      <c r="B16572">
        <v>-3114.0895999999998</v>
      </c>
      <c r="C16572">
        <v>-49179.296875</v>
      </c>
      <c r="D16572">
        <v>20315.550781000002</v>
      </c>
      <c r="E16572">
        <v>0.53792700000000004</v>
      </c>
      <c r="F16572">
        <v>9.9270940000000003</v>
      </c>
      <c r="G16572">
        <v>-0.15007899999999999</v>
      </c>
      <c r="H16572">
        <v>4.0190999999999998E-2</v>
      </c>
      <c r="I16572">
        <v>9.665E-3</v>
      </c>
      <c r="J16572">
        <v>-1.8017999999999999E-2</v>
      </c>
      <c r="K16572">
        <v>1014.759949</v>
      </c>
      <c r="L16572">
        <v>44.891520999999997</v>
      </c>
    </row>
    <row r="16573" spans="1:12" x14ac:dyDescent="0.3">
      <c r="A16573">
        <v>1026.72</v>
      </c>
      <c r="B16573">
        <v>-2998.5895999999998</v>
      </c>
      <c r="C16573">
        <v>-49198.804687000003</v>
      </c>
      <c r="D16573">
        <v>20312.480468999998</v>
      </c>
      <c r="E16573">
        <v>0.52949400000000002</v>
      </c>
      <c r="F16573">
        <v>9.9319989999999994</v>
      </c>
      <c r="G16573">
        <v>-0.139762</v>
      </c>
      <c r="H16573">
        <v>6.2191999999999997E-2</v>
      </c>
      <c r="I16573">
        <v>1.1428000000000001E-2</v>
      </c>
      <c r="J16573">
        <v>-2.2651999999999999E-2</v>
      </c>
      <c r="K16573">
        <v>1014.759949</v>
      </c>
      <c r="L16573">
        <v>44.891520999999997</v>
      </c>
    </row>
    <row r="16574" spans="1:12" x14ac:dyDescent="0.3">
      <c r="A16574">
        <v>1026.73125</v>
      </c>
      <c r="B16574">
        <v>-3006.9182129999999</v>
      </c>
      <c r="C16574">
        <v>-49137.984375</v>
      </c>
      <c r="D16574">
        <v>20273.755859000001</v>
      </c>
      <c r="E16574">
        <v>0.532725</v>
      </c>
      <c r="F16574">
        <v>9.930453</v>
      </c>
      <c r="G16574">
        <v>-0.14366699999999999</v>
      </c>
      <c r="H16574">
        <v>6.1504000000000003E-2</v>
      </c>
      <c r="I16574">
        <v>1.1089999999999999E-2</v>
      </c>
      <c r="J16574">
        <v>-1.9706999999999999E-2</v>
      </c>
      <c r="K16574">
        <v>1014.759949</v>
      </c>
      <c r="L16574">
        <v>44.891520999999997</v>
      </c>
    </row>
    <row r="16575" spans="1:12" x14ac:dyDescent="0.3">
      <c r="A16575">
        <v>1026.7425000000001</v>
      </c>
      <c r="B16575">
        <v>-3059.5395509999998</v>
      </c>
      <c r="C16575">
        <v>-49150.746094000002</v>
      </c>
      <c r="D16575">
        <v>20322.214843999998</v>
      </c>
      <c r="E16575">
        <v>0.53668800000000005</v>
      </c>
      <c r="F16575">
        <v>9.9273579999999999</v>
      </c>
      <c r="G16575">
        <v>-0.15395900000000001</v>
      </c>
      <c r="H16575">
        <v>4.1285000000000002E-2</v>
      </c>
      <c r="I16575">
        <v>9.3550000000000005E-3</v>
      </c>
      <c r="J16575">
        <v>-1.3276E-2</v>
      </c>
      <c r="K16575">
        <v>1014.759949</v>
      </c>
      <c r="L16575">
        <v>44.891520999999997</v>
      </c>
    </row>
    <row r="16576" spans="1:12" x14ac:dyDescent="0.3">
      <c r="A16576">
        <v>1026.7537500000001</v>
      </c>
      <c r="B16576">
        <v>-3147.6501459999999</v>
      </c>
      <c r="C16576">
        <v>-49179.515625</v>
      </c>
      <c r="D16576">
        <v>20356.990234000001</v>
      </c>
      <c r="E16576">
        <v>0.53418699999999997</v>
      </c>
      <c r="F16576">
        <v>9.9317799999999998</v>
      </c>
      <c r="G16576">
        <v>-0.159968</v>
      </c>
      <c r="H16576">
        <v>1.9382E-2</v>
      </c>
      <c r="I16576">
        <v>7.424E-3</v>
      </c>
      <c r="J16576">
        <v>-1.1172E-2</v>
      </c>
      <c r="K16576">
        <v>1014.759949</v>
      </c>
      <c r="L16576">
        <v>44.891520999999997</v>
      </c>
    </row>
    <row r="16577" spans="1:12" x14ac:dyDescent="0.3">
      <c r="A16577">
        <v>1026.7650000000001</v>
      </c>
      <c r="B16577">
        <v>-3037.4492190000001</v>
      </c>
      <c r="C16577">
        <v>-49163.726562000003</v>
      </c>
      <c r="D16577">
        <v>20478.759765999999</v>
      </c>
      <c r="E16577">
        <v>0.52147600000000005</v>
      </c>
      <c r="F16577">
        <v>9.9416279999999997</v>
      </c>
      <c r="G16577">
        <v>-0.152198</v>
      </c>
      <c r="H16577">
        <v>-1.5687E-2</v>
      </c>
      <c r="I16577">
        <v>2.6700000000000001E-3</v>
      </c>
      <c r="J16577">
        <v>-1.7060000000000001E-3</v>
      </c>
      <c r="K16577">
        <v>1014.759949</v>
      </c>
      <c r="L16577">
        <v>44.891520999999997</v>
      </c>
    </row>
    <row r="16578" spans="1:12" x14ac:dyDescent="0.3">
      <c r="A16578">
        <v>1026.7762499999999</v>
      </c>
      <c r="B16578">
        <v>-2923.1997070000002</v>
      </c>
      <c r="C16578">
        <v>-49133.175780999998</v>
      </c>
      <c r="D16578">
        <v>20455.214843999998</v>
      </c>
      <c r="E16578">
        <v>0.53553300000000004</v>
      </c>
      <c r="F16578">
        <v>9.9351800000000008</v>
      </c>
      <c r="G16578">
        <v>-0.15609100000000001</v>
      </c>
      <c r="H16578">
        <v>-2.8842E-2</v>
      </c>
      <c r="I16578">
        <v>8.1300000000000003E-4</v>
      </c>
      <c r="J16578">
        <v>1.8029999999999999E-3</v>
      </c>
      <c r="K16578">
        <v>1014.759949</v>
      </c>
      <c r="L16578">
        <v>44.891520999999997</v>
      </c>
    </row>
    <row r="16579" spans="1:12" x14ac:dyDescent="0.3">
      <c r="A16579">
        <v>1026.7874999999999</v>
      </c>
      <c r="B16579">
        <v>-3076.9404300000001</v>
      </c>
      <c r="C16579">
        <v>-49151.492187000003</v>
      </c>
      <c r="D16579">
        <v>20323.789062</v>
      </c>
      <c r="E16579">
        <v>0.54280700000000004</v>
      </c>
      <c r="F16579">
        <v>9.9369949999999996</v>
      </c>
      <c r="G16579">
        <v>-0.15559799999999999</v>
      </c>
      <c r="H16579">
        <v>-2.6783000000000001E-2</v>
      </c>
      <c r="I16579">
        <v>7.8700000000000005E-4</v>
      </c>
      <c r="J16579">
        <v>2.5900000000000001E-4</v>
      </c>
      <c r="K16579">
        <v>1014.759949</v>
      </c>
      <c r="L16579">
        <v>44.891520999999997</v>
      </c>
    </row>
    <row r="16580" spans="1:12" x14ac:dyDescent="0.3">
      <c r="A16580">
        <v>1026.7987499999999</v>
      </c>
      <c r="B16580">
        <v>-3220.3447270000001</v>
      </c>
      <c r="C16580">
        <v>-49142.839844000002</v>
      </c>
      <c r="D16580">
        <v>20292.822265999999</v>
      </c>
      <c r="E16580">
        <v>0.53777299999999995</v>
      </c>
      <c r="F16580">
        <v>9.9329769999999993</v>
      </c>
      <c r="G16580">
        <v>-0.141092</v>
      </c>
      <c r="H16580">
        <v>-1.797E-3</v>
      </c>
      <c r="I16580">
        <v>3.248E-3</v>
      </c>
      <c r="J16580">
        <v>-6.5919999999999998E-3</v>
      </c>
      <c r="K16580">
        <v>1014.759949</v>
      </c>
      <c r="L16580">
        <v>44.891520999999997</v>
      </c>
    </row>
    <row r="16581" spans="1:12" x14ac:dyDescent="0.3">
      <c r="A16581">
        <v>1026.81</v>
      </c>
      <c r="B16581">
        <v>-3272.8630370000001</v>
      </c>
      <c r="C16581">
        <v>-49153.207030999998</v>
      </c>
      <c r="D16581">
        <v>20375.166015999999</v>
      </c>
      <c r="E16581">
        <v>0.52269699999999997</v>
      </c>
      <c r="F16581">
        <v>9.9241299999999999</v>
      </c>
      <c r="G16581">
        <v>-0.14232300000000001</v>
      </c>
      <c r="H16581">
        <v>3.3797000000000001E-2</v>
      </c>
      <c r="I16581">
        <v>9.0699999999999999E-3</v>
      </c>
      <c r="J16581">
        <v>-1.8252999999999998E-2</v>
      </c>
      <c r="K16581">
        <v>1014.789978</v>
      </c>
      <c r="L16581">
        <v>44.891520999999997</v>
      </c>
    </row>
    <row r="16582" spans="1:12" x14ac:dyDescent="0.3">
      <c r="A16582">
        <v>1026.82125</v>
      </c>
      <c r="B16582">
        <v>-3118.2827149999998</v>
      </c>
      <c r="C16582">
        <v>-49166.957030999998</v>
      </c>
      <c r="D16582">
        <v>20373.212890999999</v>
      </c>
      <c r="E16582">
        <v>0.53517800000000004</v>
      </c>
      <c r="F16582">
        <v>9.9242790000000003</v>
      </c>
      <c r="G16582">
        <v>-0.15274399999999999</v>
      </c>
      <c r="H16582">
        <v>5.7069000000000002E-2</v>
      </c>
      <c r="I16582">
        <v>1.2241999999999999E-2</v>
      </c>
      <c r="J16582">
        <v>-2.1845E-2</v>
      </c>
      <c r="K16582">
        <v>1014.789978</v>
      </c>
      <c r="L16582">
        <v>44.891520999999997</v>
      </c>
    </row>
    <row r="16583" spans="1:12" x14ac:dyDescent="0.3">
      <c r="A16583">
        <v>1026.8325</v>
      </c>
      <c r="B16583">
        <v>-3036.7141109999998</v>
      </c>
      <c r="C16583">
        <v>-49191.554687000003</v>
      </c>
      <c r="D16583">
        <v>20307.492187</v>
      </c>
      <c r="E16583">
        <v>0.526478</v>
      </c>
      <c r="F16583">
        <v>9.9390040000000006</v>
      </c>
      <c r="G16583">
        <v>-0.15046599999999999</v>
      </c>
      <c r="H16583">
        <v>6.5642000000000006E-2</v>
      </c>
      <c r="I16583">
        <v>1.2512000000000001E-2</v>
      </c>
      <c r="J16583">
        <v>-2.1356E-2</v>
      </c>
      <c r="K16583">
        <v>1014.789978</v>
      </c>
      <c r="L16583">
        <v>44.891520999999997</v>
      </c>
    </row>
    <row r="16584" spans="1:12" x14ac:dyDescent="0.3">
      <c r="A16584">
        <v>1026.84375</v>
      </c>
      <c r="B16584">
        <v>-2967.5698240000002</v>
      </c>
      <c r="C16584">
        <v>-49157.484375</v>
      </c>
      <c r="D16584">
        <v>20395.927734000001</v>
      </c>
      <c r="E16584">
        <v>0.52906500000000001</v>
      </c>
      <c r="F16584">
        <v>9.942539</v>
      </c>
      <c r="G16584">
        <v>-0.13548299999999999</v>
      </c>
      <c r="H16584">
        <v>4.8580999999999999E-2</v>
      </c>
      <c r="I16584">
        <v>1.0577E-2</v>
      </c>
      <c r="J16584">
        <v>-1.5904000000000001E-2</v>
      </c>
      <c r="K16584">
        <v>1014.789978</v>
      </c>
      <c r="L16584">
        <v>44.891520999999997</v>
      </c>
    </row>
    <row r="16585" spans="1:12" x14ac:dyDescent="0.3">
      <c r="A16585">
        <v>1026.855</v>
      </c>
      <c r="B16585">
        <v>-3100.5046390000002</v>
      </c>
      <c r="C16585">
        <v>-49167.871094000002</v>
      </c>
      <c r="D16585">
        <v>20384.705077999999</v>
      </c>
      <c r="E16585">
        <v>0.53528600000000004</v>
      </c>
      <c r="F16585">
        <v>9.9338499999999996</v>
      </c>
      <c r="G16585">
        <v>-0.1452</v>
      </c>
      <c r="H16585">
        <v>1.4311000000000001E-2</v>
      </c>
      <c r="I16585">
        <v>6.4869999999999997E-3</v>
      </c>
      <c r="J16585">
        <v>-8.6960000000000006E-3</v>
      </c>
      <c r="K16585">
        <v>1014.789978</v>
      </c>
      <c r="L16585">
        <v>44.891520999999997</v>
      </c>
    </row>
    <row r="16586" spans="1:12" x14ac:dyDescent="0.3">
      <c r="A16586">
        <v>1026.86625</v>
      </c>
      <c r="B16586">
        <v>-3076.7946780000002</v>
      </c>
      <c r="C16586">
        <v>-49157.765625</v>
      </c>
      <c r="D16586">
        <v>20243.732422000001</v>
      </c>
      <c r="E16586">
        <v>0.52885400000000005</v>
      </c>
      <c r="F16586">
        <v>9.9377849999999999</v>
      </c>
      <c r="G16586">
        <v>-0.157551</v>
      </c>
      <c r="H16586">
        <v>-1.2331E-2</v>
      </c>
      <c r="I16586">
        <v>3.274E-3</v>
      </c>
      <c r="J16586">
        <v>-3.3279999999999998E-3</v>
      </c>
      <c r="K16586">
        <v>1014.789978</v>
      </c>
      <c r="L16586">
        <v>44.891520999999997</v>
      </c>
    </row>
    <row r="16587" spans="1:12" x14ac:dyDescent="0.3">
      <c r="A16587">
        <v>1026.8775000000001</v>
      </c>
      <c r="B16587">
        <v>-3130.0883789999998</v>
      </c>
      <c r="C16587">
        <v>-49155.203125</v>
      </c>
      <c r="D16587">
        <v>20423.882812</v>
      </c>
      <c r="E16587">
        <v>0.52904200000000001</v>
      </c>
      <c r="F16587">
        <v>9.9298330000000004</v>
      </c>
      <c r="G16587">
        <v>-0.16012000000000001</v>
      </c>
      <c r="H16587">
        <v>-2.9728000000000001E-2</v>
      </c>
      <c r="I16587">
        <v>1.8799999999999999E-4</v>
      </c>
      <c r="J16587">
        <v>1.2600000000000001E-3</v>
      </c>
      <c r="K16587">
        <v>1014.789978</v>
      </c>
      <c r="L16587">
        <v>44.891520999999997</v>
      </c>
    </row>
    <row r="16588" spans="1:12" x14ac:dyDescent="0.3">
      <c r="A16588">
        <v>1026.8887500000001</v>
      </c>
      <c r="B16588">
        <v>-3187.545654</v>
      </c>
      <c r="C16588">
        <v>-49157.855469000002</v>
      </c>
      <c r="D16588">
        <v>20478.564452999999</v>
      </c>
      <c r="E16588">
        <v>0.54288899999999995</v>
      </c>
      <c r="F16588">
        <v>9.9356220000000004</v>
      </c>
      <c r="G16588">
        <v>-0.15684400000000001</v>
      </c>
      <c r="H16588">
        <v>-2.3116999999999999E-2</v>
      </c>
      <c r="I16588">
        <v>2.7500000000000002E-4</v>
      </c>
      <c r="J16588">
        <v>8.9999999999999998E-4</v>
      </c>
      <c r="K16588">
        <v>1014.789978</v>
      </c>
      <c r="L16588">
        <v>44.891520999999997</v>
      </c>
    </row>
    <row r="16589" spans="1:12" x14ac:dyDescent="0.3">
      <c r="A16589">
        <v>1026.9000000000001</v>
      </c>
      <c r="B16589">
        <v>-3126.0971679999998</v>
      </c>
      <c r="C16589">
        <v>-49166.324219000002</v>
      </c>
      <c r="D16589">
        <v>20387.306640999999</v>
      </c>
      <c r="E16589">
        <v>0.53900499999999996</v>
      </c>
      <c r="F16589">
        <v>9.9418100000000003</v>
      </c>
      <c r="G16589">
        <v>-0.148587</v>
      </c>
      <c r="H16589">
        <v>-6.6799999999999997E-4</v>
      </c>
      <c r="I16589">
        <v>3.4789999999999999E-3</v>
      </c>
      <c r="J16589">
        <v>-6.1089999999999998E-3</v>
      </c>
      <c r="K16589">
        <v>1014.829956</v>
      </c>
      <c r="L16589">
        <v>44.893867</v>
      </c>
    </row>
    <row r="16590" spans="1:12" x14ac:dyDescent="0.3">
      <c r="A16590">
        <v>1026.9112500000001</v>
      </c>
      <c r="B16590">
        <v>-3101.1889649999998</v>
      </c>
      <c r="C16590">
        <v>-49188.597655999998</v>
      </c>
      <c r="D16590">
        <v>20378.998047000001</v>
      </c>
      <c r="E16590">
        <v>0.53814200000000001</v>
      </c>
      <c r="F16590">
        <v>9.9424709999999994</v>
      </c>
      <c r="G16590">
        <v>-0.14047499999999999</v>
      </c>
      <c r="H16590">
        <v>2.4674000000000001E-2</v>
      </c>
      <c r="I16590">
        <v>7.7149999999999996E-3</v>
      </c>
      <c r="J16590">
        <v>-1.4200000000000001E-2</v>
      </c>
      <c r="K16590">
        <v>1014.829956</v>
      </c>
      <c r="L16590">
        <v>44.893867</v>
      </c>
    </row>
    <row r="16591" spans="1:12" x14ac:dyDescent="0.3">
      <c r="A16591">
        <v>1026.9224999999999</v>
      </c>
      <c r="B16591">
        <v>-3254.600586</v>
      </c>
      <c r="C16591">
        <v>-49154.75</v>
      </c>
      <c r="D16591">
        <v>20356.359375</v>
      </c>
      <c r="E16591">
        <v>0.52080400000000004</v>
      </c>
      <c r="F16591">
        <v>9.9421540000000004</v>
      </c>
      <c r="G16591">
        <v>-0.144147</v>
      </c>
      <c r="H16591">
        <v>5.3047999999999998E-2</v>
      </c>
      <c r="I16591">
        <v>1.1488999999999999E-2</v>
      </c>
      <c r="J16591">
        <v>-2.0868000000000001E-2</v>
      </c>
      <c r="K16591">
        <v>1014.829956</v>
      </c>
      <c r="L16591">
        <v>44.893867</v>
      </c>
    </row>
    <row r="16592" spans="1:12" x14ac:dyDescent="0.3">
      <c r="A16592">
        <v>1026.9337499999999</v>
      </c>
      <c r="B16592">
        <v>-3065.7062989999999</v>
      </c>
      <c r="C16592">
        <v>-49149.75</v>
      </c>
      <c r="D16592">
        <v>20459.892577999999</v>
      </c>
      <c r="E16592">
        <v>0.53350299999999995</v>
      </c>
      <c r="F16592">
        <v>9.9374380000000002</v>
      </c>
      <c r="G16592">
        <v>-0.14544899999999999</v>
      </c>
      <c r="H16592">
        <v>6.2629000000000004E-2</v>
      </c>
      <c r="I16592">
        <v>1.2213E-2</v>
      </c>
      <c r="J16592">
        <v>-2.0999E-2</v>
      </c>
      <c r="K16592">
        <v>1014.829956</v>
      </c>
      <c r="L16592">
        <v>44.893867</v>
      </c>
    </row>
    <row r="16593" spans="1:12" x14ac:dyDescent="0.3">
      <c r="A16593">
        <v>1026.9449999999999</v>
      </c>
      <c r="B16593">
        <v>-3058.9721679999998</v>
      </c>
      <c r="C16593">
        <v>-49149.902344000002</v>
      </c>
      <c r="D16593">
        <v>20396.580077999999</v>
      </c>
      <c r="E16593">
        <v>0.53218699999999997</v>
      </c>
      <c r="F16593">
        <v>9.9309449999999995</v>
      </c>
      <c r="G16593">
        <v>-0.16103899999999999</v>
      </c>
      <c r="H16593">
        <v>5.0164E-2</v>
      </c>
      <c r="I16593">
        <v>1.0664999999999999E-2</v>
      </c>
      <c r="J16593">
        <v>-1.6383000000000002E-2</v>
      </c>
      <c r="K16593">
        <v>1014.829956</v>
      </c>
      <c r="L16593">
        <v>44.893867</v>
      </c>
    </row>
    <row r="16594" spans="1:12" x14ac:dyDescent="0.3">
      <c r="A16594">
        <v>1026.95625</v>
      </c>
      <c r="B16594">
        <v>-3053.1701659999999</v>
      </c>
      <c r="C16594">
        <v>-49151.371094000002</v>
      </c>
      <c r="D16594">
        <v>20320.914062</v>
      </c>
      <c r="E16594">
        <v>0.53058700000000003</v>
      </c>
      <c r="F16594">
        <v>9.9357749999999996</v>
      </c>
      <c r="G16594">
        <v>-0.157774</v>
      </c>
      <c r="H16594">
        <v>2.2113000000000001E-2</v>
      </c>
      <c r="I16594">
        <v>7.2570000000000004E-3</v>
      </c>
      <c r="J16594">
        <v>-1.0404999999999999E-2</v>
      </c>
      <c r="K16594">
        <v>1014.829956</v>
      </c>
      <c r="L16594">
        <v>44.893867</v>
      </c>
    </row>
    <row r="16595" spans="1:12" x14ac:dyDescent="0.3">
      <c r="A16595">
        <v>1026.9675</v>
      </c>
      <c r="B16595">
        <v>-3168.399414</v>
      </c>
      <c r="C16595">
        <v>-49143.726562000003</v>
      </c>
      <c r="D16595">
        <v>20236.09375</v>
      </c>
      <c r="E16595">
        <v>0.531142</v>
      </c>
      <c r="F16595">
        <v>9.933427</v>
      </c>
      <c r="G16595">
        <v>-0.15461900000000001</v>
      </c>
      <c r="H16595">
        <v>-9.6179999999999998E-3</v>
      </c>
      <c r="I16595">
        <v>3.2859999999999999E-3</v>
      </c>
      <c r="J16595">
        <v>-4.2469999999999999E-3</v>
      </c>
      <c r="K16595">
        <v>1014.829956</v>
      </c>
      <c r="L16595">
        <v>44.893867</v>
      </c>
    </row>
    <row r="16596" spans="1:12" x14ac:dyDescent="0.3">
      <c r="A16596">
        <v>1026.97875</v>
      </c>
      <c r="B16596">
        <v>-3163.1208499999998</v>
      </c>
      <c r="C16596">
        <v>-49159.085937000003</v>
      </c>
      <c r="D16596">
        <v>20296.216797000001</v>
      </c>
      <c r="E16596">
        <v>0.53618299999999997</v>
      </c>
      <c r="F16596">
        <v>9.9353400000000001</v>
      </c>
      <c r="G16596">
        <v>-0.14275499999999999</v>
      </c>
      <c r="H16596">
        <v>-2.5987E-2</v>
      </c>
      <c r="I16596">
        <v>9.8499999999999998E-4</v>
      </c>
      <c r="J16596">
        <v>1.1919999999999999E-3</v>
      </c>
      <c r="K16596">
        <v>1014.829956</v>
      </c>
      <c r="L16596">
        <v>44.893867</v>
      </c>
    </row>
    <row r="16597" spans="1:12" x14ac:dyDescent="0.3">
      <c r="A16597">
        <v>1026.99</v>
      </c>
      <c r="B16597">
        <v>-3049.3420409999999</v>
      </c>
      <c r="C16597">
        <v>-49164.484375</v>
      </c>
      <c r="D16597">
        <v>20324.990234000001</v>
      </c>
      <c r="E16597">
        <v>0.53239999999999998</v>
      </c>
      <c r="F16597">
        <v>9.9301349999999999</v>
      </c>
      <c r="G16597">
        <v>-0.147539</v>
      </c>
      <c r="H16597">
        <v>-3.2694000000000001E-2</v>
      </c>
      <c r="I16597">
        <v>2.5599999999999999E-4</v>
      </c>
      <c r="J16597">
        <v>1.5610000000000001E-3</v>
      </c>
      <c r="K16597">
        <v>1014.829956</v>
      </c>
      <c r="L16597">
        <v>44.893867</v>
      </c>
    </row>
    <row r="16598" spans="1:12" x14ac:dyDescent="0.3">
      <c r="A16598">
        <v>1027.00125</v>
      </c>
      <c r="B16598">
        <v>-3104.2028810000002</v>
      </c>
      <c r="C16598">
        <v>-49171.660155999998</v>
      </c>
      <c r="D16598">
        <v>20488.794922000001</v>
      </c>
      <c r="E16598">
        <v>0.53145100000000001</v>
      </c>
      <c r="F16598">
        <v>9.9373120000000004</v>
      </c>
      <c r="G16598">
        <v>-0.14269200000000001</v>
      </c>
      <c r="H16598">
        <v>-1.2919999999999999E-2</v>
      </c>
      <c r="I16598">
        <v>2.3530000000000001E-3</v>
      </c>
      <c r="J16598">
        <v>-4.156E-3</v>
      </c>
      <c r="K16598">
        <v>1014.789978</v>
      </c>
      <c r="L16598">
        <v>44.888984999999998</v>
      </c>
    </row>
    <row r="16599" spans="1:12" x14ac:dyDescent="0.3">
      <c r="A16599">
        <v>1027.0125</v>
      </c>
      <c r="B16599">
        <v>-3030.7062989999999</v>
      </c>
      <c r="C16599">
        <v>-49171.929687000003</v>
      </c>
      <c r="D16599">
        <v>20378.707031000002</v>
      </c>
      <c r="E16599">
        <v>0.52252100000000001</v>
      </c>
      <c r="F16599">
        <v>9.933128</v>
      </c>
      <c r="G16599">
        <v>-0.150528</v>
      </c>
      <c r="H16599">
        <v>2.4220999999999999E-2</v>
      </c>
      <c r="I16599">
        <v>6.2420000000000002E-3</v>
      </c>
      <c r="J16599">
        <v>-1.5370999999999999E-2</v>
      </c>
      <c r="K16599">
        <v>1014.789978</v>
      </c>
      <c r="L16599">
        <v>44.888984999999998</v>
      </c>
    </row>
    <row r="16600" spans="1:12" x14ac:dyDescent="0.3">
      <c r="A16600">
        <v>1027.0237500000001</v>
      </c>
      <c r="B16600">
        <v>-3153.1403810000002</v>
      </c>
      <c r="C16600">
        <v>-49181.109375</v>
      </c>
      <c r="D16600">
        <v>20392.591797000001</v>
      </c>
      <c r="E16600">
        <v>0.52616300000000005</v>
      </c>
      <c r="F16600">
        <v>9.9388170000000002</v>
      </c>
      <c r="G16600">
        <v>-0.14957500000000001</v>
      </c>
      <c r="H16600">
        <v>4.6925000000000001E-2</v>
      </c>
      <c r="I16600">
        <v>1.0394E-2</v>
      </c>
      <c r="J16600">
        <v>-1.9800000000000002E-2</v>
      </c>
      <c r="K16600">
        <v>1014.789978</v>
      </c>
      <c r="L16600">
        <v>44.888984999999998</v>
      </c>
    </row>
    <row r="16601" spans="1:12" x14ac:dyDescent="0.3">
      <c r="A16601">
        <v>1027.0350000000001</v>
      </c>
      <c r="B16601">
        <v>-3065.411865</v>
      </c>
      <c r="C16601">
        <v>-49178.738280999998</v>
      </c>
      <c r="D16601">
        <v>20411.181640999999</v>
      </c>
      <c r="E16601">
        <v>0.53412400000000004</v>
      </c>
      <c r="F16601">
        <v>9.9402519999999992</v>
      </c>
      <c r="G16601">
        <v>-0.16170599999999999</v>
      </c>
      <c r="H16601">
        <v>6.4343999999999998E-2</v>
      </c>
      <c r="I16601">
        <v>1.2404999999999999E-2</v>
      </c>
      <c r="J16601">
        <v>-2.215E-2</v>
      </c>
      <c r="K16601">
        <v>1014.789978</v>
      </c>
      <c r="L16601">
        <v>44.888984999999998</v>
      </c>
    </row>
    <row r="16602" spans="1:12" x14ac:dyDescent="0.3">
      <c r="A16602">
        <v>1027.0462500000001</v>
      </c>
      <c r="B16602">
        <v>-3041.1669919999999</v>
      </c>
      <c r="C16602">
        <v>-49157.929687000003</v>
      </c>
      <c r="D16602">
        <v>20385.460937</v>
      </c>
      <c r="E16602">
        <v>0.540018</v>
      </c>
      <c r="F16602">
        <v>9.9443699999999993</v>
      </c>
      <c r="G16602">
        <v>-0.14233000000000001</v>
      </c>
      <c r="H16602">
        <v>5.1928000000000002E-2</v>
      </c>
      <c r="I16602">
        <v>1.0545000000000001E-2</v>
      </c>
      <c r="J16602">
        <v>-1.7236999999999999E-2</v>
      </c>
      <c r="K16602">
        <v>1014.789978</v>
      </c>
      <c r="L16602">
        <v>44.888984999999998</v>
      </c>
    </row>
    <row r="16603" spans="1:12" x14ac:dyDescent="0.3">
      <c r="A16603">
        <v>1027.0574999999999</v>
      </c>
      <c r="B16603">
        <v>-2996.2009280000002</v>
      </c>
      <c r="C16603">
        <v>-49168.996094000002</v>
      </c>
      <c r="D16603">
        <v>20393.458984000001</v>
      </c>
      <c r="E16603">
        <v>0.53063300000000002</v>
      </c>
      <c r="F16603">
        <v>9.9256180000000001</v>
      </c>
      <c r="G16603">
        <v>-0.14550099999999999</v>
      </c>
      <c r="H16603">
        <v>2.6536000000000001E-2</v>
      </c>
      <c r="I16603">
        <v>8.0429999999999998E-3</v>
      </c>
      <c r="J16603">
        <v>-1.0515E-2</v>
      </c>
      <c r="K16603">
        <v>1014.789978</v>
      </c>
      <c r="L16603">
        <v>44.888984999999998</v>
      </c>
    </row>
    <row r="16604" spans="1:12" x14ac:dyDescent="0.3">
      <c r="A16604">
        <v>1027.0687499999999</v>
      </c>
      <c r="B16604">
        <v>-3040.9978030000002</v>
      </c>
      <c r="C16604">
        <v>-49189.191405999998</v>
      </c>
      <c r="D16604">
        <v>20388.761718999998</v>
      </c>
      <c r="E16604">
        <v>0.53409300000000004</v>
      </c>
      <c r="F16604">
        <v>9.9343749999999993</v>
      </c>
      <c r="G16604">
        <v>-0.14843999999999999</v>
      </c>
      <c r="H16604">
        <v>-4.64E-3</v>
      </c>
      <c r="I16604">
        <v>3.8019999999999998E-3</v>
      </c>
      <c r="J16604">
        <v>-4.2220000000000001E-3</v>
      </c>
      <c r="K16604">
        <v>1014.789978</v>
      </c>
      <c r="L16604">
        <v>44.888984999999998</v>
      </c>
    </row>
    <row r="16605" spans="1:12" x14ac:dyDescent="0.3">
      <c r="A16605">
        <v>1027.08</v>
      </c>
      <c r="B16605">
        <v>-3002.6916500000002</v>
      </c>
      <c r="C16605">
        <v>-49167.960937000003</v>
      </c>
      <c r="D16605">
        <v>20327.865234000001</v>
      </c>
      <c r="E16605">
        <v>0.525814</v>
      </c>
      <c r="F16605">
        <v>9.9386100000000006</v>
      </c>
      <c r="G16605">
        <v>-0.146561</v>
      </c>
      <c r="H16605">
        <v>-2.6773999999999999E-2</v>
      </c>
      <c r="I16605">
        <v>1.5299999999999999E-3</v>
      </c>
      <c r="J16605">
        <v>1.199E-3</v>
      </c>
      <c r="K16605">
        <v>1014.789978</v>
      </c>
      <c r="L16605">
        <v>44.888984999999998</v>
      </c>
    </row>
    <row r="16606" spans="1:12" x14ac:dyDescent="0.3">
      <c r="A16606">
        <v>1027.0912499999999</v>
      </c>
      <c r="B16606">
        <v>-3155.2592770000001</v>
      </c>
      <c r="C16606">
        <v>-49166.363280999998</v>
      </c>
      <c r="D16606">
        <v>20318.919922000001</v>
      </c>
      <c r="E16606">
        <v>0.53425800000000001</v>
      </c>
      <c r="F16606">
        <v>9.9481920000000006</v>
      </c>
      <c r="G16606">
        <v>-0.148313</v>
      </c>
      <c r="H16606">
        <v>-2.9805999999999999E-2</v>
      </c>
      <c r="I16606">
        <v>6.1600000000000001E-4</v>
      </c>
      <c r="J16606">
        <v>8.1300000000000003E-4</v>
      </c>
      <c r="K16606">
        <v>1014.789978</v>
      </c>
      <c r="L16606">
        <v>44.888984999999998</v>
      </c>
    </row>
    <row r="16607" spans="1:12" x14ac:dyDescent="0.3">
      <c r="A16607">
        <v>1027.1025</v>
      </c>
      <c r="B16607">
        <v>-3043.7932129999999</v>
      </c>
      <c r="C16607">
        <v>-49160.394530999998</v>
      </c>
      <c r="D16607">
        <v>20369.21875</v>
      </c>
      <c r="E16607">
        <v>0.52398</v>
      </c>
      <c r="F16607">
        <v>9.9345280000000002</v>
      </c>
      <c r="G16607">
        <v>-0.15102199999999999</v>
      </c>
      <c r="H16607">
        <v>-1.3762E-2</v>
      </c>
      <c r="I16607">
        <v>2.5720000000000001E-3</v>
      </c>
      <c r="J16607">
        <v>-3.3519999999999999E-3</v>
      </c>
      <c r="K16607">
        <v>1014.789978</v>
      </c>
      <c r="L16607">
        <v>44.888984999999998</v>
      </c>
    </row>
    <row r="16608" spans="1:12" x14ac:dyDescent="0.3">
      <c r="A16608">
        <v>1027.11375</v>
      </c>
      <c r="B16608">
        <v>-3104.774414</v>
      </c>
      <c r="C16608">
        <v>-49156.292969000002</v>
      </c>
      <c r="D16608">
        <v>20347.087890999999</v>
      </c>
      <c r="E16608">
        <v>0.53579100000000002</v>
      </c>
      <c r="F16608">
        <v>9.9338490000000004</v>
      </c>
      <c r="G16608">
        <v>-0.16012899999999999</v>
      </c>
      <c r="H16608">
        <v>1.5511E-2</v>
      </c>
      <c r="I16608">
        <v>6.5830000000000003E-3</v>
      </c>
      <c r="J16608">
        <v>-1.3471E-2</v>
      </c>
      <c r="K16608">
        <v>1014.789978</v>
      </c>
      <c r="L16608">
        <v>44.888984999999998</v>
      </c>
    </row>
    <row r="16609" spans="1:12" x14ac:dyDescent="0.3">
      <c r="A16609">
        <v>1027.125</v>
      </c>
      <c r="B16609">
        <v>-3186.843018</v>
      </c>
      <c r="C16609">
        <v>-49137.792969000002</v>
      </c>
      <c r="D16609">
        <v>20379.671875</v>
      </c>
      <c r="E16609">
        <v>0.54220800000000002</v>
      </c>
      <c r="F16609">
        <v>9.9367370000000008</v>
      </c>
      <c r="G16609">
        <v>-0.14937800000000001</v>
      </c>
      <c r="H16609">
        <v>4.5423999999999999E-2</v>
      </c>
      <c r="I16609">
        <v>1.0670000000000001E-2</v>
      </c>
      <c r="J16609">
        <v>-2.0736999999999998E-2</v>
      </c>
      <c r="K16609">
        <v>1014.789978</v>
      </c>
      <c r="L16609">
        <v>44.888984999999998</v>
      </c>
    </row>
    <row r="16610" spans="1:12" x14ac:dyDescent="0.3">
      <c r="A16610">
        <v>1027.13625</v>
      </c>
      <c r="B16610">
        <v>-3133.133789</v>
      </c>
      <c r="C16610">
        <v>-49150.019530999998</v>
      </c>
      <c r="D16610">
        <v>20369.017577999999</v>
      </c>
      <c r="E16610">
        <v>0.53475200000000001</v>
      </c>
      <c r="F16610">
        <v>9.9332429999999992</v>
      </c>
      <c r="G16610">
        <v>-0.15777099999999999</v>
      </c>
      <c r="H16610">
        <v>6.3730999999999996E-2</v>
      </c>
      <c r="I16610">
        <v>1.2806E-2</v>
      </c>
      <c r="J16610">
        <v>-2.3189000000000001E-2</v>
      </c>
      <c r="K16610">
        <v>1014.789978</v>
      </c>
      <c r="L16610">
        <v>44.888984999999998</v>
      </c>
    </row>
    <row r="16611" spans="1:12" x14ac:dyDescent="0.3">
      <c r="A16611">
        <v>1027.1475</v>
      </c>
      <c r="B16611">
        <v>-2903.7883299999999</v>
      </c>
      <c r="C16611">
        <v>-49142.183594000002</v>
      </c>
      <c r="D16611">
        <v>20443.996093999998</v>
      </c>
      <c r="E16611">
        <v>0.52726600000000001</v>
      </c>
      <c r="F16611">
        <v>9.924766</v>
      </c>
      <c r="G16611">
        <v>-0.14485799999999999</v>
      </c>
      <c r="H16611">
        <v>5.4989999999999997E-2</v>
      </c>
      <c r="I16611">
        <v>1.1806000000000001E-2</v>
      </c>
      <c r="J16611">
        <v>-1.7649000000000001E-2</v>
      </c>
      <c r="K16611">
        <v>1014.789978</v>
      </c>
      <c r="L16611">
        <v>44.888984999999998</v>
      </c>
    </row>
    <row r="16612" spans="1:12" x14ac:dyDescent="0.3">
      <c r="A16612">
        <v>1027.1587500000001</v>
      </c>
      <c r="B16612">
        <v>-2969.3632809999999</v>
      </c>
      <c r="C16612">
        <v>-49173.882812000003</v>
      </c>
      <c r="D16612">
        <v>20359.1875</v>
      </c>
      <c r="E16612">
        <v>0.53278099999999995</v>
      </c>
      <c r="F16612">
        <v>9.9421750000000007</v>
      </c>
      <c r="G16612">
        <v>-0.15367</v>
      </c>
      <c r="H16612">
        <v>3.1261999999999998E-2</v>
      </c>
      <c r="I16612">
        <v>8.5550000000000001E-3</v>
      </c>
      <c r="J16612">
        <v>-1.2864E-2</v>
      </c>
      <c r="K16612">
        <v>1014.789978</v>
      </c>
      <c r="L16612">
        <v>44.888984999999998</v>
      </c>
    </row>
    <row r="16613" spans="1:12" x14ac:dyDescent="0.3">
      <c r="A16613">
        <v>1027.17</v>
      </c>
      <c r="B16613">
        <v>-3125.054932</v>
      </c>
      <c r="C16613">
        <v>-49194.484375</v>
      </c>
      <c r="D16613">
        <v>20416.955077999999</v>
      </c>
      <c r="E16613">
        <v>0.52550699999999995</v>
      </c>
      <c r="F16613">
        <v>9.9411430000000003</v>
      </c>
      <c r="G16613">
        <v>-0.148702</v>
      </c>
      <c r="H16613">
        <v>1.2999999999999999E-4</v>
      </c>
      <c r="I16613">
        <v>4.7359999999999998E-3</v>
      </c>
      <c r="J16613">
        <v>-7.293E-3</v>
      </c>
      <c r="K16613">
        <v>1014.789978</v>
      </c>
      <c r="L16613">
        <v>44.888984999999998</v>
      </c>
    </row>
    <row r="16614" spans="1:12" x14ac:dyDescent="0.3">
      <c r="A16614">
        <v>1027.1812500000001</v>
      </c>
      <c r="B16614">
        <v>-3225.9868160000001</v>
      </c>
      <c r="C16614">
        <v>-49179.765625</v>
      </c>
      <c r="D16614">
        <v>20400.662109000001</v>
      </c>
      <c r="E16614">
        <v>0.52939499999999995</v>
      </c>
      <c r="F16614">
        <v>9.9394419999999997</v>
      </c>
      <c r="G16614">
        <v>-0.157528</v>
      </c>
      <c r="H16614">
        <v>-2.3601E-2</v>
      </c>
      <c r="I16614">
        <v>1.2669999999999999E-3</v>
      </c>
      <c r="J16614">
        <v>-1.75E-4</v>
      </c>
      <c r="K16614">
        <v>1014.789978</v>
      </c>
      <c r="L16614">
        <v>44.888984999999998</v>
      </c>
    </row>
    <row r="16615" spans="1:12" x14ac:dyDescent="0.3">
      <c r="A16615">
        <v>1027.1925000000001</v>
      </c>
      <c r="B16615">
        <v>-3220.0964359999998</v>
      </c>
      <c r="C16615">
        <v>-49177.125</v>
      </c>
      <c r="D16615">
        <v>20366.289062</v>
      </c>
      <c r="E16615">
        <v>0.53496900000000003</v>
      </c>
      <c r="F16615">
        <v>9.9340770000000003</v>
      </c>
      <c r="G16615">
        <v>-0.157052</v>
      </c>
      <c r="H16615">
        <v>-3.3009999999999998E-2</v>
      </c>
      <c r="I16615">
        <v>-2.5599999999999999E-4</v>
      </c>
      <c r="J16615">
        <v>2.7100000000000002E-3</v>
      </c>
      <c r="K16615">
        <v>1014.789978</v>
      </c>
      <c r="L16615">
        <v>44.888984999999998</v>
      </c>
    </row>
    <row r="16616" spans="1:12" x14ac:dyDescent="0.3">
      <c r="A16616">
        <v>1027.2037499999999</v>
      </c>
      <c r="B16616">
        <v>-3045.2998050000001</v>
      </c>
      <c r="C16616">
        <v>-49197.132812000003</v>
      </c>
      <c r="D16616">
        <v>20311.486327999999</v>
      </c>
      <c r="E16616">
        <v>0.53371000000000002</v>
      </c>
      <c r="F16616">
        <v>9.9294200000000004</v>
      </c>
      <c r="G16616">
        <v>-0.14466799999999999</v>
      </c>
      <c r="H16616">
        <v>-1.9404000000000001E-2</v>
      </c>
      <c r="I16616">
        <v>2.7910000000000001E-3</v>
      </c>
      <c r="J16616">
        <v>-2.6899999999999998E-4</v>
      </c>
      <c r="K16616">
        <v>1014.799988</v>
      </c>
      <c r="L16616">
        <v>44.891520999999997</v>
      </c>
    </row>
    <row r="16617" spans="1:12" x14ac:dyDescent="0.3">
      <c r="A16617">
        <v>1027.2149999999999</v>
      </c>
      <c r="B16617">
        <v>-3034.288086</v>
      </c>
      <c r="C16617">
        <v>-49162.765625</v>
      </c>
      <c r="D16617">
        <v>20244.216797000001</v>
      </c>
      <c r="E16617">
        <v>0.53623600000000005</v>
      </c>
      <c r="F16617">
        <v>9.9302449999999993</v>
      </c>
      <c r="G16617">
        <v>-0.15498700000000001</v>
      </c>
      <c r="H16617">
        <v>1.3126000000000001E-2</v>
      </c>
      <c r="I16617">
        <v>5.6810000000000003E-3</v>
      </c>
      <c r="J16617">
        <v>-1.1695000000000001E-2</v>
      </c>
      <c r="K16617">
        <v>1014.799988</v>
      </c>
      <c r="L16617">
        <v>44.891520999999997</v>
      </c>
    </row>
    <row r="16618" spans="1:12" x14ac:dyDescent="0.3">
      <c r="A16618">
        <v>1027.2262499999999</v>
      </c>
      <c r="B16618">
        <v>-3060.0131839999999</v>
      </c>
      <c r="C16618">
        <v>-49163.941405999998</v>
      </c>
      <c r="D16618">
        <v>20397.992187</v>
      </c>
      <c r="E16618">
        <v>0.53276400000000002</v>
      </c>
      <c r="F16618">
        <v>9.9329470000000004</v>
      </c>
      <c r="G16618">
        <v>-0.14988000000000001</v>
      </c>
      <c r="H16618">
        <v>4.2555000000000003E-2</v>
      </c>
      <c r="I16618">
        <v>1.0186000000000001E-2</v>
      </c>
      <c r="J16618">
        <v>-1.8945E-2</v>
      </c>
      <c r="K16618">
        <v>1014.799988</v>
      </c>
      <c r="L16618">
        <v>44.891520999999997</v>
      </c>
    </row>
    <row r="16619" spans="1:12" x14ac:dyDescent="0.3">
      <c r="A16619">
        <v>1027.2375</v>
      </c>
      <c r="B16619">
        <v>-3143.7316890000002</v>
      </c>
      <c r="C16619">
        <v>-49210.417969000002</v>
      </c>
      <c r="D16619">
        <v>20334.640625</v>
      </c>
      <c r="E16619">
        <v>0.52803699999999998</v>
      </c>
      <c r="F16619">
        <v>9.9365620000000003</v>
      </c>
      <c r="G16619">
        <v>-0.15109800000000001</v>
      </c>
      <c r="H16619">
        <v>6.2084E-2</v>
      </c>
      <c r="I16619">
        <v>1.2791E-2</v>
      </c>
      <c r="J16619">
        <v>-2.2617999999999999E-2</v>
      </c>
      <c r="K16619">
        <v>1014.799988</v>
      </c>
      <c r="L16619">
        <v>44.891520999999997</v>
      </c>
    </row>
    <row r="16620" spans="1:12" x14ac:dyDescent="0.3">
      <c r="A16620">
        <v>1027.24875</v>
      </c>
      <c r="B16620">
        <v>-3128.389404</v>
      </c>
      <c r="C16620">
        <v>-49190.917969000002</v>
      </c>
      <c r="D16620">
        <v>20447.605468999998</v>
      </c>
      <c r="E16620">
        <v>0.53275799999999995</v>
      </c>
      <c r="F16620">
        <v>9.9371650000000002</v>
      </c>
      <c r="G16620">
        <v>-0.14963000000000001</v>
      </c>
      <c r="H16620">
        <v>5.8692000000000001E-2</v>
      </c>
      <c r="I16620">
        <v>1.2421E-2</v>
      </c>
      <c r="J16620">
        <v>-1.8769000000000001E-2</v>
      </c>
      <c r="K16620">
        <v>1014.799988</v>
      </c>
      <c r="L16620">
        <v>44.891520999999997</v>
      </c>
    </row>
    <row r="16621" spans="1:12" x14ac:dyDescent="0.3">
      <c r="A16621">
        <v>1027.26</v>
      </c>
      <c r="B16621">
        <v>-3091.038086</v>
      </c>
      <c r="C16621">
        <v>-49163.066405999998</v>
      </c>
      <c r="D16621">
        <v>20280.089843999998</v>
      </c>
      <c r="E16621">
        <v>0.53790199999999999</v>
      </c>
      <c r="F16621">
        <v>9.9296220000000002</v>
      </c>
      <c r="G16621">
        <v>-0.146977</v>
      </c>
      <c r="H16621">
        <v>4.0795999999999999E-2</v>
      </c>
      <c r="I16621">
        <v>9.7079999999999996E-3</v>
      </c>
      <c r="J16621">
        <v>-1.4636E-2</v>
      </c>
      <c r="K16621">
        <v>1014.799988</v>
      </c>
      <c r="L16621">
        <v>44.891520999999997</v>
      </c>
    </row>
    <row r="16622" spans="1:12" x14ac:dyDescent="0.3">
      <c r="A16622">
        <v>1027.27125</v>
      </c>
      <c r="B16622">
        <v>-3070.2282709999999</v>
      </c>
      <c r="C16622">
        <v>-49179.335937000003</v>
      </c>
      <c r="D16622">
        <v>20255.613281000002</v>
      </c>
      <c r="E16622">
        <v>0.54084500000000002</v>
      </c>
      <c r="F16622">
        <v>9.933745</v>
      </c>
      <c r="G16622">
        <v>-0.14077200000000001</v>
      </c>
      <c r="H16622">
        <v>5.4349999999999997E-3</v>
      </c>
      <c r="I16622">
        <v>5.7270000000000003E-3</v>
      </c>
      <c r="J16622">
        <v>-8.2649999999999998E-3</v>
      </c>
      <c r="K16622">
        <v>1014.799988</v>
      </c>
      <c r="L16622">
        <v>44.891520999999997</v>
      </c>
    </row>
    <row r="16623" spans="1:12" x14ac:dyDescent="0.3">
      <c r="A16623">
        <v>1027.2825</v>
      </c>
      <c r="B16623">
        <v>-3104.1362300000001</v>
      </c>
      <c r="C16623">
        <v>-49172.914062000003</v>
      </c>
      <c r="D16623">
        <v>20435.324218999998</v>
      </c>
      <c r="E16623">
        <v>0.53861000000000003</v>
      </c>
      <c r="F16623">
        <v>9.9342210000000009</v>
      </c>
      <c r="G16623">
        <v>-0.145477</v>
      </c>
      <c r="H16623">
        <v>-2.1918E-2</v>
      </c>
      <c r="I16623">
        <v>1.1360000000000001E-3</v>
      </c>
      <c r="J16623">
        <v>-1.322E-3</v>
      </c>
      <c r="K16623">
        <v>1014.799988</v>
      </c>
      <c r="L16623">
        <v>44.891520999999997</v>
      </c>
    </row>
    <row r="16624" spans="1:12" x14ac:dyDescent="0.3">
      <c r="A16624">
        <v>1027.29375</v>
      </c>
      <c r="B16624">
        <v>-3046.0097660000001</v>
      </c>
      <c r="C16624">
        <v>-49192.488280999998</v>
      </c>
      <c r="D16624">
        <v>20437.09375</v>
      </c>
      <c r="E16624">
        <v>0.53949400000000003</v>
      </c>
      <c r="F16624">
        <v>9.9368979999999993</v>
      </c>
      <c r="G16624">
        <v>-0.155255</v>
      </c>
      <c r="H16624">
        <v>-3.0693000000000002E-2</v>
      </c>
      <c r="I16624">
        <v>6.4800000000000003E-4</v>
      </c>
      <c r="J16624">
        <v>1.593E-3</v>
      </c>
      <c r="K16624">
        <v>1014.799988</v>
      </c>
      <c r="L16624">
        <v>44.891520999999997</v>
      </c>
    </row>
    <row r="16625" spans="1:12" x14ac:dyDescent="0.3">
      <c r="A16625">
        <v>1027.3050000000001</v>
      </c>
      <c r="B16625">
        <v>-3143.7319339999999</v>
      </c>
      <c r="C16625">
        <v>-49206.003905999998</v>
      </c>
      <c r="D16625">
        <v>20479.861327999999</v>
      </c>
      <c r="E16625">
        <v>0.53476599999999996</v>
      </c>
      <c r="F16625">
        <v>9.9343540000000008</v>
      </c>
      <c r="G16625">
        <v>-0.14915100000000001</v>
      </c>
      <c r="H16625">
        <v>-2.5552999999999999E-2</v>
      </c>
      <c r="I16625">
        <v>4.2848469999999999E-5</v>
      </c>
      <c r="J16625">
        <v>-2.8800000000000001E-4</v>
      </c>
      <c r="K16625">
        <v>1014.799988</v>
      </c>
      <c r="L16625">
        <v>44.893867</v>
      </c>
    </row>
    <row r="16626" spans="1:12" x14ac:dyDescent="0.3">
      <c r="A16626">
        <v>1027.3162500000001</v>
      </c>
      <c r="B16626">
        <v>-3096.2683109999998</v>
      </c>
      <c r="C16626">
        <v>-49218.871094000002</v>
      </c>
      <c r="D16626">
        <v>20370.945312</v>
      </c>
      <c r="E16626">
        <v>0.53100099999999995</v>
      </c>
      <c r="F16626">
        <v>9.9339670000000009</v>
      </c>
      <c r="G16626">
        <v>-0.16248799999999999</v>
      </c>
      <c r="H16626">
        <v>1.0496999999999999E-2</v>
      </c>
      <c r="I16626">
        <v>5.4409999999999997E-3</v>
      </c>
      <c r="J16626">
        <v>-1.0149999999999999E-2</v>
      </c>
      <c r="K16626">
        <v>1014.799988</v>
      </c>
      <c r="L16626">
        <v>44.893867</v>
      </c>
    </row>
    <row r="16627" spans="1:12" x14ac:dyDescent="0.3">
      <c r="A16627">
        <v>1027.3275000000001</v>
      </c>
      <c r="B16627">
        <v>-3137.8552249999998</v>
      </c>
      <c r="C16627">
        <v>-49203.03125</v>
      </c>
      <c r="D16627">
        <v>20404.865234000001</v>
      </c>
      <c r="E16627">
        <v>0.53177399999999997</v>
      </c>
      <c r="F16627">
        <v>9.9263499999999993</v>
      </c>
      <c r="G16627">
        <v>-0.14946400000000001</v>
      </c>
      <c r="H16627">
        <v>4.0783E-2</v>
      </c>
      <c r="I16627">
        <v>9.3270000000000002E-3</v>
      </c>
      <c r="J16627">
        <v>-1.8119E-2</v>
      </c>
      <c r="K16627">
        <v>1014.799988</v>
      </c>
      <c r="L16627">
        <v>44.893867</v>
      </c>
    </row>
    <row r="16628" spans="1:12" x14ac:dyDescent="0.3">
      <c r="A16628">
        <v>1027.3387499999999</v>
      </c>
      <c r="B16628">
        <v>-3065.536865</v>
      </c>
      <c r="C16628">
        <v>-49166.507812000003</v>
      </c>
      <c r="D16628">
        <v>20280.175781000002</v>
      </c>
      <c r="E16628">
        <v>0.52935100000000002</v>
      </c>
      <c r="F16628">
        <v>9.9241449999999993</v>
      </c>
      <c r="G16628">
        <v>-0.147843</v>
      </c>
      <c r="H16628">
        <v>5.8236000000000003E-2</v>
      </c>
      <c r="I16628">
        <v>1.2163E-2</v>
      </c>
      <c r="J16628">
        <v>-2.1722000000000002E-2</v>
      </c>
      <c r="K16628">
        <v>1014.799988</v>
      </c>
      <c r="L16628">
        <v>44.893867</v>
      </c>
    </row>
    <row r="16629" spans="1:12" x14ac:dyDescent="0.3">
      <c r="A16629">
        <v>1027.3499999999999</v>
      </c>
      <c r="B16629">
        <v>-2921.4433589999999</v>
      </c>
      <c r="C16629">
        <v>-49172.078125</v>
      </c>
      <c r="D16629">
        <v>20387.253906000002</v>
      </c>
      <c r="E16629">
        <v>0.53178499999999995</v>
      </c>
      <c r="F16629">
        <v>9.9276300000000006</v>
      </c>
      <c r="G16629">
        <v>-0.139901</v>
      </c>
      <c r="H16629">
        <v>5.9324000000000002E-2</v>
      </c>
      <c r="I16629">
        <v>1.2593E-2</v>
      </c>
      <c r="J16629">
        <v>-1.8089000000000001E-2</v>
      </c>
      <c r="K16629">
        <v>1014.799988</v>
      </c>
      <c r="L16629">
        <v>44.893867</v>
      </c>
    </row>
    <row r="16630" spans="1:12" x14ac:dyDescent="0.3">
      <c r="A16630">
        <v>1027.3612499999999</v>
      </c>
      <c r="B16630">
        <v>-3126.6135250000002</v>
      </c>
      <c r="C16630">
        <v>-49159.421875</v>
      </c>
      <c r="D16630">
        <v>20271.679687</v>
      </c>
      <c r="E16630">
        <v>0.53240100000000001</v>
      </c>
      <c r="F16630">
        <v>9.9400630000000003</v>
      </c>
      <c r="G16630">
        <v>-0.14676400000000001</v>
      </c>
      <c r="H16630">
        <v>4.0758000000000003E-2</v>
      </c>
      <c r="I16630">
        <v>9.6109999999999998E-3</v>
      </c>
      <c r="J16630">
        <v>-1.3273E-2</v>
      </c>
      <c r="K16630">
        <v>1014.799988</v>
      </c>
      <c r="L16630">
        <v>44.893867</v>
      </c>
    </row>
    <row r="16631" spans="1:12" x14ac:dyDescent="0.3">
      <c r="A16631">
        <v>1027.3724999999999</v>
      </c>
      <c r="B16631">
        <v>-3079.836182</v>
      </c>
      <c r="C16631">
        <v>-49143.570312000003</v>
      </c>
      <c r="D16631">
        <v>20242.105468999998</v>
      </c>
      <c r="E16631">
        <v>0.540354</v>
      </c>
      <c r="F16631">
        <v>9.9340720000000005</v>
      </c>
      <c r="G16631">
        <v>-0.15296499999999999</v>
      </c>
      <c r="H16631">
        <v>8.1659999999999996E-3</v>
      </c>
      <c r="I16631">
        <v>6.2859999999999999E-3</v>
      </c>
      <c r="J16631">
        <v>-6.6639999999999998E-3</v>
      </c>
      <c r="K16631">
        <v>1014.799988</v>
      </c>
      <c r="L16631">
        <v>44.893867</v>
      </c>
    </row>
    <row r="16632" spans="1:12" x14ac:dyDescent="0.3">
      <c r="A16632">
        <v>1027.38375</v>
      </c>
      <c r="B16632">
        <v>-3122.875</v>
      </c>
      <c r="C16632">
        <v>-49160.359375</v>
      </c>
      <c r="D16632">
        <v>20255.378906000002</v>
      </c>
      <c r="E16632">
        <v>0.53062100000000001</v>
      </c>
      <c r="F16632">
        <v>9.9391379999999998</v>
      </c>
      <c r="G16632">
        <v>-0.164243</v>
      </c>
      <c r="H16632">
        <v>-2.1328E-2</v>
      </c>
      <c r="I16632">
        <v>2.2920000000000002E-3</v>
      </c>
      <c r="J16632">
        <v>5.0600000000000005E-4</v>
      </c>
      <c r="K16632">
        <v>1014.799988</v>
      </c>
      <c r="L16632">
        <v>44.893867</v>
      </c>
    </row>
    <row r="16633" spans="1:12" x14ac:dyDescent="0.3">
      <c r="A16633">
        <v>1027.395</v>
      </c>
      <c r="B16633">
        <v>-3031.6875</v>
      </c>
      <c r="C16633">
        <v>-49198.054687000003</v>
      </c>
      <c r="D16633">
        <v>20340.949218999998</v>
      </c>
      <c r="E16633">
        <v>0.53494900000000001</v>
      </c>
      <c r="F16633">
        <v>9.9355700000000002</v>
      </c>
      <c r="G16633">
        <v>-0.146315</v>
      </c>
      <c r="H16633">
        <v>-2.9575000000000001E-2</v>
      </c>
      <c r="I16633">
        <v>7.2885600000000006E-5</v>
      </c>
      <c r="J16633">
        <v>2.6159999999999998E-3</v>
      </c>
      <c r="K16633">
        <v>1014.799988</v>
      </c>
      <c r="L16633">
        <v>44.893867</v>
      </c>
    </row>
    <row r="16634" spans="1:12" x14ac:dyDescent="0.3">
      <c r="A16634">
        <v>1027.40625</v>
      </c>
      <c r="B16634">
        <v>-3030.0905760000001</v>
      </c>
      <c r="C16634">
        <v>-49190.816405999998</v>
      </c>
      <c r="D16634">
        <v>20422.464843999998</v>
      </c>
      <c r="E16634">
        <v>0.53801299999999996</v>
      </c>
      <c r="F16634">
        <v>9.9387279999999993</v>
      </c>
      <c r="G16634">
        <v>-0.145014</v>
      </c>
      <c r="H16634">
        <v>-2.4119000000000002E-2</v>
      </c>
      <c r="I16634">
        <v>1.57E-3</v>
      </c>
      <c r="J16634">
        <v>1.351E-3</v>
      </c>
      <c r="K16634">
        <v>1014.829956</v>
      </c>
      <c r="L16634">
        <v>44.896403999999997</v>
      </c>
    </row>
    <row r="16635" spans="1:12" x14ac:dyDescent="0.3">
      <c r="A16635">
        <v>1027.4175</v>
      </c>
      <c r="B16635">
        <v>-3021.1584469999998</v>
      </c>
      <c r="C16635">
        <v>-49166.765625</v>
      </c>
      <c r="D16635">
        <v>20453.130859000001</v>
      </c>
      <c r="E16635">
        <v>0.538663</v>
      </c>
      <c r="F16635">
        <v>9.9346899999999998</v>
      </c>
      <c r="G16635">
        <v>-0.14737800000000001</v>
      </c>
      <c r="H16635">
        <v>7.0150000000000004E-3</v>
      </c>
      <c r="I16635">
        <v>5.4590000000000003E-3</v>
      </c>
      <c r="J16635">
        <v>-8.5590000000000006E-3</v>
      </c>
      <c r="K16635">
        <v>1014.829956</v>
      </c>
      <c r="L16635">
        <v>44.896403999999997</v>
      </c>
    </row>
    <row r="16636" spans="1:12" x14ac:dyDescent="0.3">
      <c r="A16636">
        <v>1027.42875</v>
      </c>
      <c r="B16636">
        <v>-3107.1916500000002</v>
      </c>
      <c r="C16636">
        <v>-49192.726562000003</v>
      </c>
      <c r="D16636">
        <v>20309.71875</v>
      </c>
      <c r="E16636">
        <v>0.54672399999999999</v>
      </c>
      <c r="F16636">
        <v>9.9371349999999996</v>
      </c>
      <c r="G16636">
        <v>-0.15168400000000001</v>
      </c>
      <c r="H16636">
        <v>3.4931999999999998E-2</v>
      </c>
      <c r="I16636">
        <v>9.2479999999999993E-3</v>
      </c>
      <c r="J16636">
        <v>-1.7406000000000001E-2</v>
      </c>
      <c r="K16636">
        <v>1014.829956</v>
      </c>
      <c r="L16636">
        <v>44.896403999999997</v>
      </c>
    </row>
    <row r="16637" spans="1:12" x14ac:dyDescent="0.3">
      <c r="A16637">
        <v>1027.44</v>
      </c>
      <c r="B16637">
        <v>-3162.040039</v>
      </c>
      <c r="C16637">
        <v>-49172.75</v>
      </c>
      <c r="D16637">
        <v>20211.953125</v>
      </c>
      <c r="E16637">
        <v>0.52362200000000003</v>
      </c>
      <c r="F16637">
        <v>9.9240250000000003</v>
      </c>
      <c r="G16637">
        <v>-0.14460799999999999</v>
      </c>
      <c r="H16637">
        <v>5.8975E-2</v>
      </c>
      <c r="I16637">
        <v>1.2206E-2</v>
      </c>
      <c r="J16637">
        <v>-2.3254E-2</v>
      </c>
      <c r="K16637">
        <v>1014.829956</v>
      </c>
      <c r="L16637">
        <v>44.896403999999997</v>
      </c>
    </row>
    <row r="16638" spans="1:12" x14ac:dyDescent="0.3">
      <c r="A16638">
        <v>1027.4512500000001</v>
      </c>
      <c r="B16638">
        <v>-3067.2770999999998</v>
      </c>
      <c r="C16638">
        <v>-49166.5</v>
      </c>
      <c r="D16638">
        <v>20426.214843999998</v>
      </c>
      <c r="E16638">
        <v>0.53281100000000003</v>
      </c>
      <c r="F16638">
        <v>9.9258009999999999</v>
      </c>
      <c r="G16638">
        <v>-0.14784600000000001</v>
      </c>
      <c r="H16638">
        <v>6.3356999999999997E-2</v>
      </c>
      <c r="I16638">
        <v>1.2543E-2</v>
      </c>
      <c r="J16638">
        <v>-2.1114999999999998E-2</v>
      </c>
      <c r="K16638">
        <v>1014.829956</v>
      </c>
      <c r="L16638">
        <v>44.896403999999997</v>
      </c>
    </row>
    <row r="16639" spans="1:12" x14ac:dyDescent="0.3">
      <c r="A16639">
        <v>1027.4625000000001</v>
      </c>
      <c r="B16639">
        <v>-3152.361328</v>
      </c>
      <c r="C16639">
        <v>-49151.316405999998</v>
      </c>
      <c r="D16639">
        <v>20342.875</v>
      </c>
      <c r="E16639">
        <v>0.519513</v>
      </c>
      <c r="F16639">
        <v>9.9331390000000006</v>
      </c>
      <c r="G16639">
        <v>-0.14685599999999999</v>
      </c>
      <c r="H16639">
        <v>4.9036000000000003E-2</v>
      </c>
      <c r="I16639">
        <v>1.1129999999999999E-2</v>
      </c>
      <c r="J16639">
        <v>-1.5741999999999999E-2</v>
      </c>
      <c r="K16639">
        <v>1014.829956</v>
      </c>
      <c r="L16639">
        <v>44.896403999999997</v>
      </c>
    </row>
    <row r="16640" spans="1:12" x14ac:dyDescent="0.3">
      <c r="A16640">
        <v>1027.4737500000001</v>
      </c>
      <c r="B16640">
        <v>-3122.806885</v>
      </c>
      <c r="C16640">
        <v>-49166.347655999998</v>
      </c>
      <c r="D16640">
        <v>20387.099609000001</v>
      </c>
      <c r="E16640">
        <v>0.53335699999999997</v>
      </c>
      <c r="F16640">
        <v>9.9369150000000008</v>
      </c>
      <c r="G16640">
        <v>-0.15401100000000001</v>
      </c>
      <c r="H16640">
        <v>1.5942000000000001E-2</v>
      </c>
      <c r="I16640">
        <v>6.7850000000000002E-3</v>
      </c>
      <c r="J16640">
        <v>-8.5170000000000003E-3</v>
      </c>
      <c r="K16640">
        <v>1014.829956</v>
      </c>
      <c r="L16640">
        <v>44.896403999999997</v>
      </c>
    </row>
    <row r="16641" spans="1:12" x14ac:dyDescent="0.3">
      <c r="A16641">
        <v>1027.4849999999999</v>
      </c>
      <c r="B16641">
        <v>-3173.2734369999998</v>
      </c>
      <c r="C16641">
        <v>-49170.6875</v>
      </c>
      <c r="D16641">
        <v>20244.259765999999</v>
      </c>
      <c r="E16641">
        <v>0.53130999999999995</v>
      </c>
      <c r="F16641">
        <v>9.9341969999999993</v>
      </c>
      <c r="G16641">
        <v>-0.16400799999999999</v>
      </c>
      <c r="H16641">
        <v>-1.2586E-2</v>
      </c>
      <c r="I16641">
        <v>3.2699999999999999E-3</v>
      </c>
      <c r="J16641">
        <v>-3.0230000000000001E-3</v>
      </c>
      <c r="K16641">
        <v>1014.829956</v>
      </c>
      <c r="L16641">
        <v>44.896403999999997</v>
      </c>
    </row>
    <row r="16642" spans="1:12" x14ac:dyDescent="0.3">
      <c r="A16642">
        <v>1027.4962499999999</v>
      </c>
      <c r="B16642">
        <v>-3108.4958499999998</v>
      </c>
      <c r="C16642">
        <v>-49152.257812000003</v>
      </c>
      <c r="D16642">
        <v>20280.892577999999</v>
      </c>
      <c r="E16642">
        <v>0.53158300000000003</v>
      </c>
      <c r="F16642">
        <v>9.93553</v>
      </c>
      <c r="G16642">
        <v>-0.16356100000000001</v>
      </c>
      <c r="H16642">
        <v>-3.2878999999999999E-2</v>
      </c>
      <c r="I16642">
        <v>1.9100000000000001E-4</v>
      </c>
      <c r="J16642">
        <v>2.362E-3</v>
      </c>
      <c r="K16642">
        <v>1014.829956</v>
      </c>
      <c r="L16642">
        <v>44.896403999999997</v>
      </c>
    </row>
    <row r="16643" spans="1:12" x14ac:dyDescent="0.3">
      <c r="A16643">
        <v>1027.5074999999999</v>
      </c>
      <c r="B16643">
        <v>-3079.0222170000002</v>
      </c>
      <c r="C16643">
        <v>-49204.238280999998</v>
      </c>
      <c r="D16643">
        <v>20410.052734000001</v>
      </c>
      <c r="E16643">
        <v>0.53203900000000004</v>
      </c>
      <c r="F16643">
        <v>9.9350269999999998</v>
      </c>
      <c r="G16643">
        <v>-0.144876</v>
      </c>
      <c r="H16643">
        <v>-2.7720000000000002E-2</v>
      </c>
      <c r="I16643">
        <v>1.2949999999999999E-3</v>
      </c>
      <c r="J16643">
        <v>1.8010000000000001E-3</v>
      </c>
      <c r="K16643">
        <v>1014.799988</v>
      </c>
      <c r="L16643">
        <v>44.893867</v>
      </c>
    </row>
    <row r="16644" spans="1:12" x14ac:dyDescent="0.3">
      <c r="A16644">
        <v>1027.51875</v>
      </c>
      <c r="B16644">
        <v>-3091.6984859999998</v>
      </c>
      <c r="C16644">
        <v>-49177.222655999998</v>
      </c>
      <c r="D16644">
        <v>20313.283202999999</v>
      </c>
      <c r="E16644">
        <v>0.53396900000000003</v>
      </c>
      <c r="F16644">
        <v>9.9348130000000001</v>
      </c>
      <c r="G16644">
        <v>-0.13753699999999999</v>
      </c>
      <c r="H16644">
        <v>-4.7130000000000002E-3</v>
      </c>
      <c r="I16644">
        <v>3.9060000000000002E-3</v>
      </c>
      <c r="J16644">
        <v>-4.9890000000000004E-3</v>
      </c>
      <c r="K16644">
        <v>1014.799988</v>
      </c>
      <c r="L16644">
        <v>44.893867</v>
      </c>
    </row>
    <row r="16645" spans="1:12" x14ac:dyDescent="0.3">
      <c r="A16645">
        <v>1027.53</v>
      </c>
      <c r="B16645">
        <v>-3172.366211</v>
      </c>
      <c r="C16645">
        <v>-49190.085937000003</v>
      </c>
      <c r="D16645">
        <v>20343.712890999999</v>
      </c>
      <c r="E16645">
        <v>0.52693699999999999</v>
      </c>
      <c r="F16645">
        <v>9.9289500000000004</v>
      </c>
      <c r="G16645">
        <v>-0.144983</v>
      </c>
      <c r="H16645">
        <v>2.8490000000000001E-2</v>
      </c>
      <c r="I16645">
        <v>7.8209999999999998E-3</v>
      </c>
      <c r="J16645">
        <v>-1.5848999999999999E-2</v>
      </c>
      <c r="K16645">
        <v>1014.799988</v>
      </c>
      <c r="L16645">
        <v>44.893867</v>
      </c>
    </row>
    <row r="16646" spans="1:12" x14ac:dyDescent="0.3">
      <c r="A16646">
        <v>1027.54125</v>
      </c>
      <c r="B16646">
        <v>-3132.3911130000001</v>
      </c>
      <c r="C16646">
        <v>-49165.789062000003</v>
      </c>
      <c r="D16646">
        <v>20322.832031000002</v>
      </c>
      <c r="E16646">
        <v>0.52507000000000004</v>
      </c>
      <c r="F16646">
        <v>9.9193879999999996</v>
      </c>
      <c r="G16646">
        <v>-0.12998599999999999</v>
      </c>
      <c r="H16646">
        <v>5.2734999999999997E-2</v>
      </c>
      <c r="I16646">
        <v>1.0416E-2</v>
      </c>
      <c r="J16646">
        <v>-2.1349E-2</v>
      </c>
      <c r="K16646">
        <v>1014.799988</v>
      </c>
      <c r="L16646">
        <v>44.893867</v>
      </c>
    </row>
    <row r="16647" spans="1:12" x14ac:dyDescent="0.3">
      <c r="A16647">
        <v>1027.5525</v>
      </c>
      <c r="B16647">
        <v>-3117.5717770000001</v>
      </c>
      <c r="C16647">
        <v>-49138.011719000002</v>
      </c>
      <c r="D16647">
        <v>20374.808593999998</v>
      </c>
      <c r="E16647">
        <v>0.530837</v>
      </c>
      <c r="F16647">
        <v>9.9239549999999994</v>
      </c>
      <c r="G16647">
        <v>-0.150699</v>
      </c>
      <c r="H16647">
        <v>6.5419000000000005E-2</v>
      </c>
      <c r="I16647">
        <v>1.259E-2</v>
      </c>
      <c r="J16647">
        <v>-2.0877E-2</v>
      </c>
      <c r="K16647">
        <v>1014.799988</v>
      </c>
      <c r="L16647">
        <v>44.893867</v>
      </c>
    </row>
    <row r="16648" spans="1:12" x14ac:dyDescent="0.3">
      <c r="A16648">
        <v>1027.56375</v>
      </c>
      <c r="B16648">
        <v>-3126.423096</v>
      </c>
      <c r="C16648">
        <v>-49167.5</v>
      </c>
      <c r="D16648">
        <v>20247.349609000001</v>
      </c>
      <c r="E16648">
        <v>0.53107700000000002</v>
      </c>
      <c r="F16648">
        <v>9.9275680000000008</v>
      </c>
      <c r="G16648">
        <v>-0.153918</v>
      </c>
      <c r="H16648">
        <v>5.3518999999999997E-2</v>
      </c>
      <c r="I16648">
        <v>1.0781000000000001E-2</v>
      </c>
      <c r="J16648">
        <v>-1.6729999999999998E-2</v>
      </c>
      <c r="K16648">
        <v>1014.799988</v>
      </c>
      <c r="L16648">
        <v>44.893867</v>
      </c>
    </row>
    <row r="16649" spans="1:12" x14ac:dyDescent="0.3">
      <c r="A16649">
        <v>1027.575</v>
      </c>
      <c r="B16649">
        <v>-3055.1452640000002</v>
      </c>
      <c r="C16649">
        <v>-49160.5625</v>
      </c>
      <c r="D16649">
        <v>20323.957031000002</v>
      </c>
      <c r="E16649">
        <v>0.538439</v>
      </c>
      <c r="F16649">
        <v>9.9373699999999996</v>
      </c>
      <c r="G16649">
        <v>-0.16219</v>
      </c>
      <c r="H16649">
        <v>2.5592E-2</v>
      </c>
      <c r="I16649">
        <v>7.339E-3</v>
      </c>
      <c r="J16649">
        <v>-1.0899000000000001E-2</v>
      </c>
      <c r="K16649">
        <v>1014.799988</v>
      </c>
      <c r="L16649">
        <v>44.893867</v>
      </c>
    </row>
    <row r="16650" spans="1:12" x14ac:dyDescent="0.3">
      <c r="A16650">
        <v>1027.5862500000001</v>
      </c>
      <c r="B16650">
        <v>-3027.0317380000001</v>
      </c>
      <c r="C16650">
        <v>-49164.039062000003</v>
      </c>
      <c r="D16650">
        <v>20423.244140999999</v>
      </c>
      <c r="E16650">
        <v>0.54314399999999996</v>
      </c>
      <c r="F16650">
        <v>9.9389280000000007</v>
      </c>
      <c r="G16650">
        <v>-0.15557699999999999</v>
      </c>
      <c r="H16650">
        <v>-6.0179999999999999E-3</v>
      </c>
      <c r="I16650">
        <v>3.5799999999999998E-3</v>
      </c>
      <c r="J16650">
        <v>-4.8279999999999998E-3</v>
      </c>
      <c r="K16650">
        <v>1014.799988</v>
      </c>
      <c r="L16650">
        <v>44.893867</v>
      </c>
    </row>
    <row r="16651" spans="1:12" x14ac:dyDescent="0.3">
      <c r="A16651">
        <v>1027.5975000000001</v>
      </c>
      <c r="B16651">
        <v>-3113.757568</v>
      </c>
      <c r="C16651">
        <v>-49145.675780999998</v>
      </c>
      <c r="D16651">
        <v>20431.244140999999</v>
      </c>
      <c r="E16651">
        <v>0.53892600000000002</v>
      </c>
      <c r="F16651">
        <v>9.9369879999999995</v>
      </c>
      <c r="G16651">
        <v>-0.147482</v>
      </c>
      <c r="H16651">
        <v>-2.8230000000000002E-2</v>
      </c>
      <c r="I16651">
        <v>1.1130000000000001E-3</v>
      </c>
      <c r="J16651">
        <v>7.76E-4</v>
      </c>
      <c r="K16651">
        <v>1014.799988</v>
      </c>
      <c r="L16651">
        <v>44.893867</v>
      </c>
    </row>
    <row r="16652" spans="1:12" x14ac:dyDescent="0.3">
      <c r="A16652">
        <v>1027.6087500000001</v>
      </c>
      <c r="B16652">
        <v>-3004.4489749999998</v>
      </c>
      <c r="C16652">
        <v>-49181.925780999998</v>
      </c>
      <c r="D16652">
        <v>20341.771484000001</v>
      </c>
      <c r="E16652">
        <v>0.53452</v>
      </c>
      <c r="F16652">
        <v>9.9381989999999991</v>
      </c>
      <c r="G16652">
        <v>-0.148004</v>
      </c>
      <c r="H16652">
        <v>-3.1033999999999999E-2</v>
      </c>
      <c r="I16652">
        <v>-5.3499999999999999E-4</v>
      </c>
      <c r="J16652">
        <v>1.562E-3</v>
      </c>
      <c r="K16652">
        <v>1014.799988</v>
      </c>
      <c r="L16652">
        <v>44.893867</v>
      </c>
    </row>
    <row r="16653" spans="1:12" x14ac:dyDescent="0.3">
      <c r="A16653">
        <v>1027.6199999999999</v>
      </c>
      <c r="B16653">
        <v>-2964.158203</v>
      </c>
      <c r="C16653">
        <v>-49160.832030999998</v>
      </c>
      <c r="D16653">
        <v>20320.65625</v>
      </c>
      <c r="E16653">
        <v>0.53175700000000004</v>
      </c>
      <c r="F16653">
        <v>9.9345700000000008</v>
      </c>
      <c r="G16653">
        <v>-0.14288200000000001</v>
      </c>
      <c r="H16653">
        <v>-1.0454E-2</v>
      </c>
      <c r="I16653">
        <v>2.663E-3</v>
      </c>
      <c r="J16653">
        <v>-4.5700000000000003E-3</v>
      </c>
      <c r="K16653">
        <v>1014.799988</v>
      </c>
      <c r="L16653">
        <v>44.893867</v>
      </c>
    </row>
    <row r="16654" spans="1:12" x14ac:dyDescent="0.3">
      <c r="A16654">
        <v>1027.6312499999999</v>
      </c>
      <c r="B16654">
        <v>-2983.1921390000002</v>
      </c>
      <c r="C16654">
        <v>-49156.339844000002</v>
      </c>
      <c r="D16654">
        <v>20427.339843999998</v>
      </c>
      <c r="E16654">
        <v>0.52934000000000003</v>
      </c>
      <c r="F16654">
        <v>9.9350670000000001</v>
      </c>
      <c r="G16654">
        <v>-0.14710400000000001</v>
      </c>
      <c r="H16654">
        <v>2.6367000000000002E-2</v>
      </c>
      <c r="I16654">
        <v>8.0520000000000001E-3</v>
      </c>
      <c r="J16654">
        <v>-1.55E-2</v>
      </c>
      <c r="K16654">
        <v>1014.799988</v>
      </c>
      <c r="L16654">
        <v>44.893867</v>
      </c>
    </row>
    <row r="16655" spans="1:12" x14ac:dyDescent="0.3">
      <c r="A16655">
        <v>1027.6424999999999</v>
      </c>
      <c r="B16655">
        <v>-3099.4582519999999</v>
      </c>
      <c r="C16655">
        <v>-49175.34375</v>
      </c>
      <c r="D16655">
        <v>20473.533202999999</v>
      </c>
      <c r="E16655">
        <v>0.54102099999999997</v>
      </c>
      <c r="F16655">
        <v>9.9296039999999994</v>
      </c>
      <c r="G16655">
        <v>-0.145237</v>
      </c>
      <c r="H16655">
        <v>5.5296999999999999E-2</v>
      </c>
      <c r="I16655">
        <v>1.042E-2</v>
      </c>
      <c r="J16655">
        <v>-2.1968999999999999E-2</v>
      </c>
      <c r="K16655">
        <v>1014.799988</v>
      </c>
      <c r="L16655">
        <v>44.893867</v>
      </c>
    </row>
    <row r="16656" spans="1:12" x14ac:dyDescent="0.3">
      <c r="A16656">
        <v>1027.6537499999999</v>
      </c>
      <c r="B16656">
        <v>-2965.1516109999998</v>
      </c>
      <c r="C16656">
        <v>-49160.0625</v>
      </c>
      <c r="D16656">
        <v>20429.841797000001</v>
      </c>
      <c r="E16656">
        <v>0.53461199999999998</v>
      </c>
      <c r="F16656">
        <v>9.9351959999999995</v>
      </c>
      <c r="G16656">
        <v>-0.15106</v>
      </c>
      <c r="H16656">
        <v>6.5049999999999997E-2</v>
      </c>
      <c r="I16656">
        <v>1.1705E-2</v>
      </c>
      <c r="J16656">
        <v>-2.2089999999999999E-2</v>
      </c>
      <c r="K16656">
        <v>1014.799988</v>
      </c>
      <c r="L16656">
        <v>44.893867</v>
      </c>
    </row>
    <row r="16657" spans="1:12" x14ac:dyDescent="0.3">
      <c r="A16657">
        <v>1027.665</v>
      </c>
      <c r="B16657">
        <v>-3002.4104000000002</v>
      </c>
      <c r="C16657">
        <v>-49161.191405999998</v>
      </c>
      <c r="D16657">
        <v>20377.503906000002</v>
      </c>
      <c r="E16657">
        <v>0.52971999999999997</v>
      </c>
      <c r="F16657">
        <v>9.9332910000000005</v>
      </c>
      <c r="G16657">
        <v>-0.153031</v>
      </c>
      <c r="H16657">
        <v>5.4815000000000003E-2</v>
      </c>
      <c r="I16657">
        <v>1.1448E-2</v>
      </c>
      <c r="J16657">
        <v>-1.7385000000000001E-2</v>
      </c>
      <c r="K16657">
        <v>1014.799988</v>
      </c>
      <c r="L16657">
        <v>44.893867</v>
      </c>
    </row>
    <row r="16658" spans="1:12" x14ac:dyDescent="0.3">
      <c r="A16658">
        <v>1027.67625</v>
      </c>
      <c r="B16658">
        <v>-3112.4885250000002</v>
      </c>
      <c r="C16658">
        <v>-49174.882812000003</v>
      </c>
      <c r="D16658">
        <v>20280.751952999999</v>
      </c>
      <c r="E16658">
        <v>0.54069299999999998</v>
      </c>
      <c r="F16658">
        <v>9.9332100000000008</v>
      </c>
      <c r="G16658">
        <v>-0.15977</v>
      </c>
      <c r="H16658">
        <v>2.4486999999999998E-2</v>
      </c>
      <c r="I16658">
        <v>7.8569999999999994E-3</v>
      </c>
      <c r="J16658">
        <v>-1.0119E-2</v>
      </c>
      <c r="K16658">
        <v>1014.799988</v>
      </c>
      <c r="L16658">
        <v>44.893867</v>
      </c>
    </row>
    <row r="16659" spans="1:12" x14ac:dyDescent="0.3">
      <c r="A16659">
        <v>1027.6875</v>
      </c>
      <c r="B16659">
        <v>-3077.8896479999999</v>
      </c>
      <c r="C16659">
        <v>-49162.082030999998</v>
      </c>
      <c r="D16659">
        <v>20246.992187</v>
      </c>
      <c r="E16659">
        <v>0.53457600000000005</v>
      </c>
      <c r="F16659">
        <v>9.924766</v>
      </c>
      <c r="G16659">
        <v>-0.162106</v>
      </c>
      <c r="H16659">
        <v>-1.5E-3</v>
      </c>
      <c r="I16659">
        <v>5.0569999999999999E-3</v>
      </c>
      <c r="J16659">
        <v>-4.6750000000000003E-3</v>
      </c>
      <c r="K16659">
        <v>1014.799988</v>
      </c>
      <c r="L16659">
        <v>44.893867</v>
      </c>
    </row>
    <row r="16660" spans="1:12" x14ac:dyDescent="0.3">
      <c r="A16660">
        <v>1027.69875</v>
      </c>
      <c r="B16660">
        <v>-3065.8588869999999</v>
      </c>
      <c r="C16660">
        <v>-49164.761719000002</v>
      </c>
      <c r="D16660">
        <v>20277.564452999999</v>
      </c>
      <c r="E16660">
        <v>0.53779200000000005</v>
      </c>
      <c r="F16660">
        <v>9.92699</v>
      </c>
      <c r="G16660">
        <v>-0.14271900000000001</v>
      </c>
      <c r="H16660">
        <v>-2.3972E-2</v>
      </c>
      <c r="I16660">
        <v>2.222E-3</v>
      </c>
      <c r="J16660">
        <v>-3.8204170000000001E-5</v>
      </c>
      <c r="K16660">
        <v>1014.799988</v>
      </c>
      <c r="L16660">
        <v>44.893867</v>
      </c>
    </row>
    <row r="16661" spans="1:12" x14ac:dyDescent="0.3">
      <c r="A16661">
        <v>1027.71</v>
      </c>
      <c r="B16661">
        <v>-3084.5463869999999</v>
      </c>
      <c r="C16661">
        <v>-49183.066405999998</v>
      </c>
      <c r="D16661">
        <v>20297.265625</v>
      </c>
      <c r="E16661">
        <v>0.52645799999999998</v>
      </c>
      <c r="F16661">
        <v>9.9252730000000007</v>
      </c>
      <c r="G16661">
        <v>-0.15646599999999999</v>
      </c>
      <c r="H16661">
        <v>-3.2465000000000001E-2</v>
      </c>
      <c r="I16661">
        <v>-1.25E-4</v>
      </c>
      <c r="J16661">
        <v>2.3259999999999999E-3</v>
      </c>
      <c r="K16661">
        <v>1014.75</v>
      </c>
      <c r="L16661">
        <v>44.891520999999997</v>
      </c>
    </row>
    <row r="16662" spans="1:12" x14ac:dyDescent="0.3">
      <c r="A16662">
        <v>1027.7212500000001</v>
      </c>
      <c r="B16662">
        <v>-3089.77124</v>
      </c>
      <c r="C16662">
        <v>-49144.699219000002</v>
      </c>
      <c r="D16662">
        <v>20222</v>
      </c>
      <c r="E16662">
        <v>0.53458099999999997</v>
      </c>
      <c r="F16662">
        <v>9.9284630000000007</v>
      </c>
      <c r="G16662">
        <v>-0.14282900000000001</v>
      </c>
      <c r="H16662">
        <v>-1.7219999999999999E-2</v>
      </c>
      <c r="I16662">
        <v>1.6069999999999999E-3</v>
      </c>
      <c r="J16662">
        <v>-2.3410000000000002E-3</v>
      </c>
      <c r="K16662">
        <v>1014.75</v>
      </c>
      <c r="L16662">
        <v>44.891520999999997</v>
      </c>
    </row>
    <row r="16663" spans="1:12" x14ac:dyDescent="0.3">
      <c r="A16663">
        <v>1027.7325000000001</v>
      </c>
      <c r="B16663">
        <v>-3147.8366700000001</v>
      </c>
      <c r="C16663">
        <v>-49165.8125</v>
      </c>
      <c r="D16663">
        <v>20459.921875</v>
      </c>
      <c r="E16663">
        <v>0.53435299999999997</v>
      </c>
      <c r="F16663">
        <v>9.9319039999999994</v>
      </c>
      <c r="G16663">
        <v>-0.134215</v>
      </c>
      <c r="H16663">
        <v>2.0816999999999999E-2</v>
      </c>
      <c r="I16663">
        <v>6.8900000000000003E-3</v>
      </c>
      <c r="J16663">
        <v>-1.3198E-2</v>
      </c>
      <c r="K16663">
        <v>1014.75</v>
      </c>
      <c r="L16663">
        <v>44.891520999999997</v>
      </c>
    </row>
    <row r="16664" spans="1:12" x14ac:dyDescent="0.3">
      <c r="A16664">
        <v>1027.7437500000001</v>
      </c>
      <c r="B16664">
        <v>-3012.1369629999999</v>
      </c>
      <c r="C16664">
        <v>-49166.988280999998</v>
      </c>
      <c r="D16664">
        <v>20429.96875</v>
      </c>
      <c r="E16664">
        <v>0.53836399999999995</v>
      </c>
      <c r="F16664">
        <v>9.934882</v>
      </c>
      <c r="G16664">
        <v>-0.14472499999999999</v>
      </c>
      <c r="H16664">
        <v>4.5970999999999998E-2</v>
      </c>
      <c r="I16664">
        <v>1.0149E-2</v>
      </c>
      <c r="J16664">
        <v>-2.019E-2</v>
      </c>
      <c r="K16664">
        <v>1014.75</v>
      </c>
      <c r="L16664">
        <v>44.891520999999997</v>
      </c>
    </row>
    <row r="16665" spans="1:12" x14ac:dyDescent="0.3">
      <c r="A16665">
        <v>1027.7550000000001</v>
      </c>
      <c r="B16665">
        <v>-3061.7849120000001</v>
      </c>
      <c r="C16665">
        <v>-49167.59375</v>
      </c>
      <c r="D16665">
        <v>20470.802734000001</v>
      </c>
      <c r="E16665">
        <v>0.54605800000000004</v>
      </c>
      <c r="F16665">
        <v>9.9287899999999993</v>
      </c>
      <c r="G16665">
        <v>-0.149755</v>
      </c>
      <c r="H16665">
        <v>6.2630000000000005E-2</v>
      </c>
      <c r="I16665">
        <v>1.2478E-2</v>
      </c>
      <c r="J16665">
        <v>-2.2270999999999999E-2</v>
      </c>
      <c r="K16665">
        <v>1014.75</v>
      </c>
      <c r="L16665">
        <v>44.891520999999997</v>
      </c>
    </row>
    <row r="16666" spans="1:12" x14ac:dyDescent="0.3">
      <c r="A16666">
        <v>1027.7662499999999</v>
      </c>
      <c r="B16666">
        <v>-3083.4301759999998</v>
      </c>
      <c r="C16666">
        <v>-49138.890625</v>
      </c>
      <c r="D16666">
        <v>20148.773437</v>
      </c>
      <c r="E16666">
        <v>0.52612000000000003</v>
      </c>
      <c r="F16666">
        <v>9.937735</v>
      </c>
      <c r="G16666">
        <v>-0.15743599999999999</v>
      </c>
      <c r="H16666">
        <v>5.9707000000000003E-2</v>
      </c>
      <c r="I16666">
        <v>1.2289E-2</v>
      </c>
      <c r="J16666">
        <v>-2.0385E-2</v>
      </c>
      <c r="K16666">
        <v>1014.75</v>
      </c>
      <c r="L16666">
        <v>44.891520999999997</v>
      </c>
    </row>
    <row r="16667" spans="1:12" x14ac:dyDescent="0.3">
      <c r="A16667">
        <v>1027.7774999999999</v>
      </c>
      <c r="B16667">
        <v>-2999.3496089999999</v>
      </c>
      <c r="C16667">
        <v>-49143.867187000003</v>
      </c>
      <c r="D16667">
        <v>20437.570312</v>
      </c>
      <c r="E16667">
        <v>0.52947599999999995</v>
      </c>
      <c r="F16667">
        <v>9.9347270000000005</v>
      </c>
      <c r="G16667">
        <v>-0.157525</v>
      </c>
      <c r="H16667">
        <v>3.2272000000000002E-2</v>
      </c>
      <c r="I16667">
        <v>8.9370000000000005E-3</v>
      </c>
      <c r="J16667">
        <v>-1.2468E-2</v>
      </c>
      <c r="K16667">
        <v>1014.75</v>
      </c>
      <c r="L16667">
        <v>44.891520999999997</v>
      </c>
    </row>
    <row r="16668" spans="1:12" x14ac:dyDescent="0.3">
      <c r="A16668">
        <v>1027.7887499999999</v>
      </c>
      <c r="B16668">
        <v>-3158.6843260000001</v>
      </c>
      <c r="C16668">
        <v>-49153.878905999998</v>
      </c>
      <c r="D16668">
        <v>20355.117187</v>
      </c>
      <c r="E16668">
        <v>0.53957599999999994</v>
      </c>
      <c r="F16668">
        <v>9.9361569999999997</v>
      </c>
      <c r="G16668">
        <v>-0.15517300000000001</v>
      </c>
      <c r="H16668">
        <v>-1.428E-3</v>
      </c>
      <c r="I16668">
        <v>4.5649999999999996E-3</v>
      </c>
      <c r="J16668">
        <v>-6.1349999999999998E-3</v>
      </c>
      <c r="K16668">
        <v>1014.75</v>
      </c>
      <c r="L16668">
        <v>44.891520999999997</v>
      </c>
    </row>
    <row r="16669" spans="1:12" x14ac:dyDescent="0.3">
      <c r="A16669">
        <v>1027.8</v>
      </c>
      <c r="B16669">
        <v>-3148.2148440000001</v>
      </c>
      <c r="C16669">
        <v>-49170.917969000002</v>
      </c>
      <c r="D16669">
        <v>20282.205077999999</v>
      </c>
      <c r="E16669">
        <v>0.53161899999999995</v>
      </c>
      <c r="F16669">
        <v>9.9359269999999995</v>
      </c>
      <c r="G16669">
        <v>-0.14369699999999999</v>
      </c>
      <c r="H16669">
        <v>-2.9662000000000001E-2</v>
      </c>
      <c r="I16669">
        <v>4.7899999999999999E-4</v>
      </c>
      <c r="J16669">
        <v>1.6080000000000001E-3</v>
      </c>
      <c r="K16669">
        <v>1014.769958</v>
      </c>
      <c r="L16669">
        <v>44.89875</v>
      </c>
    </row>
    <row r="16670" spans="1:12" x14ac:dyDescent="0.3">
      <c r="A16670">
        <v>1027.81125</v>
      </c>
      <c r="B16670">
        <v>-3020.8002929999998</v>
      </c>
      <c r="C16670">
        <v>-49149.460937000003</v>
      </c>
      <c r="D16670">
        <v>20154.910156000002</v>
      </c>
      <c r="E16670">
        <v>0.533246</v>
      </c>
      <c r="F16670">
        <v>9.9326509999999999</v>
      </c>
      <c r="G16670">
        <v>-0.15581100000000001</v>
      </c>
      <c r="H16670">
        <v>-3.2628999999999998E-2</v>
      </c>
      <c r="I16670">
        <v>-3.1100000000000002E-4</v>
      </c>
      <c r="J16670">
        <v>4.2779999999999997E-3</v>
      </c>
      <c r="K16670">
        <v>1014.769958</v>
      </c>
      <c r="L16670">
        <v>44.89875</v>
      </c>
    </row>
    <row r="16671" spans="1:12" x14ac:dyDescent="0.3">
      <c r="A16671">
        <v>1027.8225</v>
      </c>
      <c r="B16671">
        <v>-3063.9963379999999</v>
      </c>
      <c r="C16671">
        <v>-49171.234375</v>
      </c>
      <c r="D16671">
        <v>20181.548827999999</v>
      </c>
      <c r="E16671">
        <v>0.53129300000000002</v>
      </c>
      <c r="F16671">
        <v>9.9307660000000002</v>
      </c>
      <c r="G16671">
        <v>-0.14570900000000001</v>
      </c>
      <c r="H16671">
        <v>-1.7291999999999998E-2</v>
      </c>
      <c r="I16671">
        <v>2.4859999999999999E-3</v>
      </c>
      <c r="J16671">
        <v>-1.031E-3</v>
      </c>
      <c r="K16671">
        <v>1014.769958</v>
      </c>
      <c r="L16671">
        <v>44.89875</v>
      </c>
    </row>
    <row r="16672" spans="1:12" x14ac:dyDescent="0.3">
      <c r="A16672">
        <v>1027.83375</v>
      </c>
      <c r="B16672">
        <v>-3078.3227539999998</v>
      </c>
      <c r="C16672">
        <v>-49119.316405999998</v>
      </c>
      <c r="D16672">
        <v>20371.941406000002</v>
      </c>
      <c r="E16672">
        <v>0.53718699999999997</v>
      </c>
      <c r="F16672">
        <v>9.9443040000000007</v>
      </c>
      <c r="G16672">
        <v>-0.15207100000000001</v>
      </c>
      <c r="H16672">
        <v>1.7156999999999999E-2</v>
      </c>
      <c r="I16672">
        <v>5.8960000000000002E-3</v>
      </c>
      <c r="J16672">
        <v>-1.1681E-2</v>
      </c>
      <c r="K16672">
        <v>1014.769958</v>
      </c>
      <c r="L16672">
        <v>44.89875</v>
      </c>
    </row>
    <row r="16673" spans="1:12" x14ac:dyDescent="0.3">
      <c r="A16673">
        <v>1027.845</v>
      </c>
      <c r="B16673">
        <v>-2990.3793949999999</v>
      </c>
      <c r="C16673">
        <v>-49165.394530999998</v>
      </c>
      <c r="D16673">
        <v>20374.044922000001</v>
      </c>
      <c r="E16673">
        <v>0.53955200000000003</v>
      </c>
      <c r="F16673">
        <v>9.9369789999999991</v>
      </c>
      <c r="G16673">
        <v>-0.145395</v>
      </c>
      <c r="H16673">
        <v>4.4816000000000002E-2</v>
      </c>
      <c r="I16673">
        <v>9.9279999999999993E-3</v>
      </c>
      <c r="J16673">
        <v>-2.0132000000000001E-2</v>
      </c>
      <c r="K16673">
        <v>1014.769958</v>
      </c>
      <c r="L16673">
        <v>44.89875</v>
      </c>
    </row>
    <row r="16674" spans="1:12" x14ac:dyDescent="0.3">
      <c r="A16674">
        <v>1027.85625</v>
      </c>
      <c r="B16674">
        <v>-2952.1958009999998</v>
      </c>
      <c r="C16674">
        <v>-49192.121094000002</v>
      </c>
      <c r="D16674">
        <v>20387.044922000001</v>
      </c>
      <c r="E16674">
        <v>0.53643200000000002</v>
      </c>
      <c r="F16674">
        <v>9.9311209999999992</v>
      </c>
      <c r="G16674">
        <v>-0.142815</v>
      </c>
      <c r="H16674">
        <v>5.9011000000000001E-2</v>
      </c>
      <c r="I16674">
        <v>1.2135999999999999E-2</v>
      </c>
      <c r="J16674">
        <v>-2.0827999999999999E-2</v>
      </c>
      <c r="K16674">
        <v>1014.769958</v>
      </c>
      <c r="L16674">
        <v>44.89875</v>
      </c>
    </row>
    <row r="16675" spans="1:12" x14ac:dyDescent="0.3">
      <c r="A16675">
        <v>1027.8675000000001</v>
      </c>
      <c r="B16675">
        <v>-3048.6367190000001</v>
      </c>
      <c r="C16675">
        <v>-49160.285155999998</v>
      </c>
      <c r="D16675">
        <v>20275.927734000001</v>
      </c>
      <c r="E16675">
        <v>0.54279699999999997</v>
      </c>
      <c r="F16675">
        <v>9.9354519999999997</v>
      </c>
      <c r="G16675">
        <v>-0.141486</v>
      </c>
      <c r="H16675">
        <v>6.1251E-2</v>
      </c>
      <c r="I16675">
        <v>1.2534999999999999E-2</v>
      </c>
      <c r="J16675">
        <v>-1.9130999999999999E-2</v>
      </c>
      <c r="K16675">
        <v>1014.769958</v>
      </c>
      <c r="L16675">
        <v>44.89875</v>
      </c>
    </row>
    <row r="16676" spans="1:12" x14ac:dyDescent="0.3">
      <c r="A16676">
        <v>1027.8787500000001</v>
      </c>
      <c r="B16676">
        <v>-3079.5119629999999</v>
      </c>
      <c r="C16676">
        <v>-49163.527344000002</v>
      </c>
      <c r="D16676">
        <v>20247.818359000001</v>
      </c>
      <c r="E16676">
        <v>0.52768999999999999</v>
      </c>
      <c r="F16676">
        <v>9.9363620000000008</v>
      </c>
      <c r="G16676">
        <v>-0.155393</v>
      </c>
      <c r="H16676">
        <v>3.5439999999999999E-2</v>
      </c>
      <c r="I16676">
        <v>9.7560000000000008E-3</v>
      </c>
      <c r="J16676">
        <v>-1.2222E-2</v>
      </c>
      <c r="K16676">
        <v>1014.769958</v>
      </c>
      <c r="L16676">
        <v>44.89875</v>
      </c>
    </row>
    <row r="16677" spans="1:12" x14ac:dyDescent="0.3">
      <c r="A16677">
        <v>1027.8900000000001</v>
      </c>
      <c r="B16677">
        <v>-3122.4890140000002</v>
      </c>
      <c r="C16677">
        <v>-49159.875</v>
      </c>
      <c r="D16677">
        <v>20322.212890999999</v>
      </c>
      <c r="E16677">
        <v>0.53518399999999999</v>
      </c>
      <c r="F16677">
        <v>9.9353999999999996</v>
      </c>
      <c r="G16677">
        <v>-0.14266799999999999</v>
      </c>
      <c r="H16677">
        <v>1.1640000000000001E-3</v>
      </c>
      <c r="I16677">
        <v>4.1700000000000001E-3</v>
      </c>
      <c r="J16677">
        <v>-6.0109999999999999E-3</v>
      </c>
      <c r="K16677">
        <v>1014.769958</v>
      </c>
      <c r="L16677">
        <v>44.89875</v>
      </c>
    </row>
    <row r="16678" spans="1:12" x14ac:dyDescent="0.3">
      <c r="A16678">
        <v>1027.9012499999999</v>
      </c>
      <c r="B16678">
        <v>-3136.818115</v>
      </c>
      <c r="C16678">
        <v>-49163.164062000003</v>
      </c>
      <c r="D16678">
        <v>20516.208984000001</v>
      </c>
      <c r="E16678">
        <v>0.53335200000000005</v>
      </c>
      <c r="F16678">
        <v>9.9480219999999999</v>
      </c>
      <c r="G16678">
        <v>-0.153584</v>
      </c>
      <c r="H16678">
        <v>-1.9893999999999998E-2</v>
      </c>
      <c r="I16678">
        <v>1.428E-3</v>
      </c>
      <c r="J16678">
        <v>-1.7769999999999999E-3</v>
      </c>
      <c r="K16678">
        <v>1014.7799680000001</v>
      </c>
      <c r="L16678">
        <v>44.891520999999997</v>
      </c>
    </row>
    <row r="16679" spans="1:12" x14ac:dyDescent="0.3">
      <c r="A16679">
        <v>1027.9124999999999</v>
      </c>
      <c r="B16679">
        <v>-3177.5263669999999</v>
      </c>
      <c r="C16679">
        <v>-49172.71875</v>
      </c>
      <c r="D16679">
        <v>20445.779297000001</v>
      </c>
      <c r="E16679">
        <v>0.51268100000000005</v>
      </c>
      <c r="F16679">
        <v>9.932855</v>
      </c>
      <c r="G16679">
        <v>-0.15816</v>
      </c>
      <c r="H16679">
        <v>-3.2930000000000001E-2</v>
      </c>
      <c r="I16679">
        <v>-2.61E-4</v>
      </c>
      <c r="J16679">
        <v>1.01E-3</v>
      </c>
      <c r="K16679">
        <v>1014.7799680000001</v>
      </c>
      <c r="L16679">
        <v>44.891520999999997</v>
      </c>
    </row>
    <row r="16680" spans="1:12" x14ac:dyDescent="0.3">
      <c r="A16680">
        <v>1027.9237499999999</v>
      </c>
      <c r="B16680">
        <v>-3123.7065429999998</v>
      </c>
      <c r="C16680">
        <v>-49142.261719000002</v>
      </c>
      <c r="D16680">
        <v>20301.173827999999</v>
      </c>
      <c r="E16680">
        <v>0.53544499999999995</v>
      </c>
      <c r="F16680">
        <v>9.9329920000000005</v>
      </c>
      <c r="G16680">
        <v>-0.15296199999999999</v>
      </c>
      <c r="H16680">
        <v>-2.4236000000000001E-2</v>
      </c>
      <c r="I16680">
        <v>1.5399999999999999E-3</v>
      </c>
      <c r="J16680">
        <v>-1.58E-3</v>
      </c>
      <c r="K16680">
        <v>1014.7799680000001</v>
      </c>
      <c r="L16680">
        <v>44.891520999999997</v>
      </c>
    </row>
    <row r="16681" spans="1:12" x14ac:dyDescent="0.3">
      <c r="A16681">
        <v>1027.9349999999999</v>
      </c>
      <c r="B16681">
        <v>-3060.3156739999999</v>
      </c>
      <c r="C16681">
        <v>-49159.722655999998</v>
      </c>
      <c r="D16681">
        <v>20345.542968999998</v>
      </c>
      <c r="E16681">
        <v>0.53294699999999995</v>
      </c>
      <c r="F16681">
        <v>9.9308899999999998</v>
      </c>
      <c r="G16681">
        <v>-0.14462700000000001</v>
      </c>
      <c r="H16681">
        <v>5.594E-3</v>
      </c>
      <c r="I16681">
        <v>4.3889999999999997E-3</v>
      </c>
      <c r="J16681">
        <v>-9.0620000000000006E-3</v>
      </c>
      <c r="K16681">
        <v>1014.7799680000001</v>
      </c>
      <c r="L16681">
        <v>44.891520999999997</v>
      </c>
    </row>
    <row r="16682" spans="1:12" x14ac:dyDescent="0.3">
      <c r="A16682">
        <v>1027.94625</v>
      </c>
      <c r="B16682">
        <v>-3042.9497070000002</v>
      </c>
      <c r="C16682">
        <v>-49172.046875</v>
      </c>
      <c r="D16682">
        <v>20472.353515999999</v>
      </c>
      <c r="E16682">
        <v>0.53099499999999999</v>
      </c>
      <c r="F16682">
        <v>9.9198749999999993</v>
      </c>
      <c r="G16682">
        <v>-0.15188599999999999</v>
      </c>
      <c r="H16682">
        <v>3.7574999999999997E-2</v>
      </c>
      <c r="I16682">
        <v>8.7489999999999998E-3</v>
      </c>
      <c r="J16682">
        <v>-1.8697999999999999E-2</v>
      </c>
      <c r="K16682">
        <v>1014.7799680000001</v>
      </c>
      <c r="L16682">
        <v>44.891520999999997</v>
      </c>
    </row>
    <row r="16683" spans="1:12" x14ac:dyDescent="0.3">
      <c r="A16683">
        <v>1027.9575</v>
      </c>
      <c r="B16683">
        <v>-3148.1765140000002</v>
      </c>
      <c r="C16683">
        <v>-49195.730469000002</v>
      </c>
      <c r="D16683">
        <v>20417.154297000001</v>
      </c>
      <c r="E16683">
        <v>0.53647299999999998</v>
      </c>
      <c r="F16683">
        <v>9.9259240000000002</v>
      </c>
      <c r="G16683">
        <v>-0.150866</v>
      </c>
      <c r="H16683">
        <v>6.1865000000000003E-2</v>
      </c>
      <c r="I16683">
        <v>1.2087000000000001E-2</v>
      </c>
      <c r="J16683">
        <v>-2.3358E-2</v>
      </c>
      <c r="K16683">
        <v>1014.7799680000001</v>
      </c>
      <c r="L16683">
        <v>44.891520999999997</v>
      </c>
    </row>
    <row r="16684" spans="1:12" x14ac:dyDescent="0.3">
      <c r="A16684">
        <v>1027.96875</v>
      </c>
      <c r="B16684">
        <v>-3108.0646969999998</v>
      </c>
      <c r="C16684">
        <v>-49232.699219000002</v>
      </c>
      <c r="D16684">
        <v>20370.730468999998</v>
      </c>
      <c r="E16684">
        <v>0.52750699999999995</v>
      </c>
      <c r="F16684">
        <v>9.9293499999999995</v>
      </c>
      <c r="G16684">
        <v>-0.151031</v>
      </c>
      <c r="H16684">
        <v>6.1816000000000003E-2</v>
      </c>
      <c r="I16684">
        <v>1.1835E-2</v>
      </c>
      <c r="J16684">
        <v>-1.9493E-2</v>
      </c>
      <c r="K16684">
        <v>1014.7799680000001</v>
      </c>
      <c r="L16684">
        <v>44.891520999999997</v>
      </c>
    </row>
    <row r="16685" spans="1:12" x14ac:dyDescent="0.3">
      <c r="A16685">
        <v>1027.98</v>
      </c>
      <c r="B16685">
        <v>-3008.3229980000001</v>
      </c>
      <c r="C16685">
        <v>-49186.46875</v>
      </c>
      <c r="D16685">
        <v>20320.796875</v>
      </c>
      <c r="E16685">
        <v>0.53531200000000001</v>
      </c>
      <c r="F16685">
        <v>9.9366769999999995</v>
      </c>
      <c r="G16685">
        <v>-0.13824400000000001</v>
      </c>
      <c r="H16685">
        <v>4.4173999999999998E-2</v>
      </c>
      <c r="I16685">
        <v>1.0151E-2</v>
      </c>
      <c r="J16685">
        <v>-1.5823E-2</v>
      </c>
      <c r="K16685">
        <v>1014.7799680000001</v>
      </c>
      <c r="L16685">
        <v>44.891520999999997</v>
      </c>
    </row>
    <row r="16686" spans="1:12" x14ac:dyDescent="0.3">
      <c r="A16686">
        <v>1027.99125</v>
      </c>
      <c r="B16686">
        <v>-3085.9326169999999</v>
      </c>
      <c r="C16686">
        <v>-49176.320312000003</v>
      </c>
      <c r="D16686">
        <v>20382.136718999998</v>
      </c>
      <c r="E16686">
        <v>0.52618299999999996</v>
      </c>
      <c r="F16686">
        <v>9.9400530000000007</v>
      </c>
      <c r="G16686">
        <v>-0.142179</v>
      </c>
      <c r="H16686">
        <v>1.1578E-2</v>
      </c>
      <c r="I16686">
        <v>6.4510000000000001E-3</v>
      </c>
      <c r="J16686">
        <v>-7.8390000000000005E-3</v>
      </c>
      <c r="K16686">
        <v>1014.7799680000001</v>
      </c>
      <c r="L16686">
        <v>44.891520999999997</v>
      </c>
    </row>
    <row r="16687" spans="1:12" x14ac:dyDescent="0.3">
      <c r="A16687">
        <v>1028.0025000000001</v>
      </c>
      <c r="B16687">
        <v>-3073.2683109999998</v>
      </c>
      <c r="C16687">
        <v>-49170.183594000002</v>
      </c>
      <c r="D16687">
        <v>20151.183593999998</v>
      </c>
      <c r="E16687">
        <v>0.53383599999999998</v>
      </c>
      <c r="F16687">
        <v>9.9342919999999992</v>
      </c>
      <c r="G16687">
        <v>-0.14462800000000001</v>
      </c>
      <c r="H16687">
        <v>-1.4153000000000001E-2</v>
      </c>
      <c r="I16687">
        <v>3.0279999999999999E-3</v>
      </c>
      <c r="J16687">
        <v>-2.7420000000000001E-3</v>
      </c>
      <c r="K16687">
        <v>1014.809998</v>
      </c>
      <c r="L16687">
        <v>44.893867</v>
      </c>
    </row>
    <row r="16688" spans="1:12" x14ac:dyDescent="0.3">
      <c r="A16688">
        <v>1028.0137500000001</v>
      </c>
      <c r="B16688">
        <v>-3179.4716800000001</v>
      </c>
      <c r="C16688">
        <v>-49175.4375</v>
      </c>
      <c r="D16688">
        <v>20271.564452999999</v>
      </c>
      <c r="E16688">
        <v>0.53777699999999995</v>
      </c>
      <c r="F16688">
        <v>9.9339580000000005</v>
      </c>
      <c r="G16688">
        <v>-0.15571299999999999</v>
      </c>
      <c r="H16688">
        <v>-3.0062999999999999E-2</v>
      </c>
      <c r="I16688">
        <v>6.4300000000000002E-4</v>
      </c>
      <c r="J16688">
        <v>1.2199999999999999E-3</v>
      </c>
      <c r="K16688">
        <v>1014.809998</v>
      </c>
      <c r="L16688">
        <v>44.893867</v>
      </c>
    </row>
    <row r="16689" spans="1:12" x14ac:dyDescent="0.3">
      <c r="A16689">
        <v>1028.0250000000001</v>
      </c>
      <c r="B16689">
        <v>-3156.2104490000002</v>
      </c>
      <c r="C16689">
        <v>-49177.773437000003</v>
      </c>
      <c r="D16689">
        <v>20194.835937</v>
      </c>
      <c r="E16689">
        <v>0.53679900000000003</v>
      </c>
      <c r="F16689">
        <v>9.9383959999999991</v>
      </c>
      <c r="G16689">
        <v>-0.153444</v>
      </c>
      <c r="H16689">
        <v>-2.4774999999999998E-2</v>
      </c>
      <c r="I16689">
        <v>1.562E-3</v>
      </c>
      <c r="J16689">
        <v>-1.3439999999999999E-3</v>
      </c>
      <c r="K16689">
        <v>1014.809998</v>
      </c>
      <c r="L16689">
        <v>44.893867</v>
      </c>
    </row>
    <row r="16690" spans="1:12" x14ac:dyDescent="0.3">
      <c r="A16690">
        <v>1028.0362500000001</v>
      </c>
      <c r="B16690">
        <v>-2890.6479490000002</v>
      </c>
      <c r="C16690">
        <v>-49169.050780999998</v>
      </c>
      <c r="D16690">
        <v>20248.689452999999</v>
      </c>
      <c r="E16690">
        <v>0.53555299999999995</v>
      </c>
      <c r="F16690">
        <v>9.9305090000000007</v>
      </c>
      <c r="G16690">
        <v>-0.153697</v>
      </c>
      <c r="H16690">
        <v>3.101E-3</v>
      </c>
      <c r="I16690">
        <v>3.6380000000000002E-3</v>
      </c>
      <c r="J16690">
        <v>-8.2109999999999995E-3</v>
      </c>
      <c r="K16690">
        <v>1014.809998</v>
      </c>
      <c r="L16690">
        <v>44.893867</v>
      </c>
    </row>
    <row r="16691" spans="1:12" x14ac:dyDescent="0.3">
      <c r="A16691">
        <v>1028.0474999999999</v>
      </c>
      <c r="B16691">
        <v>-2969.3237300000001</v>
      </c>
      <c r="C16691">
        <v>-49195.832030999998</v>
      </c>
      <c r="D16691">
        <v>20409.75</v>
      </c>
      <c r="E16691">
        <v>0.52765700000000004</v>
      </c>
      <c r="F16691">
        <v>9.9321149999999996</v>
      </c>
      <c r="G16691">
        <v>-0.162108</v>
      </c>
      <c r="H16691">
        <v>3.5656E-2</v>
      </c>
      <c r="I16691">
        <v>9.1310000000000002E-3</v>
      </c>
      <c r="J16691">
        <v>-1.8859000000000001E-2</v>
      </c>
      <c r="K16691">
        <v>1014.809998</v>
      </c>
      <c r="L16691">
        <v>44.893867</v>
      </c>
    </row>
    <row r="16692" spans="1:12" x14ac:dyDescent="0.3">
      <c r="A16692">
        <v>1028.0587499999999</v>
      </c>
      <c r="B16692">
        <v>-3037.850586</v>
      </c>
      <c r="C16692">
        <v>-49181.871094000002</v>
      </c>
      <c r="D16692">
        <v>20337.748047000001</v>
      </c>
      <c r="E16692">
        <v>0.51841499999999996</v>
      </c>
      <c r="F16692">
        <v>9.9358360000000001</v>
      </c>
      <c r="G16692">
        <v>-0.15587300000000001</v>
      </c>
      <c r="H16692">
        <v>5.4670000000000003E-2</v>
      </c>
      <c r="I16692">
        <v>1.1575E-2</v>
      </c>
      <c r="J16692">
        <v>-2.3092999999999999E-2</v>
      </c>
      <c r="K16692">
        <v>1014.809998</v>
      </c>
      <c r="L16692">
        <v>44.893867</v>
      </c>
    </row>
    <row r="16693" spans="1:12" x14ac:dyDescent="0.3">
      <c r="A16693">
        <v>1028.07</v>
      </c>
      <c r="B16693">
        <v>-3094.7080080000001</v>
      </c>
      <c r="C16693">
        <v>-49185.992187000003</v>
      </c>
      <c r="D16693">
        <v>20409.263672000001</v>
      </c>
      <c r="E16693">
        <v>0.52023399999999997</v>
      </c>
      <c r="F16693">
        <v>9.9427120000000002</v>
      </c>
      <c r="G16693">
        <v>-0.15093100000000001</v>
      </c>
      <c r="H16693">
        <v>6.1748999999999998E-2</v>
      </c>
      <c r="I16693">
        <v>1.2393E-2</v>
      </c>
      <c r="J16693">
        <v>-2.0687000000000001E-2</v>
      </c>
      <c r="K16693">
        <v>1014.809998</v>
      </c>
      <c r="L16693">
        <v>44.893867</v>
      </c>
    </row>
    <row r="16694" spans="1:12" x14ac:dyDescent="0.3">
      <c r="A16694">
        <v>1028.08125</v>
      </c>
      <c r="B16694">
        <v>-3120.7932129999999</v>
      </c>
      <c r="C16694">
        <v>-49203.59375</v>
      </c>
      <c r="D16694">
        <v>20402.251952999999</v>
      </c>
      <c r="E16694">
        <v>0.53505499999999995</v>
      </c>
      <c r="F16694">
        <v>9.9459750000000007</v>
      </c>
      <c r="G16694">
        <v>-0.14637</v>
      </c>
      <c r="H16694">
        <v>5.1063999999999998E-2</v>
      </c>
      <c r="I16694">
        <v>1.038E-2</v>
      </c>
      <c r="J16694">
        <v>-1.6531000000000001E-2</v>
      </c>
      <c r="K16694">
        <v>1014.809998</v>
      </c>
      <c r="L16694">
        <v>44.893867</v>
      </c>
    </row>
    <row r="16695" spans="1:12" x14ac:dyDescent="0.3">
      <c r="A16695">
        <v>1028.0925</v>
      </c>
      <c r="B16695">
        <v>-3054.619385</v>
      </c>
      <c r="C16695">
        <v>-49192.253905999998</v>
      </c>
      <c r="D16695">
        <v>20231.355468999998</v>
      </c>
      <c r="E16695">
        <v>0.53247699999999998</v>
      </c>
      <c r="F16695">
        <v>9.9431510000000003</v>
      </c>
      <c r="G16695">
        <v>-0.154139</v>
      </c>
      <c r="H16695">
        <v>1.7513000000000001E-2</v>
      </c>
      <c r="I16695">
        <v>7.0930000000000003E-3</v>
      </c>
      <c r="J16695">
        <v>-9.953E-3</v>
      </c>
      <c r="K16695">
        <v>1014.809998</v>
      </c>
      <c r="L16695">
        <v>44.893867</v>
      </c>
    </row>
    <row r="16696" spans="1:12" x14ac:dyDescent="0.3">
      <c r="A16696">
        <v>1028.10375</v>
      </c>
      <c r="B16696">
        <v>-3176.1982419999999</v>
      </c>
      <c r="C16696">
        <v>-49161.558594000002</v>
      </c>
      <c r="D16696">
        <v>20442.837890999999</v>
      </c>
      <c r="E16696">
        <v>0.53020299999999998</v>
      </c>
      <c r="F16696">
        <v>9.9429189999999998</v>
      </c>
      <c r="G16696">
        <v>-0.14909600000000001</v>
      </c>
      <c r="H16696">
        <v>-1.409E-2</v>
      </c>
      <c r="I16696">
        <v>1.9789999999999999E-3</v>
      </c>
      <c r="J16696">
        <v>-3.6350000000000002E-3</v>
      </c>
      <c r="K16696">
        <v>1014.820007</v>
      </c>
      <c r="L16696">
        <v>44.89875</v>
      </c>
    </row>
    <row r="16697" spans="1:12" x14ac:dyDescent="0.3">
      <c r="A16697">
        <v>1028.115</v>
      </c>
      <c r="B16697">
        <v>-3189.016357</v>
      </c>
      <c r="C16697">
        <v>-49160.800780999998</v>
      </c>
      <c r="D16697">
        <v>20370.257812</v>
      </c>
      <c r="E16697">
        <v>0.52696299999999996</v>
      </c>
      <c r="F16697">
        <v>9.9358310000000003</v>
      </c>
      <c r="G16697">
        <v>-0.15423400000000001</v>
      </c>
      <c r="H16697">
        <v>-3.3984E-2</v>
      </c>
      <c r="I16697">
        <v>2.7900000000000001E-4</v>
      </c>
      <c r="J16697">
        <v>1.5089999999999999E-3</v>
      </c>
      <c r="K16697">
        <v>1014.820007</v>
      </c>
      <c r="L16697">
        <v>44.89875</v>
      </c>
    </row>
    <row r="16698" spans="1:12" x14ac:dyDescent="0.3">
      <c r="A16698">
        <v>1028.12625</v>
      </c>
      <c r="B16698">
        <v>-2995.4990229999999</v>
      </c>
      <c r="C16698">
        <v>-49158.410155999998</v>
      </c>
      <c r="D16698">
        <v>20378.388672000001</v>
      </c>
      <c r="E16698">
        <v>0.53015699999999999</v>
      </c>
      <c r="F16698">
        <v>9.9372120000000006</v>
      </c>
      <c r="G16698">
        <v>-0.15390699999999999</v>
      </c>
      <c r="H16698">
        <v>-3.0058000000000001E-2</v>
      </c>
      <c r="I16698">
        <v>9.2599999999999996E-4</v>
      </c>
      <c r="J16698">
        <v>1.402E-3</v>
      </c>
      <c r="K16698">
        <v>1014.820007</v>
      </c>
      <c r="L16698">
        <v>44.89875</v>
      </c>
    </row>
    <row r="16699" spans="1:12" x14ac:dyDescent="0.3">
      <c r="A16699">
        <v>1028.1375</v>
      </c>
      <c r="B16699">
        <v>-3044.1704100000002</v>
      </c>
      <c r="C16699">
        <v>-49152.289062000003</v>
      </c>
      <c r="D16699">
        <v>20276.431640999999</v>
      </c>
      <c r="E16699">
        <v>0.53213500000000002</v>
      </c>
      <c r="F16699">
        <v>9.9275880000000001</v>
      </c>
      <c r="G16699">
        <v>-0.15145800000000001</v>
      </c>
      <c r="H16699">
        <v>-2.4810000000000001E-3</v>
      </c>
      <c r="I16699">
        <v>4.3530000000000001E-3</v>
      </c>
      <c r="J16699">
        <v>-5.7600000000000004E-3</v>
      </c>
      <c r="K16699">
        <v>1014.820007</v>
      </c>
      <c r="L16699">
        <v>44.89875</v>
      </c>
    </row>
    <row r="16700" spans="1:12" x14ac:dyDescent="0.3">
      <c r="A16700">
        <v>1028.1487500000001</v>
      </c>
      <c r="B16700">
        <v>-3050.578857</v>
      </c>
      <c r="C16700">
        <v>-49170.203125</v>
      </c>
      <c r="D16700">
        <v>20242.914062</v>
      </c>
      <c r="E16700">
        <v>0.52843799999999996</v>
      </c>
      <c r="F16700">
        <v>9.9297000000000004</v>
      </c>
      <c r="G16700">
        <v>-0.14626500000000001</v>
      </c>
      <c r="H16700">
        <v>3.0055999999999999E-2</v>
      </c>
      <c r="I16700">
        <v>7.8569999999999994E-3</v>
      </c>
      <c r="J16700">
        <v>-1.6223999999999999E-2</v>
      </c>
      <c r="K16700">
        <v>1014.820007</v>
      </c>
      <c r="L16700">
        <v>44.89875</v>
      </c>
    </row>
    <row r="16701" spans="1:12" x14ac:dyDescent="0.3">
      <c r="A16701">
        <v>1028.1600000000001</v>
      </c>
      <c r="B16701">
        <v>-3069.5017090000001</v>
      </c>
      <c r="C16701">
        <v>-49195.554687000003</v>
      </c>
      <c r="D16701">
        <v>20213.708984000001</v>
      </c>
      <c r="E16701">
        <v>0.52841000000000005</v>
      </c>
      <c r="F16701">
        <v>9.9278510000000004</v>
      </c>
      <c r="G16701">
        <v>-0.15238099999999999</v>
      </c>
      <c r="H16701">
        <v>5.3621000000000002E-2</v>
      </c>
      <c r="I16701">
        <v>1.1220000000000001E-2</v>
      </c>
      <c r="J16701">
        <v>-2.0874E-2</v>
      </c>
      <c r="K16701">
        <v>1014.820007</v>
      </c>
      <c r="L16701">
        <v>44.89875</v>
      </c>
    </row>
    <row r="16702" spans="1:12" x14ac:dyDescent="0.3">
      <c r="A16702">
        <v>1028.1712500000001</v>
      </c>
      <c r="B16702">
        <v>-3124.7666020000001</v>
      </c>
      <c r="C16702">
        <v>-49160.007812000003</v>
      </c>
      <c r="D16702">
        <v>20352.294922000001</v>
      </c>
      <c r="E16702">
        <v>0.54467200000000005</v>
      </c>
      <c r="F16702">
        <v>9.9289439999999995</v>
      </c>
      <c r="G16702">
        <v>-0.15479399999999999</v>
      </c>
      <c r="H16702">
        <v>6.1853999999999999E-2</v>
      </c>
      <c r="I16702">
        <v>1.2422000000000001E-2</v>
      </c>
      <c r="J16702">
        <v>-2.0586E-2</v>
      </c>
      <c r="K16702">
        <v>1014.820007</v>
      </c>
      <c r="L16702">
        <v>44.89875</v>
      </c>
    </row>
    <row r="16703" spans="1:12" x14ac:dyDescent="0.3">
      <c r="A16703">
        <v>1028.1824999999999</v>
      </c>
      <c r="B16703">
        <v>-3088.25</v>
      </c>
      <c r="C16703">
        <v>-49175.511719000002</v>
      </c>
      <c r="D16703">
        <v>20410.144531000002</v>
      </c>
      <c r="E16703">
        <v>0.53074299999999996</v>
      </c>
      <c r="F16703">
        <v>9.9312489999999993</v>
      </c>
      <c r="G16703">
        <v>-0.14602799999999999</v>
      </c>
      <c r="H16703">
        <v>5.2335E-2</v>
      </c>
      <c r="I16703">
        <v>1.0732E-2</v>
      </c>
      <c r="J16703">
        <v>-1.6712999999999999E-2</v>
      </c>
      <c r="K16703">
        <v>1014.820007</v>
      </c>
      <c r="L16703">
        <v>44.89875</v>
      </c>
    </row>
    <row r="16704" spans="1:12" x14ac:dyDescent="0.3">
      <c r="A16704">
        <v>1028.1937499999999</v>
      </c>
      <c r="B16704">
        <v>-3130.3266600000002</v>
      </c>
      <c r="C16704">
        <v>-49164.796875</v>
      </c>
      <c r="D16704">
        <v>20408.175781000002</v>
      </c>
      <c r="E16704">
        <v>0.53121399999999996</v>
      </c>
      <c r="F16704">
        <v>9.9206299999999992</v>
      </c>
      <c r="G16704">
        <v>-0.15426500000000001</v>
      </c>
      <c r="H16704">
        <v>2.1000000000000001E-2</v>
      </c>
      <c r="I16704">
        <v>6.0689999999999997E-3</v>
      </c>
      <c r="J16704">
        <v>-9.9369999999999997E-3</v>
      </c>
      <c r="K16704">
        <v>1014.820007</v>
      </c>
      <c r="L16704">
        <v>44.89875</v>
      </c>
    </row>
    <row r="16705" spans="1:12" x14ac:dyDescent="0.3">
      <c r="A16705">
        <v>1028.2049999999999</v>
      </c>
      <c r="B16705">
        <v>-3064.7067870000001</v>
      </c>
      <c r="C16705">
        <v>-49197.015625</v>
      </c>
      <c r="D16705">
        <v>20471.810547000001</v>
      </c>
      <c r="E16705">
        <v>0.53139800000000004</v>
      </c>
      <c r="F16705">
        <v>9.9256360000000008</v>
      </c>
      <c r="G16705">
        <v>-0.15645800000000001</v>
      </c>
      <c r="H16705">
        <v>-8.6680000000000004E-3</v>
      </c>
      <c r="I16705">
        <v>3.5079999999999998E-3</v>
      </c>
      <c r="J16705">
        <v>-4.3280000000000002E-3</v>
      </c>
      <c r="K16705">
        <v>1014.789978</v>
      </c>
      <c r="L16705">
        <v>44.89875</v>
      </c>
    </row>
    <row r="16706" spans="1:12" x14ac:dyDescent="0.3">
      <c r="A16706">
        <v>1028.2162499999999</v>
      </c>
      <c r="B16706">
        <v>-3006.3879390000002</v>
      </c>
      <c r="C16706">
        <v>-49161.765625</v>
      </c>
      <c r="D16706">
        <v>20422.517577999999</v>
      </c>
      <c r="E16706">
        <v>0.53585799999999995</v>
      </c>
      <c r="F16706">
        <v>9.9252950000000002</v>
      </c>
      <c r="G16706">
        <v>-0.14856</v>
      </c>
      <c r="H16706">
        <v>-2.8962999999999999E-2</v>
      </c>
      <c r="I16706">
        <v>3.86E-4</v>
      </c>
      <c r="J16706">
        <v>1.768E-3</v>
      </c>
      <c r="K16706">
        <v>1014.789978</v>
      </c>
      <c r="L16706">
        <v>44.89875</v>
      </c>
    </row>
    <row r="16707" spans="1:12" x14ac:dyDescent="0.3">
      <c r="A16707">
        <v>1028.2275</v>
      </c>
      <c r="B16707">
        <v>-3202.36499</v>
      </c>
      <c r="C16707">
        <v>-49172.621094000002</v>
      </c>
      <c r="D16707">
        <v>20377.414062</v>
      </c>
      <c r="E16707">
        <v>0.53194399999999997</v>
      </c>
      <c r="F16707">
        <v>9.9371779999999994</v>
      </c>
      <c r="G16707">
        <v>-0.13957600000000001</v>
      </c>
      <c r="H16707">
        <v>-3.3342999999999998E-2</v>
      </c>
      <c r="I16707">
        <v>-9.0600000000000001E-4</v>
      </c>
      <c r="J16707">
        <v>1.4139999999999999E-3</v>
      </c>
      <c r="K16707">
        <v>1014.789978</v>
      </c>
      <c r="L16707">
        <v>44.89875</v>
      </c>
    </row>
    <row r="16708" spans="1:12" x14ac:dyDescent="0.3">
      <c r="A16708">
        <v>1028.23875</v>
      </c>
      <c r="B16708">
        <v>-3049.482422</v>
      </c>
      <c r="C16708">
        <v>-49170.878905999998</v>
      </c>
      <c r="D16708">
        <v>20413.519531000002</v>
      </c>
      <c r="E16708">
        <v>0.53439499999999995</v>
      </c>
      <c r="F16708">
        <v>9.9313959999999994</v>
      </c>
      <c r="G16708">
        <v>-0.14427400000000001</v>
      </c>
      <c r="H16708">
        <v>-1.1410999999999999E-2</v>
      </c>
      <c r="I16708">
        <v>2.8679999999999999E-3</v>
      </c>
      <c r="J16708">
        <v>-5.4330000000000003E-3</v>
      </c>
      <c r="K16708">
        <v>1014.789978</v>
      </c>
      <c r="L16708">
        <v>44.89875</v>
      </c>
    </row>
    <row r="16709" spans="1:12" x14ac:dyDescent="0.3">
      <c r="A16709">
        <v>1028.25</v>
      </c>
      <c r="B16709">
        <v>-3172.8264159999999</v>
      </c>
      <c r="C16709">
        <v>-49167.746094000002</v>
      </c>
      <c r="D16709">
        <v>20274.765625</v>
      </c>
      <c r="E16709">
        <v>0.53136000000000005</v>
      </c>
      <c r="F16709">
        <v>9.9265519999999992</v>
      </c>
      <c r="G16709">
        <v>-0.14142399999999999</v>
      </c>
      <c r="H16709">
        <v>2.4337000000000001E-2</v>
      </c>
      <c r="I16709">
        <v>7.0879999999999997E-3</v>
      </c>
      <c r="J16709">
        <v>-1.6167999999999998E-2</v>
      </c>
      <c r="K16709">
        <v>1014.789978</v>
      </c>
      <c r="L16709">
        <v>44.89875</v>
      </c>
    </row>
    <row r="16710" spans="1:12" x14ac:dyDescent="0.3">
      <c r="A16710">
        <v>1028.26125</v>
      </c>
      <c r="B16710">
        <v>-3176.0876459999999</v>
      </c>
      <c r="C16710">
        <v>-49190.070312000003</v>
      </c>
      <c r="D16710">
        <v>20145.931640999999</v>
      </c>
      <c r="E16710">
        <v>0.52609099999999998</v>
      </c>
      <c r="F16710">
        <v>9.9306180000000008</v>
      </c>
      <c r="G16710">
        <v>-0.148281</v>
      </c>
      <c r="H16710">
        <v>5.176E-2</v>
      </c>
      <c r="I16710">
        <v>1.0192E-2</v>
      </c>
      <c r="J16710">
        <v>-2.2079000000000001E-2</v>
      </c>
      <c r="K16710">
        <v>1014.789978</v>
      </c>
      <c r="L16710">
        <v>44.89875</v>
      </c>
    </row>
    <row r="16711" spans="1:12" x14ac:dyDescent="0.3">
      <c r="A16711">
        <v>1028.2725</v>
      </c>
      <c r="B16711">
        <v>-3087.2631839999999</v>
      </c>
      <c r="C16711">
        <v>-49202.285155999998</v>
      </c>
      <c r="D16711">
        <v>20249.798827999999</v>
      </c>
      <c r="E16711">
        <v>0.540933</v>
      </c>
      <c r="F16711">
        <v>9.9271390000000004</v>
      </c>
      <c r="G16711">
        <v>-0.154143</v>
      </c>
      <c r="H16711">
        <v>6.198E-2</v>
      </c>
      <c r="I16711">
        <v>1.1975E-2</v>
      </c>
      <c r="J16711">
        <v>-2.1137E-2</v>
      </c>
      <c r="K16711">
        <v>1014.789978</v>
      </c>
      <c r="L16711">
        <v>44.89875</v>
      </c>
    </row>
    <row r="16712" spans="1:12" x14ac:dyDescent="0.3">
      <c r="A16712">
        <v>1028.2837500000001</v>
      </c>
      <c r="B16712">
        <v>-3078.1496579999998</v>
      </c>
      <c r="C16712">
        <v>-49155.34375</v>
      </c>
      <c r="D16712">
        <v>20289.326172000001</v>
      </c>
      <c r="E16712">
        <v>0.52473199999999998</v>
      </c>
      <c r="F16712">
        <v>9.9325080000000003</v>
      </c>
      <c r="G16712">
        <v>-0.158994</v>
      </c>
      <c r="H16712">
        <v>5.3380999999999998E-2</v>
      </c>
      <c r="I16712">
        <v>1.1684E-2</v>
      </c>
      <c r="J16712">
        <v>-1.6213999999999999E-2</v>
      </c>
      <c r="K16712">
        <v>1014.789978</v>
      </c>
      <c r="L16712">
        <v>44.89875</v>
      </c>
    </row>
    <row r="16713" spans="1:12" x14ac:dyDescent="0.3">
      <c r="A16713">
        <v>1028.2950000000001</v>
      </c>
      <c r="B16713">
        <v>-3097.4165039999998</v>
      </c>
      <c r="C16713">
        <v>-49203.632812000003</v>
      </c>
      <c r="D16713">
        <v>20312.976562</v>
      </c>
      <c r="E16713">
        <v>0.52872799999999998</v>
      </c>
      <c r="F16713">
        <v>9.9199750000000009</v>
      </c>
      <c r="G16713">
        <v>-0.15501699999999999</v>
      </c>
      <c r="H16713">
        <v>2.7793000000000002E-2</v>
      </c>
      <c r="I16713">
        <v>8.3960000000000007E-3</v>
      </c>
      <c r="J16713">
        <v>-1.1408E-2</v>
      </c>
      <c r="K16713">
        <v>1014.789978</v>
      </c>
      <c r="L16713">
        <v>44.89875</v>
      </c>
    </row>
    <row r="16714" spans="1:12" x14ac:dyDescent="0.3">
      <c r="A16714">
        <v>1028.3062500000001</v>
      </c>
      <c r="B16714">
        <v>-3006.8615719999998</v>
      </c>
      <c r="C16714">
        <v>-49172.054687000003</v>
      </c>
      <c r="D16714">
        <v>20335.001952999999</v>
      </c>
      <c r="E16714">
        <v>0.528555</v>
      </c>
      <c r="F16714">
        <v>9.9259719999999998</v>
      </c>
      <c r="G16714">
        <v>-0.151171</v>
      </c>
      <c r="H16714">
        <v>-1.1349999999999999E-3</v>
      </c>
      <c r="I16714">
        <v>5.0629999999999998E-3</v>
      </c>
      <c r="J16714">
        <v>-4.5960000000000003E-3</v>
      </c>
      <c r="K16714">
        <v>1014.799988</v>
      </c>
      <c r="L16714">
        <v>44.896403999999997</v>
      </c>
    </row>
    <row r="16715" spans="1:12" x14ac:dyDescent="0.3">
      <c r="A16715">
        <v>1028.3175000000001</v>
      </c>
      <c r="B16715">
        <v>-2954.0507809999999</v>
      </c>
      <c r="C16715">
        <v>-49171.195312000003</v>
      </c>
      <c r="D16715">
        <v>20433.125</v>
      </c>
      <c r="E16715">
        <v>0.51801799999999998</v>
      </c>
      <c r="F16715">
        <v>9.9303740000000005</v>
      </c>
      <c r="G16715">
        <v>-0.14619299999999999</v>
      </c>
      <c r="H16715">
        <v>-2.6360999999999999E-2</v>
      </c>
      <c r="I16715">
        <v>1.5640000000000001E-3</v>
      </c>
      <c r="J16715">
        <v>6.9899999999999997E-4</v>
      </c>
      <c r="K16715">
        <v>1014.799988</v>
      </c>
      <c r="L16715">
        <v>44.896403999999997</v>
      </c>
    </row>
    <row r="16716" spans="1:12" x14ac:dyDescent="0.3">
      <c r="A16716">
        <v>1028.3287499999999</v>
      </c>
      <c r="B16716">
        <v>-3085.3908689999998</v>
      </c>
      <c r="C16716">
        <v>-49171.242187000003</v>
      </c>
      <c r="D16716">
        <v>20324.480468999998</v>
      </c>
      <c r="E16716">
        <v>0.53010800000000002</v>
      </c>
      <c r="F16716">
        <v>9.9338580000000007</v>
      </c>
      <c r="G16716">
        <v>-0.14283999999999999</v>
      </c>
      <c r="H16716">
        <v>-3.1407999999999998E-2</v>
      </c>
      <c r="I16716">
        <v>5.31E-4</v>
      </c>
      <c r="J16716">
        <v>2.8249999999999998E-3</v>
      </c>
      <c r="K16716">
        <v>1014.799988</v>
      </c>
      <c r="L16716">
        <v>44.896403999999997</v>
      </c>
    </row>
    <row r="16717" spans="1:12" x14ac:dyDescent="0.3">
      <c r="A16717">
        <v>1028.3399999999999</v>
      </c>
      <c r="B16717">
        <v>-3102.5107419999999</v>
      </c>
      <c r="C16717">
        <v>-49171.320312000003</v>
      </c>
      <c r="D16717">
        <v>20319.142577999999</v>
      </c>
      <c r="E16717">
        <v>0.529254</v>
      </c>
      <c r="F16717">
        <v>9.9325189999999992</v>
      </c>
      <c r="G16717">
        <v>-0.14466699999999999</v>
      </c>
      <c r="H16717">
        <v>-1.6896000000000001E-2</v>
      </c>
      <c r="I16717">
        <v>1.4890000000000001E-3</v>
      </c>
      <c r="J16717">
        <v>-1.637E-3</v>
      </c>
      <c r="K16717">
        <v>1014.799988</v>
      </c>
      <c r="L16717">
        <v>44.896403999999997</v>
      </c>
    </row>
    <row r="16718" spans="1:12" x14ac:dyDescent="0.3">
      <c r="A16718">
        <v>1028.3512499999999</v>
      </c>
      <c r="B16718">
        <v>-3102.0441890000002</v>
      </c>
      <c r="C16718">
        <v>-49154.734375</v>
      </c>
      <c r="D16718">
        <v>20281.693359000001</v>
      </c>
      <c r="E16718">
        <v>0.52826300000000004</v>
      </c>
      <c r="F16718">
        <v>9.9378609999999998</v>
      </c>
      <c r="G16718">
        <v>-0.14591000000000001</v>
      </c>
      <c r="H16718">
        <v>1.711E-2</v>
      </c>
      <c r="I16718">
        <v>5.6979999999999999E-3</v>
      </c>
      <c r="J16718">
        <v>-1.2422000000000001E-2</v>
      </c>
      <c r="K16718">
        <v>1014.799988</v>
      </c>
      <c r="L16718">
        <v>44.896403999999997</v>
      </c>
    </row>
    <row r="16719" spans="1:12" x14ac:dyDescent="0.3">
      <c r="A16719">
        <v>1028.3625</v>
      </c>
      <c r="B16719">
        <v>-3102.036865</v>
      </c>
      <c r="C16719">
        <v>-49165.273437000003</v>
      </c>
      <c r="D16719">
        <v>20209.814452999999</v>
      </c>
      <c r="E16719">
        <v>0.53575600000000001</v>
      </c>
      <c r="F16719">
        <v>9.9311880000000006</v>
      </c>
      <c r="G16719">
        <v>-0.15412899999999999</v>
      </c>
      <c r="H16719">
        <v>4.9872E-2</v>
      </c>
      <c r="I16719">
        <v>1.0383999999999999E-2</v>
      </c>
      <c r="J16719">
        <v>-2.1139000000000002E-2</v>
      </c>
      <c r="K16719">
        <v>1014.799988</v>
      </c>
      <c r="L16719">
        <v>44.896403999999997</v>
      </c>
    </row>
    <row r="16720" spans="1:12" x14ac:dyDescent="0.3">
      <c r="A16720">
        <v>1028.37375</v>
      </c>
      <c r="B16720">
        <v>-3101.1772460000002</v>
      </c>
      <c r="C16720">
        <v>-49187.347655999998</v>
      </c>
      <c r="D16720">
        <v>20339.392577999999</v>
      </c>
      <c r="E16720">
        <v>0.53106900000000001</v>
      </c>
      <c r="F16720">
        <v>9.9382950000000001</v>
      </c>
      <c r="G16720">
        <v>-0.14937900000000001</v>
      </c>
      <c r="H16720">
        <v>5.9916999999999998E-2</v>
      </c>
      <c r="I16720">
        <v>1.1917000000000001E-2</v>
      </c>
      <c r="J16720">
        <v>-2.2107999999999999E-2</v>
      </c>
      <c r="K16720">
        <v>1014.799988</v>
      </c>
      <c r="L16720">
        <v>44.896403999999997</v>
      </c>
    </row>
    <row r="16721" spans="1:12" x14ac:dyDescent="0.3">
      <c r="A16721">
        <v>1028.385</v>
      </c>
      <c r="B16721">
        <v>-2999.0505370000001</v>
      </c>
      <c r="C16721">
        <v>-49174.785155999998</v>
      </c>
      <c r="D16721">
        <v>20350.003906000002</v>
      </c>
      <c r="E16721">
        <v>0.53505999999999998</v>
      </c>
      <c r="F16721">
        <v>9.9368960000000008</v>
      </c>
      <c r="G16721">
        <v>-0.15216299999999999</v>
      </c>
      <c r="H16721">
        <v>5.5967999999999997E-2</v>
      </c>
      <c r="I16721">
        <v>1.1601999999999999E-2</v>
      </c>
      <c r="J16721">
        <v>-1.7381000000000001E-2</v>
      </c>
      <c r="K16721">
        <v>1014.799988</v>
      </c>
      <c r="L16721">
        <v>44.896403999999997</v>
      </c>
    </row>
    <row r="16722" spans="1:12" x14ac:dyDescent="0.3">
      <c r="A16722">
        <v>1028.39625</v>
      </c>
      <c r="B16722">
        <v>-3211.2426759999998</v>
      </c>
      <c r="C16722">
        <v>-49158.574219000002</v>
      </c>
      <c r="D16722">
        <v>20325.378906000002</v>
      </c>
      <c r="E16722">
        <v>0.53342599999999996</v>
      </c>
      <c r="F16722">
        <v>9.9258109999999995</v>
      </c>
      <c r="G16722">
        <v>-0.15252499999999999</v>
      </c>
      <c r="H16722">
        <v>3.0117999999999999E-2</v>
      </c>
      <c r="I16722">
        <v>8.5430000000000002E-3</v>
      </c>
      <c r="J16722">
        <v>-1.0918000000000001E-2</v>
      </c>
      <c r="K16722">
        <v>1014.799988</v>
      </c>
      <c r="L16722">
        <v>44.896403999999997</v>
      </c>
    </row>
    <row r="16723" spans="1:12" x14ac:dyDescent="0.3">
      <c r="A16723">
        <v>1028.4075</v>
      </c>
      <c r="B16723">
        <v>-3192.2155760000001</v>
      </c>
      <c r="C16723">
        <v>-49199.269530999998</v>
      </c>
      <c r="D16723">
        <v>20397.361327999999</v>
      </c>
      <c r="E16723">
        <v>0.53128299999999995</v>
      </c>
      <c r="F16723">
        <v>9.9320599999999999</v>
      </c>
      <c r="G16723">
        <v>-0.14881800000000001</v>
      </c>
      <c r="H16723">
        <v>-2.6090000000000002E-3</v>
      </c>
      <c r="I16723">
        <v>3.898E-3</v>
      </c>
      <c r="J16723">
        <v>-5.143E-3</v>
      </c>
      <c r="K16723">
        <v>1014.789978</v>
      </c>
      <c r="L16723">
        <v>44.896403999999997</v>
      </c>
    </row>
    <row r="16724" spans="1:12" x14ac:dyDescent="0.3">
      <c r="A16724">
        <v>1028.41875</v>
      </c>
      <c r="B16724">
        <v>-2981.928711</v>
      </c>
      <c r="C16724">
        <v>-49182.308594000002</v>
      </c>
      <c r="D16724">
        <v>20393.449218999998</v>
      </c>
      <c r="E16724">
        <v>0.53644700000000001</v>
      </c>
      <c r="F16724">
        <v>9.9413630000000008</v>
      </c>
      <c r="G16724">
        <v>-0.14444199999999999</v>
      </c>
      <c r="H16724">
        <v>-2.5329999999999998E-2</v>
      </c>
      <c r="I16724">
        <v>2.369E-3</v>
      </c>
      <c r="J16724">
        <v>4.3899999999999999E-4</v>
      </c>
      <c r="K16724">
        <v>1014.789978</v>
      </c>
      <c r="L16724">
        <v>44.896403999999997</v>
      </c>
    </row>
    <row r="16725" spans="1:12" x14ac:dyDescent="0.3">
      <c r="A16725">
        <v>1028.43</v>
      </c>
      <c r="B16725">
        <v>-2993.1921390000002</v>
      </c>
      <c r="C16725">
        <v>-49155.644530999998</v>
      </c>
      <c r="D16725">
        <v>20130.447265999999</v>
      </c>
      <c r="E16725">
        <v>0.53036499999999998</v>
      </c>
      <c r="F16725">
        <v>9.9339949999999995</v>
      </c>
      <c r="G16725">
        <v>-0.14578199999999999</v>
      </c>
      <c r="H16725">
        <v>-3.3904999999999998E-2</v>
      </c>
      <c r="I16725">
        <v>-1.94E-4</v>
      </c>
      <c r="J16725">
        <v>2.9989999999999999E-3</v>
      </c>
      <c r="K16725">
        <v>1014.789978</v>
      </c>
      <c r="L16725">
        <v>44.896403999999997</v>
      </c>
    </row>
    <row r="16726" spans="1:12" x14ac:dyDescent="0.3">
      <c r="A16726">
        <v>1028.4412500000001</v>
      </c>
      <c r="B16726">
        <v>-3092.492432</v>
      </c>
      <c r="C16726">
        <v>-49167.644530999998</v>
      </c>
      <c r="D16726">
        <v>20311.267577999999</v>
      </c>
      <c r="E16726">
        <v>0.52839499999999995</v>
      </c>
      <c r="F16726">
        <v>9.9366620000000001</v>
      </c>
      <c r="G16726">
        <v>-0.13575300000000001</v>
      </c>
      <c r="H16726">
        <v>-1.6122999999999998E-2</v>
      </c>
      <c r="I16726">
        <v>1.9090000000000001E-3</v>
      </c>
      <c r="J16726">
        <v>-1.9840000000000001E-3</v>
      </c>
      <c r="K16726">
        <v>1014.789978</v>
      </c>
      <c r="L16726">
        <v>44.896403999999997</v>
      </c>
    </row>
    <row r="16727" spans="1:12" x14ac:dyDescent="0.3">
      <c r="A16727">
        <v>1028.4525000000001</v>
      </c>
      <c r="B16727">
        <v>-3173.8029790000001</v>
      </c>
      <c r="C16727">
        <v>-49170.652344000002</v>
      </c>
      <c r="D16727">
        <v>20329.837890999999</v>
      </c>
      <c r="E16727">
        <v>0.53035200000000005</v>
      </c>
      <c r="F16727">
        <v>9.9375990000000005</v>
      </c>
      <c r="G16727">
        <v>-0.15867200000000001</v>
      </c>
      <c r="H16727">
        <v>1.5788E-2</v>
      </c>
      <c r="I16727">
        <v>6.731E-3</v>
      </c>
      <c r="J16727">
        <v>-1.1353E-2</v>
      </c>
      <c r="K16727">
        <v>1014.789978</v>
      </c>
      <c r="L16727">
        <v>44.896403999999997</v>
      </c>
    </row>
    <row r="16728" spans="1:12" x14ac:dyDescent="0.3">
      <c r="A16728">
        <v>1028.4637499999999</v>
      </c>
      <c r="B16728">
        <v>-3096.1989749999998</v>
      </c>
      <c r="C16728">
        <v>-49168.675780999998</v>
      </c>
      <c r="D16728">
        <v>20237.15625</v>
      </c>
      <c r="E16728">
        <v>0.54256700000000002</v>
      </c>
      <c r="F16728">
        <v>9.9371390000000002</v>
      </c>
      <c r="G16728">
        <v>-0.14818600000000001</v>
      </c>
      <c r="H16728">
        <v>4.4387000000000003E-2</v>
      </c>
      <c r="I16728">
        <v>1.0266000000000001E-2</v>
      </c>
      <c r="J16728">
        <v>-2.0011000000000001E-2</v>
      </c>
      <c r="K16728">
        <v>1014.789978</v>
      </c>
      <c r="L16728">
        <v>44.896403999999997</v>
      </c>
    </row>
    <row r="16729" spans="1:12" x14ac:dyDescent="0.3">
      <c r="A16729">
        <v>1028.4749999999999</v>
      </c>
      <c r="B16729">
        <v>-3070.7770999999998</v>
      </c>
      <c r="C16729">
        <v>-49165.753905999998</v>
      </c>
      <c r="D16729">
        <v>20297.03125</v>
      </c>
      <c r="E16729">
        <v>0.52741000000000005</v>
      </c>
      <c r="F16729">
        <v>9.930911</v>
      </c>
      <c r="G16729">
        <v>-0.15045600000000001</v>
      </c>
      <c r="H16729">
        <v>6.3829999999999998E-2</v>
      </c>
      <c r="I16729">
        <v>1.2008E-2</v>
      </c>
      <c r="J16729">
        <v>-2.3127999999999999E-2</v>
      </c>
      <c r="K16729">
        <v>1014.789978</v>
      </c>
      <c r="L16729">
        <v>44.896403999999997</v>
      </c>
    </row>
    <row r="16730" spans="1:12" x14ac:dyDescent="0.3">
      <c r="A16730">
        <v>1028.4862499999999</v>
      </c>
      <c r="B16730">
        <v>-3052.8854980000001</v>
      </c>
      <c r="C16730">
        <v>-49164.277344000002</v>
      </c>
      <c r="D16730">
        <v>20392.826172000001</v>
      </c>
      <c r="E16730">
        <v>0.52920599999999995</v>
      </c>
      <c r="F16730">
        <v>9.9499860000000009</v>
      </c>
      <c r="G16730">
        <v>-0.15298400000000001</v>
      </c>
      <c r="H16730">
        <v>6.1074000000000003E-2</v>
      </c>
      <c r="I16730">
        <v>1.1844E-2</v>
      </c>
      <c r="J16730">
        <v>-2.0256E-2</v>
      </c>
      <c r="K16730">
        <v>1014.789978</v>
      </c>
      <c r="L16730">
        <v>44.896403999999997</v>
      </c>
    </row>
    <row r="16731" spans="1:12" x14ac:dyDescent="0.3">
      <c r="A16731">
        <v>1028.4974999999999</v>
      </c>
      <c r="B16731">
        <v>-3153.008789</v>
      </c>
      <c r="C16731">
        <v>-49198.964844000002</v>
      </c>
      <c r="D16731">
        <v>20390.693359000001</v>
      </c>
      <c r="E16731">
        <v>0.53986299999999998</v>
      </c>
      <c r="F16731">
        <v>9.9383289999999995</v>
      </c>
      <c r="G16731">
        <v>-0.15196399999999999</v>
      </c>
      <c r="H16731">
        <v>3.9569E-2</v>
      </c>
      <c r="I16731">
        <v>9.9989999999999992E-3</v>
      </c>
      <c r="J16731">
        <v>-1.4255E-2</v>
      </c>
      <c r="K16731">
        <v>1014.789978</v>
      </c>
      <c r="L16731">
        <v>44.896403999999997</v>
      </c>
    </row>
    <row r="16732" spans="1:12" x14ac:dyDescent="0.3">
      <c r="A16732">
        <v>1028.50875</v>
      </c>
      <c r="B16732">
        <v>-3091.338135</v>
      </c>
      <c r="C16732">
        <v>-49179.304687000003</v>
      </c>
      <c r="D16732">
        <v>20451.462890999999</v>
      </c>
      <c r="E16732">
        <v>0.53401600000000005</v>
      </c>
      <c r="F16732">
        <v>9.9292899999999999</v>
      </c>
      <c r="G16732">
        <v>-0.159301</v>
      </c>
      <c r="H16732">
        <v>8.0700000000000008E-3</v>
      </c>
      <c r="I16732">
        <v>5.6449999999999998E-3</v>
      </c>
      <c r="J16732">
        <v>-7.0400000000000003E-3</v>
      </c>
      <c r="K16732">
        <v>1014.799988</v>
      </c>
      <c r="L16732">
        <v>44.896403999999997</v>
      </c>
    </row>
    <row r="16733" spans="1:12" x14ac:dyDescent="0.3">
      <c r="A16733">
        <v>1028.52</v>
      </c>
      <c r="B16733">
        <v>-3080.5205080000001</v>
      </c>
      <c r="C16733">
        <v>-49190.9375</v>
      </c>
      <c r="D16733">
        <v>20402.332031000002</v>
      </c>
      <c r="E16733">
        <v>0.53525900000000004</v>
      </c>
      <c r="F16733">
        <v>9.9368649999999992</v>
      </c>
      <c r="G16733">
        <v>-0.14047999999999999</v>
      </c>
      <c r="H16733">
        <v>-2.5561E-2</v>
      </c>
      <c r="I16733">
        <v>1.3879999999999999E-3</v>
      </c>
      <c r="J16733">
        <v>-6.8999999999999997E-4</v>
      </c>
      <c r="K16733">
        <v>1014.799988</v>
      </c>
      <c r="L16733">
        <v>44.896403999999997</v>
      </c>
    </row>
    <row r="16734" spans="1:12" x14ac:dyDescent="0.3">
      <c r="A16734">
        <v>1028.53125</v>
      </c>
      <c r="B16734">
        <v>-3174.0854490000002</v>
      </c>
      <c r="C16734">
        <v>-49152.304687000003</v>
      </c>
      <c r="D16734">
        <v>20274.4375</v>
      </c>
      <c r="E16734">
        <v>0.53937299999999999</v>
      </c>
      <c r="F16734">
        <v>9.9410570000000007</v>
      </c>
      <c r="G16734">
        <v>-0.14662500000000001</v>
      </c>
      <c r="H16734">
        <v>-3.1251000000000001E-2</v>
      </c>
      <c r="I16734">
        <v>6.6561529999999998E-5</v>
      </c>
      <c r="J16734">
        <v>2.9759999999999999E-3</v>
      </c>
      <c r="K16734">
        <v>1014.799988</v>
      </c>
      <c r="L16734">
        <v>44.896403999999997</v>
      </c>
    </row>
    <row r="16735" spans="1:12" x14ac:dyDescent="0.3">
      <c r="A16735">
        <v>1028.5425</v>
      </c>
      <c r="B16735">
        <v>-3062.3298340000001</v>
      </c>
      <c r="C16735">
        <v>-49135.472655999998</v>
      </c>
      <c r="D16735">
        <v>20399.714843999998</v>
      </c>
      <c r="E16735">
        <v>0.543269</v>
      </c>
      <c r="F16735">
        <v>9.9333089999999995</v>
      </c>
      <c r="G16735">
        <v>-0.14687</v>
      </c>
      <c r="H16735">
        <v>-2.2741999999999998E-2</v>
      </c>
      <c r="I16735">
        <v>4.6200000000000001E-4</v>
      </c>
      <c r="J16735">
        <v>-8.4400000000000002E-4</v>
      </c>
      <c r="K16735">
        <v>1014.799988</v>
      </c>
      <c r="L16735">
        <v>44.896403999999997</v>
      </c>
    </row>
    <row r="16736" spans="1:12" x14ac:dyDescent="0.3">
      <c r="A16736">
        <v>1028.55375</v>
      </c>
      <c r="B16736">
        <v>-3261.9501949999999</v>
      </c>
      <c r="C16736">
        <v>-49144.328125</v>
      </c>
      <c r="D16736">
        <v>20329.871093999998</v>
      </c>
      <c r="E16736">
        <v>0.53501100000000001</v>
      </c>
      <c r="F16736">
        <v>9.9389859999999999</v>
      </c>
      <c r="G16736">
        <v>-0.14385899999999999</v>
      </c>
      <c r="H16736">
        <v>6.0520000000000001E-3</v>
      </c>
      <c r="I16736">
        <v>5.1729999999999996E-3</v>
      </c>
      <c r="J16736">
        <v>-1.0423999999999999E-2</v>
      </c>
      <c r="K16736">
        <v>1014.799988</v>
      </c>
      <c r="L16736">
        <v>44.896403999999997</v>
      </c>
    </row>
    <row r="16737" spans="1:12" x14ac:dyDescent="0.3">
      <c r="A16737">
        <v>1028.5650000000001</v>
      </c>
      <c r="B16737">
        <v>-3162.0124510000001</v>
      </c>
      <c r="C16737">
        <v>-49153.359375</v>
      </c>
      <c r="D16737">
        <v>20383.056640999999</v>
      </c>
      <c r="E16737">
        <v>0.53391299999999997</v>
      </c>
      <c r="F16737">
        <v>9.9444739999999996</v>
      </c>
      <c r="G16737">
        <v>-0.148289</v>
      </c>
      <c r="H16737">
        <v>3.6745E-2</v>
      </c>
      <c r="I16737">
        <v>9.7289999999999998E-3</v>
      </c>
      <c r="J16737">
        <v>-1.9144999999999999E-2</v>
      </c>
      <c r="K16737">
        <v>1014.799988</v>
      </c>
      <c r="L16737">
        <v>44.896403999999997</v>
      </c>
    </row>
    <row r="16738" spans="1:12" x14ac:dyDescent="0.3">
      <c r="A16738">
        <v>1028.5762500000001</v>
      </c>
      <c r="B16738">
        <v>-3064.6083979999999</v>
      </c>
      <c r="C16738">
        <v>-49172.222655999998</v>
      </c>
      <c r="D16738">
        <v>20246.009765999999</v>
      </c>
      <c r="E16738">
        <v>0.53759900000000005</v>
      </c>
      <c r="F16738">
        <v>9.9386759999999992</v>
      </c>
      <c r="G16738">
        <v>-0.15346499999999999</v>
      </c>
      <c r="H16738">
        <v>5.8715999999999997E-2</v>
      </c>
      <c r="I16738">
        <v>1.255E-2</v>
      </c>
      <c r="J16738">
        <v>-2.2041999999999999E-2</v>
      </c>
      <c r="K16738">
        <v>1014.799988</v>
      </c>
      <c r="L16738">
        <v>44.896403999999997</v>
      </c>
    </row>
    <row r="16739" spans="1:12" x14ac:dyDescent="0.3">
      <c r="A16739">
        <v>1028.5875000000001</v>
      </c>
      <c r="B16739">
        <v>-3097.0495609999998</v>
      </c>
      <c r="C16739">
        <v>-49184.351562000003</v>
      </c>
      <c r="D16739">
        <v>20272.146484000001</v>
      </c>
      <c r="E16739">
        <v>0.53419399999999995</v>
      </c>
      <c r="F16739">
        <v>9.9292379999999998</v>
      </c>
      <c r="G16739">
        <v>-0.14779600000000001</v>
      </c>
      <c r="H16739">
        <v>6.0088999999999997E-2</v>
      </c>
      <c r="I16739">
        <v>1.2323000000000001E-2</v>
      </c>
      <c r="J16739">
        <v>-1.9046E-2</v>
      </c>
      <c r="K16739">
        <v>1014.799988</v>
      </c>
      <c r="L16739">
        <v>44.896403999999997</v>
      </c>
    </row>
    <row r="16740" spans="1:12" x14ac:dyDescent="0.3">
      <c r="A16740">
        <v>1028.5987500000001</v>
      </c>
      <c r="B16740">
        <v>-3029.5563959999999</v>
      </c>
      <c r="C16740">
        <v>-49176.640625</v>
      </c>
      <c r="D16740">
        <v>20478.988281000002</v>
      </c>
      <c r="E16740">
        <v>0.52876800000000002</v>
      </c>
      <c r="F16740">
        <v>9.9367479999999997</v>
      </c>
      <c r="G16740">
        <v>-0.157419</v>
      </c>
      <c r="H16740">
        <v>4.0336999999999998E-2</v>
      </c>
      <c r="I16740">
        <v>9.1210000000000006E-3</v>
      </c>
      <c r="J16740">
        <v>-1.3861E-2</v>
      </c>
      <c r="K16740">
        <v>1014.799988</v>
      </c>
      <c r="L16740">
        <v>44.896403999999997</v>
      </c>
    </row>
    <row r="16741" spans="1:12" x14ac:dyDescent="0.3">
      <c r="A16741">
        <v>1028.6099999999999</v>
      </c>
      <c r="B16741">
        <v>-3051.3022460000002</v>
      </c>
      <c r="C16741">
        <v>-49161.699219000002</v>
      </c>
      <c r="D16741">
        <v>20471.943359000001</v>
      </c>
      <c r="E16741">
        <v>0.53163899999999997</v>
      </c>
      <c r="F16741">
        <v>9.9370569999999994</v>
      </c>
      <c r="G16741">
        <v>-0.156776</v>
      </c>
      <c r="H16741">
        <v>7.0790000000000002E-3</v>
      </c>
      <c r="I16741">
        <v>5.3140000000000001E-3</v>
      </c>
      <c r="J16741">
        <v>-7.012E-3</v>
      </c>
      <c r="K16741">
        <v>1014.789978</v>
      </c>
      <c r="L16741">
        <v>44.893867</v>
      </c>
    </row>
    <row r="16742" spans="1:12" x14ac:dyDescent="0.3">
      <c r="A16742">
        <v>1028.6212499999999</v>
      </c>
      <c r="B16742">
        <v>-3155.8391109999998</v>
      </c>
      <c r="C16742">
        <v>-49171.515625</v>
      </c>
      <c r="D16742">
        <v>20329.355468999998</v>
      </c>
      <c r="E16742">
        <v>0.53813699999999998</v>
      </c>
      <c r="F16742">
        <v>9.9271189999999994</v>
      </c>
      <c r="G16742">
        <v>-0.14362800000000001</v>
      </c>
      <c r="H16742">
        <v>-2.1631000000000001E-2</v>
      </c>
      <c r="I16742">
        <v>1.758E-3</v>
      </c>
      <c r="J16742">
        <v>1.8799999999999999E-4</v>
      </c>
      <c r="K16742">
        <v>1014.789978</v>
      </c>
      <c r="L16742">
        <v>44.893867</v>
      </c>
    </row>
    <row r="16743" spans="1:12" x14ac:dyDescent="0.3">
      <c r="A16743">
        <v>1028.6324999999999</v>
      </c>
      <c r="B16743">
        <v>-3210.4648440000001</v>
      </c>
      <c r="C16743">
        <v>-49183.195312000003</v>
      </c>
      <c r="D16743">
        <v>20274.669922000001</v>
      </c>
      <c r="E16743">
        <v>0.53222899999999995</v>
      </c>
      <c r="F16743">
        <v>9.9306339999999995</v>
      </c>
      <c r="G16743">
        <v>-0.14616899999999999</v>
      </c>
      <c r="H16743">
        <v>-3.4736000000000003E-2</v>
      </c>
      <c r="I16743">
        <v>1.5763910000000001E-5</v>
      </c>
      <c r="J16743">
        <v>2.4190000000000001E-3</v>
      </c>
      <c r="K16743">
        <v>1014.789978</v>
      </c>
      <c r="L16743">
        <v>44.893867</v>
      </c>
    </row>
    <row r="16744" spans="1:12" x14ac:dyDescent="0.3">
      <c r="A16744">
        <v>1028.64375</v>
      </c>
      <c r="B16744">
        <v>-3114.4282229999999</v>
      </c>
      <c r="C16744">
        <v>-49187.347655999998</v>
      </c>
      <c r="D16744">
        <v>20362.238281000002</v>
      </c>
      <c r="E16744">
        <v>0.524038</v>
      </c>
      <c r="F16744">
        <v>9.9461150000000007</v>
      </c>
      <c r="G16744">
        <v>-0.16414300000000001</v>
      </c>
      <c r="H16744">
        <v>-2.7813999999999998E-2</v>
      </c>
      <c r="I16744">
        <v>1.813061E-5</v>
      </c>
      <c r="J16744">
        <v>4.3700140000000001E-5</v>
      </c>
      <c r="K16744">
        <v>1014.789978</v>
      </c>
      <c r="L16744">
        <v>44.893867</v>
      </c>
    </row>
    <row r="16745" spans="1:12" x14ac:dyDescent="0.3">
      <c r="A16745">
        <v>1028.655</v>
      </c>
      <c r="B16745">
        <v>-3058.0441890000002</v>
      </c>
      <c r="C16745">
        <v>-49172.335937000003</v>
      </c>
      <c r="D16745">
        <v>20268.730468999998</v>
      </c>
      <c r="E16745">
        <v>0.53751800000000005</v>
      </c>
      <c r="F16745">
        <v>9.9282219999999999</v>
      </c>
      <c r="G16745">
        <v>-0.16266800000000001</v>
      </c>
      <c r="H16745">
        <v>1.1490000000000001E-3</v>
      </c>
      <c r="I16745">
        <v>4.3629999999999997E-3</v>
      </c>
      <c r="J16745">
        <v>-7.7739999999999997E-3</v>
      </c>
      <c r="K16745">
        <v>1014.789978</v>
      </c>
      <c r="L16745">
        <v>44.893867</v>
      </c>
    </row>
    <row r="16746" spans="1:12" x14ac:dyDescent="0.3">
      <c r="A16746">
        <v>1028.66625</v>
      </c>
      <c r="B16746">
        <v>-3130.8186040000001</v>
      </c>
      <c r="C16746">
        <v>-49162.816405999998</v>
      </c>
      <c r="D16746">
        <v>20369.097656000002</v>
      </c>
      <c r="E16746">
        <v>0.52815400000000001</v>
      </c>
      <c r="F16746">
        <v>9.9309580000000004</v>
      </c>
      <c r="G16746">
        <v>-0.155588</v>
      </c>
      <c r="H16746">
        <v>3.2809999999999999E-2</v>
      </c>
      <c r="I16746">
        <v>7.9979999999999999E-3</v>
      </c>
      <c r="J16746">
        <v>-1.7152000000000001E-2</v>
      </c>
      <c r="K16746">
        <v>1014.789978</v>
      </c>
      <c r="L16746">
        <v>44.893867</v>
      </c>
    </row>
    <row r="16747" spans="1:12" x14ac:dyDescent="0.3">
      <c r="A16747">
        <v>1028.6775</v>
      </c>
      <c r="B16747">
        <v>-3199.8508299999999</v>
      </c>
      <c r="C16747">
        <v>-49154.394530999998</v>
      </c>
      <c r="D16747">
        <v>20197.585937</v>
      </c>
      <c r="E16747">
        <v>0.52692899999999998</v>
      </c>
      <c r="F16747">
        <v>9.9249279999999995</v>
      </c>
      <c r="G16747">
        <v>-0.148733</v>
      </c>
      <c r="H16747">
        <v>5.9420000000000001E-2</v>
      </c>
      <c r="I16747">
        <v>1.2971999999999999E-2</v>
      </c>
      <c r="J16747">
        <v>-2.3852000000000002E-2</v>
      </c>
      <c r="K16747">
        <v>1014.789978</v>
      </c>
      <c r="L16747">
        <v>44.893867</v>
      </c>
    </row>
    <row r="16748" spans="1:12" x14ac:dyDescent="0.3">
      <c r="A16748">
        <v>1028.68875</v>
      </c>
      <c r="B16748">
        <v>-3310.586914</v>
      </c>
      <c r="C16748">
        <v>-49160.816405999998</v>
      </c>
      <c r="D16748">
        <v>20425.681640999999</v>
      </c>
      <c r="E16748">
        <v>0.51769799999999999</v>
      </c>
      <c r="F16748">
        <v>9.9384949999999996</v>
      </c>
      <c r="G16748">
        <v>-0.150668</v>
      </c>
      <c r="H16748">
        <v>6.2989000000000003E-2</v>
      </c>
      <c r="I16748">
        <v>1.3292E-2</v>
      </c>
      <c r="J16748">
        <v>-2.0456999999999999E-2</v>
      </c>
      <c r="K16748">
        <v>1014.789978</v>
      </c>
      <c r="L16748">
        <v>44.893867</v>
      </c>
    </row>
    <row r="16749" spans="1:12" x14ac:dyDescent="0.3">
      <c r="A16749">
        <v>1028.7</v>
      </c>
      <c r="B16749">
        <v>-3129.7617190000001</v>
      </c>
      <c r="C16749">
        <v>-49158.105469000002</v>
      </c>
      <c r="D16749">
        <v>20430.175781000002</v>
      </c>
      <c r="E16749">
        <v>0.52716099999999999</v>
      </c>
      <c r="F16749">
        <v>9.9339080000000006</v>
      </c>
      <c r="G16749">
        <v>-0.14666599999999999</v>
      </c>
      <c r="H16749">
        <v>5.1529999999999999E-2</v>
      </c>
      <c r="I16749">
        <v>1.1126E-2</v>
      </c>
      <c r="J16749">
        <v>-1.5702000000000001E-2</v>
      </c>
      <c r="K16749">
        <v>1014.789978</v>
      </c>
      <c r="L16749">
        <v>44.893867</v>
      </c>
    </row>
    <row r="16750" spans="1:12" x14ac:dyDescent="0.3">
      <c r="A16750">
        <v>1028.7112500000001</v>
      </c>
      <c r="B16750">
        <v>-3102.8415530000002</v>
      </c>
      <c r="C16750">
        <v>-49185.117187000003</v>
      </c>
      <c r="D16750">
        <v>20387.738281000002</v>
      </c>
      <c r="E16750">
        <v>0.52939199999999997</v>
      </c>
      <c r="F16750">
        <v>9.9443070000000002</v>
      </c>
      <c r="G16750">
        <v>-0.147261</v>
      </c>
      <c r="H16750">
        <v>1.6093E-2</v>
      </c>
      <c r="I16750">
        <v>6.5420000000000001E-3</v>
      </c>
      <c r="J16750">
        <v>-9.868E-3</v>
      </c>
      <c r="K16750">
        <v>1014.789978</v>
      </c>
      <c r="L16750">
        <v>44.893867</v>
      </c>
    </row>
    <row r="16751" spans="1:12" x14ac:dyDescent="0.3">
      <c r="A16751">
        <v>1028.7225000000001</v>
      </c>
      <c r="B16751">
        <v>-3184.6188959999999</v>
      </c>
      <c r="C16751">
        <v>-49163.808594000002</v>
      </c>
      <c r="D16751">
        <v>20310.605468999998</v>
      </c>
      <c r="E16751">
        <v>0.51848899999999998</v>
      </c>
      <c r="F16751">
        <v>9.9418570000000006</v>
      </c>
      <c r="G16751">
        <v>-0.14600299999999999</v>
      </c>
      <c r="H16751">
        <v>-1.7707000000000001E-2</v>
      </c>
      <c r="I16751">
        <v>1.9620000000000002E-3</v>
      </c>
      <c r="J16751">
        <v>-1.139E-3</v>
      </c>
      <c r="K16751">
        <v>1014.789978</v>
      </c>
      <c r="L16751">
        <v>44.893867</v>
      </c>
    </row>
    <row r="16752" spans="1:12" x14ac:dyDescent="0.3">
      <c r="A16752">
        <v>1028.7337500000001</v>
      </c>
      <c r="B16752">
        <v>-3040.9960940000001</v>
      </c>
      <c r="C16752">
        <v>-49142.070312000003</v>
      </c>
      <c r="D16752">
        <v>20536.412109000001</v>
      </c>
      <c r="E16752">
        <v>0.530223</v>
      </c>
      <c r="F16752">
        <v>9.9443009999999994</v>
      </c>
      <c r="G16752">
        <v>-0.169878</v>
      </c>
      <c r="H16752">
        <v>-2.9121999999999999E-2</v>
      </c>
      <c r="I16752">
        <v>-6.6589019999999997E-5</v>
      </c>
      <c r="J16752">
        <v>9.7000000000000005E-4</v>
      </c>
      <c r="K16752">
        <v>1014.789978</v>
      </c>
      <c r="L16752">
        <v>44.893867</v>
      </c>
    </row>
    <row r="16753" spans="1:12" x14ac:dyDescent="0.3">
      <c r="A16753">
        <v>1028.7449999999999</v>
      </c>
      <c r="B16753">
        <v>-3073.6022950000001</v>
      </c>
      <c r="C16753">
        <v>-49126.960937000003</v>
      </c>
      <c r="D16753">
        <v>20467.896484000001</v>
      </c>
      <c r="E16753">
        <v>0.53926200000000002</v>
      </c>
      <c r="F16753">
        <v>9.940474</v>
      </c>
      <c r="G16753">
        <v>-0.15462200000000001</v>
      </c>
      <c r="H16753">
        <v>-2.6381999999999999E-2</v>
      </c>
      <c r="I16753">
        <v>9.9799999999999997E-4</v>
      </c>
      <c r="J16753">
        <v>1.47E-4</v>
      </c>
      <c r="K16753">
        <v>1014.789978</v>
      </c>
      <c r="L16753">
        <v>44.893867</v>
      </c>
    </row>
    <row r="16754" spans="1:12" x14ac:dyDescent="0.3">
      <c r="A16754">
        <v>1028.7562499999999</v>
      </c>
      <c r="B16754">
        <v>-3134.2021479999999</v>
      </c>
      <c r="C16754">
        <v>-49143.308594000002</v>
      </c>
      <c r="D16754">
        <v>20243.980468999998</v>
      </c>
      <c r="E16754">
        <v>0.53738200000000003</v>
      </c>
      <c r="F16754">
        <v>9.9363989999999998</v>
      </c>
      <c r="G16754">
        <v>-0.148865</v>
      </c>
      <c r="H16754">
        <v>-1.7570000000000001E-3</v>
      </c>
      <c r="I16754">
        <v>4.908E-3</v>
      </c>
      <c r="J16754">
        <v>-6.3699999999999998E-3</v>
      </c>
      <c r="K16754">
        <v>1014.789978</v>
      </c>
      <c r="L16754">
        <v>44.893867</v>
      </c>
    </row>
    <row r="16755" spans="1:12" x14ac:dyDescent="0.3">
      <c r="A16755">
        <v>1028.7674999999999</v>
      </c>
      <c r="B16755">
        <v>-3075.9311520000001</v>
      </c>
      <c r="C16755">
        <v>-49180.800780999998</v>
      </c>
      <c r="D16755">
        <v>20330.484375</v>
      </c>
      <c r="E16755">
        <v>0.531223</v>
      </c>
      <c r="F16755">
        <v>9.9389280000000007</v>
      </c>
      <c r="G16755">
        <v>-0.16087799999999999</v>
      </c>
      <c r="H16755">
        <v>3.0225999999999999E-2</v>
      </c>
      <c r="I16755">
        <v>8.3809999999999996E-3</v>
      </c>
      <c r="J16755">
        <v>-1.5216E-2</v>
      </c>
      <c r="K16755">
        <v>1014.789978</v>
      </c>
      <c r="L16755">
        <v>44.893867</v>
      </c>
    </row>
    <row r="16756" spans="1:12" x14ac:dyDescent="0.3">
      <c r="A16756">
        <v>1028.7787499999999</v>
      </c>
      <c r="B16756">
        <v>-3029.4968260000001</v>
      </c>
      <c r="C16756">
        <v>-49211.324219000002</v>
      </c>
      <c r="D16756">
        <v>20484.4375</v>
      </c>
      <c r="E16756">
        <v>0.533223</v>
      </c>
      <c r="F16756">
        <v>9.9418889999999998</v>
      </c>
      <c r="G16756">
        <v>-0.15551200000000001</v>
      </c>
      <c r="H16756">
        <v>5.5599999999999997E-2</v>
      </c>
      <c r="I16756">
        <v>1.1193E-2</v>
      </c>
      <c r="J16756">
        <v>-2.1239000000000001E-2</v>
      </c>
      <c r="K16756">
        <v>1014.789978</v>
      </c>
      <c r="L16756">
        <v>44.893867</v>
      </c>
    </row>
    <row r="16757" spans="1:12" x14ac:dyDescent="0.3">
      <c r="A16757">
        <v>1028.79</v>
      </c>
      <c r="B16757">
        <v>-3085.1701659999999</v>
      </c>
      <c r="C16757">
        <v>-49176.9375</v>
      </c>
      <c r="D16757">
        <v>20449.009765999999</v>
      </c>
      <c r="E16757">
        <v>0.51722100000000004</v>
      </c>
      <c r="F16757">
        <v>9.9334609999999994</v>
      </c>
      <c r="G16757">
        <v>-0.14368900000000001</v>
      </c>
      <c r="H16757">
        <v>6.3478999999999994E-2</v>
      </c>
      <c r="I16757">
        <v>1.2936E-2</v>
      </c>
      <c r="J16757">
        <v>-2.1874999999999999E-2</v>
      </c>
      <c r="K16757">
        <v>1014.789978</v>
      </c>
      <c r="L16757">
        <v>44.893867</v>
      </c>
    </row>
    <row r="16758" spans="1:12" x14ac:dyDescent="0.3">
      <c r="A16758">
        <v>1028.80125</v>
      </c>
      <c r="B16758">
        <v>-3128.4802249999998</v>
      </c>
      <c r="C16758">
        <v>-49176.058594000002</v>
      </c>
      <c r="D16758">
        <v>20302.212890999999</v>
      </c>
      <c r="E16758">
        <v>0.531532</v>
      </c>
      <c r="F16758">
        <v>9.9277010000000008</v>
      </c>
      <c r="G16758">
        <v>-0.15534600000000001</v>
      </c>
      <c r="H16758">
        <v>5.0404999999999998E-2</v>
      </c>
      <c r="I16758">
        <v>1.1646E-2</v>
      </c>
      <c r="J16758">
        <v>-1.6777E-2</v>
      </c>
      <c r="K16758">
        <v>1014.799988</v>
      </c>
      <c r="L16758">
        <v>44.896403999999997</v>
      </c>
    </row>
    <row r="16759" spans="1:12" x14ac:dyDescent="0.3">
      <c r="A16759">
        <v>1028.8125</v>
      </c>
      <c r="B16759">
        <v>-3049.5512699999999</v>
      </c>
      <c r="C16759">
        <v>-49184.933594000002</v>
      </c>
      <c r="D16759">
        <v>20374.740234000001</v>
      </c>
      <c r="E16759">
        <v>0.52884699999999996</v>
      </c>
      <c r="F16759">
        <v>9.9339569999999995</v>
      </c>
      <c r="G16759">
        <v>-0.141624</v>
      </c>
      <c r="H16759">
        <v>2.0993000000000001E-2</v>
      </c>
      <c r="I16759">
        <v>7.5729999999999999E-3</v>
      </c>
      <c r="J16759">
        <v>-1.0723999999999999E-2</v>
      </c>
      <c r="K16759">
        <v>1014.799988</v>
      </c>
      <c r="L16759">
        <v>44.896403999999997</v>
      </c>
    </row>
    <row r="16760" spans="1:12" x14ac:dyDescent="0.3">
      <c r="A16760">
        <v>1028.82375</v>
      </c>
      <c r="B16760">
        <v>-3023.9096679999998</v>
      </c>
      <c r="C16760">
        <v>-49177.578125</v>
      </c>
      <c r="D16760">
        <v>20509.990234000001</v>
      </c>
      <c r="E16760">
        <v>0.53143600000000002</v>
      </c>
      <c r="F16760">
        <v>9.9406169999999996</v>
      </c>
      <c r="G16760">
        <v>-0.15113399999999999</v>
      </c>
      <c r="H16760">
        <v>-8.5679999999999992E-3</v>
      </c>
      <c r="I16760">
        <v>4.5019999999999999E-3</v>
      </c>
      <c r="J16760">
        <v>-2.9429999999999999E-3</v>
      </c>
      <c r="K16760">
        <v>1014.799988</v>
      </c>
      <c r="L16760">
        <v>44.896403999999997</v>
      </c>
    </row>
    <row r="16761" spans="1:12" x14ac:dyDescent="0.3">
      <c r="A16761">
        <v>1028.835</v>
      </c>
      <c r="B16761">
        <v>-3083.0021969999998</v>
      </c>
      <c r="C16761">
        <v>-49179.871094000002</v>
      </c>
      <c r="D16761">
        <v>20409.226562</v>
      </c>
      <c r="E16761">
        <v>0.53426099999999999</v>
      </c>
      <c r="F16761">
        <v>9.9286759999999994</v>
      </c>
      <c r="G16761">
        <v>-0.14468600000000001</v>
      </c>
      <c r="H16761">
        <v>-2.7524E-2</v>
      </c>
      <c r="I16761">
        <v>4.8099999999999998E-4</v>
      </c>
      <c r="J16761">
        <v>9.2199999999999997E-4</v>
      </c>
      <c r="K16761">
        <v>1014.799988</v>
      </c>
      <c r="L16761">
        <v>44.896403999999997</v>
      </c>
    </row>
    <row r="16762" spans="1:12" x14ac:dyDescent="0.3">
      <c r="A16762">
        <v>1028.8462500000001</v>
      </c>
      <c r="B16762">
        <v>-3019.6069339999999</v>
      </c>
      <c r="C16762">
        <v>-49187.460937000003</v>
      </c>
      <c r="D16762">
        <v>20438.380859000001</v>
      </c>
      <c r="E16762">
        <v>0.53483099999999995</v>
      </c>
      <c r="F16762">
        <v>9.9336990000000007</v>
      </c>
      <c r="G16762">
        <v>-0.15579200000000001</v>
      </c>
      <c r="H16762">
        <v>-3.0676999999999999E-2</v>
      </c>
      <c r="I16762">
        <v>-1.8900000000000001E-4</v>
      </c>
      <c r="J16762">
        <v>1.678E-3</v>
      </c>
      <c r="K16762">
        <v>1014.799988</v>
      </c>
      <c r="L16762">
        <v>44.896403999999997</v>
      </c>
    </row>
    <row r="16763" spans="1:12" x14ac:dyDescent="0.3">
      <c r="A16763">
        <v>1028.8575000000001</v>
      </c>
      <c r="B16763">
        <v>-3194.6467290000001</v>
      </c>
      <c r="C16763">
        <v>-49177.367187000003</v>
      </c>
      <c r="D16763">
        <v>20273.679687</v>
      </c>
      <c r="E16763">
        <v>0.52340299999999995</v>
      </c>
      <c r="F16763">
        <v>9.9300529999999991</v>
      </c>
      <c r="G16763">
        <v>-0.14513799999999999</v>
      </c>
      <c r="H16763">
        <v>-8.2539999999999992E-3</v>
      </c>
      <c r="I16763">
        <v>3.3440000000000002E-3</v>
      </c>
      <c r="J16763">
        <v>-5.2480000000000001E-3</v>
      </c>
      <c r="K16763">
        <v>1014.799988</v>
      </c>
      <c r="L16763">
        <v>44.896403999999997</v>
      </c>
    </row>
    <row r="16764" spans="1:12" x14ac:dyDescent="0.3">
      <c r="A16764">
        <v>1028.8687500000001</v>
      </c>
      <c r="B16764">
        <v>-3196.8903810000002</v>
      </c>
      <c r="C16764">
        <v>-49195.054687000003</v>
      </c>
      <c r="D16764">
        <v>20321.027343999998</v>
      </c>
      <c r="E16764">
        <v>0.52916600000000003</v>
      </c>
      <c r="F16764">
        <v>9.9310650000000003</v>
      </c>
      <c r="G16764">
        <v>-0.14005699999999999</v>
      </c>
      <c r="H16764">
        <v>2.3196000000000001E-2</v>
      </c>
      <c r="I16764">
        <v>6.3680000000000004E-3</v>
      </c>
      <c r="J16764">
        <v>-1.4855999999999999E-2</v>
      </c>
      <c r="K16764">
        <v>1014.799988</v>
      </c>
      <c r="L16764">
        <v>44.896403999999997</v>
      </c>
    </row>
    <row r="16765" spans="1:12" x14ac:dyDescent="0.3">
      <c r="A16765">
        <v>1028.8800000000001</v>
      </c>
      <c r="B16765">
        <v>-3222.048828</v>
      </c>
      <c r="C16765">
        <v>-49173.960937000003</v>
      </c>
      <c r="D16765">
        <v>20406.136718999998</v>
      </c>
      <c r="E16765">
        <v>0.53495099999999995</v>
      </c>
      <c r="F16765">
        <v>9.9328570000000003</v>
      </c>
      <c r="G16765">
        <v>-0.139152</v>
      </c>
      <c r="H16765">
        <v>5.4503999999999997E-2</v>
      </c>
      <c r="I16765">
        <v>1.1505E-2</v>
      </c>
      <c r="J16765">
        <v>-2.2284000000000002E-2</v>
      </c>
      <c r="K16765">
        <v>1014.799988</v>
      </c>
      <c r="L16765">
        <v>44.896403999999997</v>
      </c>
    </row>
    <row r="16766" spans="1:12" x14ac:dyDescent="0.3">
      <c r="A16766">
        <v>1028.8912499999999</v>
      </c>
      <c r="B16766">
        <v>-3172.8317870000001</v>
      </c>
      <c r="C16766">
        <v>-49158.503905999998</v>
      </c>
      <c r="D16766">
        <v>20314.289062</v>
      </c>
      <c r="E16766">
        <v>0.53145399999999998</v>
      </c>
      <c r="F16766">
        <v>9.9384730000000001</v>
      </c>
      <c r="G16766">
        <v>-0.14526900000000001</v>
      </c>
      <c r="H16766">
        <v>6.2996999999999997E-2</v>
      </c>
      <c r="I16766">
        <v>1.3011999999999999E-2</v>
      </c>
      <c r="J16766">
        <v>-2.0962000000000001E-2</v>
      </c>
      <c r="K16766">
        <v>1014.799988</v>
      </c>
      <c r="L16766">
        <v>44.896403999999997</v>
      </c>
    </row>
    <row r="16767" spans="1:12" x14ac:dyDescent="0.3">
      <c r="A16767">
        <v>1028.9024999999999</v>
      </c>
      <c r="B16767">
        <v>-3087.3242190000001</v>
      </c>
      <c r="C16767">
        <v>-49143.75</v>
      </c>
      <c r="D16767">
        <v>20345.115234000001</v>
      </c>
      <c r="E16767">
        <v>0.52958799999999995</v>
      </c>
      <c r="F16767">
        <v>9.9262080000000008</v>
      </c>
      <c r="G16767">
        <v>-0.15995100000000001</v>
      </c>
      <c r="H16767">
        <v>5.2412E-2</v>
      </c>
      <c r="I16767">
        <v>1.0782E-2</v>
      </c>
      <c r="J16767">
        <v>-1.6452999999999999E-2</v>
      </c>
      <c r="K16767">
        <v>1014.789978</v>
      </c>
      <c r="L16767">
        <v>44.893867</v>
      </c>
    </row>
    <row r="16768" spans="1:12" x14ac:dyDescent="0.3">
      <c r="A16768">
        <v>1028.9137499999999</v>
      </c>
      <c r="B16768">
        <v>-3083.2004390000002</v>
      </c>
      <c r="C16768">
        <v>-49161.195312000003</v>
      </c>
      <c r="D16768">
        <v>20303.380859000001</v>
      </c>
      <c r="E16768">
        <v>0.52791399999999999</v>
      </c>
      <c r="F16768">
        <v>9.9236120000000003</v>
      </c>
      <c r="G16768">
        <v>-0.16333400000000001</v>
      </c>
      <c r="H16768">
        <v>2.3885E-2</v>
      </c>
      <c r="I16768">
        <v>7.3839999999999999E-3</v>
      </c>
      <c r="J16768">
        <v>-1.0539E-2</v>
      </c>
      <c r="K16768">
        <v>1014.789978</v>
      </c>
      <c r="L16768">
        <v>44.893867</v>
      </c>
    </row>
    <row r="16769" spans="1:12" x14ac:dyDescent="0.3">
      <c r="A16769">
        <v>1028.925</v>
      </c>
      <c r="B16769">
        <v>-3185.89624</v>
      </c>
      <c r="C16769">
        <v>-49130.800780999998</v>
      </c>
      <c r="D16769">
        <v>20454.611327999999</v>
      </c>
      <c r="E16769">
        <v>0.53794399999999998</v>
      </c>
      <c r="F16769">
        <v>9.9311670000000003</v>
      </c>
      <c r="G16769">
        <v>-0.14327100000000001</v>
      </c>
      <c r="H16769">
        <v>-5.9480000000000002E-3</v>
      </c>
      <c r="I16769">
        <v>3.921E-3</v>
      </c>
      <c r="J16769">
        <v>-3.7439999999999999E-3</v>
      </c>
      <c r="K16769">
        <v>1014.789978</v>
      </c>
      <c r="L16769">
        <v>44.893867</v>
      </c>
    </row>
    <row r="16770" spans="1:12" x14ac:dyDescent="0.3">
      <c r="A16770">
        <v>1028.93625</v>
      </c>
      <c r="B16770">
        <v>-3195.9167480000001</v>
      </c>
      <c r="C16770">
        <v>-49141.128905999998</v>
      </c>
      <c r="D16770">
        <v>20253.023437</v>
      </c>
      <c r="E16770">
        <v>0.52130200000000004</v>
      </c>
      <c r="F16770">
        <v>9.9299060000000008</v>
      </c>
      <c r="G16770">
        <v>-0.15609300000000001</v>
      </c>
      <c r="H16770">
        <v>-2.9568000000000001E-2</v>
      </c>
      <c r="I16770">
        <v>3.4900000000000003E-4</v>
      </c>
      <c r="J16770">
        <v>1.013E-3</v>
      </c>
      <c r="K16770">
        <v>1014.789978</v>
      </c>
      <c r="L16770">
        <v>44.893867</v>
      </c>
    </row>
    <row r="16771" spans="1:12" x14ac:dyDescent="0.3">
      <c r="A16771">
        <v>1028.9475</v>
      </c>
      <c r="B16771">
        <v>-3112.5673830000001</v>
      </c>
      <c r="C16771">
        <v>-49165.25</v>
      </c>
      <c r="D16771">
        <v>20325.660156000002</v>
      </c>
      <c r="E16771">
        <v>0.52901500000000001</v>
      </c>
      <c r="F16771">
        <v>9.933249</v>
      </c>
      <c r="G16771">
        <v>-0.15637100000000001</v>
      </c>
      <c r="H16771">
        <v>-3.6423999999999998E-2</v>
      </c>
      <c r="I16771">
        <v>-5.5099999999999995E-4</v>
      </c>
      <c r="J16771">
        <v>3.4989999999999999E-3</v>
      </c>
      <c r="K16771">
        <v>1014.789978</v>
      </c>
      <c r="L16771">
        <v>44.893867</v>
      </c>
    </row>
    <row r="16772" spans="1:12" x14ac:dyDescent="0.3">
      <c r="A16772">
        <v>1028.95875</v>
      </c>
      <c r="B16772">
        <v>-3096.0961910000001</v>
      </c>
      <c r="C16772">
        <v>-49159.058594000002</v>
      </c>
      <c r="D16772">
        <v>20409.539062</v>
      </c>
      <c r="E16772">
        <v>0.52978599999999998</v>
      </c>
      <c r="F16772">
        <v>9.9247440000000005</v>
      </c>
      <c r="G16772">
        <v>-0.13847100000000001</v>
      </c>
      <c r="H16772">
        <v>-9.3279999999999995E-3</v>
      </c>
      <c r="I16772">
        <v>2.9849999999999998E-3</v>
      </c>
      <c r="J16772">
        <v>-4.1279999999999997E-3</v>
      </c>
      <c r="K16772">
        <v>1014.789978</v>
      </c>
      <c r="L16772">
        <v>44.893867</v>
      </c>
    </row>
    <row r="16773" spans="1:12" x14ac:dyDescent="0.3">
      <c r="A16773">
        <v>1028.97</v>
      </c>
      <c r="B16773">
        <v>-3060.5505370000001</v>
      </c>
      <c r="C16773">
        <v>-49199.367187000003</v>
      </c>
      <c r="D16773">
        <v>20395.744140999999</v>
      </c>
      <c r="E16773">
        <v>0.53212499999999996</v>
      </c>
      <c r="F16773">
        <v>9.9404959999999996</v>
      </c>
      <c r="G16773">
        <v>-0.14000499999999999</v>
      </c>
      <c r="H16773">
        <v>1.9480000000000001E-2</v>
      </c>
      <c r="I16773">
        <v>6.8589999999999996E-3</v>
      </c>
      <c r="J16773">
        <v>-1.3336000000000001E-2</v>
      </c>
      <c r="K16773">
        <v>1014.789978</v>
      </c>
      <c r="L16773">
        <v>44.893867</v>
      </c>
    </row>
    <row r="16774" spans="1:12" x14ac:dyDescent="0.3">
      <c r="A16774">
        <v>1028.98125</v>
      </c>
      <c r="B16774">
        <v>-3153.7526859999998</v>
      </c>
      <c r="C16774">
        <v>-49164.914062000003</v>
      </c>
      <c r="D16774">
        <v>20318.210937</v>
      </c>
      <c r="E16774">
        <v>0.53248200000000001</v>
      </c>
      <c r="F16774">
        <v>9.9240150000000007</v>
      </c>
      <c r="G16774">
        <v>-0.14705699999999999</v>
      </c>
      <c r="H16774">
        <v>4.5508E-2</v>
      </c>
      <c r="I16774">
        <v>1.0707E-2</v>
      </c>
      <c r="J16774">
        <v>-1.9685999999999999E-2</v>
      </c>
      <c r="K16774">
        <v>1014.789978</v>
      </c>
      <c r="L16774">
        <v>44.893867</v>
      </c>
    </row>
    <row r="16775" spans="1:12" x14ac:dyDescent="0.3">
      <c r="A16775">
        <v>1028.9925000000001</v>
      </c>
      <c r="B16775">
        <v>-3249.6247560000002</v>
      </c>
      <c r="C16775">
        <v>-49186.914062000003</v>
      </c>
      <c r="D16775">
        <v>20363.412109000001</v>
      </c>
      <c r="E16775">
        <v>0.52919300000000002</v>
      </c>
      <c r="F16775">
        <v>9.9316399999999998</v>
      </c>
      <c r="G16775">
        <v>-0.15154200000000001</v>
      </c>
      <c r="H16775">
        <v>6.2744999999999995E-2</v>
      </c>
      <c r="I16775">
        <v>1.2345E-2</v>
      </c>
      <c r="J16775">
        <v>-2.1825000000000001E-2</v>
      </c>
      <c r="K16775">
        <v>1014.789978</v>
      </c>
      <c r="L16775">
        <v>44.893867</v>
      </c>
    </row>
    <row r="16776" spans="1:12" x14ac:dyDescent="0.3">
      <c r="A16776">
        <v>1029.0037500000001</v>
      </c>
      <c r="B16776">
        <v>-3197.9570309999999</v>
      </c>
      <c r="C16776">
        <v>-49164.167969000002</v>
      </c>
      <c r="D16776">
        <v>20439.113281000002</v>
      </c>
      <c r="E16776">
        <v>0.53190099999999996</v>
      </c>
      <c r="F16776">
        <v>9.9353149999999992</v>
      </c>
      <c r="G16776">
        <v>-0.15576200000000001</v>
      </c>
      <c r="H16776">
        <v>5.6080999999999999E-2</v>
      </c>
      <c r="I16776">
        <v>1.1587999999999999E-2</v>
      </c>
      <c r="J16776">
        <v>-1.8252999999999998E-2</v>
      </c>
      <c r="K16776">
        <v>1014.7799680000001</v>
      </c>
      <c r="L16776">
        <v>44.893867</v>
      </c>
    </row>
    <row r="16777" spans="1:12" x14ac:dyDescent="0.3">
      <c r="A16777">
        <v>1029.0150000000001</v>
      </c>
      <c r="B16777">
        <v>-3263.141846</v>
      </c>
      <c r="C16777">
        <v>-49167.476562000003</v>
      </c>
      <c r="D16777">
        <v>20245.107422000001</v>
      </c>
      <c r="E16777">
        <v>0.53760399999999997</v>
      </c>
      <c r="F16777">
        <v>9.930809</v>
      </c>
      <c r="G16777">
        <v>-0.15606300000000001</v>
      </c>
      <c r="H16777">
        <v>3.2315000000000003E-2</v>
      </c>
      <c r="I16777">
        <v>8.7209999999999996E-3</v>
      </c>
      <c r="J16777">
        <v>-1.1782000000000001E-2</v>
      </c>
      <c r="K16777">
        <v>1014.7799680000001</v>
      </c>
      <c r="L16777">
        <v>44.893867</v>
      </c>
    </row>
    <row r="16778" spans="1:12" x14ac:dyDescent="0.3">
      <c r="A16778">
        <v>1029.0262499999999</v>
      </c>
      <c r="B16778">
        <v>-3197.6076659999999</v>
      </c>
      <c r="C16778">
        <v>-49155.515625</v>
      </c>
      <c r="D16778">
        <v>20226.382812</v>
      </c>
      <c r="E16778">
        <v>0.53912499999999997</v>
      </c>
      <c r="F16778">
        <v>9.9302639999999993</v>
      </c>
      <c r="G16778">
        <v>-0.16006500000000001</v>
      </c>
      <c r="H16778">
        <v>6.2600000000000004E-4</v>
      </c>
      <c r="I16778">
        <v>5.4229999999999999E-3</v>
      </c>
      <c r="J16778">
        <v>-6.7210000000000004E-3</v>
      </c>
      <c r="K16778">
        <v>1014.7799680000001</v>
      </c>
      <c r="L16778">
        <v>44.893867</v>
      </c>
    </row>
    <row r="16779" spans="1:12" x14ac:dyDescent="0.3">
      <c r="A16779">
        <v>1029.0374999999999</v>
      </c>
      <c r="B16779">
        <v>-3211.561768</v>
      </c>
      <c r="C16779">
        <v>-49152.5625</v>
      </c>
      <c r="D16779">
        <v>20299.699218999998</v>
      </c>
      <c r="E16779">
        <v>0.53763700000000003</v>
      </c>
      <c r="F16779">
        <v>9.9304240000000004</v>
      </c>
      <c r="G16779">
        <v>-0.147172</v>
      </c>
      <c r="H16779">
        <v>-2.7334000000000001E-2</v>
      </c>
      <c r="I16779">
        <v>1.477E-3</v>
      </c>
      <c r="J16779">
        <v>-2.0900000000000001E-4</v>
      </c>
      <c r="K16779">
        <v>1014.7799680000001</v>
      </c>
      <c r="L16779">
        <v>44.893867</v>
      </c>
    </row>
    <row r="16780" spans="1:12" x14ac:dyDescent="0.3">
      <c r="A16780">
        <v>1029.0487499999999</v>
      </c>
      <c r="B16780">
        <v>-3100.1560060000002</v>
      </c>
      <c r="C16780">
        <v>-49191.871094000002</v>
      </c>
      <c r="D16780">
        <v>20312.390625</v>
      </c>
      <c r="E16780">
        <v>0.52702499999999997</v>
      </c>
      <c r="F16780">
        <v>9.9333200000000001</v>
      </c>
      <c r="G16780">
        <v>-0.14063000000000001</v>
      </c>
      <c r="H16780">
        <v>-3.2044999999999997E-2</v>
      </c>
      <c r="I16780">
        <v>5.7799999999999995E-4</v>
      </c>
      <c r="J16780">
        <v>2.7720000000000002E-3</v>
      </c>
      <c r="K16780">
        <v>1014.7799680000001</v>
      </c>
      <c r="L16780">
        <v>44.893867</v>
      </c>
    </row>
    <row r="16781" spans="1:12" x14ac:dyDescent="0.3">
      <c r="A16781">
        <v>1029.06</v>
      </c>
      <c r="B16781">
        <v>-3050.0397950000001</v>
      </c>
      <c r="C16781">
        <v>-49183.804687000003</v>
      </c>
      <c r="D16781">
        <v>20351.132812</v>
      </c>
      <c r="E16781">
        <v>0.52531899999999998</v>
      </c>
      <c r="F16781">
        <v>9.9434240000000003</v>
      </c>
      <c r="G16781">
        <v>-0.149394</v>
      </c>
      <c r="H16781">
        <v>-1.9569E-2</v>
      </c>
      <c r="I16781">
        <v>1.163E-3</v>
      </c>
      <c r="J16781">
        <v>-1.828E-3</v>
      </c>
      <c r="K16781">
        <v>1014.7799680000001</v>
      </c>
      <c r="L16781">
        <v>44.893867</v>
      </c>
    </row>
    <row r="16782" spans="1:12" x14ac:dyDescent="0.3">
      <c r="A16782">
        <v>1029.07125</v>
      </c>
      <c r="B16782">
        <v>-3041.804932</v>
      </c>
      <c r="C16782">
        <v>-49192.941405999998</v>
      </c>
      <c r="D16782">
        <v>20352.648437</v>
      </c>
      <c r="E16782">
        <v>0.52849699999999999</v>
      </c>
      <c r="F16782">
        <v>9.9322239999999997</v>
      </c>
      <c r="G16782">
        <v>-0.15081</v>
      </c>
      <c r="H16782">
        <v>1.0144E-2</v>
      </c>
      <c r="I16782">
        <v>5.0540000000000003E-3</v>
      </c>
      <c r="J16782">
        <v>-1.0858E-2</v>
      </c>
      <c r="K16782">
        <v>1014.7799680000001</v>
      </c>
      <c r="L16782">
        <v>44.893867</v>
      </c>
    </row>
    <row r="16783" spans="1:12" x14ac:dyDescent="0.3">
      <c r="A16783">
        <v>1029.0825</v>
      </c>
      <c r="B16783">
        <v>-3221.3310550000001</v>
      </c>
      <c r="C16783">
        <v>-49188.324219000002</v>
      </c>
      <c r="D16783">
        <v>20426.808593999998</v>
      </c>
      <c r="E16783">
        <v>0.53847199999999995</v>
      </c>
      <c r="F16783">
        <v>9.9360990000000005</v>
      </c>
      <c r="G16783">
        <v>-0.15455199999999999</v>
      </c>
      <c r="H16783">
        <v>4.5721999999999999E-2</v>
      </c>
      <c r="I16783">
        <v>1.0253E-2</v>
      </c>
      <c r="J16783">
        <v>-1.9786000000000002E-2</v>
      </c>
      <c r="K16783">
        <v>1014.7799680000001</v>
      </c>
      <c r="L16783">
        <v>44.893867</v>
      </c>
    </row>
    <row r="16784" spans="1:12" x14ac:dyDescent="0.3">
      <c r="A16784">
        <v>1029.09375</v>
      </c>
      <c r="B16784">
        <v>-3129.6274410000001</v>
      </c>
      <c r="C16784">
        <v>-49187.308594000002</v>
      </c>
      <c r="D16784">
        <v>20396.248047000001</v>
      </c>
      <c r="E16784">
        <v>0.53315900000000005</v>
      </c>
      <c r="F16784">
        <v>9.9405339999999995</v>
      </c>
      <c r="G16784">
        <v>-0.151391</v>
      </c>
      <c r="H16784">
        <v>6.2195E-2</v>
      </c>
      <c r="I16784">
        <v>1.2808E-2</v>
      </c>
      <c r="J16784">
        <v>-2.2938E-2</v>
      </c>
      <c r="K16784">
        <v>1014.7799680000001</v>
      </c>
      <c r="L16784">
        <v>44.893867</v>
      </c>
    </row>
    <row r="16785" spans="1:12" x14ac:dyDescent="0.3">
      <c r="A16785">
        <v>1029.105</v>
      </c>
      <c r="B16785">
        <v>-3094.9111330000001</v>
      </c>
      <c r="C16785">
        <v>-49169.21875</v>
      </c>
      <c r="D16785">
        <v>20304.048827999999</v>
      </c>
      <c r="E16785">
        <v>0.52748799999999996</v>
      </c>
      <c r="F16785">
        <v>9.9364600000000003</v>
      </c>
      <c r="G16785">
        <v>-0.151342</v>
      </c>
      <c r="H16785">
        <v>6.3203999999999996E-2</v>
      </c>
      <c r="I16785">
        <v>1.243E-2</v>
      </c>
      <c r="J16785">
        <v>-2.0406000000000001E-2</v>
      </c>
      <c r="K16785">
        <v>1014.789978</v>
      </c>
      <c r="L16785">
        <v>44.893867</v>
      </c>
    </row>
    <row r="16786" spans="1:12" x14ac:dyDescent="0.3">
      <c r="A16786">
        <v>1029.11625</v>
      </c>
      <c r="B16786">
        <v>-3152.1276859999998</v>
      </c>
      <c r="C16786">
        <v>-49174.5</v>
      </c>
      <c r="D16786">
        <v>20356.912109000001</v>
      </c>
      <c r="E16786">
        <v>0.53209499999999998</v>
      </c>
      <c r="F16786">
        <v>9.9338879999999996</v>
      </c>
      <c r="G16786">
        <v>-0.15921399999999999</v>
      </c>
      <c r="H16786">
        <v>3.4700000000000002E-2</v>
      </c>
      <c r="I16786">
        <v>9.0539999999999995E-3</v>
      </c>
      <c r="J16786">
        <v>-1.1542E-2</v>
      </c>
      <c r="K16786">
        <v>1014.789978</v>
      </c>
      <c r="L16786">
        <v>44.893867</v>
      </c>
    </row>
    <row r="16787" spans="1:12" x14ac:dyDescent="0.3">
      <c r="A16787">
        <v>1029.1275000000001</v>
      </c>
      <c r="B16787">
        <v>-3166.851318</v>
      </c>
      <c r="C16787">
        <v>-49159.960937000003</v>
      </c>
      <c r="D16787">
        <v>20363.707031000002</v>
      </c>
      <c r="E16787">
        <v>0.53902000000000005</v>
      </c>
      <c r="F16787">
        <v>9.9326290000000004</v>
      </c>
      <c r="G16787">
        <v>-0.15549299999999999</v>
      </c>
      <c r="H16787">
        <v>8.829E-3</v>
      </c>
      <c r="I16787">
        <v>6.4840000000000002E-3</v>
      </c>
      <c r="J16787">
        <v>-8.7609999999999997E-3</v>
      </c>
      <c r="K16787">
        <v>1014.789978</v>
      </c>
      <c r="L16787">
        <v>44.893867</v>
      </c>
    </row>
    <row r="16788" spans="1:12" x14ac:dyDescent="0.3">
      <c r="A16788">
        <v>1029.1387500000001</v>
      </c>
      <c r="B16788">
        <v>-3246.9018550000001</v>
      </c>
      <c r="C16788">
        <v>-49135.449219000002</v>
      </c>
      <c r="D16788">
        <v>20310.027343999998</v>
      </c>
      <c r="E16788">
        <v>0.52704200000000001</v>
      </c>
      <c r="F16788">
        <v>9.9347969999999997</v>
      </c>
      <c r="G16788">
        <v>-0.14386199999999999</v>
      </c>
      <c r="H16788">
        <v>-2.0820999999999999E-2</v>
      </c>
      <c r="I16788">
        <v>2.1080000000000001E-3</v>
      </c>
      <c r="J16788">
        <v>-3.7500000000000001E-4</v>
      </c>
      <c r="K16788">
        <v>1014.789978</v>
      </c>
      <c r="L16788">
        <v>44.893867</v>
      </c>
    </row>
    <row r="16789" spans="1:12" x14ac:dyDescent="0.3">
      <c r="A16789">
        <v>1029.1500000000001</v>
      </c>
      <c r="B16789">
        <v>-3184.1696780000002</v>
      </c>
      <c r="C16789">
        <v>-49146.175780999998</v>
      </c>
      <c r="D16789">
        <v>20330.933593999998</v>
      </c>
      <c r="E16789">
        <v>0.5413</v>
      </c>
      <c r="F16789">
        <v>9.9284549999999996</v>
      </c>
      <c r="G16789">
        <v>-0.134493</v>
      </c>
      <c r="H16789">
        <v>-3.1995999999999997E-2</v>
      </c>
      <c r="I16789">
        <v>3.0800000000000001E-4</v>
      </c>
      <c r="J16789">
        <v>3.9139999999999999E-3</v>
      </c>
      <c r="K16789">
        <v>1014.789978</v>
      </c>
      <c r="L16789">
        <v>44.893867</v>
      </c>
    </row>
    <row r="16790" spans="1:12" x14ac:dyDescent="0.3">
      <c r="A16790">
        <v>1029.1612500000001</v>
      </c>
      <c r="B16790">
        <v>-3203.513672</v>
      </c>
      <c r="C16790">
        <v>-49179.964844000002</v>
      </c>
      <c r="D16790">
        <v>20333.050781000002</v>
      </c>
      <c r="E16790">
        <v>0.53451700000000002</v>
      </c>
      <c r="F16790">
        <v>9.9276009999999992</v>
      </c>
      <c r="G16790">
        <v>-0.15914800000000001</v>
      </c>
      <c r="H16790">
        <v>-2.1364000000000001E-2</v>
      </c>
      <c r="I16790">
        <v>1.6000000000000001E-3</v>
      </c>
      <c r="J16790">
        <v>-1.4970000000000001E-3</v>
      </c>
      <c r="K16790">
        <v>1014.789978</v>
      </c>
      <c r="L16790">
        <v>44.893867</v>
      </c>
    </row>
    <row r="16791" spans="1:12" x14ac:dyDescent="0.3">
      <c r="A16791">
        <v>1029.1724999999999</v>
      </c>
      <c r="B16791">
        <v>-3177.591797</v>
      </c>
      <c r="C16791">
        <v>-49166.539062000003</v>
      </c>
      <c r="D16791">
        <v>20292.976562</v>
      </c>
      <c r="E16791">
        <v>0.53355600000000003</v>
      </c>
      <c r="F16791">
        <v>9.9246800000000004</v>
      </c>
      <c r="G16791">
        <v>-0.16774800000000001</v>
      </c>
      <c r="H16791">
        <v>1.1457E-2</v>
      </c>
      <c r="I16791">
        <v>5.5519999999999996E-3</v>
      </c>
      <c r="J16791">
        <v>-1.1651E-2</v>
      </c>
      <c r="K16791">
        <v>1014.789978</v>
      </c>
      <c r="L16791">
        <v>44.893867</v>
      </c>
    </row>
    <row r="16792" spans="1:12" x14ac:dyDescent="0.3">
      <c r="A16792">
        <v>1029.1837499999999</v>
      </c>
      <c r="B16792">
        <v>-3167.9458009999998</v>
      </c>
      <c r="C16792">
        <v>-49169.65625</v>
      </c>
      <c r="D16792">
        <v>20292.296875</v>
      </c>
      <c r="E16792">
        <v>0.53438099999999999</v>
      </c>
      <c r="F16792">
        <v>9.9364159999999995</v>
      </c>
      <c r="G16792">
        <v>-0.16347600000000001</v>
      </c>
      <c r="H16792">
        <v>3.9548E-2</v>
      </c>
      <c r="I16792">
        <v>9.3740000000000004E-3</v>
      </c>
      <c r="J16792">
        <v>-1.8808999999999999E-2</v>
      </c>
      <c r="K16792">
        <v>1014.789978</v>
      </c>
      <c r="L16792">
        <v>44.893867</v>
      </c>
    </row>
    <row r="16793" spans="1:12" x14ac:dyDescent="0.3">
      <c r="A16793">
        <v>1029.1949999999999</v>
      </c>
      <c r="B16793">
        <v>-3175.5004880000001</v>
      </c>
      <c r="C16793">
        <v>-49165.203125</v>
      </c>
      <c r="D16793">
        <v>20226.460937</v>
      </c>
      <c r="E16793">
        <v>0.53555699999999995</v>
      </c>
      <c r="F16793">
        <v>9.9312810000000002</v>
      </c>
      <c r="G16793">
        <v>-0.14985000000000001</v>
      </c>
      <c r="H16793">
        <v>6.2674999999999995E-2</v>
      </c>
      <c r="I16793">
        <v>1.2893E-2</v>
      </c>
      <c r="J16793">
        <v>-2.2598E-2</v>
      </c>
      <c r="K16793">
        <v>1014.789978</v>
      </c>
      <c r="L16793">
        <v>44.893867</v>
      </c>
    </row>
    <row r="16794" spans="1:12" x14ac:dyDescent="0.3">
      <c r="A16794">
        <v>1029.20625</v>
      </c>
      <c r="B16794">
        <v>-3100.857422</v>
      </c>
      <c r="C16794">
        <v>-49182.820312000003</v>
      </c>
      <c r="D16794">
        <v>20266.785156000002</v>
      </c>
      <c r="E16794">
        <v>0.52277399999999996</v>
      </c>
      <c r="F16794">
        <v>9.9287720000000004</v>
      </c>
      <c r="G16794">
        <v>-0.14477000000000001</v>
      </c>
      <c r="H16794">
        <v>6.2612000000000001E-2</v>
      </c>
      <c r="I16794">
        <v>1.2215E-2</v>
      </c>
      <c r="J16794">
        <v>-1.9553000000000001E-2</v>
      </c>
      <c r="K16794">
        <v>1014.799988</v>
      </c>
      <c r="L16794">
        <v>44.893867</v>
      </c>
    </row>
    <row r="16795" spans="1:12" x14ac:dyDescent="0.3">
      <c r="A16795">
        <v>1029.2175</v>
      </c>
      <c r="B16795">
        <v>-3034.6491700000001</v>
      </c>
      <c r="C16795">
        <v>-49167.101562000003</v>
      </c>
      <c r="D16795">
        <v>20377.841797000001</v>
      </c>
      <c r="E16795">
        <v>0.52922999999999998</v>
      </c>
      <c r="F16795">
        <v>9.9226340000000004</v>
      </c>
      <c r="G16795">
        <v>-0.14871400000000001</v>
      </c>
      <c r="H16795">
        <v>4.1218999999999999E-2</v>
      </c>
      <c r="I16795">
        <v>9.1009999999999997E-3</v>
      </c>
      <c r="J16795">
        <v>-1.3466000000000001E-2</v>
      </c>
      <c r="K16795">
        <v>1014.799988</v>
      </c>
      <c r="L16795">
        <v>44.893867</v>
      </c>
    </row>
    <row r="16796" spans="1:12" x14ac:dyDescent="0.3">
      <c r="A16796">
        <v>1029.22875</v>
      </c>
      <c r="B16796">
        <v>-2971.9616700000001</v>
      </c>
      <c r="C16796">
        <v>-49151.652344000002</v>
      </c>
      <c r="D16796">
        <v>20384.460937</v>
      </c>
      <c r="E16796">
        <v>0.529474</v>
      </c>
      <c r="F16796">
        <v>9.9262800000000002</v>
      </c>
      <c r="G16796">
        <v>-0.14505399999999999</v>
      </c>
      <c r="H16796">
        <v>1.0606000000000001E-2</v>
      </c>
      <c r="I16796">
        <v>5.4429999999999999E-3</v>
      </c>
      <c r="J16796">
        <v>-8.2970000000000006E-3</v>
      </c>
      <c r="K16796">
        <v>1014.799988</v>
      </c>
      <c r="L16796">
        <v>44.893867</v>
      </c>
    </row>
    <row r="16797" spans="1:12" x14ac:dyDescent="0.3">
      <c r="A16797">
        <v>1029.24</v>
      </c>
      <c r="B16797">
        <v>-3004.8164059999999</v>
      </c>
      <c r="C16797">
        <v>-49191</v>
      </c>
      <c r="D16797">
        <v>20403.974609000001</v>
      </c>
      <c r="E16797">
        <v>0.528034</v>
      </c>
      <c r="F16797">
        <v>9.9401309999999992</v>
      </c>
      <c r="G16797">
        <v>-0.14615900000000001</v>
      </c>
      <c r="H16797">
        <v>-1.8092E-2</v>
      </c>
      <c r="I16797">
        <v>2.3219999999999998E-3</v>
      </c>
      <c r="J16797">
        <v>-1.9100000000000001E-4</v>
      </c>
      <c r="K16797">
        <v>1014.799988</v>
      </c>
      <c r="L16797">
        <v>44.893867</v>
      </c>
    </row>
    <row r="16798" spans="1:12" x14ac:dyDescent="0.3">
      <c r="A16798">
        <v>1029.25125</v>
      </c>
      <c r="B16798">
        <v>-3105.0734859999998</v>
      </c>
      <c r="C16798">
        <v>-49164.6875</v>
      </c>
      <c r="D16798">
        <v>20203.347656000002</v>
      </c>
      <c r="E16798">
        <v>0.52560200000000001</v>
      </c>
      <c r="F16798">
        <v>9.9353899999999999</v>
      </c>
      <c r="G16798">
        <v>-0.14271500000000001</v>
      </c>
      <c r="H16798">
        <v>-3.2650999999999999E-2</v>
      </c>
      <c r="I16798">
        <v>2.41E-4</v>
      </c>
      <c r="J16798">
        <v>2.8279999999999998E-3</v>
      </c>
      <c r="K16798">
        <v>1014.799988</v>
      </c>
      <c r="L16798">
        <v>44.893867</v>
      </c>
    </row>
    <row r="16799" spans="1:12" x14ac:dyDescent="0.3">
      <c r="A16799">
        <v>1029.2625</v>
      </c>
      <c r="B16799">
        <v>-3071.499268</v>
      </c>
      <c r="C16799">
        <v>-49160.125</v>
      </c>
      <c r="D16799">
        <v>20340.027343999998</v>
      </c>
      <c r="E16799">
        <v>0.52339400000000003</v>
      </c>
      <c r="F16799">
        <v>9.9289339999999999</v>
      </c>
      <c r="G16799">
        <v>-0.139575</v>
      </c>
      <c r="H16799">
        <v>-2.6579999999999999E-2</v>
      </c>
      <c r="I16799">
        <v>6.0099999999999997E-4</v>
      </c>
      <c r="J16799">
        <v>4.9700000000000005E-4</v>
      </c>
      <c r="K16799">
        <v>1014.799988</v>
      </c>
      <c r="L16799">
        <v>44.893867</v>
      </c>
    </row>
    <row r="16800" spans="1:12" x14ac:dyDescent="0.3">
      <c r="A16800">
        <v>1029.2737500000001</v>
      </c>
      <c r="B16800">
        <v>-3136.4018550000001</v>
      </c>
      <c r="C16800">
        <v>-49143.453125</v>
      </c>
      <c r="D16800">
        <v>20267.832031000002</v>
      </c>
      <c r="E16800">
        <v>0.52432699999999999</v>
      </c>
      <c r="F16800">
        <v>9.9319310000000005</v>
      </c>
      <c r="G16800">
        <v>-0.146535</v>
      </c>
      <c r="H16800">
        <v>3.346E-3</v>
      </c>
      <c r="I16800">
        <v>5.0670000000000003E-3</v>
      </c>
      <c r="J16800">
        <v>-9.3340000000000003E-3</v>
      </c>
      <c r="K16800">
        <v>1014.799988</v>
      </c>
      <c r="L16800">
        <v>44.893867</v>
      </c>
    </row>
    <row r="16801" spans="1:12" x14ac:dyDescent="0.3">
      <c r="A16801">
        <v>1029.2850000000001</v>
      </c>
      <c r="B16801">
        <v>-3171.3933109999998</v>
      </c>
      <c r="C16801">
        <v>-49162.28125</v>
      </c>
      <c r="D16801">
        <v>20490.193359000001</v>
      </c>
      <c r="E16801">
        <v>0.529779</v>
      </c>
      <c r="F16801">
        <v>9.9296970000000009</v>
      </c>
      <c r="G16801">
        <v>-0.15135499999999999</v>
      </c>
      <c r="H16801">
        <v>3.9191999999999998E-2</v>
      </c>
      <c r="I16801">
        <v>8.4620000000000008E-3</v>
      </c>
      <c r="J16801">
        <v>-1.8162999999999999E-2</v>
      </c>
      <c r="K16801">
        <v>1014.799988</v>
      </c>
      <c r="L16801">
        <v>44.893867</v>
      </c>
    </row>
    <row r="16802" spans="1:12" x14ac:dyDescent="0.3">
      <c r="A16802">
        <v>1029.2962500000001</v>
      </c>
      <c r="B16802">
        <v>-3119.1770019999999</v>
      </c>
      <c r="C16802">
        <v>-49157.828125</v>
      </c>
      <c r="D16802">
        <v>20413.496093999998</v>
      </c>
      <c r="E16802">
        <v>0.53361499999999995</v>
      </c>
      <c r="F16802">
        <v>9.9300669999999993</v>
      </c>
      <c r="G16802">
        <v>-0.16956599999999999</v>
      </c>
      <c r="H16802">
        <v>5.8261E-2</v>
      </c>
      <c r="I16802">
        <v>1.1814E-2</v>
      </c>
      <c r="J16802">
        <v>-2.1506000000000001E-2</v>
      </c>
      <c r="K16802">
        <v>1014.799988</v>
      </c>
      <c r="L16802">
        <v>44.893867</v>
      </c>
    </row>
    <row r="16803" spans="1:12" x14ac:dyDescent="0.3">
      <c r="A16803">
        <v>1029.3074999999999</v>
      </c>
      <c r="B16803">
        <v>-3125.9445799999999</v>
      </c>
      <c r="C16803">
        <v>-49177.492187000003</v>
      </c>
      <c r="D16803">
        <v>20359.460937</v>
      </c>
      <c r="E16803">
        <v>0.54416399999999998</v>
      </c>
      <c r="F16803">
        <v>9.9383199999999992</v>
      </c>
      <c r="G16803">
        <v>-0.15068000000000001</v>
      </c>
      <c r="H16803">
        <v>6.2970999999999999E-2</v>
      </c>
      <c r="I16803">
        <v>1.247E-2</v>
      </c>
      <c r="J16803">
        <v>-1.933E-2</v>
      </c>
      <c r="K16803">
        <v>1014.820007</v>
      </c>
      <c r="L16803">
        <v>44.893867</v>
      </c>
    </row>
    <row r="16804" spans="1:12" x14ac:dyDescent="0.3">
      <c r="A16804">
        <v>1029.3187499999999</v>
      </c>
      <c r="B16804">
        <v>-3196.59375</v>
      </c>
      <c r="C16804">
        <v>-49161.5</v>
      </c>
      <c r="D16804">
        <v>20360.65625</v>
      </c>
      <c r="E16804">
        <v>0.536555</v>
      </c>
      <c r="F16804">
        <v>9.9308840000000007</v>
      </c>
      <c r="G16804">
        <v>-0.137963</v>
      </c>
      <c r="H16804">
        <v>4.922E-2</v>
      </c>
      <c r="I16804">
        <v>1.0802000000000001E-2</v>
      </c>
      <c r="J16804">
        <v>-1.5952999999999998E-2</v>
      </c>
      <c r="K16804">
        <v>1014.820007</v>
      </c>
      <c r="L16804">
        <v>44.893867</v>
      </c>
    </row>
    <row r="16805" spans="1:12" x14ac:dyDescent="0.3">
      <c r="A16805">
        <v>1029.33</v>
      </c>
      <c r="B16805">
        <v>-3283.2993160000001</v>
      </c>
      <c r="C16805">
        <v>-49159.21875</v>
      </c>
      <c r="D16805">
        <v>20372.451172000001</v>
      </c>
      <c r="E16805">
        <v>0.52344999999999997</v>
      </c>
      <c r="F16805">
        <v>9.9189749999999997</v>
      </c>
      <c r="G16805">
        <v>-0.146537</v>
      </c>
      <c r="H16805">
        <v>1.4814000000000001E-2</v>
      </c>
      <c r="I16805">
        <v>6.4799999999999996E-3</v>
      </c>
      <c r="J16805">
        <v>-9.2409999999999992E-3</v>
      </c>
      <c r="K16805">
        <v>1014.820007</v>
      </c>
      <c r="L16805">
        <v>44.893867</v>
      </c>
    </row>
    <row r="16806" spans="1:12" x14ac:dyDescent="0.3">
      <c r="A16806">
        <v>1029.3412499999999</v>
      </c>
      <c r="B16806">
        <v>-3111.3642580000001</v>
      </c>
      <c r="C16806">
        <v>-49158.789062000003</v>
      </c>
      <c r="D16806">
        <v>20276.392577999999</v>
      </c>
      <c r="E16806">
        <v>0.52278800000000003</v>
      </c>
      <c r="F16806">
        <v>9.9386220000000005</v>
      </c>
      <c r="G16806">
        <v>-0.15182799999999999</v>
      </c>
      <c r="H16806">
        <v>-1.5875E-2</v>
      </c>
      <c r="I16806">
        <v>2.9459999999999998E-3</v>
      </c>
      <c r="J16806">
        <v>-2.029E-3</v>
      </c>
      <c r="K16806">
        <v>1014.820007</v>
      </c>
      <c r="L16806">
        <v>44.893867</v>
      </c>
    </row>
    <row r="16807" spans="1:12" x14ac:dyDescent="0.3">
      <c r="A16807">
        <v>1029.3525</v>
      </c>
      <c r="B16807">
        <v>-3041.3771969999998</v>
      </c>
      <c r="C16807">
        <v>-49171.863280999998</v>
      </c>
      <c r="D16807">
        <v>20335.175781000002</v>
      </c>
      <c r="E16807">
        <v>0.52500999999999998</v>
      </c>
      <c r="F16807">
        <v>9.9422890000000006</v>
      </c>
      <c r="G16807">
        <v>-0.14108999999999999</v>
      </c>
      <c r="H16807">
        <v>-3.1134999999999999E-2</v>
      </c>
      <c r="I16807">
        <v>8.7100000000000003E-4</v>
      </c>
      <c r="J16807">
        <v>1.689E-3</v>
      </c>
      <c r="K16807">
        <v>1014.820007</v>
      </c>
      <c r="L16807">
        <v>44.893867</v>
      </c>
    </row>
    <row r="16808" spans="1:12" x14ac:dyDescent="0.3">
      <c r="A16808">
        <v>1029.36375</v>
      </c>
      <c r="B16808">
        <v>-3005.8242190000001</v>
      </c>
      <c r="C16808">
        <v>-49145.34375</v>
      </c>
      <c r="D16808">
        <v>20298.5</v>
      </c>
      <c r="E16808">
        <v>0.53624499999999997</v>
      </c>
      <c r="F16808">
        <v>9.9464039999999994</v>
      </c>
      <c r="G16808">
        <v>-0.16162699999999999</v>
      </c>
      <c r="H16808">
        <v>-2.9371999999999999E-2</v>
      </c>
      <c r="I16808">
        <v>8.3199999999999995E-4</v>
      </c>
      <c r="J16808">
        <v>1.8270000000000001E-3</v>
      </c>
      <c r="K16808">
        <v>1014.820007</v>
      </c>
      <c r="L16808">
        <v>44.893867</v>
      </c>
    </row>
    <row r="16809" spans="1:12" x14ac:dyDescent="0.3">
      <c r="A16809">
        <v>1029.375</v>
      </c>
      <c r="B16809">
        <v>-3160.4223630000001</v>
      </c>
      <c r="C16809">
        <v>-49153.273437000003</v>
      </c>
      <c r="D16809">
        <v>20357.582031000002</v>
      </c>
      <c r="E16809">
        <v>0.53920400000000002</v>
      </c>
      <c r="F16809">
        <v>9.9412909999999997</v>
      </c>
      <c r="G16809">
        <v>-0.14550199999999999</v>
      </c>
      <c r="H16809">
        <v>-3.9399999999999998E-4</v>
      </c>
      <c r="I16809">
        <v>3.8189999999999999E-3</v>
      </c>
      <c r="J16809">
        <v>-7.3429999999999997E-3</v>
      </c>
      <c r="K16809">
        <v>1014.820007</v>
      </c>
      <c r="L16809">
        <v>44.893867</v>
      </c>
    </row>
    <row r="16810" spans="1:12" x14ac:dyDescent="0.3">
      <c r="A16810">
        <v>1029.38625</v>
      </c>
      <c r="B16810">
        <v>-3152.9445799999999</v>
      </c>
      <c r="C16810">
        <v>-49158.457030999998</v>
      </c>
      <c r="D16810">
        <v>20335.382812</v>
      </c>
      <c r="E16810">
        <v>0.53673099999999996</v>
      </c>
      <c r="F16810">
        <v>9.9379849999999994</v>
      </c>
      <c r="G16810">
        <v>-0.14955299999999999</v>
      </c>
      <c r="H16810">
        <v>2.9350000000000001E-2</v>
      </c>
      <c r="I16810">
        <v>8.0510000000000009E-3</v>
      </c>
      <c r="J16810">
        <v>-1.5708E-2</v>
      </c>
      <c r="K16810">
        <v>1014.820007</v>
      </c>
      <c r="L16810">
        <v>44.893867</v>
      </c>
    </row>
    <row r="16811" spans="1:12" x14ac:dyDescent="0.3">
      <c r="A16811">
        <v>1029.3975</v>
      </c>
      <c r="B16811">
        <v>-3206.8374020000001</v>
      </c>
      <c r="C16811">
        <v>-49183.855469000002</v>
      </c>
      <c r="D16811">
        <v>20367.333984000001</v>
      </c>
      <c r="E16811">
        <v>0.52946000000000004</v>
      </c>
      <c r="F16811">
        <v>9.9284090000000003</v>
      </c>
      <c r="G16811">
        <v>-0.154247</v>
      </c>
      <c r="H16811">
        <v>5.8366000000000001E-2</v>
      </c>
      <c r="I16811">
        <v>1.1698999999999999E-2</v>
      </c>
      <c r="J16811">
        <v>-2.3091E-2</v>
      </c>
      <c r="K16811">
        <v>1014.820007</v>
      </c>
      <c r="L16811">
        <v>44.893867</v>
      </c>
    </row>
    <row r="16812" spans="1:12" x14ac:dyDescent="0.3">
      <c r="A16812">
        <v>1029.4087500000001</v>
      </c>
      <c r="B16812">
        <v>-3271.59375</v>
      </c>
      <c r="C16812">
        <v>-49125.316405999998</v>
      </c>
      <c r="D16812">
        <v>20473.962890999999</v>
      </c>
      <c r="E16812">
        <v>0.53530100000000003</v>
      </c>
      <c r="F16812">
        <v>9.9218899999999994</v>
      </c>
      <c r="G16812">
        <v>-0.15420400000000001</v>
      </c>
      <c r="H16812">
        <v>6.4417000000000002E-2</v>
      </c>
      <c r="I16812">
        <v>1.3376000000000001E-2</v>
      </c>
      <c r="J16812">
        <v>-2.1212999999999999E-2</v>
      </c>
      <c r="K16812">
        <v>1014.809998</v>
      </c>
      <c r="L16812">
        <v>44.89875</v>
      </c>
    </row>
    <row r="16813" spans="1:12" x14ac:dyDescent="0.3">
      <c r="A16813">
        <v>1029.42</v>
      </c>
      <c r="B16813">
        <v>-3103.4978030000002</v>
      </c>
      <c r="C16813">
        <v>-49145.996094000002</v>
      </c>
      <c r="D16813">
        <v>20342.443359000001</v>
      </c>
      <c r="E16813">
        <v>0.53171299999999999</v>
      </c>
      <c r="F16813">
        <v>9.9314400000000003</v>
      </c>
      <c r="G16813">
        <v>-0.15526699999999999</v>
      </c>
      <c r="H16813">
        <v>5.1840999999999998E-2</v>
      </c>
      <c r="I16813">
        <v>1.1217E-2</v>
      </c>
      <c r="J16813">
        <v>-1.6334000000000001E-2</v>
      </c>
      <c r="K16813">
        <v>1014.809998</v>
      </c>
      <c r="L16813">
        <v>44.89875</v>
      </c>
    </row>
    <row r="16814" spans="1:12" x14ac:dyDescent="0.3">
      <c r="A16814">
        <v>1029.4312500000001</v>
      </c>
      <c r="B16814">
        <v>-3158.4465329999998</v>
      </c>
      <c r="C16814">
        <v>-49168.078125</v>
      </c>
      <c r="D16814">
        <v>20283.193359000001</v>
      </c>
      <c r="E16814">
        <v>0.52635600000000005</v>
      </c>
      <c r="F16814">
        <v>9.9397649999999995</v>
      </c>
      <c r="G16814">
        <v>-0.15252099999999999</v>
      </c>
      <c r="H16814">
        <v>2.3553000000000001E-2</v>
      </c>
      <c r="I16814">
        <v>7.2430000000000003E-3</v>
      </c>
      <c r="J16814">
        <v>-1.1568999999999999E-2</v>
      </c>
      <c r="K16814">
        <v>1014.809998</v>
      </c>
      <c r="L16814">
        <v>44.89875</v>
      </c>
    </row>
    <row r="16815" spans="1:12" x14ac:dyDescent="0.3">
      <c r="A16815">
        <v>1029.4425000000001</v>
      </c>
      <c r="B16815">
        <v>-3168.9025879999999</v>
      </c>
      <c r="C16815">
        <v>-49165.855469000002</v>
      </c>
      <c r="D16815">
        <v>20389.300781000002</v>
      </c>
      <c r="E16815">
        <v>0.53062100000000001</v>
      </c>
      <c r="F16815">
        <v>9.9355060000000002</v>
      </c>
      <c r="G16815">
        <v>-0.15315500000000001</v>
      </c>
      <c r="H16815">
        <v>-1.1098999999999999E-2</v>
      </c>
      <c r="I16815">
        <v>2.911E-3</v>
      </c>
      <c r="J16815">
        <v>-3.2690000000000002E-3</v>
      </c>
      <c r="K16815">
        <v>1014.809998</v>
      </c>
      <c r="L16815">
        <v>44.89875</v>
      </c>
    </row>
    <row r="16816" spans="1:12" x14ac:dyDescent="0.3">
      <c r="A16816">
        <v>1029.4537499999999</v>
      </c>
      <c r="B16816">
        <v>-3043.6357419999999</v>
      </c>
      <c r="C16816">
        <v>-49192.28125</v>
      </c>
      <c r="D16816">
        <v>20398.892577999999</v>
      </c>
      <c r="E16816">
        <v>0.54940100000000003</v>
      </c>
      <c r="F16816">
        <v>9.9228749999999994</v>
      </c>
      <c r="G16816">
        <v>-0.16093299999999999</v>
      </c>
      <c r="H16816">
        <v>-3.1356000000000002E-2</v>
      </c>
      <c r="I16816">
        <v>2.9059390000000001E-5</v>
      </c>
      <c r="J16816">
        <v>2.036E-3</v>
      </c>
      <c r="K16816">
        <v>1014.809998</v>
      </c>
      <c r="L16816">
        <v>44.89875</v>
      </c>
    </row>
    <row r="16817" spans="1:12" x14ac:dyDescent="0.3">
      <c r="A16817">
        <v>1029.4649999999999</v>
      </c>
      <c r="B16817">
        <v>-3199.2585450000001</v>
      </c>
      <c r="C16817">
        <v>-49174.191405999998</v>
      </c>
      <c r="D16817">
        <v>20418.138672000001</v>
      </c>
      <c r="E16817">
        <v>0.53044400000000003</v>
      </c>
      <c r="F16817">
        <v>9.9338719999999991</v>
      </c>
      <c r="G16817">
        <v>-0.16195999999999999</v>
      </c>
      <c r="H16817">
        <v>-2.8591999999999999E-2</v>
      </c>
      <c r="I16817">
        <v>-3.0928310000000001E-5</v>
      </c>
      <c r="J16817">
        <v>2.0149999999999999E-3</v>
      </c>
      <c r="K16817">
        <v>1014.809998</v>
      </c>
      <c r="L16817">
        <v>44.89875</v>
      </c>
    </row>
    <row r="16818" spans="1:12" x14ac:dyDescent="0.3">
      <c r="A16818">
        <v>1029.4762499999999</v>
      </c>
      <c r="B16818">
        <v>-3206.8767090000001</v>
      </c>
      <c r="C16818">
        <v>-49178.191405999998</v>
      </c>
      <c r="D16818">
        <v>20366.572265999999</v>
      </c>
      <c r="E16818">
        <v>0.51680300000000001</v>
      </c>
      <c r="F16818">
        <v>9.9341489999999997</v>
      </c>
      <c r="G16818">
        <v>-0.141596</v>
      </c>
      <c r="H16818">
        <v>-1.2766E-2</v>
      </c>
      <c r="I16818">
        <v>2.1090000000000002E-3</v>
      </c>
      <c r="J16818">
        <v>-3.9740000000000001E-3</v>
      </c>
      <c r="K16818">
        <v>1014.809998</v>
      </c>
      <c r="L16818">
        <v>44.89875</v>
      </c>
    </row>
    <row r="16819" spans="1:12" x14ac:dyDescent="0.3">
      <c r="A16819">
        <v>1029.4875</v>
      </c>
      <c r="B16819">
        <v>-3180.1276859999998</v>
      </c>
      <c r="C16819">
        <v>-49196.386719000002</v>
      </c>
      <c r="D16819">
        <v>20282.863281000002</v>
      </c>
      <c r="E16819">
        <v>0.52506900000000001</v>
      </c>
      <c r="F16819">
        <v>9.9373919999999991</v>
      </c>
      <c r="G16819">
        <v>-0.13193299999999999</v>
      </c>
      <c r="H16819">
        <v>2.3668000000000002E-2</v>
      </c>
      <c r="I16819">
        <v>7.5430000000000002E-3</v>
      </c>
      <c r="J16819">
        <v>-1.5110999999999999E-2</v>
      </c>
      <c r="K16819">
        <v>1014.809998</v>
      </c>
      <c r="L16819">
        <v>44.89875</v>
      </c>
    </row>
    <row r="16820" spans="1:12" x14ac:dyDescent="0.3">
      <c r="A16820">
        <v>1029.49875</v>
      </c>
      <c r="B16820">
        <v>-3144.4433589999999</v>
      </c>
      <c r="C16820">
        <v>-49189.496094000002</v>
      </c>
      <c r="D16820">
        <v>20285.242187</v>
      </c>
      <c r="E16820">
        <v>0.51486600000000005</v>
      </c>
      <c r="F16820">
        <v>9.9289260000000006</v>
      </c>
      <c r="G16820">
        <v>-0.14632300000000001</v>
      </c>
      <c r="H16820">
        <v>4.9359E-2</v>
      </c>
      <c r="I16820">
        <v>1.1037E-2</v>
      </c>
      <c r="J16820">
        <v>-2.0001999999999999E-2</v>
      </c>
      <c r="K16820">
        <v>1014.809998</v>
      </c>
      <c r="L16820">
        <v>44.89875</v>
      </c>
    </row>
    <row r="16821" spans="1:12" x14ac:dyDescent="0.3">
      <c r="A16821">
        <v>1029.51</v>
      </c>
      <c r="B16821">
        <v>-3190.2802729999999</v>
      </c>
      <c r="C16821">
        <v>-49141.035155999998</v>
      </c>
      <c r="D16821">
        <v>20427</v>
      </c>
      <c r="E16821">
        <v>0.52605100000000005</v>
      </c>
      <c r="F16821">
        <v>9.9289090000000009</v>
      </c>
      <c r="G16821">
        <v>-0.148114</v>
      </c>
      <c r="H16821">
        <v>6.5124000000000001E-2</v>
      </c>
      <c r="I16821">
        <v>1.2569E-2</v>
      </c>
      <c r="J16821">
        <v>-2.0732E-2</v>
      </c>
      <c r="K16821">
        <v>1014.809998</v>
      </c>
      <c r="L16821">
        <v>44.896403999999997</v>
      </c>
    </row>
    <row r="16822" spans="1:12" x14ac:dyDescent="0.3">
      <c r="A16822">
        <v>1029.52125</v>
      </c>
      <c r="B16822">
        <v>-3076.4719239999999</v>
      </c>
      <c r="C16822">
        <v>-49155.601562000003</v>
      </c>
      <c r="D16822">
        <v>20269.828125</v>
      </c>
      <c r="E16822">
        <v>0.52932999999999997</v>
      </c>
      <c r="F16822">
        <v>9.9155719999999992</v>
      </c>
      <c r="G16822">
        <v>-0.13642299999999999</v>
      </c>
      <c r="H16822">
        <v>5.1126999999999999E-2</v>
      </c>
      <c r="I16822">
        <v>1.0123999999999999E-2</v>
      </c>
      <c r="J16822">
        <v>-1.7033E-2</v>
      </c>
      <c r="K16822">
        <v>1014.809998</v>
      </c>
      <c r="L16822">
        <v>44.896403999999997</v>
      </c>
    </row>
    <row r="16823" spans="1:12" x14ac:dyDescent="0.3">
      <c r="A16823">
        <v>1029.5325</v>
      </c>
      <c r="B16823">
        <v>-3003.516846</v>
      </c>
      <c r="C16823">
        <v>-49155.523437000003</v>
      </c>
      <c r="D16823">
        <v>20281.609375</v>
      </c>
      <c r="E16823">
        <v>0.53317700000000001</v>
      </c>
      <c r="F16823">
        <v>9.9288240000000005</v>
      </c>
      <c r="G16823">
        <v>-0.157166</v>
      </c>
      <c r="H16823">
        <v>2.8353E-2</v>
      </c>
      <c r="I16823">
        <v>7.6109999999999997E-3</v>
      </c>
      <c r="J16823">
        <v>-1.24E-2</v>
      </c>
      <c r="K16823">
        <v>1014.809998</v>
      </c>
      <c r="L16823">
        <v>44.896403999999997</v>
      </c>
    </row>
    <row r="16824" spans="1:12" x14ac:dyDescent="0.3">
      <c r="A16824">
        <v>1029.54375</v>
      </c>
      <c r="B16824">
        <v>-3086.0197750000002</v>
      </c>
      <c r="C16824">
        <v>-49167.230469000002</v>
      </c>
      <c r="D16824">
        <v>20505.828125</v>
      </c>
      <c r="E16824">
        <v>0.52642199999999995</v>
      </c>
      <c r="F16824">
        <v>9.9313020000000005</v>
      </c>
      <c r="G16824">
        <v>-0.15803200000000001</v>
      </c>
      <c r="H16824">
        <v>-6.8950000000000001E-3</v>
      </c>
      <c r="I16824">
        <v>3.0590000000000001E-3</v>
      </c>
      <c r="J16824">
        <v>-4.7229999999999998E-3</v>
      </c>
      <c r="K16824">
        <v>1014.809998</v>
      </c>
      <c r="L16824">
        <v>44.896403999999997</v>
      </c>
    </row>
    <row r="16825" spans="1:12" x14ac:dyDescent="0.3">
      <c r="A16825">
        <v>1029.5550000000001</v>
      </c>
      <c r="B16825">
        <v>-3160.0671390000002</v>
      </c>
      <c r="C16825">
        <v>-49188.429687000003</v>
      </c>
      <c r="D16825">
        <v>20424.171875</v>
      </c>
      <c r="E16825">
        <v>0.54098299999999999</v>
      </c>
      <c r="F16825">
        <v>9.9383859999999995</v>
      </c>
      <c r="G16825">
        <v>-0.15180199999999999</v>
      </c>
      <c r="H16825">
        <v>-2.7594E-2</v>
      </c>
      <c r="I16825">
        <v>6.1200000000000002E-4</v>
      </c>
      <c r="J16825">
        <v>4.5300000000000001E-4</v>
      </c>
      <c r="K16825">
        <v>1014.809998</v>
      </c>
      <c r="L16825">
        <v>44.896403999999997</v>
      </c>
    </row>
    <row r="16826" spans="1:12" x14ac:dyDescent="0.3">
      <c r="A16826">
        <v>1029.5662500000001</v>
      </c>
      <c r="B16826">
        <v>-3046.4782709999999</v>
      </c>
      <c r="C16826">
        <v>-49164.871094000002</v>
      </c>
      <c r="D16826">
        <v>20452.416015999999</v>
      </c>
      <c r="E16826">
        <v>0.53532100000000005</v>
      </c>
      <c r="F16826">
        <v>9.9349710000000009</v>
      </c>
      <c r="G16826">
        <v>-0.158388</v>
      </c>
      <c r="H16826">
        <v>-3.2881000000000001E-2</v>
      </c>
      <c r="I16826">
        <v>1.2899999999999999E-4</v>
      </c>
      <c r="J16826">
        <v>2.104E-3</v>
      </c>
      <c r="K16826">
        <v>1014.809998</v>
      </c>
      <c r="L16826">
        <v>44.896403999999997</v>
      </c>
    </row>
    <row r="16827" spans="1:12" x14ac:dyDescent="0.3">
      <c r="A16827">
        <v>1029.5775000000001</v>
      </c>
      <c r="B16827">
        <v>-3080.967529</v>
      </c>
      <c r="C16827">
        <v>-49169.609375</v>
      </c>
      <c r="D16827">
        <v>20439.128906000002</v>
      </c>
      <c r="E16827">
        <v>0.53329400000000005</v>
      </c>
      <c r="F16827">
        <v>9.922822</v>
      </c>
      <c r="G16827">
        <v>-0.15360599999999999</v>
      </c>
      <c r="H16827">
        <v>-1.4520999999999999E-2</v>
      </c>
      <c r="I16827">
        <v>1.843E-3</v>
      </c>
      <c r="J16827">
        <v>-2.9139999999999999E-3</v>
      </c>
      <c r="K16827">
        <v>1014.809998</v>
      </c>
      <c r="L16827">
        <v>44.896403999999997</v>
      </c>
    </row>
    <row r="16828" spans="1:12" x14ac:dyDescent="0.3">
      <c r="A16828">
        <v>1029.5887499999999</v>
      </c>
      <c r="B16828">
        <v>-3001.2673340000001</v>
      </c>
      <c r="C16828">
        <v>-49163.257812000003</v>
      </c>
      <c r="D16828">
        <v>20448.056640999999</v>
      </c>
      <c r="E16828">
        <v>0.52827800000000003</v>
      </c>
      <c r="F16828">
        <v>9.926876</v>
      </c>
      <c r="G16828">
        <v>-0.149148</v>
      </c>
      <c r="H16828">
        <v>2.1892000000000002E-2</v>
      </c>
      <c r="I16828">
        <v>6.3610000000000003E-3</v>
      </c>
      <c r="J16828">
        <v>-1.4324999999999999E-2</v>
      </c>
      <c r="K16828">
        <v>1014.809998</v>
      </c>
      <c r="L16828">
        <v>44.896403999999997</v>
      </c>
    </row>
    <row r="16829" spans="1:12" x14ac:dyDescent="0.3">
      <c r="A16829">
        <v>1029.5999999999999</v>
      </c>
      <c r="B16829">
        <v>-3146.9228520000001</v>
      </c>
      <c r="C16829">
        <v>-49143.96875</v>
      </c>
      <c r="D16829">
        <v>20390.685547000001</v>
      </c>
      <c r="E16829">
        <v>0.53314499999999998</v>
      </c>
      <c r="F16829">
        <v>9.9323239999999995</v>
      </c>
      <c r="G16829">
        <v>-0.142903</v>
      </c>
      <c r="H16829">
        <v>5.1978999999999997E-2</v>
      </c>
      <c r="I16829">
        <v>1.1107000000000001E-2</v>
      </c>
      <c r="J16829">
        <v>-2.1465999999999999E-2</v>
      </c>
      <c r="K16829">
        <v>1014.789978</v>
      </c>
      <c r="L16829">
        <v>44.893867</v>
      </c>
    </row>
    <row r="16830" spans="1:12" x14ac:dyDescent="0.3">
      <c r="A16830">
        <v>1029.6112499999999</v>
      </c>
      <c r="B16830">
        <v>-3126.7810060000002</v>
      </c>
      <c r="C16830">
        <v>-49220.050780999998</v>
      </c>
      <c r="D16830">
        <v>20363.371093999998</v>
      </c>
      <c r="E16830">
        <v>0.52798800000000001</v>
      </c>
      <c r="F16830">
        <v>9.9383809999999997</v>
      </c>
      <c r="G16830">
        <v>-0.16075200000000001</v>
      </c>
      <c r="H16830">
        <v>6.2103999999999999E-2</v>
      </c>
      <c r="I16830">
        <v>1.2433E-2</v>
      </c>
      <c r="J16830">
        <v>-2.1718000000000001E-2</v>
      </c>
      <c r="K16830">
        <v>1014.789978</v>
      </c>
      <c r="L16830">
        <v>44.893867</v>
      </c>
    </row>
    <row r="16831" spans="1:12" x14ac:dyDescent="0.3">
      <c r="A16831">
        <v>1029.6224999999999</v>
      </c>
      <c r="B16831">
        <v>-3064.6687010000001</v>
      </c>
      <c r="C16831">
        <v>-49167.039062000003</v>
      </c>
      <c r="D16831">
        <v>20473.675781000002</v>
      </c>
      <c r="E16831">
        <v>0.52903500000000003</v>
      </c>
      <c r="F16831">
        <v>9.9388319999999997</v>
      </c>
      <c r="G16831">
        <v>-0.154506</v>
      </c>
      <c r="H16831">
        <v>5.7877999999999999E-2</v>
      </c>
      <c r="I16831">
        <v>1.1587E-2</v>
      </c>
      <c r="J16831">
        <v>-1.8408000000000001E-2</v>
      </c>
      <c r="K16831">
        <v>1014.789978</v>
      </c>
      <c r="L16831">
        <v>44.893867</v>
      </c>
    </row>
    <row r="16832" spans="1:12" x14ac:dyDescent="0.3">
      <c r="A16832">
        <v>1029.63375</v>
      </c>
      <c r="B16832">
        <v>-3069.9096679999998</v>
      </c>
      <c r="C16832">
        <v>-49172.429687000003</v>
      </c>
      <c r="D16832">
        <v>20385.427734000001</v>
      </c>
      <c r="E16832">
        <v>0.53470499999999999</v>
      </c>
      <c r="F16832">
        <v>9.9341869999999997</v>
      </c>
      <c r="G16832">
        <v>-0.159577</v>
      </c>
      <c r="H16832">
        <v>2.8892000000000001E-2</v>
      </c>
      <c r="I16832">
        <v>8.7039999999999999E-3</v>
      </c>
      <c r="J16832">
        <v>-1.1801000000000001E-2</v>
      </c>
      <c r="K16832">
        <v>1014.789978</v>
      </c>
      <c r="L16832">
        <v>44.893867</v>
      </c>
    </row>
    <row r="16833" spans="1:12" x14ac:dyDescent="0.3">
      <c r="A16833">
        <v>1029.645</v>
      </c>
      <c r="B16833">
        <v>-3022.2714839999999</v>
      </c>
      <c r="C16833">
        <v>-49158.339844000002</v>
      </c>
      <c r="D16833">
        <v>20330.244140999999</v>
      </c>
      <c r="E16833">
        <v>0.53142599999999995</v>
      </c>
      <c r="F16833">
        <v>9.9385849999999998</v>
      </c>
      <c r="G16833">
        <v>-0.15923200000000001</v>
      </c>
      <c r="H16833">
        <v>-1.3979999999999999E-3</v>
      </c>
      <c r="I16833">
        <v>4.8570000000000002E-3</v>
      </c>
      <c r="J16833">
        <v>-4.999E-3</v>
      </c>
      <c r="K16833">
        <v>1014.789978</v>
      </c>
      <c r="L16833">
        <v>44.893867</v>
      </c>
    </row>
    <row r="16834" spans="1:12" x14ac:dyDescent="0.3">
      <c r="A16834">
        <v>1029.65625</v>
      </c>
      <c r="B16834">
        <v>-3009.095703</v>
      </c>
      <c r="C16834">
        <v>-49197.195312000003</v>
      </c>
      <c r="D16834">
        <v>20284.167968999998</v>
      </c>
      <c r="E16834">
        <v>0.53135600000000005</v>
      </c>
      <c r="F16834">
        <v>9.9373260000000005</v>
      </c>
      <c r="G16834">
        <v>-0.15439900000000001</v>
      </c>
      <c r="H16834">
        <v>-2.4936E-2</v>
      </c>
      <c r="I16834">
        <v>9.2500000000000004E-4</v>
      </c>
      <c r="J16834">
        <v>6.3299999999999999E-4</v>
      </c>
      <c r="K16834">
        <v>1014.789978</v>
      </c>
      <c r="L16834">
        <v>44.893867</v>
      </c>
    </row>
    <row r="16835" spans="1:12" x14ac:dyDescent="0.3">
      <c r="A16835">
        <v>1029.6675</v>
      </c>
      <c r="B16835">
        <v>-3091.51001</v>
      </c>
      <c r="C16835">
        <v>-49178.734375</v>
      </c>
      <c r="D16835">
        <v>20412.099609000001</v>
      </c>
      <c r="E16835">
        <v>0.53434800000000005</v>
      </c>
      <c r="F16835">
        <v>9.9422650000000008</v>
      </c>
      <c r="G16835">
        <v>-0.145207</v>
      </c>
      <c r="H16835">
        <v>-3.1398000000000002E-2</v>
      </c>
      <c r="I16835">
        <v>2.9E-4</v>
      </c>
      <c r="J16835">
        <v>2.8219999999999999E-3</v>
      </c>
      <c r="K16835">
        <v>1014.789978</v>
      </c>
      <c r="L16835">
        <v>44.893867</v>
      </c>
    </row>
    <row r="16836" spans="1:12" x14ac:dyDescent="0.3">
      <c r="A16836">
        <v>1029.67875</v>
      </c>
      <c r="B16836">
        <v>-3040.2390140000002</v>
      </c>
      <c r="C16836">
        <v>-49174.582030999998</v>
      </c>
      <c r="D16836">
        <v>20344.431640999999</v>
      </c>
      <c r="E16836">
        <v>0.53133799999999998</v>
      </c>
      <c r="F16836">
        <v>9.9335780000000007</v>
      </c>
      <c r="G16836">
        <v>-0.146588</v>
      </c>
      <c r="H16836">
        <v>-1.5207E-2</v>
      </c>
      <c r="I16836">
        <v>2.134E-3</v>
      </c>
      <c r="J16836">
        <v>-1.9859999999999999E-3</v>
      </c>
      <c r="K16836">
        <v>1014.789978</v>
      </c>
      <c r="L16836">
        <v>44.893867</v>
      </c>
    </row>
    <row r="16837" spans="1:12" x14ac:dyDescent="0.3">
      <c r="A16837">
        <v>1029.69</v>
      </c>
      <c r="B16837">
        <v>-3148.7231449999999</v>
      </c>
      <c r="C16837">
        <v>-49176.769530999998</v>
      </c>
      <c r="D16837">
        <v>20411.451172000001</v>
      </c>
      <c r="E16837">
        <v>0.527258</v>
      </c>
      <c r="F16837">
        <v>9.9326279999999993</v>
      </c>
      <c r="G16837">
        <v>-0.14790800000000001</v>
      </c>
      <c r="H16837">
        <v>1.4236E-2</v>
      </c>
      <c r="I16837">
        <v>5.5009999999999998E-3</v>
      </c>
      <c r="J16837">
        <v>-1.2389000000000001E-2</v>
      </c>
      <c r="K16837">
        <v>1014.789978</v>
      </c>
      <c r="L16837">
        <v>44.893867</v>
      </c>
    </row>
    <row r="16838" spans="1:12" x14ac:dyDescent="0.3">
      <c r="A16838">
        <v>1029.7012500000001</v>
      </c>
      <c r="B16838">
        <v>-3097.319336</v>
      </c>
      <c r="C16838">
        <v>-49159.433594000002</v>
      </c>
      <c r="D16838">
        <v>20290.595702999999</v>
      </c>
      <c r="E16838">
        <v>0.53641899999999998</v>
      </c>
      <c r="F16838">
        <v>9.9351649999999996</v>
      </c>
      <c r="G16838">
        <v>-0.15750600000000001</v>
      </c>
      <c r="H16838">
        <v>4.4327999999999999E-2</v>
      </c>
      <c r="I16838">
        <v>1.0385999999999999E-2</v>
      </c>
      <c r="J16838">
        <v>-2.0142E-2</v>
      </c>
      <c r="K16838">
        <v>1014.7799680000001</v>
      </c>
      <c r="L16838">
        <v>44.896403999999997</v>
      </c>
    </row>
    <row r="16839" spans="1:12" x14ac:dyDescent="0.3">
      <c r="A16839">
        <v>1029.7125000000001</v>
      </c>
      <c r="B16839">
        <v>-3183.2006839999999</v>
      </c>
      <c r="C16839">
        <v>-49160.648437000003</v>
      </c>
      <c r="D16839">
        <v>20464.521484000001</v>
      </c>
      <c r="E16839">
        <v>0.53422599999999998</v>
      </c>
      <c r="F16839">
        <v>9.9279220000000006</v>
      </c>
      <c r="G16839">
        <v>-0.150977</v>
      </c>
      <c r="H16839">
        <v>6.6587999999999994E-2</v>
      </c>
      <c r="I16839">
        <v>1.2444E-2</v>
      </c>
      <c r="J16839">
        <v>-2.2693000000000001E-2</v>
      </c>
      <c r="K16839">
        <v>1014.7799680000001</v>
      </c>
      <c r="L16839">
        <v>44.896403999999997</v>
      </c>
    </row>
    <row r="16840" spans="1:12" x14ac:dyDescent="0.3">
      <c r="A16840">
        <v>1029.7237500000001</v>
      </c>
      <c r="B16840">
        <v>-3007.974365</v>
      </c>
      <c r="C16840">
        <v>-49165.640625</v>
      </c>
      <c r="D16840">
        <v>20375.730468999998</v>
      </c>
      <c r="E16840">
        <v>0.52711699999999995</v>
      </c>
      <c r="F16840">
        <v>9.9381769999999996</v>
      </c>
      <c r="G16840">
        <v>-0.155001</v>
      </c>
      <c r="H16840">
        <v>6.1080000000000002E-2</v>
      </c>
      <c r="I16840">
        <v>1.2866000000000001E-2</v>
      </c>
      <c r="J16840">
        <v>-1.9477999999999999E-2</v>
      </c>
      <c r="K16840">
        <v>1014.7799680000001</v>
      </c>
      <c r="L16840">
        <v>44.896403999999997</v>
      </c>
    </row>
    <row r="16841" spans="1:12" x14ac:dyDescent="0.3">
      <c r="A16841">
        <v>1029.7349999999999</v>
      </c>
      <c r="B16841">
        <v>-3095.1816410000001</v>
      </c>
      <c r="C16841">
        <v>-49138.679687000003</v>
      </c>
      <c r="D16841">
        <v>20299.966797000001</v>
      </c>
      <c r="E16841">
        <v>0.54139300000000001</v>
      </c>
      <c r="F16841">
        <v>9.9354940000000003</v>
      </c>
      <c r="G16841">
        <v>-0.152946</v>
      </c>
      <c r="H16841">
        <v>3.9974999999999997E-2</v>
      </c>
      <c r="I16841">
        <v>9.2940000000000002E-3</v>
      </c>
      <c r="J16841">
        <v>-1.4260999999999999E-2</v>
      </c>
      <c r="K16841">
        <v>1014.7799680000001</v>
      </c>
      <c r="L16841">
        <v>44.896403999999997</v>
      </c>
    </row>
    <row r="16842" spans="1:12" x14ac:dyDescent="0.3">
      <c r="A16842">
        <v>1029.7462499999999</v>
      </c>
      <c r="B16842">
        <v>-3111.016357</v>
      </c>
      <c r="C16842">
        <v>-49159.347655999998</v>
      </c>
      <c r="D16842">
        <v>20351.615234000001</v>
      </c>
      <c r="E16842">
        <v>0.54048600000000002</v>
      </c>
      <c r="F16842">
        <v>9.9318770000000001</v>
      </c>
      <c r="G16842">
        <v>-0.141851</v>
      </c>
      <c r="H16842">
        <v>1.6949999999999999E-3</v>
      </c>
      <c r="I16842">
        <v>4.346E-3</v>
      </c>
      <c r="J16842">
        <v>-6.1190000000000003E-3</v>
      </c>
      <c r="K16842">
        <v>1014.7799680000001</v>
      </c>
      <c r="L16842">
        <v>44.896403999999997</v>
      </c>
    </row>
    <row r="16843" spans="1:12" x14ac:dyDescent="0.3">
      <c r="A16843">
        <v>1029.7574999999999</v>
      </c>
      <c r="B16843">
        <v>-3192.5307619999999</v>
      </c>
      <c r="C16843">
        <v>-49156.664062000003</v>
      </c>
      <c r="D16843">
        <v>20345.703125</v>
      </c>
      <c r="E16843">
        <v>0.54277699999999995</v>
      </c>
      <c r="F16843">
        <v>9.9338200000000008</v>
      </c>
      <c r="G16843">
        <v>-0.15878400000000001</v>
      </c>
      <c r="H16843">
        <v>-1.8867999999999999E-2</v>
      </c>
      <c r="I16843">
        <v>2.1689999999999999E-3</v>
      </c>
      <c r="J16843">
        <v>-1.7719999999999999E-3</v>
      </c>
      <c r="K16843">
        <v>1014.7799680000001</v>
      </c>
      <c r="L16843">
        <v>44.896403999999997</v>
      </c>
    </row>
    <row r="16844" spans="1:12" x14ac:dyDescent="0.3">
      <c r="A16844">
        <v>1029.76875</v>
      </c>
      <c r="B16844">
        <v>-3151.0261230000001</v>
      </c>
      <c r="C16844">
        <v>-49169.410155999998</v>
      </c>
      <c r="D16844">
        <v>20446.396484000001</v>
      </c>
      <c r="E16844">
        <v>0.53955699999999995</v>
      </c>
      <c r="F16844">
        <v>9.9181589999999993</v>
      </c>
      <c r="G16844">
        <v>-0.146097</v>
      </c>
      <c r="H16844">
        <v>-3.0956999999999998E-2</v>
      </c>
      <c r="I16844">
        <v>-1.9900000000000001E-4</v>
      </c>
      <c r="J16844">
        <v>2.8059999999999999E-3</v>
      </c>
      <c r="K16844">
        <v>1014.7799680000001</v>
      </c>
      <c r="L16844">
        <v>44.896403999999997</v>
      </c>
    </row>
    <row r="16845" spans="1:12" x14ac:dyDescent="0.3">
      <c r="A16845">
        <v>1029.78</v>
      </c>
      <c r="B16845">
        <v>-3170.592529</v>
      </c>
      <c r="C16845">
        <v>-49168.558594000002</v>
      </c>
      <c r="D16845">
        <v>20439.404297000001</v>
      </c>
      <c r="E16845">
        <v>0.52841400000000005</v>
      </c>
      <c r="F16845">
        <v>9.924023</v>
      </c>
      <c r="G16845">
        <v>-0.145701</v>
      </c>
      <c r="H16845">
        <v>-1.8518E-2</v>
      </c>
      <c r="I16845">
        <v>1.307E-3</v>
      </c>
      <c r="J16845">
        <v>-1.769E-3</v>
      </c>
      <c r="K16845">
        <v>1014.7799680000001</v>
      </c>
      <c r="L16845">
        <v>44.896403999999997</v>
      </c>
    </row>
    <row r="16846" spans="1:12" x14ac:dyDescent="0.3">
      <c r="A16846">
        <v>1029.79125</v>
      </c>
      <c r="B16846">
        <v>-3162.7253420000002</v>
      </c>
      <c r="C16846">
        <v>-49170.441405999998</v>
      </c>
      <c r="D16846">
        <v>20387.964843999998</v>
      </c>
      <c r="E16846">
        <v>0.53603900000000004</v>
      </c>
      <c r="F16846">
        <v>9.9279919999999997</v>
      </c>
      <c r="G16846">
        <v>-0.153609</v>
      </c>
      <c r="H16846">
        <v>9.2589999999999999E-3</v>
      </c>
      <c r="I16846">
        <v>5.2940000000000001E-3</v>
      </c>
      <c r="J16846">
        <v>-1.1273E-2</v>
      </c>
      <c r="K16846">
        <v>1014.7799680000001</v>
      </c>
      <c r="L16846">
        <v>44.896403999999997</v>
      </c>
    </row>
    <row r="16847" spans="1:12" x14ac:dyDescent="0.3">
      <c r="A16847">
        <v>1029.8025</v>
      </c>
      <c r="B16847">
        <v>-3253.5351559999999</v>
      </c>
      <c r="C16847">
        <v>-49135.871094000002</v>
      </c>
      <c r="D16847">
        <v>20368.28125</v>
      </c>
      <c r="E16847">
        <v>0.53268700000000002</v>
      </c>
      <c r="F16847">
        <v>9.9228000000000005</v>
      </c>
      <c r="G16847">
        <v>-0.151672</v>
      </c>
      <c r="H16847">
        <v>3.9470999999999999E-2</v>
      </c>
      <c r="I16847">
        <v>9.1210000000000006E-3</v>
      </c>
      <c r="J16847">
        <v>-1.8695E-2</v>
      </c>
      <c r="K16847">
        <v>1014.789978</v>
      </c>
      <c r="L16847">
        <v>44.896403999999997</v>
      </c>
    </row>
    <row r="16848" spans="1:12" x14ac:dyDescent="0.3">
      <c r="A16848">
        <v>1029.81375</v>
      </c>
      <c r="B16848">
        <v>-3219.5466310000002</v>
      </c>
      <c r="C16848">
        <v>-49178.582030999998</v>
      </c>
      <c r="D16848">
        <v>20223.546875</v>
      </c>
      <c r="E16848">
        <v>0.529783</v>
      </c>
      <c r="F16848">
        <v>9.9305900000000005</v>
      </c>
      <c r="G16848">
        <v>-0.15412699999999999</v>
      </c>
      <c r="H16848">
        <v>6.0685999999999997E-2</v>
      </c>
      <c r="I16848">
        <v>1.2697999999999999E-2</v>
      </c>
      <c r="J16848">
        <v>-2.2702E-2</v>
      </c>
      <c r="K16848">
        <v>1014.789978</v>
      </c>
      <c r="L16848">
        <v>44.896403999999997</v>
      </c>
    </row>
    <row r="16849" spans="1:12" x14ac:dyDescent="0.3">
      <c r="A16849">
        <v>1029.825</v>
      </c>
      <c r="B16849">
        <v>-3210.2546390000002</v>
      </c>
      <c r="C16849">
        <v>-49165.832030999998</v>
      </c>
      <c r="D16849">
        <v>20372.521484000001</v>
      </c>
      <c r="E16849">
        <v>0.52829999999999999</v>
      </c>
      <c r="F16849">
        <v>9.9357229999999994</v>
      </c>
      <c r="G16849">
        <v>-0.146593</v>
      </c>
      <c r="H16849">
        <v>5.9184E-2</v>
      </c>
      <c r="I16849">
        <v>1.2E-2</v>
      </c>
      <c r="J16849">
        <v>-1.9095000000000001E-2</v>
      </c>
      <c r="K16849">
        <v>1014.789978</v>
      </c>
      <c r="L16849">
        <v>44.896403999999997</v>
      </c>
    </row>
    <row r="16850" spans="1:12" x14ac:dyDescent="0.3">
      <c r="A16850">
        <v>1029.8362500000001</v>
      </c>
      <c r="B16850">
        <v>-3115.04126</v>
      </c>
      <c r="C16850">
        <v>-49189.175780999998</v>
      </c>
      <c r="D16850">
        <v>20485.333984000001</v>
      </c>
      <c r="E16850">
        <v>0.52869299999999997</v>
      </c>
      <c r="F16850">
        <v>9.9300929999999994</v>
      </c>
      <c r="G16850">
        <v>-0.14608699999999999</v>
      </c>
      <c r="H16850">
        <v>3.7009E-2</v>
      </c>
      <c r="I16850">
        <v>9.8160000000000001E-3</v>
      </c>
      <c r="J16850">
        <v>-1.3108E-2</v>
      </c>
      <c r="K16850">
        <v>1014.789978</v>
      </c>
      <c r="L16850">
        <v>44.896403999999997</v>
      </c>
    </row>
    <row r="16851" spans="1:12" x14ac:dyDescent="0.3">
      <c r="A16851">
        <v>1029.8475000000001</v>
      </c>
      <c r="B16851">
        <v>-3114.1296390000002</v>
      </c>
      <c r="C16851">
        <v>-49178.296875</v>
      </c>
      <c r="D16851">
        <v>20499.578125</v>
      </c>
      <c r="E16851">
        <v>0.52526799999999996</v>
      </c>
      <c r="F16851">
        <v>9.9324729999999999</v>
      </c>
      <c r="G16851">
        <v>-0.13891899999999999</v>
      </c>
      <c r="H16851">
        <v>5.5269999999999998E-3</v>
      </c>
      <c r="I16851">
        <v>5.4060000000000002E-3</v>
      </c>
      <c r="J16851">
        <v>-8.1040000000000001E-3</v>
      </c>
      <c r="K16851">
        <v>1014.789978</v>
      </c>
      <c r="L16851">
        <v>44.896403999999997</v>
      </c>
    </row>
    <row r="16852" spans="1:12" x14ac:dyDescent="0.3">
      <c r="A16852">
        <v>1029.8587500000001</v>
      </c>
      <c r="B16852">
        <v>-3033.6232909999999</v>
      </c>
      <c r="C16852">
        <v>-49164.265625</v>
      </c>
      <c r="D16852">
        <v>20344.867187</v>
      </c>
      <c r="E16852">
        <v>0.53151199999999998</v>
      </c>
      <c r="F16852">
        <v>9.9306599999999996</v>
      </c>
      <c r="G16852">
        <v>-0.14380899999999999</v>
      </c>
      <c r="H16852">
        <v>-1.8262E-2</v>
      </c>
      <c r="I16852">
        <v>2.9759999999999999E-3</v>
      </c>
      <c r="J16852">
        <v>-2.0270000000000002E-3</v>
      </c>
      <c r="K16852">
        <v>1014.789978</v>
      </c>
      <c r="L16852">
        <v>44.896403999999997</v>
      </c>
    </row>
    <row r="16853" spans="1:12" x14ac:dyDescent="0.3">
      <c r="A16853">
        <v>1029.8699999999999</v>
      </c>
      <c r="B16853">
        <v>-3023.6782229999999</v>
      </c>
      <c r="C16853">
        <v>-49172.113280999998</v>
      </c>
      <c r="D16853">
        <v>20422.523437</v>
      </c>
      <c r="E16853">
        <v>0.53350299999999995</v>
      </c>
      <c r="F16853">
        <v>9.9350860000000001</v>
      </c>
      <c r="G16853">
        <v>-0.141042</v>
      </c>
      <c r="H16853">
        <v>-3.0355E-2</v>
      </c>
      <c r="I16853">
        <v>1.083E-3</v>
      </c>
      <c r="J16853">
        <v>1.341E-3</v>
      </c>
      <c r="K16853">
        <v>1014.789978</v>
      </c>
      <c r="L16853">
        <v>44.896403999999997</v>
      </c>
    </row>
    <row r="16854" spans="1:12" x14ac:dyDescent="0.3">
      <c r="A16854">
        <v>1029.8812499999999</v>
      </c>
      <c r="B16854">
        <v>-3060.0874020000001</v>
      </c>
      <c r="C16854">
        <v>-49156.699219000002</v>
      </c>
      <c r="D16854">
        <v>20366.427734000001</v>
      </c>
      <c r="E16854">
        <v>0.53881000000000001</v>
      </c>
      <c r="F16854">
        <v>9.9324049999999993</v>
      </c>
      <c r="G16854">
        <v>-0.14283299999999999</v>
      </c>
      <c r="H16854">
        <v>-2.3462E-2</v>
      </c>
      <c r="I16854">
        <v>1.637E-3</v>
      </c>
      <c r="J16854">
        <v>4.64E-4</v>
      </c>
      <c r="K16854">
        <v>1014.789978</v>
      </c>
      <c r="L16854">
        <v>44.896403999999997</v>
      </c>
    </row>
    <row r="16855" spans="1:12" x14ac:dyDescent="0.3">
      <c r="A16855">
        <v>1029.8924999999999</v>
      </c>
      <c r="B16855">
        <v>-3027.969971</v>
      </c>
      <c r="C16855">
        <v>-49169.09375</v>
      </c>
      <c r="D16855">
        <v>20404.445312</v>
      </c>
      <c r="E16855">
        <v>0.53251300000000001</v>
      </c>
      <c r="F16855">
        <v>9.9307949999999998</v>
      </c>
      <c r="G16855">
        <v>-0.15373700000000001</v>
      </c>
      <c r="H16855">
        <v>7.443E-3</v>
      </c>
      <c r="I16855">
        <v>5.091E-3</v>
      </c>
      <c r="J16855">
        <v>-1.0414E-2</v>
      </c>
      <c r="K16855">
        <v>1014.789978</v>
      </c>
      <c r="L16855">
        <v>44.896403999999997</v>
      </c>
    </row>
    <row r="16856" spans="1:12" x14ac:dyDescent="0.3">
      <c r="A16856">
        <v>1029.9037499999999</v>
      </c>
      <c r="B16856">
        <v>-3203.719971</v>
      </c>
      <c r="C16856">
        <v>-49188.121094000002</v>
      </c>
      <c r="D16856">
        <v>20331.796875</v>
      </c>
      <c r="E16856">
        <v>0.53016200000000002</v>
      </c>
      <c r="F16856">
        <v>9.9343699999999995</v>
      </c>
      <c r="G16856">
        <v>-0.15750400000000001</v>
      </c>
      <c r="H16856">
        <v>3.5275000000000001E-2</v>
      </c>
      <c r="I16856">
        <v>8.9980000000000008E-3</v>
      </c>
      <c r="J16856">
        <v>-1.7058E-2</v>
      </c>
      <c r="K16856">
        <v>1014.799988</v>
      </c>
      <c r="L16856">
        <v>44.896403999999997</v>
      </c>
    </row>
    <row r="16857" spans="1:12" x14ac:dyDescent="0.3">
      <c r="A16857">
        <v>1029.915</v>
      </c>
      <c r="B16857">
        <v>-3126.8178710000002</v>
      </c>
      <c r="C16857">
        <v>-49185.964844000002</v>
      </c>
      <c r="D16857">
        <v>20401.130859000001</v>
      </c>
      <c r="E16857">
        <v>0.54076400000000002</v>
      </c>
      <c r="F16857">
        <v>9.9369300000000003</v>
      </c>
      <c r="G16857">
        <v>-0.14249700000000001</v>
      </c>
      <c r="H16857">
        <v>6.1233999999999997E-2</v>
      </c>
      <c r="I16857">
        <v>1.2239E-2</v>
      </c>
      <c r="J16857">
        <v>-2.3137000000000001E-2</v>
      </c>
      <c r="K16857">
        <v>1014.799988</v>
      </c>
      <c r="L16857">
        <v>44.896403999999997</v>
      </c>
    </row>
    <row r="16858" spans="1:12" x14ac:dyDescent="0.3">
      <c r="A16858">
        <v>1029.92625</v>
      </c>
      <c r="B16858">
        <v>-3220.3583979999999</v>
      </c>
      <c r="C16858">
        <v>-49163.484375</v>
      </c>
      <c r="D16858">
        <v>20307.070312</v>
      </c>
      <c r="E16858">
        <v>0.53881199999999996</v>
      </c>
      <c r="F16858">
        <v>9.9388360000000002</v>
      </c>
      <c r="G16858">
        <v>-0.15448899999999999</v>
      </c>
      <c r="H16858">
        <v>6.4708000000000002E-2</v>
      </c>
      <c r="I16858">
        <v>1.2377000000000001E-2</v>
      </c>
      <c r="J16858">
        <v>-2.1104000000000001E-2</v>
      </c>
      <c r="K16858">
        <v>1014.799988</v>
      </c>
      <c r="L16858">
        <v>44.896403999999997</v>
      </c>
    </row>
    <row r="16859" spans="1:12" x14ac:dyDescent="0.3">
      <c r="A16859">
        <v>1029.9375</v>
      </c>
      <c r="B16859">
        <v>-3215.2272950000001</v>
      </c>
      <c r="C16859">
        <v>-49180.644530999998</v>
      </c>
      <c r="D16859">
        <v>20337.083984000001</v>
      </c>
      <c r="E16859">
        <v>0.53066500000000005</v>
      </c>
      <c r="F16859">
        <v>9.9395489999999995</v>
      </c>
      <c r="G16859">
        <v>-0.15851199999999999</v>
      </c>
      <c r="H16859">
        <v>4.6913000000000003E-2</v>
      </c>
      <c r="I16859">
        <v>1.0754E-2</v>
      </c>
      <c r="J16859">
        <v>-1.5479E-2</v>
      </c>
      <c r="K16859">
        <v>1014.799988</v>
      </c>
      <c r="L16859">
        <v>44.896403999999997</v>
      </c>
    </row>
    <row r="16860" spans="1:12" x14ac:dyDescent="0.3">
      <c r="A16860">
        <v>1029.94875</v>
      </c>
      <c r="B16860">
        <v>-3153.3266600000002</v>
      </c>
      <c r="C16860">
        <v>-49162.433594000002</v>
      </c>
      <c r="D16860">
        <v>20202.009765999999</v>
      </c>
      <c r="E16860">
        <v>0.54473199999999999</v>
      </c>
      <c r="F16860">
        <v>9.9431320000000003</v>
      </c>
      <c r="G16860">
        <v>-0.149261</v>
      </c>
      <c r="H16860">
        <v>1.5613E-2</v>
      </c>
      <c r="I16860">
        <v>6.9329999999999999E-3</v>
      </c>
      <c r="J16860">
        <v>-8.5100000000000002E-3</v>
      </c>
      <c r="K16860">
        <v>1014.799988</v>
      </c>
      <c r="L16860">
        <v>44.896403999999997</v>
      </c>
    </row>
    <row r="16861" spans="1:12" x14ac:dyDescent="0.3">
      <c r="A16861">
        <v>1029.96</v>
      </c>
      <c r="B16861">
        <v>-3110.860107</v>
      </c>
      <c r="C16861">
        <v>-49139.757812000003</v>
      </c>
      <c r="D16861">
        <v>20330.244140999999</v>
      </c>
      <c r="E16861">
        <v>0.53127000000000002</v>
      </c>
      <c r="F16861">
        <v>9.9379430000000006</v>
      </c>
      <c r="G16861">
        <v>-0.139954</v>
      </c>
      <c r="H16861">
        <v>-1.7160000000000002E-2</v>
      </c>
      <c r="I16861">
        <v>2.2339999999999999E-3</v>
      </c>
      <c r="J16861">
        <v>-1.573E-3</v>
      </c>
      <c r="K16861">
        <v>1014.799988</v>
      </c>
      <c r="L16861">
        <v>44.896403999999997</v>
      </c>
    </row>
    <row r="16862" spans="1:12" x14ac:dyDescent="0.3">
      <c r="A16862">
        <v>1029.9712500000001</v>
      </c>
      <c r="B16862">
        <v>-3047.7885740000002</v>
      </c>
      <c r="C16862">
        <v>-49151.664062000003</v>
      </c>
      <c r="D16862">
        <v>20206.167968999998</v>
      </c>
      <c r="E16862">
        <v>0.53488800000000003</v>
      </c>
      <c r="F16862">
        <v>9.936795</v>
      </c>
      <c r="G16862">
        <v>-0.15384</v>
      </c>
      <c r="H16862">
        <v>-3.2714E-2</v>
      </c>
      <c r="I16862">
        <v>-1.22E-4</v>
      </c>
      <c r="J16862">
        <v>3.0370000000000002E-3</v>
      </c>
      <c r="K16862">
        <v>1014.799988</v>
      </c>
      <c r="L16862">
        <v>44.896403999999997</v>
      </c>
    </row>
    <row r="16863" spans="1:12" x14ac:dyDescent="0.3">
      <c r="A16863">
        <v>1029.9825000000001</v>
      </c>
      <c r="B16863">
        <v>-3068.5483399999998</v>
      </c>
      <c r="C16863">
        <v>-49153.367187000003</v>
      </c>
      <c r="D16863">
        <v>20317.720702999999</v>
      </c>
      <c r="E16863">
        <v>0.53236300000000003</v>
      </c>
      <c r="F16863">
        <v>9.9354040000000001</v>
      </c>
      <c r="G16863">
        <v>-0.15549199999999999</v>
      </c>
      <c r="H16863">
        <v>-3.0811000000000002E-2</v>
      </c>
      <c r="I16863">
        <v>1.034E-3</v>
      </c>
      <c r="J16863">
        <v>1.624E-3</v>
      </c>
      <c r="K16863">
        <v>1014.799988</v>
      </c>
      <c r="L16863">
        <v>44.896403999999997</v>
      </c>
    </row>
    <row r="16864" spans="1:12" x14ac:dyDescent="0.3">
      <c r="A16864">
        <v>1029.9937500000001</v>
      </c>
      <c r="B16864">
        <v>-3051.1667480000001</v>
      </c>
      <c r="C16864">
        <v>-49172.464844000002</v>
      </c>
      <c r="D16864">
        <v>20375.412109000001</v>
      </c>
      <c r="E16864">
        <v>0.51989399999999997</v>
      </c>
      <c r="F16864">
        <v>9.9322970000000002</v>
      </c>
      <c r="G16864">
        <v>-0.150253</v>
      </c>
      <c r="H16864">
        <v>-4.437E-3</v>
      </c>
      <c r="I16864">
        <v>3.2980000000000002E-3</v>
      </c>
      <c r="J16864">
        <v>-6.1339999999999997E-3</v>
      </c>
      <c r="K16864">
        <v>1014.799988</v>
      </c>
      <c r="L16864">
        <v>44.896403999999997</v>
      </c>
    </row>
    <row r="16865" spans="1:12" x14ac:dyDescent="0.3">
      <c r="A16865">
        <v>1030.0050000000001</v>
      </c>
      <c r="B16865">
        <v>-3135.1530760000001</v>
      </c>
      <c r="C16865">
        <v>-49167.773437000003</v>
      </c>
      <c r="D16865">
        <v>20397.318359000001</v>
      </c>
      <c r="E16865">
        <v>0.52097599999999999</v>
      </c>
      <c r="F16865">
        <v>9.9418810000000004</v>
      </c>
      <c r="G16865">
        <v>-0.14935699999999999</v>
      </c>
      <c r="H16865">
        <v>2.9121999999999999E-2</v>
      </c>
      <c r="I16865">
        <v>8.2480000000000001E-3</v>
      </c>
      <c r="J16865">
        <v>-1.5727000000000001E-2</v>
      </c>
      <c r="K16865">
        <v>1014.820007</v>
      </c>
      <c r="L16865">
        <v>44.893867</v>
      </c>
    </row>
    <row r="16866" spans="1:12" x14ac:dyDescent="0.3">
      <c r="A16866">
        <v>1030.0162499999999</v>
      </c>
      <c r="B16866">
        <v>-3061.3078609999998</v>
      </c>
      <c r="C16866">
        <v>-49161.847655999998</v>
      </c>
      <c r="D16866">
        <v>20440.544922000001</v>
      </c>
      <c r="E16866">
        <v>0.531999</v>
      </c>
      <c r="F16866">
        <v>9.9292180000000005</v>
      </c>
      <c r="G16866">
        <v>-0.15128</v>
      </c>
      <c r="H16866">
        <v>5.8231999999999999E-2</v>
      </c>
      <c r="I16866">
        <v>1.2014E-2</v>
      </c>
      <c r="J16866">
        <v>-2.2658000000000001E-2</v>
      </c>
      <c r="K16866">
        <v>1014.820007</v>
      </c>
      <c r="L16866">
        <v>44.893867</v>
      </c>
    </row>
    <row r="16867" spans="1:12" x14ac:dyDescent="0.3">
      <c r="A16867">
        <v>1030.0274999999999</v>
      </c>
      <c r="B16867">
        <v>-3083.0500489999999</v>
      </c>
      <c r="C16867">
        <v>-49154.859375</v>
      </c>
      <c r="D16867">
        <v>20517.339843999998</v>
      </c>
      <c r="E16867">
        <v>0.53905400000000003</v>
      </c>
      <c r="F16867">
        <v>9.9282120000000003</v>
      </c>
      <c r="G16867">
        <v>-0.13858400000000001</v>
      </c>
      <c r="H16867">
        <v>6.5974000000000005E-2</v>
      </c>
      <c r="I16867">
        <v>1.3106E-2</v>
      </c>
      <c r="J16867">
        <v>-2.1502E-2</v>
      </c>
      <c r="K16867">
        <v>1014.820007</v>
      </c>
      <c r="L16867">
        <v>44.893867</v>
      </c>
    </row>
    <row r="16868" spans="1:12" x14ac:dyDescent="0.3">
      <c r="A16868">
        <v>1030.0387499999999</v>
      </c>
      <c r="B16868">
        <v>-3086.1848140000002</v>
      </c>
      <c r="C16868">
        <v>-49176.28125</v>
      </c>
      <c r="D16868">
        <v>20240.402343999998</v>
      </c>
      <c r="E16868">
        <v>0.54091199999999995</v>
      </c>
      <c r="F16868">
        <v>9.93933</v>
      </c>
      <c r="G16868">
        <v>-0.14342199999999999</v>
      </c>
      <c r="H16868">
        <v>5.0672000000000002E-2</v>
      </c>
      <c r="I16868">
        <v>1.1677999999999999E-2</v>
      </c>
      <c r="J16868">
        <v>-1.6497000000000001E-2</v>
      </c>
      <c r="K16868">
        <v>1014.820007</v>
      </c>
      <c r="L16868">
        <v>44.893867</v>
      </c>
    </row>
    <row r="16869" spans="1:12" x14ac:dyDescent="0.3">
      <c r="A16869">
        <v>1030.05</v>
      </c>
      <c r="B16869">
        <v>-3130.100586</v>
      </c>
      <c r="C16869">
        <v>-49164.65625</v>
      </c>
      <c r="D16869">
        <v>20257.138672000001</v>
      </c>
      <c r="E16869">
        <v>0.53643399999999997</v>
      </c>
      <c r="F16869">
        <v>9.9226930000000007</v>
      </c>
      <c r="G16869">
        <v>-0.13994100000000001</v>
      </c>
      <c r="H16869">
        <v>2.2426000000000001E-2</v>
      </c>
      <c r="I16869">
        <v>7.5420000000000001E-3</v>
      </c>
      <c r="J16869">
        <v>-1.1528999999999999E-2</v>
      </c>
      <c r="K16869">
        <v>1014.820007</v>
      </c>
      <c r="L16869">
        <v>44.893867</v>
      </c>
    </row>
    <row r="16870" spans="1:12" x14ac:dyDescent="0.3">
      <c r="A16870">
        <v>1030.06125</v>
      </c>
      <c r="B16870">
        <v>-3202.577393</v>
      </c>
      <c r="C16870">
        <v>-49170.066405999998</v>
      </c>
      <c r="D16870">
        <v>20262.458984000001</v>
      </c>
      <c r="E16870">
        <v>0.531362</v>
      </c>
      <c r="F16870">
        <v>9.9263569999999994</v>
      </c>
      <c r="G16870">
        <v>-0.14140900000000001</v>
      </c>
      <c r="H16870">
        <v>-8.3379999999999999E-3</v>
      </c>
      <c r="I16870">
        <v>3.5100000000000001E-3</v>
      </c>
      <c r="J16870">
        <v>-4.5570000000000003E-3</v>
      </c>
      <c r="K16870">
        <v>1014.820007</v>
      </c>
      <c r="L16870">
        <v>44.893867</v>
      </c>
    </row>
    <row r="16871" spans="1:12" x14ac:dyDescent="0.3">
      <c r="A16871">
        <v>1030.0725</v>
      </c>
      <c r="B16871">
        <v>-3079.0927729999999</v>
      </c>
      <c r="C16871">
        <v>-49172.40625</v>
      </c>
      <c r="D16871">
        <v>20379.46875</v>
      </c>
      <c r="E16871">
        <v>0.53908800000000001</v>
      </c>
      <c r="F16871">
        <v>9.9390429999999999</v>
      </c>
      <c r="G16871">
        <v>-0.14818899999999999</v>
      </c>
      <c r="H16871">
        <v>-2.9288000000000002E-2</v>
      </c>
      <c r="I16871">
        <v>1.116E-3</v>
      </c>
      <c r="J16871">
        <v>1.413E-3</v>
      </c>
      <c r="K16871">
        <v>1014.820007</v>
      </c>
      <c r="L16871">
        <v>44.893867</v>
      </c>
    </row>
    <row r="16872" spans="1:12" x14ac:dyDescent="0.3">
      <c r="A16872">
        <v>1030.08375</v>
      </c>
      <c r="B16872">
        <v>-3089.1921390000002</v>
      </c>
      <c r="C16872">
        <v>-49197.183594000002</v>
      </c>
      <c r="D16872">
        <v>20358.201172000001</v>
      </c>
      <c r="E16872">
        <v>0.54277299999999995</v>
      </c>
      <c r="F16872">
        <v>9.928267</v>
      </c>
      <c r="G16872">
        <v>-0.15031800000000001</v>
      </c>
      <c r="H16872">
        <v>-2.7883000000000002E-2</v>
      </c>
      <c r="I16872">
        <v>1.1310000000000001E-3</v>
      </c>
      <c r="J16872">
        <v>1.6980000000000001E-3</v>
      </c>
      <c r="K16872">
        <v>1014.820007</v>
      </c>
      <c r="L16872">
        <v>44.893867</v>
      </c>
    </row>
    <row r="16873" spans="1:12" x14ac:dyDescent="0.3">
      <c r="A16873">
        <v>1030.095</v>
      </c>
      <c r="B16873">
        <v>-3082.6252439999998</v>
      </c>
      <c r="C16873">
        <v>-49198.066405999998</v>
      </c>
      <c r="D16873">
        <v>20505.753906000002</v>
      </c>
      <c r="E16873">
        <v>0.52834800000000004</v>
      </c>
      <c r="F16873">
        <v>9.9310759999999991</v>
      </c>
      <c r="G16873">
        <v>-0.14841799999999999</v>
      </c>
      <c r="H16873">
        <v>-1.3028E-2</v>
      </c>
      <c r="I16873">
        <v>2.4620000000000002E-3</v>
      </c>
      <c r="J16873">
        <v>-3.872E-3</v>
      </c>
      <c r="K16873">
        <v>1014.820007</v>
      </c>
      <c r="L16873">
        <v>44.893867</v>
      </c>
    </row>
    <row r="16874" spans="1:12" x14ac:dyDescent="0.3">
      <c r="A16874">
        <v>1030.10625</v>
      </c>
      <c r="B16874">
        <v>-3148.4870609999998</v>
      </c>
      <c r="C16874">
        <v>-49156.175780999998</v>
      </c>
      <c r="D16874">
        <v>20380.542968999998</v>
      </c>
      <c r="E16874">
        <v>0.53219000000000005</v>
      </c>
      <c r="F16874">
        <v>9.9333519999999993</v>
      </c>
      <c r="G16874">
        <v>-0.170871</v>
      </c>
      <c r="H16874">
        <v>2.5791000000000001E-2</v>
      </c>
      <c r="I16874">
        <v>7.123E-3</v>
      </c>
      <c r="J16874">
        <v>-1.5768999999999998E-2</v>
      </c>
      <c r="K16874">
        <v>1014.820007</v>
      </c>
      <c r="L16874">
        <v>44.896403999999997</v>
      </c>
    </row>
    <row r="16875" spans="1:12" x14ac:dyDescent="0.3">
      <c r="A16875">
        <v>1030.1175000000001</v>
      </c>
      <c r="B16875">
        <v>-3177.6308589999999</v>
      </c>
      <c r="C16875">
        <v>-49145.199219000002</v>
      </c>
      <c r="D16875">
        <v>20343.828125</v>
      </c>
      <c r="E16875">
        <v>0.54621500000000001</v>
      </c>
      <c r="F16875">
        <v>9.9401039999999998</v>
      </c>
      <c r="G16875">
        <v>-0.142317</v>
      </c>
      <c r="H16875">
        <v>5.4228999999999999E-2</v>
      </c>
      <c r="I16875">
        <v>1.1341E-2</v>
      </c>
      <c r="J16875">
        <v>-2.1668E-2</v>
      </c>
      <c r="K16875">
        <v>1014.820007</v>
      </c>
      <c r="L16875">
        <v>44.896403999999997</v>
      </c>
    </row>
    <row r="16876" spans="1:12" x14ac:dyDescent="0.3">
      <c r="A16876">
        <v>1030.1287500000001</v>
      </c>
      <c r="B16876">
        <v>-3102.806885</v>
      </c>
      <c r="C16876">
        <v>-49146.988280999998</v>
      </c>
      <c r="D16876">
        <v>20304.998047000001</v>
      </c>
      <c r="E16876">
        <v>0.53181400000000001</v>
      </c>
      <c r="F16876">
        <v>9.9431650000000005</v>
      </c>
      <c r="G16876">
        <v>-0.152727</v>
      </c>
      <c r="H16876">
        <v>6.2314000000000001E-2</v>
      </c>
      <c r="I16876">
        <v>1.3321E-2</v>
      </c>
      <c r="J16876">
        <v>-2.0986999999999999E-2</v>
      </c>
      <c r="K16876">
        <v>1014.820007</v>
      </c>
      <c r="L16876">
        <v>44.896403999999997</v>
      </c>
    </row>
    <row r="16877" spans="1:12" x14ac:dyDescent="0.3">
      <c r="A16877">
        <v>1030.1400000000001</v>
      </c>
      <c r="B16877">
        <v>-3057.1567380000001</v>
      </c>
      <c r="C16877">
        <v>-49130.144530999998</v>
      </c>
      <c r="D16877">
        <v>20375.234375</v>
      </c>
      <c r="E16877">
        <v>0.53467699999999996</v>
      </c>
      <c r="F16877">
        <v>9.9330719999999992</v>
      </c>
      <c r="G16877">
        <v>-0.14276900000000001</v>
      </c>
      <c r="H16877">
        <v>5.1312999999999998E-2</v>
      </c>
      <c r="I16877">
        <v>1.1178E-2</v>
      </c>
      <c r="J16877">
        <v>-1.6983999999999999E-2</v>
      </c>
      <c r="K16877">
        <v>1014.820007</v>
      </c>
      <c r="L16877">
        <v>44.896403999999997</v>
      </c>
    </row>
    <row r="16878" spans="1:12" x14ac:dyDescent="0.3">
      <c r="A16878">
        <v>1030.1512499999999</v>
      </c>
      <c r="B16878">
        <v>-3038.9040530000002</v>
      </c>
      <c r="C16878">
        <v>-49137.910155999998</v>
      </c>
      <c r="D16878">
        <v>20398.224609000001</v>
      </c>
      <c r="E16878">
        <v>0.53631799999999996</v>
      </c>
      <c r="F16878">
        <v>9.9277470000000001</v>
      </c>
      <c r="G16878">
        <v>-0.14352400000000001</v>
      </c>
      <c r="H16878">
        <v>2.1637E-2</v>
      </c>
      <c r="I16878">
        <v>8.2509999999999997E-3</v>
      </c>
      <c r="J16878">
        <v>-1.0361E-2</v>
      </c>
      <c r="K16878">
        <v>1014.820007</v>
      </c>
      <c r="L16878">
        <v>44.896403999999997</v>
      </c>
    </row>
    <row r="16879" spans="1:12" x14ac:dyDescent="0.3">
      <c r="A16879">
        <v>1030.1624999999999</v>
      </c>
      <c r="B16879">
        <v>-3082.2944339999999</v>
      </c>
      <c r="C16879">
        <v>-49172.1875</v>
      </c>
      <c r="D16879">
        <v>20349.369140999999</v>
      </c>
      <c r="E16879">
        <v>0.52231000000000005</v>
      </c>
      <c r="F16879">
        <v>9.9257559999999998</v>
      </c>
      <c r="G16879">
        <v>-0.161912</v>
      </c>
      <c r="H16879">
        <v>-5.1330000000000004E-3</v>
      </c>
      <c r="I16879">
        <v>3.5000000000000001E-3</v>
      </c>
      <c r="J16879">
        <v>-6.2030000000000002E-3</v>
      </c>
      <c r="K16879">
        <v>1014.820007</v>
      </c>
      <c r="L16879">
        <v>44.896403999999997</v>
      </c>
    </row>
    <row r="16880" spans="1:12" x14ac:dyDescent="0.3">
      <c r="A16880">
        <v>1030.1737499999999</v>
      </c>
      <c r="B16880">
        <v>-2928.1691890000002</v>
      </c>
      <c r="C16880">
        <v>-49168.859375</v>
      </c>
      <c r="D16880">
        <v>20427.748047000001</v>
      </c>
      <c r="E16880">
        <v>0.538937</v>
      </c>
      <c r="F16880">
        <v>9.9321450000000002</v>
      </c>
      <c r="G16880">
        <v>-0.16058700000000001</v>
      </c>
      <c r="H16880">
        <v>-3.0927E-2</v>
      </c>
      <c r="I16880">
        <v>6.3900000000000003E-4</v>
      </c>
      <c r="J16880">
        <v>1.598E-3</v>
      </c>
      <c r="K16880">
        <v>1014.820007</v>
      </c>
      <c r="L16880">
        <v>44.896403999999997</v>
      </c>
    </row>
    <row r="16881" spans="1:12" x14ac:dyDescent="0.3">
      <c r="A16881">
        <v>1030.1849999999999</v>
      </c>
      <c r="B16881">
        <v>-3066.0947270000001</v>
      </c>
      <c r="C16881">
        <v>-49169.804687000003</v>
      </c>
      <c r="D16881">
        <v>20389.683593999998</v>
      </c>
      <c r="E16881">
        <v>0.535053</v>
      </c>
      <c r="F16881">
        <v>9.9294069999999994</v>
      </c>
      <c r="G16881">
        <v>-0.14597099999999999</v>
      </c>
      <c r="H16881">
        <v>-3.2701000000000001E-2</v>
      </c>
      <c r="I16881">
        <v>-1.4300000000000001E-4</v>
      </c>
      <c r="J16881">
        <v>1.16E-3</v>
      </c>
      <c r="K16881">
        <v>1014.820007</v>
      </c>
      <c r="L16881">
        <v>44.896403999999997</v>
      </c>
    </row>
    <row r="16882" spans="1:12" x14ac:dyDescent="0.3">
      <c r="A16882">
        <v>1030.19625</v>
      </c>
      <c r="B16882">
        <v>-3188.007568</v>
      </c>
      <c r="C16882">
        <v>-49162.808594000002</v>
      </c>
      <c r="D16882">
        <v>20325.53125</v>
      </c>
      <c r="E16882">
        <v>0.52169699999999997</v>
      </c>
      <c r="F16882">
        <v>9.9323259999999998</v>
      </c>
      <c r="G16882">
        <v>-0.14297499999999999</v>
      </c>
      <c r="H16882">
        <v>-1.3141E-2</v>
      </c>
      <c r="I16882">
        <v>2.8470000000000001E-3</v>
      </c>
      <c r="J16882">
        <v>-4.0309999999999999E-3</v>
      </c>
      <c r="K16882">
        <v>1014.820007</v>
      </c>
      <c r="L16882">
        <v>44.896403999999997</v>
      </c>
    </row>
    <row r="16883" spans="1:12" x14ac:dyDescent="0.3">
      <c r="A16883">
        <v>1030.2075</v>
      </c>
      <c r="B16883">
        <v>-3161.818115</v>
      </c>
      <c r="C16883">
        <v>-49155.929687000003</v>
      </c>
      <c r="D16883">
        <v>20483.927734000001</v>
      </c>
      <c r="E16883">
        <v>0.525895</v>
      </c>
      <c r="F16883">
        <v>9.9307110000000005</v>
      </c>
      <c r="G16883">
        <v>-0.14102700000000001</v>
      </c>
      <c r="H16883">
        <v>1.8700999999999999E-2</v>
      </c>
      <c r="I16883">
        <v>7.4469999999999996E-3</v>
      </c>
      <c r="J16883">
        <v>-1.405E-2</v>
      </c>
      <c r="K16883">
        <v>1014.799988</v>
      </c>
      <c r="L16883">
        <v>44.89875</v>
      </c>
    </row>
    <row r="16884" spans="1:12" x14ac:dyDescent="0.3">
      <c r="A16884">
        <v>1030.21875</v>
      </c>
      <c r="B16884">
        <v>-2980.2309570000002</v>
      </c>
      <c r="C16884">
        <v>-49160.089844000002</v>
      </c>
      <c r="D16884">
        <v>20323.410156000002</v>
      </c>
      <c r="E16884">
        <v>0.53462100000000001</v>
      </c>
      <c r="F16884">
        <v>9.9280170000000005</v>
      </c>
      <c r="G16884">
        <v>-0.13093299999999999</v>
      </c>
      <c r="H16884">
        <v>4.5657000000000003E-2</v>
      </c>
      <c r="I16884">
        <v>1.0897E-2</v>
      </c>
      <c r="J16884">
        <v>-1.9976000000000001E-2</v>
      </c>
      <c r="K16884">
        <v>1014.799988</v>
      </c>
      <c r="L16884">
        <v>44.89875</v>
      </c>
    </row>
    <row r="16885" spans="1:12" x14ac:dyDescent="0.3">
      <c r="A16885">
        <v>1030.23</v>
      </c>
      <c r="B16885">
        <v>-3031.123779</v>
      </c>
      <c r="C16885">
        <v>-49170.332030999998</v>
      </c>
      <c r="D16885">
        <v>20391.599609000001</v>
      </c>
      <c r="E16885">
        <v>0.52671699999999999</v>
      </c>
      <c r="F16885">
        <v>9.9368630000000007</v>
      </c>
      <c r="G16885">
        <v>-0.14928</v>
      </c>
      <c r="H16885">
        <v>6.3056000000000001E-2</v>
      </c>
      <c r="I16885">
        <v>1.2461E-2</v>
      </c>
      <c r="J16885">
        <v>-2.2352E-2</v>
      </c>
      <c r="K16885">
        <v>1014.799988</v>
      </c>
      <c r="L16885">
        <v>44.89875</v>
      </c>
    </row>
    <row r="16886" spans="1:12" x14ac:dyDescent="0.3">
      <c r="A16886">
        <v>1030.24125</v>
      </c>
      <c r="B16886">
        <v>-3189.9421390000002</v>
      </c>
      <c r="C16886">
        <v>-49163.195312000003</v>
      </c>
      <c r="D16886">
        <v>20372.779297000001</v>
      </c>
      <c r="E16886">
        <v>0.53168599999999999</v>
      </c>
      <c r="F16886">
        <v>9.9362560000000002</v>
      </c>
      <c r="G16886">
        <v>-0.15120900000000001</v>
      </c>
      <c r="H16886">
        <v>5.6072999999999998E-2</v>
      </c>
      <c r="I16886">
        <v>1.1733E-2</v>
      </c>
      <c r="J16886">
        <v>-1.9216E-2</v>
      </c>
      <c r="K16886">
        <v>1014.799988</v>
      </c>
      <c r="L16886">
        <v>44.89875</v>
      </c>
    </row>
    <row r="16887" spans="1:12" x14ac:dyDescent="0.3">
      <c r="A16887">
        <v>1030.2525000000001</v>
      </c>
      <c r="B16887">
        <v>-3148.9794919999999</v>
      </c>
      <c r="C16887">
        <v>-49143.644530999998</v>
      </c>
      <c r="D16887">
        <v>20410.013672000001</v>
      </c>
      <c r="E16887">
        <v>0.52507899999999996</v>
      </c>
      <c r="F16887">
        <v>9.9384460000000008</v>
      </c>
      <c r="G16887">
        <v>-0.16028999999999999</v>
      </c>
      <c r="H16887">
        <v>3.1503000000000003E-2</v>
      </c>
      <c r="I16887">
        <v>8.4279999999999997E-3</v>
      </c>
      <c r="J16887">
        <v>-1.1908E-2</v>
      </c>
      <c r="K16887">
        <v>1014.799988</v>
      </c>
      <c r="L16887">
        <v>44.89875</v>
      </c>
    </row>
    <row r="16888" spans="1:12" x14ac:dyDescent="0.3">
      <c r="A16888">
        <v>1030.2637500000001</v>
      </c>
      <c r="B16888">
        <v>-3139.264893</v>
      </c>
      <c r="C16888">
        <v>-49145.304687000003</v>
      </c>
      <c r="D16888">
        <v>20273.341797000001</v>
      </c>
      <c r="E16888">
        <v>0.52405199999999996</v>
      </c>
      <c r="F16888">
        <v>9.9386980000000005</v>
      </c>
      <c r="G16888">
        <v>-0.15656800000000001</v>
      </c>
      <c r="H16888">
        <v>1.4300000000000001E-4</v>
      </c>
      <c r="I16888">
        <v>4.2969999999999996E-3</v>
      </c>
      <c r="J16888">
        <v>-6.084E-3</v>
      </c>
      <c r="K16888">
        <v>1014.799988</v>
      </c>
      <c r="L16888">
        <v>44.89875</v>
      </c>
    </row>
    <row r="16889" spans="1:12" x14ac:dyDescent="0.3">
      <c r="A16889">
        <v>1030.2750000000001</v>
      </c>
      <c r="B16889">
        <v>-2924.888672</v>
      </c>
      <c r="C16889">
        <v>-49156.402344000002</v>
      </c>
      <c r="D16889">
        <v>20473.037109000001</v>
      </c>
      <c r="E16889">
        <v>0.53303900000000004</v>
      </c>
      <c r="F16889">
        <v>9.9394200000000001</v>
      </c>
      <c r="G16889">
        <v>-0.160917</v>
      </c>
      <c r="H16889">
        <v>-2.5721000000000001E-2</v>
      </c>
      <c r="I16889">
        <v>1.1739999999999999E-3</v>
      </c>
      <c r="J16889">
        <v>4.0000000000000002E-4</v>
      </c>
      <c r="K16889">
        <v>1014.799988</v>
      </c>
      <c r="L16889">
        <v>44.89875</v>
      </c>
    </row>
    <row r="16890" spans="1:12" x14ac:dyDescent="0.3">
      <c r="A16890">
        <v>1030.2862500000001</v>
      </c>
      <c r="B16890">
        <v>-3184.2514649999998</v>
      </c>
      <c r="C16890">
        <v>-49170.28125</v>
      </c>
      <c r="D16890">
        <v>20348.265625</v>
      </c>
      <c r="E16890">
        <v>0.53473800000000005</v>
      </c>
      <c r="F16890">
        <v>9.9371580000000002</v>
      </c>
      <c r="G16890">
        <v>-0.15482099999999999</v>
      </c>
      <c r="H16890">
        <v>-2.8771999999999999E-2</v>
      </c>
      <c r="I16890">
        <v>4.7399999999999997E-4</v>
      </c>
      <c r="J16890">
        <v>2.4420000000000002E-3</v>
      </c>
      <c r="K16890">
        <v>1014.799988</v>
      </c>
      <c r="L16890">
        <v>44.89875</v>
      </c>
    </row>
    <row r="16891" spans="1:12" x14ac:dyDescent="0.3">
      <c r="A16891">
        <v>1030.2974999999999</v>
      </c>
      <c r="B16891">
        <v>-3041.0288089999999</v>
      </c>
      <c r="C16891">
        <v>-49179.308594000002</v>
      </c>
      <c r="D16891">
        <v>20313.271484000001</v>
      </c>
      <c r="E16891">
        <v>0.53314600000000001</v>
      </c>
      <c r="F16891">
        <v>9.9466459999999994</v>
      </c>
      <c r="G16891">
        <v>-0.158688</v>
      </c>
      <c r="H16891">
        <v>-1.1846000000000001E-2</v>
      </c>
      <c r="I16891">
        <v>2.7160000000000001E-3</v>
      </c>
      <c r="J16891">
        <v>-3.1770000000000001E-3</v>
      </c>
      <c r="K16891">
        <v>1014.799988</v>
      </c>
      <c r="L16891">
        <v>44.89875</v>
      </c>
    </row>
    <row r="16892" spans="1:12" x14ac:dyDescent="0.3">
      <c r="A16892">
        <v>1030.3087499999999</v>
      </c>
      <c r="B16892">
        <v>-3135.2045899999998</v>
      </c>
      <c r="C16892">
        <v>-49163.105469000002</v>
      </c>
      <c r="D16892">
        <v>20424.287109000001</v>
      </c>
      <c r="E16892">
        <v>0.52949900000000005</v>
      </c>
      <c r="F16892">
        <v>9.9340189999999993</v>
      </c>
      <c r="G16892">
        <v>-0.14020299999999999</v>
      </c>
      <c r="H16892">
        <v>9.4590000000000004E-3</v>
      </c>
      <c r="I16892">
        <v>6.6E-3</v>
      </c>
      <c r="J16892">
        <v>-1.0565E-2</v>
      </c>
      <c r="K16892">
        <v>1014.799988</v>
      </c>
      <c r="L16892">
        <v>44.89875</v>
      </c>
    </row>
    <row r="16893" spans="1:12" x14ac:dyDescent="0.3">
      <c r="A16893">
        <v>1030.32</v>
      </c>
      <c r="B16893">
        <v>-3181.0122070000002</v>
      </c>
      <c r="C16893">
        <v>-49190.679687000003</v>
      </c>
      <c r="D16893">
        <v>20392.291015999999</v>
      </c>
      <c r="E16893">
        <v>0.526258</v>
      </c>
      <c r="F16893">
        <v>9.9363810000000008</v>
      </c>
      <c r="G16893">
        <v>-0.143514</v>
      </c>
      <c r="H16893">
        <v>4.7978E-2</v>
      </c>
      <c r="I16893">
        <v>1.1183999999999999E-2</v>
      </c>
      <c r="J16893">
        <v>-2.1548000000000001E-2</v>
      </c>
      <c r="K16893">
        <v>1014.799988</v>
      </c>
      <c r="L16893">
        <v>44.89875</v>
      </c>
    </row>
    <row r="16894" spans="1:12" x14ac:dyDescent="0.3">
      <c r="A16894">
        <v>1030.33125</v>
      </c>
      <c r="B16894">
        <v>-3019.6047359999998</v>
      </c>
      <c r="C16894">
        <v>-49154.792969000002</v>
      </c>
      <c r="D16894">
        <v>20418.505859000001</v>
      </c>
      <c r="E16894">
        <v>0.52860799999999997</v>
      </c>
      <c r="F16894">
        <v>9.9398219999999995</v>
      </c>
      <c r="G16894">
        <v>-0.14833299999999999</v>
      </c>
      <c r="H16894">
        <v>6.5840999999999997E-2</v>
      </c>
      <c r="I16894">
        <v>1.3100000000000001E-2</v>
      </c>
      <c r="J16894">
        <v>-2.4008999999999999E-2</v>
      </c>
      <c r="K16894">
        <v>1014.799988</v>
      </c>
      <c r="L16894">
        <v>44.89875</v>
      </c>
    </row>
    <row r="16895" spans="1:12" x14ac:dyDescent="0.3">
      <c r="A16895">
        <v>1030.3425</v>
      </c>
      <c r="B16895">
        <v>-3085.2646479999999</v>
      </c>
      <c r="C16895">
        <v>-49168.265625</v>
      </c>
      <c r="D16895">
        <v>20358.269531000002</v>
      </c>
      <c r="E16895">
        <v>0.52574500000000002</v>
      </c>
      <c r="F16895">
        <v>9.9351389999999995</v>
      </c>
      <c r="G16895">
        <v>-0.15067900000000001</v>
      </c>
      <c r="H16895">
        <v>6.4629000000000006E-2</v>
      </c>
      <c r="I16895">
        <v>1.251E-2</v>
      </c>
      <c r="J16895">
        <v>-1.9758999999999999E-2</v>
      </c>
      <c r="K16895">
        <v>1014.799988</v>
      </c>
      <c r="L16895">
        <v>44.89875</v>
      </c>
    </row>
    <row r="16896" spans="1:12" x14ac:dyDescent="0.3">
      <c r="A16896">
        <v>1030.35375</v>
      </c>
      <c r="B16896">
        <v>-3063.9521479999999</v>
      </c>
      <c r="C16896">
        <v>-49163.347655999998</v>
      </c>
      <c r="D16896">
        <v>20287.136718999998</v>
      </c>
      <c r="E16896">
        <v>0.52969900000000003</v>
      </c>
      <c r="F16896">
        <v>9.9277029999999993</v>
      </c>
      <c r="G16896">
        <v>-0.15096999999999999</v>
      </c>
      <c r="H16896">
        <v>3.6360999999999997E-2</v>
      </c>
      <c r="I16896">
        <v>8.8699999999999994E-3</v>
      </c>
      <c r="J16896">
        <v>-1.2618000000000001E-2</v>
      </c>
      <c r="K16896">
        <v>1014.799988</v>
      </c>
      <c r="L16896">
        <v>44.89875</v>
      </c>
    </row>
    <row r="16897" spans="1:12" x14ac:dyDescent="0.3">
      <c r="A16897">
        <v>1030.365</v>
      </c>
      <c r="B16897">
        <v>-3077.7448730000001</v>
      </c>
      <c r="C16897">
        <v>-49155.714844000002</v>
      </c>
      <c r="D16897">
        <v>20332.205077999999</v>
      </c>
      <c r="E16897">
        <v>0.53837100000000004</v>
      </c>
      <c r="F16897">
        <v>9.9165949999999992</v>
      </c>
      <c r="G16897">
        <v>-0.15004799999999999</v>
      </c>
      <c r="H16897">
        <v>7.1770000000000002E-3</v>
      </c>
      <c r="I16897">
        <v>5.672E-3</v>
      </c>
      <c r="J16897">
        <v>-7.6530000000000001E-3</v>
      </c>
      <c r="K16897">
        <v>1014.799988</v>
      </c>
      <c r="L16897">
        <v>44.89875</v>
      </c>
    </row>
    <row r="16898" spans="1:12" x14ac:dyDescent="0.3">
      <c r="A16898">
        <v>1030.37625</v>
      </c>
      <c r="B16898">
        <v>-3105.7641600000002</v>
      </c>
      <c r="C16898">
        <v>-49165.136719000002</v>
      </c>
      <c r="D16898">
        <v>20360.664062</v>
      </c>
      <c r="E16898">
        <v>0.53593800000000003</v>
      </c>
      <c r="F16898">
        <v>9.9417390000000001</v>
      </c>
      <c r="G16898">
        <v>-0.14544299999999999</v>
      </c>
      <c r="H16898">
        <v>-2.2093000000000002E-2</v>
      </c>
      <c r="I16898">
        <v>1.4220000000000001E-3</v>
      </c>
      <c r="J16898">
        <v>-8.61E-4</v>
      </c>
      <c r="K16898">
        <v>1014.799988</v>
      </c>
      <c r="L16898">
        <v>44.89875</v>
      </c>
    </row>
    <row r="16899" spans="1:12" x14ac:dyDescent="0.3">
      <c r="A16899">
        <v>1030.3875</v>
      </c>
      <c r="B16899">
        <v>-3241.9267580000001</v>
      </c>
      <c r="C16899">
        <v>-49177.960937000003</v>
      </c>
      <c r="D16899">
        <v>20338.716797000001</v>
      </c>
      <c r="E16899">
        <v>0.530775</v>
      </c>
      <c r="F16899">
        <v>9.9378519999999995</v>
      </c>
      <c r="G16899">
        <v>-0.143205</v>
      </c>
      <c r="H16899">
        <v>-3.2821000000000003E-2</v>
      </c>
      <c r="I16899">
        <v>6.3395719999999995E-5</v>
      </c>
      <c r="J16899">
        <v>3.4280000000000001E-3</v>
      </c>
      <c r="K16899">
        <v>1014.799988</v>
      </c>
      <c r="L16899">
        <v>44.89875</v>
      </c>
    </row>
    <row r="16900" spans="1:12" x14ac:dyDescent="0.3">
      <c r="A16900">
        <v>1030.3987500000001</v>
      </c>
      <c r="B16900">
        <v>-3139.5744629999999</v>
      </c>
      <c r="C16900">
        <v>-49199.335937000003</v>
      </c>
      <c r="D16900">
        <v>20350.777343999998</v>
      </c>
      <c r="E16900">
        <v>0.54588300000000001</v>
      </c>
      <c r="F16900">
        <v>9.9405540000000006</v>
      </c>
      <c r="G16900">
        <v>-0.13463800000000001</v>
      </c>
      <c r="H16900">
        <v>-2.0376999999999999E-2</v>
      </c>
      <c r="I16900">
        <v>1.6620000000000001E-3</v>
      </c>
      <c r="J16900">
        <v>-4.44E-4</v>
      </c>
      <c r="K16900">
        <v>1014.799988</v>
      </c>
      <c r="L16900">
        <v>44.89875</v>
      </c>
    </row>
    <row r="16901" spans="1:12" x14ac:dyDescent="0.3">
      <c r="A16901">
        <v>1030.4100000000001</v>
      </c>
      <c r="B16901">
        <v>-3116.7846679999998</v>
      </c>
      <c r="C16901">
        <v>-49164.261719000002</v>
      </c>
      <c r="D16901">
        <v>20346.603515999999</v>
      </c>
      <c r="E16901">
        <v>0.54603100000000004</v>
      </c>
      <c r="F16901">
        <v>9.9446600000000007</v>
      </c>
      <c r="G16901">
        <v>-0.14791899999999999</v>
      </c>
      <c r="H16901">
        <v>9.8469999999999999E-3</v>
      </c>
      <c r="I16901">
        <v>5.0169999999999998E-3</v>
      </c>
      <c r="J16901">
        <v>-1.0449999999999999E-2</v>
      </c>
      <c r="K16901">
        <v>1014.820007</v>
      </c>
      <c r="L16901">
        <v>44.896403999999997</v>
      </c>
    </row>
    <row r="16902" spans="1:12" x14ac:dyDescent="0.3">
      <c r="A16902">
        <v>1030.4212500000001</v>
      </c>
      <c r="B16902">
        <v>-2973.6108399999998</v>
      </c>
      <c r="C16902">
        <v>-49146.984375</v>
      </c>
      <c r="D16902">
        <v>20416.265625</v>
      </c>
      <c r="E16902">
        <v>0.52933699999999995</v>
      </c>
      <c r="F16902">
        <v>9.9417550000000006</v>
      </c>
      <c r="G16902">
        <v>-0.16058700000000001</v>
      </c>
      <c r="H16902">
        <v>4.0673000000000001E-2</v>
      </c>
      <c r="I16902">
        <v>9.6190000000000008E-3</v>
      </c>
      <c r="J16902">
        <v>-1.9050000000000001E-2</v>
      </c>
      <c r="K16902">
        <v>1014.820007</v>
      </c>
      <c r="L16902">
        <v>44.896403999999997</v>
      </c>
    </row>
    <row r="16903" spans="1:12" x14ac:dyDescent="0.3">
      <c r="A16903">
        <v>1030.4324999999999</v>
      </c>
      <c r="B16903">
        <v>-2983.861328</v>
      </c>
      <c r="C16903">
        <v>-49161.910155999998</v>
      </c>
      <c r="D16903">
        <v>20360.708984000001</v>
      </c>
      <c r="E16903">
        <v>0.52857600000000005</v>
      </c>
      <c r="F16903">
        <v>9.9434450000000005</v>
      </c>
      <c r="G16903">
        <v>-0.161108</v>
      </c>
      <c r="H16903">
        <v>6.2369000000000001E-2</v>
      </c>
      <c r="I16903">
        <v>1.2200000000000001E-2</v>
      </c>
      <c r="J16903">
        <v>-2.1992999999999999E-2</v>
      </c>
      <c r="K16903">
        <v>1014.820007</v>
      </c>
      <c r="L16903">
        <v>44.896403999999997</v>
      </c>
    </row>
    <row r="16904" spans="1:12" x14ac:dyDescent="0.3">
      <c r="A16904">
        <v>1030.4437499999999</v>
      </c>
      <c r="B16904">
        <v>-3045.1176759999998</v>
      </c>
      <c r="C16904">
        <v>-49161.367187000003</v>
      </c>
      <c r="D16904">
        <v>20395.820312</v>
      </c>
      <c r="E16904">
        <v>0.53539199999999998</v>
      </c>
      <c r="F16904">
        <v>9.9422409999999992</v>
      </c>
      <c r="G16904">
        <v>-0.15243699999999999</v>
      </c>
      <c r="H16904">
        <v>5.8687000000000003E-2</v>
      </c>
      <c r="I16904">
        <v>1.1221999999999999E-2</v>
      </c>
      <c r="J16904">
        <v>-1.9040000000000001E-2</v>
      </c>
      <c r="K16904">
        <v>1014.820007</v>
      </c>
      <c r="L16904">
        <v>44.896403999999997</v>
      </c>
    </row>
    <row r="16905" spans="1:12" x14ac:dyDescent="0.3">
      <c r="A16905">
        <v>1030.4549999999999</v>
      </c>
      <c r="B16905">
        <v>-3043.8476559999999</v>
      </c>
      <c r="C16905">
        <v>-49166.335937000003</v>
      </c>
      <c r="D16905">
        <v>20335.960937</v>
      </c>
      <c r="E16905">
        <v>0.54636399999999996</v>
      </c>
      <c r="F16905">
        <v>9.9419900000000005</v>
      </c>
      <c r="G16905">
        <v>-0.14941699999999999</v>
      </c>
      <c r="H16905">
        <v>4.0055E-2</v>
      </c>
      <c r="I16905">
        <v>9.9590000000000008E-3</v>
      </c>
      <c r="J16905">
        <v>-1.3953E-2</v>
      </c>
      <c r="K16905">
        <v>1014.820007</v>
      </c>
      <c r="L16905">
        <v>44.896403999999997</v>
      </c>
    </row>
    <row r="16906" spans="1:12" x14ac:dyDescent="0.3">
      <c r="A16906">
        <v>1030.4662499999999</v>
      </c>
      <c r="B16906">
        <v>-3022.6821289999998</v>
      </c>
      <c r="C16906">
        <v>-49155.835937000003</v>
      </c>
      <c r="D16906">
        <v>20539.482422000001</v>
      </c>
      <c r="E16906">
        <v>0.52495099999999995</v>
      </c>
      <c r="F16906">
        <v>9.925611</v>
      </c>
      <c r="G16906">
        <v>-0.13884099999999999</v>
      </c>
      <c r="H16906">
        <v>1.1480000000000001E-2</v>
      </c>
      <c r="I16906">
        <v>6.9179999999999997E-3</v>
      </c>
      <c r="J16906">
        <v>-9.6450000000000008E-3</v>
      </c>
      <c r="K16906">
        <v>1014.820007</v>
      </c>
      <c r="L16906">
        <v>44.896403999999997</v>
      </c>
    </row>
    <row r="16907" spans="1:12" x14ac:dyDescent="0.3">
      <c r="A16907">
        <v>1030.4775</v>
      </c>
      <c r="B16907">
        <v>-3154.5578609999998</v>
      </c>
      <c r="C16907">
        <v>-49159.398437000003</v>
      </c>
      <c r="D16907">
        <v>20282.230468999998</v>
      </c>
      <c r="E16907">
        <v>0.53088000000000002</v>
      </c>
      <c r="F16907">
        <v>9.9296100000000003</v>
      </c>
      <c r="G16907">
        <v>-0.150174</v>
      </c>
      <c r="H16907">
        <v>-2.0924000000000002E-2</v>
      </c>
      <c r="I16907">
        <v>1.931E-3</v>
      </c>
      <c r="J16907">
        <v>-1.9090000000000001E-3</v>
      </c>
      <c r="K16907">
        <v>1014.820007</v>
      </c>
      <c r="L16907">
        <v>44.896403999999997</v>
      </c>
    </row>
    <row r="16908" spans="1:12" x14ac:dyDescent="0.3">
      <c r="A16908">
        <v>1030.48875</v>
      </c>
      <c r="B16908">
        <v>-3213.829346</v>
      </c>
      <c r="C16908">
        <v>-49129.511719000002</v>
      </c>
      <c r="D16908">
        <v>20383.912109000001</v>
      </c>
      <c r="E16908">
        <v>0.53623799999999999</v>
      </c>
      <c r="F16908">
        <v>9.9387910000000002</v>
      </c>
      <c r="G16908">
        <v>-0.14402699999999999</v>
      </c>
      <c r="H16908">
        <v>-3.4299000000000003E-2</v>
      </c>
      <c r="I16908">
        <v>3.2200000000000002E-4</v>
      </c>
      <c r="J16908">
        <v>2.6419999999999998E-3</v>
      </c>
      <c r="K16908">
        <v>1014.820007</v>
      </c>
      <c r="L16908">
        <v>44.896403999999997</v>
      </c>
    </row>
    <row r="16909" spans="1:12" x14ac:dyDescent="0.3">
      <c r="A16909">
        <v>1030.5</v>
      </c>
      <c r="B16909">
        <v>-3201.9116210000002</v>
      </c>
      <c r="C16909">
        <v>-49156.050780999998</v>
      </c>
      <c r="D16909">
        <v>20255.861327999999</v>
      </c>
      <c r="E16909">
        <v>0.52946899999999997</v>
      </c>
      <c r="F16909">
        <v>9.9249919999999996</v>
      </c>
      <c r="G16909">
        <v>-0.15088099999999999</v>
      </c>
      <c r="H16909">
        <v>-2.9114999999999999E-2</v>
      </c>
      <c r="I16909">
        <v>1.9799999999999999E-4</v>
      </c>
      <c r="J16909">
        <v>6.3900000000000003E-4</v>
      </c>
      <c r="K16909">
        <v>1014.809998</v>
      </c>
      <c r="L16909">
        <v>44.893867</v>
      </c>
    </row>
    <row r="16910" spans="1:12" x14ac:dyDescent="0.3">
      <c r="A16910">
        <v>1030.51125</v>
      </c>
      <c r="B16910">
        <v>-3013.9160160000001</v>
      </c>
      <c r="C16910">
        <v>-49175.351562000003</v>
      </c>
      <c r="D16910">
        <v>20342.115234000001</v>
      </c>
      <c r="E16910">
        <v>0.54529300000000003</v>
      </c>
      <c r="F16910">
        <v>9.9273950000000006</v>
      </c>
      <c r="G16910">
        <v>-0.14208799999999999</v>
      </c>
      <c r="H16910">
        <v>3.8600000000000001E-3</v>
      </c>
      <c r="I16910">
        <v>4.4349999999999997E-3</v>
      </c>
      <c r="J16910">
        <v>-8.685E-3</v>
      </c>
      <c r="K16910">
        <v>1014.809998</v>
      </c>
      <c r="L16910">
        <v>44.893867</v>
      </c>
    </row>
    <row r="16911" spans="1:12" x14ac:dyDescent="0.3">
      <c r="A16911">
        <v>1030.5225</v>
      </c>
      <c r="B16911">
        <v>-3107.5334469999998</v>
      </c>
      <c r="C16911">
        <v>-49167.613280999998</v>
      </c>
      <c r="D16911">
        <v>20243.314452999999</v>
      </c>
      <c r="E16911">
        <v>0.52781900000000004</v>
      </c>
      <c r="F16911">
        <v>9.9321819999999992</v>
      </c>
      <c r="G16911">
        <v>-0.13366900000000001</v>
      </c>
      <c r="H16911">
        <v>3.5014000000000003E-2</v>
      </c>
      <c r="I16911">
        <v>8.9029999999999995E-3</v>
      </c>
      <c r="J16911">
        <v>-1.7373E-2</v>
      </c>
      <c r="K16911">
        <v>1014.809998</v>
      </c>
      <c r="L16911">
        <v>44.893867</v>
      </c>
    </row>
    <row r="16912" spans="1:12" x14ac:dyDescent="0.3">
      <c r="A16912">
        <v>1030.5337500000001</v>
      </c>
      <c r="B16912">
        <v>-3093.9560550000001</v>
      </c>
      <c r="C16912">
        <v>-49172.222655999998</v>
      </c>
      <c r="D16912">
        <v>20354.078125</v>
      </c>
      <c r="E16912">
        <v>0.541655</v>
      </c>
      <c r="F16912">
        <v>9.9369399999999999</v>
      </c>
      <c r="G16912">
        <v>-0.138852</v>
      </c>
      <c r="H16912">
        <v>5.6438000000000002E-2</v>
      </c>
      <c r="I16912">
        <v>1.1660999999999999E-2</v>
      </c>
      <c r="J16912">
        <v>-2.1461999999999998E-2</v>
      </c>
      <c r="K16912">
        <v>1014.809998</v>
      </c>
      <c r="L16912">
        <v>44.893867</v>
      </c>
    </row>
    <row r="16913" spans="1:12" x14ac:dyDescent="0.3">
      <c r="A16913">
        <v>1030.5450000000001</v>
      </c>
      <c r="B16913">
        <v>-3074.8491210000002</v>
      </c>
      <c r="C16913">
        <v>-49138.273437000003</v>
      </c>
      <c r="D16913">
        <v>20320.029297000001</v>
      </c>
      <c r="E16913">
        <v>0.53610500000000005</v>
      </c>
      <c r="F16913">
        <v>9.9205469999999991</v>
      </c>
      <c r="G16913">
        <v>-0.151563</v>
      </c>
      <c r="H16913">
        <v>6.3382999999999995E-2</v>
      </c>
      <c r="I16913">
        <v>1.2432E-2</v>
      </c>
      <c r="J16913">
        <v>-2.1597000000000002E-2</v>
      </c>
      <c r="K16913">
        <v>1014.809998</v>
      </c>
      <c r="L16913">
        <v>44.893867</v>
      </c>
    </row>
    <row r="16914" spans="1:12" x14ac:dyDescent="0.3">
      <c r="A16914">
        <v>1030.5562500000001</v>
      </c>
      <c r="B16914">
        <v>-3122.3244629999999</v>
      </c>
      <c r="C16914">
        <v>-49170.695312000003</v>
      </c>
      <c r="D16914">
        <v>20363.033202999999</v>
      </c>
      <c r="E16914">
        <v>0.52129099999999995</v>
      </c>
      <c r="F16914">
        <v>9.923038</v>
      </c>
      <c r="G16914">
        <v>-0.15021799999999999</v>
      </c>
      <c r="H16914">
        <v>4.5938E-2</v>
      </c>
      <c r="I16914">
        <v>1.0505E-2</v>
      </c>
      <c r="J16914">
        <v>-1.5046E-2</v>
      </c>
      <c r="K16914">
        <v>1014.809998</v>
      </c>
      <c r="L16914">
        <v>44.893867</v>
      </c>
    </row>
    <row r="16915" spans="1:12" x14ac:dyDescent="0.3">
      <c r="A16915">
        <v>1030.5675000000001</v>
      </c>
      <c r="B16915">
        <v>-3119.3791500000002</v>
      </c>
      <c r="C16915">
        <v>-49188.917969000002</v>
      </c>
      <c r="D16915">
        <v>20321.652343999998</v>
      </c>
      <c r="E16915">
        <v>0.537219</v>
      </c>
      <c r="F16915">
        <v>9.9277840000000008</v>
      </c>
      <c r="G16915">
        <v>-0.14685200000000001</v>
      </c>
      <c r="H16915">
        <v>1.5637999999999999E-2</v>
      </c>
      <c r="I16915">
        <v>7.0039999999999998E-3</v>
      </c>
      <c r="J16915">
        <v>-9.1389999999999996E-3</v>
      </c>
      <c r="K16915">
        <v>1014.809998</v>
      </c>
      <c r="L16915">
        <v>44.893867</v>
      </c>
    </row>
    <row r="16916" spans="1:12" x14ac:dyDescent="0.3">
      <c r="A16916">
        <v>1030.5787499999999</v>
      </c>
      <c r="B16916">
        <v>-3187.764404</v>
      </c>
      <c r="C16916">
        <v>-49172.316405999998</v>
      </c>
      <c r="D16916">
        <v>20285.224609000001</v>
      </c>
      <c r="E16916">
        <v>0.53059699999999999</v>
      </c>
      <c r="F16916">
        <v>9.9373939999999994</v>
      </c>
      <c r="G16916">
        <v>-0.145013</v>
      </c>
      <c r="H16916">
        <v>-1.1665999999999999E-2</v>
      </c>
      <c r="I16916">
        <v>3.5620000000000001E-3</v>
      </c>
      <c r="J16916">
        <v>-1.6199999999999999E-3</v>
      </c>
      <c r="K16916">
        <v>1014.809998</v>
      </c>
      <c r="L16916">
        <v>44.893867</v>
      </c>
    </row>
    <row r="16917" spans="1:12" x14ac:dyDescent="0.3">
      <c r="A16917">
        <v>1030.5899999999999</v>
      </c>
      <c r="B16917">
        <v>-3156.4562989999999</v>
      </c>
      <c r="C16917">
        <v>-49163.25</v>
      </c>
      <c r="D16917">
        <v>20463.285156000002</v>
      </c>
      <c r="E16917">
        <v>0.52603699999999998</v>
      </c>
      <c r="F16917">
        <v>9.9428590000000003</v>
      </c>
      <c r="G16917">
        <v>-0.14979200000000001</v>
      </c>
      <c r="H16917">
        <v>-3.1681000000000001E-2</v>
      </c>
      <c r="I16917">
        <v>-3.6299999999999999E-4</v>
      </c>
      <c r="J16917">
        <v>2.8089999999999999E-3</v>
      </c>
      <c r="K16917">
        <v>1014.809998</v>
      </c>
      <c r="L16917">
        <v>44.893867</v>
      </c>
    </row>
    <row r="16918" spans="1:12" x14ac:dyDescent="0.3">
      <c r="A16918">
        <v>1030.6012499999999</v>
      </c>
      <c r="B16918">
        <v>-2975.0742190000001</v>
      </c>
      <c r="C16918">
        <v>-49162.167969000002</v>
      </c>
      <c r="D16918">
        <v>20532.462890999999</v>
      </c>
      <c r="E16918">
        <v>0.53288100000000005</v>
      </c>
      <c r="F16918">
        <v>9.9338689999999996</v>
      </c>
      <c r="G16918">
        <v>-0.153861</v>
      </c>
      <c r="H16918">
        <v>-2.7385E-2</v>
      </c>
      <c r="I16918">
        <v>-2.5599999999999999E-4</v>
      </c>
      <c r="J16918">
        <v>1.3420000000000001E-3</v>
      </c>
      <c r="K16918">
        <v>1014.799988</v>
      </c>
      <c r="L16918">
        <v>44.901287000000004</v>
      </c>
    </row>
    <row r="16919" spans="1:12" x14ac:dyDescent="0.3">
      <c r="A16919">
        <v>1030.6125</v>
      </c>
      <c r="B16919">
        <v>-3145.1767580000001</v>
      </c>
      <c r="C16919">
        <v>-49193.792969000002</v>
      </c>
      <c r="D16919">
        <v>20421.572265999999</v>
      </c>
      <c r="E16919">
        <v>0.52740299999999996</v>
      </c>
      <c r="F16919">
        <v>9.9250179999999997</v>
      </c>
      <c r="G16919">
        <v>-0.16103100000000001</v>
      </c>
      <c r="H16919">
        <v>3.483063E-5</v>
      </c>
      <c r="I16919">
        <v>3.1480000000000002E-3</v>
      </c>
      <c r="J16919">
        <v>-6.3879999999999996E-3</v>
      </c>
      <c r="K16919">
        <v>1014.799988</v>
      </c>
      <c r="L16919">
        <v>44.901287000000004</v>
      </c>
    </row>
    <row r="16920" spans="1:12" x14ac:dyDescent="0.3">
      <c r="A16920">
        <v>1030.62375</v>
      </c>
      <c r="B16920">
        <v>-3093.9340820000002</v>
      </c>
      <c r="C16920">
        <v>-49185.699219000002</v>
      </c>
      <c r="D16920">
        <v>20237.951172000001</v>
      </c>
      <c r="E16920">
        <v>0.53398699999999999</v>
      </c>
      <c r="F16920">
        <v>9.9302299999999999</v>
      </c>
      <c r="G16920">
        <v>-0.15068799999999999</v>
      </c>
      <c r="H16920">
        <v>3.3332000000000001E-2</v>
      </c>
      <c r="I16920">
        <v>8.463E-3</v>
      </c>
      <c r="J16920">
        <v>-1.6781999999999998E-2</v>
      </c>
      <c r="K16920">
        <v>1014.799988</v>
      </c>
      <c r="L16920">
        <v>44.901287000000004</v>
      </c>
    </row>
    <row r="16921" spans="1:12" x14ac:dyDescent="0.3">
      <c r="A16921">
        <v>1030.635</v>
      </c>
      <c r="B16921">
        <v>-3185.0214839999999</v>
      </c>
      <c r="C16921">
        <v>-49188.550780999998</v>
      </c>
      <c r="D16921">
        <v>20333.537109000001</v>
      </c>
      <c r="E16921">
        <v>0.52373999999999998</v>
      </c>
      <c r="F16921">
        <v>9.9358319999999996</v>
      </c>
      <c r="G16921">
        <v>-0.151365</v>
      </c>
      <c r="H16921">
        <v>5.3407999999999997E-2</v>
      </c>
      <c r="I16921">
        <v>1.1269E-2</v>
      </c>
      <c r="J16921">
        <v>-2.1519E-2</v>
      </c>
      <c r="K16921">
        <v>1014.799988</v>
      </c>
      <c r="L16921">
        <v>44.901287000000004</v>
      </c>
    </row>
    <row r="16922" spans="1:12" x14ac:dyDescent="0.3">
      <c r="A16922">
        <v>1030.64625</v>
      </c>
      <c r="B16922">
        <v>-3127.639404</v>
      </c>
      <c r="C16922">
        <v>-49183.515625</v>
      </c>
      <c r="D16922">
        <v>20286.205077999999</v>
      </c>
      <c r="E16922">
        <v>0.51722199999999996</v>
      </c>
      <c r="F16922">
        <v>9.9291450000000001</v>
      </c>
      <c r="G16922">
        <v>-0.14028299999999999</v>
      </c>
      <c r="H16922">
        <v>6.6600000000000006E-2</v>
      </c>
      <c r="I16922">
        <v>1.289E-2</v>
      </c>
      <c r="J16922">
        <v>-2.1878000000000002E-2</v>
      </c>
      <c r="K16922">
        <v>1014.799988</v>
      </c>
      <c r="L16922">
        <v>44.901287000000004</v>
      </c>
    </row>
    <row r="16923" spans="1:12" x14ac:dyDescent="0.3">
      <c r="A16923">
        <v>1030.6575</v>
      </c>
      <c r="B16923">
        <v>-3128.0502929999998</v>
      </c>
      <c r="C16923">
        <v>-49165.804687000003</v>
      </c>
      <c r="D16923">
        <v>20228.517577999999</v>
      </c>
      <c r="E16923">
        <v>0.53525500000000004</v>
      </c>
      <c r="F16923">
        <v>9.9463589999999993</v>
      </c>
      <c r="G16923">
        <v>-0.149062</v>
      </c>
      <c r="H16923">
        <v>4.8912999999999998E-2</v>
      </c>
      <c r="I16923">
        <v>1.0559000000000001E-2</v>
      </c>
      <c r="J16923">
        <v>-1.5504E-2</v>
      </c>
      <c r="K16923">
        <v>1014.799988</v>
      </c>
      <c r="L16923">
        <v>44.901287000000004</v>
      </c>
    </row>
    <row r="16924" spans="1:12" x14ac:dyDescent="0.3">
      <c r="A16924">
        <v>1030.66875</v>
      </c>
      <c r="B16924">
        <v>-3156.1359859999998</v>
      </c>
      <c r="C16924">
        <v>-49171.707030999998</v>
      </c>
      <c r="D16924">
        <v>20181.650390999999</v>
      </c>
      <c r="E16924">
        <v>0.53923600000000005</v>
      </c>
      <c r="F16924">
        <v>9.9482890000000008</v>
      </c>
      <c r="G16924">
        <v>-0.14291899999999999</v>
      </c>
      <c r="H16924">
        <v>1.7513000000000001E-2</v>
      </c>
      <c r="I16924">
        <v>6.1510000000000002E-3</v>
      </c>
      <c r="J16924">
        <v>-1.0022E-2</v>
      </c>
      <c r="K16924">
        <v>1014.799988</v>
      </c>
      <c r="L16924">
        <v>44.901287000000004</v>
      </c>
    </row>
    <row r="16925" spans="1:12" x14ac:dyDescent="0.3">
      <c r="A16925">
        <v>1030.68</v>
      </c>
      <c r="B16925">
        <v>-3074.8220209999999</v>
      </c>
      <c r="C16925">
        <v>-49165.523437000003</v>
      </c>
      <c r="D16925">
        <v>20346.224609000001</v>
      </c>
      <c r="E16925">
        <v>0.53099499999999999</v>
      </c>
      <c r="F16925">
        <v>9.9386840000000003</v>
      </c>
      <c r="G16925">
        <v>-0.14027100000000001</v>
      </c>
      <c r="H16925">
        <v>-9.5729999999999999E-3</v>
      </c>
      <c r="I16925">
        <v>3.591E-3</v>
      </c>
      <c r="J16925">
        <v>-3.9979999999999998E-3</v>
      </c>
      <c r="K16925">
        <v>1014.799988</v>
      </c>
      <c r="L16925">
        <v>44.901287000000004</v>
      </c>
    </row>
    <row r="16926" spans="1:12" x14ac:dyDescent="0.3">
      <c r="A16926">
        <v>1030.6912500000001</v>
      </c>
      <c r="B16926">
        <v>-3092.670654</v>
      </c>
      <c r="C16926">
        <v>-49175.140625</v>
      </c>
      <c r="D16926">
        <v>20358.462890999999</v>
      </c>
      <c r="E16926">
        <v>0.53686699999999998</v>
      </c>
      <c r="F16926">
        <v>9.9389959999999995</v>
      </c>
      <c r="G16926">
        <v>-0.14546500000000001</v>
      </c>
      <c r="H16926">
        <v>-2.9179E-2</v>
      </c>
      <c r="I16926">
        <v>5.1599999999999997E-4</v>
      </c>
      <c r="J16926">
        <v>2.369E-3</v>
      </c>
      <c r="K16926">
        <v>1014.799988</v>
      </c>
      <c r="L16926">
        <v>44.901287000000004</v>
      </c>
    </row>
    <row r="16927" spans="1:12" x14ac:dyDescent="0.3">
      <c r="A16927">
        <v>1030.7025000000001</v>
      </c>
      <c r="B16927">
        <v>-3028.5664059999999</v>
      </c>
      <c r="C16927">
        <v>-49215.425780999998</v>
      </c>
      <c r="D16927">
        <v>20402.132812</v>
      </c>
      <c r="E16927">
        <v>0.53407099999999996</v>
      </c>
      <c r="F16927">
        <v>9.9398890000000009</v>
      </c>
      <c r="G16927">
        <v>-0.14969499999999999</v>
      </c>
      <c r="H16927">
        <v>-2.6506999999999999E-2</v>
      </c>
      <c r="I16927">
        <v>9.5200000000000005E-4</v>
      </c>
      <c r="J16927">
        <v>1.261E-3</v>
      </c>
      <c r="K16927">
        <v>1014.7799680000001</v>
      </c>
      <c r="L16927">
        <v>44.896403999999997</v>
      </c>
    </row>
    <row r="16928" spans="1:12" x14ac:dyDescent="0.3">
      <c r="A16928">
        <v>1030.7137499999999</v>
      </c>
      <c r="B16928">
        <v>-3091.4313959999999</v>
      </c>
      <c r="C16928">
        <v>-49157.027344000002</v>
      </c>
      <c r="D16928">
        <v>20430.238281000002</v>
      </c>
      <c r="E16928">
        <v>0.53262799999999999</v>
      </c>
      <c r="F16928">
        <v>9.9354829999999996</v>
      </c>
      <c r="G16928">
        <v>-0.14716000000000001</v>
      </c>
      <c r="H16928">
        <v>-5.7840000000000001E-3</v>
      </c>
      <c r="I16928">
        <v>3.7669999999999999E-3</v>
      </c>
      <c r="J16928">
        <v>-4.7410000000000004E-3</v>
      </c>
      <c r="K16928">
        <v>1014.7799680000001</v>
      </c>
      <c r="L16928">
        <v>44.896403999999997</v>
      </c>
    </row>
    <row r="16929" spans="1:12" x14ac:dyDescent="0.3">
      <c r="A16929">
        <v>1030.7249999999999</v>
      </c>
      <c r="B16929">
        <v>-3026.9011230000001</v>
      </c>
      <c r="C16929">
        <v>-49163.019530999998</v>
      </c>
      <c r="D16929">
        <v>20410.962890999999</v>
      </c>
      <c r="E16929">
        <v>0.53783300000000001</v>
      </c>
      <c r="F16929">
        <v>9.9327699999999997</v>
      </c>
      <c r="G16929">
        <v>-0.158299</v>
      </c>
      <c r="H16929">
        <v>2.3588000000000001E-2</v>
      </c>
      <c r="I16929">
        <v>7.1980000000000004E-3</v>
      </c>
      <c r="J16929">
        <v>-1.4002000000000001E-2</v>
      </c>
      <c r="K16929">
        <v>1014.7799680000001</v>
      </c>
      <c r="L16929">
        <v>44.896403999999997</v>
      </c>
    </row>
    <row r="16930" spans="1:12" x14ac:dyDescent="0.3">
      <c r="A16930">
        <v>1030.7362499999999</v>
      </c>
      <c r="B16930">
        <v>-3109.0026859999998</v>
      </c>
      <c r="C16930">
        <v>-49206.832030999998</v>
      </c>
      <c r="D16930">
        <v>20299.748047000001</v>
      </c>
      <c r="E16930">
        <v>0.53222400000000003</v>
      </c>
      <c r="F16930">
        <v>9.9389859999999999</v>
      </c>
      <c r="G16930">
        <v>-0.154338</v>
      </c>
      <c r="H16930">
        <v>5.3011999999999997E-2</v>
      </c>
      <c r="I16930">
        <v>1.0571000000000001E-2</v>
      </c>
      <c r="J16930">
        <v>-2.0112000000000001E-2</v>
      </c>
      <c r="K16930">
        <v>1014.7799680000001</v>
      </c>
      <c r="L16930">
        <v>44.896403999999997</v>
      </c>
    </row>
    <row r="16931" spans="1:12" x14ac:dyDescent="0.3">
      <c r="A16931">
        <v>1030.7474999999999</v>
      </c>
      <c r="B16931">
        <v>-3176.461914</v>
      </c>
      <c r="C16931">
        <v>-49165.390625</v>
      </c>
      <c r="D16931">
        <v>20320.816406000002</v>
      </c>
      <c r="E16931">
        <v>0.538574</v>
      </c>
      <c r="F16931">
        <v>9.9349129999999999</v>
      </c>
      <c r="G16931">
        <v>-0.13133400000000001</v>
      </c>
      <c r="H16931">
        <v>6.7821000000000006E-2</v>
      </c>
      <c r="I16931">
        <v>1.3407000000000001E-2</v>
      </c>
      <c r="J16931">
        <v>-2.1921E-2</v>
      </c>
      <c r="K16931">
        <v>1014.7799680000001</v>
      </c>
      <c r="L16931">
        <v>44.896403999999997</v>
      </c>
    </row>
    <row r="16932" spans="1:12" x14ac:dyDescent="0.3">
      <c r="A16932">
        <v>1030.75875</v>
      </c>
      <c r="B16932">
        <v>-3085.0903320000002</v>
      </c>
      <c r="C16932">
        <v>-49158.664062000003</v>
      </c>
      <c r="D16932">
        <v>20302.328125</v>
      </c>
      <c r="E16932">
        <v>0.52496100000000001</v>
      </c>
      <c r="F16932">
        <v>9.9274559999999994</v>
      </c>
      <c r="G16932">
        <v>-0.13958599999999999</v>
      </c>
      <c r="H16932">
        <v>5.2532000000000002E-2</v>
      </c>
      <c r="I16932">
        <v>1.1235E-2</v>
      </c>
      <c r="J16932">
        <v>-1.5838999999999999E-2</v>
      </c>
      <c r="K16932">
        <v>1014.7799680000001</v>
      </c>
      <c r="L16932">
        <v>44.896403999999997</v>
      </c>
    </row>
    <row r="16933" spans="1:12" x14ac:dyDescent="0.3">
      <c r="A16933">
        <v>1030.77</v>
      </c>
      <c r="B16933">
        <v>-3195.9792480000001</v>
      </c>
      <c r="C16933">
        <v>-49150.984375</v>
      </c>
      <c r="D16933">
        <v>20259.425781000002</v>
      </c>
      <c r="E16933">
        <v>0.52462600000000004</v>
      </c>
      <c r="F16933">
        <v>9.9372539999999994</v>
      </c>
      <c r="G16933">
        <v>-0.143285</v>
      </c>
      <c r="H16933">
        <v>2.0789999999999999E-2</v>
      </c>
      <c r="I16933">
        <v>6.9569999999999996E-3</v>
      </c>
      <c r="J16933">
        <v>-1.0029E-2</v>
      </c>
      <c r="K16933">
        <v>1014.7799680000001</v>
      </c>
      <c r="L16933">
        <v>44.896403999999997</v>
      </c>
    </row>
    <row r="16934" spans="1:12" x14ac:dyDescent="0.3">
      <c r="A16934">
        <v>1030.78125</v>
      </c>
      <c r="B16934">
        <v>-3057.4609369999998</v>
      </c>
      <c r="C16934">
        <v>-49163.546875</v>
      </c>
      <c r="D16934">
        <v>20420.955077999999</v>
      </c>
      <c r="E16934">
        <v>0.53335999999999995</v>
      </c>
      <c r="F16934">
        <v>9.937602</v>
      </c>
      <c r="G16934">
        <v>-0.15016599999999999</v>
      </c>
      <c r="H16934">
        <v>-1.0943E-2</v>
      </c>
      <c r="I16934">
        <v>2.8570000000000002E-3</v>
      </c>
      <c r="J16934">
        <v>-3.4220000000000001E-3</v>
      </c>
      <c r="K16934">
        <v>1014.7799680000001</v>
      </c>
      <c r="L16934">
        <v>44.896403999999997</v>
      </c>
    </row>
    <row r="16935" spans="1:12" x14ac:dyDescent="0.3">
      <c r="A16935">
        <v>1030.7925</v>
      </c>
      <c r="B16935">
        <v>-3119.9018550000001</v>
      </c>
      <c r="C16935">
        <v>-49169.519530999998</v>
      </c>
      <c r="D16935">
        <v>20348.154297000001</v>
      </c>
      <c r="E16935">
        <v>0.53124400000000005</v>
      </c>
      <c r="F16935">
        <v>9.9289229999999993</v>
      </c>
      <c r="G16935">
        <v>-0.162716</v>
      </c>
      <c r="H16935">
        <v>-2.8496E-2</v>
      </c>
      <c r="I16935">
        <v>9.5854609999999996E-5</v>
      </c>
      <c r="J16935">
        <v>1.1739999999999999E-3</v>
      </c>
      <c r="K16935">
        <v>1014.7799680000001</v>
      </c>
      <c r="L16935">
        <v>44.896403999999997</v>
      </c>
    </row>
    <row r="16936" spans="1:12" x14ac:dyDescent="0.3">
      <c r="A16936">
        <v>1030.80375</v>
      </c>
      <c r="B16936">
        <v>-3170.5988769999999</v>
      </c>
      <c r="C16936">
        <v>-49164.421875</v>
      </c>
      <c r="D16936">
        <v>20298.824218999998</v>
      </c>
      <c r="E16936">
        <v>0.53784100000000001</v>
      </c>
      <c r="F16936">
        <v>9.9395480000000003</v>
      </c>
      <c r="G16936">
        <v>-0.15099899999999999</v>
      </c>
      <c r="H16936">
        <v>-3.1791E-2</v>
      </c>
      <c r="I16936">
        <v>-4.6099999999999998E-4</v>
      </c>
      <c r="J16936">
        <v>1.913E-3</v>
      </c>
      <c r="K16936">
        <v>1014.789978</v>
      </c>
      <c r="L16936">
        <v>44.896403999999997</v>
      </c>
    </row>
    <row r="16937" spans="1:12" x14ac:dyDescent="0.3">
      <c r="A16937">
        <v>1030.8150000000001</v>
      </c>
      <c r="B16937">
        <v>-3033.661865</v>
      </c>
      <c r="C16937">
        <v>-49160.035155999998</v>
      </c>
      <c r="D16937">
        <v>20385.626952999999</v>
      </c>
      <c r="E16937">
        <v>0.52847100000000002</v>
      </c>
      <c r="F16937">
        <v>9.938542</v>
      </c>
      <c r="G16937">
        <v>-0.155641</v>
      </c>
      <c r="H16937">
        <v>-1.1029000000000001E-2</v>
      </c>
      <c r="I16937">
        <v>2.8019999999999998E-3</v>
      </c>
      <c r="J16937">
        <v>-4.5009999999999998E-3</v>
      </c>
      <c r="K16937">
        <v>1014.789978</v>
      </c>
      <c r="L16937">
        <v>44.896403999999997</v>
      </c>
    </row>
    <row r="16938" spans="1:12" x14ac:dyDescent="0.3">
      <c r="A16938">
        <v>1030.8262500000001</v>
      </c>
      <c r="B16938">
        <v>-3099.3469239999999</v>
      </c>
      <c r="C16938">
        <v>-49152.554687000003</v>
      </c>
      <c r="D16938">
        <v>20325.400390999999</v>
      </c>
      <c r="E16938">
        <v>0.53280400000000006</v>
      </c>
      <c r="F16938">
        <v>9.9343090000000007</v>
      </c>
      <c r="G16938">
        <v>-0.13809099999999999</v>
      </c>
      <c r="H16938">
        <v>2.0617E-2</v>
      </c>
      <c r="I16938">
        <v>7.2890000000000003E-3</v>
      </c>
      <c r="J16938">
        <v>-1.4019999999999999E-2</v>
      </c>
      <c r="K16938">
        <v>1014.789978</v>
      </c>
      <c r="L16938">
        <v>44.896403999999997</v>
      </c>
    </row>
    <row r="16939" spans="1:12" x14ac:dyDescent="0.3">
      <c r="A16939">
        <v>1030.8375000000001</v>
      </c>
      <c r="B16939">
        <v>-3102.547607</v>
      </c>
      <c r="C16939">
        <v>-49162.089844000002</v>
      </c>
      <c r="D16939">
        <v>20347.417968999998</v>
      </c>
      <c r="E16939">
        <v>0.54382699999999995</v>
      </c>
      <c r="F16939">
        <v>9.9367210000000004</v>
      </c>
      <c r="G16939">
        <v>-0.14419299999999999</v>
      </c>
      <c r="H16939">
        <v>4.7139E-2</v>
      </c>
      <c r="I16939">
        <v>1.048E-2</v>
      </c>
      <c r="J16939">
        <v>-1.9591999999999998E-2</v>
      </c>
      <c r="K16939">
        <v>1014.789978</v>
      </c>
      <c r="L16939">
        <v>44.896403999999997</v>
      </c>
    </row>
    <row r="16940" spans="1:12" x14ac:dyDescent="0.3">
      <c r="A16940">
        <v>1030.8487500000001</v>
      </c>
      <c r="B16940">
        <v>-2982.195068</v>
      </c>
      <c r="C16940">
        <v>-49184.984375</v>
      </c>
      <c r="D16940">
        <v>20495.003906000002</v>
      </c>
      <c r="E16940">
        <v>0.53734899999999997</v>
      </c>
      <c r="F16940">
        <v>9.9351970000000005</v>
      </c>
      <c r="G16940">
        <v>-0.14013700000000001</v>
      </c>
      <c r="H16940">
        <v>6.1564000000000001E-2</v>
      </c>
      <c r="I16940">
        <v>1.2281E-2</v>
      </c>
      <c r="J16940">
        <v>-2.1125000000000001E-2</v>
      </c>
      <c r="K16940">
        <v>1014.789978</v>
      </c>
      <c r="L16940">
        <v>44.896403999999997</v>
      </c>
    </row>
    <row r="16941" spans="1:12" x14ac:dyDescent="0.3">
      <c r="A16941">
        <v>1030.8599999999999</v>
      </c>
      <c r="B16941">
        <v>-3182.764404</v>
      </c>
      <c r="C16941">
        <v>-49180.96875</v>
      </c>
      <c r="D16941">
        <v>20299.039062</v>
      </c>
      <c r="E16941">
        <v>0.54566000000000003</v>
      </c>
      <c r="F16941">
        <v>9.9315689999999996</v>
      </c>
      <c r="G16941">
        <v>-0.15091599999999999</v>
      </c>
      <c r="H16941">
        <v>5.6487999999999997E-2</v>
      </c>
      <c r="I16941">
        <v>1.1847999999999999E-2</v>
      </c>
      <c r="J16941">
        <v>-1.7021000000000001E-2</v>
      </c>
      <c r="K16941">
        <v>1014.789978</v>
      </c>
      <c r="L16941">
        <v>44.896403999999997</v>
      </c>
    </row>
    <row r="16942" spans="1:12" x14ac:dyDescent="0.3">
      <c r="A16942">
        <v>1030.8712499999999</v>
      </c>
      <c r="B16942">
        <v>-3081.2126459999999</v>
      </c>
      <c r="C16942">
        <v>-49187.234375</v>
      </c>
      <c r="D16942">
        <v>20283.941406000002</v>
      </c>
      <c r="E16942">
        <v>0.54166400000000003</v>
      </c>
      <c r="F16942">
        <v>9.9327229999999993</v>
      </c>
      <c r="G16942">
        <v>-0.15775500000000001</v>
      </c>
      <c r="H16942">
        <v>2.8396999999999999E-2</v>
      </c>
      <c r="I16942">
        <v>7.7580000000000001E-3</v>
      </c>
      <c r="J16942">
        <v>-1.1126E-2</v>
      </c>
      <c r="K16942">
        <v>1014.789978</v>
      </c>
      <c r="L16942">
        <v>44.896403999999997</v>
      </c>
    </row>
    <row r="16943" spans="1:12" x14ac:dyDescent="0.3">
      <c r="A16943">
        <v>1030.8824999999999</v>
      </c>
      <c r="B16943">
        <v>-3025.5871579999998</v>
      </c>
      <c r="C16943">
        <v>-49197.355469000002</v>
      </c>
      <c r="D16943">
        <v>20407.285156000002</v>
      </c>
      <c r="E16943">
        <v>0.53859400000000002</v>
      </c>
      <c r="F16943">
        <v>9.936185</v>
      </c>
      <c r="G16943">
        <v>-0.160249</v>
      </c>
      <c r="H16943">
        <v>-1.0330000000000001E-3</v>
      </c>
      <c r="I16943">
        <v>4.3889999999999997E-3</v>
      </c>
      <c r="J16943">
        <v>-4.496E-3</v>
      </c>
      <c r="K16943">
        <v>1014.789978</v>
      </c>
      <c r="L16943">
        <v>44.896403999999997</v>
      </c>
    </row>
    <row r="16944" spans="1:12" x14ac:dyDescent="0.3">
      <c r="A16944">
        <v>1030.89375</v>
      </c>
      <c r="B16944">
        <v>-3080.0776369999999</v>
      </c>
      <c r="C16944">
        <v>-49152.675780999998</v>
      </c>
      <c r="D16944">
        <v>20361.195312</v>
      </c>
      <c r="E16944">
        <v>0.53611299999999995</v>
      </c>
      <c r="F16944">
        <v>9.9392750000000003</v>
      </c>
      <c r="G16944">
        <v>-0.16506100000000001</v>
      </c>
      <c r="H16944">
        <v>-1.7738E-2</v>
      </c>
      <c r="I16944">
        <v>1.1360000000000001E-3</v>
      </c>
      <c r="J16944">
        <v>-1.1360000000000001E-3</v>
      </c>
      <c r="K16944">
        <v>1014.789978</v>
      </c>
      <c r="L16944">
        <v>44.896403999999997</v>
      </c>
    </row>
    <row r="16945" spans="1:12" x14ac:dyDescent="0.3">
      <c r="A16945">
        <v>1030.905</v>
      </c>
      <c r="B16945">
        <v>-3079.4797359999998</v>
      </c>
      <c r="C16945">
        <v>-49183.382812000003</v>
      </c>
      <c r="D16945">
        <v>20321.044922000001</v>
      </c>
      <c r="E16945">
        <v>0.53422599999999998</v>
      </c>
      <c r="F16945">
        <v>9.9377720000000007</v>
      </c>
      <c r="G16945">
        <v>-0.14673800000000001</v>
      </c>
      <c r="H16945">
        <v>-3.0728999999999999E-2</v>
      </c>
      <c r="I16945">
        <v>7.5100000000000004E-4</v>
      </c>
      <c r="J16945">
        <v>1.918E-3</v>
      </c>
      <c r="K16945">
        <v>1014.7799680000001</v>
      </c>
      <c r="L16945">
        <v>44.896403999999997</v>
      </c>
    </row>
    <row r="16946" spans="1:12" x14ac:dyDescent="0.3">
      <c r="A16946">
        <v>1030.91625</v>
      </c>
      <c r="B16946">
        <v>-3071.220703</v>
      </c>
      <c r="C16946">
        <v>-49169.136719000002</v>
      </c>
      <c r="D16946">
        <v>20264.009765999999</v>
      </c>
      <c r="E16946">
        <v>0.52382099999999998</v>
      </c>
      <c r="F16946">
        <v>9.9427199999999996</v>
      </c>
      <c r="G16946">
        <v>-0.141601</v>
      </c>
      <c r="H16946">
        <v>-1.8520999999999999E-2</v>
      </c>
      <c r="I16946">
        <v>2.124E-3</v>
      </c>
      <c r="J16946">
        <v>-2.2030000000000001E-3</v>
      </c>
      <c r="K16946">
        <v>1014.7799680000001</v>
      </c>
      <c r="L16946">
        <v>44.896403999999997</v>
      </c>
    </row>
    <row r="16947" spans="1:12" x14ac:dyDescent="0.3">
      <c r="A16947">
        <v>1030.9275</v>
      </c>
      <c r="B16947">
        <v>-3114.9304200000001</v>
      </c>
      <c r="C16947">
        <v>-49159.347655999998</v>
      </c>
      <c r="D16947">
        <v>20195.238281000002</v>
      </c>
      <c r="E16947">
        <v>0.52885199999999999</v>
      </c>
      <c r="F16947">
        <v>9.9340089999999996</v>
      </c>
      <c r="G16947">
        <v>-0.146174</v>
      </c>
      <c r="H16947">
        <v>1.4303E-2</v>
      </c>
      <c r="I16947">
        <v>6.7790000000000003E-3</v>
      </c>
      <c r="J16947">
        <v>-1.1672999999999999E-2</v>
      </c>
      <c r="K16947">
        <v>1014.7799680000001</v>
      </c>
      <c r="L16947">
        <v>44.896403999999997</v>
      </c>
    </row>
    <row r="16948" spans="1:12" x14ac:dyDescent="0.3">
      <c r="A16948">
        <v>1030.93875</v>
      </c>
      <c r="B16948">
        <v>-3100.8764649999998</v>
      </c>
      <c r="C16948">
        <v>-49204.964844000002</v>
      </c>
      <c r="D16948">
        <v>20250.660156000002</v>
      </c>
      <c r="E16948">
        <v>0.54071000000000002</v>
      </c>
      <c r="F16948">
        <v>9.9439360000000008</v>
      </c>
      <c r="G16948">
        <v>-0.136903</v>
      </c>
      <c r="H16948">
        <v>4.5343000000000001E-2</v>
      </c>
      <c r="I16948">
        <v>1.0779E-2</v>
      </c>
      <c r="J16948">
        <v>-2.0535999999999999E-2</v>
      </c>
      <c r="K16948">
        <v>1014.7799680000001</v>
      </c>
      <c r="L16948">
        <v>44.896403999999997</v>
      </c>
    </row>
    <row r="16949" spans="1:12" x14ac:dyDescent="0.3">
      <c r="A16949">
        <v>1030.95</v>
      </c>
      <c r="B16949">
        <v>-3072.3896479999999</v>
      </c>
      <c r="C16949">
        <v>-49170.457030999998</v>
      </c>
      <c r="D16949">
        <v>20310.222656000002</v>
      </c>
      <c r="E16949">
        <v>0.54024300000000003</v>
      </c>
      <c r="F16949">
        <v>9.9240860000000009</v>
      </c>
      <c r="G16949">
        <v>-0.14649599999999999</v>
      </c>
      <c r="H16949">
        <v>6.3850000000000004E-2</v>
      </c>
      <c r="I16949">
        <v>1.2014E-2</v>
      </c>
      <c r="J16949">
        <v>-2.1930000000000002E-2</v>
      </c>
      <c r="K16949">
        <v>1014.7799680000001</v>
      </c>
      <c r="L16949">
        <v>44.896403999999997</v>
      </c>
    </row>
    <row r="16950" spans="1:12" x14ac:dyDescent="0.3">
      <c r="A16950">
        <v>1030.9612500000001</v>
      </c>
      <c r="B16950">
        <v>-3071.3090820000002</v>
      </c>
      <c r="C16950">
        <v>-49158.273437000003</v>
      </c>
      <c r="D16950">
        <v>20357.755859000001</v>
      </c>
      <c r="E16950">
        <v>0.53979100000000002</v>
      </c>
      <c r="F16950">
        <v>9.9353510000000007</v>
      </c>
      <c r="G16950">
        <v>-0.155803</v>
      </c>
      <c r="H16950">
        <v>5.8608E-2</v>
      </c>
      <c r="I16950">
        <v>1.1775000000000001E-2</v>
      </c>
      <c r="J16950">
        <v>-1.9765000000000001E-2</v>
      </c>
      <c r="K16950">
        <v>1014.7799680000001</v>
      </c>
      <c r="L16950">
        <v>44.896403999999997</v>
      </c>
    </row>
    <row r="16951" spans="1:12" x14ac:dyDescent="0.3">
      <c r="A16951">
        <v>1030.9725000000001</v>
      </c>
      <c r="B16951">
        <v>-3080.844482</v>
      </c>
      <c r="C16951">
        <v>-49148.832030999998</v>
      </c>
      <c r="D16951">
        <v>20325.025390999999</v>
      </c>
      <c r="E16951">
        <v>0.52238899999999999</v>
      </c>
      <c r="F16951">
        <v>9.9388939999999995</v>
      </c>
      <c r="G16951">
        <v>-0.14443900000000001</v>
      </c>
      <c r="H16951">
        <v>3.6329E-2</v>
      </c>
      <c r="I16951">
        <v>9.4839999999999994E-3</v>
      </c>
      <c r="J16951">
        <v>-1.2926999999999999E-2</v>
      </c>
      <c r="K16951">
        <v>1014.7799680000001</v>
      </c>
      <c r="L16951">
        <v>44.896403999999997</v>
      </c>
    </row>
    <row r="16952" spans="1:12" x14ac:dyDescent="0.3">
      <c r="A16952">
        <v>1030.9837500000001</v>
      </c>
      <c r="B16952">
        <v>-2992.9672850000002</v>
      </c>
      <c r="C16952">
        <v>-49185.382812000003</v>
      </c>
      <c r="D16952">
        <v>20276.400390999999</v>
      </c>
      <c r="E16952">
        <v>0.534246</v>
      </c>
      <c r="F16952">
        <v>9.9370239999999992</v>
      </c>
      <c r="G16952">
        <v>-0.14952299999999999</v>
      </c>
      <c r="H16952">
        <v>1.913E-3</v>
      </c>
      <c r="I16952">
        <v>5.0419999999999996E-3</v>
      </c>
      <c r="J16952">
        <v>-6.6880000000000004E-3</v>
      </c>
      <c r="K16952">
        <v>1014.7799680000001</v>
      </c>
      <c r="L16952">
        <v>44.896403999999997</v>
      </c>
    </row>
    <row r="16953" spans="1:12" x14ac:dyDescent="0.3">
      <c r="A16953">
        <v>1030.9949999999999</v>
      </c>
      <c r="B16953">
        <v>-3010.119385</v>
      </c>
      <c r="C16953">
        <v>-49175.46875</v>
      </c>
      <c r="D16953">
        <v>20313.205077999999</v>
      </c>
      <c r="E16953">
        <v>0.53696900000000003</v>
      </c>
      <c r="F16953">
        <v>9.9345099999999995</v>
      </c>
      <c r="G16953">
        <v>-0.15814500000000001</v>
      </c>
      <c r="H16953">
        <v>-2.299E-2</v>
      </c>
      <c r="I16953">
        <v>1.714E-3</v>
      </c>
      <c r="J16953">
        <v>-1.7489999999999999E-3</v>
      </c>
      <c r="K16953">
        <v>1014.7799680000001</v>
      </c>
      <c r="L16953">
        <v>44.896403999999997</v>
      </c>
    </row>
    <row r="16954" spans="1:12" x14ac:dyDescent="0.3">
      <c r="A16954">
        <v>1031.0062499999999</v>
      </c>
      <c r="B16954">
        <v>-3117.0273440000001</v>
      </c>
      <c r="C16954">
        <v>-49146.386719000002</v>
      </c>
      <c r="D16954">
        <v>20408.548827999999</v>
      </c>
      <c r="E16954">
        <v>0.53173999999999999</v>
      </c>
      <c r="F16954">
        <v>9.9315370000000005</v>
      </c>
      <c r="G16954">
        <v>-0.15046000000000001</v>
      </c>
      <c r="H16954">
        <v>-3.1507E-2</v>
      </c>
      <c r="I16954">
        <v>3.1199999999999999E-4</v>
      </c>
      <c r="J16954">
        <v>2.0630000000000002E-3</v>
      </c>
      <c r="K16954">
        <v>1014.799988</v>
      </c>
      <c r="L16954">
        <v>44.896403999999997</v>
      </c>
    </row>
    <row r="16955" spans="1:12" x14ac:dyDescent="0.3">
      <c r="A16955">
        <v>1031.0174999999999</v>
      </c>
      <c r="B16955">
        <v>-3040.5727539999998</v>
      </c>
      <c r="C16955">
        <v>-49159.554687000003</v>
      </c>
      <c r="D16955">
        <v>20472.320312</v>
      </c>
      <c r="E16955">
        <v>0.54070099999999999</v>
      </c>
      <c r="F16955">
        <v>9.9330420000000004</v>
      </c>
      <c r="G16955">
        <v>-0.15498799999999999</v>
      </c>
      <c r="H16955">
        <v>-1.9216E-2</v>
      </c>
      <c r="I16955">
        <v>2.2659999999999998E-3</v>
      </c>
      <c r="J16955">
        <v>-6.4999999999999997E-4</v>
      </c>
      <c r="K16955">
        <v>1014.799988</v>
      </c>
      <c r="L16955">
        <v>44.896403999999997</v>
      </c>
    </row>
    <row r="16956" spans="1:12" x14ac:dyDescent="0.3">
      <c r="A16956">
        <v>1031.0287499999999</v>
      </c>
      <c r="B16956">
        <v>-3223.1240229999999</v>
      </c>
      <c r="C16956">
        <v>-49171.085937000003</v>
      </c>
      <c r="D16956">
        <v>20365.957031000002</v>
      </c>
      <c r="E16956">
        <v>0.53764900000000004</v>
      </c>
      <c r="F16956">
        <v>9.9341030000000003</v>
      </c>
      <c r="G16956">
        <v>-0.14816199999999999</v>
      </c>
      <c r="H16956">
        <v>8.2419999999999993E-3</v>
      </c>
      <c r="I16956">
        <v>5.352E-3</v>
      </c>
      <c r="J16956">
        <v>-1.0373E-2</v>
      </c>
      <c r="K16956">
        <v>1014.799988</v>
      </c>
      <c r="L16956">
        <v>44.896403999999997</v>
      </c>
    </row>
    <row r="16957" spans="1:12" x14ac:dyDescent="0.3">
      <c r="A16957">
        <v>1031.04</v>
      </c>
      <c r="B16957">
        <v>-3146.5473630000001</v>
      </c>
      <c r="C16957">
        <v>-49157.144530999998</v>
      </c>
      <c r="D16957">
        <v>20349.859375</v>
      </c>
      <c r="E16957">
        <v>0.52606200000000003</v>
      </c>
      <c r="F16957">
        <v>9.9403410000000001</v>
      </c>
      <c r="G16957">
        <v>-0.15443599999999999</v>
      </c>
      <c r="H16957">
        <v>4.3038E-2</v>
      </c>
      <c r="I16957">
        <v>9.3519999999999992E-3</v>
      </c>
      <c r="J16957">
        <v>-2.0145E-2</v>
      </c>
      <c r="K16957">
        <v>1014.799988</v>
      </c>
      <c r="L16957">
        <v>44.896403999999997</v>
      </c>
    </row>
    <row r="16958" spans="1:12" x14ac:dyDescent="0.3">
      <c r="A16958">
        <v>1031.05125</v>
      </c>
      <c r="B16958">
        <v>-3085.974365</v>
      </c>
      <c r="C16958">
        <v>-49162.140625</v>
      </c>
      <c r="D16958">
        <v>20167.126952999999</v>
      </c>
      <c r="E16958">
        <v>0.53421099999999999</v>
      </c>
      <c r="F16958">
        <v>9.9415519999999997</v>
      </c>
      <c r="G16958">
        <v>-0.147676</v>
      </c>
      <c r="H16958">
        <v>5.9380000000000002E-2</v>
      </c>
      <c r="I16958">
        <v>1.2760000000000001E-2</v>
      </c>
      <c r="J16958">
        <v>-2.1106E-2</v>
      </c>
      <c r="K16958">
        <v>1014.799988</v>
      </c>
      <c r="L16958">
        <v>44.896403999999997</v>
      </c>
    </row>
    <row r="16959" spans="1:12" x14ac:dyDescent="0.3">
      <c r="A16959">
        <v>1031.0625</v>
      </c>
      <c r="B16959">
        <v>-2984.7595209999999</v>
      </c>
      <c r="C16959">
        <v>-49151.171875</v>
      </c>
      <c r="D16959">
        <v>20300.216797000001</v>
      </c>
      <c r="E16959">
        <v>0.53544599999999998</v>
      </c>
      <c r="F16959">
        <v>9.9331379999999996</v>
      </c>
      <c r="G16959">
        <v>-0.149229</v>
      </c>
      <c r="H16959">
        <v>5.7056000000000003E-2</v>
      </c>
      <c r="I16959">
        <v>1.1443E-2</v>
      </c>
      <c r="J16959">
        <v>-1.8346999999999999E-2</v>
      </c>
      <c r="K16959">
        <v>1014.799988</v>
      </c>
      <c r="L16959">
        <v>44.896403999999997</v>
      </c>
    </row>
    <row r="16960" spans="1:12" x14ac:dyDescent="0.3">
      <c r="A16960">
        <v>1031.07375</v>
      </c>
      <c r="B16960">
        <v>-3036.1120609999998</v>
      </c>
      <c r="C16960">
        <v>-49189.753905999998</v>
      </c>
      <c r="D16960">
        <v>20379.71875</v>
      </c>
      <c r="E16960">
        <v>0.53302700000000003</v>
      </c>
      <c r="F16960">
        <v>9.939311</v>
      </c>
      <c r="G16960">
        <v>-0.15155199999999999</v>
      </c>
      <c r="H16960">
        <v>3.8615999999999998E-2</v>
      </c>
      <c r="I16960">
        <v>9.3310000000000008E-3</v>
      </c>
      <c r="J16960">
        <v>-1.3256E-2</v>
      </c>
      <c r="K16960">
        <v>1014.799988</v>
      </c>
      <c r="L16960">
        <v>44.896403999999997</v>
      </c>
    </row>
    <row r="16961" spans="1:12" x14ac:dyDescent="0.3">
      <c r="A16961">
        <v>1031.085</v>
      </c>
      <c r="B16961">
        <v>-3015.8298340000001</v>
      </c>
      <c r="C16961">
        <v>-49199.078125</v>
      </c>
      <c r="D16961">
        <v>20549.193359000001</v>
      </c>
      <c r="E16961">
        <v>0.53122999999999998</v>
      </c>
      <c r="F16961">
        <v>9.9319500000000005</v>
      </c>
      <c r="G16961">
        <v>-0.149449</v>
      </c>
      <c r="H16961">
        <v>6.7229999999999998E-3</v>
      </c>
      <c r="I16961">
        <v>5.4279999999999997E-3</v>
      </c>
      <c r="J16961">
        <v>-7.1329999999999996E-3</v>
      </c>
      <c r="K16961">
        <v>1014.799988</v>
      </c>
      <c r="L16961">
        <v>44.896403999999997</v>
      </c>
    </row>
    <row r="16962" spans="1:12" x14ac:dyDescent="0.3">
      <c r="A16962">
        <v>1031.0962500000001</v>
      </c>
      <c r="B16962">
        <v>-3002.908203</v>
      </c>
      <c r="C16962">
        <v>-49166.410155999998</v>
      </c>
      <c r="D16962">
        <v>20328.304687</v>
      </c>
      <c r="E16962">
        <v>0.537578</v>
      </c>
      <c r="F16962">
        <v>9.9357839999999999</v>
      </c>
      <c r="G16962">
        <v>-0.144011</v>
      </c>
      <c r="H16962">
        <v>-1.907E-2</v>
      </c>
      <c r="I16962">
        <v>2.0460000000000001E-3</v>
      </c>
      <c r="J16962">
        <v>-2.0040000000000001E-3</v>
      </c>
      <c r="K16962">
        <v>1014.799988</v>
      </c>
      <c r="L16962">
        <v>44.896403999999997</v>
      </c>
    </row>
    <row r="16963" spans="1:12" x14ac:dyDescent="0.3">
      <c r="A16963">
        <v>1031.1075000000001</v>
      </c>
      <c r="B16963">
        <v>-3075.6191410000001</v>
      </c>
      <c r="C16963">
        <v>-49172.546875</v>
      </c>
      <c r="D16963">
        <v>20391.423827999999</v>
      </c>
      <c r="E16963">
        <v>0.53197499999999998</v>
      </c>
      <c r="F16963">
        <v>9.9362130000000004</v>
      </c>
      <c r="G16963">
        <v>-0.13682900000000001</v>
      </c>
      <c r="H16963">
        <v>-2.9472000000000002E-2</v>
      </c>
      <c r="I16963">
        <v>7.3999379999999994E-5</v>
      </c>
      <c r="J16963">
        <v>1.098E-3</v>
      </c>
      <c r="K16963">
        <v>1014.799988</v>
      </c>
      <c r="L16963">
        <v>44.896403999999997</v>
      </c>
    </row>
    <row r="16964" spans="1:12" x14ac:dyDescent="0.3">
      <c r="A16964">
        <v>1031.1187500000001</v>
      </c>
      <c r="B16964">
        <v>-3012.6015619999998</v>
      </c>
      <c r="C16964">
        <v>-49163.683594000002</v>
      </c>
      <c r="D16964">
        <v>20322.792968999998</v>
      </c>
      <c r="E16964">
        <v>0.53415699999999999</v>
      </c>
      <c r="F16964">
        <v>9.9386209999999995</v>
      </c>
      <c r="G16964">
        <v>-0.13533400000000001</v>
      </c>
      <c r="H16964">
        <v>-2.077E-2</v>
      </c>
      <c r="I16964">
        <v>1.103E-3</v>
      </c>
      <c r="J16964">
        <v>-2.0899999999999998E-3</v>
      </c>
      <c r="K16964">
        <v>1014.799988</v>
      </c>
      <c r="L16964">
        <v>44.896403999999997</v>
      </c>
    </row>
    <row r="16965" spans="1:12" x14ac:dyDescent="0.3">
      <c r="A16965">
        <v>1031.1300000000001</v>
      </c>
      <c r="B16965">
        <v>-2962.4379880000001</v>
      </c>
      <c r="C16965">
        <v>-49128.34375</v>
      </c>
      <c r="D16965">
        <v>20283.398437</v>
      </c>
      <c r="E16965">
        <v>0.53433200000000003</v>
      </c>
      <c r="F16965">
        <v>9.9250489999999996</v>
      </c>
      <c r="G16965">
        <v>-0.14741000000000001</v>
      </c>
      <c r="H16965">
        <v>1.464E-3</v>
      </c>
      <c r="I16965">
        <v>3.7789999999999998E-3</v>
      </c>
      <c r="J16965">
        <v>-8.5210000000000008E-3</v>
      </c>
      <c r="K16965">
        <v>1014.799988</v>
      </c>
      <c r="L16965">
        <v>44.896403999999997</v>
      </c>
    </row>
    <row r="16966" spans="1:12" x14ac:dyDescent="0.3">
      <c r="A16966">
        <v>1031.1412499999999</v>
      </c>
      <c r="B16966">
        <v>-3092.4548340000001</v>
      </c>
      <c r="C16966">
        <v>-49150.835937000003</v>
      </c>
      <c r="D16966">
        <v>20364.5</v>
      </c>
      <c r="E16966">
        <v>0.53273599999999999</v>
      </c>
      <c r="F16966">
        <v>9.9279960000000003</v>
      </c>
      <c r="G16966">
        <v>-0.15310699999999999</v>
      </c>
      <c r="H16966">
        <v>3.1194E-2</v>
      </c>
      <c r="I16966">
        <v>8.397E-3</v>
      </c>
      <c r="J16966">
        <v>-1.7100000000000001E-2</v>
      </c>
      <c r="K16966">
        <v>1014.799988</v>
      </c>
      <c r="L16966">
        <v>44.896403999999997</v>
      </c>
    </row>
    <row r="16967" spans="1:12" x14ac:dyDescent="0.3">
      <c r="A16967">
        <v>1031.1524999999999</v>
      </c>
      <c r="B16967">
        <v>-3129.4343260000001</v>
      </c>
      <c r="C16967">
        <v>-49163.789062000003</v>
      </c>
      <c r="D16967">
        <v>20365.117187</v>
      </c>
      <c r="E16967">
        <v>0.53321200000000002</v>
      </c>
      <c r="F16967">
        <v>9.9271650000000005</v>
      </c>
      <c r="G16967">
        <v>-0.15351500000000001</v>
      </c>
      <c r="H16967">
        <v>5.9617000000000003E-2</v>
      </c>
      <c r="I16967">
        <v>1.1932E-2</v>
      </c>
      <c r="J16967">
        <v>-2.1822000000000001E-2</v>
      </c>
      <c r="K16967">
        <v>1014.799988</v>
      </c>
      <c r="L16967">
        <v>44.896403999999997</v>
      </c>
    </row>
    <row r="16968" spans="1:12" x14ac:dyDescent="0.3">
      <c r="A16968">
        <v>1031.1637499999999</v>
      </c>
      <c r="B16968">
        <v>-3152.1601559999999</v>
      </c>
      <c r="C16968">
        <v>-49167.71875</v>
      </c>
      <c r="D16968">
        <v>20473.644531000002</v>
      </c>
      <c r="E16968">
        <v>0.52792700000000004</v>
      </c>
      <c r="F16968">
        <v>9.9337669999999996</v>
      </c>
      <c r="G16968">
        <v>-0.145678</v>
      </c>
      <c r="H16968">
        <v>5.8971999999999997E-2</v>
      </c>
      <c r="I16968">
        <v>1.1396E-2</v>
      </c>
      <c r="J16968">
        <v>-1.8912999999999999E-2</v>
      </c>
      <c r="K16968">
        <v>1014.799988</v>
      </c>
      <c r="L16968">
        <v>44.896403999999997</v>
      </c>
    </row>
    <row r="16969" spans="1:12" x14ac:dyDescent="0.3">
      <c r="A16969">
        <v>1031.175</v>
      </c>
      <c r="B16969">
        <v>-3076.5695799999999</v>
      </c>
      <c r="C16969">
        <v>-49164.464844000002</v>
      </c>
      <c r="D16969">
        <v>20296.806640999999</v>
      </c>
      <c r="E16969">
        <v>0.53153799999999995</v>
      </c>
      <c r="F16969">
        <v>9.9255449999999996</v>
      </c>
      <c r="G16969">
        <v>-0.138934</v>
      </c>
      <c r="H16969">
        <v>4.2275E-2</v>
      </c>
      <c r="I16969">
        <v>9.6159999999999995E-3</v>
      </c>
      <c r="J16969">
        <v>-1.4076999999999999E-2</v>
      </c>
      <c r="K16969">
        <v>1014.799988</v>
      </c>
      <c r="L16969">
        <v>44.896403999999997</v>
      </c>
    </row>
    <row r="16970" spans="1:12" x14ac:dyDescent="0.3">
      <c r="A16970">
        <v>1031.18625</v>
      </c>
      <c r="B16970">
        <v>-3038.1333009999998</v>
      </c>
      <c r="C16970">
        <v>-49163.382812000003</v>
      </c>
      <c r="D16970">
        <v>20423.212890999999</v>
      </c>
      <c r="E16970">
        <v>0.53077300000000005</v>
      </c>
      <c r="F16970">
        <v>9.9404500000000002</v>
      </c>
      <c r="G16970">
        <v>-0.14958199999999999</v>
      </c>
      <c r="H16970">
        <v>1.5403999999999999E-2</v>
      </c>
      <c r="I16970">
        <v>6.5579999999999996E-3</v>
      </c>
      <c r="J16970">
        <v>-8.9580000000000007E-3</v>
      </c>
      <c r="K16970">
        <v>1014.799988</v>
      </c>
      <c r="L16970">
        <v>44.896403999999997</v>
      </c>
    </row>
    <row r="16971" spans="1:12" x14ac:dyDescent="0.3">
      <c r="A16971">
        <v>1031.1975</v>
      </c>
      <c r="B16971">
        <v>-2968.9433589999999</v>
      </c>
      <c r="C16971">
        <v>-49192.359375</v>
      </c>
      <c r="D16971">
        <v>20315.644531000002</v>
      </c>
      <c r="E16971">
        <v>0.52120100000000003</v>
      </c>
      <c r="F16971">
        <v>9.9405339999999995</v>
      </c>
      <c r="G16971">
        <v>-0.13669700000000001</v>
      </c>
      <c r="H16971">
        <v>-1.7124E-2</v>
      </c>
      <c r="I16971">
        <v>2.836E-3</v>
      </c>
      <c r="J16971">
        <v>-1.052E-3</v>
      </c>
      <c r="K16971">
        <v>1014.799988</v>
      </c>
      <c r="L16971">
        <v>44.896403999999997</v>
      </c>
    </row>
    <row r="16972" spans="1:12" x14ac:dyDescent="0.3">
      <c r="A16972">
        <v>1031.20875</v>
      </c>
      <c r="B16972">
        <v>-2945.8942870000001</v>
      </c>
      <c r="C16972">
        <v>-49167.375</v>
      </c>
      <c r="D16972">
        <v>20364.650390999999</v>
      </c>
      <c r="E16972">
        <v>0.54102099999999997</v>
      </c>
      <c r="F16972">
        <v>9.9313260000000003</v>
      </c>
      <c r="G16972">
        <v>-0.13545599999999999</v>
      </c>
      <c r="H16972">
        <v>-2.8763E-2</v>
      </c>
      <c r="I16972">
        <v>-5.9053320000000001E-5</v>
      </c>
      <c r="J16972">
        <v>1.6659999999999999E-3</v>
      </c>
      <c r="K16972">
        <v>1014.789978</v>
      </c>
      <c r="L16972">
        <v>44.896403999999997</v>
      </c>
    </row>
    <row r="16973" spans="1:12" x14ac:dyDescent="0.3">
      <c r="A16973">
        <v>1031.22</v>
      </c>
      <c r="B16973">
        <v>-2988.1225589999999</v>
      </c>
      <c r="C16973">
        <v>-49171.46875</v>
      </c>
      <c r="D16973">
        <v>20444.552734000001</v>
      </c>
      <c r="E16973">
        <v>0.52677799999999997</v>
      </c>
      <c r="F16973">
        <v>9.9243100000000002</v>
      </c>
      <c r="G16973">
        <v>-0.146421</v>
      </c>
      <c r="H16973">
        <v>-2.7900999999999999E-2</v>
      </c>
      <c r="I16973">
        <v>5.8600000000000004E-4</v>
      </c>
      <c r="J16973">
        <v>7.9199999999999995E-4</v>
      </c>
      <c r="K16973">
        <v>1014.789978</v>
      </c>
      <c r="L16973">
        <v>44.896403999999997</v>
      </c>
    </row>
    <row r="16974" spans="1:12" x14ac:dyDescent="0.3">
      <c r="A16974">
        <v>1031.23125</v>
      </c>
      <c r="B16974">
        <v>-3138.248047</v>
      </c>
      <c r="C16974">
        <v>-49168.261719000002</v>
      </c>
      <c r="D16974">
        <v>20363.306640999999</v>
      </c>
      <c r="E16974">
        <v>0.53835100000000002</v>
      </c>
      <c r="F16974">
        <v>9.9304780000000008</v>
      </c>
      <c r="G16974">
        <v>-0.14066000000000001</v>
      </c>
      <c r="H16974">
        <v>1.513E-3</v>
      </c>
      <c r="I16974">
        <v>4.5240000000000002E-3</v>
      </c>
      <c r="J16974">
        <v>-8.3680000000000004E-3</v>
      </c>
      <c r="K16974">
        <v>1014.789978</v>
      </c>
      <c r="L16974">
        <v>44.896403999999997</v>
      </c>
    </row>
    <row r="16975" spans="1:12" x14ac:dyDescent="0.3">
      <c r="A16975">
        <v>1031.2425000000001</v>
      </c>
      <c r="B16975">
        <v>-3062.169922</v>
      </c>
      <c r="C16975">
        <v>-49157.082030999998</v>
      </c>
      <c r="D16975">
        <v>20249.015625</v>
      </c>
      <c r="E16975">
        <v>0.53349899999999995</v>
      </c>
      <c r="F16975">
        <v>9.9331069999999997</v>
      </c>
      <c r="G16975">
        <v>-0.15464</v>
      </c>
      <c r="H16975">
        <v>3.1801999999999997E-2</v>
      </c>
      <c r="I16975">
        <v>9.1780000000000004E-3</v>
      </c>
      <c r="J16975">
        <v>-1.5788E-2</v>
      </c>
      <c r="K16975">
        <v>1014.789978</v>
      </c>
      <c r="L16975">
        <v>44.896403999999997</v>
      </c>
    </row>
    <row r="16976" spans="1:12" x14ac:dyDescent="0.3">
      <c r="A16976">
        <v>1031.2537500000001</v>
      </c>
      <c r="B16976">
        <v>-3040.4108890000002</v>
      </c>
      <c r="C16976">
        <v>-49190.382812000003</v>
      </c>
      <c r="D16976">
        <v>20263.746093999998</v>
      </c>
      <c r="E16976">
        <v>0.52638300000000005</v>
      </c>
      <c r="F16976">
        <v>9.9358090000000008</v>
      </c>
      <c r="G16976">
        <v>-0.161385</v>
      </c>
      <c r="H16976">
        <v>5.4674E-2</v>
      </c>
      <c r="I16976">
        <v>1.1504E-2</v>
      </c>
      <c r="J16976">
        <v>-2.2369E-2</v>
      </c>
      <c r="K16976">
        <v>1014.789978</v>
      </c>
      <c r="L16976">
        <v>44.896403999999997</v>
      </c>
    </row>
    <row r="16977" spans="1:12" x14ac:dyDescent="0.3">
      <c r="A16977">
        <v>1031.2650000000001</v>
      </c>
      <c r="B16977">
        <v>-3179.5266109999998</v>
      </c>
      <c r="C16977">
        <v>-49157.777344000002</v>
      </c>
      <c r="D16977">
        <v>20395.958984000001</v>
      </c>
      <c r="E16977">
        <v>0.53171900000000005</v>
      </c>
      <c r="F16977">
        <v>9.9419199999999996</v>
      </c>
      <c r="G16977">
        <v>-0.15832099999999999</v>
      </c>
      <c r="H16977">
        <v>6.5504000000000007E-2</v>
      </c>
      <c r="I16977">
        <v>1.2435E-2</v>
      </c>
      <c r="J16977">
        <v>-2.0684000000000001E-2</v>
      </c>
      <c r="K16977">
        <v>1014.789978</v>
      </c>
      <c r="L16977">
        <v>44.896403999999997</v>
      </c>
    </row>
    <row r="16978" spans="1:12" x14ac:dyDescent="0.3">
      <c r="A16978">
        <v>1031.2762499999999</v>
      </c>
      <c r="B16978">
        <v>-3089.3066410000001</v>
      </c>
      <c r="C16978">
        <v>-49166.140625</v>
      </c>
      <c r="D16978">
        <v>20428</v>
      </c>
      <c r="E16978">
        <v>0.53582300000000005</v>
      </c>
      <c r="F16978">
        <v>9.9340460000000004</v>
      </c>
      <c r="G16978">
        <v>-0.13900100000000001</v>
      </c>
      <c r="H16978">
        <v>5.0924999999999998E-2</v>
      </c>
      <c r="I16978">
        <v>1.1058999999999999E-2</v>
      </c>
      <c r="J16978">
        <v>-1.5292999999999999E-2</v>
      </c>
      <c r="K16978">
        <v>1014.789978</v>
      </c>
      <c r="L16978">
        <v>44.896403999999997</v>
      </c>
    </row>
    <row r="16979" spans="1:12" x14ac:dyDescent="0.3">
      <c r="A16979">
        <v>1031.2874999999999</v>
      </c>
      <c r="B16979">
        <v>-3029.2971189999998</v>
      </c>
      <c r="C16979">
        <v>-49162.96875</v>
      </c>
      <c r="D16979">
        <v>20382.353515999999</v>
      </c>
      <c r="E16979">
        <v>0.53382700000000005</v>
      </c>
      <c r="F16979">
        <v>9.9367669999999997</v>
      </c>
      <c r="G16979">
        <v>-0.13836499999999999</v>
      </c>
      <c r="H16979">
        <v>2.0476999999999999E-2</v>
      </c>
      <c r="I16979">
        <v>7.2119999999999997E-3</v>
      </c>
      <c r="J16979">
        <v>-9.9069999999999991E-3</v>
      </c>
      <c r="K16979">
        <v>1014.789978</v>
      </c>
      <c r="L16979">
        <v>44.896403999999997</v>
      </c>
    </row>
    <row r="16980" spans="1:12" x14ac:dyDescent="0.3">
      <c r="A16980">
        <v>1031.2987499999999</v>
      </c>
      <c r="B16980">
        <v>-3137.9570309999999</v>
      </c>
      <c r="C16980">
        <v>-49173.390625</v>
      </c>
      <c r="D16980">
        <v>20443.958984000001</v>
      </c>
      <c r="E16980">
        <v>0.52290700000000001</v>
      </c>
      <c r="F16980">
        <v>9.9322189999999999</v>
      </c>
      <c r="G16980">
        <v>-0.150257</v>
      </c>
      <c r="H16980">
        <v>-1.4876E-2</v>
      </c>
      <c r="I16980">
        <v>2.575E-3</v>
      </c>
      <c r="J16980">
        <v>-2.728E-3</v>
      </c>
      <c r="K16980">
        <v>1014.789978</v>
      </c>
      <c r="L16980">
        <v>44.896403999999997</v>
      </c>
    </row>
    <row r="16981" spans="1:12" x14ac:dyDescent="0.3">
      <c r="A16981">
        <v>1031.31</v>
      </c>
      <c r="B16981">
        <v>-3092.0202640000002</v>
      </c>
      <c r="C16981">
        <v>-49183.667969000002</v>
      </c>
      <c r="D16981">
        <v>20409.390625</v>
      </c>
      <c r="E16981">
        <v>0.53265700000000005</v>
      </c>
      <c r="F16981">
        <v>9.9325489999999999</v>
      </c>
      <c r="G16981">
        <v>-0.15384900000000001</v>
      </c>
      <c r="H16981">
        <v>-3.1549000000000001E-2</v>
      </c>
      <c r="I16981">
        <v>6.1399999999999996E-4</v>
      </c>
      <c r="J16981">
        <v>1.6689999999999999E-3</v>
      </c>
      <c r="K16981">
        <v>1014.799988</v>
      </c>
      <c r="L16981">
        <v>44.896403999999997</v>
      </c>
    </row>
    <row r="16982" spans="1:12" x14ac:dyDescent="0.3">
      <c r="A16982">
        <v>1031.32125</v>
      </c>
      <c r="B16982">
        <v>-3130.7727049999999</v>
      </c>
      <c r="C16982">
        <v>-49184.175780999998</v>
      </c>
      <c r="D16982">
        <v>20329.355468999998</v>
      </c>
      <c r="E16982">
        <v>0.53741799999999995</v>
      </c>
      <c r="F16982">
        <v>9.9261649999999992</v>
      </c>
      <c r="G16982">
        <v>-0.14563599999999999</v>
      </c>
      <c r="H16982">
        <v>-2.8642000000000001E-2</v>
      </c>
      <c r="I16982">
        <v>2.81E-4</v>
      </c>
      <c r="J16982">
        <v>1.2669999999999999E-3</v>
      </c>
      <c r="K16982">
        <v>1014.799988</v>
      </c>
      <c r="L16982">
        <v>44.896403999999997</v>
      </c>
    </row>
    <row r="16983" spans="1:12" x14ac:dyDescent="0.3">
      <c r="A16983">
        <v>1031.3325</v>
      </c>
      <c r="B16983">
        <v>-3049.123779</v>
      </c>
      <c r="C16983">
        <v>-49170.519530999998</v>
      </c>
      <c r="D16983">
        <v>20312.949218999998</v>
      </c>
      <c r="E16983">
        <v>0.53102499999999997</v>
      </c>
      <c r="F16983">
        <v>9.9378759999999993</v>
      </c>
      <c r="G16983">
        <v>-0.15098400000000001</v>
      </c>
      <c r="H16983">
        <v>-3.235E-3</v>
      </c>
      <c r="I16983">
        <v>3.7200000000000002E-3</v>
      </c>
      <c r="J16983">
        <v>-5.7829999999999999E-3</v>
      </c>
      <c r="K16983">
        <v>1014.799988</v>
      </c>
      <c r="L16983">
        <v>44.896403999999997</v>
      </c>
    </row>
    <row r="16984" spans="1:12" x14ac:dyDescent="0.3">
      <c r="A16984">
        <v>1031.34375</v>
      </c>
      <c r="B16984">
        <v>-3163.3076169999999</v>
      </c>
      <c r="C16984">
        <v>-49165.605469000002</v>
      </c>
      <c r="D16984">
        <v>20223.964843999998</v>
      </c>
      <c r="E16984">
        <v>0.52784699999999996</v>
      </c>
      <c r="F16984">
        <v>9.9367669999999997</v>
      </c>
      <c r="G16984">
        <v>-0.14352899999999999</v>
      </c>
      <c r="H16984">
        <v>2.6209E-2</v>
      </c>
      <c r="I16984">
        <v>7.2709999999999997E-3</v>
      </c>
      <c r="J16984">
        <v>-1.5335E-2</v>
      </c>
      <c r="K16984">
        <v>1014.799988</v>
      </c>
      <c r="L16984">
        <v>44.896403999999997</v>
      </c>
    </row>
    <row r="16985" spans="1:12" x14ac:dyDescent="0.3">
      <c r="A16985">
        <v>1031.355</v>
      </c>
      <c r="B16985">
        <v>-3031.04126</v>
      </c>
      <c r="C16985">
        <v>-49167.589844000002</v>
      </c>
      <c r="D16985">
        <v>20341.091797000001</v>
      </c>
      <c r="E16985">
        <v>0.53425100000000003</v>
      </c>
      <c r="F16985">
        <v>9.9332279999999997</v>
      </c>
      <c r="G16985">
        <v>-0.145452</v>
      </c>
      <c r="H16985">
        <v>5.7038999999999999E-2</v>
      </c>
      <c r="I16985">
        <v>1.1254E-2</v>
      </c>
      <c r="J16985">
        <v>-2.2463E-2</v>
      </c>
      <c r="K16985">
        <v>1014.799988</v>
      </c>
      <c r="L16985">
        <v>44.896403999999997</v>
      </c>
    </row>
    <row r="16986" spans="1:12" x14ac:dyDescent="0.3">
      <c r="A16986">
        <v>1031.36625</v>
      </c>
      <c r="B16986">
        <v>-3140.688721</v>
      </c>
      <c r="C16986">
        <v>-49166.195312000003</v>
      </c>
      <c r="D16986">
        <v>20390.380859000001</v>
      </c>
      <c r="E16986">
        <v>0.54136799999999996</v>
      </c>
      <c r="F16986">
        <v>9.9316189999999995</v>
      </c>
      <c r="G16986">
        <v>-0.15060499999999999</v>
      </c>
      <c r="H16986">
        <v>6.4929000000000001E-2</v>
      </c>
      <c r="I16986">
        <v>1.2685E-2</v>
      </c>
      <c r="J16986">
        <v>-2.2837E-2</v>
      </c>
      <c r="K16986">
        <v>1014.799988</v>
      </c>
      <c r="L16986">
        <v>44.896403999999997</v>
      </c>
    </row>
    <row r="16987" spans="1:12" x14ac:dyDescent="0.3">
      <c r="A16987">
        <v>1031.3775000000001</v>
      </c>
      <c r="B16987">
        <v>-3070.289307</v>
      </c>
      <c r="C16987">
        <v>-49171.84375</v>
      </c>
      <c r="D16987">
        <v>20207.666015999999</v>
      </c>
      <c r="E16987">
        <v>0.53617599999999999</v>
      </c>
      <c r="F16987">
        <v>9.9396950000000004</v>
      </c>
      <c r="G16987">
        <v>-0.15010100000000001</v>
      </c>
      <c r="H16987">
        <v>5.3374999999999999E-2</v>
      </c>
      <c r="I16987">
        <v>1.1429999999999999E-2</v>
      </c>
      <c r="J16987">
        <v>-1.6667999999999999E-2</v>
      </c>
      <c r="K16987">
        <v>1014.799988</v>
      </c>
      <c r="L16987">
        <v>44.896403999999997</v>
      </c>
    </row>
    <row r="16988" spans="1:12" x14ac:dyDescent="0.3">
      <c r="A16988">
        <v>1031.3887500000001</v>
      </c>
      <c r="B16988">
        <v>-3072.0942380000001</v>
      </c>
      <c r="C16988">
        <v>-49161.839844000002</v>
      </c>
      <c r="D16988">
        <v>20420.410156000002</v>
      </c>
      <c r="E16988">
        <v>0.53403199999999995</v>
      </c>
      <c r="F16988">
        <v>9.9273819999999997</v>
      </c>
      <c r="G16988">
        <v>-0.15243899999999999</v>
      </c>
      <c r="H16988">
        <v>2.3324000000000001E-2</v>
      </c>
      <c r="I16988">
        <v>8.5850000000000006E-3</v>
      </c>
      <c r="J16988">
        <v>-1.1531E-2</v>
      </c>
      <c r="K16988">
        <v>1014.799988</v>
      </c>
      <c r="L16988">
        <v>44.896403999999997</v>
      </c>
    </row>
    <row r="16989" spans="1:12" x14ac:dyDescent="0.3">
      <c r="A16989">
        <v>1031.4000000000001</v>
      </c>
      <c r="B16989">
        <v>-3012.601807</v>
      </c>
      <c r="C16989">
        <v>-49197.339844000002</v>
      </c>
      <c r="D16989">
        <v>20517.035156000002</v>
      </c>
      <c r="E16989">
        <v>0.54030900000000004</v>
      </c>
      <c r="F16989">
        <v>9.9318779999999993</v>
      </c>
      <c r="G16989">
        <v>-0.155024</v>
      </c>
      <c r="H16989">
        <v>-9.3740000000000004E-3</v>
      </c>
      <c r="I16989">
        <v>3.2720000000000002E-3</v>
      </c>
      <c r="J16989">
        <v>-3.8709999999999999E-3</v>
      </c>
      <c r="K16989">
        <v>1014.820007</v>
      </c>
      <c r="L16989">
        <v>44.896403999999997</v>
      </c>
    </row>
    <row r="16990" spans="1:12" x14ac:dyDescent="0.3">
      <c r="A16990">
        <v>1031.4112500000001</v>
      </c>
      <c r="B16990">
        <v>-3028.3347170000002</v>
      </c>
      <c r="C16990">
        <v>-49153.074219000002</v>
      </c>
      <c r="D16990">
        <v>20391.875</v>
      </c>
      <c r="E16990">
        <v>0.52451999999999999</v>
      </c>
      <c r="F16990">
        <v>9.9336710000000004</v>
      </c>
      <c r="G16990">
        <v>-0.16042100000000001</v>
      </c>
      <c r="H16990">
        <v>-2.9988000000000001E-2</v>
      </c>
      <c r="I16990">
        <v>8.7399999999999999E-4</v>
      </c>
      <c r="J16990">
        <v>2.02E-4</v>
      </c>
      <c r="K16990">
        <v>1014.820007</v>
      </c>
      <c r="L16990">
        <v>44.896403999999997</v>
      </c>
    </row>
    <row r="16991" spans="1:12" x14ac:dyDescent="0.3">
      <c r="A16991">
        <v>1031.4224999999999</v>
      </c>
      <c r="B16991">
        <v>-3199.1535640000002</v>
      </c>
      <c r="C16991">
        <v>-49181.90625</v>
      </c>
      <c r="D16991">
        <v>20444.146484000001</v>
      </c>
      <c r="E16991">
        <v>0.53786599999999996</v>
      </c>
      <c r="F16991">
        <v>9.9219600000000003</v>
      </c>
      <c r="G16991">
        <v>-0.14344000000000001</v>
      </c>
      <c r="H16991">
        <v>-3.0099000000000001E-2</v>
      </c>
      <c r="I16991">
        <v>5.1099999999999995E-4</v>
      </c>
      <c r="J16991">
        <v>3.9500000000000001E-4</v>
      </c>
      <c r="K16991">
        <v>1014.820007</v>
      </c>
      <c r="L16991">
        <v>44.896403999999997</v>
      </c>
    </row>
    <row r="16992" spans="1:12" x14ac:dyDescent="0.3">
      <c r="A16992">
        <v>1031.4337499999999</v>
      </c>
      <c r="B16992">
        <v>-3179.6274410000001</v>
      </c>
      <c r="C16992">
        <v>-49152.667969000002</v>
      </c>
      <c r="D16992">
        <v>20381.357422000001</v>
      </c>
      <c r="E16992">
        <v>0.53010000000000002</v>
      </c>
      <c r="F16992">
        <v>9.9266419999999993</v>
      </c>
      <c r="G16992">
        <v>-0.15509600000000001</v>
      </c>
      <c r="H16992">
        <v>-6.5209999999999999E-3</v>
      </c>
      <c r="I16992">
        <v>2.333E-3</v>
      </c>
      <c r="J16992">
        <v>-5.2639999999999996E-3</v>
      </c>
      <c r="K16992">
        <v>1014.820007</v>
      </c>
      <c r="L16992">
        <v>44.896403999999997</v>
      </c>
    </row>
    <row r="16993" spans="1:12" x14ac:dyDescent="0.3">
      <c r="A16993">
        <v>1031.4449999999999</v>
      </c>
      <c r="B16993">
        <v>-3112.9499510000001</v>
      </c>
      <c r="C16993">
        <v>-49170.019530999998</v>
      </c>
      <c r="D16993">
        <v>20342.162109000001</v>
      </c>
      <c r="E16993">
        <v>0.52158300000000002</v>
      </c>
      <c r="F16993">
        <v>9.9501290000000004</v>
      </c>
      <c r="G16993">
        <v>-0.15453</v>
      </c>
      <c r="H16993">
        <v>2.5236000000000001E-2</v>
      </c>
      <c r="I16993">
        <v>6.7250000000000001E-3</v>
      </c>
      <c r="J16993">
        <v>-1.5266999999999999E-2</v>
      </c>
      <c r="K16993">
        <v>1014.820007</v>
      </c>
      <c r="L16993">
        <v>44.896403999999997</v>
      </c>
    </row>
    <row r="16994" spans="1:12" x14ac:dyDescent="0.3">
      <c r="A16994">
        <v>1031.45625</v>
      </c>
      <c r="B16994">
        <v>-3101.4350589999999</v>
      </c>
      <c r="C16994">
        <v>-49179.457030999998</v>
      </c>
      <c r="D16994">
        <v>20412.269531000002</v>
      </c>
      <c r="E16994">
        <v>0.52558199999999999</v>
      </c>
      <c r="F16994">
        <v>9.9437250000000006</v>
      </c>
      <c r="G16994">
        <v>-0.14022999999999999</v>
      </c>
      <c r="H16994">
        <v>4.9676999999999999E-2</v>
      </c>
      <c r="I16994">
        <v>1.1011999999999999E-2</v>
      </c>
      <c r="J16994">
        <v>-2.0815E-2</v>
      </c>
      <c r="K16994">
        <v>1014.820007</v>
      </c>
      <c r="L16994">
        <v>44.896403999999997</v>
      </c>
    </row>
    <row r="16995" spans="1:12" x14ac:dyDescent="0.3">
      <c r="A16995">
        <v>1031.4675</v>
      </c>
      <c r="B16995">
        <v>-3047.1115719999998</v>
      </c>
      <c r="C16995">
        <v>-49157.121094000002</v>
      </c>
      <c r="D16995">
        <v>20527.9375</v>
      </c>
      <c r="E16995">
        <v>0.51631000000000005</v>
      </c>
      <c r="F16995">
        <v>9.9315569999999997</v>
      </c>
      <c r="G16995">
        <v>-0.13877600000000001</v>
      </c>
      <c r="H16995">
        <v>6.6428000000000001E-2</v>
      </c>
      <c r="I16995">
        <v>1.2865E-2</v>
      </c>
      <c r="J16995">
        <v>-2.2898999999999999E-2</v>
      </c>
      <c r="K16995">
        <v>1014.820007</v>
      </c>
      <c r="L16995">
        <v>44.896403999999997</v>
      </c>
    </row>
    <row r="16996" spans="1:12" x14ac:dyDescent="0.3">
      <c r="A16996">
        <v>1031.47875</v>
      </c>
      <c r="B16996">
        <v>-3062.0349120000001</v>
      </c>
      <c r="C16996">
        <v>-49171.839844000002</v>
      </c>
      <c r="D16996">
        <v>20344.050781000002</v>
      </c>
      <c r="E16996">
        <v>0.53966599999999998</v>
      </c>
      <c r="F16996">
        <v>9.9263829999999995</v>
      </c>
      <c r="G16996">
        <v>-0.15137100000000001</v>
      </c>
      <c r="H16996">
        <v>5.7895000000000002E-2</v>
      </c>
      <c r="I16996">
        <v>1.1056E-2</v>
      </c>
      <c r="J16996">
        <v>-1.7767000000000002E-2</v>
      </c>
      <c r="K16996">
        <v>1014.820007</v>
      </c>
      <c r="L16996">
        <v>44.896403999999997</v>
      </c>
    </row>
    <row r="16997" spans="1:12" x14ac:dyDescent="0.3">
      <c r="A16997">
        <v>1031.49</v>
      </c>
      <c r="B16997">
        <v>-3059.5070799999999</v>
      </c>
      <c r="C16997">
        <v>-49177.269530999998</v>
      </c>
      <c r="D16997">
        <v>20295.160156000002</v>
      </c>
      <c r="E16997">
        <v>0.53776100000000004</v>
      </c>
      <c r="F16997">
        <v>9.9342220000000001</v>
      </c>
      <c r="G16997">
        <v>-0.14721999999999999</v>
      </c>
      <c r="H16997">
        <v>3.023E-2</v>
      </c>
      <c r="I16997">
        <v>8.4980000000000003E-3</v>
      </c>
      <c r="J16997">
        <v>-1.1893000000000001E-2</v>
      </c>
      <c r="K16997">
        <v>1014.820007</v>
      </c>
      <c r="L16997">
        <v>44.896403999999997</v>
      </c>
    </row>
    <row r="16998" spans="1:12" x14ac:dyDescent="0.3">
      <c r="A16998">
        <v>1031.50125</v>
      </c>
      <c r="B16998">
        <v>-3046.3698730000001</v>
      </c>
      <c r="C16998">
        <v>-49190.496094000002</v>
      </c>
      <c r="D16998">
        <v>20426.849609000001</v>
      </c>
      <c r="E16998">
        <v>0.52009499999999997</v>
      </c>
      <c r="F16998">
        <v>9.9375509999999991</v>
      </c>
      <c r="G16998">
        <v>-0.15417800000000001</v>
      </c>
      <c r="H16998">
        <v>-3.0769999999999999E-3</v>
      </c>
      <c r="I16998">
        <v>4.215E-3</v>
      </c>
      <c r="J16998">
        <v>-4.6680000000000003E-3</v>
      </c>
      <c r="K16998">
        <v>1014.820007</v>
      </c>
      <c r="L16998">
        <v>44.89875</v>
      </c>
    </row>
    <row r="16999" spans="1:12" x14ac:dyDescent="0.3">
      <c r="A16999">
        <v>1031.5125</v>
      </c>
      <c r="B16999">
        <v>-3062.938721</v>
      </c>
      <c r="C16999">
        <v>-49157.773437000003</v>
      </c>
      <c r="D16999">
        <v>20359.59375</v>
      </c>
      <c r="E16999">
        <v>0.52701900000000002</v>
      </c>
      <c r="F16999">
        <v>9.9335170000000002</v>
      </c>
      <c r="G16999">
        <v>-0.16076299999999999</v>
      </c>
      <c r="H16999">
        <v>-2.5177000000000001E-2</v>
      </c>
      <c r="I16999">
        <v>1.4189999999999999E-3</v>
      </c>
      <c r="J16999">
        <v>6.9300000000000004E-4</v>
      </c>
      <c r="K16999">
        <v>1014.820007</v>
      </c>
      <c r="L16999">
        <v>44.89875</v>
      </c>
    </row>
    <row r="17000" spans="1:12" x14ac:dyDescent="0.3">
      <c r="A17000">
        <v>1031.5237500000001</v>
      </c>
      <c r="B17000">
        <v>-3125.9133299999999</v>
      </c>
      <c r="C17000">
        <v>-49140.179687000003</v>
      </c>
      <c r="D17000">
        <v>20409.28125</v>
      </c>
      <c r="E17000">
        <v>0.53612300000000002</v>
      </c>
      <c r="F17000">
        <v>9.927422</v>
      </c>
      <c r="G17000">
        <v>-0.14535999999999999</v>
      </c>
      <c r="H17000">
        <v>-2.6890000000000001E-2</v>
      </c>
      <c r="I17000">
        <v>6.9099999999999999E-4</v>
      </c>
      <c r="J17000">
        <v>1.6329999999999999E-3</v>
      </c>
      <c r="K17000">
        <v>1014.820007</v>
      </c>
      <c r="L17000">
        <v>44.89875</v>
      </c>
    </row>
    <row r="17001" spans="1:12" x14ac:dyDescent="0.3">
      <c r="A17001">
        <v>1031.5350000000001</v>
      </c>
      <c r="B17001">
        <v>-3198.0114749999998</v>
      </c>
      <c r="C17001">
        <v>-49121.46875</v>
      </c>
      <c r="D17001">
        <v>20304.080077999999</v>
      </c>
      <c r="E17001">
        <v>0.54451899999999998</v>
      </c>
      <c r="F17001">
        <v>9.9353090000000002</v>
      </c>
      <c r="G17001">
        <v>-0.140405</v>
      </c>
      <c r="H17001">
        <v>-1.6195000000000001E-2</v>
      </c>
      <c r="I17001">
        <v>2.0010000000000002E-3</v>
      </c>
      <c r="J17001">
        <v>-1.944E-3</v>
      </c>
      <c r="K17001">
        <v>1014.820007</v>
      </c>
      <c r="L17001">
        <v>44.89875</v>
      </c>
    </row>
    <row r="17002" spans="1:12" x14ac:dyDescent="0.3">
      <c r="A17002">
        <v>1031.5462500000001</v>
      </c>
      <c r="B17002">
        <v>-3203.2954100000002</v>
      </c>
      <c r="C17002">
        <v>-49130.835937000003</v>
      </c>
      <c r="D17002">
        <v>20448.369140999999</v>
      </c>
      <c r="E17002">
        <v>0.53026700000000004</v>
      </c>
      <c r="F17002">
        <v>9.9306839999999994</v>
      </c>
      <c r="G17002">
        <v>-0.155803</v>
      </c>
      <c r="H17002">
        <v>2.0603E-2</v>
      </c>
      <c r="I17002">
        <v>7.2350000000000001E-3</v>
      </c>
      <c r="J17002">
        <v>-1.3398E-2</v>
      </c>
      <c r="K17002">
        <v>1014.820007</v>
      </c>
      <c r="L17002">
        <v>44.89875</v>
      </c>
    </row>
    <row r="17003" spans="1:12" x14ac:dyDescent="0.3">
      <c r="A17003">
        <v>1031.5574999999999</v>
      </c>
      <c r="B17003">
        <v>-2972.0241700000001</v>
      </c>
      <c r="C17003">
        <v>-49147.75</v>
      </c>
      <c r="D17003">
        <v>20394.027343999998</v>
      </c>
      <c r="E17003">
        <v>0.52880300000000002</v>
      </c>
      <c r="F17003">
        <v>9.9373290000000001</v>
      </c>
      <c r="G17003">
        <v>-0.13897200000000001</v>
      </c>
      <c r="H17003">
        <v>4.6593999999999997E-2</v>
      </c>
      <c r="I17003">
        <v>1.0255E-2</v>
      </c>
      <c r="J17003">
        <v>-1.9528E-2</v>
      </c>
      <c r="K17003">
        <v>1014.820007</v>
      </c>
      <c r="L17003">
        <v>44.89875</v>
      </c>
    </row>
    <row r="17004" spans="1:12" x14ac:dyDescent="0.3">
      <c r="A17004">
        <v>1031.5687499999999</v>
      </c>
      <c r="B17004">
        <v>-3130.7309570000002</v>
      </c>
      <c r="C17004">
        <v>-49136.601562000003</v>
      </c>
      <c r="D17004">
        <v>20477.673827999999</v>
      </c>
      <c r="E17004">
        <v>0.52843099999999998</v>
      </c>
      <c r="F17004">
        <v>9.9355499999999992</v>
      </c>
      <c r="G17004">
        <v>-0.13669899999999999</v>
      </c>
      <c r="H17004">
        <v>6.3408999999999993E-2</v>
      </c>
      <c r="I17004">
        <v>1.2215E-2</v>
      </c>
      <c r="J17004">
        <v>-2.1998E-2</v>
      </c>
      <c r="K17004">
        <v>1014.820007</v>
      </c>
      <c r="L17004">
        <v>44.89875</v>
      </c>
    </row>
    <row r="17005" spans="1:12" x14ac:dyDescent="0.3">
      <c r="A17005">
        <v>1031.58</v>
      </c>
      <c r="B17005">
        <v>-3148.8391109999998</v>
      </c>
      <c r="C17005">
        <v>-49164.851562000003</v>
      </c>
      <c r="D17005">
        <v>20510.744140999999</v>
      </c>
      <c r="E17005">
        <v>0.543068</v>
      </c>
      <c r="F17005">
        <v>9.9173729999999995</v>
      </c>
      <c r="G17005">
        <v>-0.15160000000000001</v>
      </c>
      <c r="H17005">
        <v>6.1114000000000002E-2</v>
      </c>
      <c r="I17005">
        <v>1.2503E-2</v>
      </c>
      <c r="J17005">
        <v>-1.9213999999999998E-2</v>
      </c>
      <c r="K17005">
        <v>1014.820007</v>
      </c>
      <c r="L17005">
        <v>44.89875</v>
      </c>
    </row>
    <row r="17006" spans="1:12" x14ac:dyDescent="0.3">
      <c r="A17006">
        <v>1031.5912499999999</v>
      </c>
      <c r="B17006">
        <v>-2997.4560550000001</v>
      </c>
      <c r="C17006">
        <v>-49167.21875</v>
      </c>
      <c r="D17006">
        <v>20310.824218999998</v>
      </c>
      <c r="E17006">
        <v>0.53561800000000004</v>
      </c>
      <c r="F17006">
        <v>9.9389830000000003</v>
      </c>
      <c r="G17006">
        <v>-0.16193399999999999</v>
      </c>
      <c r="H17006">
        <v>4.0509000000000003E-2</v>
      </c>
      <c r="I17006">
        <v>1.0031E-2</v>
      </c>
      <c r="J17006">
        <v>-1.3523E-2</v>
      </c>
      <c r="K17006">
        <v>1014.820007</v>
      </c>
      <c r="L17006">
        <v>44.89875</v>
      </c>
    </row>
    <row r="17007" spans="1:12" x14ac:dyDescent="0.3">
      <c r="A17007">
        <v>1031.6025</v>
      </c>
      <c r="B17007">
        <v>-3170.0715329999998</v>
      </c>
      <c r="C17007">
        <v>-49154.039062000003</v>
      </c>
      <c r="D17007">
        <v>20408.65625</v>
      </c>
      <c r="E17007">
        <v>0.53076500000000004</v>
      </c>
      <c r="F17007">
        <v>9.9353689999999997</v>
      </c>
      <c r="G17007">
        <v>-0.155699</v>
      </c>
      <c r="H17007">
        <v>3.2490000000000002E-3</v>
      </c>
      <c r="I17007">
        <v>5.1960000000000001E-3</v>
      </c>
      <c r="J17007">
        <v>-5.659E-3</v>
      </c>
      <c r="K17007">
        <v>1014.809998</v>
      </c>
      <c r="L17007">
        <v>44.89875</v>
      </c>
    </row>
    <row r="17008" spans="1:12" x14ac:dyDescent="0.3">
      <c r="A17008">
        <v>1031.61375</v>
      </c>
      <c r="B17008">
        <v>-3112.2416990000002</v>
      </c>
      <c r="C17008">
        <v>-49134.316405999998</v>
      </c>
      <c r="D17008">
        <v>20357.300781000002</v>
      </c>
      <c r="E17008">
        <v>0.54044700000000001</v>
      </c>
      <c r="F17008">
        <v>9.9347259999999995</v>
      </c>
      <c r="G17008">
        <v>-0.15855</v>
      </c>
      <c r="H17008">
        <v>-2.3518000000000001E-2</v>
      </c>
      <c r="I17008">
        <v>2.1159999999999998E-3</v>
      </c>
      <c r="J17008">
        <v>-6.3000000000000003E-4</v>
      </c>
      <c r="K17008">
        <v>1014.809998</v>
      </c>
      <c r="L17008">
        <v>44.89875</v>
      </c>
    </row>
    <row r="17009" spans="1:12" x14ac:dyDescent="0.3">
      <c r="A17009">
        <v>1031.625</v>
      </c>
      <c r="B17009">
        <v>-3020.1320799999999</v>
      </c>
      <c r="C17009">
        <v>-49173.605469000002</v>
      </c>
      <c r="D17009">
        <v>20424.935547000001</v>
      </c>
      <c r="E17009">
        <v>0.530559</v>
      </c>
      <c r="F17009">
        <v>9.9378399999999996</v>
      </c>
      <c r="G17009">
        <v>-0.15440799999999999</v>
      </c>
      <c r="H17009">
        <v>-3.3411999999999997E-2</v>
      </c>
      <c r="I17009">
        <v>1.6799999999999999E-4</v>
      </c>
      <c r="J17009">
        <v>3.7060000000000001E-3</v>
      </c>
      <c r="K17009">
        <v>1014.809998</v>
      </c>
      <c r="L17009">
        <v>44.89875</v>
      </c>
    </row>
    <row r="17010" spans="1:12" x14ac:dyDescent="0.3">
      <c r="A17010">
        <v>1031.63625</v>
      </c>
      <c r="B17010">
        <v>-3141.7145999999998</v>
      </c>
      <c r="C17010">
        <v>-49169.160155999998</v>
      </c>
      <c r="D17010">
        <v>20420.898437</v>
      </c>
      <c r="E17010">
        <v>0.52810900000000005</v>
      </c>
      <c r="F17010">
        <v>9.9272159999999996</v>
      </c>
      <c r="G17010">
        <v>-0.15765599999999999</v>
      </c>
      <c r="H17010">
        <v>-2.0766E-2</v>
      </c>
      <c r="I17010">
        <v>1.562E-3</v>
      </c>
      <c r="J17010">
        <v>-3.6499999999999998E-4</v>
      </c>
      <c r="K17010">
        <v>1014.809998</v>
      </c>
      <c r="L17010">
        <v>44.89875</v>
      </c>
    </row>
    <row r="17011" spans="1:12" x14ac:dyDescent="0.3">
      <c r="A17011">
        <v>1031.6475</v>
      </c>
      <c r="B17011">
        <v>-3054.955078</v>
      </c>
      <c r="C17011">
        <v>-49171.238280999998</v>
      </c>
      <c r="D17011">
        <v>20286.212890999999</v>
      </c>
      <c r="E17011">
        <v>0.53865200000000002</v>
      </c>
      <c r="F17011">
        <v>9.9426880000000004</v>
      </c>
      <c r="G17011">
        <v>-0.158773</v>
      </c>
      <c r="H17011">
        <v>1.4456999999999999E-2</v>
      </c>
      <c r="I17011">
        <v>6.417E-3</v>
      </c>
      <c r="J17011">
        <v>-1.0144E-2</v>
      </c>
      <c r="K17011">
        <v>1014.809998</v>
      </c>
      <c r="L17011">
        <v>44.89875</v>
      </c>
    </row>
    <row r="17012" spans="1:12" x14ac:dyDescent="0.3">
      <c r="A17012">
        <v>1031.6587500000001</v>
      </c>
      <c r="B17012">
        <v>-3107.2053219999998</v>
      </c>
      <c r="C17012">
        <v>-49172.804687000003</v>
      </c>
      <c r="D17012">
        <v>20338.666015999999</v>
      </c>
      <c r="E17012">
        <v>0.52820699999999998</v>
      </c>
      <c r="F17012">
        <v>9.9422230000000003</v>
      </c>
      <c r="G17012">
        <v>-0.146319</v>
      </c>
      <c r="H17012">
        <v>4.4095000000000002E-2</v>
      </c>
      <c r="I17012">
        <v>9.7909999999999994E-3</v>
      </c>
      <c r="J17012">
        <v>-1.8838000000000001E-2</v>
      </c>
      <c r="K17012">
        <v>1014.809998</v>
      </c>
      <c r="L17012">
        <v>44.89875</v>
      </c>
    </row>
    <row r="17013" spans="1:12" x14ac:dyDescent="0.3">
      <c r="A17013">
        <v>1031.67</v>
      </c>
      <c r="B17013">
        <v>-3069.7871089999999</v>
      </c>
      <c r="C17013">
        <v>-49168.582030999998</v>
      </c>
      <c r="D17013">
        <v>20202.416015999999</v>
      </c>
      <c r="E17013">
        <v>0.53362699999999996</v>
      </c>
      <c r="F17013">
        <v>9.9337239999999998</v>
      </c>
      <c r="G17013">
        <v>-0.14913799999999999</v>
      </c>
      <c r="H17013">
        <v>6.225E-2</v>
      </c>
      <c r="I17013">
        <v>1.2707E-2</v>
      </c>
      <c r="J17013">
        <v>-2.1467E-2</v>
      </c>
      <c r="K17013">
        <v>1014.809998</v>
      </c>
      <c r="L17013">
        <v>44.89875</v>
      </c>
    </row>
    <row r="17014" spans="1:12" x14ac:dyDescent="0.3">
      <c r="A17014">
        <v>1031.6812500000001</v>
      </c>
      <c r="B17014">
        <v>-3105.3129880000001</v>
      </c>
      <c r="C17014">
        <v>-49205.03125</v>
      </c>
      <c r="D17014">
        <v>20285.355468999998</v>
      </c>
      <c r="E17014">
        <v>0.531775</v>
      </c>
      <c r="F17014">
        <v>9.9275970000000004</v>
      </c>
      <c r="G17014">
        <v>-0.15951199999999999</v>
      </c>
      <c r="H17014">
        <v>6.1877000000000001E-2</v>
      </c>
      <c r="I17014">
        <v>1.1837E-2</v>
      </c>
      <c r="J17014">
        <v>-1.9796999999999999E-2</v>
      </c>
      <c r="K17014">
        <v>1014.809998</v>
      </c>
      <c r="L17014">
        <v>44.89875</v>
      </c>
    </row>
    <row r="17015" spans="1:12" x14ac:dyDescent="0.3">
      <c r="A17015">
        <v>1031.6925000000001</v>
      </c>
      <c r="B17015">
        <v>-3072.4584960000002</v>
      </c>
      <c r="C17015">
        <v>-49178.527344000002</v>
      </c>
      <c r="D17015">
        <v>20397.107422000001</v>
      </c>
      <c r="E17015">
        <v>0.53002499999999997</v>
      </c>
      <c r="F17015">
        <v>9.9288889999999999</v>
      </c>
      <c r="G17015">
        <v>-0.15438299999999999</v>
      </c>
      <c r="H17015">
        <v>4.0003999999999998E-2</v>
      </c>
      <c r="I17015">
        <v>9.1900000000000003E-3</v>
      </c>
      <c r="J17015">
        <v>-1.3646999999999999E-2</v>
      </c>
      <c r="K17015">
        <v>1014.809998</v>
      </c>
      <c r="L17015">
        <v>44.89875</v>
      </c>
    </row>
    <row r="17016" spans="1:12" x14ac:dyDescent="0.3">
      <c r="A17016">
        <v>1031.7037499999999</v>
      </c>
      <c r="B17016">
        <v>-3052.913086</v>
      </c>
      <c r="C17016">
        <v>-49171.9375</v>
      </c>
      <c r="D17016">
        <v>20406.455077999999</v>
      </c>
      <c r="E17016">
        <v>0.53724799999999995</v>
      </c>
      <c r="F17016">
        <v>9.9396059999999995</v>
      </c>
      <c r="G17016">
        <v>-0.15884699999999999</v>
      </c>
      <c r="H17016">
        <v>9.41E-3</v>
      </c>
      <c r="I17016">
        <v>5.7499999999999999E-3</v>
      </c>
      <c r="J17016">
        <v>-1.0005999999999999E-2</v>
      </c>
      <c r="K17016">
        <v>1014.799988</v>
      </c>
      <c r="L17016">
        <v>44.896403999999997</v>
      </c>
    </row>
    <row r="17017" spans="1:12" x14ac:dyDescent="0.3">
      <c r="A17017">
        <v>1031.7149999999999</v>
      </c>
      <c r="B17017">
        <v>-3130.5183109999998</v>
      </c>
      <c r="C17017">
        <v>-49163.390625</v>
      </c>
      <c r="D17017">
        <v>20449.148437</v>
      </c>
      <c r="E17017">
        <v>0.53318299999999996</v>
      </c>
      <c r="F17017">
        <v>9.9364880000000007</v>
      </c>
      <c r="G17017">
        <v>-0.14954999999999999</v>
      </c>
      <c r="H17017">
        <v>-1.9528E-2</v>
      </c>
      <c r="I17017">
        <v>2.2889999999999998E-3</v>
      </c>
      <c r="J17017">
        <v>-2.8E-3</v>
      </c>
      <c r="K17017">
        <v>1014.799988</v>
      </c>
      <c r="L17017">
        <v>44.896403999999997</v>
      </c>
    </row>
    <row r="17018" spans="1:12" x14ac:dyDescent="0.3">
      <c r="A17018">
        <v>1031.7262499999999</v>
      </c>
      <c r="B17018">
        <v>-3170.4956050000001</v>
      </c>
      <c r="C17018">
        <v>-49187.007812000003</v>
      </c>
      <c r="D17018">
        <v>20302.949218999998</v>
      </c>
      <c r="E17018">
        <v>0.52762799999999999</v>
      </c>
      <c r="F17018">
        <v>9.9313800000000008</v>
      </c>
      <c r="G17018">
        <v>-0.142234</v>
      </c>
      <c r="H17018">
        <v>-2.6637999999999998E-2</v>
      </c>
      <c r="I17018">
        <v>1.0369999999999999E-3</v>
      </c>
      <c r="J17018">
        <v>2.2800000000000001E-4</v>
      </c>
      <c r="K17018">
        <v>1014.799988</v>
      </c>
      <c r="L17018">
        <v>44.896403999999997</v>
      </c>
    </row>
    <row r="17019" spans="1:12" x14ac:dyDescent="0.3">
      <c r="A17019">
        <v>1031.7375</v>
      </c>
      <c r="B17019">
        <v>-3160.6274410000001</v>
      </c>
      <c r="C17019">
        <v>-49186.910155999998</v>
      </c>
      <c r="D17019">
        <v>20430.539062</v>
      </c>
      <c r="E17019">
        <v>0.52358700000000002</v>
      </c>
      <c r="F17019">
        <v>9.9245280000000005</v>
      </c>
      <c r="G17019">
        <v>-0.141707</v>
      </c>
      <c r="H17019">
        <v>-2.2700000000000001E-2</v>
      </c>
      <c r="I17019">
        <v>1.5579999999999999E-3</v>
      </c>
      <c r="J17019">
        <v>-1.487E-3</v>
      </c>
      <c r="K17019">
        <v>1014.799988</v>
      </c>
      <c r="L17019">
        <v>44.896403999999997</v>
      </c>
    </row>
    <row r="17020" spans="1:12" x14ac:dyDescent="0.3">
      <c r="A17020">
        <v>1031.74875</v>
      </c>
      <c r="B17020">
        <v>-3048.1533199999999</v>
      </c>
      <c r="C17020">
        <v>-49152.871094000002</v>
      </c>
      <c r="D17020">
        <v>20401.697265999999</v>
      </c>
      <c r="E17020">
        <v>0.52810900000000005</v>
      </c>
      <c r="F17020">
        <v>9.9298409999999997</v>
      </c>
      <c r="G17020">
        <v>-0.142126</v>
      </c>
      <c r="H17020">
        <v>5.4809999999999998E-3</v>
      </c>
      <c r="I17020">
        <v>4.1200000000000004E-3</v>
      </c>
      <c r="J17020">
        <v>-9.3810000000000004E-3</v>
      </c>
      <c r="K17020">
        <v>1014.799988</v>
      </c>
      <c r="L17020">
        <v>44.896403999999997</v>
      </c>
    </row>
    <row r="17021" spans="1:12" x14ac:dyDescent="0.3">
      <c r="A17021">
        <v>1031.76</v>
      </c>
      <c r="B17021">
        <v>-3105.2280270000001</v>
      </c>
      <c r="C17021">
        <v>-49186.851562000003</v>
      </c>
      <c r="D17021">
        <v>20232.285156000002</v>
      </c>
      <c r="E17021">
        <v>0.52662299999999995</v>
      </c>
      <c r="F17021">
        <v>9.9259260000000005</v>
      </c>
      <c r="G17021">
        <v>-0.14396999999999999</v>
      </c>
      <c r="H17021">
        <v>3.7488E-2</v>
      </c>
      <c r="I17021">
        <v>9.1929999999999998E-3</v>
      </c>
      <c r="J17021">
        <v>-1.7857000000000001E-2</v>
      </c>
      <c r="K17021">
        <v>1014.799988</v>
      </c>
      <c r="L17021">
        <v>44.896403999999997</v>
      </c>
    </row>
    <row r="17022" spans="1:12" x14ac:dyDescent="0.3">
      <c r="A17022">
        <v>1031.77125</v>
      </c>
      <c r="B17022">
        <v>-3102.0483399999998</v>
      </c>
      <c r="C17022">
        <v>-49187.597655999998</v>
      </c>
      <c r="D17022">
        <v>20330.519531000002</v>
      </c>
      <c r="E17022">
        <v>0.54598500000000005</v>
      </c>
      <c r="F17022">
        <v>9.9344439999999992</v>
      </c>
      <c r="G17022">
        <v>-0.14039199999999999</v>
      </c>
      <c r="H17022">
        <v>5.7598999999999997E-2</v>
      </c>
      <c r="I17022">
        <v>1.1764E-2</v>
      </c>
      <c r="J17022">
        <v>-2.0580000000000001E-2</v>
      </c>
      <c r="K17022">
        <v>1014.799988</v>
      </c>
      <c r="L17022">
        <v>44.896403999999997</v>
      </c>
    </row>
    <row r="17023" spans="1:12" x14ac:dyDescent="0.3">
      <c r="A17023">
        <v>1031.7825</v>
      </c>
      <c r="B17023">
        <v>-3155.9216310000002</v>
      </c>
      <c r="C17023">
        <v>-49192.871094000002</v>
      </c>
      <c r="D17023">
        <v>20350.800781000002</v>
      </c>
      <c r="E17023">
        <v>0.53941899999999998</v>
      </c>
      <c r="F17023">
        <v>9.9388089999999991</v>
      </c>
      <c r="G17023">
        <v>-0.14831900000000001</v>
      </c>
      <c r="H17023">
        <v>6.1816000000000003E-2</v>
      </c>
      <c r="I17023">
        <v>1.2108000000000001E-2</v>
      </c>
      <c r="J17023">
        <v>-1.9685000000000001E-2</v>
      </c>
      <c r="K17023">
        <v>1014.799988</v>
      </c>
      <c r="L17023">
        <v>44.896403999999997</v>
      </c>
    </row>
    <row r="17024" spans="1:12" x14ac:dyDescent="0.3">
      <c r="A17024">
        <v>1031.79375</v>
      </c>
      <c r="B17024">
        <v>-3332.4726559999999</v>
      </c>
      <c r="C17024">
        <v>-49189.320312000003</v>
      </c>
      <c r="D17024">
        <v>20354.363281000002</v>
      </c>
      <c r="E17024">
        <v>0.53016099999999999</v>
      </c>
      <c r="F17024">
        <v>9.9286770000000004</v>
      </c>
      <c r="G17024">
        <v>-0.15318100000000001</v>
      </c>
      <c r="H17024">
        <v>4.2751999999999998E-2</v>
      </c>
      <c r="I17024">
        <v>8.9700000000000005E-3</v>
      </c>
      <c r="J17024">
        <v>-1.4182E-2</v>
      </c>
      <c r="K17024">
        <v>1014.799988</v>
      </c>
      <c r="L17024">
        <v>44.896403999999997</v>
      </c>
    </row>
    <row r="17025" spans="1:12" x14ac:dyDescent="0.3">
      <c r="A17025">
        <v>1031.8050000000001</v>
      </c>
      <c r="B17025">
        <v>-3091.7841800000001</v>
      </c>
      <c r="C17025">
        <v>-49173.644530999998</v>
      </c>
      <c r="D17025">
        <v>20333.443359000001</v>
      </c>
      <c r="E17025">
        <v>0.53410199999999997</v>
      </c>
      <c r="F17025">
        <v>9.9271779999999996</v>
      </c>
      <c r="G17025">
        <v>-0.16350999999999999</v>
      </c>
      <c r="H17025">
        <v>1.0194999999999999E-2</v>
      </c>
      <c r="I17025">
        <v>6.0080000000000003E-3</v>
      </c>
      <c r="J17025">
        <v>-7.62E-3</v>
      </c>
      <c r="K17025">
        <v>1014.789978</v>
      </c>
      <c r="L17025">
        <v>44.896403999999997</v>
      </c>
    </row>
    <row r="17026" spans="1:12" x14ac:dyDescent="0.3">
      <c r="A17026">
        <v>1031.8162500000001</v>
      </c>
      <c r="B17026">
        <v>-3112.4077149999998</v>
      </c>
      <c r="C17026">
        <v>-49154.335937000003</v>
      </c>
      <c r="D17026">
        <v>20276.021484000001</v>
      </c>
      <c r="E17026">
        <v>0.529694</v>
      </c>
      <c r="F17026">
        <v>9.9340089999999996</v>
      </c>
      <c r="G17026">
        <v>-0.15063599999999999</v>
      </c>
      <c r="H17026">
        <v>-1.5935999999999999E-2</v>
      </c>
      <c r="I17026">
        <v>2.9030000000000002E-3</v>
      </c>
      <c r="J17026">
        <v>-1.0859999999999999E-3</v>
      </c>
      <c r="K17026">
        <v>1014.789978</v>
      </c>
      <c r="L17026">
        <v>44.896403999999997</v>
      </c>
    </row>
    <row r="17027" spans="1:12" x14ac:dyDescent="0.3">
      <c r="A17027">
        <v>1031.8275000000001</v>
      </c>
      <c r="B17027">
        <v>-3033.1621089999999</v>
      </c>
      <c r="C17027">
        <v>-49157.929687000003</v>
      </c>
      <c r="D17027">
        <v>20264.708984000001</v>
      </c>
      <c r="E17027">
        <v>0.54431700000000005</v>
      </c>
      <c r="F17027">
        <v>9.9288480000000003</v>
      </c>
      <c r="G17027">
        <v>-0.14369199999999999</v>
      </c>
      <c r="H17027">
        <v>-3.2752000000000003E-2</v>
      </c>
      <c r="I17027">
        <v>5.7200000000000003E-4</v>
      </c>
      <c r="J17027">
        <v>3.5379999999999999E-3</v>
      </c>
      <c r="K17027">
        <v>1014.789978</v>
      </c>
      <c r="L17027">
        <v>44.896403999999997</v>
      </c>
    </row>
    <row r="17028" spans="1:12" x14ac:dyDescent="0.3">
      <c r="A17028">
        <v>1031.8387499999999</v>
      </c>
      <c r="B17028">
        <v>-3105.3149410000001</v>
      </c>
      <c r="C17028">
        <v>-49137.542969000002</v>
      </c>
      <c r="D17028">
        <v>20369.939452999999</v>
      </c>
      <c r="E17028">
        <v>0.53807499999999997</v>
      </c>
      <c r="F17028">
        <v>9.9316879999999994</v>
      </c>
      <c r="G17028">
        <v>-0.14995600000000001</v>
      </c>
      <c r="H17028">
        <v>-2.7975E-2</v>
      </c>
      <c r="I17028">
        <v>1.222E-3</v>
      </c>
      <c r="J17028">
        <v>1.361E-3</v>
      </c>
      <c r="K17028">
        <v>1014.789978</v>
      </c>
      <c r="L17028">
        <v>44.896403999999997</v>
      </c>
    </row>
    <row r="17029" spans="1:12" x14ac:dyDescent="0.3">
      <c r="A17029">
        <v>1031.8499999999999</v>
      </c>
      <c r="B17029">
        <v>-3033.4167480000001</v>
      </c>
      <c r="C17029">
        <v>-49165.40625</v>
      </c>
      <c r="D17029">
        <v>20400.773437</v>
      </c>
      <c r="E17029">
        <v>0.53430500000000003</v>
      </c>
      <c r="F17029">
        <v>9.9322470000000003</v>
      </c>
      <c r="G17029">
        <v>-0.16036500000000001</v>
      </c>
      <c r="H17029">
        <v>-3.777E-3</v>
      </c>
      <c r="I17029">
        <v>4.2009999999999999E-3</v>
      </c>
      <c r="J17029">
        <v>-6.5290000000000001E-3</v>
      </c>
      <c r="K17029">
        <v>1014.789978</v>
      </c>
      <c r="L17029">
        <v>44.896403999999997</v>
      </c>
    </row>
    <row r="17030" spans="1:12" x14ac:dyDescent="0.3">
      <c r="A17030">
        <v>1031.8612499999999</v>
      </c>
      <c r="B17030">
        <v>-3048.779297</v>
      </c>
      <c r="C17030">
        <v>-49162.433594000002</v>
      </c>
      <c r="D17030">
        <v>20261.376952999999</v>
      </c>
      <c r="E17030">
        <v>0.53243099999999999</v>
      </c>
      <c r="F17030">
        <v>9.9329660000000004</v>
      </c>
      <c r="G17030">
        <v>-0.14489199999999999</v>
      </c>
      <c r="H17030">
        <v>3.2482999999999998E-2</v>
      </c>
      <c r="I17030">
        <v>8.737E-3</v>
      </c>
      <c r="J17030">
        <v>-1.7437999999999999E-2</v>
      </c>
      <c r="K17030">
        <v>1014.789978</v>
      </c>
      <c r="L17030">
        <v>44.896403999999997</v>
      </c>
    </row>
    <row r="17031" spans="1:12" x14ac:dyDescent="0.3">
      <c r="A17031">
        <v>1031.8724999999999</v>
      </c>
      <c r="B17031">
        <v>-3085.8251949999999</v>
      </c>
      <c r="C17031">
        <v>-49167.78125</v>
      </c>
      <c r="D17031">
        <v>20372.171875</v>
      </c>
      <c r="E17031">
        <v>0.53854599999999997</v>
      </c>
      <c r="F17031">
        <v>9.9338309999999996</v>
      </c>
      <c r="G17031">
        <v>-0.154613</v>
      </c>
      <c r="H17031">
        <v>5.8873000000000002E-2</v>
      </c>
      <c r="I17031">
        <v>1.2165E-2</v>
      </c>
      <c r="J17031">
        <v>-2.3741000000000002E-2</v>
      </c>
      <c r="K17031">
        <v>1014.789978</v>
      </c>
      <c r="L17031">
        <v>44.896403999999997</v>
      </c>
    </row>
    <row r="17032" spans="1:12" x14ac:dyDescent="0.3">
      <c r="A17032">
        <v>1031.88375</v>
      </c>
      <c r="B17032">
        <v>-3105.0485840000001</v>
      </c>
      <c r="C17032">
        <v>-49154.382812000003</v>
      </c>
      <c r="D17032">
        <v>20228.603515999999</v>
      </c>
      <c r="E17032">
        <v>0.53770200000000001</v>
      </c>
      <c r="F17032">
        <v>9.9369250000000005</v>
      </c>
      <c r="G17032">
        <v>-0.14412</v>
      </c>
      <c r="H17032">
        <v>6.1761999999999997E-2</v>
      </c>
      <c r="I17032">
        <v>1.1856E-2</v>
      </c>
      <c r="J17032">
        <v>-1.9914999999999999E-2</v>
      </c>
      <c r="K17032">
        <v>1014.789978</v>
      </c>
      <c r="L17032">
        <v>44.896403999999997</v>
      </c>
    </row>
    <row r="17033" spans="1:12" x14ac:dyDescent="0.3">
      <c r="A17033">
        <v>1031.895</v>
      </c>
      <c r="B17033">
        <v>-2972.2937010000001</v>
      </c>
      <c r="C17033">
        <v>-49185.195312000003</v>
      </c>
      <c r="D17033">
        <v>20218.085937</v>
      </c>
      <c r="E17033">
        <v>0.52467200000000003</v>
      </c>
      <c r="F17033">
        <v>9.9320749999999993</v>
      </c>
      <c r="G17033">
        <v>-0.161659</v>
      </c>
      <c r="H17033">
        <v>5.0913E-2</v>
      </c>
      <c r="I17033">
        <v>1.1054E-2</v>
      </c>
      <c r="J17033">
        <v>-1.6490000000000001E-2</v>
      </c>
      <c r="K17033">
        <v>1014.789978</v>
      </c>
      <c r="L17033">
        <v>44.896403999999997</v>
      </c>
    </row>
    <row r="17034" spans="1:12" x14ac:dyDescent="0.3">
      <c r="A17034">
        <v>1031.90625</v>
      </c>
      <c r="B17034">
        <v>-2999.6281739999999</v>
      </c>
      <c r="C17034">
        <v>-49158.335937000003</v>
      </c>
      <c r="D17034">
        <v>20352.712890999999</v>
      </c>
      <c r="E17034">
        <v>0.52993900000000005</v>
      </c>
      <c r="F17034">
        <v>9.9359120000000001</v>
      </c>
      <c r="G17034">
        <v>-0.14607800000000001</v>
      </c>
      <c r="H17034">
        <v>2.1455999999999999E-2</v>
      </c>
      <c r="I17034">
        <v>6.5649999999999997E-3</v>
      </c>
      <c r="J17034">
        <v>-1.0257E-2</v>
      </c>
      <c r="K17034">
        <v>1014.789978</v>
      </c>
      <c r="L17034">
        <v>44.89875</v>
      </c>
    </row>
    <row r="17035" spans="1:12" x14ac:dyDescent="0.3">
      <c r="A17035">
        <v>1031.9175</v>
      </c>
      <c r="B17035">
        <v>-3095.736328</v>
      </c>
      <c r="C17035">
        <v>-49161.65625</v>
      </c>
      <c r="D17035">
        <v>20427.605468999998</v>
      </c>
      <c r="E17035">
        <v>0.52258499999999997</v>
      </c>
      <c r="F17035">
        <v>9.9366380000000003</v>
      </c>
      <c r="G17035">
        <v>-0.14797399999999999</v>
      </c>
      <c r="H17035">
        <v>-1.4957E-2</v>
      </c>
      <c r="I17035">
        <v>2.14E-3</v>
      </c>
      <c r="J17035">
        <v>-1.818E-3</v>
      </c>
      <c r="K17035">
        <v>1014.789978</v>
      </c>
      <c r="L17035">
        <v>44.89875</v>
      </c>
    </row>
    <row r="17036" spans="1:12" x14ac:dyDescent="0.3">
      <c r="A17036">
        <v>1031.92875</v>
      </c>
      <c r="B17036">
        <v>-3050.82251</v>
      </c>
      <c r="C17036">
        <v>-49139.5</v>
      </c>
      <c r="D17036">
        <v>20350.09375</v>
      </c>
      <c r="E17036">
        <v>0.53656899999999996</v>
      </c>
      <c r="F17036">
        <v>9.9352769999999992</v>
      </c>
      <c r="G17036">
        <v>-0.14602699999999999</v>
      </c>
      <c r="H17036">
        <v>-3.0963999999999998E-2</v>
      </c>
      <c r="I17036">
        <v>3.97E-4</v>
      </c>
      <c r="J17036">
        <v>2.5479999999999999E-3</v>
      </c>
      <c r="K17036">
        <v>1014.789978</v>
      </c>
      <c r="L17036">
        <v>44.89875</v>
      </c>
    </row>
    <row r="17037" spans="1:12" x14ac:dyDescent="0.3">
      <c r="A17037">
        <v>1031.94</v>
      </c>
      <c r="B17037">
        <v>-3172.0424800000001</v>
      </c>
      <c r="C17037">
        <v>-49155.308594000002</v>
      </c>
      <c r="D17037">
        <v>20297.099609000001</v>
      </c>
      <c r="E17037">
        <v>0.541215</v>
      </c>
      <c r="F17037">
        <v>9.9390780000000003</v>
      </c>
      <c r="G17037">
        <v>-0.14973500000000001</v>
      </c>
      <c r="H17037">
        <v>-3.0929000000000002E-2</v>
      </c>
      <c r="I17037">
        <v>6.4626129999999996E-5</v>
      </c>
      <c r="J17037">
        <v>2.6919999999999999E-3</v>
      </c>
      <c r="K17037">
        <v>1014.789978</v>
      </c>
      <c r="L17037">
        <v>44.89875</v>
      </c>
    </row>
    <row r="17038" spans="1:12" x14ac:dyDescent="0.3">
      <c r="A17038">
        <v>1031.9512500000001</v>
      </c>
      <c r="B17038">
        <v>-3201.2619629999999</v>
      </c>
      <c r="C17038">
        <v>-49173.910155999998</v>
      </c>
      <c r="D17038">
        <v>20324.673827999999</v>
      </c>
      <c r="E17038">
        <v>0.52975000000000005</v>
      </c>
      <c r="F17038">
        <v>9.9378250000000001</v>
      </c>
      <c r="G17038">
        <v>-0.14149800000000001</v>
      </c>
      <c r="H17038">
        <v>-1.0939999999999999E-3</v>
      </c>
      <c r="I17038">
        <v>4.7489999999999997E-3</v>
      </c>
      <c r="J17038">
        <v>-6.4429999999999999E-3</v>
      </c>
      <c r="K17038">
        <v>1014.789978</v>
      </c>
      <c r="L17038">
        <v>44.89875</v>
      </c>
    </row>
    <row r="17039" spans="1:12" x14ac:dyDescent="0.3">
      <c r="A17039">
        <v>1031.9625000000001</v>
      </c>
      <c r="B17039">
        <v>-3133.2954100000002</v>
      </c>
      <c r="C17039">
        <v>-49171.9375</v>
      </c>
      <c r="D17039">
        <v>20412.736327999999</v>
      </c>
      <c r="E17039">
        <v>0.52644100000000005</v>
      </c>
      <c r="F17039">
        <v>9.9436289999999996</v>
      </c>
      <c r="G17039">
        <v>-0.142487</v>
      </c>
      <c r="H17039">
        <v>3.0185E-2</v>
      </c>
      <c r="I17039">
        <v>8.3070000000000001E-3</v>
      </c>
      <c r="J17039">
        <v>-1.5973999999999999E-2</v>
      </c>
      <c r="K17039">
        <v>1014.789978</v>
      </c>
      <c r="L17039">
        <v>44.89875</v>
      </c>
    </row>
    <row r="17040" spans="1:12" x14ac:dyDescent="0.3">
      <c r="A17040">
        <v>1031.9737500000001</v>
      </c>
      <c r="B17040">
        <v>-3160.0349120000001</v>
      </c>
      <c r="C17040">
        <v>-49170.78125</v>
      </c>
      <c r="D17040">
        <v>20430.925781000002</v>
      </c>
      <c r="E17040">
        <v>0.538663</v>
      </c>
      <c r="F17040">
        <v>9.9333849999999995</v>
      </c>
      <c r="G17040">
        <v>-0.14044499999999999</v>
      </c>
      <c r="H17040">
        <v>4.6252000000000001E-2</v>
      </c>
      <c r="I17040">
        <v>1.0766E-2</v>
      </c>
      <c r="J17040">
        <v>-1.8213E-2</v>
      </c>
      <c r="K17040">
        <v>1014.789978</v>
      </c>
      <c r="L17040">
        <v>44.89875</v>
      </c>
    </row>
    <row r="17041" spans="1:12" x14ac:dyDescent="0.3">
      <c r="A17041">
        <v>1031.9849999999999</v>
      </c>
      <c r="B17041">
        <v>-2993.8420409999999</v>
      </c>
      <c r="C17041">
        <v>-49158.4375</v>
      </c>
      <c r="D17041">
        <v>20420.222656000002</v>
      </c>
      <c r="E17041">
        <v>0.53017199999999998</v>
      </c>
      <c r="F17041">
        <v>9.9331379999999996</v>
      </c>
      <c r="G17041">
        <v>-0.13844400000000001</v>
      </c>
      <c r="H17041">
        <v>6.2992000000000006E-2</v>
      </c>
      <c r="I17041">
        <v>1.2574999999999999E-2</v>
      </c>
      <c r="J17041">
        <v>-2.0219999999999998E-2</v>
      </c>
      <c r="K17041">
        <v>1014.789978</v>
      </c>
      <c r="L17041">
        <v>44.89875</v>
      </c>
    </row>
    <row r="17042" spans="1:12" x14ac:dyDescent="0.3">
      <c r="A17042">
        <v>1031.9962499999999</v>
      </c>
      <c r="B17042">
        <v>-3044.3366700000001</v>
      </c>
      <c r="C17042">
        <v>-49182.808594000002</v>
      </c>
      <c r="D17042">
        <v>20398.546875</v>
      </c>
      <c r="E17042">
        <v>0.53073000000000004</v>
      </c>
      <c r="F17042">
        <v>9.9375990000000005</v>
      </c>
      <c r="G17042">
        <v>-0.120381</v>
      </c>
      <c r="H17042">
        <v>5.1207000000000003E-2</v>
      </c>
      <c r="I17042">
        <v>1.0562999999999999E-2</v>
      </c>
      <c r="J17042">
        <v>-1.6256E-2</v>
      </c>
      <c r="K17042">
        <v>1014.789978</v>
      </c>
      <c r="L17042">
        <v>44.89875</v>
      </c>
    </row>
    <row r="17043" spans="1:12" x14ac:dyDescent="0.3">
      <c r="A17043">
        <v>1032.0074999999999</v>
      </c>
      <c r="B17043">
        <v>-3051.1499020000001</v>
      </c>
      <c r="C17043">
        <v>-49184.125</v>
      </c>
      <c r="D17043">
        <v>20281.826172000001</v>
      </c>
      <c r="E17043">
        <v>0.53083899999999995</v>
      </c>
      <c r="F17043">
        <v>9.9325580000000002</v>
      </c>
      <c r="G17043">
        <v>-0.13980500000000001</v>
      </c>
      <c r="H17043">
        <v>1.5907000000000001E-2</v>
      </c>
      <c r="I17043">
        <v>6.3179999999999998E-3</v>
      </c>
      <c r="J17043">
        <v>-8.1270000000000005E-3</v>
      </c>
      <c r="K17043">
        <v>1014.809998</v>
      </c>
      <c r="L17043">
        <v>44.896403999999997</v>
      </c>
    </row>
    <row r="17044" spans="1:12" x14ac:dyDescent="0.3">
      <c r="A17044">
        <v>1032.01875</v>
      </c>
      <c r="B17044">
        <v>-3045.031982</v>
      </c>
      <c r="C17044">
        <v>-49171.703125</v>
      </c>
      <c r="D17044">
        <v>20302.773437</v>
      </c>
      <c r="E17044">
        <v>0.52736499999999997</v>
      </c>
      <c r="F17044">
        <v>9.9281129999999997</v>
      </c>
      <c r="G17044">
        <v>-0.13960500000000001</v>
      </c>
      <c r="H17044">
        <v>-1.0371999999999999E-2</v>
      </c>
      <c r="I17044">
        <v>3.0400000000000002E-3</v>
      </c>
      <c r="J17044">
        <v>-3.8089999999999999E-3</v>
      </c>
      <c r="K17044">
        <v>1014.809998</v>
      </c>
      <c r="L17044">
        <v>44.896403999999997</v>
      </c>
    </row>
    <row r="17045" spans="1:12" x14ac:dyDescent="0.3">
      <c r="A17045">
        <v>1032.03</v>
      </c>
      <c r="B17045">
        <v>-3051.4926759999998</v>
      </c>
      <c r="C17045">
        <v>-49169.992187000003</v>
      </c>
      <c r="D17045">
        <v>20329.455077999999</v>
      </c>
      <c r="E17045">
        <v>0.52134100000000005</v>
      </c>
      <c r="F17045">
        <v>9.9335550000000001</v>
      </c>
      <c r="G17045">
        <v>-0.14222499999999999</v>
      </c>
      <c r="H17045">
        <v>-3.1029999999999999E-2</v>
      </c>
      <c r="I17045">
        <v>8.7699999999999996E-4</v>
      </c>
      <c r="J17045">
        <v>1.4090000000000001E-3</v>
      </c>
      <c r="K17045">
        <v>1014.809998</v>
      </c>
      <c r="L17045">
        <v>44.896403999999997</v>
      </c>
    </row>
    <row r="17046" spans="1:12" x14ac:dyDescent="0.3">
      <c r="A17046">
        <v>1032.04125</v>
      </c>
      <c r="B17046">
        <v>-3123.415039</v>
      </c>
      <c r="C17046">
        <v>-49144.300780999998</v>
      </c>
      <c r="D17046">
        <v>20318.794922000001</v>
      </c>
      <c r="E17046">
        <v>0.54772799999999999</v>
      </c>
      <c r="F17046">
        <v>9.9340860000000006</v>
      </c>
      <c r="G17046">
        <v>-0.151674</v>
      </c>
      <c r="H17046">
        <v>-2.7196999999999999E-2</v>
      </c>
      <c r="I17046">
        <v>6.2E-4</v>
      </c>
      <c r="J17046">
        <v>6.1200000000000002E-4</v>
      </c>
      <c r="K17046">
        <v>1014.809998</v>
      </c>
      <c r="L17046">
        <v>44.896403999999997</v>
      </c>
    </row>
    <row r="17047" spans="1:12" x14ac:dyDescent="0.3">
      <c r="A17047">
        <v>1032.0525</v>
      </c>
      <c r="B17047">
        <v>-3060.1120609999998</v>
      </c>
      <c r="C17047">
        <v>-49178.632812000003</v>
      </c>
      <c r="D17047">
        <v>20352.902343999998</v>
      </c>
      <c r="E17047">
        <v>0.53955500000000001</v>
      </c>
      <c r="F17047">
        <v>9.9366050000000001</v>
      </c>
      <c r="G17047">
        <v>-0.15498200000000001</v>
      </c>
      <c r="H17047">
        <v>-9.4780000000000003E-3</v>
      </c>
      <c r="I17047">
        <v>3.3790000000000001E-3</v>
      </c>
      <c r="J17047">
        <v>-5.1060000000000003E-3</v>
      </c>
      <c r="K17047">
        <v>1014.809998</v>
      </c>
      <c r="L17047">
        <v>44.896403999999997</v>
      </c>
    </row>
    <row r="17048" spans="1:12" x14ac:dyDescent="0.3">
      <c r="A17048">
        <v>1032.06375</v>
      </c>
      <c r="B17048">
        <v>-3065.866943</v>
      </c>
      <c r="C17048">
        <v>-49173.203125</v>
      </c>
      <c r="D17048">
        <v>20372.78125</v>
      </c>
      <c r="E17048">
        <v>0.530887</v>
      </c>
      <c r="F17048">
        <v>9.9419690000000003</v>
      </c>
      <c r="G17048">
        <v>-0.15201799999999999</v>
      </c>
      <c r="H17048">
        <v>2.2269000000000001E-2</v>
      </c>
      <c r="I17048">
        <v>6.8780000000000004E-3</v>
      </c>
      <c r="J17048">
        <v>-1.3724E-2</v>
      </c>
      <c r="K17048">
        <v>1014.809998</v>
      </c>
      <c r="L17048">
        <v>44.896403999999997</v>
      </c>
    </row>
    <row r="17049" spans="1:12" x14ac:dyDescent="0.3">
      <c r="A17049">
        <v>1032.075</v>
      </c>
      <c r="B17049">
        <v>-3052.21875</v>
      </c>
      <c r="C17049">
        <v>-49197.324219000002</v>
      </c>
      <c r="D17049">
        <v>20346.412109000001</v>
      </c>
      <c r="E17049">
        <v>0.53591900000000003</v>
      </c>
      <c r="F17049">
        <v>9.9317010000000003</v>
      </c>
      <c r="G17049">
        <v>-0.136049</v>
      </c>
      <c r="H17049">
        <v>5.2124999999999998E-2</v>
      </c>
      <c r="I17049">
        <v>1.1494000000000001E-2</v>
      </c>
      <c r="J17049">
        <v>-2.0264999999999998E-2</v>
      </c>
      <c r="K17049">
        <v>1014.809998</v>
      </c>
      <c r="L17049">
        <v>44.896403999999997</v>
      </c>
    </row>
    <row r="17050" spans="1:12" x14ac:dyDescent="0.3">
      <c r="A17050">
        <v>1032.0862500000001</v>
      </c>
      <c r="B17050">
        <v>-2947.4643550000001</v>
      </c>
      <c r="C17050">
        <v>-49186.304687000003</v>
      </c>
      <c r="D17050">
        <v>20399.306640999999</v>
      </c>
      <c r="E17050">
        <v>0.53393800000000002</v>
      </c>
      <c r="F17050">
        <v>9.9335009999999997</v>
      </c>
      <c r="G17050">
        <v>-0.14877699999999999</v>
      </c>
      <c r="H17050">
        <v>6.3328999999999996E-2</v>
      </c>
      <c r="I17050">
        <v>1.2246E-2</v>
      </c>
      <c r="J17050">
        <v>-2.1177999999999999E-2</v>
      </c>
      <c r="K17050">
        <v>1014.809998</v>
      </c>
      <c r="L17050">
        <v>44.896403999999997</v>
      </c>
    </row>
    <row r="17051" spans="1:12" x14ac:dyDescent="0.3">
      <c r="A17051">
        <v>1032.0975000000001</v>
      </c>
      <c r="B17051">
        <v>-3169.3278810000002</v>
      </c>
      <c r="C17051">
        <v>-49163.664062000003</v>
      </c>
      <c r="D17051">
        <v>20462.546875</v>
      </c>
      <c r="E17051">
        <v>0.53538300000000005</v>
      </c>
      <c r="F17051">
        <v>9.93323</v>
      </c>
      <c r="G17051">
        <v>-0.148619</v>
      </c>
      <c r="H17051">
        <v>5.4224000000000001E-2</v>
      </c>
      <c r="I17051">
        <v>1.1011999999999999E-2</v>
      </c>
      <c r="J17051">
        <v>-1.6799000000000001E-2</v>
      </c>
      <c r="K17051">
        <v>1014.809998</v>
      </c>
      <c r="L17051">
        <v>44.896403999999997</v>
      </c>
    </row>
    <row r="17052" spans="1:12" x14ac:dyDescent="0.3">
      <c r="A17052">
        <v>1032.1087500000001</v>
      </c>
      <c r="B17052">
        <v>-3130.9973140000002</v>
      </c>
      <c r="C17052">
        <v>-49147.910155999998</v>
      </c>
      <c r="D17052">
        <v>20501.78125</v>
      </c>
      <c r="E17052">
        <v>0.534026</v>
      </c>
      <c r="F17052">
        <v>9.9346569999999996</v>
      </c>
      <c r="G17052">
        <v>-0.15643399999999999</v>
      </c>
      <c r="H17052">
        <v>2.5298999999999999E-2</v>
      </c>
      <c r="I17052">
        <v>7.025E-3</v>
      </c>
      <c r="J17052">
        <v>-1.1428000000000001E-2</v>
      </c>
      <c r="K17052">
        <v>1014.799988</v>
      </c>
      <c r="L17052">
        <v>44.89875</v>
      </c>
    </row>
    <row r="17053" spans="1:12" x14ac:dyDescent="0.3">
      <c r="A17053">
        <v>1032.1199999999999</v>
      </c>
      <c r="B17053">
        <v>-3108.4289549999999</v>
      </c>
      <c r="C17053">
        <v>-49179.394530999998</v>
      </c>
      <c r="D17053">
        <v>20304.986327999999</v>
      </c>
      <c r="E17053">
        <v>0.53264</v>
      </c>
      <c r="F17053">
        <v>9.9314990000000005</v>
      </c>
      <c r="G17053">
        <v>-0.15332999999999999</v>
      </c>
      <c r="H17053">
        <v>5.0100000000000003E-4</v>
      </c>
      <c r="I17053">
        <v>4.5250000000000004E-3</v>
      </c>
      <c r="J17053">
        <v>-5.5999999999999999E-3</v>
      </c>
      <c r="K17053">
        <v>1014.799988</v>
      </c>
      <c r="L17053">
        <v>44.89875</v>
      </c>
    </row>
    <row r="17054" spans="1:12" x14ac:dyDescent="0.3">
      <c r="A17054">
        <v>1032.1312499999999</v>
      </c>
      <c r="B17054">
        <v>-3149.9982909999999</v>
      </c>
      <c r="C17054">
        <v>-49188.300780999998</v>
      </c>
      <c r="D17054">
        <v>20432.148437</v>
      </c>
      <c r="E17054">
        <v>0.53309899999999999</v>
      </c>
      <c r="F17054">
        <v>9.9444130000000008</v>
      </c>
      <c r="G17054">
        <v>-0.16089600000000001</v>
      </c>
      <c r="H17054">
        <v>-2.8868000000000001E-2</v>
      </c>
      <c r="I17054">
        <v>1.1150000000000001E-3</v>
      </c>
      <c r="J17054">
        <v>2.663E-3</v>
      </c>
      <c r="K17054">
        <v>1014.799988</v>
      </c>
      <c r="L17054">
        <v>44.89875</v>
      </c>
    </row>
    <row r="17055" spans="1:12" x14ac:dyDescent="0.3">
      <c r="A17055">
        <v>1032.1424999999999</v>
      </c>
      <c r="B17055">
        <v>-3104.6054690000001</v>
      </c>
      <c r="C17055">
        <v>-49173.234375</v>
      </c>
      <c r="D17055">
        <v>20385.396484000001</v>
      </c>
      <c r="E17055">
        <v>0.52941899999999997</v>
      </c>
      <c r="F17055">
        <v>9.9407610000000002</v>
      </c>
      <c r="G17055">
        <v>-0.14765900000000001</v>
      </c>
      <c r="H17055">
        <v>-3.3897999999999998E-2</v>
      </c>
      <c r="I17055">
        <v>7.0500000000000001E-4</v>
      </c>
      <c r="J17055">
        <v>2.7569999999999999E-3</v>
      </c>
      <c r="K17055">
        <v>1014.799988</v>
      </c>
      <c r="L17055">
        <v>44.89875</v>
      </c>
    </row>
    <row r="17056" spans="1:12" x14ac:dyDescent="0.3">
      <c r="A17056">
        <v>1032.1537499999999</v>
      </c>
      <c r="B17056">
        <v>-2965.6340329999998</v>
      </c>
      <c r="C17056">
        <v>-49195.894530999998</v>
      </c>
      <c r="D17056">
        <v>20306.798827999999</v>
      </c>
      <c r="E17056">
        <v>0.52691600000000005</v>
      </c>
      <c r="F17056">
        <v>9.9420750000000009</v>
      </c>
      <c r="G17056">
        <v>-0.14618800000000001</v>
      </c>
      <c r="H17056">
        <v>-1.3247E-2</v>
      </c>
      <c r="I17056">
        <v>2.4880000000000002E-3</v>
      </c>
      <c r="J17056">
        <v>-3.15E-3</v>
      </c>
      <c r="K17056">
        <v>1014.799988</v>
      </c>
      <c r="L17056">
        <v>44.89875</v>
      </c>
    </row>
    <row r="17057" spans="1:12" x14ac:dyDescent="0.3">
      <c r="A17057">
        <v>1032.165</v>
      </c>
      <c r="B17057">
        <v>-3135.5634770000001</v>
      </c>
      <c r="C17057">
        <v>-49192.273437000003</v>
      </c>
      <c r="D17057">
        <v>20473.861327999999</v>
      </c>
      <c r="E17057">
        <v>0.53197899999999998</v>
      </c>
      <c r="F17057">
        <v>9.9255180000000003</v>
      </c>
      <c r="G17057">
        <v>-0.13583500000000001</v>
      </c>
      <c r="H17057">
        <v>1.9108E-2</v>
      </c>
      <c r="I17057">
        <v>6.7190000000000001E-3</v>
      </c>
      <c r="J17057">
        <v>-1.3761000000000001E-2</v>
      </c>
      <c r="K17057">
        <v>1014.799988</v>
      </c>
      <c r="L17057">
        <v>44.89875</v>
      </c>
    </row>
    <row r="17058" spans="1:12" x14ac:dyDescent="0.3">
      <c r="A17058">
        <v>1032.17625</v>
      </c>
      <c r="B17058">
        <v>-3037.2153320000002</v>
      </c>
      <c r="C17058">
        <v>-49137.65625</v>
      </c>
      <c r="D17058">
        <v>20299.505859000001</v>
      </c>
      <c r="E17058">
        <v>0.52909499999999998</v>
      </c>
      <c r="F17058">
        <v>9.926641</v>
      </c>
      <c r="G17058">
        <v>-0.14671500000000001</v>
      </c>
      <c r="H17058">
        <v>4.4056999999999999E-2</v>
      </c>
      <c r="I17058">
        <v>1.0614999999999999E-2</v>
      </c>
      <c r="J17058">
        <v>-2.0570000000000001E-2</v>
      </c>
      <c r="K17058">
        <v>1014.799988</v>
      </c>
      <c r="L17058">
        <v>44.89875</v>
      </c>
    </row>
    <row r="17059" spans="1:12" x14ac:dyDescent="0.3">
      <c r="A17059">
        <v>1032.1875</v>
      </c>
      <c r="B17059">
        <v>-3122.6547850000002</v>
      </c>
      <c r="C17059">
        <v>-49167.5</v>
      </c>
      <c r="D17059">
        <v>20354.777343999998</v>
      </c>
      <c r="E17059">
        <v>0.53306799999999999</v>
      </c>
      <c r="F17059">
        <v>9.9422610000000002</v>
      </c>
      <c r="G17059">
        <v>-0.15007699999999999</v>
      </c>
      <c r="H17059">
        <v>6.1363000000000001E-2</v>
      </c>
      <c r="I17059">
        <v>1.3247999999999999E-2</v>
      </c>
      <c r="J17059">
        <v>-2.2395999999999999E-2</v>
      </c>
      <c r="K17059">
        <v>1014.799988</v>
      </c>
      <c r="L17059">
        <v>44.89875</v>
      </c>
    </row>
    <row r="17060" spans="1:12" x14ac:dyDescent="0.3">
      <c r="A17060">
        <v>1032.19875</v>
      </c>
      <c r="B17060">
        <v>-3066.2509770000001</v>
      </c>
      <c r="C17060">
        <v>-49193.003905999998</v>
      </c>
      <c r="D17060">
        <v>20191.214843999998</v>
      </c>
      <c r="E17060">
        <v>0.52608999999999995</v>
      </c>
      <c r="F17060">
        <v>9.9418290000000002</v>
      </c>
      <c r="G17060">
        <v>-0.14566999999999999</v>
      </c>
      <c r="H17060">
        <v>5.7457000000000001E-2</v>
      </c>
      <c r="I17060">
        <v>1.1681E-2</v>
      </c>
      <c r="J17060">
        <v>-1.8533000000000001E-2</v>
      </c>
      <c r="K17060">
        <v>1014.799988</v>
      </c>
      <c r="L17060">
        <v>44.89875</v>
      </c>
    </row>
    <row r="17061" spans="1:12" x14ac:dyDescent="0.3">
      <c r="A17061">
        <v>1032.21</v>
      </c>
      <c r="B17061">
        <v>-3087.5729980000001</v>
      </c>
      <c r="C17061">
        <v>-49168.539062000003</v>
      </c>
      <c r="D17061">
        <v>20338.130859000001</v>
      </c>
      <c r="E17061">
        <v>0.53195199999999998</v>
      </c>
      <c r="F17061">
        <v>9.9312419999999992</v>
      </c>
      <c r="G17061">
        <v>-0.15094099999999999</v>
      </c>
      <c r="H17061">
        <v>3.0252999999999999E-2</v>
      </c>
      <c r="I17061">
        <v>8.5129999999999997E-3</v>
      </c>
      <c r="J17061">
        <v>-1.1939999999999999E-2</v>
      </c>
      <c r="K17061">
        <v>1014.820007</v>
      </c>
      <c r="L17061">
        <v>44.896403999999997</v>
      </c>
    </row>
    <row r="17062" spans="1:12" x14ac:dyDescent="0.3">
      <c r="A17062">
        <v>1032.2212500000001</v>
      </c>
      <c r="B17062">
        <v>-3082.0798340000001</v>
      </c>
      <c r="C17062">
        <v>-49140.917969000002</v>
      </c>
      <c r="D17062">
        <v>20256.998047000001</v>
      </c>
      <c r="E17062">
        <v>0.54081299999999999</v>
      </c>
      <c r="F17062">
        <v>9.9271089999999997</v>
      </c>
      <c r="G17062">
        <v>-0.149954</v>
      </c>
      <c r="H17062">
        <v>3.1380000000000002E-3</v>
      </c>
      <c r="I17062">
        <v>5.914E-3</v>
      </c>
      <c r="J17062">
        <v>-7.3439999999999998E-3</v>
      </c>
      <c r="K17062">
        <v>1014.820007</v>
      </c>
      <c r="L17062">
        <v>44.896403999999997</v>
      </c>
    </row>
    <row r="17063" spans="1:12" x14ac:dyDescent="0.3">
      <c r="A17063">
        <v>1032.2325000000001</v>
      </c>
      <c r="B17063">
        <v>-3136.9045409999999</v>
      </c>
      <c r="C17063">
        <v>-49191.015625</v>
      </c>
      <c r="D17063">
        <v>20314.763672000001</v>
      </c>
      <c r="E17063">
        <v>0.536991</v>
      </c>
      <c r="F17063">
        <v>9.9397669999999998</v>
      </c>
      <c r="G17063">
        <v>-0.14843999999999999</v>
      </c>
      <c r="H17063">
        <v>-2.6492999999999999E-2</v>
      </c>
      <c r="I17063">
        <v>1.838E-3</v>
      </c>
      <c r="J17063">
        <v>-1.302E-3</v>
      </c>
      <c r="K17063">
        <v>1014.820007</v>
      </c>
      <c r="L17063">
        <v>44.896403999999997</v>
      </c>
    </row>
    <row r="17064" spans="1:12" x14ac:dyDescent="0.3">
      <c r="A17064">
        <v>1032.2437500000001</v>
      </c>
      <c r="B17064">
        <v>-2924.1520999999998</v>
      </c>
      <c r="C17064">
        <v>-49164.890625</v>
      </c>
      <c r="D17064">
        <v>20351.574218999998</v>
      </c>
      <c r="E17064">
        <v>0.52808100000000002</v>
      </c>
      <c r="F17064">
        <v>9.9307839999999992</v>
      </c>
      <c r="G17064">
        <v>-0.155413</v>
      </c>
      <c r="H17064">
        <v>-3.5090999999999997E-2</v>
      </c>
      <c r="I17064">
        <v>-3.0237080000000001E-5</v>
      </c>
      <c r="J17064">
        <v>2.6069999999999999E-3</v>
      </c>
      <c r="K17064">
        <v>1014.820007</v>
      </c>
      <c r="L17064">
        <v>44.896403999999997</v>
      </c>
    </row>
    <row r="17065" spans="1:12" x14ac:dyDescent="0.3">
      <c r="A17065">
        <v>1032.2550000000001</v>
      </c>
      <c r="B17065">
        <v>-3098.6455080000001</v>
      </c>
      <c r="C17065">
        <v>-49157.53125</v>
      </c>
      <c r="D17065">
        <v>20477.509765999999</v>
      </c>
      <c r="E17065">
        <v>0.53218900000000002</v>
      </c>
      <c r="F17065">
        <v>9.9338300000000004</v>
      </c>
      <c r="G17065">
        <v>-0.136434</v>
      </c>
      <c r="H17065">
        <v>-2.3177E-2</v>
      </c>
      <c r="I17065">
        <v>1.5870000000000001E-3</v>
      </c>
      <c r="J17065">
        <v>-1.0759999999999999E-3</v>
      </c>
      <c r="K17065">
        <v>1014.820007</v>
      </c>
      <c r="L17065">
        <v>44.896403999999997</v>
      </c>
    </row>
    <row r="17066" spans="1:12" x14ac:dyDescent="0.3">
      <c r="A17066">
        <v>1032.2662499999999</v>
      </c>
      <c r="B17066">
        <v>-3148.4399410000001</v>
      </c>
      <c r="C17066">
        <v>-49161.589844000002</v>
      </c>
      <c r="D17066">
        <v>20443.527343999998</v>
      </c>
      <c r="E17066">
        <v>0.53324000000000005</v>
      </c>
      <c r="F17066">
        <v>9.9338580000000007</v>
      </c>
      <c r="G17066">
        <v>-0.152585</v>
      </c>
      <c r="H17066">
        <v>1.1042E-2</v>
      </c>
      <c r="I17066">
        <v>6.1900000000000002E-3</v>
      </c>
      <c r="J17066">
        <v>-1.1448E-2</v>
      </c>
      <c r="K17066">
        <v>1014.820007</v>
      </c>
      <c r="L17066">
        <v>44.896403999999997</v>
      </c>
    </row>
    <row r="17067" spans="1:12" x14ac:dyDescent="0.3">
      <c r="A17067">
        <v>1032.2774999999999</v>
      </c>
      <c r="B17067">
        <v>-3071.3500979999999</v>
      </c>
      <c r="C17067">
        <v>-49106.753905999998</v>
      </c>
      <c r="D17067">
        <v>20380.916015999999</v>
      </c>
      <c r="E17067">
        <v>0.53534700000000002</v>
      </c>
      <c r="F17067">
        <v>9.9323180000000004</v>
      </c>
      <c r="G17067">
        <v>-0.143397</v>
      </c>
      <c r="H17067">
        <v>4.3371E-2</v>
      </c>
      <c r="I17067">
        <v>1.0498E-2</v>
      </c>
      <c r="J17067">
        <v>-1.9636000000000001E-2</v>
      </c>
      <c r="K17067">
        <v>1014.820007</v>
      </c>
      <c r="L17067">
        <v>44.896403999999997</v>
      </c>
    </row>
    <row r="17068" spans="1:12" x14ac:dyDescent="0.3">
      <c r="A17068">
        <v>1032.2887499999999</v>
      </c>
      <c r="B17068">
        <v>-3098.4702149999998</v>
      </c>
      <c r="C17068">
        <v>-49193.167969000002</v>
      </c>
      <c r="D17068">
        <v>20308.486327999999</v>
      </c>
      <c r="E17068">
        <v>0.53612700000000002</v>
      </c>
      <c r="F17068">
        <v>9.9249179999999999</v>
      </c>
      <c r="G17068">
        <v>-0.161386</v>
      </c>
      <c r="H17068">
        <v>6.1920999999999997E-2</v>
      </c>
      <c r="I17068">
        <v>1.3044999999999999E-2</v>
      </c>
      <c r="J17068">
        <v>-2.2086999999999999E-2</v>
      </c>
      <c r="K17068">
        <v>1014.820007</v>
      </c>
      <c r="L17068">
        <v>44.896403999999997</v>
      </c>
    </row>
    <row r="17069" spans="1:12" x14ac:dyDescent="0.3">
      <c r="A17069">
        <v>1032.3</v>
      </c>
      <c r="B17069">
        <v>-3110.826172</v>
      </c>
      <c r="C17069">
        <v>-49182.546875</v>
      </c>
      <c r="D17069">
        <v>20321.71875</v>
      </c>
      <c r="E17069">
        <v>0.53859199999999996</v>
      </c>
      <c r="F17069">
        <v>9.9399379999999997</v>
      </c>
      <c r="G17069">
        <v>-0.15809200000000001</v>
      </c>
      <c r="H17069">
        <v>6.2483999999999998E-2</v>
      </c>
      <c r="I17069">
        <v>1.2605999999999999E-2</v>
      </c>
      <c r="J17069">
        <v>-1.9713999999999999E-2</v>
      </c>
      <c r="K17069">
        <v>1014.809998</v>
      </c>
      <c r="L17069">
        <v>44.893867</v>
      </c>
    </row>
    <row r="17070" spans="1:12" x14ac:dyDescent="0.3">
      <c r="A17070">
        <v>1032.31125</v>
      </c>
      <c r="B17070">
        <v>-3147.0053710000002</v>
      </c>
      <c r="C17070">
        <v>-49181.136719000002</v>
      </c>
      <c r="D17070">
        <v>20388.789062</v>
      </c>
      <c r="E17070">
        <v>0.53151700000000002</v>
      </c>
      <c r="F17070">
        <v>9.9347720000000006</v>
      </c>
      <c r="G17070">
        <v>-0.15485099999999999</v>
      </c>
      <c r="H17070">
        <v>3.6896999999999999E-2</v>
      </c>
      <c r="I17070">
        <v>8.8249999999999995E-3</v>
      </c>
      <c r="J17070">
        <v>-1.3767E-2</v>
      </c>
      <c r="K17070">
        <v>1014.809998</v>
      </c>
      <c r="L17070">
        <v>44.893867</v>
      </c>
    </row>
    <row r="17071" spans="1:12" x14ac:dyDescent="0.3">
      <c r="A17071">
        <v>1032.3225</v>
      </c>
      <c r="B17071">
        <v>-3043.8544919999999</v>
      </c>
      <c r="C17071">
        <v>-49169.398437000003</v>
      </c>
      <c r="D17071">
        <v>20430.480468999998</v>
      </c>
      <c r="E17071">
        <v>0.53166599999999997</v>
      </c>
      <c r="F17071">
        <v>9.9291180000000008</v>
      </c>
      <c r="G17071">
        <v>-0.150313</v>
      </c>
      <c r="H17071">
        <v>6.3600000000000002E-3</v>
      </c>
      <c r="I17071">
        <v>5.6109999999999997E-3</v>
      </c>
      <c r="J17071">
        <v>-7.9430000000000004E-3</v>
      </c>
      <c r="K17071">
        <v>1014.809998</v>
      </c>
      <c r="L17071">
        <v>44.893867</v>
      </c>
    </row>
    <row r="17072" spans="1:12" x14ac:dyDescent="0.3">
      <c r="A17072">
        <v>1032.33375</v>
      </c>
      <c r="B17072">
        <v>-3099.8884280000002</v>
      </c>
      <c r="C17072">
        <v>-49143.058594000002</v>
      </c>
      <c r="D17072">
        <v>20351.443359000001</v>
      </c>
      <c r="E17072">
        <v>0.53092799999999996</v>
      </c>
      <c r="F17072">
        <v>9.9365310000000004</v>
      </c>
      <c r="G17072">
        <v>-0.14705399999999999</v>
      </c>
      <c r="H17072">
        <v>-2.2266999999999999E-2</v>
      </c>
      <c r="I17072">
        <v>9.810000000000001E-4</v>
      </c>
      <c r="J17072">
        <v>-1.838E-3</v>
      </c>
      <c r="K17072">
        <v>1014.809998</v>
      </c>
      <c r="L17072">
        <v>44.893867</v>
      </c>
    </row>
    <row r="17073" spans="1:12" x14ac:dyDescent="0.3">
      <c r="A17073">
        <v>1032.345</v>
      </c>
      <c r="B17073">
        <v>-3145.9216310000002</v>
      </c>
      <c r="C17073">
        <v>-49161.300780999998</v>
      </c>
      <c r="D17073">
        <v>20165.787109000001</v>
      </c>
      <c r="E17073">
        <v>0.52644199999999997</v>
      </c>
      <c r="F17073">
        <v>9.9332609999999999</v>
      </c>
      <c r="G17073">
        <v>-0.14657200000000001</v>
      </c>
      <c r="H17073">
        <v>-3.4266999999999999E-2</v>
      </c>
      <c r="I17073">
        <v>-8.8699999999999998E-4</v>
      </c>
      <c r="J17073">
        <v>2.5300000000000001E-3</v>
      </c>
      <c r="K17073">
        <v>1014.809998</v>
      </c>
      <c r="L17073">
        <v>44.893867</v>
      </c>
    </row>
    <row r="17074" spans="1:12" x14ac:dyDescent="0.3">
      <c r="A17074">
        <v>1032.35625</v>
      </c>
      <c r="B17074">
        <v>-3175.423828</v>
      </c>
      <c r="C17074">
        <v>-49162.664062000003</v>
      </c>
      <c r="D17074">
        <v>20233.259765999999</v>
      </c>
      <c r="E17074">
        <v>0.53672699999999995</v>
      </c>
      <c r="F17074">
        <v>9.9324150000000007</v>
      </c>
      <c r="G17074">
        <v>-0.14266599999999999</v>
      </c>
      <c r="H17074">
        <v>-2.0676E-2</v>
      </c>
      <c r="I17074">
        <v>1.0989999999999999E-3</v>
      </c>
      <c r="J17074">
        <v>-2.4239999999999999E-3</v>
      </c>
      <c r="K17074">
        <v>1014.809998</v>
      </c>
      <c r="L17074">
        <v>44.893867</v>
      </c>
    </row>
    <row r="17075" spans="1:12" x14ac:dyDescent="0.3">
      <c r="A17075">
        <v>1032.3675000000001</v>
      </c>
      <c r="B17075">
        <v>-3145.9870609999998</v>
      </c>
      <c r="C17075">
        <v>-49192.996094000002</v>
      </c>
      <c r="D17075">
        <v>20413.621093999998</v>
      </c>
      <c r="E17075">
        <v>0.52651499999999996</v>
      </c>
      <c r="F17075">
        <v>9.9382420000000007</v>
      </c>
      <c r="G17075">
        <v>-0.14840700000000001</v>
      </c>
      <c r="H17075">
        <v>4.2160000000000001E-3</v>
      </c>
      <c r="I17075">
        <v>3.8049999999999998E-3</v>
      </c>
      <c r="J17075">
        <v>-9.9480000000000002E-3</v>
      </c>
      <c r="K17075">
        <v>1014.809998</v>
      </c>
      <c r="L17075">
        <v>44.893867</v>
      </c>
    </row>
    <row r="17076" spans="1:12" x14ac:dyDescent="0.3">
      <c r="A17076">
        <v>1032.3787500000001</v>
      </c>
      <c r="B17076">
        <v>-3075.4392090000001</v>
      </c>
      <c r="C17076">
        <v>-49181.785155999998</v>
      </c>
      <c r="D17076">
        <v>20328.537109000001</v>
      </c>
      <c r="E17076">
        <v>0.53525</v>
      </c>
      <c r="F17076">
        <v>9.9277840000000008</v>
      </c>
      <c r="G17076">
        <v>-0.14060900000000001</v>
      </c>
      <c r="H17076">
        <v>4.0025999999999999E-2</v>
      </c>
      <c r="I17076">
        <v>9.1529999999999997E-3</v>
      </c>
      <c r="J17076">
        <v>-1.8608E-2</v>
      </c>
      <c r="K17076">
        <v>1014.809998</v>
      </c>
      <c r="L17076">
        <v>44.893867</v>
      </c>
    </row>
    <row r="17077" spans="1:12" x14ac:dyDescent="0.3">
      <c r="A17077">
        <v>1032.3900000000001</v>
      </c>
      <c r="B17077">
        <v>-3089.2089839999999</v>
      </c>
      <c r="C17077">
        <v>-49175.824219000002</v>
      </c>
      <c r="D17077">
        <v>20386.173827999999</v>
      </c>
      <c r="E17077">
        <v>0.52268899999999996</v>
      </c>
      <c r="F17077">
        <v>9.9243159999999992</v>
      </c>
      <c r="G17077">
        <v>-0.159305</v>
      </c>
      <c r="H17077">
        <v>5.7726E-2</v>
      </c>
      <c r="I17077">
        <v>1.1889E-2</v>
      </c>
      <c r="J17077">
        <v>-2.1579999999999998E-2</v>
      </c>
      <c r="K17077">
        <v>1014.809998</v>
      </c>
      <c r="L17077">
        <v>44.893867</v>
      </c>
    </row>
    <row r="17078" spans="1:12" x14ac:dyDescent="0.3">
      <c r="A17078">
        <v>1032.4012499999999</v>
      </c>
      <c r="B17078">
        <v>-3088.0771479999999</v>
      </c>
      <c r="C17078">
        <v>-49183.488280999998</v>
      </c>
      <c r="D17078">
        <v>20224.818359000001</v>
      </c>
      <c r="E17078">
        <v>0.53092499999999998</v>
      </c>
      <c r="F17078">
        <v>9.9278359999999992</v>
      </c>
      <c r="G17078">
        <v>-0.148593</v>
      </c>
      <c r="H17078">
        <v>5.9020999999999997E-2</v>
      </c>
      <c r="I17078">
        <v>1.1021E-2</v>
      </c>
      <c r="J17078">
        <v>-1.8652999999999999E-2</v>
      </c>
      <c r="K17078">
        <v>1014.799988</v>
      </c>
      <c r="L17078">
        <v>44.896403999999997</v>
      </c>
    </row>
    <row r="17079" spans="1:12" x14ac:dyDescent="0.3">
      <c r="A17079">
        <v>1032.4124999999999</v>
      </c>
      <c r="B17079">
        <v>-3119.6059570000002</v>
      </c>
      <c r="C17079">
        <v>-49156.910155999998</v>
      </c>
      <c r="D17079">
        <v>20247.777343999998</v>
      </c>
      <c r="E17079">
        <v>0.53826099999999999</v>
      </c>
      <c r="F17079">
        <v>9.924175</v>
      </c>
      <c r="G17079">
        <v>-0.14487700000000001</v>
      </c>
      <c r="H17079">
        <v>4.0147000000000002E-2</v>
      </c>
      <c r="I17079">
        <v>9.5329999999999998E-3</v>
      </c>
      <c r="J17079">
        <v>-1.3041000000000001E-2</v>
      </c>
      <c r="K17079">
        <v>1014.799988</v>
      </c>
      <c r="L17079">
        <v>44.896403999999997</v>
      </c>
    </row>
    <row r="17080" spans="1:12" x14ac:dyDescent="0.3">
      <c r="A17080">
        <v>1032.4237499999999</v>
      </c>
      <c r="B17080">
        <v>-3203.6755370000001</v>
      </c>
      <c r="C17080">
        <v>-49178.84375</v>
      </c>
      <c r="D17080">
        <v>20333.466797000001</v>
      </c>
      <c r="E17080">
        <v>0.52885400000000005</v>
      </c>
      <c r="F17080">
        <v>9.9461899999999996</v>
      </c>
      <c r="G17080">
        <v>-0.14656</v>
      </c>
      <c r="H17080">
        <v>1.265E-2</v>
      </c>
      <c r="I17080">
        <v>6.4390000000000003E-3</v>
      </c>
      <c r="J17080">
        <v>-9.8250000000000004E-3</v>
      </c>
      <c r="K17080">
        <v>1014.799988</v>
      </c>
      <c r="L17080">
        <v>44.896403999999997</v>
      </c>
    </row>
    <row r="17081" spans="1:12" x14ac:dyDescent="0.3">
      <c r="A17081">
        <v>1032.4349999999999</v>
      </c>
      <c r="B17081">
        <v>-3148.968018</v>
      </c>
      <c r="C17081">
        <v>-49148.074219000002</v>
      </c>
      <c r="D17081">
        <v>20260.587890999999</v>
      </c>
      <c r="E17081">
        <v>0.53777799999999998</v>
      </c>
      <c r="F17081">
        <v>9.9406909999999993</v>
      </c>
      <c r="G17081">
        <v>-0.157107</v>
      </c>
      <c r="H17081">
        <v>-1.8189E-2</v>
      </c>
      <c r="I17081">
        <v>3.7060000000000001E-3</v>
      </c>
      <c r="J17081">
        <v>-1.0380000000000001E-3</v>
      </c>
      <c r="K17081">
        <v>1014.799988</v>
      </c>
      <c r="L17081">
        <v>44.896403999999997</v>
      </c>
    </row>
    <row r="17082" spans="1:12" x14ac:dyDescent="0.3">
      <c r="A17082">
        <v>1032.44625</v>
      </c>
      <c r="B17082">
        <v>-3058.2639159999999</v>
      </c>
      <c r="C17082">
        <v>-49176.101562000003</v>
      </c>
      <c r="D17082">
        <v>20465.195312</v>
      </c>
      <c r="E17082">
        <v>0.52722199999999997</v>
      </c>
      <c r="F17082">
        <v>9.9363600000000005</v>
      </c>
      <c r="G17082">
        <v>-0.14740700000000001</v>
      </c>
      <c r="H17082">
        <v>-3.3463E-2</v>
      </c>
      <c r="I17082">
        <v>2.0900000000000001E-4</v>
      </c>
      <c r="J17082">
        <v>3.0430000000000001E-3</v>
      </c>
      <c r="K17082">
        <v>1014.799988</v>
      </c>
      <c r="L17082">
        <v>44.896403999999997</v>
      </c>
    </row>
    <row r="17083" spans="1:12" x14ac:dyDescent="0.3">
      <c r="A17083">
        <v>1032.4575</v>
      </c>
      <c r="B17083">
        <v>-3032.86499</v>
      </c>
      <c r="C17083">
        <v>-49168.964844000002</v>
      </c>
      <c r="D17083">
        <v>20416.699218999998</v>
      </c>
      <c r="E17083">
        <v>0.54123900000000003</v>
      </c>
      <c r="F17083">
        <v>9.9343210000000006</v>
      </c>
      <c r="G17083">
        <v>-0.162886</v>
      </c>
      <c r="H17083">
        <v>-2.6870999999999999E-2</v>
      </c>
      <c r="I17083">
        <v>1.346E-3</v>
      </c>
      <c r="J17083">
        <v>7.4799999999999997E-4</v>
      </c>
      <c r="K17083">
        <v>1014.799988</v>
      </c>
      <c r="L17083">
        <v>44.896403999999997</v>
      </c>
    </row>
    <row r="17084" spans="1:12" x14ac:dyDescent="0.3">
      <c r="A17084">
        <v>1032.46875</v>
      </c>
      <c r="B17084">
        <v>-3107.1433109999998</v>
      </c>
      <c r="C17084">
        <v>-49176.828125</v>
      </c>
      <c r="D17084">
        <v>20337.515625</v>
      </c>
      <c r="E17084">
        <v>0.53478899999999996</v>
      </c>
      <c r="F17084">
        <v>9.9398040000000005</v>
      </c>
      <c r="G17084">
        <v>-0.15962000000000001</v>
      </c>
      <c r="H17084">
        <v>2.1310000000000001E-3</v>
      </c>
      <c r="I17084">
        <v>4.0379999999999999E-3</v>
      </c>
      <c r="J17084">
        <v>-8.371E-3</v>
      </c>
      <c r="K17084">
        <v>1014.799988</v>
      </c>
      <c r="L17084">
        <v>44.896403999999997</v>
      </c>
    </row>
    <row r="17085" spans="1:12" x14ac:dyDescent="0.3">
      <c r="A17085">
        <v>1032.48</v>
      </c>
      <c r="B17085">
        <v>-3085.2006839999999</v>
      </c>
      <c r="C17085">
        <v>-49157.773437000003</v>
      </c>
      <c r="D17085">
        <v>20306.232422000001</v>
      </c>
      <c r="E17085">
        <v>0.52546099999999996</v>
      </c>
      <c r="F17085">
        <v>9.9400089999999999</v>
      </c>
      <c r="G17085">
        <v>-0.15939600000000001</v>
      </c>
      <c r="H17085">
        <v>3.1622999999999998E-2</v>
      </c>
      <c r="I17085">
        <v>8.1519999999999995E-3</v>
      </c>
      <c r="J17085">
        <v>-1.703E-2</v>
      </c>
      <c r="K17085">
        <v>1014.799988</v>
      </c>
      <c r="L17085">
        <v>44.896403999999997</v>
      </c>
    </row>
    <row r="17086" spans="1:12" x14ac:dyDescent="0.3">
      <c r="A17086">
        <v>1032.49125</v>
      </c>
      <c r="B17086">
        <v>-3116.9624020000001</v>
      </c>
      <c r="C17086">
        <v>-49137.632812000003</v>
      </c>
      <c r="D17086">
        <v>20356.746093999998</v>
      </c>
      <c r="E17086">
        <v>0.52872300000000005</v>
      </c>
      <c r="F17086">
        <v>9.9397339999999996</v>
      </c>
      <c r="G17086">
        <v>-0.16023100000000001</v>
      </c>
      <c r="H17086">
        <v>6.0738E-2</v>
      </c>
      <c r="I17086">
        <v>1.2657E-2</v>
      </c>
      <c r="J17086">
        <v>-2.3889000000000001E-2</v>
      </c>
      <c r="K17086">
        <v>1014.799988</v>
      </c>
      <c r="L17086">
        <v>44.896403999999997</v>
      </c>
    </row>
    <row r="17087" spans="1:12" x14ac:dyDescent="0.3">
      <c r="A17087">
        <v>1032.5025000000001</v>
      </c>
      <c r="B17087">
        <v>-3222.1369629999999</v>
      </c>
      <c r="C17087">
        <v>-49159.015625</v>
      </c>
      <c r="D17087">
        <v>20297.636718999998</v>
      </c>
      <c r="E17087">
        <v>0.54291</v>
      </c>
      <c r="F17087">
        <v>9.9389970000000005</v>
      </c>
      <c r="G17087">
        <v>-0.16994300000000001</v>
      </c>
      <c r="H17087">
        <v>6.6753000000000007E-2</v>
      </c>
      <c r="I17087">
        <v>1.2708000000000001E-2</v>
      </c>
      <c r="J17087">
        <v>-2.2194999999999999E-2</v>
      </c>
      <c r="K17087">
        <v>1014.789978</v>
      </c>
      <c r="L17087">
        <v>44.89875</v>
      </c>
    </row>
    <row r="17088" spans="1:12" x14ac:dyDescent="0.3">
      <c r="A17088">
        <v>1032.5137500000001</v>
      </c>
      <c r="B17088">
        <v>-3022.7395019999999</v>
      </c>
      <c r="C17088">
        <v>-49187.359375</v>
      </c>
      <c r="D17088">
        <v>20454.486327999999</v>
      </c>
      <c r="E17088">
        <v>0.53436399999999995</v>
      </c>
      <c r="F17088">
        <v>9.9319170000000003</v>
      </c>
      <c r="G17088">
        <v>-0.15337000000000001</v>
      </c>
      <c r="H17088">
        <v>4.6059999999999997E-2</v>
      </c>
      <c r="I17088">
        <v>1.0562E-2</v>
      </c>
      <c r="J17088">
        <v>-1.5793000000000001E-2</v>
      </c>
      <c r="K17088">
        <v>1014.789978</v>
      </c>
      <c r="L17088">
        <v>44.89875</v>
      </c>
    </row>
    <row r="17089" spans="1:12" x14ac:dyDescent="0.3">
      <c r="A17089">
        <v>1032.5250000000001</v>
      </c>
      <c r="B17089">
        <v>-3159.9545899999998</v>
      </c>
      <c r="C17089">
        <v>-49149.730469000002</v>
      </c>
      <c r="D17089">
        <v>20406.271484000001</v>
      </c>
      <c r="E17089">
        <v>0.54106100000000001</v>
      </c>
      <c r="F17089">
        <v>9.9290780000000005</v>
      </c>
      <c r="G17089">
        <v>-0.150589</v>
      </c>
      <c r="H17089">
        <v>1.1571E-2</v>
      </c>
      <c r="I17089">
        <v>6.5599999999999999E-3</v>
      </c>
      <c r="J17089">
        <v>-8.8299999999999993E-3</v>
      </c>
      <c r="K17089">
        <v>1014.789978</v>
      </c>
      <c r="L17089">
        <v>44.89875</v>
      </c>
    </row>
    <row r="17090" spans="1:12" x14ac:dyDescent="0.3">
      <c r="A17090">
        <v>1032.5362500000001</v>
      </c>
      <c r="B17090">
        <v>-3074.0395509999998</v>
      </c>
      <c r="C17090">
        <v>-49155.816405999998</v>
      </c>
      <c r="D17090">
        <v>20396.640625</v>
      </c>
      <c r="E17090">
        <v>0.53327899999999995</v>
      </c>
      <c r="F17090">
        <v>9.9320179999999993</v>
      </c>
      <c r="G17090">
        <v>-0.140489</v>
      </c>
      <c r="H17090">
        <v>-1.7339E-2</v>
      </c>
      <c r="I17090">
        <v>2.947E-3</v>
      </c>
      <c r="J17090">
        <v>-1.6869999999999999E-3</v>
      </c>
      <c r="K17090">
        <v>1014.789978</v>
      </c>
      <c r="L17090">
        <v>44.89875</v>
      </c>
    </row>
    <row r="17091" spans="1:12" x14ac:dyDescent="0.3">
      <c r="A17091">
        <v>1032.5474999999999</v>
      </c>
      <c r="B17091">
        <v>-3016.689453</v>
      </c>
      <c r="C17091">
        <v>-49154.90625</v>
      </c>
      <c r="D17091">
        <v>20340.814452999999</v>
      </c>
      <c r="E17091">
        <v>0.53888100000000005</v>
      </c>
      <c r="F17091">
        <v>9.9379980000000003</v>
      </c>
      <c r="G17091">
        <v>-0.15027799999999999</v>
      </c>
      <c r="H17091">
        <v>-3.0632E-2</v>
      </c>
      <c r="I17091">
        <v>5.3700000000000004E-4</v>
      </c>
      <c r="J17091">
        <v>1.6310000000000001E-3</v>
      </c>
      <c r="K17091">
        <v>1014.789978</v>
      </c>
      <c r="L17091">
        <v>44.89875</v>
      </c>
    </row>
    <row r="17092" spans="1:12" x14ac:dyDescent="0.3">
      <c r="A17092">
        <v>1032.5587499999999</v>
      </c>
      <c r="B17092">
        <v>-3080.0727539999998</v>
      </c>
      <c r="C17092">
        <v>-49175.457030999998</v>
      </c>
      <c r="D17092">
        <v>20362.761718999998</v>
      </c>
      <c r="E17092">
        <v>0.52947900000000003</v>
      </c>
      <c r="F17092">
        <v>9.9338820000000005</v>
      </c>
      <c r="G17092">
        <v>-0.14521500000000001</v>
      </c>
      <c r="H17092">
        <v>-2.7116999999999999E-2</v>
      </c>
      <c r="I17092">
        <v>5.2800000000000004E-4</v>
      </c>
      <c r="J17092">
        <v>1.065E-3</v>
      </c>
      <c r="K17092">
        <v>1014.789978</v>
      </c>
      <c r="L17092">
        <v>44.89875</v>
      </c>
    </row>
    <row r="17093" spans="1:12" x14ac:dyDescent="0.3">
      <c r="A17093">
        <v>1032.57</v>
      </c>
      <c r="B17093">
        <v>-3133.9790039999998</v>
      </c>
      <c r="C17093">
        <v>-49155.726562000003</v>
      </c>
      <c r="D17093">
        <v>20495.351562</v>
      </c>
      <c r="E17093">
        <v>0.52785700000000002</v>
      </c>
      <c r="F17093">
        <v>9.9403419999999993</v>
      </c>
      <c r="G17093">
        <v>-0.144206</v>
      </c>
      <c r="H17093">
        <v>-4.0730000000000002E-3</v>
      </c>
      <c r="I17093">
        <v>4.1099999999999999E-3</v>
      </c>
      <c r="J17093">
        <v>-4.7060000000000001E-3</v>
      </c>
      <c r="K17093">
        <v>1014.789978</v>
      </c>
      <c r="L17093">
        <v>44.89875</v>
      </c>
    </row>
    <row r="17094" spans="1:12" x14ac:dyDescent="0.3">
      <c r="A17094">
        <v>1032.58125</v>
      </c>
      <c r="B17094">
        <v>-3021.4665530000002</v>
      </c>
      <c r="C17094">
        <v>-49157.050780999998</v>
      </c>
      <c r="D17094">
        <v>20317.929687</v>
      </c>
      <c r="E17094">
        <v>0.54052500000000003</v>
      </c>
      <c r="F17094">
        <v>9.929411</v>
      </c>
      <c r="G17094">
        <v>-0.156942</v>
      </c>
      <c r="H17094">
        <v>2.7324999999999999E-2</v>
      </c>
      <c r="I17094">
        <v>8.4519999999999994E-3</v>
      </c>
      <c r="J17094">
        <v>-1.52E-2</v>
      </c>
      <c r="K17094">
        <v>1014.789978</v>
      </c>
      <c r="L17094">
        <v>44.89875</v>
      </c>
    </row>
    <row r="17095" spans="1:12" x14ac:dyDescent="0.3">
      <c r="A17095">
        <v>1032.5925</v>
      </c>
      <c r="B17095">
        <v>-3036.9902339999999</v>
      </c>
      <c r="C17095">
        <v>-49160.617187000003</v>
      </c>
      <c r="D17095">
        <v>20226.269531000002</v>
      </c>
      <c r="E17095">
        <v>0.52739599999999998</v>
      </c>
      <c r="F17095">
        <v>9.9337</v>
      </c>
      <c r="G17095">
        <v>-0.16128300000000001</v>
      </c>
      <c r="H17095">
        <v>5.2274000000000001E-2</v>
      </c>
      <c r="I17095">
        <v>1.1741E-2</v>
      </c>
      <c r="J17095">
        <v>-2.0542999999999999E-2</v>
      </c>
      <c r="K17095">
        <v>1014.789978</v>
      </c>
      <c r="L17095">
        <v>44.89875</v>
      </c>
    </row>
    <row r="17096" spans="1:12" x14ac:dyDescent="0.3">
      <c r="A17096">
        <v>1032.60375</v>
      </c>
      <c r="B17096">
        <v>-3013.914307</v>
      </c>
      <c r="C17096">
        <v>-49180.339844000002</v>
      </c>
      <c r="D17096">
        <v>20344.964843999998</v>
      </c>
      <c r="E17096">
        <v>0.53107300000000002</v>
      </c>
      <c r="F17096">
        <v>9.9453829999999996</v>
      </c>
      <c r="G17096">
        <v>-0.148259</v>
      </c>
      <c r="H17096">
        <v>6.1892999999999997E-2</v>
      </c>
      <c r="I17096">
        <v>1.2475E-2</v>
      </c>
      <c r="J17096">
        <v>-2.0112999999999999E-2</v>
      </c>
      <c r="K17096">
        <v>1014.7799680000001</v>
      </c>
      <c r="L17096">
        <v>44.893867</v>
      </c>
    </row>
    <row r="17097" spans="1:12" x14ac:dyDescent="0.3">
      <c r="A17097">
        <v>1032.615</v>
      </c>
      <c r="B17097">
        <v>-3100.171143</v>
      </c>
      <c r="C17097">
        <v>-49188.363280999998</v>
      </c>
      <c r="D17097">
        <v>20401.417968999998</v>
      </c>
      <c r="E17097">
        <v>0.52301600000000004</v>
      </c>
      <c r="F17097">
        <v>9.9299569999999999</v>
      </c>
      <c r="G17097">
        <v>-0.14827199999999999</v>
      </c>
      <c r="H17097">
        <v>5.2415000000000003E-2</v>
      </c>
      <c r="I17097">
        <v>1.1204E-2</v>
      </c>
      <c r="J17097">
        <v>-1.5755999999999999E-2</v>
      </c>
      <c r="K17097">
        <v>1014.7799680000001</v>
      </c>
      <c r="L17097">
        <v>44.893867</v>
      </c>
    </row>
    <row r="17098" spans="1:12" x14ac:dyDescent="0.3">
      <c r="A17098">
        <v>1032.62625</v>
      </c>
      <c r="B17098">
        <v>-3147.7165530000002</v>
      </c>
      <c r="C17098">
        <v>-49198.113280999998</v>
      </c>
      <c r="D17098">
        <v>20448.832031000002</v>
      </c>
      <c r="E17098">
        <v>0.532439</v>
      </c>
      <c r="F17098">
        <v>9.9226179999999999</v>
      </c>
      <c r="G17098">
        <v>-0.14558099999999999</v>
      </c>
      <c r="H17098">
        <v>1.8654E-2</v>
      </c>
      <c r="I17098">
        <v>7.2329999999999998E-3</v>
      </c>
      <c r="J17098">
        <v>-1.0115000000000001E-2</v>
      </c>
      <c r="K17098">
        <v>1014.7799680000001</v>
      </c>
      <c r="L17098">
        <v>44.893867</v>
      </c>
    </row>
    <row r="17099" spans="1:12" x14ac:dyDescent="0.3">
      <c r="A17099">
        <v>1032.6375</v>
      </c>
      <c r="B17099">
        <v>-3062.319336</v>
      </c>
      <c r="C17099">
        <v>-49184.511719000002</v>
      </c>
      <c r="D17099">
        <v>20356.521484000001</v>
      </c>
      <c r="E17099">
        <v>0.53486599999999995</v>
      </c>
      <c r="F17099">
        <v>9.9399789999999992</v>
      </c>
      <c r="G17099">
        <v>-0.13875899999999999</v>
      </c>
      <c r="H17099">
        <v>-1.1813000000000001E-2</v>
      </c>
      <c r="I17099">
        <v>3.64E-3</v>
      </c>
      <c r="J17099">
        <v>-3.4320000000000002E-3</v>
      </c>
      <c r="K17099">
        <v>1014.7799680000001</v>
      </c>
      <c r="L17099">
        <v>44.893867</v>
      </c>
    </row>
    <row r="17100" spans="1:12" x14ac:dyDescent="0.3">
      <c r="A17100">
        <v>1032.6487500000001</v>
      </c>
      <c r="B17100">
        <v>-3008.5847170000002</v>
      </c>
      <c r="C17100">
        <v>-49226.367187000003</v>
      </c>
      <c r="D17100">
        <v>20348.871093999998</v>
      </c>
      <c r="E17100">
        <v>0.53580700000000003</v>
      </c>
      <c r="F17100">
        <v>9.935435</v>
      </c>
      <c r="G17100">
        <v>-0.14910599999999999</v>
      </c>
      <c r="H17100">
        <v>-3.0845000000000001E-2</v>
      </c>
      <c r="I17100">
        <v>4.4200000000000001E-4</v>
      </c>
      <c r="J17100">
        <v>1.175E-3</v>
      </c>
      <c r="K17100">
        <v>1014.7799680000001</v>
      </c>
      <c r="L17100">
        <v>44.893867</v>
      </c>
    </row>
    <row r="17101" spans="1:12" x14ac:dyDescent="0.3">
      <c r="A17101">
        <v>1032.6600000000001</v>
      </c>
      <c r="B17101">
        <v>-3129.3420409999999</v>
      </c>
      <c r="C17101">
        <v>-49194.914062000003</v>
      </c>
      <c r="D17101">
        <v>20260.892577999999</v>
      </c>
      <c r="E17101">
        <v>0.53785400000000005</v>
      </c>
      <c r="F17101">
        <v>9.9309910000000006</v>
      </c>
      <c r="G17101">
        <v>-0.16223099999999999</v>
      </c>
      <c r="H17101">
        <v>-3.3405999999999998E-2</v>
      </c>
      <c r="I17101">
        <v>-1.157E-3</v>
      </c>
      <c r="J17101">
        <v>1.4339999999999999E-3</v>
      </c>
      <c r="K17101">
        <v>1014.7799680000001</v>
      </c>
      <c r="L17101">
        <v>44.893867</v>
      </c>
    </row>
    <row r="17102" spans="1:12" x14ac:dyDescent="0.3">
      <c r="A17102">
        <v>1032.6712500000001</v>
      </c>
      <c r="B17102">
        <v>-3086.554443</v>
      </c>
      <c r="C17102">
        <v>-49185.152344000002</v>
      </c>
      <c r="D17102">
        <v>20475.460937</v>
      </c>
      <c r="E17102">
        <v>0.53311900000000001</v>
      </c>
      <c r="F17102">
        <v>9.9381000000000004</v>
      </c>
      <c r="G17102">
        <v>-0.15115899999999999</v>
      </c>
      <c r="H17102">
        <v>-1.2272E-2</v>
      </c>
      <c r="I17102">
        <v>2.2829999999999999E-3</v>
      </c>
      <c r="J17102">
        <v>-3.3730000000000001E-3</v>
      </c>
      <c r="K17102">
        <v>1014.7799680000001</v>
      </c>
      <c r="L17102">
        <v>44.893867</v>
      </c>
    </row>
    <row r="17103" spans="1:12" x14ac:dyDescent="0.3">
      <c r="A17103">
        <v>1032.6824999999999</v>
      </c>
      <c r="B17103">
        <v>-3111.0668949999999</v>
      </c>
      <c r="C17103">
        <v>-49171.660155999998</v>
      </c>
      <c r="D17103">
        <v>20361.970702999999</v>
      </c>
      <c r="E17103">
        <v>0.52876800000000002</v>
      </c>
      <c r="F17103">
        <v>9.9341640000000009</v>
      </c>
      <c r="G17103">
        <v>-0.15295800000000001</v>
      </c>
      <c r="H17103">
        <v>2.034E-2</v>
      </c>
      <c r="I17103">
        <v>6.5560000000000002E-3</v>
      </c>
      <c r="J17103">
        <v>-1.4815E-2</v>
      </c>
      <c r="K17103">
        <v>1014.7799680000001</v>
      </c>
      <c r="L17103">
        <v>44.893867</v>
      </c>
    </row>
    <row r="17104" spans="1:12" x14ac:dyDescent="0.3">
      <c r="A17104">
        <v>1032.6937499999999</v>
      </c>
      <c r="B17104">
        <v>-3120.6835940000001</v>
      </c>
      <c r="C17104">
        <v>-49173.957030999998</v>
      </c>
      <c r="D17104">
        <v>20315.779297000001</v>
      </c>
      <c r="E17104">
        <v>0.54051700000000003</v>
      </c>
      <c r="F17104">
        <v>9.9263910000000006</v>
      </c>
      <c r="G17104">
        <v>-0.13824600000000001</v>
      </c>
      <c r="H17104">
        <v>5.0902999999999997E-2</v>
      </c>
      <c r="I17104">
        <v>1.1583E-2</v>
      </c>
      <c r="J17104">
        <v>-2.1468000000000001E-2</v>
      </c>
      <c r="K17104">
        <v>1014.7799680000001</v>
      </c>
      <c r="L17104">
        <v>44.893867</v>
      </c>
    </row>
    <row r="17105" spans="1:12" x14ac:dyDescent="0.3">
      <c r="A17105">
        <v>1032.7049999999999</v>
      </c>
      <c r="B17105">
        <v>-3095.804932</v>
      </c>
      <c r="C17105">
        <v>-49175.128905999998</v>
      </c>
      <c r="D17105">
        <v>20356.578125</v>
      </c>
      <c r="E17105">
        <v>0.53913299999999997</v>
      </c>
      <c r="F17105">
        <v>9.9290280000000006</v>
      </c>
      <c r="G17105">
        <v>-0.140872</v>
      </c>
      <c r="H17105">
        <v>6.4943000000000001E-2</v>
      </c>
      <c r="I17105">
        <v>1.298E-2</v>
      </c>
      <c r="J17105">
        <v>-2.1396999999999999E-2</v>
      </c>
      <c r="K17105">
        <v>1014.789978</v>
      </c>
      <c r="L17105">
        <v>44.896403999999997</v>
      </c>
    </row>
    <row r="17106" spans="1:12" x14ac:dyDescent="0.3">
      <c r="A17106">
        <v>1032.7162499999999</v>
      </c>
      <c r="B17106">
        <v>-3117.7014159999999</v>
      </c>
      <c r="C17106">
        <v>-49162.027344000002</v>
      </c>
      <c r="D17106">
        <v>20475.523437</v>
      </c>
      <c r="E17106">
        <v>0.54135800000000001</v>
      </c>
      <c r="F17106">
        <v>9.9298769999999994</v>
      </c>
      <c r="G17106">
        <v>-0.14100099999999999</v>
      </c>
      <c r="H17106">
        <v>5.1039000000000001E-2</v>
      </c>
      <c r="I17106">
        <v>1.0640999999999999E-2</v>
      </c>
      <c r="J17106">
        <v>-1.6840999999999998E-2</v>
      </c>
      <c r="K17106">
        <v>1014.789978</v>
      </c>
      <c r="L17106">
        <v>44.896403999999997</v>
      </c>
    </row>
    <row r="17107" spans="1:12" x14ac:dyDescent="0.3">
      <c r="A17107">
        <v>1032.7275</v>
      </c>
      <c r="B17107">
        <v>-3133.016846</v>
      </c>
      <c r="C17107">
        <v>-49162.625</v>
      </c>
      <c r="D17107">
        <v>20295.386718999998</v>
      </c>
      <c r="E17107">
        <v>0.54591100000000004</v>
      </c>
      <c r="F17107">
        <v>9.9250930000000004</v>
      </c>
      <c r="G17107">
        <v>-0.142821</v>
      </c>
      <c r="H17107">
        <v>2.1748E-2</v>
      </c>
      <c r="I17107">
        <v>6.7010000000000004E-3</v>
      </c>
      <c r="J17107">
        <v>-9.0419999999999997E-3</v>
      </c>
      <c r="K17107">
        <v>1014.789978</v>
      </c>
      <c r="L17107">
        <v>44.896403999999997</v>
      </c>
    </row>
    <row r="17108" spans="1:12" x14ac:dyDescent="0.3">
      <c r="A17108">
        <v>1032.73875</v>
      </c>
      <c r="B17108">
        <v>-3092.3354490000002</v>
      </c>
      <c r="C17108">
        <v>-49156.113280999998</v>
      </c>
      <c r="D17108">
        <v>20278.792968999998</v>
      </c>
      <c r="E17108">
        <v>0.53131700000000004</v>
      </c>
      <c r="F17108">
        <v>9.9371779999999994</v>
      </c>
      <c r="G17108">
        <v>-0.14041600000000001</v>
      </c>
      <c r="H17108">
        <v>-4.9750000000000003E-3</v>
      </c>
      <c r="I17108">
        <v>4.2339999999999999E-3</v>
      </c>
      <c r="J17108">
        <v>-3.4849999999999998E-3</v>
      </c>
      <c r="K17108">
        <v>1014.789978</v>
      </c>
      <c r="L17108">
        <v>44.896403999999997</v>
      </c>
    </row>
    <row r="17109" spans="1:12" x14ac:dyDescent="0.3">
      <c r="A17109">
        <v>1032.75</v>
      </c>
      <c r="B17109">
        <v>-3112.3291020000001</v>
      </c>
      <c r="C17109">
        <v>-49177.410155999998</v>
      </c>
      <c r="D17109">
        <v>20287.515625</v>
      </c>
      <c r="E17109">
        <v>0.53334000000000004</v>
      </c>
      <c r="F17109">
        <v>9.9310050000000007</v>
      </c>
      <c r="G17109">
        <v>-0.154059</v>
      </c>
      <c r="H17109">
        <v>-2.7154000000000001E-2</v>
      </c>
      <c r="I17109">
        <v>1.145E-3</v>
      </c>
      <c r="J17109">
        <v>1.903E-3</v>
      </c>
      <c r="K17109">
        <v>1014.789978</v>
      </c>
      <c r="L17109">
        <v>44.896403999999997</v>
      </c>
    </row>
    <row r="17110" spans="1:12" x14ac:dyDescent="0.3">
      <c r="A17110">
        <v>1032.76125</v>
      </c>
      <c r="B17110">
        <v>-3198.1877439999998</v>
      </c>
      <c r="C17110">
        <v>-49171.222655999998</v>
      </c>
      <c r="D17110">
        <v>20355.033202999999</v>
      </c>
      <c r="E17110">
        <v>0.52571400000000001</v>
      </c>
      <c r="F17110">
        <v>9.9421309999999998</v>
      </c>
      <c r="G17110">
        <v>-0.167936</v>
      </c>
      <c r="H17110">
        <v>-3.0525E-2</v>
      </c>
      <c r="I17110">
        <v>1.9100000000000001E-4</v>
      </c>
      <c r="J17110">
        <v>1.8060000000000001E-3</v>
      </c>
      <c r="K17110">
        <v>1014.789978</v>
      </c>
      <c r="L17110">
        <v>44.896403999999997</v>
      </c>
    </row>
    <row r="17111" spans="1:12" x14ac:dyDescent="0.3">
      <c r="A17111">
        <v>1032.7725</v>
      </c>
      <c r="B17111">
        <v>-3088.6281739999999</v>
      </c>
      <c r="C17111">
        <v>-49160.773437000003</v>
      </c>
      <c r="D17111">
        <v>20285.148437</v>
      </c>
      <c r="E17111">
        <v>0.52269900000000002</v>
      </c>
      <c r="F17111">
        <v>9.9435710000000004</v>
      </c>
      <c r="G17111">
        <v>-0.167597</v>
      </c>
      <c r="H17111">
        <v>-1.6018000000000001E-2</v>
      </c>
      <c r="I17111">
        <v>1.6019999999999999E-3</v>
      </c>
      <c r="J17111">
        <v>-2.7789999999999998E-3</v>
      </c>
      <c r="K17111">
        <v>1014.789978</v>
      </c>
      <c r="L17111">
        <v>44.896403999999997</v>
      </c>
    </row>
    <row r="17112" spans="1:12" x14ac:dyDescent="0.3">
      <c r="A17112">
        <v>1032.7837500000001</v>
      </c>
      <c r="B17112">
        <v>-3036.9221189999998</v>
      </c>
      <c r="C17112">
        <v>-49150.988280999998</v>
      </c>
      <c r="D17112">
        <v>20196.957031000002</v>
      </c>
      <c r="E17112">
        <v>0.54249199999999997</v>
      </c>
      <c r="F17112">
        <v>9.9345189999999999</v>
      </c>
      <c r="G17112">
        <v>-0.149035</v>
      </c>
      <c r="H17112">
        <v>2.0319E-2</v>
      </c>
      <c r="I17112">
        <v>6.9090000000000002E-3</v>
      </c>
      <c r="J17112">
        <v>-1.2324999999999999E-2</v>
      </c>
      <c r="K17112">
        <v>1014.789978</v>
      </c>
      <c r="L17112">
        <v>44.896403999999997</v>
      </c>
    </row>
    <row r="17113" spans="1:12" x14ac:dyDescent="0.3">
      <c r="A17113">
        <v>1032.7950000000001</v>
      </c>
      <c r="B17113">
        <v>-3099.9677729999999</v>
      </c>
      <c r="C17113">
        <v>-49165.433594000002</v>
      </c>
      <c r="D17113">
        <v>20240.642577999999</v>
      </c>
      <c r="E17113">
        <v>0.52837500000000004</v>
      </c>
      <c r="F17113">
        <v>9.9348320000000001</v>
      </c>
      <c r="G17113">
        <v>-0.14539299999999999</v>
      </c>
      <c r="H17113">
        <v>5.2328E-2</v>
      </c>
      <c r="I17113">
        <v>1.0366999999999999E-2</v>
      </c>
      <c r="J17113">
        <v>-2.1124E-2</v>
      </c>
      <c r="K17113">
        <v>1014.789978</v>
      </c>
      <c r="L17113">
        <v>44.896403999999997</v>
      </c>
    </row>
    <row r="17114" spans="1:12" x14ac:dyDescent="0.3">
      <c r="A17114">
        <v>1032.8062500000001</v>
      </c>
      <c r="B17114">
        <v>-3107.7834469999998</v>
      </c>
      <c r="C17114">
        <v>-49224.792969000002</v>
      </c>
      <c r="D17114">
        <v>20257.328125</v>
      </c>
      <c r="E17114">
        <v>0.52696399999999999</v>
      </c>
      <c r="F17114">
        <v>9.9345669999999995</v>
      </c>
      <c r="G17114">
        <v>-0.14788699999999999</v>
      </c>
      <c r="H17114">
        <v>5.985E-2</v>
      </c>
      <c r="I17114">
        <v>1.1646999999999999E-2</v>
      </c>
      <c r="J17114">
        <v>-2.0906000000000001E-2</v>
      </c>
      <c r="K17114">
        <v>1014.789978</v>
      </c>
      <c r="L17114">
        <v>44.893867</v>
      </c>
    </row>
    <row r="17115" spans="1:12" x14ac:dyDescent="0.3">
      <c r="A17115">
        <v>1032.8175000000001</v>
      </c>
      <c r="B17115">
        <v>-3091.1540530000002</v>
      </c>
      <c r="C17115">
        <v>-49181.992187000003</v>
      </c>
      <c r="D17115">
        <v>20199.392577999999</v>
      </c>
      <c r="E17115">
        <v>0.52971599999999996</v>
      </c>
      <c r="F17115">
        <v>9.9300890000000006</v>
      </c>
      <c r="G17115">
        <v>-0.145339</v>
      </c>
      <c r="H17115">
        <v>6.2225999999999997E-2</v>
      </c>
      <c r="I17115">
        <v>1.2525E-2</v>
      </c>
      <c r="J17115">
        <v>-1.983E-2</v>
      </c>
      <c r="K17115">
        <v>1014.789978</v>
      </c>
      <c r="L17115">
        <v>44.893867</v>
      </c>
    </row>
    <row r="17116" spans="1:12" x14ac:dyDescent="0.3">
      <c r="A17116">
        <v>1032.8287499999999</v>
      </c>
      <c r="B17116">
        <v>-3106.2080080000001</v>
      </c>
      <c r="C17116">
        <v>-49194.839844000002</v>
      </c>
      <c r="D17116">
        <v>20350.625</v>
      </c>
      <c r="E17116">
        <v>0.53679900000000003</v>
      </c>
      <c r="F17116">
        <v>9.945055</v>
      </c>
      <c r="G17116">
        <v>-0.13947100000000001</v>
      </c>
      <c r="H17116">
        <v>3.7068999999999998E-2</v>
      </c>
      <c r="I17116">
        <v>9.3469999999999994E-3</v>
      </c>
      <c r="J17116">
        <v>-1.3816999999999999E-2</v>
      </c>
      <c r="K17116">
        <v>1014.789978</v>
      </c>
      <c r="L17116">
        <v>44.893867</v>
      </c>
    </row>
    <row r="17117" spans="1:12" x14ac:dyDescent="0.3">
      <c r="A17117">
        <v>1032.8399999999999</v>
      </c>
      <c r="B17117">
        <v>-3171.1982419999999</v>
      </c>
      <c r="C17117">
        <v>-49181.484375</v>
      </c>
      <c r="D17117">
        <v>20398.613281000002</v>
      </c>
      <c r="E17117">
        <v>0.52437999999999996</v>
      </c>
      <c r="F17117">
        <v>9.9346370000000004</v>
      </c>
      <c r="G17117">
        <v>-0.15183199999999999</v>
      </c>
      <c r="H17117">
        <v>-1.913E-3</v>
      </c>
      <c r="I17117">
        <v>4.9630000000000004E-3</v>
      </c>
      <c r="J17117">
        <v>-5.3400000000000001E-3</v>
      </c>
      <c r="K17117">
        <v>1014.789978</v>
      </c>
      <c r="L17117">
        <v>44.893867</v>
      </c>
    </row>
    <row r="17118" spans="1:12" x14ac:dyDescent="0.3">
      <c r="A17118">
        <v>1032.8512499999999</v>
      </c>
      <c r="B17118">
        <v>-3171.1225589999999</v>
      </c>
      <c r="C17118">
        <v>-49156.933594000002</v>
      </c>
      <c r="D17118">
        <v>20339.609375</v>
      </c>
      <c r="E17118">
        <v>0.52303599999999995</v>
      </c>
      <c r="F17118">
        <v>9.9338759999999997</v>
      </c>
      <c r="G17118">
        <v>-0.13885600000000001</v>
      </c>
      <c r="H17118">
        <v>-2.2158000000000001E-2</v>
      </c>
      <c r="I17118">
        <v>1.4610000000000001E-3</v>
      </c>
      <c r="J17118">
        <v>-1.279E-3</v>
      </c>
      <c r="K17118">
        <v>1014.789978</v>
      </c>
      <c r="L17118">
        <v>44.893867</v>
      </c>
    </row>
    <row r="17119" spans="1:12" x14ac:dyDescent="0.3">
      <c r="A17119">
        <v>1032.8625</v>
      </c>
      <c r="B17119">
        <v>-3053.172607</v>
      </c>
      <c r="C17119">
        <v>-49155.59375</v>
      </c>
      <c r="D17119">
        <v>20458.201172000001</v>
      </c>
      <c r="E17119">
        <v>0.52353099999999997</v>
      </c>
      <c r="F17119">
        <v>9.935575</v>
      </c>
      <c r="G17119">
        <v>-0.152998</v>
      </c>
      <c r="H17119">
        <v>-3.0085000000000001E-2</v>
      </c>
      <c r="I17119">
        <v>3.8000000000000002E-4</v>
      </c>
      <c r="J17119">
        <v>1.9269999999999999E-3</v>
      </c>
      <c r="K17119">
        <v>1014.789978</v>
      </c>
      <c r="L17119">
        <v>44.893867</v>
      </c>
    </row>
    <row r="17120" spans="1:12" x14ac:dyDescent="0.3">
      <c r="A17120">
        <v>1032.87375</v>
      </c>
      <c r="B17120">
        <v>-3184.843018</v>
      </c>
      <c r="C17120">
        <v>-49179.242187000003</v>
      </c>
      <c r="D17120">
        <v>20401.060547000001</v>
      </c>
      <c r="E17120">
        <v>0.53682399999999997</v>
      </c>
      <c r="F17120">
        <v>9.9316800000000001</v>
      </c>
      <c r="G17120">
        <v>-0.144872</v>
      </c>
      <c r="H17120">
        <v>-1.5453E-2</v>
      </c>
      <c r="I17120">
        <v>1.8829999999999999E-3</v>
      </c>
      <c r="J17120">
        <v>-1.8940000000000001E-3</v>
      </c>
      <c r="K17120">
        <v>1014.789978</v>
      </c>
      <c r="L17120">
        <v>44.893867</v>
      </c>
    </row>
    <row r="17121" spans="1:12" x14ac:dyDescent="0.3">
      <c r="A17121">
        <v>1032.885</v>
      </c>
      <c r="B17121">
        <v>-3072.076904</v>
      </c>
      <c r="C17121">
        <v>-49172.960937000003</v>
      </c>
      <c r="D17121">
        <v>20289.972656000002</v>
      </c>
      <c r="E17121">
        <v>0.52720999999999996</v>
      </c>
      <c r="F17121">
        <v>9.9230269999999994</v>
      </c>
      <c r="G17121">
        <v>-0.14436399999999999</v>
      </c>
      <c r="H17121">
        <v>1.9827000000000001E-2</v>
      </c>
      <c r="I17121">
        <v>6.7499999999999999E-3</v>
      </c>
      <c r="J17121">
        <v>-1.2945999999999999E-2</v>
      </c>
      <c r="K17121">
        <v>1014.789978</v>
      </c>
      <c r="L17121">
        <v>44.893867</v>
      </c>
    </row>
    <row r="17122" spans="1:12" x14ac:dyDescent="0.3">
      <c r="A17122">
        <v>1032.89625</v>
      </c>
      <c r="B17122">
        <v>-3109.2722170000002</v>
      </c>
      <c r="C17122">
        <v>-49147.738280999998</v>
      </c>
      <c r="D17122">
        <v>20314.990234000001</v>
      </c>
      <c r="E17122">
        <v>0.53268700000000002</v>
      </c>
      <c r="F17122">
        <v>9.9289880000000004</v>
      </c>
      <c r="G17122">
        <v>-0.149035</v>
      </c>
      <c r="H17122">
        <v>4.0037000000000003E-2</v>
      </c>
      <c r="I17122">
        <v>9.4909999999999994E-3</v>
      </c>
      <c r="J17122">
        <v>-1.8811000000000001E-2</v>
      </c>
      <c r="K17122">
        <v>1014.789978</v>
      </c>
      <c r="L17122">
        <v>44.893867</v>
      </c>
    </row>
    <row r="17123" spans="1:12" x14ac:dyDescent="0.3">
      <c r="A17123">
        <v>1032.9075</v>
      </c>
      <c r="B17123">
        <v>-3097.400635</v>
      </c>
      <c r="C17123">
        <v>-49163.675780999998</v>
      </c>
      <c r="D17123">
        <v>20353.089843999998</v>
      </c>
      <c r="E17123">
        <v>0.52664</v>
      </c>
      <c r="F17123">
        <v>9.9335900000000006</v>
      </c>
      <c r="G17123">
        <v>-0.14389299999999999</v>
      </c>
      <c r="H17123">
        <v>6.4250000000000002E-2</v>
      </c>
      <c r="I17123">
        <v>1.2003E-2</v>
      </c>
      <c r="J17123">
        <v>-2.1644E-2</v>
      </c>
      <c r="K17123">
        <v>1014.789978</v>
      </c>
      <c r="L17123">
        <v>44.896403999999997</v>
      </c>
    </row>
    <row r="17124" spans="1:12" x14ac:dyDescent="0.3">
      <c r="A17124">
        <v>1032.91875</v>
      </c>
      <c r="B17124">
        <v>-3127.1218260000001</v>
      </c>
      <c r="C17124">
        <v>-49182.917969000002</v>
      </c>
      <c r="D17124">
        <v>20443.527343999998</v>
      </c>
      <c r="E17124">
        <v>0.52777200000000002</v>
      </c>
      <c r="F17124">
        <v>9.9322160000000004</v>
      </c>
      <c r="G17124">
        <v>-0.14949299999999999</v>
      </c>
      <c r="H17124">
        <v>6.3551999999999997E-2</v>
      </c>
      <c r="I17124">
        <v>1.2467000000000001E-2</v>
      </c>
      <c r="J17124">
        <v>-2.0101000000000001E-2</v>
      </c>
      <c r="K17124">
        <v>1014.789978</v>
      </c>
      <c r="L17124">
        <v>44.896403999999997</v>
      </c>
    </row>
    <row r="17125" spans="1:12" x14ac:dyDescent="0.3">
      <c r="A17125">
        <v>1032.93</v>
      </c>
      <c r="B17125">
        <v>-3070.5708009999998</v>
      </c>
      <c r="C17125">
        <v>-49169.386719000002</v>
      </c>
      <c r="D17125">
        <v>20408.572265999999</v>
      </c>
      <c r="E17125">
        <v>0.529528</v>
      </c>
      <c r="F17125">
        <v>9.9402439999999999</v>
      </c>
      <c r="G17125">
        <v>-0.157696</v>
      </c>
      <c r="H17125">
        <v>3.6642000000000001E-2</v>
      </c>
      <c r="I17125">
        <v>9.4730000000000005E-3</v>
      </c>
      <c r="J17125">
        <v>-1.2999999999999999E-2</v>
      </c>
      <c r="K17125">
        <v>1014.789978</v>
      </c>
      <c r="L17125">
        <v>44.896403999999997</v>
      </c>
    </row>
    <row r="17126" spans="1:12" x14ac:dyDescent="0.3">
      <c r="A17126">
        <v>1032.9412500000001</v>
      </c>
      <c r="B17126">
        <v>-3145.9418949999999</v>
      </c>
      <c r="C17126">
        <v>-49173.644530999998</v>
      </c>
      <c r="D17126">
        <v>20425.919922000001</v>
      </c>
      <c r="E17126">
        <v>0.54376400000000003</v>
      </c>
      <c r="F17126">
        <v>9.9308770000000006</v>
      </c>
      <c r="G17126">
        <v>-0.15290400000000001</v>
      </c>
      <c r="H17126">
        <v>3.6589999999999999E-3</v>
      </c>
      <c r="I17126">
        <v>4.4229999999999998E-3</v>
      </c>
      <c r="J17126">
        <v>-7.8169999999999993E-3</v>
      </c>
      <c r="K17126">
        <v>1014.789978</v>
      </c>
      <c r="L17126">
        <v>44.896403999999997</v>
      </c>
    </row>
    <row r="17127" spans="1:12" x14ac:dyDescent="0.3">
      <c r="A17127">
        <v>1032.9525000000001</v>
      </c>
      <c r="B17127">
        <v>-3049.7780760000001</v>
      </c>
      <c r="C17127">
        <v>-49150.921875</v>
      </c>
      <c r="D17127">
        <v>20357.824218999998</v>
      </c>
      <c r="E17127">
        <v>0.53470200000000001</v>
      </c>
      <c r="F17127">
        <v>9.9344769999999993</v>
      </c>
      <c r="G17127">
        <v>-0.149674</v>
      </c>
      <c r="H17127">
        <v>-2.1853000000000001E-2</v>
      </c>
      <c r="I17127">
        <v>1.439E-3</v>
      </c>
      <c r="J17127">
        <v>-1.9870000000000001E-3</v>
      </c>
      <c r="K17127">
        <v>1014.789978</v>
      </c>
      <c r="L17127">
        <v>44.896403999999997</v>
      </c>
    </row>
    <row r="17128" spans="1:12" x14ac:dyDescent="0.3">
      <c r="A17128">
        <v>1032.9637499999999</v>
      </c>
      <c r="B17128">
        <v>-3124.045654</v>
      </c>
      <c r="C17128">
        <v>-49126.472655999998</v>
      </c>
      <c r="D17128">
        <v>20509.181640999999</v>
      </c>
      <c r="E17128">
        <v>0.53614099999999998</v>
      </c>
      <c r="F17128">
        <v>9.933268</v>
      </c>
      <c r="G17128">
        <v>-0.15257899999999999</v>
      </c>
      <c r="H17128">
        <v>-2.742E-2</v>
      </c>
      <c r="I17128">
        <v>5.9100000000000005E-4</v>
      </c>
      <c r="J17128">
        <v>1.758E-3</v>
      </c>
      <c r="K17128">
        <v>1014.789978</v>
      </c>
      <c r="L17128">
        <v>44.896403999999997</v>
      </c>
    </row>
    <row r="17129" spans="1:12" x14ac:dyDescent="0.3">
      <c r="A17129">
        <v>1032.9749999999999</v>
      </c>
      <c r="B17129">
        <v>-3022.0427249999998</v>
      </c>
      <c r="C17129">
        <v>-49174.984375</v>
      </c>
      <c r="D17129">
        <v>20367.683593999998</v>
      </c>
      <c r="E17129">
        <v>0.51985099999999995</v>
      </c>
      <c r="F17129">
        <v>9.9360160000000004</v>
      </c>
      <c r="G17129">
        <v>-0.14105000000000001</v>
      </c>
      <c r="H17129">
        <v>-1.9668000000000001E-2</v>
      </c>
      <c r="I17129">
        <v>1.0089999999999999E-3</v>
      </c>
      <c r="J17129">
        <v>-7.7800000000000005E-4</v>
      </c>
      <c r="K17129">
        <v>1014.789978</v>
      </c>
      <c r="L17129">
        <v>44.896403999999997</v>
      </c>
    </row>
    <row r="17130" spans="1:12" x14ac:dyDescent="0.3">
      <c r="A17130">
        <v>1032.9862499999999</v>
      </c>
      <c r="B17130">
        <v>-3187.0876459999999</v>
      </c>
      <c r="C17130">
        <v>-49198.304687000003</v>
      </c>
      <c r="D17130">
        <v>20330.574218999998</v>
      </c>
      <c r="E17130">
        <v>0.53075899999999998</v>
      </c>
      <c r="F17130">
        <v>9.9290079999999996</v>
      </c>
      <c r="G17130">
        <v>-0.133575</v>
      </c>
      <c r="H17130">
        <v>6.5989999999999998E-3</v>
      </c>
      <c r="I17130">
        <v>4.9449999999999997E-3</v>
      </c>
      <c r="J17130">
        <v>-9.3290000000000005E-3</v>
      </c>
      <c r="K17130">
        <v>1014.789978</v>
      </c>
      <c r="L17130">
        <v>44.896403999999997</v>
      </c>
    </row>
    <row r="17131" spans="1:12" x14ac:dyDescent="0.3">
      <c r="A17131">
        <v>1032.9974999999999</v>
      </c>
      <c r="B17131">
        <v>-3133.0595699999999</v>
      </c>
      <c r="C17131">
        <v>-49146.230469000002</v>
      </c>
      <c r="D17131">
        <v>20299.796875</v>
      </c>
      <c r="E17131">
        <v>0.53284799999999999</v>
      </c>
      <c r="F17131">
        <v>9.9237070000000003</v>
      </c>
      <c r="G17131">
        <v>-0.14987600000000001</v>
      </c>
      <c r="H17131">
        <v>4.0041E-2</v>
      </c>
      <c r="I17131">
        <v>9.495E-3</v>
      </c>
      <c r="J17131">
        <v>-1.8870999999999999E-2</v>
      </c>
      <c r="K17131">
        <v>1014.789978</v>
      </c>
      <c r="L17131">
        <v>44.896403999999997</v>
      </c>
    </row>
    <row r="17132" spans="1:12" x14ac:dyDescent="0.3">
      <c r="A17132">
        <v>1033.00875</v>
      </c>
      <c r="B17132">
        <v>-3081.602539</v>
      </c>
      <c r="C17132">
        <v>-49132.929687000003</v>
      </c>
      <c r="D17132">
        <v>20441.707031000002</v>
      </c>
      <c r="E17132">
        <v>0.53201399999999999</v>
      </c>
      <c r="F17132">
        <v>9.9294220000000006</v>
      </c>
      <c r="G17132">
        <v>-0.156495</v>
      </c>
      <c r="H17132">
        <v>6.0410999999999999E-2</v>
      </c>
      <c r="I17132">
        <v>1.2085E-2</v>
      </c>
      <c r="J17132">
        <v>-2.1536E-2</v>
      </c>
      <c r="K17132">
        <v>1014.7799680000001</v>
      </c>
      <c r="L17132">
        <v>44.89875</v>
      </c>
    </row>
    <row r="17133" spans="1:12" x14ac:dyDescent="0.3">
      <c r="A17133">
        <v>1033.02</v>
      </c>
      <c r="B17133">
        <v>-3032.576172</v>
      </c>
      <c r="C17133">
        <v>-49180.925780999998</v>
      </c>
      <c r="D17133">
        <v>20341.482422000001</v>
      </c>
      <c r="E17133">
        <v>0.53405899999999995</v>
      </c>
      <c r="F17133">
        <v>9.9339069999999996</v>
      </c>
      <c r="G17133">
        <v>-0.15080199999999999</v>
      </c>
      <c r="H17133">
        <v>6.1358999999999997E-2</v>
      </c>
      <c r="I17133">
        <v>1.2527999999999999E-2</v>
      </c>
      <c r="J17133">
        <v>-1.9323E-2</v>
      </c>
      <c r="K17133">
        <v>1014.7799680000001</v>
      </c>
      <c r="L17133">
        <v>44.89875</v>
      </c>
    </row>
    <row r="17134" spans="1:12" x14ac:dyDescent="0.3">
      <c r="A17134">
        <v>1033.03125</v>
      </c>
      <c r="B17134">
        <v>-3101.1823730000001</v>
      </c>
      <c r="C17134">
        <v>-49169.660155999998</v>
      </c>
      <c r="D17134">
        <v>20374.476562</v>
      </c>
      <c r="E17134">
        <v>0.53336899999999998</v>
      </c>
      <c r="F17134">
        <v>9.9403810000000004</v>
      </c>
      <c r="G17134">
        <v>-0.14391200000000001</v>
      </c>
      <c r="H17134">
        <v>4.3200000000000002E-2</v>
      </c>
      <c r="I17134">
        <v>1.0593999999999999E-2</v>
      </c>
      <c r="J17134">
        <v>-1.3499000000000001E-2</v>
      </c>
      <c r="K17134">
        <v>1014.7799680000001</v>
      </c>
      <c r="L17134">
        <v>44.89875</v>
      </c>
    </row>
    <row r="17135" spans="1:12" x14ac:dyDescent="0.3">
      <c r="A17135">
        <v>1033.0425</v>
      </c>
      <c r="B17135">
        <v>-3103.8366700000001</v>
      </c>
      <c r="C17135">
        <v>-49180.269530999998</v>
      </c>
      <c r="D17135">
        <v>20226.318359000001</v>
      </c>
      <c r="E17135">
        <v>0.53269599999999995</v>
      </c>
      <c r="F17135">
        <v>9.9343920000000008</v>
      </c>
      <c r="G17135">
        <v>-0.150141</v>
      </c>
      <c r="H17135">
        <v>6.2890000000000003E-3</v>
      </c>
      <c r="I17135">
        <v>5.9179999999999996E-3</v>
      </c>
      <c r="J17135">
        <v>-8.0440000000000008E-3</v>
      </c>
      <c r="K17135">
        <v>1014.7799680000001</v>
      </c>
      <c r="L17135">
        <v>44.89875</v>
      </c>
    </row>
    <row r="17136" spans="1:12" x14ac:dyDescent="0.3">
      <c r="A17136">
        <v>1033.05375</v>
      </c>
      <c r="B17136">
        <v>-3122.0834960000002</v>
      </c>
      <c r="C17136">
        <v>-49159.921875</v>
      </c>
      <c r="D17136">
        <v>20363.888672000001</v>
      </c>
      <c r="E17136">
        <v>0.54131399999999996</v>
      </c>
      <c r="F17136">
        <v>9.9352450000000001</v>
      </c>
      <c r="G17136">
        <v>-0.14487900000000001</v>
      </c>
      <c r="H17136">
        <v>-1.8887000000000001E-2</v>
      </c>
      <c r="I17136">
        <v>2.4160000000000002E-3</v>
      </c>
      <c r="J17136">
        <v>-1.3760000000000001E-3</v>
      </c>
      <c r="K17136">
        <v>1014.7799680000001</v>
      </c>
      <c r="L17136">
        <v>44.89875</v>
      </c>
    </row>
    <row r="17137" spans="1:12" x14ac:dyDescent="0.3">
      <c r="A17137">
        <v>1033.0650000000001</v>
      </c>
      <c r="B17137">
        <v>-3088.7014159999999</v>
      </c>
      <c r="C17137">
        <v>-49183.117187000003</v>
      </c>
      <c r="D17137">
        <v>20441.023437</v>
      </c>
      <c r="E17137">
        <v>0.53130900000000003</v>
      </c>
      <c r="F17137">
        <v>9.929354</v>
      </c>
      <c r="G17137">
        <v>-0.147478</v>
      </c>
      <c r="H17137">
        <v>-3.2261999999999999E-2</v>
      </c>
      <c r="I17137">
        <v>-1.85E-4</v>
      </c>
      <c r="J17137">
        <v>1.941E-3</v>
      </c>
      <c r="K17137">
        <v>1014.7799680000001</v>
      </c>
      <c r="L17137">
        <v>44.89875</v>
      </c>
    </row>
    <row r="17138" spans="1:12" x14ac:dyDescent="0.3">
      <c r="A17138">
        <v>1033.0762500000001</v>
      </c>
      <c r="B17138">
        <v>-3046.7246089999999</v>
      </c>
      <c r="C17138">
        <v>-49196.300780999998</v>
      </c>
      <c r="D17138">
        <v>20349.953125</v>
      </c>
      <c r="E17138">
        <v>0.53685899999999998</v>
      </c>
      <c r="F17138">
        <v>9.9270910000000008</v>
      </c>
      <c r="G17138">
        <v>-0.142738</v>
      </c>
      <c r="H17138">
        <v>-2.4462000000000001E-2</v>
      </c>
      <c r="I17138">
        <v>3.39E-4</v>
      </c>
      <c r="J17138">
        <v>-9.7799999999999992E-4</v>
      </c>
      <c r="K17138">
        <v>1014.7799680000001</v>
      </c>
      <c r="L17138">
        <v>44.89875</v>
      </c>
    </row>
    <row r="17139" spans="1:12" x14ac:dyDescent="0.3">
      <c r="A17139">
        <v>1033.0875000000001</v>
      </c>
      <c r="B17139">
        <v>-3072.9746089999999</v>
      </c>
      <c r="C17139">
        <v>-49177.527344000002</v>
      </c>
      <c r="D17139">
        <v>20335.304687</v>
      </c>
      <c r="E17139">
        <v>0.53420699999999999</v>
      </c>
      <c r="F17139">
        <v>9.9308160000000001</v>
      </c>
      <c r="G17139">
        <v>-0.149203</v>
      </c>
      <c r="H17139">
        <v>5.6059999999999999E-3</v>
      </c>
      <c r="I17139">
        <v>5.8989999999999997E-3</v>
      </c>
      <c r="J17139">
        <v>-8.8570000000000003E-3</v>
      </c>
      <c r="K17139">
        <v>1014.7799680000001</v>
      </c>
      <c r="L17139">
        <v>44.89875</v>
      </c>
    </row>
    <row r="17140" spans="1:12" x14ac:dyDescent="0.3">
      <c r="A17140">
        <v>1033.0987500000001</v>
      </c>
      <c r="B17140">
        <v>-3070.2546390000002</v>
      </c>
      <c r="C17140">
        <v>-49139.917969000002</v>
      </c>
      <c r="D17140">
        <v>20331.761718999998</v>
      </c>
      <c r="E17140">
        <v>0.54053399999999996</v>
      </c>
      <c r="F17140">
        <v>9.9447650000000003</v>
      </c>
      <c r="G17140">
        <v>-0.15463399999999999</v>
      </c>
      <c r="H17140">
        <v>3.4264000000000003E-2</v>
      </c>
      <c r="I17140">
        <v>8.9250000000000006E-3</v>
      </c>
      <c r="J17140">
        <v>-1.7283E-2</v>
      </c>
      <c r="K17140">
        <v>1014.7799680000001</v>
      </c>
      <c r="L17140">
        <v>44.89875</v>
      </c>
    </row>
    <row r="17141" spans="1:12" x14ac:dyDescent="0.3">
      <c r="A17141">
        <v>1033.1099999999999</v>
      </c>
      <c r="B17141">
        <v>-2974.2124020000001</v>
      </c>
      <c r="C17141">
        <v>-49150.949219000002</v>
      </c>
      <c r="D17141">
        <v>20393.216797000001</v>
      </c>
      <c r="E17141">
        <v>0.53541700000000003</v>
      </c>
      <c r="F17141">
        <v>9.9369200000000006</v>
      </c>
      <c r="G17141">
        <v>-0.152779</v>
      </c>
      <c r="H17141">
        <v>5.7993000000000003E-2</v>
      </c>
      <c r="I17141">
        <v>1.1769999999999999E-2</v>
      </c>
      <c r="J17141">
        <v>-2.2339000000000001E-2</v>
      </c>
      <c r="K17141">
        <v>1014.799988</v>
      </c>
      <c r="L17141">
        <v>44.896403999999997</v>
      </c>
    </row>
    <row r="17142" spans="1:12" x14ac:dyDescent="0.3">
      <c r="A17142">
        <v>1033.1212499999999</v>
      </c>
      <c r="B17142">
        <v>-3079.1201169999999</v>
      </c>
      <c r="C17142">
        <v>-49149.039062000003</v>
      </c>
      <c r="D17142">
        <v>20389.78125</v>
      </c>
      <c r="E17142">
        <v>0.54161199999999998</v>
      </c>
      <c r="F17142">
        <v>9.9333329999999993</v>
      </c>
      <c r="G17142">
        <v>-0.15946399999999999</v>
      </c>
      <c r="H17142">
        <v>6.0662000000000001E-2</v>
      </c>
      <c r="I17142">
        <v>1.2538000000000001E-2</v>
      </c>
      <c r="J17142">
        <v>-1.9404999999999999E-2</v>
      </c>
      <c r="K17142">
        <v>1014.799988</v>
      </c>
      <c r="L17142">
        <v>44.896403999999997</v>
      </c>
    </row>
    <row r="17143" spans="1:12" x14ac:dyDescent="0.3">
      <c r="A17143">
        <v>1033.1324999999999</v>
      </c>
      <c r="B17143">
        <v>-3142.2238769999999</v>
      </c>
      <c r="C17143">
        <v>-49163.832030999998</v>
      </c>
      <c r="D17143">
        <v>20387.070312</v>
      </c>
      <c r="E17143">
        <v>0.53713999999999995</v>
      </c>
      <c r="F17143">
        <v>9.94177</v>
      </c>
      <c r="G17143">
        <v>-0.14827499999999999</v>
      </c>
      <c r="H17143">
        <v>4.6995000000000002E-2</v>
      </c>
      <c r="I17143">
        <v>1.0972000000000001E-2</v>
      </c>
      <c r="J17143">
        <v>-1.5039E-2</v>
      </c>
      <c r="K17143">
        <v>1014.799988</v>
      </c>
      <c r="L17143">
        <v>44.896403999999997</v>
      </c>
    </row>
    <row r="17144" spans="1:12" x14ac:dyDescent="0.3">
      <c r="A17144">
        <v>1033.14375</v>
      </c>
      <c r="B17144">
        <v>-3074.3803710000002</v>
      </c>
      <c r="C17144">
        <v>-49152.714844000002</v>
      </c>
      <c r="D17144">
        <v>20401.621093999998</v>
      </c>
      <c r="E17144">
        <v>0.52890499999999996</v>
      </c>
      <c r="F17144">
        <v>9.9378810000000009</v>
      </c>
      <c r="G17144">
        <v>-0.16117300000000001</v>
      </c>
      <c r="H17144">
        <v>1.5004E-2</v>
      </c>
      <c r="I17144">
        <v>6.437E-3</v>
      </c>
      <c r="J17144">
        <v>-8.8629999999999994E-3</v>
      </c>
      <c r="K17144">
        <v>1014.799988</v>
      </c>
      <c r="L17144">
        <v>44.896403999999997</v>
      </c>
    </row>
    <row r="17145" spans="1:12" x14ac:dyDescent="0.3">
      <c r="A17145">
        <v>1033.155</v>
      </c>
      <c r="B17145">
        <v>-3074.6215820000002</v>
      </c>
      <c r="C17145">
        <v>-49152.710937000003</v>
      </c>
      <c r="D17145">
        <v>20363.300781000002</v>
      </c>
      <c r="E17145">
        <v>0.52413399999999999</v>
      </c>
      <c r="F17145">
        <v>9.9344269999999995</v>
      </c>
      <c r="G17145">
        <v>-0.15385699999999999</v>
      </c>
      <c r="H17145">
        <v>-1.3164E-2</v>
      </c>
      <c r="I17145">
        <v>2.8050000000000002E-3</v>
      </c>
      <c r="J17145">
        <v>-2.238E-3</v>
      </c>
      <c r="K17145">
        <v>1014.799988</v>
      </c>
      <c r="L17145">
        <v>44.896403999999997</v>
      </c>
    </row>
    <row r="17146" spans="1:12" x14ac:dyDescent="0.3">
      <c r="A17146">
        <v>1033.16625</v>
      </c>
      <c r="B17146">
        <v>-3158.2897950000001</v>
      </c>
      <c r="C17146">
        <v>-49154.839844000002</v>
      </c>
      <c r="D17146">
        <v>20452.083984000001</v>
      </c>
      <c r="E17146">
        <v>0.54195499999999996</v>
      </c>
      <c r="F17146">
        <v>9.9366369999999993</v>
      </c>
      <c r="G17146">
        <v>-0.143515</v>
      </c>
      <c r="H17146">
        <v>-2.8250999999999998E-2</v>
      </c>
      <c r="I17146">
        <v>2.6699999999999998E-4</v>
      </c>
      <c r="J17146">
        <v>1.542E-3</v>
      </c>
      <c r="K17146">
        <v>1014.799988</v>
      </c>
      <c r="L17146">
        <v>44.896403999999997</v>
      </c>
    </row>
    <row r="17147" spans="1:12" x14ac:dyDescent="0.3">
      <c r="A17147">
        <v>1033.1775</v>
      </c>
      <c r="B17147">
        <v>-3028.9187010000001</v>
      </c>
      <c r="C17147">
        <v>-49215.679687000003</v>
      </c>
      <c r="D17147">
        <v>20395.6875</v>
      </c>
      <c r="E17147">
        <v>0.53578800000000004</v>
      </c>
      <c r="F17147">
        <v>9.9371919999999996</v>
      </c>
      <c r="G17147">
        <v>-0.14944199999999999</v>
      </c>
      <c r="H17147">
        <v>-2.4344000000000001E-2</v>
      </c>
      <c r="I17147">
        <v>1.2719999999999999E-3</v>
      </c>
      <c r="J17147">
        <v>8.7500000000000002E-4</v>
      </c>
      <c r="K17147">
        <v>1014.799988</v>
      </c>
      <c r="L17147">
        <v>44.896403999999997</v>
      </c>
    </row>
    <row r="17148" spans="1:12" x14ac:dyDescent="0.3">
      <c r="A17148">
        <v>1033.18875</v>
      </c>
      <c r="B17148">
        <v>-3053.2292480000001</v>
      </c>
      <c r="C17148">
        <v>-49199.210937000003</v>
      </c>
      <c r="D17148">
        <v>20446.363281000002</v>
      </c>
      <c r="E17148">
        <v>0.52412199999999998</v>
      </c>
      <c r="F17148">
        <v>9.9408689999999993</v>
      </c>
      <c r="G17148">
        <v>-0.15146999999999999</v>
      </c>
      <c r="H17148">
        <v>-5.3600000000000002E-4</v>
      </c>
      <c r="I17148">
        <v>4.5139999999999998E-3</v>
      </c>
      <c r="J17148">
        <v>-6.9030000000000003E-3</v>
      </c>
      <c r="K17148">
        <v>1014.799988</v>
      </c>
      <c r="L17148">
        <v>44.896403999999997</v>
      </c>
    </row>
    <row r="17149" spans="1:12" x14ac:dyDescent="0.3">
      <c r="A17149">
        <v>1033.2</v>
      </c>
      <c r="B17149">
        <v>-2999.2719729999999</v>
      </c>
      <c r="C17149">
        <v>-49171.65625</v>
      </c>
      <c r="D17149">
        <v>20434.230468999998</v>
      </c>
      <c r="E17149">
        <v>0.52426899999999999</v>
      </c>
      <c r="F17149">
        <v>9.9349779999999992</v>
      </c>
      <c r="G17149">
        <v>-0.143042</v>
      </c>
      <c r="H17149">
        <v>3.1199000000000001E-2</v>
      </c>
      <c r="I17149">
        <v>7.7530000000000003E-3</v>
      </c>
      <c r="J17149">
        <v>-1.7274000000000001E-2</v>
      </c>
      <c r="K17149">
        <v>1014.789978</v>
      </c>
      <c r="L17149">
        <v>44.896403999999997</v>
      </c>
    </row>
    <row r="17150" spans="1:12" x14ac:dyDescent="0.3">
      <c r="A17150">
        <v>1033.2112500000001</v>
      </c>
      <c r="B17150">
        <v>-3076.499268</v>
      </c>
      <c r="C17150">
        <v>-49142.042969000002</v>
      </c>
      <c r="D17150">
        <v>20380.1875</v>
      </c>
      <c r="E17150">
        <v>0.53712499999999996</v>
      </c>
      <c r="F17150">
        <v>9.9358950000000004</v>
      </c>
      <c r="G17150">
        <v>-0.14655099999999999</v>
      </c>
      <c r="H17150">
        <v>5.0528000000000003E-2</v>
      </c>
      <c r="I17150">
        <v>1.0527999999999999E-2</v>
      </c>
      <c r="J17150">
        <v>-2.06E-2</v>
      </c>
      <c r="K17150">
        <v>1014.789978</v>
      </c>
      <c r="L17150">
        <v>44.896403999999997</v>
      </c>
    </row>
    <row r="17151" spans="1:12" x14ac:dyDescent="0.3">
      <c r="A17151">
        <v>1033.2225000000001</v>
      </c>
      <c r="B17151">
        <v>-3092.9655760000001</v>
      </c>
      <c r="C17151">
        <v>-49177.730469000002</v>
      </c>
      <c r="D17151">
        <v>20367.96875</v>
      </c>
      <c r="E17151">
        <v>0.53518200000000005</v>
      </c>
      <c r="F17151">
        <v>9.9266830000000006</v>
      </c>
      <c r="G17151">
        <v>-0.143988</v>
      </c>
      <c r="H17151">
        <v>6.1816999999999997E-2</v>
      </c>
      <c r="I17151">
        <v>1.2715000000000001E-2</v>
      </c>
      <c r="J17151">
        <v>-1.9612999999999998E-2</v>
      </c>
      <c r="K17151">
        <v>1014.789978</v>
      </c>
      <c r="L17151">
        <v>44.896403999999997</v>
      </c>
    </row>
    <row r="17152" spans="1:12" x14ac:dyDescent="0.3">
      <c r="A17152">
        <v>1033.2337500000001</v>
      </c>
      <c r="B17152">
        <v>-3037.0024410000001</v>
      </c>
      <c r="C17152">
        <v>-49173.402344000002</v>
      </c>
      <c r="D17152">
        <v>20415.896484000001</v>
      </c>
      <c r="E17152">
        <v>0.526362</v>
      </c>
      <c r="F17152">
        <v>9.9248960000000004</v>
      </c>
      <c r="G17152">
        <v>-0.13867499999999999</v>
      </c>
      <c r="H17152">
        <v>4.8252000000000003E-2</v>
      </c>
      <c r="I17152">
        <v>1.1302E-2</v>
      </c>
      <c r="J17152">
        <v>-1.5656E-2</v>
      </c>
      <c r="K17152">
        <v>1014.789978</v>
      </c>
      <c r="L17152">
        <v>44.896403999999997</v>
      </c>
    </row>
    <row r="17153" spans="1:12" x14ac:dyDescent="0.3">
      <c r="A17153">
        <v>1033.2449999999999</v>
      </c>
      <c r="B17153">
        <v>-2989.639404</v>
      </c>
      <c r="C17153">
        <v>-49176.613280999998</v>
      </c>
      <c r="D17153">
        <v>20452.621093999998</v>
      </c>
      <c r="E17153">
        <v>0.5181</v>
      </c>
      <c r="F17153">
        <v>9.9400010000000005</v>
      </c>
      <c r="G17153">
        <v>-0.14279900000000001</v>
      </c>
      <c r="H17153">
        <v>1.7552000000000002E-2</v>
      </c>
      <c r="I17153">
        <v>6.3889999999999997E-3</v>
      </c>
      <c r="J17153">
        <v>-9.5630000000000003E-3</v>
      </c>
      <c r="K17153">
        <v>1014.789978</v>
      </c>
      <c r="L17153">
        <v>44.896403999999997</v>
      </c>
    </row>
    <row r="17154" spans="1:12" x14ac:dyDescent="0.3">
      <c r="A17154">
        <v>1033.2562499999999</v>
      </c>
      <c r="B17154">
        <v>-2939.4528810000002</v>
      </c>
      <c r="C17154">
        <v>-49168.964844000002</v>
      </c>
      <c r="D17154">
        <v>20401.738281000002</v>
      </c>
      <c r="E17154">
        <v>0.524532</v>
      </c>
      <c r="F17154">
        <v>9.9418249999999997</v>
      </c>
      <c r="G17154">
        <v>-0.147367</v>
      </c>
      <c r="H17154">
        <v>-1.1863E-2</v>
      </c>
      <c r="I17154">
        <v>2.8249999999999998E-3</v>
      </c>
      <c r="J17154">
        <v>-3.882E-3</v>
      </c>
      <c r="K17154">
        <v>1014.789978</v>
      </c>
      <c r="L17154">
        <v>44.896403999999997</v>
      </c>
    </row>
    <row r="17155" spans="1:12" x14ac:dyDescent="0.3">
      <c r="A17155">
        <v>1033.2674999999999</v>
      </c>
      <c r="B17155">
        <v>-2932.3522950000001</v>
      </c>
      <c r="C17155">
        <v>-49206.832030999998</v>
      </c>
      <c r="D17155">
        <v>20297.800781000002</v>
      </c>
      <c r="E17155">
        <v>0.53354800000000002</v>
      </c>
      <c r="F17155">
        <v>9.9325139999999994</v>
      </c>
      <c r="G17155">
        <v>-0.14469699999999999</v>
      </c>
      <c r="H17155">
        <v>-3.1900999999999999E-2</v>
      </c>
      <c r="I17155">
        <v>-3.48E-4</v>
      </c>
      <c r="J17155">
        <v>1.093E-3</v>
      </c>
      <c r="K17155">
        <v>1014.789978</v>
      </c>
      <c r="L17155">
        <v>44.896403999999997</v>
      </c>
    </row>
    <row r="17156" spans="1:12" x14ac:dyDescent="0.3">
      <c r="A17156">
        <v>1033.2787499999999</v>
      </c>
      <c r="B17156">
        <v>-3138.0268550000001</v>
      </c>
      <c r="C17156">
        <v>-49186.46875</v>
      </c>
      <c r="D17156">
        <v>20383.736327999999</v>
      </c>
      <c r="E17156">
        <v>0.52849599999999997</v>
      </c>
      <c r="F17156">
        <v>9.9303729999999995</v>
      </c>
      <c r="G17156">
        <v>-0.14055500000000001</v>
      </c>
      <c r="H17156">
        <v>-3.04E-2</v>
      </c>
      <c r="I17156">
        <v>5.9699999999999998E-4</v>
      </c>
      <c r="J17156">
        <v>1.67E-3</v>
      </c>
      <c r="K17156">
        <v>1014.789978</v>
      </c>
      <c r="L17156">
        <v>44.896403999999997</v>
      </c>
    </row>
    <row r="17157" spans="1:12" x14ac:dyDescent="0.3">
      <c r="A17157">
        <v>1033.29</v>
      </c>
      <c r="B17157">
        <v>-3137.709961</v>
      </c>
      <c r="C17157">
        <v>-49172.90625</v>
      </c>
      <c r="D17157">
        <v>20362.730468999998</v>
      </c>
      <c r="E17157">
        <v>0.53358899999999998</v>
      </c>
      <c r="F17157">
        <v>9.932067</v>
      </c>
      <c r="G17157">
        <v>-0.14323</v>
      </c>
      <c r="H17157">
        <v>-1.001E-2</v>
      </c>
      <c r="I17157">
        <v>2.4250000000000001E-3</v>
      </c>
      <c r="J17157">
        <v>-6.2729999999999999E-3</v>
      </c>
      <c r="K17157">
        <v>1014.789978</v>
      </c>
      <c r="L17157">
        <v>44.896403999999997</v>
      </c>
    </row>
    <row r="17158" spans="1:12" x14ac:dyDescent="0.3">
      <c r="A17158">
        <v>1033.30125</v>
      </c>
      <c r="B17158">
        <v>-2983.7395019999999</v>
      </c>
      <c r="C17158">
        <v>-49160.128905999998</v>
      </c>
      <c r="D17158">
        <v>20472.203125</v>
      </c>
      <c r="E17158">
        <v>0.54497899999999999</v>
      </c>
      <c r="F17158">
        <v>9.9335260000000005</v>
      </c>
      <c r="G17158">
        <v>-0.14940400000000001</v>
      </c>
      <c r="H17158">
        <v>2.2110000000000001E-2</v>
      </c>
      <c r="I17158">
        <v>7.528E-3</v>
      </c>
      <c r="J17158">
        <v>-1.4491E-2</v>
      </c>
      <c r="K17158">
        <v>1014.759949</v>
      </c>
      <c r="L17158">
        <v>44.896403999999997</v>
      </c>
    </row>
    <row r="17159" spans="1:12" x14ac:dyDescent="0.3">
      <c r="A17159">
        <v>1033.3125</v>
      </c>
      <c r="B17159">
        <v>-3129.8029790000001</v>
      </c>
      <c r="C17159">
        <v>-49188.476562000003</v>
      </c>
      <c r="D17159">
        <v>20384.820312</v>
      </c>
      <c r="E17159">
        <v>0.52626300000000004</v>
      </c>
      <c r="F17159">
        <v>9.9244179999999993</v>
      </c>
      <c r="G17159">
        <v>-0.14610500000000001</v>
      </c>
      <c r="H17159">
        <v>5.5379999999999999E-2</v>
      </c>
      <c r="I17159">
        <v>1.1393E-2</v>
      </c>
      <c r="J17159">
        <v>-2.3767E-2</v>
      </c>
      <c r="K17159">
        <v>1014.759949</v>
      </c>
      <c r="L17159">
        <v>44.896403999999997</v>
      </c>
    </row>
    <row r="17160" spans="1:12" x14ac:dyDescent="0.3">
      <c r="A17160">
        <v>1033.32375</v>
      </c>
      <c r="B17160">
        <v>-3164.0886230000001</v>
      </c>
      <c r="C17160">
        <v>-49181.746094000002</v>
      </c>
      <c r="D17160">
        <v>20348.949218999998</v>
      </c>
      <c r="E17160">
        <v>0.53725000000000001</v>
      </c>
      <c r="F17160">
        <v>9.9395100000000003</v>
      </c>
      <c r="G17160">
        <v>-0.14919399999999999</v>
      </c>
      <c r="H17160">
        <v>6.2501000000000001E-2</v>
      </c>
      <c r="I17160">
        <v>1.2857E-2</v>
      </c>
      <c r="J17160">
        <v>-2.1238E-2</v>
      </c>
      <c r="K17160">
        <v>1014.759949</v>
      </c>
      <c r="L17160">
        <v>44.896403999999997</v>
      </c>
    </row>
    <row r="17161" spans="1:12" x14ac:dyDescent="0.3">
      <c r="A17161">
        <v>1033.335</v>
      </c>
      <c r="B17161">
        <v>-3112.2221679999998</v>
      </c>
      <c r="C17161">
        <v>-49170.609375</v>
      </c>
      <c r="D17161">
        <v>20348.837890999999</v>
      </c>
      <c r="E17161">
        <v>0.53237599999999996</v>
      </c>
      <c r="F17161">
        <v>9.9305769999999995</v>
      </c>
      <c r="G17161">
        <v>-0.146345</v>
      </c>
      <c r="H17161">
        <v>5.2518000000000002E-2</v>
      </c>
      <c r="I17161">
        <v>1.0765E-2</v>
      </c>
      <c r="J17161">
        <v>-1.6936E-2</v>
      </c>
      <c r="K17161">
        <v>1014.759949</v>
      </c>
      <c r="L17161">
        <v>44.896403999999997</v>
      </c>
    </row>
    <row r="17162" spans="1:12" x14ac:dyDescent="0.3">
      <c r="A17162">
        <v>1033.3462500000001</v>
      </c>
      <c r="B17162">
        <v>-3183.1669919999999</v>
      </c>
      <c r="C17162">
        <v>-49177.597655999998</v>
      </c>
      <c r="D17162">
        <v>20284.232422000001</v>
      </c>
      <c r="E17162">
        <v>0.53630699999999998</v>
      </c>
      <c r="F17162">
        <v>9.9320740000000001</v>
      </c>
      <c r="G17162">
        <v>-0.14199500000000001</v>
      </c>
      <c r="H17162">
        <v>2.4306000000000001E-2</v>
      </c>
      <c r="I17162">
        <v>7.4099999999999999E-3</v>
      </c>
      <c r="J17162">
        <v>-1.2421E-2</v>
      </c>
      <c r="K17162">
        <v>1014.759949</v>
      </c>
      <c r="L17162">
        <v>44.896403999999997</v>
      </c>
    </row>
    <row r="17163" spans="1:12" x14ac:dyDescent="0.3">
      <c r="A17163">
        <v>1033.3575000000001</v>
      </c>
      <c r="B17163">
        <v>-3264.9440920000002</v>
      </c>
      <c r="C17163">
        <v>-49163.507812000003</v>
      </c>
      <c r="D17163">
        <v>20229.134765999999</v>
      </c>
      <c r="E17163">
        <v>0.52515100000000003</v>
      </c>
      <c r="F17163">
        <v>9.9288910000000001</v>
      </c>
      <c r="G17163">
        <v>-0.14563499999999999</v>
      </c>
      <c r="H17163">
        <v>-8.9009999999999992E-3</v>
      </c>
      <c r="I17163">
        <v>3.8010000000000001E-3</v>
      </c>
      <c r="J17163">
        <v>-4.6129999999999999E-3</v>
      </c>
      <c r="K17163">
        <v>1014.759949</v>
      </c>
      <c r="L17163">
        <v>44.896403999999997</v>
      </c>
    </row>
    <row r="17164" spans="1:12" x14ac:dyDescent="0.3">
      <c r="A17164">
        <v>1033.3687500000001</v>
      </c>
      <c r="B17164">
        <v>-3168.3388669999999</v>
      </c>
      <c r="C17164">
        <v>-49155.566405999998</v>
      </c>
      <c r="D17164">
        <v>20315.070312</v>
      </c>
      <c r="E17164">
        <v>0.52922999999999998</v>
      </c>
      <c r="F17164">
        <v>9.9391719999999992</v>
      </c>
      <c r="G17164">
        <v>-0.15349699999999999</v>
      </c>
      <c r="H17164">
        <v>-2.7465E-2</v>
      </c>
      <c r="I17164">
        <v>1.475E-3</v>
      </c>
      <c r="J17164">
        <v>3.88E-4</v>
      </c>
      <c r="K17164">
        <v>1014.759949</v>
      </c>
      <c r="L17164">
        <v>44.896403999999997</v>
      </c>
    </row>
    <row r="17165" spans="1:12" x14ac:dyDescent="0.3">
      <c r="A17165">
        <v>1033.3800000000001</v>
      </c>
      <c r="B17165">
        <v>-3248.0979000000002</v>
      </c>
      <c r="C17165">
        <v>-49195.535155999998</v>
      </c>
      <c r="D17165">
        <v>20266.71875</v>
      </c>
      <c r="E17165">
        <v>0.52930900000000003</v>
      </c>
      <c r="F17165">
        <v>9.9338250000000006</v>
      </c>
      <c r="G17165">
        <v>-0.150229</v>
      </c>
      <c r="H17165">
        <v>-3.2746999999999998E-2</v>
      </c>
      <c r="I17165">
        <v>6.5899999999999997E-4</v>
      </c>
      <c r="J17165">
        <v>1.341E-3</v>
      </c>
      <c r="K17165">
        <v>1014.759949</v>
      </c>
      <c r="L17165">
        <v>44.896403999999997</v>
      </c>
    </row>
    <row r="17166" spans="1:12" x14ac:dyDescent="0.3">
      <c r="A17166">
        <v>1033.3912499999999</v>
      </c>
      <c r="B17166">
        <v>-3169.0146479999999</v>
      </c>
      <c r="C17166">
        <v>-49162.851562000003</v>
      </c>
      <c r="D17166">
        <v>20298.972656000002</v>
      </c>
      <c r="E17166">
        <v>0.52527000000000001</v>
      </c>
      <c r="F17166">
        <v>9.9371729999999996</v>
      </c>
      <c r="G17166">
        <v>-0.15340999999999999</v>
      </c>
      <c r="H17166">
        <v>-1.3356E-2</v>
      </c>
      <c r="I17166">
        <v>2.5339999999999998E-3</v>
      </c>
      <c r="J17166">
        <v>-3.8440000000000002E-3</v>
      </c>
      <c r="K17166">
        <v>1014.759949</v>
      </c>
      <c r="L17166">
        <v>44.896403999999997</v>
      </c>
    </row>
    <row r="17167" spans="1:12" x14ac:dyDescent="0.3">
      <c r="A17167">
        <v>1033.4024999999999</v>
      </c>
      <c r="B17167">
        <v>-3154.4094239999999</v>
      </c>
      <c r="C17167">
        <v>-49174.328125</v>
      </c>
      <c r="D17167">
        <v>20323.351562</v>
      </c>
      <c r="E17167">
        <v>0.54071100000000005</v>
      </c>
      <c r="F17167">
        <v>9.9386329999999994</v>
      </c>
      <c r="G17167">
        <v>-0.135686</v>
      </c>
      <c r="H17167">
        <v>2.1971000000000001E-2</v>
      </c>
      <c r="I17167">
        <v>7.4739999999999997E-3</v>
      </c>
      <c r="J17167">
        <v>-1.4061000000000001E-2</v>
      </c>
      <c r="K17167">
        <v>1014.7799680000001</v>
      </c>
      <c r="L17167">
        <v>44.901287000000004</v>
      </c>
    </row>
    <row r="17168" spans="1:12" x14ac:dyDescent="0.3">
      <c r="A17168">
        <v>1033.4137499999999</v>
      </c>
      <c r="B17168">
        <v>-3190.6130370000001</v>
      </c>
      <c r="C17168">
        <v>-49173.488280999998</v>
      </c>
      <c r="D17168">
        <v>20325.697265999999</v>
      </c>
      <c r="E17168">
        <v>0.53600899999999996</v>
      </c>
      <c r="F17168">
        <v>9.9378229999999999</v>
      </c>
      <c r="G17168">
        <v>-0.14813200000000001</v>
      </c>
      <c r="H17168">
        <v>4.8701000000000001E-2</v>
      </c>
      <c r="I17168">
        <v>1.1412E-2</v>
      </c>
      <c r="J17168">
        <v>-2.0431999999999999E-2</v>
      </c>
      <c r="K17168">
        <v>1014.7799680000001</v>
      </c>
      <c r="L17168">
        <v>44.901287000000004</v>
      </c>
    </row>
    <row r="17169" spans="1:12" x14ac:dyDescent="0.3">
      <c r="A17169">
        <v>1033.425</v>
      </c>
      <c r="B17169">
        <v>-3129.5495609999998</v>
      </c>
      <c r="C17169">
        <v>-49188.050780999998</v>
      </c>
      <c r="D17169">
        <v>20356.533202999999</v>
      </c>
      <c r="E17169">
        <v>0.52993699999999999</v>
      </c>
      <c r="F17169">
        <v>9.9450769999999995</v>
      </c>
      <c r="G17169">
        <v>-0.137935</v>
      </c>
      <c r="H17169">
        <v>6.4801999999999998E-2</v>
      </c>
      <c r="I17169">
        <v>1.3632999999999999E-2</v>
      </c>
      <c r="J17169">
        <v>-2.2402999999999999E-2</v>
      </c>
      <c r="K17169">
        <v>1014.7799680000001</v>
      </c>
      <c r="L17169">
        <v>44.901287000000004</v>
      </c>
    </row>
    <row r="17170" spans="1:12" x14ac:dyDescent="0.3">
      <c r="A17170">
        <v>1033.43625</v>
      </c>
      <c r="B17170">
        <v>-3052.2380370000001</v>
      </c>
      <c r="C17170">
        <v>-49187.171875</v>
      </c>
      <c r="D17170">
        <v>20376.246093999998</v>
      </c>
      <c r="E17170">
        <v>0.53076299999999998</v>
      </c>
      <c r="F17170">
        <v>9.9400110000000002</v>
      </c>
      <c r="G17170">
        <v>-0.13712299999999999</v>
      </c>
      <c r="H17170">
        <v>5.6571999999999997E-2</v>
      </c>
      <c r="I17170">
        <v>1.1809999999999999E-2</v>
      </c>
      <c r="J17170">
        <v>-1.8478000000000001E-2</v>
      </c>
      <c r="K17170">
        <v>1014.7799680000001</v>
      </c>
      <c r="L17170">
        <v>44.901287000000004</v>
      </c>
    </row>
    <row r="17171" spans="1:12" x14ac:dyDescent="0.3">
      <c r="A17171">
        <v>1033.4475</v>
      </c>
      <c r="B17171">
        <v>-3124.7749020000001</v>
      </c>
      <c r="C17171">
        <v>-49165.382812000003</v>
      </c>
      <c r="D17171">
        <v>20368.130859000001</v>
      </c>
      <c r="E17171">
        <v>0.53612300000000002</v>
      </c>
      <c r="F17171">
        <v>9.9281100000000002</v>
      </c>
      <c r="G17171">
        <v>-0.13683000000000001</v>
      </c>
      <c r="H17171">
        <v>3.0674E-2</v>
      </c>
      <c r="I17171">
        <v>8.6250000000000007E-3</v>
      </c>
      <c r="J17171">
        <v>-1.2558E-2</v>
      </c>
      <c r="K17171">
        <v>1014.7799680000001</v>
      </c>
      <c r="L17171">
        <v>44.901287000000004</v>
      </c>
    </row>
    <row r="17172" spans="1:12" x14ac:dyDescent="0.3">
      <c r="A17172">
        <v>1033.45875</v>
      </c>
      <c r="B17172">
        <v>-3105.2790530000002</v>
      </c>
      <c r="C17172">
        <v>-49170.734375</v>
      </c>
      <c r="D17172">
        <v>20172.478515999999</v>
      </c>
      <c r="E17172">
        <v>0.53481999999999996</v>
      </c>
      <c r="F17172">
        <v>9.925535</v>
      </c>
      <c r="G17172">
        <v>-0.14910699999999999</v>
      </c>
      <c r="H17172">
        <v>2.7729999999999999E-3</v>
      </c>
      <c r="I17172">
        <v>6.1240000000000001E-3</v>
      </c>
      <c r="J17172">
        <v>-6.4580000000000002E-3</v>
      </c>
      <c r="K17172">
        <v>1014.7799680000001</v>
      </c>
      <c r="L17172">
        <v>44.901287000000004</v>
      </c>
    </row>
    <row r="17173" spans="1:12" x14ac:dyDescent="0.3">
      <c r="A17173">
        <v>1033.47</v>
      </c>
      <c r="B17173">
        <v>-3140.5146479999999</v>
      </c>
      <c r="C17173">
        <v>-49156.710937000003</v>
      </c>
      <c r="D17173">
        <v>20427.373047000001</v>
      </c>
      <c r="E17173">
        <v>0.52912800000000004</v>
      </c>
      <c r="F17173">
        <v>9.9422270000000008</v>
      </c>
      <c r="G17173">
        <v>-0.14219699999999999</v>
      </c>
      <c r="H17173">
        <v>-2.8874E-2</v>
      </c>
      <c r="I17173">
        <v>1.034E-3</v>
      </c>
      <c r="J17173">
        <v>2.0230000000000001E-3</v>
      </c>
      <c r="K17173">
        <v>1014.7799680000001</v>
      </c>
      <c r="L17173">
        <v>44.901287000000004</v>
      </c>
    </row>
    <row r="17174" spans="1:12" x14ac:dyDescent="0.3">
      <c r="A17174">
        <v>1033.48125</v>
      </c>
      <c r="B17174">
        <v>-3134.39624</v>
      </c>
      <c r="C17174">
        <v>-49173.726562000003</v>
      </c>
      <c r="D17174">
        <v>20499.542968999998</v>
      </c>
      <c r="E17174">
        <v>0.53807099999999997</v>
      </c>
      <c r="F17174">
        <v>9.9376709999999999</v>
      </c>
      <c r="G17174">
        <v>-0.158943</v>
      </c>
      <c r="H17174">
        <v>-3.1043999999999999E-2</v>
      </c>
      <c r="I17174">
        <v>1.2400000000000001E-4</v>
      </c>
      <c r="J17174">
        <v>2.6649999999999998E-3</v>
      </c>
      <c r="K17174">
        <v>1014.7799680000001</v>
      </c>
      <c r="L17174">
        <v>44.901287000000004</v>
      </c>
    </row>
    <row r="17175" spans="1:12" x14ac:dyDescent="0.3">
      <c r="A17175">
        <v>1033.4925000000001</v>
      </c>
      <c r="B17175">
        <v>-3212.5373540000001</v>
      </c>
      <c r="C17175">
        <v>-49160.449219000002</v>
      </c>
      <c r="D17175">
        <v>20302.697265999999</v>
      </c>
      <c r="E17175">
        <v>0.52606900000000001</v>
      </c>
      <c r="F17175">
        <v>9.9339879999999994</v>
      </c>
      <c r="G17175">
        <v>-0.16207199999999999</v>
      </c>
      <c r="H17175">
        <v>-1.8054000000000001E-2</v>
      </c>
      <c r="I17175">
        <v>2.127E-3</v>
      </c>
      <c r="J17175">
        <v>-9.3199999999999999E-4</v>
      </c>
      <c r="K17175">
        <v>1014.7799680000001</v>
      </c>
      <c r="L17175">
        <v>44.901287000000004</v>
      </c>
    </row>
    <row r="17176" spans="1:12" x14ac:dyDescent="0.3">
      <c r="A17176">
        <v>1033.5037500000001</v>
      </c>
      <c r="B17176">
        <v>-3147.226807</v>
      </c>
      <c r="C17176">
        <v>-49148.699219000002</v>
      </c>
      <c r="D17176">
        <v>20302.380859000001</v>
      </c>
      <c r="E17176">
        <v>0.51966800000000002</v>
      </c>
      <c r="F17176">
        <v>9.9288640000000008</v>
      </c>
      <c r="G17176">
        <v>-0.13294500000000001</v>
      </c>
      <c r="H17176">
        <v>1.3379E-2</v>
      </c>
      <c r="I17176">
        <v>7.1139999999999997E-3</v>
      </c>
      <c r="J17176">
        <v>-1.0735E-2</v>
      </c>
      <c r="K17176">
        <v>1014.789978</v>
      </c>
      <c r="L17176">
        <v>44.896403999999997</v>
      </c>
    </row>
    <row r="17177" spans="1:12" x14ac:dyDescent="0.3">
      <c r="A17177">
        <v>1033.5150000000001</v>
      </c>
      <c r="B17177">
        <v>-2969.0373540000001</v>
      </c>
      <c r="C17177">
        <v>-49182.335937000003</v>
      </c>
      <c r="D17177">
        <v>20295.75</v>
      </c>
      <c r="E17177">
        <v>0.52723399999999998</v>
      </c>
      <c r="F17177">
        <v>9.9282369999999993</v>
      </c>
      <c r="G17177">
        <v>-0.138825</v>
      </c>
      <c r="H17177">
        <v>5.1292999999999998E-2</v>
      </c>
      <c r="I17177">
        <v>1.0940999999999999E-2</v>
      </c>
      <c r="J17177">
        <v>-2.1229999999999999E-2</v>
      </c>
      <c r="K17177">
        <v>1014.789978</v>
      </c>
      <c r="L17177">
        <v>44.896403999999997</v>
      </c>
    </row>
    <row r="17178" spans="1:12" x14ac:dyDescent="0.3">
      <c r="A17178">
        <v>1033.5262499999999</v>
      </c>
      <c r="B17178">
        <v>-3042.929443</v>
      </c>
      <c r="C17178">
        <v>-49175.617187000003</v>
      </c>
      <c r="D17178">
        <v>20394.265625</v>
      </c>
      <c r="E17178">
        <v>0.53506399999999998</v>
      </c>
      <c r="F17178">
        <v>9.9417390000000001</v>
      </c>
      <c r="G17178">
        <v>-0.15704899999999999</v>
      </c>
      <c r="H17178">
        <v>6.1796999999999998E-2</v>
      </c>
      <c r="I17178">
        <v>1.2232E-2</v>
      </c>
      <c r="J17178">
        <v>-2.2072000000000001E-2</v>
      </c>
      <c r="K17178">
        <v>1014.789978</v>
      </c>
      <c r="L17178">
        <v>44.896403999999997</v>
      </c>
    </row>
    <row r="17179" spans="1:12" x14ac:dyDescent="0.3">
      <c r="A17179">
        <v>1033.5374999999999</v>
      </c>
      <c r="B17179">
        <v>-3110.2006839999999</v>
      </c>
      <c r="C17179">
        <v>-49176.269530999998</v>
      </c>
      <c r="D17179">
        <v>20369.167968999998</v>
      </c>
      <c r="E17179">
        <v>0.54152599999999995</v>
      </c>
      <c r="F17179">
        <v>9.9244230000000009</v>
      </c>
      <c r="G17179">
        <v>-0.162547</v>
      </c>
      <c r="H17179">
        <v>5.8598999999999998E-2</v>
      </c>
      <c r="I17179">
        <v>1.2035000000000001E-2</v>
      </c>
      <c r="J17179">
        <v>-1.9931000000000001E-2</v>
      </c>
      <c r="K17179">
        <v>1014.789978</v>
      </c>
      <c r="L17179">
        <v>44.896403999999997</v>
      </c>
    </row>
    <row r="17180" spans="1:12" x14ac:dyDescent="0.3">
      <c r="A17180">
        <v>1033.5487499999999</v>
      </c>
      <c r="B17180">
        <v>-3060.5046390000002</v>
      </c>
      <c r="C17180">
        <v>-49140.40625</v>
      </c>
      <c r="D17180">
        <v>20416.082031000002</v>
      </c>
      <c r="E17180">
        <v>0.53531600000000001</v>
      </c>
      <c r="F17180">
        <v>9.9270449999999997</v>
      </c>
      <c r="G17180">
        <v>-0.15192600000000001</v>
      </c>
      <c r="H17180">
        <v>3.7086000000000001E-2</v>
      </c>
      <c r="I17180">
        <v>9.5560000000000003E-3</v>
      </c>
      <c r="J17180">
        <v>-1.2827E-2</v>
      </c>
      <c r="K17180">
        <v>1014.789978</v>
      </c>
      <c r="L17180">
        <v>44.896403999999997</v>
      </c>
    </row>
    <row r="17181" spans="1:12" x14ac:dyDescent="0.3">
      <c r="A17181">
        <v>1033.56</v>
      </c>
      <c r="B17181">
        <v>-3137.57251</v>
      </c>
      <c r="C17181">
        <v>-49158.535155999998</v>
      </c>
      <c r="D17181">
        <v>20494.705077999999</v>
      </c>
      <c r="E17181">
        <v>0.53533200000000003</v>
      </c>
      <c r="F17181">
        <v>9.9352119999999999</v>
      </c>
      <c r="G17181">
        <v>-0.15765399999999999</v>
      </c>
      <c r="H17181">
        <v>3.2179999999999999E-3</v>
      </c>
      <c r="I17181">
        <v>5.4169999999999999E-3</v>
      </c>
      <c r="J17181">
        <v>-6.9410000000000001E-3</v>
      </c>
      <c r="K17181">
        <v>1014.789978</v>
      </c>
      <c r="L17181">
        <v>44.896403999999997</v>
      </c>
    </row>
    <row r="17182" spans="1:12" x14ac:dyDescent="0.3">
      <c r="A17182">
        <v>1033.57125</v>
      </c>
      <c r="B17182">
        <v>-3137.843018</v>
      </c>
      <c r="C17182">
        <v>-49175.007812000003</v>
      </c>
      <c r="D17182">
        <v>20352.697265999999</v>
      </c>
      <c r="E17182">
        <v>0.52514300000000003</v>
      </c>
      <c r="F17182">
        <v>9.9324670000000008</v>
      </c>
      <c r="G17182">
        <v>-0.15659000000000001</v>
      </c>
      <c r="H17182">
        <v>-2.1921E-2</v>
      </c>
      <c r="I17182">
        <v>1.403E-3</v>
      </c>
      <c r="J17182">
        <v>-3.0899999999999998E-4</v>
      </c>
      <c r="K17182">
        <v>1014.789978</v>
      </c>
      <c r="L17182">
        <v>44.896403999999997</v>
      </c>
    </row>
    <row r="17183" spans="1:12" x14ac:dyDescent="0.3">
      <c r="A17183">
        <v>1033.5825</v>
      </c>
      <c r="B17183">
        <v>-3089.3217770000001</v>
      </c>
      <c r="C17183">
        <v>-49156.183594000002</v>
      </c>
      <c r="D17183">
        <v>20380.681640999999</v>
      </c>
      <c r="E17183">
        <v>0.52788299999999999</v>
      </c>
      <c r="F17183">
        <v>9.9258220000000001</v>
      </c>
      <c r="G17183">
        <v>-0.15068599999999999</v>
      </c>
      <c r="H17183">
        <v>-3.3538999999999999E-2</v>
      </c>
      <c r="I17183">
        <v>-3.1100000000000002E-4</v>
      </c>
      <c r="J17183">
        <v>2.6080000000000001E-3</v>
      </c>
      <c r="K17183">
        <v>1014.789978</v>
      </c>
      <c r="L17183">
        <v>44.896403999999997</v>
      </c>
    </row>
    <row r="17184" spans="1:12" x14ac:dyDescent="0.3">
      <c r="A17184">
        <v>1033.59375</v>
      </c>
      <c r="B17184">
        <v>-3198.116943</v>
      </c>
      <c r="C17184">
        <v>-49125.855469000002</v>
      </c>
      <c r="D17184">
        <v>20442.998047000001</v>
      </c>
      <c r="E17184">
        <v>0.53194900000000001</v>
      </c>
      <c r="F17184">
        <v>9.9330680000000005</v>
      </c>
      <c r="G17184">
        <v>-0.15235699999999999</v>
      </c>
      <c r="H17184">
        <v>-2.1156999999999999E-2</v>
      </c>
      <c r="I17184">
        <v>1.671E-3</v>
      </c>
      <c r="J17184">
        <v>-1.1069999999999999E-3</v>
      </c>
      <c r="K17184">
        <v>1014.789978</v>
      </c>
      <c r="L17184">
        <v>44.896403999999997</v>
      </c>
    </row>
    <row r="17185" spans="1:12" x14ac:dyDescent="0.3">
      <c r="A17185">
        <v>1033.605</v>
      </c>
      <c r="B17185">
        <v>-3093.4938959999999</v>
      </c>
      <c r="C17185">
        <v>-49157.074219000002</v>
      </c>
      <c r="D17185">
        <v>20435.220702999999</v>
      </c>
      <c r="E17185">
        <v>0.52430699999999997</v>
      </c>
      <c r="F17185">
        <v>9.9350299999999994</v>
      </c>
      <c r="G17185">
        <v>-0.16148499999999999</v>
      </c>
      <c r="H17185">
        <v>8.9230000000000004E-3</v>
      </c>
      <c r="I17185">
        <v>5.2630000000000003E-3</v>
      </c>
      <c r="J17185">
        <v>-1.1450999999999999E-2</v>
      </c>
      <c r="K17185">
        <v>1014.799988</v>
      </c>
      <c r="L17185">
        <v>44.901287000000004</v>
      </c>
    </row>
    <row r="17186" spans="1:12" x14ac:dyDescent="0.3">
      <c r="A17186">
        <v>1033.61625</v>
      </c>
      <c r="B17186">
        <v>-3043.0197750000002</v>
      </c>
      <c r="C17186">
        <v>-49187.234375</v>
      </c>
      <c r="D17186">
        <v>20371.224609000001</v>
      </c>
      <c r="E17186">
        <v>0.52248499999999998</v>
      </c>
      <c r="F17186">
        <v>9.9326109999999996</v>
      </c>
      <c r="G17186">
        <v>-0.15951899999999999</v>
      </c>
      <c r="H17186">
        <v>4.3028999999999998E-2</v>
      </c>
      <c r="I17186">
        <v>9.5259999999999997E-3</v>
      </c>
      <c r="J17186">
        <v>-1.9328999999999999E-2</v>
      </c>
      <c r="K17186">
        <v>1014.799988</v>
      </c>
      <c r="L17186">
        <v>44.901287000000004</v>
      </c>
    </row>
    <row r="17187" spans="1:12" x14ac:dyDescent="0.3">
      <c r="A17187">
        <v>1033.6275000000001</v>
      </c>
      <c r="B17187">
        <v>-3232.733154</v>
      </c>
      <c r="C17187">
        <v>-49152.789062000003</v>
      </c>
      <c r="D17187">
        <v>20430.390625</v>
      </c>
      <c r="E17187">
        <v>0.52258599999999999</v>
      </c>
      <c r="F17187">
        <v>9.9356779999999993</v>
      </c>
      <c r="G17187">
        <v>-0.15701699999999999</v>
      </c>
      <c r="H17187">
        <v>6.1363000000000001E-2</v>
      </c>
      <c r="I17187">
        <v>1.2638E-2</v>
      </c>
      <c r="J17187">
        <v>-2.2558000000000002E-2</v>
      </c>
      <c r="K17187">
        <v>1014.799988</v>
      </c>
      <c r="L17187">
        <v>44.901287000000004</v>
      </c>
    </row>
    <row r="17188" spans="1:12" x14ac:dyDescent="0.3">
      <c r="A17188">
        <v>1033.6387500000001</v>
      </c>
      <c r="B17188">
        <v>-3111.2539059999999</v>
      </c>
      <c r="C17188">
        <v>-49181.710937000003</v>
      </c>
      <c r="D17188">
        <v>20484.654297000001</v>
      </c>
      <c r="E17188">
        <v>0.52216799999999997</v>
      </c>
      <c r="F17188">
        <v>9.9397129999999994</v>
      </c>
      <c r="G17188">
        <v>-0.150144</v>
      </c>
      <c r="H17188">
        <v>5.9226000000000001E-2</v>
      </c>
      <c r="I17188">
        <v>1.2227E-2</v>
      </c>
      <c r="J17188">
        <v>-1.9356000000000002E-2</v>
      </c>
      <c r="K17188">
        <v>1014.799988</v>
      </c>
      <c r="L17188">
        <v>44.901287000000004</v>
      </c>
    </row>
    <row r="17189" spans="1:12" x14ac:dyDescent="0.3">
      <c r="A17189">
        <v>1033.6500000000001</v>
      </c>
      <c r="B17189">
        <v>-3127.263672</v>
      </c>
      <c r="C17189">
        <v>-49187.535155999998</v>
      </c>
      <c r="D17189">
        <v>20200.169922000001</v>
      </c>
      <c r="E17189">
        <v>0.53387300000000004</v>
      </c>
      <c r="F17189">
        <v>9.9318270000000002</v>
      </c>
      <c r="G17189">
        <v>-0.15749299999999999</v>
      </c>
      <c r="H17189">
        <v>4.2493000000000003E-2</v>
      </c>
      <c r="I17189">
        <v>9.5259999999999997E-3</v>
      </c>
      <c r="J17189">
        <v>-1.4420000000000001E-2</v>
      </c>
      <c r="K17189">
        <v>1014.799988</v>
      </c>
      <c r="L17189">
        <v>44.901287000000004</v>
      </c>
    </row>
    <row r="17190" spans="1:12" x14ac:dyDescent="0.3">
      <c r="A17190">
        <v>1033.6612500000001</v>
      </c>
      <c r="B17190">
        <v>-3073.2573240000002</v>
      </c>
      <c r="C17190">
        <v>-49159.949219000002</v>
      </c>
      <c r="D17190">
        <v>20392.109375</v>
      </c>
      <c r="E17190">
        <v>0.528613</v>
      </c>
      <c r="F17190">
        <v>9.9319509999999998</v>
      </c>
      <c r="G17190">
        <v>-0.145926</v>
      </c>
      <c r="H17190">
        <v>9.0609999999999996E-3</v>
      </c>
      <c r="I17190">
        <v>5.378E-3</v>
      </c>
      <c r="J17190">
        <v>-8.5019999999999991E-3</v>
      </c>
      <c r="K17190">
        <v>1014.799988</v>
      </c>
      <c r="L17190">
        <v>44.901287000000004</v>
      </c>
    </row>
    <row r="17191" spans="1:12" x14ac:dyDescent="0.3">
      <c r="A17191">
        <v>1033.6724999999999</v>
      </c>
      <c r="B17191">
        <v>-3157.0883789999998</v>
      </c>
      <c r="C17191">
        <v>-49161.839844000002</v>
      </c>
      <c r="D17191">
        <v>20209.482422000001</v>
      </c>
      <c r="E17191">
        <v>0.54419600000000001</v>
      </c>
      <c r="F17191">
        <v>9.9389230000000008</v>
      </c>
      <c r="G17191">
        <v>-0.15572800000000001</v>
      </c>
      <c r="H17191">
        <v>-1.7163000000000001E-2</v>
      </c>
      <c r="I17191">
        <v>1.9120000000000001E-3</v>
      </c>
      <c r="J17191">
        <v>-2.1069999999999999E-3</v>
      </c>
      <c r="K17191">
        <v>1014.799988</v>
      </c>
      <c r="L17191">
        <v>44.901287000000004</v>
      </c>
    </row>
    <row r="17192" spans="1:12" x14ac:dyDescent="0.3">
      <c r="A17192">
        <v>1033.6837499999999</v>
      </c>
      <c r="B17192">
        <v>-2939.501221</v>
      </c>
      <c r="C17192">
        <v>-49176.949219000002</v>
      </c>
      <c r="D17192">
        <v>20319.757812</v>
      </c>
      <c r="E17192">
        <v>0.523204</v>
      </c>
      <c r="F17192">
        <v>9.9329929999999997</v>
      </c>
      <c r="G17192">
        <v>-0.15193400000000001</v>
      </c>
      <c r="H17192">
        <v>-3.1597E-2</v>
      </c>
      <c r="I17192">
        <v>-2.5799999999999998E-4</v>
      </c>
      <c r="J17192">
        <v>2.4099999999999998E-3</v>
      </c>
      <c r="K17192">
        <v>1014.799988</v>
      </c>
      <c r="L17192">
        <v>44.901287000000004</v>
      </c>
    </row>
    <row r="17193" spans="1:12" x14ac:dyDescent="0.3">
      <c r="A17193">
        <v>1033.6949999999999</v>
      </c>
      <c r="B17193">
        <v>-3115.320068</v>
      </c>
      <c r="C17193">
        <v>-49184.234375</v>
      </c>
      <c r="D17193">
        <v>20319.5625</v>
      </c>
      <c r="E17193">
        <v>0.53072200000000003</v>
      </c>
      <c r="F17193">
        <v>9.9356779999999993</v>
      </c>
      <c r="G17193">
        <v>-0.160912</v>
      </c>
      <c r="H17193">
        <v>-2.5701999999999999E-2</v>
      </c>
      <c r="I17193">
        <v>1.333E-3</v>
      </c>
      <c r="J17193">
        <v>-1.4200000000000001E-4</v>
      </c>
      <c r="K17193">
        <v>1014.799988</v>
      </c>
      <c r="L17193">
        <v>44.901287000000004</v>
      </c>
    </row>
    <row r="17194" spans="1:12" x14ac:dyDescent="0.3">
      <c r="A17194">
        <v>1033.70625</v>
      </c>
      <c r="B17194">
        <v>-3042.7624510000001</v>
      </c>
      <c r="C17194">
        <v>-49187.679687000003</v>
      </c>
      <c r="D17194">
        <v>20231.195312</v>
      </c>
      <c r="E17194">
        <v>0.53127199999999997</v>
      </c>
      <c r="F17194">
        <v>9.9405199999999994</v>
      </c>
      <c r="G17194">
        <v>-0.15387899999999999</v>
      </c>
      <c r="H17194">
        <v>5.9820000000000003E-3</v>
      </c>
      <c r="I17194">
        <v>4.6010000000000001E-3</v>
      </c>
      <c r="J17194">
        <v>-9.6830000000000006E-3</v>
      </c>
      <c r="K17194">
        <v>1014.789978</v>
      </c>
      <c r="L17194">
        <v>44.89875</v>
      </c>
    </row>
    <row r="17195" spans="1:12" x14ac:dyDescent="0.3">
      <c r="A17195">
        <v>1033.7175</v>
      </c>
      <c r="B17195">
        <v>-3058.9265140000002</v>
      </c>
      <c r="C17195">
        <v>-49163.476562000003</v>
      </c>
      <c r="D17195">
        <v>20209.976562</v>
      </c>
      <c r="E17195">
        <v>0.53338799999999997</v>
      </c>
      <c r="F17195">
        <v>9.9350760000000005</v>
      </c>
      <c r="G17195">
        <v>-0.16264899999999999</v>
      </c>
      <c r="H17195">
        <v>4.0503999999999998E-2</v>
      </c>
      <c r="I17195">
        <v>9.1979999999999996E-3</v>
      </c>
      <c r="J17195">
        <v>-1.8792E-2</v>
      </c>
      <c r="K17195">
        <v>1014.789978</v>
      </c>
      <c r="L17195">
        <v>44.89875</v>
      </c>
    </row>
    <row r="17196" spans="1:12" x14ac:dyDescent="0.3">
      <c r="A17196">
        <v>1033.72875</v>
      </c>
      <c r="B17196">
        <v>-3074.5495609999998</v>
      </c>
      <c r="C17196">
        <v>-49175.050780999998</v>
      </c>
      <c r="D17196">
        <v>20264.589843999998</v>
      </c>
      <c r="E17196">
        <v>0.53604099999999999</v>
      </c>
      <c r="F17196">
        <v>9.9244590000000006</v>
      </c>
      <c r="G17196">
        <v>-0.153359</v>
      </c>
      <c r="H17196">
        <v>5.951E-2</v>
      </c>
      <c r="I17196">
        <v>1.2160000000000001E-2</v>
      </c>
      <c r="J17196">
        <v>-2.2540999999999999E-2</v>
      </c>
      <c r="K17196">
        <v>1014.789978</v>
      </c>
      <c r="L17196">
        <v>44.89875</v>
      </c>
    </row>
    <row r="17197" spans="1:12" x14ac:dyDescent="0.3">
      <c r="A17197">
        <v>1033.74</v>
      </c>
      <c r="B17197">
        <v>-3012.311768</v>
      </c>
      <c r="C17197">
        <v>-49183.617187000003</v>
      </c>
      <c r="D17197">
        <v>20332.787109000001</v>
      </c>
      <c r="E17197">
        <v>0.52632800000000002</v>
      </c>
      <c r="F17197">
        <v>9.9327159999999992</v>
      </c>
      <c r="G17197">
        <v>-0.165161</v>
      </c>
      <c r="H17197">
        <v>6.1552999999999997E-2</v>
      </c>
      <c r="I17197">
        <v>1.1998E-2</v>
      </c>
      <c r="J17197">
        <v>-2.0358999999999999E-2</v>
      </c>
      <c r="K17197">
        <v>1014.789978</v>
      </c>
      <c r="L17197">
        <v>44.89875</v>
      </c>
    </row>
    <row r="17198" spans="1:12" x14ac:dyDescent="0.3">
      <c r="A17198">
        <v>1033.75125</v>
      </c>
      <c r="B17198">
        <v>-3063.588135</v>
      </c>
      <c r="C17198">
        <v>-49174.550780999998</v>
      </c>
      <c r="D17198">
        <v>20297.705077999999</v>
      </c>
      <c r="E17198">
        <v>0.53428900000000001</v>
      </c>
      <c r="F17198">
        <v>9.9357199999999999</v>
      </c>
      <c r="G17198">
        <v>-0.15187999999999999</v>
      </c>
      <c r="H17198">
        <v>4.5676000000000001E-2</v>
      </c>
      <c r="I17198">
        <v>1.0442E-2</v>
      </c>
      <c r="J17198">
        <v>-1.5126000000000001E-2</v>
      </c>
      <c r="K17198">
        <v>1014.789978</v>
      </c>
      <c r="L17198">
        <v>44.89875</v>
      </c>
    </row>
    <row r="17199" spans="1:12" x14ac:dyDescent="0.3">
      <c r="A17199">
        <v>1033.7625</v>
      </c>
      <c r="B17199">
        <v>-3113.6826169999999</v>
      </c>
      <c r="C17199">
        <v>-49139.847655999998</v>
      </c>
      <c r="D17199">
        <v>20365.806640999999</v>
      </c>
      <c r="E17199">
        <v>0.53544700000000001</v>
      </c>
      <c r="F17199">
        <v>9.9306579999999993</v>
      </c>
      <c r="G17199">
        <v>-0.151084</v>
      </c>
      <c r="H17199">
        <v>1.3387E-2</v>
      </c>
      <c r="I17199">
        <v>6.9059999999999998E-3</v>
      </c>
      <c r="J17199">
        <v>-9.1730000000000006E-3</v>
      </c>
      <c r="K17199">
        <v>1014.789978</v>
      </c>
      <c r="L17199">
        <v>44.89875</v>
      </c>
    </row>
    <row r="17200" spans="1:12" x14ac:dyDescent="0.3">
      <c r="A17200">
        <v>1033.7737500000001</v>
      </c>
      <c r="B17200">
        <v>-3018.0878910000001</v>
      </c>
      <c r="C17200">
        <v>-49162.285155999998</v>
      </c>
      <c r="D17200">
        <v>20284.296875</v>
      </c>
      <c r="E17200">
        <v>0.52349800000000002</v>
      </c>
      <c r="F17200">
        <v>9.9259760000000004</v>
      </c>
      <c r="G17200">
        <v>-0.146513</v>
      </c>
      <c r="H17200">
        <v>-1.3207E-2</v>
      </c>
      <c r="I17200">
        <v>4.1009999999999996E-3</v>
      </c>
      <c r="J17200">
        <v>-3.6719999999999999E-3</v>
      </c>
      <c r="K17200">
        <v>1014.789978</v>
      </c>
      <c r="L17200">
        <v>44.89875</v>
      </c>
    </row>
    <row r="17201" spans="1:12" x14ac:dyDescent="0.3">
      <c r="A17201">
        <v>1033.7850000000001</v>
      </c>
      <c r="B17201">
        <v>-3060.0180660000001</v>
      </c>
      <c r="C17201">
        <v>-49153.359375</v>
      </c>
      <c r="D17201">
        <v>20247.316406000002</v>
      </c>
      <c r="E17201">
        <v>0.53212300000000001</v>
      </c>
      <c r="F17201">
        <v>9.9323049999999995</v>
      </c>
      <c r="G17201">
        <v>-0.14010300000000001</v>
      </c>
      <c r="H17201">
        <v>-3.0419999999999999E-2</v>
      </c>
      <c r="I17201">
        <v>8.2100000000000001E-4</v>
      </c>
      <c r="J17201">
        <v>1.779E-3</v>
      </c>
      <c r="K17201">
        <v>1014.789978</v>
      </c>
      <c r="L17201">
        <v>44.89875</v>
      </c>
    </row>
    <row r="17202" spans="1:12" x14ac:dyDescent="0.3">
      <c r="A17202">
        <v>1033.7962500000001</v>
      </c>
      <c r="B17202">
        <v>-3204.9880370000001</v>
      </c>
      <c r="C17202">
        <v>-49175.648437000003</v>
      </c>
      <c r="D17202">
        <v>20346.855468999998</v>
      </c>
      <c r="E17202">
        <v>0.51751800000000003</v>
      </c>
      <c r="F17202">
        <v>9.9427380000000003</v>
      </c>
      <c r="G17202">
        <v>-0.14438400000000001</v>
      </c>
      <c r="H17202">
        <v>-2.4494999999999999E-2</v>
      </c>
      <c r="I17202">
        <v>2.0339999999999998E-3</v>
      </c>
      <c r="J17202">
        <v>-4.2299999999999998E-4</v>
      </c>
      <c r="K17202">
        <v>1014.789978</v>
      </c>
      <c r="L17202">
        <v>44.89875</v>
      </c>
    </row>
    <row r="17203" spans="1:12" x14ac:dyDescent="0.3">
      <c r="A17203">
        <v>1033.8074999999999</v>
      </c>
      <c r="B17203">
        <v>-3102.4846189999998</v>
      </c>
      <c r="C17203">
        <v>-49179.859375</v>
      </c>
      <c r="D17203">
        <v>20220.396484000001</v>
      </c>
      <c r="E17203">
        <v>0.530474</v>
      </c>
      <c r="F17203">
        <v>9.9300270000000008</v>
      </c>
      <c r="G17203">
        <v>-0.14990800000000001</v>
      </c>
      <c r="H17203">
        <v>-1.93E-4</v>
      </c>
      <c r="I17203">
        <v>4.2199999999999998E-3</v>
      </c>
      <c r="J17203">
        <v>-7.045E-3</v>
      </c>
      <c r="K17203">
        <v>1014.809998</v>
      </c>
      <c r="L17203">
        <v>44.901287000000004</v>
      </c>
    </row>
    <row r="17204" spans="1:12" x14ac:dyDescent="0.3">
      <c r="A17204">
        <v>1033.8187499999999</v>
      </c>
      <c r="B17204">
        <v>-3113.1997070000002</v>
      </c>
      <c r="C17204">
        <v>-49188.421875</v>
      </c>
      <c r="D17204">
        <v>20424.642577999999</v>
      </c>
      <c r="E17204">
        <v>0.53922199999999998</v>
      </c>
      <c r="F17204">
        <v>9.9388869999999994</v>
      </c>
      <c r="G17204">
        <v>-0.14198</v>
      </c>
      <c r="H17204">
        <v>3.3263000000000001E-2</v>
      </c>
      <c r="I17204">
        <v>9.5569999999999995E-3</v>
      </c>
      <c r="J17204">
        <v>-1.7686E-2</v>
      </c>
      <c r="K17204">
        <v>1014.809998</v>
      </c>
      <c r="L17204">
        <v>44.901287000000004</v>
      </c>
    </row>
    <row r="17205" spans="1:12" x14ac:dyDescent="0.3">
      <c r="A17205">
        <v>1033.83</v>
      </c>
      <c r="B17205">
        <v>-3157.5895999999998</v>
      </c>
      <c r="C17205">
        <v>-49201.023437000003</v>
      </c>
      <c r="D17205">
        <v>20321.943359000001</v>
      </c>
      <c r="E17205">
        <v>0.52511600000000003</v>
      </c>
      <c r="F17205">
        <v>9.9413269999999994</v>
      </c>
      <c r="G17205">
        <v>-0.14214299999999999</v>
      </c>
      <c r="H17205">
        <v>5.8777000000000003E-2</v>
      </c>
      <c r="I17205">
        <v>1.2474000000000001E-2</v>
      </c>
      <c r="J17205">
        <v>-2.4062E-2</v>
      </c>
      <c r="K17205">
        <v>1014.809998</v>
      </c>
      <c r="L17205">
        <v>44.901287000000004</v>
      </c>
    </row>
    <row r="17206" spans="1:12" x14ac:dyDescent="0.3">
      <c r="A17206">
        <v>1033.8412499999999</v>
      </c>
      <c r="B17206">
        <v>-3141.024414</v>
      </c>
      <c r="C17206">
        <v>-49173.085937000003</v>
      </c>
      <c r="D17206">
        <v>20393.759765999999</v>
      </c>
      <c r="E17206">
        <v>0.53251000000000004</v>
      </c>
      <c r="F17206">
        <v>9.9344330000000003</v>
      </c>
      <c r="G17206">
        <v>-0.15745300000000001</v>
      </c>
      <c r="H17206">
        <v>6.0846999999999998E-2</v>
      </c>
      <c r="I17206">
        <v>1.2791E-2</v>
      </c>
      <c r="J17206">
        <v>-2.0062E-2</v>
      </c>
      <c r="K17206">
        <v>1014.809998</v>
      </c>
      <c r="L17206">
        <v>44.901287000000004</v>
      </c>
    </row>
    <row r="17207" spans="1:12" x14ac:dyDescent="0.3">
      <c r="A17207">
        <v>1033.8525</v>
      </c>
      <c r="B17207">
        <v>-3053.2878420000002</v>
      </c>
      <c r="C17207">
        <v>-49223.574219000002</v>
      </c>
      <c r="D17207">
        <v>20405.501952999999</v>
      </c>
      <c r="E17207">
        <v>0.52396699999999996</v>
      </c>
      <c r="F17207">
        <v>9.9292580000000008</v>
      </c>
      <c r="G17207">
        <v>-0.16575100000000001</v>
      </c>
      <c r="H17207">
        <v>5.4065000000000002E-2</v>
      </c>
      <c r="I17207">
        <v>1.1398999999999999E-2</v>
      </c>
      <c r="J17207">
        <v>-1.6990000000000002E-2</v>
      </c>
      <c r="K17207">
        <v>1014.809998</v>
      </c>
      <c r="L17207">
        <v>44.901287000000004</v>
      </c>
    </row>
    <row r="17208" spans="1:12" x14ac:dyDescent="0.3">
      <c r="A17208">
        <v>1033.86375</v>
      </c>
      <c r="B17208">
        <v>-3183.647461</v>
      </c>
      <c r="C17208">
        <v>-49178.773437000003</v>
      </c>
      <c r="D17208">
        <v>20398.082031000002</v>
      </c>
      <c r="E17208">
        <v>0.52259999999999995</v>
      </c>
      <c r="F17208">
        <v>9.9367059999999992</v>
      </c>
      <c r="G17208">
        <v>-0.15157599999999999</v>
      </c>
      <c r="H17208">
        <v>1.9463999999999999E-2</v>
      </c>
      <c r="I17208">
        <v>7.5989999999999999E-3</v>
      </c>
      <c r="J17208">
        <v>-1.0976E-2</v>
      </c>
      <c r="K17208">
        <v>1014.809998</v>
      </c>
      <c r="L17208">
        <v>44.901287000000004</v>
      </c>
    </row>
    <row r="17209" spans="1:12" x14ac:dyDescent="0.3">
      <c r="A17209">
        <v>1033.875</v>
      </c>
      <c r="B17209">
        <v>-3194.8745119999999</v>
      </c>
      <c r="C17209">
        <v>-49181.148437000003</v>
      </c>
      <c r="D17209">
        <v>20382.894531000002</v>
      </c>
      <c r="E17209">
        <v>0.53427400000000003</v>
      </c>
      <c r="F17209">
        <v>9.9351839999999996</v>
      </c>
      <c r="G17209">
        <v>-0.14252500000000001</v>
      </c>
      <c r="H17209">
        <v>-1.0064E-2</v>
      </c>
      <c r="I17209">
        <v>3.5049999999999999E-3</v>
      </c>
      <c r="J17209">
        <v>-4.2960000000000003E-3</v>
      </c>
      <c r="K17209">
        <v>1014.809998</v>
      </c>
      <c r="L17209">
        <v>44.901287000000004</v>
      </c>
    </row>
    <row r="17210" spans="1:12" x14ac:dyDescent="0.3">
      <c r="A17210">
        <v>1033.88625</v>
      </c>
      <c r="B17210">
        <v>-3056.498047</v>
      </c>
      <c r="C17210">
        <v>-49187.035155999998</v>
      </c>
      <c r="D17210">
        <v>20253.126952999999</v>
      </c>
      <c r="E17210">
        <v>0.54337299999999999</v>
      </c>
      <c r="F17210">
        <v>9.9376429999999996</v>
      </c>
      <c r="G17210">
        <v>-0.14505799999999999</v>
      </c>
      <c r="H17210">
        <v>-2.7636000000000001E-2</v>
      </c>
      <c r="I17210">
        <v>8.4000000000000003E-4</v>
      </c>
      <c r="J17210">
        <v>1.9900000000000001E-4</v>
      </c>
      <c r="K17210">
        <v>1014.809998</v>
      </c>
      <c r="L17210">
        <v>44.901287000000004</v>
      </c>
    </row>
    <row r="17211" spans="1:12" x14ac:dyDescent="0.3">
      <c r="A17211">
        <v>1033.8975</v>
      </c>
      <c r="B17211">
        <v>-3025.7021479999999</v>
      </c>
      <c r="C17211">
        <v>-49137.949219000002</v>
      </c>
      <c r="D17211">
        <v>20323.332031000002</v>
      </c>
      <c r="E17211">
        <v>0.52545699999999995</v>
      </c>
      <c r="F17211">
        <v>9.9278600000000008</v>
      </c>
      <c r="G17211">
        <v>-0.150786</v>
      </c>
      <c r="H17211">
        <v>-2.5888999999999999E-2</v>
      </c>
      <c r="I17211">
        <v>1.152E-3</v>
      </c>
      <c r="J17211">
        <v>7.2000000000000005E-4</v>
      </c>
      <c r="K17211">
        <v>1014.809998</v>
      </c>
      <c r="L17211">
        <v>44.901287000000004</v>
      </c>
    </row>
    <row r="17212" spans="1:12" x14ac:dyDescent="0.3">
      <c r="A17212">
        <v>1033.9087500000001</v>
      </c>
      <c r="B17212">
        <v>-2999.4482419999999</v>
      </c>
      <c r="C17212">
        <v>-49152.035155999998</v>
      </c>
      <c r="D17212">
        <v>20419.882812</v>
      </c>
      <c r="E17212">
        <v>0.53162900000000002</v>
      </c>
      <c r="F17212">
        <v>9.9241910000000004</v>
      </c>
      <c r="G17212">
        <v>-0.139652</v>
      </c>
      <c r="H17212">
        <v>-7.6270000000000001E-3</v>
      </c>
      <c r="I17212">
        <v>3.6240000000000001E-3</v>
      </c>
      <c r="J17212">
        <v>-5.7289999999999997E-3</v>
      </c>
      <c r="K17212">
        <v>1014.809998</v>
      </c>
      <c r="L17212">
        <v>44.89875</v>
      </c>
    </row>
    <row r="17213" spans="1:12" x14ac:dyDescent="0.3">
      <c r="A17213">
        <v>1033.92</v>
      </c>
      <c r="B17213">
        <v>-2997.445557</v>
      </c>
      <c r="C17213">
        <v>-49181.820312000003</v>
      </c>
      <c r="D17213">
        <v>20355.357422000001</v>
      </c>
      <c r="E17213">
        <v>0.52564100000000002</v>
      </c>
      <c r="F17213">
        <v>9.9461349999999999</v>
      </c>
      <c r="G17213">
        <v>-0.150702</v>
      </c>
      <c r="H17213">
        <v>2.5680000000000001E-2</v>
      </c>
      <c r="I17213">
        <v>8.0350000000000005E-3</v>
      </c>
      <c r="J17213">
        <v>-1.5228E-2</v>
      </c>
      <c r="K17213">
        <v>1014.809998</v>
      </c>
      <c r="L17213">
        <v>44.89875</v>
      </c>
    </row>
    <row r="17214" spans="1:12" x14ac:dyDescent="0.3">
      <c r="A17214">
        <v>1033.9312500000001</v>
      </c>
      <c r="B17214">
        <v>-3027.4458009999998</v>
      </c>
      <c r="C17214">
        <v>-49160.011719000002</v>
      </c>
      <c r="D17214">
        <v>20245.9375</v>
      </c>
      <c r="E17214">
        <v>0.53131399999999995</v>
      </c>
      <c r="F17214">
        <v>9.9361259999999998</v>
      </c>
      <c r="G17214">
        <v>-0.14974399999999999</v>
      </c>
      <c r="H17214">
        <v>5.1616000000000002E-2</v>
      </c>
      <c r="I17214">
        <v>1.1431E-2</v>
      </c>
      <c r="J17214">
        <v>-2.0791E-2</v>
      </c>
      <c r="K17214">
        <v>1014.809998</v>
      </c>
      <c r="L17214">
        <v>44.89875</v>
      </c>
    </row>
    <row r="17215" spans="1:12" x14ac:dyDescent="0.3">
      <c r="A17215">
        <v>1033.9425000000001</v>
      </c>
      <c r="B17215">
        <v>-3037.6801759999998</v>
      </c>
      <c r="C17215">
        <v>-49185.554687000003</v>
      </c>
      <c r="D17215">
        <v>20343.341797000001</v>
      </c>
      <c r="E17215">
        <v>0.52899200000000002</v>
      </c>
      <c r="F17215">
        <v>9.9382929999999998</v>
      </c>
      <c r="G17215">
        <v>-0.15257499999999999</v>
      </c>
      <c r="H17215">
        <v>6.1287000000000001E-2</v>
      </c>
      <c r="I17215">
        <v>1.2867E-2</v>
      </c>
      <c r="J17215">
        <v>-2.0872000000000002E-2</v>
      </c>
      <c r="K17215">
        <v>1014.809998</v>
      </c>
      <c r="L17215">
        <v>44.89875</v>
      </c>
    </row>
    <row r="17216" spans="1:12" x14ac:dyDescent="0.3">
      <c r="A17216">
        <v>1033.9537499999999</v>
      </c>
      <c r="B17216">
        <v>-3011.101807</v>
      </c>
      <c r="C17216">
        <v>-49131.417969000002</v>
      </c>
      <c r="D17216">
        <v>20212.146484000001</v>
      </c>
      <c r="E17216">
        <v>0.54481900000000005</v>
      </c>
      <c r="F17216">
        <v>9.9307700000000008</v>
      </c>
      <c r="G17216">
        <v>-0.12872500000000001</v>
      </c>
      <c r="H17216">
        <v>4.9811000000000001E-2</v>
      </c>
      <c r="I17216">
        <v>1.0805E-2</v>
      </c>
      <c r="J17216">
        <v>-1.5563E-2</v>
      </c>
      <c r="K17216">
        <v>1014.809998</v>
      </c>
      <c r="L17216">
        <v>44.89875</v>
      </c>
    </row>
    <row r="17217" spans="1:12" x14ac:dyDescent="0.3">
      <c r="A17217">
        <v>1033.9649999999999</v>
      </c>
      <c r="B17217">
        <v>-3095.2565920000002</v>
      </c>
      <c r="C17217">
        <v>-49139.738280999998</v>
      </c>
      <c r="D17217">
        <v>20275.222656000002</v>
      </c>
      <c r="E17217">
        <v>0.53230699999999997</v>
      </c>
      <c r="F17217">
        <v>9.9271130000000003</v>
      </c>
      <c r="G17217">
        <v>-0.13156499999999999</v>
      </c>
      <c r="H17217">
        <v>2.4809000000000001E-2</v>
      </c>
      <c r="I17217">
        <v>7.3249999999999999E-3</v>
      </c>
      <c r="J17217">
        <v>-1.0296E-2</v>
      </c>
      <c r="K17217">
        <v>1014.809998</v>
      </c>
      <c r="L17217">
        <v>44.89875</v>
      </c>
    </row>
    <row r="17218" spans="1:12" x14ac:dyDescent="0.3">
      <c r="A17218">
        <v>1033.9762499999999</v>
      </c>
      <c r="B17218">
        <v>-3223.1540530000002</v>
      </c>
      <c r="C17218">
        <v>-49178.464844000002</v>
      </c>
      <c r="D17218">
        <v>20380.037109000001</v>
      </c>
      <c r="E17218">
        <v>0.53789799999999999</v>
      </c>
      <c r="F17218">
        <v>9.9339940000000002</v>
      </c>
      <c r="G17218">
        <v>-0.14442099999999999</v>
      </c>
      <c r="H17218">
        <v>-9.7070000000000004E-3</v>
      </c>
      <c r="I17218">
        <v>3.8400000000000001E-3</v>
      </c>
      <c r="J17218">
        <v>-3.9439999999999996E-3</v>
      </c>
      <c r="K17218">
        <v>1014.809998</v>
      </c>
      <c r="L17218">
        <v>44.89875</v>
      </c>
    </row>
    <row r="17219" spans="1:12" x14ac:dyDescent="0.3">
      <c r="A17219">
        <v>1033.9875</v>
      </c>
      <c r="B17219">
        <v>-3031.5314939999998</v>
      </c>
      <c r="C17219">
        <v>-49161.453125</v>
      </c>
      <c r="D17219">
        <v>20364.226562</v>
      </c>
      <c r="E17219">
        <v>0.52889600000000003</v>
      </c>
      <c r="F17219">
        <v>9.9377510000000004</v>
      </c>
      <c r="G17219">
        <v>-0.146648</v>
      </c>
      <c r="H17219">
        <v>-2.8219000000000001E-2</v>
      </c>
      <c r="I17219">
        <v>5.3799999999999996E-4</v>
      </c>
      <c r="J17219">
        <v>1.431E-3</v>
      </c>
      <c r="K17219">
        <v>1014.809998</v>
      </c>
      <c r="L17219">
        <v>44.89875</v>
      </c>
    </row>
    <row r="17220" spans="1:12" x14ac:dyDescent="0.3">
      <c r="A17220">
        <v>1033.99875</v>
      </c>
      <c r="B17220">
        <v>-3025.6267090000001</v>
      </c>
      <c r="C17220">
        <v>-49156.984375</v>
      </c>
      <c r="D17220">
        <v>20341.851562</v>
      </c>
      <c r="E17220">
        <v>0.535945</v>
      </c>
      <c r="F17220">
        <v>9.9437090000000001</v>
      </c>
      <c r="G17220">
        <v>-0.144286</v>
      </c>
      <c r="H17220">
        <v>-2.9968999999999999E-2</v>
      </c>
      <c r="I17220">
        <v>7.6099999999999996E-4</v>
      </c>
      <c r="J17220">
        <v>2.3640000000000002E-3</v>
      </c>
      <c r="K17220">
        <v>1014.809998</v>
      </c>
      <c r="L17220">
        <v>44.89875</v>
      </c>
    </row>
    <row r="17221" spans="1:12" x14ac:dyDescent="0.3">
      <c r="A17221">
        <v>1034.01</v>
      </c>
      <c r="B17221">
        <v>-3056.1674800000001</v>
      </c>
      <c r="C17221">
        <v>-49176.871094000002</v>
      </c>
      <c r="D17221">
        <v>20261.660156000002</v>
      </c>
      <c r="E17221">
        <v>0.53750299999999995</v>
      </c>
      <c r="F17221">
        <v>9.9366129999999995</v>
      </c>
      <c r="G17221">
        <v>-0.15248800000000001</v>
      </c>
      <c r="H17221">
        <v>-1.2181000000000001E-2</v>
      </c>
      <c r="I17221">
        <v>2.7729999999999999E-3</v>
      </c>
      <c r="J17221">
        <v>-5.0639999999999999E-3</v>
      </c>
      <c r="K17221">
        <v>1014.809998</v>
      </c>
      <c r="L17221">
        <v>44.901287000000004</v>
      </c>
    </row>
    <row r="17222" spans="1:12" x14ac:dyDescent="0.3">
      <c r="A17222">
        <v>1034.02125</v>
      </c>
      <c r="B17222">
        <v>-3088.6938479999999</v>
      </c>
      <c r="C17222">
        <v>-49167.199219000002</v>
      </c>
      <c r="D17222">
        <v>20449.84375</v>
      </c>
      <c r="E17222">
        <v>0.53222000000000003</v>
      </c>
      <c r="F17222">
        <v>9.9415610000000001</v>
      </c>
      <c r="G17222">
        <v>-0.15466199999999999</v>
      </c>
      <c r="H17222">
        <v>2.1891000000000001E-2</v>
      </c>
      <c r="I17222">
        <v>7.1580000000000003E-3</v>
      </c>
      <c r="J17222">
        <v>-1.4206E-2</v>
      </c>
      <c r="K17222">
        <v>1014.809998</v>
      </c>
      <c r="L17222">
        <v>44.901287000000004</v>
      </c>
    </row>
    <row r="17223" spans="1:12" x14ac:dyDescent="0.3">
      <c r="A17223">
        <v>1034.0325</v>
      </c>
      <c r="B17223">
        <v>-3146.8085940000001</v>
      </c>
      <c r="C17223">
        <v>-49181.804687000003</v>
      </c>
      <c r="D17223">
        <v>20443.652343999998</v>
      </c>
      <c r="E17223">
        <v>0.52480700000000002</v>
      </c>
      <c r="F17223">
        <v>9.9362980000000007</v>
      </c>
      <c r="G17223">
        <v>-0.14701700000000001</v>
      </c>
      <c r="H17223">
        <v>4.9852E-2</v>
      </c>
      <c r="I17223">
        <v>1.1167E-2</v>
      </c>
      <c r="J17223">
        <v>-2.1510000000000001E-2</v>
      </c>
      <c r="K17223">
        <v>1014.809998</v>
      </c>
      <c r="L17223">
        <v>44.901287000000004</v>
      </c>
    </row>
    <row r="17224" spans="1:12" x14ac:dyDescent="0.3">
      <c r="A17224">
        <v>1034.04375</v>
      </c>
      <c r="B17224">
        <v>-3115.9628910000001</v>
      </c>
      <c r="C17224">
        <v>-49170.636719000002</v>
      </c>
      <c r="D17224">
        <v>20386.244140999999</v>
      </c>
      <c r="E17224">
        <v>0.52387300000000003</v>
      </c>
      <c r="F17224">
        <v>9.9397420000000007</v>
      </c>
      <c r="G17224">
        <v>-0.14585300000000001</v>
      </c>
      <c r="H17224">
        <v>6.2428999999999998E-2</v>
      </c>
      <c r="I17224">
        <v>1.2467000000000001E-2</v>
      </c>
      <c r="J17224">
        <v>-2.2010999999999999E-2</v>
      </c>
      <c r="K17224">
        <v>1014.809998</v>
      </c>
      <c r="L17224">
        <v>44.901287000000004</v>
      </c>
    </row>
    <row r="17225" spans="1:12" x14ac:dyDescent="0.3">
      <c r="A17225">
        <v>1034.0550000000001</v>
      </c>
      <c r="B17225">
        <v>-3084.8957519999999</v>
      </c>
      <c r="C17225">
        <v>-49178.285155999998</v>
      </c>
      <c r="D17225">
        <v>20371.40625</v>
      </c>
      <c r="E17225">
        <v>0.53270700000000004</v>
      </c>
      <c r="F17225">
        <v>9.9400250000000003</v>
      </c>
      <c r="G17225">
        <v>-0.14340600000000001</v>
      </c>
      <c r="H17225">
        <v>5.6989999999999999E-2</v>
      </c>
      <c r="I17225">
        <v>1.1457999999999999E-2</v>
      </c>
      <c r="J17225">
        <v>-1.9397999999999999E-2</v>
      </c>
      <c r="K17225">
        <v>1014.809998</v>
      </c>
      <c r="L17225">
        <v>44.901287000000004</v>
      </c>
    </row>
    <row r="17226" spans="1:12" x14ac:dyDescent="0.3">
      <c r="A17226">
        <v>1034.0662500000001</v>
      </c>
      <c r="B17226">
        <v>-3022.258789</v>
      </c>
      <c r="C17226">
        <v>-49167.300780999998</v>
      </c>
      <c r="D17226">
        <v>20353.027343999998</v>
      </c>
      <c r="E17226">
        <v>0.51751400000000003</v>
      </c>
      <c r="F17226">
        <v>9.9452320000000007</v>
      </c>
      <c r="G17226">
        <v>-0.15154699999999999</v>
      </c>
      <c r="H17226">
        <v>2.9772E-2</v>
      </c>
      <c r="I17226">
        <v>9.2390000000000007E-3</v>
      </c>
      <c r="J17226">
        <v>-1.1089999999999999E-2</v>
      </c>
      <c r="K17226">
        <v>1014.809998</v>
      </c>
      <c r="L17226">
        <v>44.901287000000004</v>
      </c>
    </row>
    <row r="17227" spans="1:12" x14ac:dyDescent="0.3">
      <c r="A17227">
        <v>1034.0775000000001</v>
      </c>
      <c r="B17227">
        <v>-3020.577393</v>
      </c>
      <c r="C17227">
        <v>-49136.96875</v>
      </c>
      <c r="D17227">
        <v>20294.244140999999</v>
      </c>
      <c r="E17227">
        <v>0.53987399999999997</v>
      </c>
      <c r="F17227">
        <v>9.9390990000000006</v>
      </c>
      <c r="G17227">
        <v>-0.13905100000000001</v>
      </c>
      <c r="H17227">
        <v>-2.4489999999999998E-3</v>
      </c>
      <c r="I17227">
        <v>4.9800000000000001E-3</v>
      </c>
      <c r="J17227">
        <v>-4.6569999999999997E-3</v>
      </c>
      <c r="K17227">
        <v>1014.809998</v>
      </c>
      <c r="L17227">
        <v>44.901287000000004</v>
      </c>
    </row>
    <row r="17228" spans="1:12" x14ac:dyDescent="0.3">
      <c r="A17228">
        <v>1034.0887499999999</v>
      </c>
      <c r="B17228">
        <v>-3075.2490229999999</v>
      </c>
      <c r="C17228">
        <v>-49151.464844000002</v>
      </c>
      <c r="D17228">
        <v>20380.955077999999</v>
      </c>
      <c r="E17228">
        <v>0.53440500000000002</v>
      </c>
      <c r="F17228">
        <v>9.9293180000000003</v>
      </c>
      <c r="G17228">
        <v>-0.153972</v>
      </c>
      <c r="H17228">
        <v>-2.7574999999999999E-2</v>
      </c>
      <c r="I17228">
        <v>1.369E-3</v>
      </c>
      <c r="J17228">
        <v>9.19E-4</v>
      </c>
      <c r="K17228">
        <v>1014.809998</v>
      </c>
      <c r="L17228">
        <v>44.901287000000004</v>
      </c>
    </row>
    <row r="17229" spans="1:12" x14ac:dyDescent="0.3">
      <c r="A17229">
        <v>1034.0999999999999</v>
      </c>
      <c r="B17229">
        <v>-3186.4892580000001</v>
      </c>
      <c r="C17229">
        <v>-49184.726562000003</v>
      </c>
      <c r="D17229">
        <v>20338.005859000001</v>
      </c>
      <c r="E17229">
        <v>0.53260700000000005</v>
      </c>
      <c r="F17229">
        <v>9.9353169999999995</v>
      </c>
      <c r="G17229">
        <v>-0.15101700000000001</v>
      </c>
      <c r="H17229">
        <v>-3.2372999999999999E-2</v>
      </c>
      <c r="I17229">
        <v>4.5899999999999999E-4</v>
      </c>
      <c r="J17229">
        <v>1.897E-3</v>
      </c>
      <c r="K17229">
        <v>1014.820007</v>
      </c>
      <c r="L17229">
        <v>44.89875</v>
      </c>
    </row>
    <row r="17230" spans="1:12" x14ac:dyDescent="0.3">
      <c r="A17230">
        <v>1034.1112499999999</v>
      </c>
      <c r="B17230">
        <v>-3077.65625</v>
      </c>
      <c r="C17230">
        <v>-49169.988280999998</v>
      </c>
      <c r="D17230">
        <v>20327.240234000001</v>
      </c>
      <c r="E17230">
        <v>0.53595800000000005</v>
      </c>
      <c r="F17230">
        <v>9.9279499999999992</v>
      </c>
      <c r="G17230">
        <v>-0.16166</v>
      </c>
      <c r="H17230">
        <v>-1.5336000000000001E-2</v>
      </c>
      <c r="I17230">
        <v>2.8869999999999998E-3</v>
      </c>
      <c r="J17230">
        <v>-3.215E-3</v>
      </c>
      <c r="K17230">
        <v>1014.820007</v>
      </c>
      <c r="L17230">
        <v>44.89875</v>
      </c>
    </row>
    <row r="17231" spans="1:12" x14ac:dyDescent="0.3">
      <c r="A17231">
        <v>1034.1224999999999</v>
      </c>
      <c r="B17231">
        <v>-3061.341797</v>
      </c>
      <c r="C17231">
        <v>-49145.628905999998</v>
      </c>
      <c r="D17231">
        <v>20376.142577999999</v>
      </c>
      <c r="E17231">
        <v>0.52513600000000005</v>
      </c>
      <c r="F17231">
        <v>9.9383970000000001</v>
      </c>
      <c r="G17231">
        <v>-0.14290800000000001</v>
      </c>
      <c r="H17231">
        <v>1.9608E-2</v>
      </c>
      <c r="I17231">
        <v>7.5380000000000004E-3</v>
      </c>
      <c r="J17231">
        <v>-1.3403999999999999E-2</v>
      </c>
      <c r="K17231">
        <v>1014.820007</v>
      </c>
      <c r="L17231">
        <v>44.89875</v>
      </c>
    </row>
    <row r="17232" spans="1:12" x14ac:dyDescent="0.3">
      <c r="A17232">
        <v>1034.13375</v>
      </c>
      <c r="B17232">
        <v>-2953.9111330000001</v>
      </c>
      <c r="C17232">
        <v>-49154.53125</v>
      </c>
      <c r="D17232">
        <v>20353.972656000002</v>
      </c>
      <c r="E17232">
        <v>0.52838099999999999</v>
      </c>
      <c r="F17232">
        <v>9.9336990000000007</v>
      </c>
      <c r="G17232">
        <v>-0.13586300000000001</v>
      </c>
      <c r="H17232">
        <v>4.4234000000000002E-2</v>
      </c>
      <c r="I17232">
        <v>1.0548999999999999E-2</v>
      </c>
      <c r="J17232">
        <v>-2.0059E-2</v>
      </c>
      <c r="K17232">
        <v>1014.820007</v>
      </c>
      <c r="L17232">
        <v>44.89875</v>
      </c>
    </row>
    <row r="17233" spans="1:12" x14ac:dyDescent="0.3">
      <c r="A17233">
        <v>1034.145</v>
      </c>
      <c r="B17233">
        <v>-2992.7392580000001</v>
      </c>
      <c r="C17233">
        <v>-49153.824219000002</v>
      </c>
      <c r="D17233">
        <v>20383.154297000001</v>
      </c>
      <c r="E17233">
        <v>0.53378700000000001</v>
      </c>
      <c r="F17233">
        <v>9.936102</v>
      </c>
      <c r="G17233">
        <v>-0.14832100000000001</v>
      </c>
      <c r="H17233">
        <v>6.0819999999999999E-2</v>
      </c>
      <c r="I17233">
        <v>1.2617E-2</v>
      </c>
      <c r="J17233">
        <v>-2.1235E-2</v>
      </c>
      <c r="K17233">
        <v>1014.820007</v>
      </c>
      <c r="L17233">
        <v>44.89875</v>
      </c>
    </row>
    <row r="17234" spans="1:12" x14ac:dyDescent="0.3">
      <c r="A17234">
        <v>1034.15625</v>
      </c>
      <c r="B17234">
        <v>-3065.4172359999998</v>
      </c>
      <c r="C17234">
        <v>-49200.597655999998</v>
      </c>
      <c r="D17234">
        <v>20454.691406000002</v>
      </c>
      <c r="E17234">
        <v>0.53529800000000005</v>
      </c>
      <c r="F17234">
        <v>9.9393820000000002</v>
      </c>
      <c r="G17234">
        <v>-0.13227700000000001</v>
      </c>
      <c r="H17234">
        <v>5.8347000000000003E-2</v>
      </c>
      <c r="I17234">
        <v>1.1929E-2</v>
      </c>
      <c r="J17234">
        <v>-1.7707000000000001E-2</v>
      </c>
      <c r="K17234">
        <v>1014.820007</v>
      </c>
      <c r="L17234">
        <v>44.89875</v>
      </c>
    </row>
    <row r="17235" spans="1:12" x14ac:dyDescent="0.3">
      <c r="A17235">
        <v>1034.1675</v>
      </c>
      <c r="B17235">
        <v>-3000.9785160000001</v>
      </c>
      <c r="C17235">
        <v>-49166.171875</v>
      </c>
      <c r="D17235">
        <v>20494.515625</v>
      </c>
      <c r="E17235">
        <v>0.53925699999999999</v>
      </c>
      <c r="F17235">
        <v>9.9465240000000001</v>
      </c>
      <c r="G17235">
        <v>-0.14749699999999999</v>
      </c>
      <c r="H17235">
        <v>3.1539999999999999E-2</v>
      </c>
      <c r="I17235">
        <v>9.1269999999999997E-3</v>
      </c>
      <c r="J17235">
        <v>-1.2746E-2</v>
      </c>
      <c r="K17235">
        <v>1014.820007</v>
      </c>
      <c r="L17235">
        <v>44.89875</v>
      </c>
    </row>
    <row r="17236" spans="1:12" x14ac:dyDescent="0.3">
      <c r="A17236">
        <v>1034.17875</v>
      </c>
      <c r="B17236">
        <v>-3015.2553710000002</v>
      </c>
      <c r="C17236">
        <v>-49152.808594000002</v>
      </c>
      <c r="D17236">
        <v>20246.425781000002</v>
      </c>
      <c r="E17236">
        <v>0.52851400000000004</v>
      </c>
      <c r="F17236">
        <v>9.9263209999999997</v>
      </c>
      <c r="G17236">
        <v>-0.14537800000000001</v>
      </c>
      <c r="H17236">
        <v>5.8329999999999996E-3</v>
      </c>
      <c r="I17236">
        <v>5.5710000000000004E-3</v>
      </c>
      <c r="J17236">
        <v>-6.9259999999999999E-3</v>
      </c>
      <c r="K17236">
        <v>1014.820007</v>
      </c>
      <c r="L17236">
        <v>44.89875</v>
      </c>
    </row>
    <row r="17237" spans="1:12" x14ac:dyDescent="0.3">
      <c r="A17237">
        <v>1034.19</v>
      </c>
      <c r="B17237">
        <v>-3024.94751</v>
      </c>
      <c r="C17237">
        <v>-49203.128905999998</v>
      </c>
      <c r="D17237">
        <v>20432.101562</v>
      </c>
      <c r="E17237">
        <v>0.53276000000000001</v>
      </c>
      <c r="F17237">
        <v>9.9239650000000008</v>
      </c>
      <c r="G17237">
        <v>-0.16059200000000001</v>
      </c>
      <c r="H17237">
        <v>-2.5409999999999999E-2</v>
      </c>
      <c r="I17237">
        <v>1.5759999999999999E-3</v>
      </c>
      <c r="J17237">
        <v>1.4350000000000001E-3</v>
      </c>
      <c r="K17237">
        <v>1014.820007</v>
      </c>
      <c r="L17237">
        <v>44.89875</v>
      </c>
    </row>
    <row r="17238" spans="1:12" x14ac:dyDescent="0.3">
      <c r="A17238">
        <v>1034.2012500000001</v>
      </c>
      <c r="B17238">
        <v>-2956.2214359999998</v>
      </c>
      <c r="C17238">
        <v>-49167.8125</v>
      </c>
      <c r="D17238">
        <v>20411.462890999999</v>
      </c>
      <c r="E17238">
        <v>0.53823699999999997</v>
      </c>
      <c r="F17238">
        <v>9.9301030000000008</v>
      </c>
      <c r="G17238">
        <v>-0.16355800000000001</v>
      </c>
      <c r="H17238">
        <v>-2.9395999999999999E-2</v>
      </c>
      <c r="I17238">
        <v>1.199E-3</v>
      </c>
      <c r="J17238">
        <v>2.4849999999999998E-3</v>
      </c>
      <c r="K17238">
        <v>1014.799988</v>
      </c>
      <c r="L17238">
        <v>44.901287000000004</v>
      </c>
    </row>
    <row r="17239" spans="1:12" x14ac:dyDescent="0.3">
      <c r="A17239">
        <v>1034.2125000000001</v>
      </c>
      <c r="B17239">
        <v>-3073.0451659999999</v>
      </c>
      <c r="C17239">
        <v>-49184.699219000002</v>
      </c>
      <c r="D17239">
        <v>20275.134765999999</v>
      </c>
      <c r="E17239">
        <v>0.535215</v>
      </c>
      <c r="F17239">
        <v>9.9376130000000007</v>
      </c>
      <c r="G17239">
        <v>-0.150669</v>
      </c>
      <c r="H17239">
        <v>-2.1444000000000001E-2</v>
      </c>
      <c r="I17239">
        <v>1.727E-3</v>
      </c>
      <c r="J17239">
        <v>4.35E-4</v>
      </c>
      <c r="K17239">
        <v>1014.799988</v>
      </c>
      <c r="L17239">
        <v>44.901287000000004</v>
      </c>
    </row>
    <row r="17240" spans="1:12" x14ac:dyDescent="0.3">
      <c r="A17240">
        <v>1034.2237500000001</v>
      </c>
      <c r="B17240">
        <v>-3066.3308109999998</v>
      </c>
      <c r="C17240">
        <v>-49182.820312000003</v>
      </c>
      <c r="D17240">
        <v>20339.484375</v>
      </c>
      <c r="E17240">
        <v>0.53326300000000004</v>
      </c>
      <c r="F17240">
        <v>9.938701</v>
      </c>
      <c r="G17240">
        <v>-0.14898600000000001</v>
      </c>
      <c r="H17240">
        <v>7.9620000000000003E-3</v>
      </c>
      <c r="I17240">
        <v>4.8079999999999998E-3</v>
      </c>
      <c r="J17240">
        <v>-1.0697999999999999E-2</v>
      </c>
      <c r="K17240">
        <v>1014.799988</v>
      </c>
      <c r="L17240">
        <v>44.901287000000004</v>
      </c>
    </row>
    <row r="17241" spans="1:12" x14ac:dyDescent="0.3">
      <c r="A17241">
        <v>1034.2349999999999</v>
      </c>
      <c r="B17241">
        <v>-2986.2082519999999</v>
      </c>
      <c r="C17241">
        <v>-49198.078125</v>
      </c>
      <c r="D17241">
        <v>20269.912109000001</v>
      </c>
      <c r="E17241">
        <v>0.53135900000000003</v>
      </c>
      <c r="F17241">
        <v>9.9333320000000001</v>
      </c>
      <c r="G17241">
        <v>-0.14300099999999999</v>
      </c>
      <c r="H17241">
        <v>4.0259000000000003E-2</v>
      </c>
      <c r="I17241">
        <v>9.9609999999999994E-3</v>
      </c>
      <c r="J17241">
        <v>-1.8010999999999999E-2</v>
      </c>
      <c r="K17241">
        <v>1014.799988</v>
      </c>
      <c r="L17241">
        <v>44.901287000000004</v>
      </c>
    </row>
    <row r="17242" spans="1:12" x14ac:dyDescent="0.3">
      <c r="A17242">
        <v>1034.2462499999999</v>
      </c>
      <c r="B17242">
        <v>-3134.9208979999999</v>
      </c>
      <c r="C17242">
        <v>-49165.894530999998</v>
      </c>
      <c r="D17242">
        <v>20336.984375</v>
      </c>
      <c r="E17242">
        <v>0.535057</v>
      </c>
      <c r="F17242">
        <v>9.9242830000000009</v>
      </c>
      <c r="G17242">
        <v>-0.14709800000000001</v>
      </c>
      <c r="H17242">
        <v>6.1852999999999998E-2</v>
      </c>
      <c r="I17242">
        <v>1.2437999999999999E-2</v>
      </c>
      <c r="J17242">
        <v>-2.2898000000000002E-2</v>
      </c>
      <c r="K17242">
        <v>1014.799988</v>
      </c>
      <c r="L17242">
        <v>44.901287000000004</v>
      </c>
    </row>
    <row r="17243" spans="1:12" x14ac:dyDescent="0.3">
      <c r="A17243">
        <v>1034.2574999999999</v>
      </c>
      <c r="B17243">
        <v>-3015.5493160000001</v>
      </c>
      <c r="C17243">
        <v>-49188.597655999998</v>
      </c>
      <c r="D17243">
        <v>20386.597656000002</v>
      </c>
      <c r="E17243">
        <v>0.54051400000000005</v>
      </c>
      <c r="F17243">
        <v>9.9397140000000004</v>
      </c>
      <c r="G17243">
        <v>-0.15137700000000001</v>
      </c>
      <c r="H17243">
        <v>6.1714999999999999E-2</v>
      </c>
      <c r="I17243">
        <v>1.2316000000000001E-2</v>
      </c>
      <c r="J17243">
        <v>-1.9824999999999999E-2</v>
      </c>
      <c r="K17243">
        <v>1014.799988</v>
      </c>
      <c r="L17243">
        <v>44.901287000000004</v>
      </c>
    </row>
    <row r="17244" spans="1:12" x14ac:dyDescent="0.3">
      <c r="A17244">
        <v>1034.26875</v>
      </c>
      <c r="B17244">
        <v>-3120.0183109999998</v>
      </c>
      <c r="C17244">
        <v>-49170.585937000003</v>
      </c>
      <c r="D17244">
        <v>20283.113281000002</v>
      </c>
      <c r="E17244">
        <v>0.53342500000000004</v>
      </c>
      <c r="F17244">
        <v>9.9377259999999996</v>
      </c>
      <c r="G17244">
        <v>-0.157387</v>
      </c>
      <c r="H17244">
        <v>4.2995999999999999E-2</v>
      </c>
      <c r="I17244">
        <v>1.0088E-2</v>
      </c>
      <c r="J17244">
        <v>-1.5062000000000001E-2</v>
      </c>
      <c r="K17244">
        <v>1014.799988</v>
      </c>
      <c r="L17244">
        <v>44.901287000000004</v>
      </c>
    </row>
    <row r="17245" spans="1:12" x14ac:dyDescent="0.3">
      <c r="A17245">
        <v>1034.28</v>
      </c>
      <c r="B17245">
        <v>-3107.016846</v>
      </c>
      <c r="C17245">
        <v>-49204.285155999998</v>
      </c>
      <c r="D17245">
        <v>20451.703125</v>
      </c>
      <c r="E17245">
        <v>0.53291500000000003</v>
      </c>
      <c r="F17245">
        <v>9.9264139999999994</v>
      </c>
      <c r="G17245">
        <v>-0.16431299999999999</v>
      </c>
      <c r="H17245">
        <v>7.0039999999999998E-3</v>
      </c>
      <c r="I17245">
        <v>5.9659999999999999E-3</v>
      </c>
      <c r="J17245">
        <v>-8.7519999999999994E-3</v>
      </c>
      <c r="K17245">
        <v>1014.799988</v>
      </c>
      <c r="L17245">
        <v>44.901287000000004</v>
      </c>
    </row>
    <row r="17246" spans="1:12" x14ac:dyDescent="0.3">
      <c r="A17246">
        <v>1034.29125</v>
      </c>
      <c r="B17246">
        <v>-3084.4970699999999</v>
      </c>
      <c r="C17246">
        <v>-49186.507812000003</v>
      </c>
      <c r="D17246">
        <v>20407.523437</v>
      </c>
      <c r="E17246">
        <v>0.53183499999999995</v>
      </c>
      <c r="F17246">
        <v>9.925554</v>
      </c>
      <c r="G17246">
        <v>-0.15185299999999999</v>
      </c>
      <c r="H17246">
        <v>-2.1441000000000002E-2</v>
      </c>
      <c r="I17246">
        <v>2.2690000000000002E-3</v>
      </c>
      <c r="J17246">
        <v>-2.1710000000000002E-3</v>
      </c>
      <c r="K17246">
        <v>1014.799988</v>
      </c>
      <c r="L17246">
        <v>44.901287000000004</v>
      </c>
    </row>
    <row r="17247" spans="1:12" x14ac:dyDescent="0.3">
      <c r="A17247">
        <v>1034.3025</v>
      </c>
      <c r="B17247">
        <v>-3068.2844239999999</v>
      </c>
      <c r="C17247">
        <v>-49158.394530999998</v>
      </c>
      <c r="D17247">
        <v>20283.386718999998</v>
      </c>
      <c r="E17247">
        <v>0.53254400000000002</v>
      </c>
      <c r="F17247">
        <v>9.9371980000000004</v>
      </c>
      <c r="G17247">
        <v>-0.14610400000000001</v>
      </c>
      <c r="H17247">
        <v>-3.3408E-2</v>
      </c>
      <c r="I17247">
        <v>-1.44E-4</v>
      </c>
      <c r="J17247">
        <v>1.2520000000000001E-3</v>
      </c>
      <c r="K17247">
        <v>1014.809998</v>
      </c>
      <c r="L17247">
        <v>44.901287000000004</v>
      </c>
    </row>
    <row r="17248" spans="1:12" x14ac:dyDescent="0.3">
      <c r="A17248">
        <v>1034.31375</v>
      </c>
      <c r="B17248">
        <v>-3108.8393550000001</v>
      </c>
      <c r="C17248">
        <v>-49161.738280999998</v>
      </c>
      <c r="D17248">
        <v>20371.853515999999</v>
      </c>
      <c r="E17248">
        <v>0.53430599999999995</v>
      </c>
      <c r="F17248">
        <v>9.9346680000000003</v>
      </c>
      <c r="G17248">
        <v>-0.14726600000000001</v>
      </c>
      <c r="H17248">
        <v>-2.2976E-2</v>
      </c>
      <c r="I17248">
        <v>6.0400000000000004E-4</v>
      </c>
      <c r="J17248">
        <v>-1.364E-3</v>
      </c>
      <c r="K17248">
        <v>1014.809998</v>
      </c>
      <c r="L17248">
        <v>44.901287000000004</v>
      </c>
    </row>
    <row r="17249" spans="1:12" x14ac:dyDescent="0.3">
      <c r="A17249">
        <v>1034.325</v>
      </c>
      <c r="B17249">
        <v>-3123.584961</v>
      </c>
      <c r="C17249">
        <v>-49159.710937000003</v>
      </c>
      <c r="D17249">
        <v>20362.525390999999</v>
      </c>
      <c r="E17249">
        <v>0.53132900000000005</v>
      </c>
      <c r="F17249">
        <v>9.9322440000000007</v>
      </c>
      <c r="G17249">
        <v>-0.14399999999999999</v>
      </c>
      <c r="H17249">
        <v>3.8E-3</v>
      </c>
      <c r="I17249">
        <v>4.7850000000000002E-3</v>
      </c>
      <c r="J17249">
        <v>-1.0296E-2</v>
      </c>
      <c r="K17249">
        <v>1014.809998</v>
      </c>
      <c r="L17249">
        <v>44.901287000000004</v>
      </c>
    </row>
    <row r="17250" spans="1:12" x14ac:dyDescent="0.3">
      <c r="A17250">
        <v>1034.3362500000001</v>
      </c>
      <c r="B17250">
        <v>-3237.344971</v>
      </c>
      <c r="C17250">
        <v>-49195.085937000003</v>
      </c>
      <c r="D17250">
        <v>20494.482422000001</v>
      </c>
      <c r="E17250">
        <v>0.53263000000000005</v>
      </c>
      <c r="F17250">
        <v>9.938167</v>
      </c>
      <c r="G17250">
        <v>-0.13179399999999999</v>
      </c>
      <c r="H17250">
        <v>3.5852000000000002E-2</v>
      </c>
      <c r="I17250">
        <v>8.4880000000000008E-3</v>
      </c>
      <c r="J17250">
        <v>-1.8988999999999999E-2</v>
      </c>
      <c r="K17250">
        <v>1014.809998</v>
      </c>
      <c r="L17250">
        <v>44.901287000000004</v>
      </c>
    </row>
    <row r="17251" spans="1:12" x14ac:dyDescent="0.3">
      <c r="A17251">
        <v>1034.3475000000001</v>
      </c>
      <c r="B17251">
        <v>-3039.2001949999999</v>
      </c>
      <c r="C17251">
        <v>-49185.449219000002</v>
      </c>
      <c r="D17251">
        <v>20371.228515999999</v>
      </c>
      <c r="E17251">
        <v>0.52975700000000003</v>
      </c>
      <c r="F17251">
        <v>9.9332899999999995</v>
      </c>
      <c r="G17251">
        <v>-0.15726599999999999</v>
      </c>
      <c r="H17251">
        <v>5.9639999999999999E-2</v>
      </c>
      <c r="I17251">
        <v>1.1908E-2</v>
      </c>
      <c r="J17251">
        <v>-2.3054000000000002E-2</v>
      </c>
      <c r="K17251">
        <v>1014.809998</v>
      </c>
      <c r="L17251">
        <v>44.901287000000004</v>
      </c>
    </row>
    <row r="17252" spans="1:12" x14ac:dyDescent="0.3">
      <c r="A17252">
        <v>1034.3587500000001</v>
      </c>
      <c r="B17252">
        <v>-3061.8781739999999</v>
      </c>
      <c r="C17252">
        <v>-49156.738280999998</v>
      </c>
      <c r="D17252">
        <v>20428.607422000001</v>
      </c>
      <c r="E17252">
        <v>0.529451</v>
      </c>
      <c r="F17252">
        <v>9.9280919999999995</v>
      </c>
      <c r="G17252">
        <v>-0.15540599999999999</v>
      </c>
      <c r="H17252">
        <v>6.0254000000000002E-2</v>
      </c>
      <c r="I17252">
        <v>1.1835E-2</v>
      </c>
      <c r="J17252">
        <v>-1.8905000000000002E-2</v>
      </c>
      <c r="K17252">
        <v>1014.809998</v>
      </c>
      <c r="L17252">
        <v>44.901287000000004</v>
      </c>
    </row>
    <row r="17253" spans="1:12" x14ac:dyDescent="0.3">
      <c r="A17253">
        <v>1034.3699999999999</v>
      </c>
      <c r="B17253">
        <v>-3128.720703</v>
      </c>
      <c r="C17253">
        <v>-49154.238280999998</v>
      </c>
      <c r="D17253">
        <v>20487.916015999999</v>
      </c>
      <c r="E17253">
        <v>0.52085199999999998</v>
      </c>
      <c r="F17253">
        <v>9.9238289999999996</v>
      </c>
      <c r="G17253">
        <v>-0.15080299999999999</v>
      </c>
      <c r="H17253">
        <v>4.5706999999999998E-2</v>
      </c>
      <c r="I17253">
        <v>1.1136999999999999E-2</v>
      </c>
      <c r="J17253">
        <v>-1.5172E-2</v>
      </c>
      <c r="K17253">
        <v>1014.809998</v>
      </c>
      <c r="L17253">
        <v>44.901287000000004</v>
      </c>
    </row>
    <row r="17254" spans="1:12" x14ac:dyDescent="0.3">
      <c r="A17254">
        <v>1034.3812499999999</v>
      </c>
      <c r="B17254">
        <v>-3025.8203119999998</v>
      </c>
      <c r="C17254">
        <v>-49166.488280999998</v>
      </c>
      <c r="D17254">
        <v>20339.556640999999</v>
      </c>
      <c r="E17254">
        <v>0.52768899999999996</v>
      </c>
      <c r="F17254">
        <v>9.9320470000000007</v>
      </c>
      <c r="G17254">
        <v>-0.145147</v>
      </c>
      <c r="H17254">
        <v>1.3393E-2</v>
      </c>
      <c r="I17254">
        <v>6.4149999999999997E-3</v>
      </c>
      <c r="J17254">
        <v>-9.0550000000000005E-3</v>
      </c>
      <c r="K17254">
        <v>1014.809998</v>
      </c>
      <c r="L17254">
        <v>44.901287000000004</v>
      </c>
    </row>
    <row r="17255" spans="1:12" x14ac:dyDescent="0.3">
      <c r="A17255">
        <v>1034.3924999999999</v>
      </c>
      <c r="B17255">
        <v>-3138.0217290000001</v>
      </c>
      <c r="C17255">
        <v>-49176.226562000003</v>
      </c>
      <c r="D17255">
        <v>20249.78125</v>
      </c>
      <c r="E17255">
        <v>0.52427400000000002</v>
      </c>
      <c r="F17255">
        <v>9.9301499999999994</v>
      </c>
      <c r="G17255">
        <v>-0.15388499999999999</v>
      </c>
      <c r="H17255">
        <v>-1.7035000000000002E-2</v>
      </c>
      <c r="I17255">
        <v>2.6380000000000002E-3</v>
      </c>
      <c r="J17255">
        <v>-1.0709999999999999E-3</v>
      </c>
      <c r="K17255">
        <v>1014.809998</v>
      </c>
      <c r="L17255">
        <v>44.901287000000004</v>
      </c>
    </row>
    <row r="17256" spans="1:12" x14ac:dyDescent="0.3">
      <c r="A17256">
        <v>1034.4037499999999</v>
      </c>
      <c r="B17256">
        <v>-3125.306885</v>
      </c>
      <c r="C17256">
        <v>-49169.234375</v>
      </c>
      <c r="D17256">
        <v>20298.728515999999</v>
      </c>
      <c r="E17256">
        <v>0.52690000000000003</v>
      </c>
      <c r="F17256">
        <v>9.9371609999999997</v>
      </c>
      <c r="G17256">
        <v>-0.153612</v>
      </c>
      <c r="H17256">
        <v>-3.2104000000000001E-2</v>
      </c>
      <c r="I17256">
        <v>6.6500000000000001E-4</v>
      </c>
      <c r="J17256">
        <v>3.091E-3</v>
      </c>
      <c r="K17256">
        <v>1014.809998</v>
      </c>
      <c r="L17256">
        <v>44.89875</v>
      </c>
    </row>
    <row r="17257" spans="1:12" x14ac:dyDescent="0.3">
      <c r="A17257">
        <v>1034.415</v>
      </c>
      <c r="B17257">
        <v>-3110.3559570000002</v>
      </c>
      <c r="C17257">
        <v>-49175.648437000003</v>
      </c>
      <c r="D17257">
        <v>20256.857422000001</v>
      </c>
      <c r="E17257">
        <v>0.53806299999999996</v>
      </c>
      <c r="F17257">
        <v>9.9370899999999995</v>
      </c>
      <c r="G17257">
        <v>-0.13997999999999999</v>
      </c>
      <c r="H17257">
        <v>-2.4215E-2</v>
      </c>
      <c r="I17257">
        <v>1.155E-3</v>
      </c>
      <c r="J17257">
        <v>-3.7402610000000001E-5</v>
      </c>
      <c r="K17257">
        <v>1014.809998</v>
      </c>
      <c r="L17257">
        <v>44.89875</v>
      </c>
    </row>
    <row r="17258" spans="1:12" x14ac:dyDescent="0.3">
      <c r="A17258">
        <v>1034.42625</v>
      </c>
      <c r="B17258">
        <v>-2963.844482</v>
      </c>
      <c r="C17258">
        <v>-49113.640625</v>
      </c>
      <c r="D17258">
        <v>20352.675781000002</v>
      </c>
      <c r="E17258">
        <v>0.531088</v>
      </c>
      <c r="F17258">
        <v>9.9351500000000001</v>
      </c>
      <c r="G17258">
        <v>-0.15119299999999999</v>
      </c>
      <c r="H17258">
        <v>9.5100000000000002E-4</v>
      </c>
      <c r="I17258">
        <v>4.3059999999999999E-3</v>
      </c>
      <c r="J17258">
        <v>-6.7650000000000002E-3</v>
      </c>
      <c r="K17258">
        <v>1014.809998</v>
      </c>
      <c r="L17258">
        <v>44.89875</v>
      </c>
    </row>
    <row r="17259" spans="1:12" x14ac:dyDescent="0.3">
      <c r="A17259">
        <v>1034.4375</v>
      </c>
      <c r="B17259">
        <v>-3002.6479490000002</v>
      </c>
      <c r="C17259">
        <v>-49158.886719000002</v>
      </c>
      <c r="D17259">
        <v>20367.402343999998</v>
      </c>
      <c r="E17259">
        <v>0.53093100000000004</v>
      </c>
      <c r="F17259">
        <v>9.9313079999999996</v>
      </c>
      <c r="G17259">
        <v>-0.15460499999999999</v>
      </c>
      <c r="H17259">
        <v>3.0963999999999998E-2</v>
      </c>
      <c r="I17259">
        <v>7.9810000000000002E-3</v>
      </c>
      <c r="J17259">
        <v>-1.6597000000000001E-2</v>
      </c>
      <c r="K17259">
        <v>1014.809998</v>
      </c>
      <c r="L17259">
        <v>44.89875</v>
      </c>
    </row>
    <row r="17260" spans="1:12" x14ac:dyDescent="0.3">
      <c r="A17260">
        <v>1034.44875</v>
      </c>
      <c r="B17260">
        <v>-3179.306885</v>
      </c>
      <c r="C17260">
        <v>-49182.492187000003</v>
      </c>
      <c r="D17260">
        <v>20289.96875</v>
      </c>
      <c r="E17260">
        <v>0.54100800000000004</v>
      </c>
      <c r="F17260">
        <v>9.9300359999999994</v>
      </c>
      <c r="G17260">
        <v>-0.159855</v>
      </c>
      <c r="H17260">
        <v>5.8396999999999998E-2</v>
      </c>
      <c r="I17260">
        <v>1.1148E-2</v>
      </c>
      <c r="J17260">
        <v>-2.2574E-2</v>
      </c>
      <c r="K17260">
        <v>1014.809998</v>
      </c>
      <c r="L17260">
        <v>44.89875</v>
      </c>
    </row>
    <row r="17261" spans="1:12" x14ac:dyDescent="0.3">
      <c r="A17261">
        <v>1034.46</v>
      </c>
      <c r="B17261">
        <v>-3040.9672850000002</v>
      </c>
      <c r="C17261">
        <v>-49173.617187000003</v>
      </c>
      <c r="D17261">
        <v>20418.847656000002</v>
      </c>
      <c r="E17261">
        <v>0.53504700000000005</v>
      </c>
      <c r="F17261">
        <v>9.9384990000000002</v>
      </c>
      <c r="G17261">
        <v>-0.15021799999999999</v>
      </c>
      <c r="H17261">
        <v>6.5154000000000004E-2</v>
      </c>
      <c r="I17261">
        <v>1.2846E-2</v>
      </c>
      <c r="J17261">
        <v>-2.1085E-2</v>
      </c>
      <c r="K17261">
        <v>1014.809998</v>
      </c>
      <c r="L17261">
        <v>44.89875</v>
      </c>
    </row>
    <row r="17262" spans="1:12" x14ac:dyDescent="0.3">
      <c r="A17262">
        <v>1034.4712500000001</v>
      </c>
      <c r="B17262">
        <v>-2994.991211</v>
      </c>
      <c r="C17262">
        <v>-49209.839844000002</v>
      </c>
      <c r="D17262">
        <v>20492.615234000001</v>
      </c>
      <c r="E17262">
        <v>0.53539499999999995</v>
      </c>
      <c r="F17262">
        <v>9.9255220000000008</v>
      </c>
      <c r="G17262">
        <v>-0.15684600000000001</v>
      </c>
      <c r="H17262">
        <v>4.9242000000000001E-2</v>
      </c>
      <c r="I17262">
        <v>1.1004E-2</v>
      </c>
      <c r="J17262">
        <v>-1.5990999999999998E-2</v>
      </c>
      <c r="K17262">
        <v>1014.809998</v>
      </c>
      <c r="L17262">
        <v>44.89875</v>
      </c>
    </row>
    <row r="17263" spans="1:12" x14ac:dyDescent="0.3">
      <c r="A17263">
        <v>1034.4825000000001</v>
      </c>
      <c r="B17263">
        <v>-3045.6884770000001</v>
      </c>
      <c r="C17263">
        <v>-49163.117187000003</v>
      </c>
      <c r="D17263">
        <v>20385.626952999999</v>
      </c>
      <c r="E17263">
        <v>0.54162100000000002</v>
      </c>
      <c r="F17263">
        <v>9.9347770000000004</v>
      </c>
      <c r="G17263">
        <v>-0.146814</v>
      </c>
      <c r="H17263">
        <v>1.6458E-2</v>
      </c>
      <c r="I17263">
        <v>7.6229999999999996E-3</v>
      </c>
      <c r="J17263">
        <v>-9.1699999999999993E-3</v>
      </c>
      <c r="K17263">
        <v>1014.809998</v>
      </c>
      <c r="L17263">
        <v>44.89875</v>
      </c>
    </row>
    <row r="17264" spans="1:12" x14ac:dyDescent="0.3">
      <c r="A17264">
        <v>1034.4937500000001</v>
      </c>
      <c r="B17264">
        <v>-2991.3969729999999</v>
      </c>
      <c r="C17264">
        <v>-49175.972655999998</v>
      </c>
      <c r="D17264">
        <v>20448.0625</v>
      </c>
      <c r="E17264">
        <v>0.52836799999999995</v>
      </c>
      <c r="F17264">
        <v>9.9277479999999994</v>
      </c>
      <c r="G17264">
        <v>-0.138659</v>
      </c>
      <c r="H17264">
        <v>-1.261E-2</v>
      </c>
      <c r="I17264">
        <v>3.4009999999999999E-3</v>
      </c>
      <c r="J17264">
        <v>-2.6689999999999999E-3</v>
      </c>
      <c r="K17264">
        <v>1014.809998</v>
      </c>
      <c r="L17264">
        <v>44.89875</v>
      </c>
    </row>
    <row r="17265" spans="1:12" x14ac:dyDescent="0.3">
      <c r="A17265">
        <v>1034.5050000000001</v>
      </c>
      <c r="B17265">
        <v>-3129.3684079999998</v>
      </c>
      <c r="C17265">
        <v>-49194.351562000003</v>
      </c>
      <c r="D17265">
        <v>20416.361327999999</v>
      </c>
      <c r="E17265">
        <v>0.54303000000000001</v>
      </c>
      <c r="F17265">
        <v>9.9350090000000009</v>
      </c>
      <c r="G17265">
        <v>-0.147206</v>
      </c>
      <c r="H17265">
        <v>-2.947E-2</v>
      </c>
      <c r="I17265">
        <v>1.3450000000000001E-3</v>
      </c>
      <c r="J17265">
        <v>1.8190000000000001E-3</v>
      </c>
      <c r="K17265">
        <v>1014.799988</v>
      </c>
      <c r="L17265">
        <v>44.901287000000004</v>
      </c>
    </row>
    <row r="17266" spans="1:12" x14ac:dyDescent="0.3">
      <c r="A17266">
        <v>1034.5162499999999</v>
      </c>
      <c r="B17266">
        <v>-3178.9326169999999</v>
      </c>
      <c r="C17266">
        <v>-49198.878905999998</v>
      </c>
      <c r="D17266">
        <v>20400.035156000002</v>
      </c>
      <c r="E17266">
        <v>0.52903</v>
      </c>
      <c r="F17266">
        <v>9.9336409999999997</v>
      </c>
      <c r="G17266">
        <v>-0.15341399999999999</v>
      </c>
      <c r="H17266">
        <v>-2.7585999999999999E-2</v>
      </c>
      <c r="I17266">
        <v>6.9800000000000005E-4</v>
      </c>
      <c r="J17266">
        <v>4.9399999999999997E-4</v>
      </c>
      <c r="K17266">
        <v>1014.799988</v>
      </c>
      <c r="L17266">
        <v>44.901287000000004</v>
      </c>
    </row>
    <row r="17267" spans="1:12" x14ac:dyDescent="0.3">
      <c r="A17267">
        <v>1034.5274999999999</v>
      </c>
      <c r="B17267">
        <v>-3163.1608890000002</v>
      </c>
      <c r="C17267">
        <v>-49173.421875</v>
      </c>
      <c r="D17267">
        <v>20324.966797000001</v>
      </c>
      <c r="E17267">
        <v>0.52421799999999996</v>
      </c>
      <c r="F17267">
        <v>9.9342020000000009</v>
      </c>
      <c r="G17267">
        <v>-0.15321899999999999</v>
      </c>
      <c r="H17267">
        <v>-1.446E-3</v>
      </c>
      <c r="I17267">
        <v>4.3750000000000004E-3</v>
      </c>
      <c r="J17267">
        <v>-6.6740000000000002E-3</v>
      </c>
      <c r="K17267">
        <v>1014.799988</v>
      </c>
      <c r="L17267">
        <v>44.901287000000004</v>
      </c>
    </row>
    <row r="17268" spans="1:12" x14ac:dyDescent="0.3">
      <c r="A17268">
        <v>1034.5387499999999</v>
      </c>
      <c r="B17268">
        <v>-3030.6020509999998</v>
      </c>
      <c r="C17268">
        <v>-49169.25</v>
      </c>
      <c r="D17268">
        <v>20382.894531000002</v>
      </c>
      <c r="E17268">
        <v>0.53120299999999998</v>
      </c>
      <c r="F17268">
        <v>9.9324200000000005</v>
      </c>
      <c r="G17268">
        <v>-0.16040099999999999</v>
      </c>
      <c r="H17268">
        <v>2.4951000000000001E-2</v>
      </c>
      <c r="I17268">
        <v>6.8950000000000001E-3</v>
      </c>
      <c r="J17268">
        <v>-1.4954E-2</v>
      </c>
      <c r="K17268">
        <v>1014.799988</v>
      </c>
      <c r="L17268">
        <v>44.901287000000004</v>
      </c>
    </row>
    <row r="17269" spans="1:12" x14ac:dyDescent="0.3">
      <c r="A17269">
        <v>1034.55</v>
      </c>
      <c r="B17269">
        <v>-3060.725586</v>
      </c>
      <c r="C17269">
        <v>-49155.699219000002</v>
      </c>
      <c r="D17269">
        <v>20301.310547000001</v>
      </c>
      <c r="E17269">
        <v>0.53607300000000002</v>
      </c>
      <c r="F17269">
        <v>9.9353079999999991</v>
      </c>
      <c r="G17269">
        <v>-0.15937499999999999</v>
      </c>
      <c r="H17269">
        <v>5.3592000000000001E-2</v>
      </c>
      <c r="I17269">
        <v>1.1727E-2</v>
      </c>
      <c r="J17269">
        <v>-2.0879999999999999E-2</v>
      </c>
      <c r="K17269">
        <v>1014.799988</v>
      </c>
      <c r="L17269">
        <v>44.901287000000004</v>
      </c>
    </row>
    <row r="17270" spans="1:12" x14ac:dyDescent="0.3">
      <c r="A17270">
        <v>1034.56125</v>
      </c>
      <c r="B17270">
        <v>-3036.3637699999999</v>
      </c>
      <c r="C17270">
        <v>-49167.789062000003</v>
      </c>
      <c r="D17270">
        <v>20267.597656000002</v>
      </c>
      <c r="E17270">
        <v>0.53040299999999996</v>
      </c>
      <c r="F17270">
        <v>9.9319070000000007</v>
      </c>
      <c r="G17270">
        <v>-0.14690600000000001</v>
      </c>
      <c r="H17270">
        <v>6.1279E-2</v>
      </c>
      <c r="I17270">
        <v>1.2553999999999999E-2</v>
      </c>
      <c r="J17270">
        <v>-2.1121000000000001E-2</v>
      </c>
      <c r="K17270">
        <v>1014.799988</v>
      </c>
      <c r="L17270">
        <v>44.901287000000004</v>
      </c>
    </row>
    <row r="17271" spans="1:12" x14ac:dyDescent="0.3">
      <c r="A17271">
        <v>1034.5725</v>
      </c>
      <c r="B17271">
        <v>-2981.3366700000001</v>
      </c>
      <c r="C17271">
        <v>-49165.511719000002</v>
      </c>
      <c r="D17271">
        <v>20267.285156000002</v>
      </c>
      <c r="E17271">
        <v>0.534331</v>
      </c>
      <c r="F17271">
        <v>9.9411919999999991</v>
      </c>
      <c r="G17271">
        <v>-0.14763999999999999</v>
      </c>
      <c r="H17271">
        <v>5.0377999999999999E-2</v>
      </c>
      <c r="I17271">
        <v>1.0973E-2</v>
      </c>
      <c r="J17271">
        <v>-1.6737999999999999E-2</v>
      </c>
      <c r="K17271">
        <v>1014.799988</v>
      </c>
      <c r="L17271">
        <v>44.901287000000004</v>
      </c>
    </row>
    <row r="17272" spans="1:12" x14ac:dyDescent="0.3">
      <c r="A17272">
        <v>1034.58375</v>
      </c>
      <c r="B17272">
        <v>-3162.8251949999999</v>
      </c>
      <c r="C17272">
        <v>-49169.9375</v>
      </c>
      <c r="D17272">
        <v>20412.513672000001</v>
      </c>
      <c r="E17272">
        <v>0.53385300000000002</v>
      </c>
      <c r="F17272">
        <v>9.9380659999999992</v>
      </c>
      <c r="G17272">
        <v>-0.13217100000000001</v>
      </c>
      <c r="H17272">
        <v>2.3817000000000001E-2</v>
      </c>
      <c r="I17272">
        <v>7.1310000000000002E-3</v>
      </c>
      <c r="J17272">
        <v>-1.1030999999999999E-2</v>
      </c>
      <c r="K17272">
        <v>1014.799988</v>
      </c>
      <c r="L17272">
        <v>44.901287000000004</v>
      </c>
    </row>
    <row r="17273" spans="1:12" x14ac:dyDescent="0.3">
      <c r="A17273">
        <v>1034.595</v>
      </c>
      <c r="B17273">
        <v>-3208.9025879999999</v>
      </c>
      <c r="C17273">
        <v>-49167.789062000003</v>
      </c>
      <c r="D17273">
        <v>20333.708984000001</v>
      </c>
      <c r="E17273">
        <v>0.53267699999999996</v>
      </c>
      <c r="F17273">
        <v>9.9323960000000007</v>
      </c>
      <c r="G17273">
        <v>-0.14125499999999999</v>
      </c>
      <c r="H17273">
        <v>-1.0325000000000001E-2</v>
      </c>
      <c r="I17273">
        <v>3.333E-3</v>
      </c>
      <c r="J17273">
        <v>-3.3409999999999998E-3</v>
      </c>
      <c r="K17273">
        <v>1014.799988</v>
      </c>
      <c r="L17273">
        <v>44.901287000000004</v>
      </c>
    </row>
    <row r="17274" spans="1:12" x14ac:dyDescent="0.3">
      <c r="A17274">
        <v>1034.60625</v>
      </c>
      <c r="B17274">
        <v>-3103.5317380000001</v>
      </c>
      <c r="C17274">
        <v>-49189.332030999998</v>
      </c>
      <c r="D17274">
        <v>20335.140625</v>
      </c>
      <c r="E17274">
        <v>0.53032500000000005</v>
      </c>
      <c r="F17274">
        <v>9.9424989999999998</v>
      </c>
      <c r="G17274">
        <v>-0.152751</v>
      </c>
      <c r="H17274">
        <v>-2.6758000000000001E-2</v>
      </c>
      <c r="I17274">
        <v>1.2800000000000001E-3</v>
      </c>
      <c r="J17274">
        <v>1.2229999999999999E-3</v>
      </c>
      <c r="K17274">
        <v>1014.809998</v>
      </c>
      <c r="L17274">
        <v>44.903632999999999</v>
      </c>
    </row>
    <row r="17275" spans="1:12" x14ac:dyDescent="0.3">
      <c r="A17275">
        <v>1034.6175000000001</v>
      </c>
      <c r="B17275">
        <v>-3162.235596</v>
      </c>
      <c r="C17275">
        <v>-49157.550780999998</v>
      </c>
      <c r="D17275">
        <v>20446.603515999999</v>
      </c>
      <c r="E17275">
        <v>0.53108100000000003</v>
      </c>
      <c r="F17275">
        <v>9.938307</v>
      </c>
      <c r="G17275">
        <v>-0.147732</v>
      </c>
      <c r="H17275">
        <v>-3.2800000000000003E-2</v>
      </c>
      <c r="I17275">
        <v>7.5900000000000002E-4</v>
      </c>
      <c r="J17275">
        <v>2.6310000000000001E-3</v>
      </c>
      <c r="K17275">
        <v>1014.809998</v>
      </c>
      <c r="L17275">
        <v>44.903632999999999</v>
      </c>
    </row>
    <row r="17276" spans="1:12" x14ac:dyDescent="0.3">
      <c r="A17276">
        <v>1034.6287500000001</v>
      </c>
      <c r="B17276">
        <v>-2947.2475589999999</v>
      </c>
      <c r="C17276">
        <v>-49196.683594000002</v>
      </c>
      <c r="D17276">
        <v>20342.724609000001</v>
      </c>
      <c r="E17276">
        <v>0.52799499999999999</v>
      </c>
      <c r="F17276">
        <v>9.9368580000000009</v>
      </c>
      <c r="G17276">
        <v>-0.15201100000000001</v>
      </c>
      <c r="H17276">
        <v>-9.4730000000000005E-3</v>
      </c>
      <c r="I17276">
        <v>3.2030000000000001E-3</v>
      </c>
      <c r="J17276">
        <v>-4.1590000000000004E-3</v>
      </c>
      <c r="K17276">
        <v>1014.809998</v>
      </c>
      <c r="L17276">
        <v>44.903632999999999</v>
      </c>
    </row>
    <row r="17277" spans="1:12" x14ac:dyDescent="0.3">
      <c r="A17277">
        <v>1034.6400000000001</v>
      </c>
      <c r="B17277">
        <v>-3040.369385</v>
      </c>
      <c r="C17277">
        <v>-49168.738280999998</v>
      </c>
      <c r="D17277">
        <v>20319.082031000002</v>
      </c>
      <c r="E17277">
        <v>0.532447</v>
      </c>
      <c r="F17277">
        <v>9.9364319999999999</v>
      </c>
      <c r="G17277">
        <v>-0.170266</v>
      </c>
      <c r="H17277">
        <v>2.1753999999999999E-2</v>
      </c>
      <c r="I17277">
        <v>7.1419999999999999E-3</v>
      </c>
      <c r="J17277">
        <v>-1.4189999999999999E-2</v>
      </c>
      <c r="K17277">
        <v>1014.809998</v>
      </c>
      <c r="L17277">
        <v>44.903632999999999</v>
      </c>
    </row>
    <row r="17278" spans="1:12" x14ac:dyDescent="0.3">
      <c r="A17278">
        <v>1034.6512499999999</v>
      </c>
      <c r="B17278">
        <v>-3069.3959960000002</v>
      </c>
      <c r="C17278">
        <v>-49160.355469000002</v>
      </c>
      <c r="D17278">
        <v>20423.064452999999</v>
      </c>
      <c r="E17278">
        <v>0.53467200000000004</v>
      </c>
      <c r="F17278">
        <v>9.9479860000000002</v>
      </c>
      <c r="G17278">
        <v>-0.157115</v>
      </c>
      <c r="H17278">
        <v>5.2287E-2</v>
      </c>
      <c r="I17278">
        <v>1.0678999999999999E-2</v>
      </c>
      <c r="J17278">
        <v>-2.1122999999999999E-2</v>
      </c>
      <c r="K17278">
        <v>1014.809998</v>
      </c>
      <c r="L17278">
        <v>44.903632999999999</v>
      </c>
    </row>
    <row r="17279" spans="1:12" x14ac:dyDescent="0.3">
      <c r="A17279">
        <v>1034.6624999999999</v>
      </c>
      <c r="B17279">
        <v>-3030.086182</v>
      </c>
      <c r="C17279">
        <v>-49173.96875</v>
      </c>
      <c r="D17279">
        <v>20299.396484000001</v>
      </c>
      <c r="E17279">
        <v>0.53250200000000003</v>
      </c>
      <c r="F17279">
        <v>9.9406470000000002</v>
      </c>
      <c r="G17279">
        <v>-0.147285</v>
      </c>
      <c r="H17279">
        <v>6.4017000000000004E-2</v>
      </c>
      <c r="I17279">
        <v>1.2593E-2</v>
      </c>
      <c r="J17279">
        <v>-2.1673999999999999E-2</v>
      </c>
      <c r="K17279">
        <v>1014.809998</v>
      </c>
      <c r="L17279">
        <v>44.903632999999999</v>
      </c>
    </row>
    <row r="17280" spans="1:12" x14ac:dyDescent="0.3">
      <c r="A17280">
        <v>1034.6737499999999</v>
      </c>
      <c r="B17280">
        <v>-3031.3942870000001</v>
      </c>
      <c r="C17280">
        <v>-49183.445312000003</v>
      </c>
      <c r="D17280">
        <v>20290.984375</v>
      </c>
      <c r="E17280">
        <v>0.52688400000000002</v>
      </c>
      <c r="F17280">
        <v>9.926444</v>
      </c>
      <c r="G17280">
        <v>-0.14157400000000001</v>
      </c>
      <c r="H17280">
        <v>5.2754000000000002E-2</v>
      </c>
      <c r="I17280">
        <v>1.1214999999999999E-2</v>
      </c>
      <c r="J17280">
        <v>-1.6490999999999999E-2</v>
      </c>
      <c r="K17280">
        <v>1014.809998</v>
      </c>
      <c r="L17280">
        <v>44.903632999999999</v>
      </c>
    </row>
    <row r="17281" spans="1:12" x14ac:dyDescent="0.3">
      <c r="A17281">
        <v>1034.6849999999999</v>
      </c>
      <c r="B17281">
        <v>-2977.5815429999998</v>
      </c>
      <c r="C17281">
        <v>-49179.378905999998</v>
      </c>
      <c r="D17281">
        <v>20168.080077999999</v>
      </c>
      <c r="E17281">
        <v>0.53321200000000002</v>
      </c>
      <c r="F17281">
        <v>9.9355130000000003</v>
      </c>
      <c r="G17281">
        <v>-0.143014</v>
      </c>
      <c r="H17281">
        <v>2.4589E-2</v>
      </c>
      <c r="I17281">
        <v>8.1939999999999999E-3</v>
      </c>
      <c r="J17281">
        <v>-9.8049999999999995E-3</v>
      </c>
      <c r="K17281">
        <v>1014.809998</v>
      </c>
      <c r="L17281">
        <v>44.903632999999999</v>
      </c>
    </row>
    <row r="17282" spans="1:12" x14ac:dyDescent="0.3">
      <c r="A17282">
        <v>1034.69625</v>
      </c>
      <c r="B17282">
        <v>-3023.405518</v>
      </c>
      <c r="C17282">
        <v>-49171.734375</v>
      </c>
      <c r="D17282">
        <v>20359.863281000002</v>
      </c>
      <c r="E17282">
        <v>0.52131700000000003</v>
      </c>
      <c r="F17282">
        <v>9.9260560000000009</v>
      </c>
      <c r="G17282">
        <v>-0.15076200000000001</v>
      </c>
      <c r="H17282">
        <v>-4.47E-3</v>
      </c>
      <c r="I17282">
        <v>4.8219999999999999E-3</v>
      </c>
      <c r="J17282">
        <v>-3.3379999999999998E-3</v>
      </c>
      <c r="K17282">
        <v>1014.809998</v>
      </c>
      <c r="L17282">
        <v>44.903632999999999</v>
      </c>
    </row>
    <row r="17283" spans="1:12" x14ac:dyDescent="0.3">
      <c r="A17283">
        <v>1034.7075</v>
      </c>
      <c r="B17283">
        <v>-3157.7802729999999</v>
      </c>
      <c r="C17283">
        <v>-49180.394530999998</v>
      </c>
      <c r="D17283">
        <v>20387.048827999999</v>
      </c>
      <c r="E17283">
        <v>0.53379900000000002</v>
      </c>
      <c r="F17283">
        <v>9.9360130000000009</v>
      </c>
      <c r="G17283">
        <v>-0.158968</v>
      </c>
      <c r="H17283">
        <v>-2.9651E-2</v>
      </c>
      <c r="I17283">
        <v>6.7393959999999996E-5</v>
      </c>
      <c r="J17283">
        <v>1.0579999999999999E-3</v>
      </c>
      <c r="K17283">
        <v>1014.789978</v>
      </c>
      <c r="L17283">
        <v>44.901287000000004</v>
      </c>
    </row>
    <row r="17284" spans="1:12" x14ac:dyDescent="0.3">
      <c r="A17284">
        <v>1034.71875</v>
      </c>
      <c r="B17284">
        <v>-3089.5139159999999</v>
      </c>
      <c r="C17284">
        <v>-49160.753905999998</v>
      </c>
      <c r="D17284">
        <v>20343.927734000001</v>
      </c>
      <c r="E17284">
        <v>0.51871400000000001</v>
      </c>
      <c r="F17284">
        <v>9.9390999999999998</v>
      </c>
      <c r="G17284">
        <v>-0.15393200000000001</v>
      </c>
      <c r="H17284">
        <v>-2.9138000000000001E-2</v>
      </c>
      <c r="I17284">
        <v>9.5692079999999997E-5</v>
      </c>
      <c r="J17284">
        <v>1.758E-3</v>
      </c>
      <c r="K17284">
        <v>1014.789978</v>
      </c>
      <c r="L17284">
        <v>44.901287000000004</v>
      </c>
    </row>
    <row r="17285" spans="1:12" x14ac:dyDescent="0.3">
      <c r="A17285">
        <v>1034.73</v>
      </c>
      <c r="B17285">
        <v>-3080.671143</v>
      </c>
      <c r="C17285">
        <v>-49156.640625</v>
      </c>
      <c r="D17285">
        <v>20373.714843999998</v>
      </c>
      <c r="E17285">
        <v>0.52821200000000001</v>
      </c>
      <c r="F17285">
        <v>9.9461399999999998</v>
      </c>
      <c r="G17285">
        <v>-0.162577</v>
      </c>
      <c r="H17285">
        <v>-1.2651000000000001E-2</v>
      </c>
      <c r="I17285">
        <v>2.0409999999999998E-3</v>
      </c>
      <c r="J17285">
        <v>-3.3630000000000001E-3</v>
      </c>
      <c r="K17285">
        <v>1014.789978</v>
      </c>
      <c r="L17285">
        <v>44.901287000000004</v>
      </c>
    </row>
    <row r="17286" spans="1:12" x14ac:dyDescent="0.3">
      <c r="A17286">
        <v>1034.74125</v>
      </c>
      <c r="B17286">
        <v>-3037.6735840000001</v>
      </c>
      <c r="C17286">
        <v>-49143.925780999998</v>
      </c>
      <c r="D17286">
        <v>20475.388672000001</v>
      </c>
      <c r="E17286">
        <v>0.53259199999999995</v>
      </c>
      <c r="F17286">
        <v>9.9352839999999993</v>
      </c>
      <c r="G17286">
        <v>-0.15331500000000001</v>
      </c>
      <c r="H17286">
        <v>1.9404999999999999E-2</v>
      </c>
      <c r="I17286">
        <v>6.0520000000000001E-3</v>
      </c>
      <c r="J17286">
        <v>-1.2782E-2</v>
      </c>
      <c r="K17286">
        <v>1014.789978</v>
      </c>
      <c r="L17286">
        <v>44.901287000000004</v>
      </c>
    </row>
    <row r="17287" spans="1:12" x14ac:dyDescent="0.3">
      <c r="A17287">
        <v>1034.7525000000001</v>
      </c>
      <c r="B17287">
        <v>-3174.9023440000001</v>
      </c>
      <c r="C17287">
        <v>-49148.628905999998</v>
      </c>
      <c r="D17287">
        <v>20344.019531000002</v>
      </c>
      <c r="E17287">
        <v>0.53058399999999994</v>
      </c>
      <c r="F17287">
        <v>9.9325279999999996</v>
      </c>
      <c r="G17287">
        <v>-0.15818199999999999</v>
      </c>
      <c r="H17287">
        <v>5.0312000000000003E-2</v>
      </c>
      <c r="I17287">
        <v>1.0263E-2</v>
      </c>
      <c r="J17287">
        <v>-2.1860999999999998E-2</v>
      </c>
      <c r="K17287">
        <v>1014.789978</v>
      </c>
      <c r="L17287">
        <v>44.901287000000004</v>
      </c>
    </row>
    <row r="17288" spans="1:12" x14ac:dyDescent="0.3">
      <c r="A17288">
        <v>1034.7637500000001</v>
      </c>
      <c r="B17288">
        <v>-3200.2084960000002</v>
      </c>
      <c r="C17288">
        <v>-49152.394530999998</v>
      </c>
      <c r="D17288">
        <v>20366.349609000001</v>
      </c>
      <c r="E17288">
        <v>0.53064500000000003</v>
      </c>
      <c r="F17288">
        <v>9.9324860000000008</v>
      </c>
      <c r="G17288">
        <v>-0.14918400000000001</v>
      </c>
      <c r="H17288">
        <v>6.1506999999999999E-2</v>
      </c>
      <c r="I17288">
        <v>1.2452E-2</v>
      </c>
      <c r="J17288">
        <v>-2.1925E-2</v>
      </c>
      <c r="K17288">
        <v>1014.789978</v>
      </c>
      <c r="L17288">
        <v>44.901287000000004</v>
      </c>
    </row>
    <row r="17289" spans="1:12" x14ac:dyDescent="0.3">
      <c r="A17289">
        <v>1034.7750000000001</v>
      </c>
      <c r="B17289">
        <v>-3128.5710450000001</v>
      </c>
      <c r="C17289">
        <v>-49176.109375</v>
      </c>
      <c r="D17289">
        <v>20377.263672000001</v>
      </c>
      <c r="E17289">
        <v>0.52646199999999999</v>
      </c>
      <c r="F17289">
        <v>9.9224960000000006</v>
      </c>
      <c r="G17289">
        <v>-0.15218799999999999</v>
      </c>
      <c r="H17289">
        <v>5.8831000000000001E-2</v>
      </c>
      <c r="I17289">
        <v>1.1578E-2</v>
      </c>
      <c r="J17289">
        <v>-1.8523000000000001E-2</v>
      </c>
      <c r="K17289">
        <v>1014.789978</v>
      </c>
      <c r="L17289">
        <v>44.901287000000004</v>
      </c>
    </row>
    <row r="17290" spans="1:12" x14ac:dyDescent="0.3">
      <c r="A17290">
        <v>1034.7862500000001</v>
      </c>
      <c r="B17290">
        <v>-3171.5192870000001</v>
      </c>
      <c r="C17290">
        <v>-49175.089844000002</v>
      </c>
      <c r="D17290">
        <v>20478.3125</v>
      </c>
      <c r="E17290">
        <v>0.52185700000000002</v>
      </c>
      <c r="F17290">
        <v>9.9197980000000001</v>
      </c>
      <c r="G17290">
        <v>-0.15945500000000001</v>
      </c>
      <c r="H17290">
        <v>3.2344999999999999E-2</v>
      </c>
      <c r="I17290">
        <v>9.4179999999999993E-3</v>
      </c>
      <c r="J17290">
        <v>-1.2675000000000001E-2</v>
      </c>
      <c r="K17290">
        <v>1014.789978</v>
      </c>
      <c r="L17290">
        <v>44.901287000000004</v>
      </c>
    </row>
    <row r="17291" spans="1:12" x14ac:dyDescent="0.3">
      <c r="A17291">
        <v>1034.7974999999999</v>
      </c>
      <c r="B17291">
        <v>-3070.6208499999998</v>
      </c>
      <c r="C17291">
        <v>-49164.589844000002</v>
      </c>
      <c r="D17291">
        <v>20209.748047000001</v>
      </c>
      <c r="E17291">
        <v>0.52754699999999999</v>
      </c>
      <c r="F17291">
        <v>9.9210499999999993</v>
      </c>
      <c r="G17291">
        <v>-0.155087</v>
      </c>
      <c r="H17291">
        <v>-3.4699999999999998E-4</v>
      </c>
      <c r="I17291">
        <v>4.718E-3</v>
      </c>
      <c r="J17291">
        <v>-6.3070000000000001E-3</v>
      </c>
      <c r="K17291">
        <v>1014.789978</v>
      </c>
      <c r="L17291">
        <v>44.901287000000004</v>
      </c>
    </row>
    <row r="17292" spans="1:12" x14ac:dyDescent="0.3">
      <c r="A17292">
        <v>1034.8087499999999</v>
      </c>
      <c r="B17292">
        <v>-2987.616211</v>
      </c>
      <c r="C17292">
        <v>-49165.097655999998</v>
      </c>
      <c r="D17292">
        <v>20215.982422000001</v>
      </c>
      <c r="E17292">
        <v>0.54474100000000003</v>
      </c>
      <c r="F17292">
        <v>9.9342780000000008</v>
      </c>
      <c r="G17292">
        <v>-0.140344</v>
      </c>
      <c r="H17292">
        <v>-2.7137000000000001E-2</v>
      </c>
      <c r="I17292">
        <v>7.45E-4</v>
      </c>
      <c r="J17292">
        <v>7.0899999999999999E-4</v>
      </c>
      <c r="K17292">
        <v>1014.799988</v>
      </c>
      <c r="L17292">
        <v>44.89875</v>
      </c>
    </row>
    <row r="17293" spans="1:12" x14ac:dyDescent="0.3">
      <c r="A17293">
        <v>1034.82</v>
      </c>
      <c r="B17293">
        <v>-3137.9826659999999</v>
      </c>
      <c r="C17293">
        <v>-49197.339844000002</v>
      </c>
      <c r="D17293">
        <v>20389.714843999998</v>
      </c>
      <c r="E17293">
        <v>0.52903</v>
      </c>
      <c r="F17293">
        <v>9.9407219999999992</v>
      </c>
      <c r="G17293">
        <v>-0.15515100000000001</v>
      </c>
      <c r="H17293">
        <v>-3.1961999999999997E-2</v>
      </c>
      <c r="I17293">
        <v>7.7300000000000003E-4</v>
      </c>
      <c r="J17293">
        <v>2.4369999999999999E-3</v>
      </c>
      <c r="K17293">
        <v>1014.799988</v>
      </c>
      <c r="L17293">
        <v>44.89875</v>
      </c>
    </row>
    <row r="17294" spans="1:12" x14ac:dyDescent="0.3">
      <c r="A17294">
        <v>1034.83125</v>
      </c>
      <c r="B17294">
        <v>-3128.220703</v>
      </c>
      <c r="C17294">
        <v>-49191.140625</v>
      </c>
      <c r="D17294">
        <v>20312.109375</v>
      </c>
      <c r="E17294">
        <v>0.52727000000000002</v>
      </c>
      <c r="F17294">
        <v>9.93201</v>
      </c>
      <c r="G17294">
        <v>-0.15112</v>
      </c>
      <c r="H17294">
        <v>-1.7776E-2</v>
      </c>
      <c r="I17294">
        <v>2.3890000000000001E-3</v>
      </c>
      <c r="J17294">
        <v>-3.2128000000000001E-5</v>
      </c>
      <c r="K17294">
        <v>1014.799988</v>
      </c>
      <c r="L17294">
        <v>44.89875</v>
      </c>
    </row>
    <row r="17295" spans="1:12" x14ac:dyDescent="0.3">
      <c r="A17295">
        <v>1034.8425</v>
      </c>
      <c r="B17295">
        <v>-3117.3015140000002</v>
      </c>
      <c r="C17295">
        <v>-49170.355469000002</v>
      </c>
      <c r="D17295">
        <v>20328.181640999999</v>
      </c>
      <c r="E17295">
        <v>0.53587700000000005</v>
      </c>
      <c r="F17295">
        <v>9.9451750000000008</v>
      </c>
      <c r="G17295">
        <v>-0.14918999999999999</v>
      </c>
      <c r="H17295">
        <v>1.3667E-2</v>
      </c>
      <c r="I17295">
        <v>5.5459999999999997E-3</v>
      </c>
      <c r="J17295">
        <v>-1.2175E-2</v>
      </c>
      <c r="K17295">
        <v>1014.799988</v>
      </c>
      <c r="L17295">
        <v>44.89875</v>
      </c>
    </row>
    <row r="17296" spans="1:12" x14ac:dyDescent="0.3">
      <c r="A17296">
        <v>1034.85375</v>
      </c>
      <c r="B17296">
        <v>-3108.786865</v>
      </c>
      <c r="C17296">
        <v>-49189.992187000003</v>
      </c>
      <c r="D17296">
        <v>20295.970702999999</v>
      </c>
      <c r="E17296">
        <v>0.52471999999999996</v>
      </c>
      <c r="F17296">
        <v>9.9486760000000007</v>
      </c>
      <c r="G17296">
        <v>-0.148947</v>
      </c>
      <c r="H17296">
        <v>4.1981999999999998E-2</v>
      </c>
      <c r="I17296">
        <v>1.0155000000000001E-2</v>
      </c>
      <c r="J17296">
        <v>-1.8811000000000001E-2</v>
      </c>
      <c r="K17296">
        <v>1014.799988</v>
      </c>
      <c r="L17296">
        <v>44.89875</v>
      </c>
    </row>
    <row r="17297" spans="1:12" x14ac:dyDescent="0.3">
      <c r="A17297">
        <v>1034.865</v>
      </c>
      <c r="B17297">
        <v>-3215.883057</v>
      </c>
      <c r="C17297">
        <v>-49170.066405999998</v>
      </c>
      <c r="D17297">
        <v>20301.755859000001</v>
      </c>
      <c r="E17297">
        <v>0.53606399999999998</v>
      </c>
      <c r="F17297">
        <v>9.9401689999999991</v>
      </c>
      <c r="G17297">
        <v>-0.14255200000000001</v>
      </c>
      <c r="H17297">
        <v>5.9409000000000003E-2</v>
      </c>
      <c r="I17297">
        <v>1.2541999999999999E-2</v>
      </c>
      <c r="J17297">
        <v>-2.0445999999999999E-2</v>
      </c>
      <c r="K17297">
        <v>1014.799988</v>
      </c>
      <c r="L17297">
        <v>44.89875</v>
      </c>
    </row>
    <row r="17298" spans="1:12" x14ac:dyDescent="0.3">
      <c r="A17298">
        <v>1034.87625</v>
      </c>
      <c r="B17298">
        <v>-3051.9970699999999</v>
      </c>
      <c r="C17298">
        <v>-49158.054687000003</v>
      </c>
      <c r="D17298">
        <v>20385.912109000001</v>
      </c>
      <c r="E17298">
        <v>0.52920900000000004</v>
      </c>
      <c r="F17298">
        <v>9.9329269999999994</v>
      </c>
      <c r="G17298">
        <v>-0.14266499999999999</v>
      </c>
      <c r="H17298">
        <v>6.0052000000000001E-2</v>
      </c>
      <c r="I17298">
        <v>1.2304000000000001E-2</v>
      </c>
      <c r="J17298">
        <v>-2.0223000000000001E-2</v>
      </c>
      <c r="K17298">
        <v>1014.799988</v>
      </c>
      <c r="L17298">
        <v>44.89875</v>
      </c>
    </row>
    <row r="17299" spans="1:12" x14ac:dyDescent="0.3">
      <c r="A17299">
        <v>1034.8875</v>
      </c>
      <c r="B17299">
        <v>-3022.6892090000001</v>
      </c>
      <c r="C17299">
        <v>-49170.515625</v>
      </c>
      <c r="D17299">
        <v>20413.302734000001</v>
      </c>
      <c r="E17299">
        <v>0.52932100000000004</v>
      </c>
      <c r="F17299">
        <v>9.9370399999999997</v>
      </c>
      <c r="G17299">
        <v>-0.16405600000000001</v>
      </c>
      <c r="H17299">
        <v>3.7052000000000002E-2</v>
      </c>
      <c r="I17299">
        <v>9.4009999999999996E-3</v>
      </c>
      <c r="J17299">
        <v>-1.2591E-2</v>
      </c>
      <c r="K17299">
        <v>1014.799988</v>
      </c>
      <c r="L17299">
        <v>44.89875</v>
      </c>
    </row>
    <row r="17300" spans="1:12" x14ac:dyDescent="0.3">
      <c r="A17300">
        <v>1034.8987500000001</v>
      </c>
      <c r="B17300">
        <v>-3049.982422</v>
      </c>
      <c r="C17300">
        <v>-49176.410155999998</v>
      </c>
      <c r="D17300">
        <v>20467.279297000001</v>
      </c>
      <c r="E17300">
        <v>0.53952</v>
      </c>
      <c r="F17300">
        <v>9.9363770000000002</v>
      </c>
      <c r="G17300">
        <v>-0.16218199999999999</v>
      </c>
      <c r="H17300">
        <v>7.5810000000000001E-3</v>
      </c>
      <c r="I17300">
        <v>6.0350000000000004E-3</v>
      </c>
      <c r="J17300">
        <v>-7.6E-3</v>
      </c>
      <c r="K17300">
        <v>1014.799988</v>
      </c>
      <c r="L17300">
        <v>44.89875</v>
      </c>
    </row>
    <row r="17301" spans="1:12" x14ac:dyDescent="0.3">
      <c r="A17301">
        <v>1034.9100000000001</v>
      </c>
      <c r="B17301">
        <v>-3243.3276369999999</v>
      </c>
      <c r="C17301">
        <v>-49168.75</v>
      </c>
      <c r="D17301">
        <v>20399.761718999998</v>
      </c>
      <c r="E17301">
        <v>0.54720000000000002</v>
      </c>
      <c r="F17301">
        <v>9.934037</v>
      </c>
      <c r="G17301">
        <v>-0.14538699999999999</v>
      </c>
      <c r="H17301">
        <v>-2.0527E-2</v>
      </c>
      <c r="I17301">
        <v>2.2920000000000002E-3</v>
      </c>
      <c r="J17301">
        <v>-1.8979999999999999E-3</v>
      </c>
      <c r="K17301">
        <v>1014.809998</v>
      </c>
      <c r="L17301">
        <v>44.905974999999998</v>
      </c>
    </row>
    <row r="17302" spans="1:12" x14ac:dyDescent="0.3">
      <c r="A17302">
        <v>1034.9212500000001</v>
      </c>
      <c r="B17302">
        <v>-3159.7524410000001</v>
      </c>
      <c r="C17302">
        <v>-49188.695312000003</v>
      </c>
      <c r="D17302">
        <v>20390.804687</v>
      </c>
      <c r="E17302">
        <v>0.52475899999999998</v>
      </c>
      <c r="F17302">
        <v>9.9424729999999997</v>
      </c>
      <c r="G17302">
        <v>-0.15653700000000001</v>
      </c>
      <c r="H17302">
        <v>-3.0336999999999999E-2</v>
      </c>
      <c r="I17302">
        <v>5.1699999999999999E-4</v>
      </c>
      <c r="J17302">
        <v>1.8910000000000001E-3</v>
      </c>
      <c r="K17302">
        <v>1014.809998</v>
      </c>
      <c r="L17302">
        <v>44.905974999999998</v>
      </c>
    </row>
    <row r="17303" spans="1:12" x14ac:dyDescent="0.3">
      <c r="A17303">
        <v>1034.9324999999999</v>
      </c>
      <c r="B17303">
        <v>-3129.7429200000001</v>
      </c>
      <c r="C17303">
        <v>-49160.671875</v>
      </c>
      <c r="D17303">
        <v>20577.984375</v>
      </c>
      <c r="E17303">
        <v>0.52927900000000005</v>
      </c>
      <c r="F17303">
        <v>9.9442799999999991</v>
      </c>
      <c r="G17303">
        <v>-0.144151</v>
      </c>
      <c r="H17303">
        <v>-2.3122E-2</v>
      </c>
      <c r="I17303">
        <v>3.48E-4</v>
      </c>
      <c r="J17303">
        <v>-8.4800000000000001E-4</v>
      </c>
      <c r="K17303">
        <v>1014.809998</v>
      </c>
      <c r="L17303">
        <v>44.905974999999998</v>
      </c>
    </row>
    <row r="17304" spans="1:12" x14ac:dyDescent="0.3">
      <c r="A17304">
        <v>1034.9437499999999</v>
      </c>
      <c r="B17304">
        <v>-3152.007568</v>
      </c>
      <c r="C17304">
        <v>-49155.203125</v>
      </c>
      <c r="D17304">
        <v>20331.056640999999</v>
      </c>
      <c r="E17304">
        <v>0.536968</v>
      </c>
      <c r="F17304">
        <v>9.9362999999999992</v>
      </c>
      <c r="G17304">
        <v>-0.13574900000000001</v>
      </c>
      <c r="H17304">
        <v>5.4140000000000004E-3</v>
      </c>
      <c r="I17304">
        <v>3.9680000000000002E-3</v>
      </c>
      <c r="J17304">
        <v>-9.3439999999999999E-3</v>
      </c>
      <c r="K17304">
        <v>1014.809998</v>
      </c>
      <c r="L17304">
        <v>44.905974999999998</v>
      </c>
    </row>
    <row r="17305" spans="1:12" x14ac:dyDescent="0.3">
      <c r="A17305">
        <v>1034.9549999999999</v>
      </c>
      <c r="B17305">
        <v>-3197.7546390000002</v>
      </c>
      <c r="C17305">
        <v>-49151.085937000003</v>
      </c>
      <c r="D17305">
        <v>20486.849609000001</v>
      </c>
      <c r="E17305">
        <v>0.52829499999999996</v>
      </c>
      <c r="F17305">
        <v>9.9323320000000006</v>
      </c>
      <c r="G17305">
        <v>-0.14715200000000001</v>
      </c>
      <c r="H17305">
        <v>3.7325999999999998E-2</v>
      </c>
      <c r="I17305">
        <v>8.1419999999999999E-3</v>
      </c>
      <c r="J17305">
        <v>-1.8515E-2</v>
      </c>
      <c r="K17305">
        <v>1014.809998</v>
      </c>
      <c r="L17305">
        <v>44.905974999999998</v>
      </c>
    </row>
    <row r="17306" spans="1:12" x14ac:dyDescent="0.3">
      <c r="A17306">
        <v>1034.9662499999999</v>
      </c>
      <c r="B17306">
        <v>-3066.736328</v>
      </c>
      <c r="C17306">
        <v>-49154.585937000003</v>
      </c>
      <c r="D17306">
        <v>20316.912109000001</v>
      </c>
      <c r="E17306">
        <v>0.51764900000000003</v>
      </c>
      <c r="F17306">
        <v>9.9291300000000007</v>
      </c>
      <c r="G17306">
        <v>-0.141266</v>
      </c>
      <c r="H17306">
        <v>6.0548999999999999E-2</v>
      </c>
      <c r="I17306">
        <v>1.1686E-2</v>
      </c>
      <c r="J17306">
        <v>-2.2804000000000001E-2</v>
      </c>
      <c r="K17306">
        <v>1014.809998</v>
      </c>
      <c r="L17306">
        <v>44.905974999999998</v>
      </c>
    </row>
    <row r="17307" spans="1:12" x14ac:dyDescent="0.3">
      <c r="A17307">
        <v>1034.9775</v>
      </c>
      <c r="B17307">
        <v>-3070.7595209999999</v>
      </c>
      <c r="C17307">
        <v>-49182.566405999998</v>
      </c>
      <c r="D17307">
        <v>20300.226562</v>
      </c>
      <c r="E17307">
        <v>0.53221700000000005</v>
      </c>
      <c r="F17307">
        <v>9.9334659999999992</v>
      </c>
      <c r="G17307">
        <v>-0.145534</v>
      </c>
      <c r="H17307">
        <v>6.1795000000000003E-2</v>
      </c>
      <c r="I17307">
        <v>1.1712999999999999E-2</v>
      </c>
      <c r="J17307">
        <v>-1.9931999999999998E-2</v>
      </c>
      <c r="K17307">
        <v>1014.809998</v>
      </c>
      <c r="L17307">
        <v>44.905974999999998</v>
      </c>
    </row>
    <row r="17308" spans="1:12" x14ac:dyDescent="0.3">
      <c r="A17308">
        <v>1034.98875</v>
      </c>
      <c r="B17308">
        <v>-2998.5981449999999</v>
      </c>
      <c r="C17308">
        <v>-49171.191405999998</v>
      </c>
      <c r="D17308">
        <v>20366.611327999999</v>
      </c>
      <c r="E17308">
        <v>0.52150300000000005</v>
      </c>
      <c r="F17308">
        <v>9.9371930000000006</v>
      </c>
      <c r="G17308">
        <v>-0.15078900000000001</v>
      </c>
      <c r="H17308">
        <v>4.3004000000000001E-2</v>
      </c>
      <c r="I17308">
        <v>9.5650000000000006E-3</v>
      </c>
      <c r="J17308">
        <v>-1.4138E-2</v>
      </c>
      <c r="K17308">
        <v>1014.809998</v>
      </c>
      <c r="L17308">
        <v>44.905974999999998</v>
      </c>
    </row>
    <row r="17309" spans="1:12" x14ac:dyDescent="0.3">
      <c r="A17309">
        <v>1035</v>
      </c>
      <c r="B17309">
        <v>-2993.3142090000001</v>
      </c>
      <c r="C17309">
        <v>-49180.066405999998</v>
      </c>
      <c r="D17309">
        <v>20336.638672000001</v>
      </c>
      <c r="E17309">
        <v>0.52569699999999997</v>
      </c>
      <c r="F17309">
        <v>9.9327260000000006</v>
      </c>
      <c r="G17309">
        <v>-0.15254999999999999</v>
      </c>
      <c r="H17309">
        <v>1.1493E-2</v>
      </c>
      <c r="I17309">
        <v>5.4510000000000001E-3</v>
      </c>
      <c r="J17309">
        <v>-8.9589999999999999E-3</v>
      </c>
      <c r="K17309">
        <v>1014.809998</v>
      </c>
      <c r="L17309">
        <v>44.89875</v>
      </c>
    </row>
    <row r="17310" spans="1:12" x14ac:dyDescent="0.3">
      <c r="A17310">
        <v>1035.01125</v>
      </c>
      <c r="B17310">
        <v>-3078.7028810000002</v>
      </c>
      <c r="C17310">
        <v>-49184.613280999998</v>
      </c>
      <c r="D17310">
        <v>20368.902343999998</v>
      </c>
      <c r="E17310">
        <v>0.53675700000000004</v>
      </c>
      <c r="F17310">
        <v>9.9459710000000001</v>
      </c>
      <c r="G17310">
        <v>-0.15106</v>
      </c>
      <c r="H17310">
        <v>-1.4864E-2</v>
      </c>
      <c r="I17310">
        <v>2.4719999999999998E-3</v>
      </c>
      <c r="J17310">
        <v>-1.921E-3</v>
      </c>
      <c r="K17310">
        <v>1014.809998</v>
      </c>
      <c r="L17310">
        <v>44.89875</v>
      </c>
    </row>
    <row r="17311" spans="1:12" x14ac:dyDescent="0.3">
      <c r="A17311">
        <v>1035.0225</v>
      </c>
      <c r="B17311">
        <v>-3151.5754390000002</v>
      </c>
      <c r="C17311">
        <v>-49182.714844000002</v>
      </c>
      <c r="D17311">
        <v>20374.5625</v>
      </c>
      <c r="E17311">
        <v>0.52649699999999999</v>
      </c>
      <c r="F17311">
        <v>9.9353859999999994</v>
      </c>
      <c r="G17311">
        <v>-0.14999899999999999</v>
      </c>
      <c r="H17311">
        <v>-3.091E-2</v>
      </c>
      <c r="I17311">
        <v>4.0400000000000001E-4</v>
      </c>
      <c r="J17311">
        <v>2.6900000000000001E-3</v>
      </c>
      <c r="K17311">
        <v>1014.809998</v>
      </c>
      <c r="L17311">
        <v>44.89875</v>
      </c>
    </row>
    <row r="17312" spans="1:12" x14ac:dyDescent="0.3">
      <c r="A17312">
        <v>1035.0337500000001</v>
      </c>
      <c r="B17312">
        <v>-3204.1633299999999</v>
      </c>
      <c r="C17312">
        <v>-49184</v>
      </c>
      <c r="D17312">
        <v>20341.074218999998</v>
      </c>
      <c r="E17312">
        <v>0.52294300000000005</v>
      </c>
      <c r="F17312">
        <v>9.9322280000000003</v>
      </c>
      <c r="G17312">
        <v>-0.14219999999999999</v>
      </c>
      <c r="H17312">
        <v>-2.5335E-2</v>
      </c>
      <c r="I17312">
        <v>6.6500000000000001E-4</v>
      </c>
      <c r="J17312">
        <v>7.7860839999999994E-5</v>
      </c>
      <c r="K17312">
        <v>1014.809998</v>
      </c>
      <c r="L17312">
        <v>44.89875</v>
      </c>
    </row>
    <row r="17313" spans="1:12" x14ac:dyDescent="0.3">
      <c r="A17313">
        <v>1035.0450000000001</v>
      </c>
      <c r="B17313">
        <v>-3119.650635</v>
      </c>
      <c r="C17313">
        <v>-49185.746094000002</v>
      </c>
      <c r="D17313">
        <v>20257.017577999999</v>
      </c>
      <c r="E17313">
        <v>0.53681800000000002</v>
      </c>
      <c r="F17313">
        <v>9.9272989999999997</v>
      </c>
      <c r="G17313">
        <v>-0.14777299999999999</v>
      </c>
      <c r="H17313">
        <v>5.3799999999999996E-4</v>
      </c>
      <c r="I17313">
        <v>5.1079999999999997E-3</v>
      </c>
      <c r="J17313">
        <v>-7.9439999999999997E-3</v>
      </c>
      <c r="K17313">
        <v>1014.809998</v>
      </c>
      <c r="L17313">
        <v>44.89875</v>
      </c>
    </row>
    <row r="17314" spans="1:12" x14ac:dyDescent="0.3">
      <c r="A17314">
        <v>1035.0562500000001</v>
      </c>
      <c r="B17314">
        <v>-2990.6667480000001</v>
      </c>
      <c r="C17314">
        <v>-49184.214844000002</v>
      </c>
      <c r="D17314">
        <v>20358.492187</v>
      </c>
      <c r="E17314">
        <v>0.53629599999999999</v>
      </c>
      <c r="F17314">
        <v>9.9264650000000003</v>
      </c>
      <c r="G17314">
        <v>-0.14156099999999999</v>
      </c>
      <c r="H17314">
        <v>3.1863000000000002E-2</v>
      </c>
      <c r="I17314">
        <v>8.6680000000000004E-3</v>
      </c>
      <c r="J17314">
        <v>-1.7727E-2</v>
      </c>
      <c r="K17314">
        <v>1014.809998</v>
      </c>
      <c r="L17314">
        <v>44.89875</v>
      </c>
    </row>
    <row r="17315" spans="1:12" x14ac:dyDescent="0.3">
      <c r="A17315">
        <v>1035.0675000000001</v>
      </c>
      <c r="B17315">
        <v>-3053.2458499999998</v>
      </c>
      <c r="C17315">
        <v>-49174.5</v>
      </c>
      <c r="D17315">
        <v>20384.464843999998</v>
      </c>
      <c r="E17315">
        <v>0.52964299999999997</v>
      </c>
      <c r="F17315">
        <v>9.9299230000000005</v>
      </c>
      <c r="G17315">
        <v>-0.15460299999999999</v>
      </c>
      <c r="H17315">
        <v>5.7361000000000002E-2</v>
      </c>
      <c r="I17315">
        <v>1.1323E-2</v>
      </c>
      <c r="J17315">
        <v>-2.2998000000000001E-2</v>
      </c>
      <c r="K17315">
        <v>1014.809998</v>
      </c>
      <c r="L17315">
        <v>44.89875</v>
      </c>
    </row>
    <row r="17316" spans="1:12" x14ac:dyDescent="0.3">
      <c r="A17316">
        <v>1035.0787499999999</v>
      </c>
      <c r="B17316">
        <v>-3147.6296390000002</v>
      </c>
      <c r="C17316">
        <v>-49171.621094000002</v>
      </c>
      <c r="D17316">
        <v>20330.544922000001</v>
      </c>
      <c r="E17316">
        <v>0.52617199999999997</v>
      </c>
      <c r="F17316">
        <v>9.9322529999999993</v>
      </c>
      <c r="G17316">
        <v>-0.15145800000000001</v>
      </c>
      <c r="H17316">
        <v>6.3015000000000002E-2</v>
      </c>
      <c r="I17316">
        <v>1.2524E-2</v>
      </c>
      <c r="J17316">
        <v>-2.0528000000000001E-2</v>
      </c>
      <c r="K17316">
        <v>1014.809998</v>
      </c>
      <c r="L17316">
        <v>44.89875</v>
      </c>
    </row>
    <row r="17317" spans="1:12" x14ac:dyDescent="0.3">
      <c r="A17317">
        <v>1035.0899999999999</v>
      </c>
      <c r="B17317">
        <v>-3158.6291500000002</v>
      </c>
      <c r="C17317">
        <v>-49148.339844000002</v>
      </c>
      <c r="D17317">
        <v>20275.453125</v>
      </c>
      <c r="E17317">
        <v>0.534999</v>
      </c>
      <c r="F17317">
        <v>9.9302860000000006</v>
      </c>
      <c r="G17317">
        <v>-0.154001</v>
      </c>
      <c r="H17317">
        <v>4.9694000000000002E-2</v>
      </c>
      <c r="I17317">
        <v>1.1606E-2</v>
      </c>
      <c r="J17317">
        <v>-1.6329E-2</v>
      </c>
      <c r="K17317">
        <v>1014.809998</v>
      </c>
      <c r="L17317">
        <v>44.89875</v>
      </c>
    </row>
    <row r="17318" spans="1:12" x14ac:dyDescent="0.3">
      <c r="A17318">
        <v>1035.1012499999999</v>
      </c>
      <c r="B17318">
        <v>-3134.1206050000001</v>
      </c>
      <c r="C17318">
        <v>-49149.039062000003</v>
      </c>
      <c r="D17318">
        <v>20389.748047000001</v>
      </c>
      <c r="E17318">
        <v>0.53039899999999995</v>
      </c>
      <c r="F17318">
        <v>9.9272159999999996</v>
      </c>
      <c r="G17318">
        <v>-0.143703</v>
      </c>
      <c r="H17318">
        <v>1.8921E-2</v>
      </c>
      <c r="I17318">
        <v>6.3010000000000002E-3</v>
      </c>
      <c r="J17318">
        <v>-9.0390000000000002E-3</v>
      </c>
      <c r="K17318">
        <v>1014.809998</v>
      </c>
      <c r="L17318">
        <v>44.905974999999998</v>
      </c>
    </row>
    <row r="17319" spans="1:12" x14ac:dyDescent="0.3">
      <c r="A17319">
        <v>1035.1125</v>
      </c>
      <c r="B17319">
        <v>-3051.9465329999998</v>
      </c>
      <c r="C17319">
        <v>-49167.871094000002</v>
      </c>
      <c r="D17319">
        <v>20438.894531000002</v>
      </c>
      <c r="E17319">
        <v>0.52114099999999997</v>
      </c>
      <c r="F17319">
        <v>9.9429130000000008</v>
      </c>
      <c r="G17319">
        <v>-0.14335600000000001</v>
      </c>
      <c r="H17319">
        <v>-1.5674E-2</v>
      </c>
      <c r="I17319">
        <v>2.4429999999999999E-3</v>
      </c>
      <c r="J17319">
        <v>-2.3600000000000001E-3</v>
      </c>
      <c r="K17319">
        <v>1014.809998</v>
      </c>
      <c r="L17319">
        <v>44.905974999999998</v>
      </c>
    </row>
    <row r="17320" spans="1:12" x14ac:dyDescent="0.3">
      <c r="A17320">
        <v>1035.12375</v>
      </c>
      <c r="B17320">
        <v>-3113.17749</v>
      </c>
      <c r="C17320">
        <v>-49157.515625</v>
      </c>
      <c r="D17320">
        <v>20309.087890999999</v>
      </c>
      <c r="E17320">
        <v>0.532026</v>
      </c>
      <c r="F17320">
        <v>9.9373319999999996</v>
      </c>
      <c r="G17320">
        <v>-0.141399</v>
      </c>
      <c r="H17320">
        <v>-3.1495000000000002E-2</v>
      </c>
      <c r="I17320">
        <v>7.8399999999999997E-4</v>
      </c>
      <c r="J17320">
        <v>2.127E-3</v>
      </c>
      <c r="K17320">
        <v>1014.809998</v>
      </c>
      <c r="L17320">
        <v>44.905974999999998</v>
      </c>
    </row>
    <row r="17321" spans="1:12" x14ac:dyDescent="0.3">
      <c r="A17321">
        <v>1035.135</v>
      </c>
      <c r="B17321">
        <v>-3041.0688479999999</v>
      </c>
      <c r="C17321">
        <v>-49179.792969000002</v>
      </c>
      <c r="D17321">
        <v>20303.236327999999</v>
      </c>
      <c r="E17321">
        <v>0.53588100000000005</v>
      </c>
      <c r="F17321">
        <v>9.9347290000000008</v>
      </c>
      <c r="G17321">
        <v>-0.14255300000000001</v>
      </c>
      <c r="H17321">
        <v>-2.2113000000000001E-2</v>
      </c>
      <c r="I17321">
        <v>8.3000000000000001E-4</v>
      </c>
      <c r="J17321">
        <v>-3.211442E-5</v>
      </c>
      <c r="K17321">
        <v>1014.809998</v>
      </c>
      <c r="L17321">
        <v>44.905974999999998</v>
      </c>
    </row>
    <row r="17322" spans="1:12" x14ac:dyDescent="0.3">
      <c r="A17322">
        <v>1035.14625</v>
      </c>
      <c r="B17322">
        <v>-3222.188232</v>
      </c>
      <c r="C17322">
        <v>-49150.511719000002</v>
      </c>
      <c r="D17322">
        <v>20297.380859000001</v>
      </c>
      <c r="E17322">
        <v>0.53335200000000005</v>
      </c>
      <c r="F17322">
        <v>9.9297640000000005</v>
      </c>
      <c r="G17322">
        <v>-0.147955</v>
      </c>
      <c r="H17322">
        <v>-2.4859999999999999E-3</v>
      </c>
      <c r="I17322">
        <v>4.15E-3</v>
      </c>
      <c r="J17322">
        <v>-4.718E-3</v>
      </c>
      <c r="K17322">
        <v>1014.809998</v>
      </c>
      <c r="L17322">
        <v>44.905974999999998</v>
      </c>
    </row>
    <row r="17323" spans="1:12" x14ac:dyDescent="0.3">
      <c r="A17323">
        <v>1035.1575</v>
      </c>
      <c r="B17323">
        <v>-3102.2641600000002</v>
      </c>
      <c r="C17323">
        <v>-49164.617187000003</v>
      </c>
      <c r="D17323">
        <v>20385.076172000001</v>
      </c>
      <c r="E17323">
        <v>0.52133600000000002</v>
      </c>
      <c r="F17323">
        <v>9.9342539999999993</v>
      </c>
      <c r="G17323">
        <v>-0.15403900000000001</v>
      </c>
      <c r="H17323">
        <v>2.5086000000000001E-2</v>
      </c>
      <c r="I17323">
        <v>7.731E-3</v>
      </c>
      <c r="J17323">
        <v>-1.4829E-2</v>
      </c>
      <c r="K17323">
        <v>1014.809998</v>
      </c>
      <c r="L17323">
        <v>44.905974999999998</v>
      </c>
    </row>
    <row r="17324" spans="1:12" x14ac:dyDescent="0.3">
      <c r="A17324">
        <v>1035.16875</v>
      </c>
      <c r="B17324">
        <v>-3089.7504880000001</v>
      </c>
      <c r="C17324">
        <v>-49187.109375</v>
      </c>
      <c r="D17324">
        <v>20375.113281000002</v>
      </c>
      <c r="E17324">
        <v>0.52727199999999996</v>
      </c>
      <c r="F17324">
        <v>9.9385510000000004</v>
      </c>
      <c r="G17324">
        <v>-0.15900700000000001</v>
      </c>
      <c r="H17324">
        <v>5.6265000000000003E-2</v>
      </c>
      <c r="I17324">
        <v>1.1726E-2</v>
      </c>
      <c r="J17324">
        <v>-2.1048999999999998E-2</v>
      </c>
      <c r="K17324">
        <v>1014.809998</v>
      </c>
      <c r="L17324">
        <v>44.905974999999998</v>
      </c>
    </row>
    <row r="17325" spans="1:12" x14ac:dyDescent="0.3">
      <c r="A17325">
        <v>1035.18</v>
      </c>
      <c r="B17325">
        <v>-2993.9201659999999</v>
      </c>
      <c r="C17325">
        <v>-49172.824219000002</v>
      </c>
      <c r="D17325">
        <v>20324.519531000002</v>
      </c>
      <c r="E17325">
        <v>0.53180099999999997</v>
      </c>
      <c r="F17325">
        <v>9.9232600000000009</v>
      </c>
      <c r="G17325">
        <v>-0.153007</v>
      </c>
      <c r="H17325">
        <v>6.4628000000000005E-2</v>
      </c>
      <c r="I17325">
        <v>1.2603E-2</v>
      </c>
      <c r="J17325">
        <v>-2.0642000000000001E-2</v>
      </c>
      <c r="K17325">
        <v>1014.809998</v>
      </c>
      <c r="L17325">
        <v>44.905974999999998</v>
      </c>
    </row>
    <row r="17326" spans="1:12" x14ac:dyDescent="0.3">
      <c r="A17326">
        <v>1035.1912500000001</v>
      </c>
      <c r="B17326">
        <v>-3099.1796869999998</v>
      </c>
      <c r="C17326">
        <v>-49201.6875</v>
      </c>
      <c r="D17326">
        <v>20375.798827999999</v>
      </c>
      <c r="E17326">
        <v>0.54040600000000005</v>
      </c>
      <c r="F17326">
        <v>9.936337</v>
      </c>
      <c r="G17326">
        <v>-0.13408400000000001</v>
      </c>
      <c r="H17326">
        <v>4.9910000000000003E-2</v>
      </c>
      <c r="I17326">
        <v>1.0147E-2</v>
      </c>
      <c r="J17326">
        <v>-1.5938999999999998E-2</v>
      </c>
      <c r="K17326">
        <v>1014.809998</v>
      </c>
      <c r="L17326">
        <v>44.905974999999998</v>
      </c>
    </row>
    <row r="17327" spans="1:12" x14ac:dyDescent="0.3">
      <c r="A17327">
        <v>1035.2025000000001</v>
      </c>
      <c r="B17327">
        <v>-3085.2136230000001</v>
      </c>
      <c r="C17327">
        <v>-49183.605469000002</v>
      </c>
      <c r="D17327">
        <v>20441.615234000001</v>
      </c>
      <c r="E17327">
        <v>0.54080600000000001</v>
      </c>
      <c r="F17327">
        <v>9.9252179999999992</v>
      </c>
      <c r="G17327">
        <v>-0.140987</v>
      </c>
      <c r="H17327">
        <v>1.9202E-2</v>
      </c>
      <c r="I17327">
        <v>6.783E-3</v>
      </c>
      <c r="J17327">
        <v>-9.4039999999999992E-3</v>
      </c>
      <c r="K17327">
        <v>1014.799988</v>
      </c>
      <c r="L17327">
        <v>44.901287000000004</v>
      </c>
    </row>
    <row r="17328" spans="1:12" x14ac:dyDescent="0.3">
      <c r="A17328">
        <v>1035.2137499999999</v>
      </c>
      <c r="B17328">
        <v>-3056.3642580000001</v>
      </c>
      <c r="C17328">
        <v>-49170.339844000002</v>
      </c>
      <c r="D17328">
        <v>20405.824218999998</v>
      </c>
      <c r="E17328">
        <v>0.52825</v>
      </c>
      <c r="F17328">
        <v>9.9345060000000007</v>
      </c>
      <c r="G17328">
        <v>-0.15346899999999999</v>
      </c>
      <c r="H17328">
        <v>-8.9269999999999992E-3</v>
      </c>
      <c r="I17328">
        <v>3.4520000000000002E-3</v>
      </c>
      <c r="J17328">
        <v>-3.741E-3</v>
      </c>
      <c r="K17328">
        <v>1014.799988</v>
      </c>
      <c r="L17328">
        <v>44.901287000000004</v>
      </c>
    </row>
    <row r="17329" spans="1:12" x14ac:dyDescent="0.3">
      <c r="A17329">
        <v>1035.2249999999999</v>
      </c>
      <c r="B17329">
        <v>-2952.0834960000002</v>
      </c>
      <c r="C17329">
        <v>-49167.285155999998</v>
      </c>
      <c r="D17329">
        <v>20357.089843999998</v>
      </c>
      <c r="E17329">
        <v>0.53321200000000002</v>
      </c>
      <c r="F17329">
        <v>9.9338250000000006</v>
      </c>
      <c r="G17329">
        <v>-0.15243100000000001</v>
      </c>
      <c r="H17329">
        <v>-3.1241999999999999E-2</v>
      </c>
      <c r="I17329">
        <v>-3.7500000000000001E-4</v>
      </c>
      <c r="J17329">
        <v>2.4420000000000002E-3</v>
      </c>
      <c r="K17329">
        <v>1014.799988</v>
      </c>
      <c r="L17329">
        <v>44.901287000000004</v>
      </c>
    </row>
    <row r="17330" spans="1:12" x14ac:dyDescent="0.3">
      <c r="A17330">
        <v>1035.2362499999999</v>
      </c>
      <c r="B17330">
        <v>-3096.7260740000002</v>
      </c>
      <c r="C17330">
        <v>-49153.511719000002</v>
      </c>
      <c r="D17330">
        <v>20373.765625</v>
      </c>
      <c r="E17330">
        <v>0.52605000000000002</v>
      </c>
      <c r="F17330">
        <v>9.9443509999999993</v>
      </c>
      <c r="G17330">
        <v>-0.15493899999999999</v>
      </c>
      <c r="H17330">
        <v>-2.8138E-2</v>
      </c>
      <c r="I17330">
        <v>1.2769999999999999E-3</v>
      </c>
      <c r="J17330">
        <v>-7.8269920000000002E-5</v>
      </c>
      <c r="K17330">
        <v>1014.799988</v>
      </c>
      <c r="L17330">
        <v>44.901287000000004</v>
      </c>
    </row>
    <row r="17331" spans="1:12" x14ac:dyDescent="0.3">
      <c r="A17331">
        <v>1035.2474999999999</v>
      </c>
      <c r="B17331">
        <v>-3109.1223140000002</v>
      </c>
      <c r="C17331">
        <v>-49161.574219000002</v>
      </c>
      <c r="D17331">
        <v>20384.779297000001</v>
      </c>
      <c r="E17331">
        <v>0.53697799999999996</v>
      </c>
      <c r="F17331">
        <v>9.9468829999999997</v>
      </c>
      <c r="G17331">
        <v>-0.151777</v>
      </c>
      <c r="H17331">
        <v>-7.2680000000000002E-3</v>
      </c>
      <c r="I17331">
        <v>3.4979999999999998E-3</v>
      </c>
      <c r="J17331">
        <v>-5.9129999999999999E-3</v>
      </c>
      <c r="K17331">
        <v>1014.799988</v>
      </c>
      <c r="L17331">
        <v>44.901287000000004</v>
      </c>
    </row>
    <row r="17332" spans="1:12" x14ac:dyDescent="0.3">
      <c r="A17332">
        <v>1035.25875</v>
      </c>
      <c r="B17332">
        <v>-3074.9602049999999</v>
      </c>
      <c r="C17332">
        <v>-49179.351562000003</v>
      </c>
      <c r="D17332">
        <v>20367.619140999999</v>
      </c>
      <c r="E17332">
        <v>0.53448799999999996</v>
      </c>
      <c r="F17332">
        <v>9.9446709999999996</v>
      </c>
      <c r="G17332">
        <v>-0.15629799999999999</v>
      </c>
      <c r="H17332">
        <v>2.3838999999999999E-2</v>
      </c>
      <c r="I17332">
        <v>7.0590000000000002E-3</v>
      </c>
      <c r="J17332">
        <v>-1.5067000000000001E-2</v>
      </c>
      <c r="K17332">
        <v>1014.799988</v>
      </c>
      <c r="L17332">
        <v>44.901287000000004</v>
      </c>
    </row>
    <row r="17333" spans="1:12" x14ac:dyDescent="0.3">
      <c r="A17333">
        <v>1035.27</v>
      </c>
      <c r="B17333">
        <v>-3172.6740719999998</v>
      </c>
      <c r="C17333">
        <v>-49189.996094000002</v>
      </c>
      <c r="D17333">
        <v>20461.958984000001</v>
      </c>
      <c r="E17333">
        <v>0.53491999999999995</v>
      </c>
      <c r="F17333">
        <v>9.9398300000000006</v>
      </c>
      <c r="G17333">
        <v>-0.14802999999999999</v>
      </c>
      <c r="H17333">
        <v>5.1957000000000003E-2</v>
      </c>
      <c r="I17333">
        <v>1.1779E-2</v>
      </c>
      <c r="J17333">
        <v>-2.0544E-2</v>
      </c>
      <c r="K17333">
        <v>1014.799988</v>
      </c>
      <c r="L17333">
        <v>44.901287000000004</v>
      </c>
    </row>
    <row r="17334" spans="1:12" x14ac:dyDescent="0.3">
      <c r="A17334">
        <v>1035.28125</v>
      </c>
      <c r="B17334">
        <v>-3085.8486330000001</v>
      </c>
      <c r="C17334">
        <v>-49171.796875</v>
      </c>
      <c r="D17334">
        <v>20409.929687</v>
      </c>
      <c r="E17334">
        <v>0.54327199999999998</v>
      </c>
      <c r="F17334">
        <v>9.9367579999999993</v>
      </c>
      <c r="G17334">
        <v>-0.15389</v>
      </c>
      <c r="H17334">
        <v>6.1407000000000003E-2</v>
      </c>
      <c r="I17334">
        <v>1.1854999999999999E-2</v>
      </c>
      <c r="J17334">
        <v>-2.0847999999999998E-2</v>
      </c>
      <c r="K17334">
        <v>1014.799988</v>
      </c>
      <c r="L17334">
        <v>44.901287000000004</v>
      </c>
    </row>
    <row r="17335" spans="1:12" x14ac:dyDescent="0.3">
      <c r="A17335">
        <v>1035.2925</v>
      </c>
      <c r="B17335">
        <v>-3041.4582519999999</v>
      </c>
      <c r="C17335">
        <v>-49173.054687000003</v>
      </c>
      <c r="D17335">
        <v>20440.998047000001</v>
      </c>
      <c r="E17335">
        <v>0.53708800000000001</v>
      </c>
      <c r="F17335">
        <v>9.9321370000000009</v>
      </c>
      <c r="G17335">
        <v>-0.154029</v>
      </c>
      <c r="H17335">
        <v>5.1674999999999999E-2</v>
      </c>
      <c r="I17335">
        <v>1.0139E-2</v>
      </c>
      <c r="J17335">
        <v>-1.5685999999999999E-2</v>
      </c>
      <c r="K17335">
        <v>1014.799988</v>
      </c>
      <c r="L17335">
        <v>44.901287000000004</v>
      </c>
    </row>
    <row r="17336" spans="1:12" x14ac:dyDescent="0.3">
      <c r="A17336">
        <v>1035.30375</v>
      </c>
      <c r="B17336">
        <v>-3023.9628910000001</v>
      </c>
      <c r="C17336">
        <v>-49171.421875</v>
      </c>
      <c r="D17336">
        <v>20479.275390999999</v>
      </c>
      <c r="E17336">
        <v>0.52932999999999997</v>
      </c>
      <c r="F17336">
        <v>9.9277239999999995</v>
      </c>
      <c r="G17336">
        <v>-0.15179799999999999</v>
      </c>
      <c r="H17336">
        <v>2.3893999999999999E-2</v>
      </c>
      <c r="I17336">
        <v>7.4989999999999996E-3</v>
      </c>
      <c r="J17336">
        <v>-9.7619999999999998E-3</v>
      </c>
      <c r="K17336">
        <v>1014.809998</v>
      </c>
      <c r="L17336">
        <v>44.903632999999999</v>
      </c>
    </row>
    <row r="17337" spans="1:12" x14ac:dyDescent="0.3">
      <c r="A17337">
        <v>1035.3150000000001</v>
      </c>
      <c r="B17337">
        <v>-3048.77124</v>
      </c>
      <c r="C17337">
        <v>-49175.046875</v>
      </c>
      <c r="D17337">
        <v>20371.179687</v>
      </c>
      <c r="E17337">
        <v>0.53184299999999995</v>
      </c>
      <c r="F17337">
        <v>9.9288900000000009</v>
      </c>
      <c r="G17337">
        <v>-0.15821499999999999</v>
      </c>
      <c r="H17337">
        <v>-8.548E-3</v>
      </c>
      <c r="I17337">
        <v>4.2420000000000001E-3</v>
      </c>
      <c r="J17337">
        <v>-3.375E-3</v>
      </c>
      <c r="K17337">
        <v>1014.809998</v>
      </c>
      <c r="L17337">
        <v>44.903632999999999</v>
      </c>
    </row>
    <row r="17338" spans="1:12" x14ac:dyDescent="0.3">
      <c r="A17338">
        <v>1035.3262500000001</v>
      </c>
      <c r="B17338">
        <v>-3057.7822270000001</v>
      </c>
      <c r="C17338">
        <v>-49168.714844000002</v>
      </c>
      <c r="D17338">
        <v>20332.009765999999</v>
      </c>
      <c r="E17338">
        <v>0.54474999999999996</v>
      </c>
      <c r="F17338">
        <v>9.9346370000000004</v>
      </c>
      <c r="G17338">
        <v>-0.152979</v>
      </c>
      <c r="H17338">
        <v>-2.7942999999999999E-2</v>
      </c>
      <c r="I17338">
        <v>1.438E-3</v>
      </c>
      <c r="J17338">
        <v>1.121E-3</v>
      </c>
      <c r="K17338">
        <v>1014.809998</v>
      </c>
      <c r="L17338">
        <v>44.903632999999999</v>
      </c>
    </row>
    <row r="17339" spans="1:12" x14ac:dyDescent="0.3">
      <c r="A17339">
        <v>1035.3375000000001</v>
      </c>
      <c r="B17339">
        <v>-3087.0354000000002</v>
      </c>
      <c r="C17339">
        <v>-49150.308594000002</v>
      </c>
      <c r="D17339">
        <v>20356.210937</v>
      </c>
      <c r="E17339">
        <v>0.53423399999999999</v>
      </c>
      <c r="F17339">
        <v>9.9319369999999996</v>
      </c>
      <c r="G17339">
        <v>-0.156475</v>
      </c>
      <c r="H17339">
        <v>-3.4477000000000001E-2</v>
      </c>
      <c r="I17339">
        <v>2.7399999999999999E-4</v>
      </c>
      <c r="J17339">
        <v>3.356E-3</v>
      </c>
      <c r="K17339">
        <v>1014.809998</v>
      </c>
      <c r="L17339">
        <v>44.903632999999999</v>
      </c>
    </row>
    <row r="17340" spans="1:12" x14ac:dyDescent="0.3">
      <c r="A17340">
        <v>1035.3487500000001</v>
      </c>
      <c r="B17340">
        <v>-3036.6655270000001</v>
      </c>
      <c r="C17340">
        <v>-49145.046875</v>
      </c>
      <c r="D17340">
        <v>20350.392577999999</v>
      </c>
      <c r="E17340">
        <v>0.53466999999999998</v>
      </c>
      <c r="F17340">
        <v>9.9355779999999996</v>
      </c>
      <c r="G17340">
        <v>-0.15113199999999999</v>
      </c>
      <c r="H17340">
        <v>-1.2467000000000001E-2</v>
      </c>
      <c r="I17340">
        <v>2.48E-3</v>
      </c>
      <c r="J17340">
        <v>-4.3639999999999998E-3</v>
      </c>
      <c r="K17340">
        <v>1014.809998</v>
      </c>
      <c r="L17340">
        <v>44.903632999999999</v>
      </c>
    </row>
    <row r="17341" spans="1:12" x14ac:dyDescent="0.3">
      <c r="A17341">
        <v>1035.3599999999999</v>
      </c>
      <c r="B17341">
        <v>-3095.7028810000002</v>
      </c>
      <c r="C17341">
        <v>-49133.890625</v>
      </c>
      <c r="D17341">
        <v>20484.626952999999</v>
      </c>
      <c r="E17341">
        <v>0.52554699999999999</v>
      </c>
      <c r="F17341">
        <v>9.9362110000000001</v>
      </c>
      <c r="G17341">
        <v>-0.15399599999999999</v>
      </c>
      <c r="H17341">
        <v>1.9841999999999999E-2</v>
      </c>
      <c r="I17341">
        <v>6.9610000000000002E-3</v>
      </c>
      <c r="J17341">
        <v>-1.3750999999999999E-2</v>
      </c>
      <c r="K17341">
        <v>1014.809998</v>
      </c>
      <c r="L17341">
        <v>44.903632999999999</v>
      </c>
    </row>
    <row r="17342" spans="1:12" x14ac:dyDescent="0.3">
      <c r="A17342">
        <v>1035.3712499999999</v>
      </c>
      <c r="B17342">
        <v>-3014.9719239999999</v>
      </c>
      <c r="C17342">
        <v>-49158.207030999998</v>
      </c>
      <c r="D17342">
        <v>20393.802734000001</v>
      </c>
      <c r="E17342">
        <v>0.52824700000000002</v>
      </c>
      <c r="F17342">
        <v>9.9490689999999997</v>
      </c>
      <c r="G17342">
        <v>-0.13967399999999999</v>
      </c>
      <c r="H17342">
        <v>4.8129999999999999E-2</v>
      </c>
      <c r="I17342">
        <v>1.1017000000000001E-2</v>
      </c>
      <c r="J17342">
        <v>-2.1447999999999998E-2</v>
      </c>
      <c r="K17342">
        <v>1014.809998</v>
      </c>
      <c r="L17342">
        <v>44.903632999999999</v>
      </c>
    </row>
    <row r="17343" spans="1:12" x14ac:dyDescent="0.3">
      <c r="A17343">
        <v>1035.3824999999999</v>
      </c>
      <c r="B17343">
        <v>-3079.9331050000001</v>
      </c>
      <c r="C17343">
        <v>-49166.082030999998</v>
      </c>
      <c r="D17343">
        <v>20290.878906000002</v>
      </c>
      <c r="E17343">
        <v>0.53097700000000003</v>
      </c>
      <c r="F17343">
        <v>9.9374090000000006</v>
      </c>
      <c r="G17343">
        <v>-0.14199400000000001</v>
      </c>
      <c r="H17343">
        <v>6.5043000000000004E-2</v>
      </c>
      <c r="I17343">
        <v>1.3053E-2</v>
      </c>
      <c r="J17343">
        <v>-2.3248999999999999E-2</v>
      </c>
      <c r="K17343">
        <v>1014.809998</v>
      </c>
      <c r="L17343">
        <v>44.903632999999999</v>
      </c>
    </row>
    <row r="17344" spans="1:12" x14ac:dyDescent="0.3">
      <c r="A17344">
        <v>1035.39375</v>
      </c>
      <c r="B17344">
        <v>-3129.673096</v>
      </c>
      <c r="C17344">
        <v>-49155.632812000003</v>
      </c>
      <c r="D17344">
        <v>20428.162109000001</v>
      </c>
      <c r="E17344">
        <v>0.53311500000000001</v>
      </c>
      <c r="F17344">
        <v>9.9303799999999995</v>
      </c>
      <c r="G17344">
        <v>-0.14951</v>
      </c>
      <c r="H17344">
        <v>5.5733999999999999E-2</v>
      </c>
      <c r="I17344">
        <v>1.1487000000000001E-2</v>
      </c>
      <c r="J17344">
        <v>-1.8508E-2</v>
      </c>
      <c r="K17344">
        <v>1014.809998</v>
      </c>
      <c r="L17344">
        <v>44.903632999999999</v>
      </c>
    </row>
    <row r="17345" spans="1:12" x14ac:dyDescent="0.3">
      <c r="A17345">
        <v>1035.405</v>
      </c>
      <c r="B17345">
        <v>-3165.1291500000002</v>
      </c>
      <c r="C17345">
        <v>-49172.460937000003</v>
      </c>
      <c r="D17345">
        <v>20401.496093999998</v>
      </c>
      <c r="E17345">
        <v>0.52837400000000001</v>
      </c>
      <c r="F17345">
        <v>9.9355279999999997</v>
      </c>
      <c r="G17345">
        <v>-0.14668900000000001</v>
      </c>
      <c r="H17345">
        <v>3.1763E-2</v>
      </c>
      <c r="I17345">
        <v>8.6169999999999997E-3</v>
      </c>
      <c r="J17345">
        <v>-1.243E-2</v>
      </c>
      <c r="K17345">
        <v>1014.7799680000001</v>
      </c>
      <c r="L17345">
        <v>44.903632999999999</v>
      </c>
    </row>
    <row r="17346" spans="1:12" x14ac:dyDescent="0.3">
      <c r="A17346">
        <v>1035.41625</v>
      </c>
      <c r="B17346">
        <v>-3127.7502439999998</v>
      </c>
      <c r="C17346">
        <v>-49159.230469000002</v>
      </c>
      <c r="D17346">
        <v>20339.746093999998</v>
      </c>
      <c r="E17346">
        <v>0.516849</v>
      </c>
      <c r="F17346">
        <v>9.9342889999999997</v>
      </c>
      <c r="G17346">
        <v>-0.162519</v>
      </c>
      <c r="H17346">
        <v>-5.666E-3</v>
      </c>
      <c r="I17346">
        <v>4.3280000000000002E-3</v>
      </c>
      <c r="J17346">
        <v>-5.424E-3</v>
      </c>
      <c r="K17346">
        <v>1014.7799680000001</v>
      </c>
      <c r="L17346">
        <v>44.903632999999999</v>
      </c>
    </row>
    <row r="17347" spans="1:12" x14ac:dyDescent="0.3">
      <c r="A17347">
        <v>1035.4275</v>
      </c>
      <c r="B17347">
        <v>-3121.209961</v>
      </c>
      <c r="C17347">
        <v>-49162.855469000002</v>
      </c>
      <c r="D17347">
        <v>20268.484375</v>
      </c>
      <c r="E17347">
        <v>0.53298299999999998</v>
      </c>
      <c r="F17347">
        <v>9.9495269999999998</v>
      </c>
      <c r="G17347">
        <v>-0.14512800000000001</v>
      </c>
      <c r="H17347">
        <v>-2.6192E-2</v>
      </c>
      <c r="I17347">
        <v>1.073E-3</v>
      </c>
      <c r="J17347">
        <v>4.9399999999999997E-4</v>
      </c>
      <c r="K17347">
        <v>1014.7799680000001</v>
      </c>
      <c r="L17347">
        <v>44.903632999999999</v>
      </c>
    </row>
    <row r="17348" spans="1:12" x14ac:dyDescent="0.3">
      <c r="A17348">
        <v>1035.43875</v>
      </c>
      <c r="B17348">
        <v>-3032.4360350000002</v>
      </c>
      <c r="C17348">
        <v>-49183.917969000002</v>
      </c>
      <c r="D17348">
        <v>20380.283202999999</v>
      </c>
      <c r="E17348">
        <v>0.53283100000000005</v>
      </c>
      <c r="F17348">
        <v>9.9355670000000007</v>
      </c>
      <c r="G17348">
        <v>-0.14757100000000001</v>
      </c>
      <c r="H17348">
        <v>-3.1054999999999999E-2</v>
      </c>
      <c r="I17348">
        <v>1.95E-4</v>
      </c>
      <c r="J17348">
        <v>1.6620000000000001E-3</v>
      </c>
      <c r="K17348">
        <v>1014.7799680000001</v>
      </c>
      <c r="L17348">
        <v>44.903632999999999</v>
      </c>
    </row>
    <row r="17349" spans="1:12" x14ac:dyDescent="0.3">
      <c r="A17349">
        <v>1035.45</v>
      </c>
      <c r="B17349">
        <v>-3140.7219239999999</v>
      </c>
      <c r="C17349">
        <v>-49188.378905999998</v>
      </c>
      <c r="D17349">
        <v>20396.087890999999</v>
      </c>
      <c r="E17349">
        <v>0.53787799999999997</v>
      </c>
      <c r="F17349">
        <v>9.9245629999999991</v>
      </c>
      <c r="G17349">
        <v>-0.15132100000000001</v>
      </c>
      <c r="H17349">
        <v>-1.3912000000000001E-2</v>
      </c>
      <c r="I17349">
        <v>2.065E-3</v>
      </c>
      <c r="J17349">
        <v>-2.343E-3</v>
      </c>
      <c r="K17349">
        <v>1014.7799680000001</v>
      </c>
      <c r="L17349">
        <v>44.903632999999999</v>
      </c>
    </row>
    <row r="17350" spans="1:12" x14ac:dyDescent="0.3">
      <c r="A17350">
        <v>1035.4612500000001</v>
      </c>
      <c r="B17350">
        <v>-3041.132568</v>
      </c>
      <c r="C17350">
        <v>-49172.199219000002</v>
      </c>
      <c r="D17350">
        <v>20362.222656000002</v>
      </c>
      <c r="E17350">
        <v>0.541134</v>
      </c>
      <c r="F17350">
        <v>9.9348969999999994</v>
      </c>
      <c r="G17350">
        <v>-0.147674</v>
      </c>
      <c r="H17350">
        <v>1.5528E-2</v>
      </c>
      <c r="I17350">
        <v>6.5360000000000001E-3</v>
      </c>
      <c r="J17350">
        <v>-1.1900000000000001E-2</v>
      </c>
      <c r="K17350">
        <v>1014.7799680000001</v>
      </c>
      <c r="L17350">
        <v>44.903632999999999</v>
      </c>
    </row>
    <row r="17351" spans="1:12" x14ac:dyDescent="0.3">
      <c r="A17351">
        <v>1035.4725000000001</v>
      </c>
      <c r="B17351">
        <v>-3083.8500979999999</v>
      </c>
      <c r="C17351">
        <v>-49196.78125</v>
      </c>
      <c r="D17351">
        <v>20393.679687</v>
      </c>
      <c r="E17351">
        <v>0.53423600000000004</v>
      </c>
      <c r="F17351">
        <v>9.9320240000000002</v>
      </c>
      <c r="G17351">
        <v>-0.146456</v>
      </c>
      <c r="H17351">
        <v>4.5668E-2</v>
      </c>
      <c r="I17351">
        <v>1.0248E-2</v>
      </c>
      <c r="J17351">
        <v>-2.0288E-2</v>
      </c>
      <c r="K17351">
        <v>1014.7799680000001</v>
      </c>
      <c r="L17351">
        <v>44.903632999999999</v>
      </c>
    </row>
    <row r="17352" spans="1:12" x14ac:dyDescent="0.3">
      <c r="A17352">
        <v>1035.4837500000001</v>
      </c>
      <c r="B17352">
        <v>-3079.0844729999999</v>
      </c>
      <c r="C17352">
        <v>-49175.90625</v>
      </c>
      <c r="D17352">
        <v>20243.029297000001</v>
      </c>
      <c r="E17352">
        <v>0.52339599999999997</v>
      </c>
      <c r="F17352">
        <v>9.9336289999999998</v>
      </c>
      <c r="G17352">
        <v>-0.14021900000000001</v>
      </c>
      <c r="H17352">
        <v>6.1587000000000003E-2</v>
      </c>
      <c r="I17352">
        <v>1.3202E-2</v>
      </c>
      <c r="J17352">
        <v>-2.1826999999999999E-2</v>
      </c>
      <c r="K17352">
        <v>1014.7799680000001</v>
      </c>
      <c r="L17352">
        <v>44.903632999999999</v>
      </c>
    </row>
    <row r="17353" spans="1:12" x14ac:dyDescent="0.3">
      <c r="A17353">
        <v>1035.4949999999999</v>
      </c>
      <c r="B17353">
        <v>-3058.98999</v>
      </c>
      <c r="C17353">
        <v>-49160.882812000003</v>
      </c>
      <c r="D17353">
        <v>20269.160156000002</v>
      </c>
      <c r="E17353">
        <v>0.54052999999999995</v>
      </c>
      <c r="F17353">
        <v>9.9261090000000003</v>
      </c>
      <c r="G17353">
        <v>-0.145035</v>
      </c>
      <c r="H17353">
        <v>5.9547999999999997E-2</v>
      </c>
      <c r="I17353">
        <v>1.1606E-2</v>
      </c>
      <c r="J17353">
        <v>-1.8969E-2</v>
      </c>
      <c r="K17353">
        <v>1014.7799680000001</v>
      </c>
      <c r="L17353">
        <v>44.903632999999999</v>
      </c>
    </row>
    <row r="17354" spans="1:12" x14ac:dyDescent="0.3">
      <c r="A17354">
        <v>1035.5062499999999</v>
      </c>
      <c r="B17354">
        <v>-3144.9804690000001</v>
      </c>
      <c r="C17354">
        <v>-49164.976562000003</v>
      </c>
      <c r="D17354">
        <v>20269.652343999998</v>
      </c>
      <c r="E17354">
        <v>0.544076</v>
      </c>
      <c r="F17354">
        <v>9.9248239999999992</v>
      </c>
      <c r="G17354">
        <v>-0.15159900000000001</v>
      </c>
      <c r="H17354">
        <v>3.6351000000000001E-2</v>
      </c>
      <c r="I17354">
        <v>8.7729999999999995E-3</v>
      </c>
      <c r="J17354">
        <v>-1.353E-2</v>
      </c>
      <c r="K17354">
        <v>1014.809998</v>
      </c>
      <c r="L17354">
        <v>44.903632999999999</v>
      </c>
    </row>
    <row r="17355" spans="1:12" x14ac:dyDescent="0.3">
      <c r="A17355">
        <v>1035.5174999999999</v>
      </c>
      <c r="B17355">
        <v>-3200.1604000000002</v>
      </c>
      <c r="C17355">
        <v>-49160.957030999998</v>
      </c>
      <c r="D17355">
        <v>20283.847656000002</v>
      </c>
      <c r="E17355">
        <v>0.52950299999999995</v>
      </c>
      <c r="F17355">
        <v>9.9247370000000004</v>
      </c>
      <c r="G17355">
        <v>-0.15016499999999999</v>
      </c>
      <c r="H17355">
        <v>2.4740000000000001E-3</v>
      </c>
      <c r="I17355">
        <v>4.7549999999999997E-3</v>
      </c>
      <c r="J17355">
        <v>-6.9769999999999997E-3</v>
      </c>
      <c r="K17355">
        <v>1014.809998</v>
      </c>
      <c r="L17355">
        <v>44.903632999999999</v>
      </c>
    </row>
    <row r="17356" spans="1:12" x14ac:dyDescent="0.3">
      <c r="A17356">
        <v>1035.5287499999999</v>
      </c>
      <c r="B17356">
        <v>-3051.2683109999998</v>
      </c>
      <c r="C17356">
        <v>-49163.972655999998</v>
      </c>
      <c r="D17356">
        <v>20344.837890999999</v>
      </c>
      <c r="E17356">
        <v>0.53709499999999999</v>
      </c>
      <c r="F17356">
        <v>9.9388400000000008</v>
      </c>
      <c r="G17356">
        <v>-0.14784700000000001</v>
      </c>
      <c r="H17356">
        <v>-2.2908999999999999E-2</v>
      </c>
      <c r="I17356">
        <v>1.4790000000000001E-3</v>
      </c>
      <c r="J17356">
        <v>-2.7399999999999999E-4</v>
      </c>
      <c r="K17356">
        <v>1014.809998</v>
      </c>
      <c r="L17356">
        <v>44.903632999999999</v>
      </c>
    </row>
    <row r="17357" spans="1:12" x14ac:dyDescent="0.3">
      <c r="A17357">
        <v>1035.54</v>
      </c>
      <c r="B17357">
        <v>-3146.4589839999999</v>
      </c>
      <c r="C17357">
        <v>-49166.390625</v>
      </c>
      <c r="D17357">
        <v>20401.068359000001</v>
      </c>
      <c r="E17357">
        <v>0.53111299999999995</v>
      </c>
      <c r="F17357">
        <v>9.9348720000000004</v>
      </c>
      <c r="G17357">
        <v>-0.15842100000000001</v>
      </c>
      <c r="H17357">
        <v>-3.2385999999999998E-2</v>
      </c>
      <c r="I17357">
        <v>2.9399999999999999E-4</v>
      </c>
      <c r="J17357">
        <v>1.769E-3</v>
      </c>
      <c r="K17357">
        <v>1014.809998</v>
      </c>
      <c r="L17357">
        <v>44.903632999999999</v>
      </c>
    </row>
    <row r="17358" spans="1:12" x14ac:dyDescent="0.3">
      <c r="A17358">
        <v>1035.55125</v>
      </c>
      <c r="B17358">
        <v>-3105.4948730000001</v>
      </c>
      <c r="C17358">
        <v>-49156.644530999998</v>
      </c>
      <c r="D17358">
        <v>20321.347656000002</v>
      </c>
      <c r="E17358">
        <v>0.51767799999999997</v>
      </c>
      <c r="F17358">
        <v>9.9363810000000008</v>
      </c>
      <c r="G17358">
        <v>-0.14763299999999999</v>
      </c>
      <c r="H17358">
        <v>-2.2454999999999999E-2</v>
      </c>
      <c r="I17358">
        <v>8.3799999999999999E-4</v>
      </c>
      <c r="J17358">
        <v>-1.3619999999999999E-3</v>
      </c>
      <c r="K17358">
        <v>1014.809998</v>
      </c>
      <c r="L17358">
        <v>44.903632999999999</v>
      </c>
    </row>
    <row r="17359" spans="1:12" x14ac:dyDescent="0.3">
      <c r="A17359">
        <v>1035.5625</v>
      </c>
      <c r="B17359">
        <v>-3089.8168949999999</v>
      </c>
      <c r="C17359">
        <v>-49184.671875</v>
      </c>
      <c r="D17359">
        <v>20387.171875</v>
      </c>
      <c r="E17359">
        <v>0.52903599999999995</v>
      </c>
      <c r="F17359">
        <v>9.9373419999999992</v>
      </c>
      <c r="G17359">
        <v>-0.144593</v>
      </c>
      <c r="H17359">
        <v>5.2630000000000003E-3</v>
      </c>
      <c r="I17359">
        <v>4.692E-3</v>
      </c>
      <c r="J17359">
        <v>-9.5639999999999996E-3</v>
      </c>
      <c r="K17359">
        <v>1014.809998</v>
      </c>
      <c r="L17359">
        <v>44.903632999999999</v>
      </c>
    </row>
    <row r="17360" spans="1:12" x14ac:dyDescent="0.3">
      <c r="A17360">
        <v>1035.57375</v>
      </c>
      <c r="B17360">
        <v>-3083.4758299999999</v>
      </c>
      <c r="C17360">
        <v>-49171.402344000002</v>
      </c>
      <c r="D17360">
        <v>20376.306640999999</v>
      </c>
      <c r="E17360">
        <v>0.533613</v>
      </c>
      <c r="F17360">
        <v>9.9367560000000008</v>
      </c>
      <c r="G17360">
        <v>-0.143453</v>
      </c>
      <c r="H17360">
        <v>3.9392999999999997E-2</v>
      </c>
      <c r="I17360">
        <v>9.0500000000000008E-3</v>
      </c>
      <c r="J17360">
        <v>-1.8620000000000001E-2</v>
      </c>
      <c r="K17360">
        <v>1014.809998</v>
      </c>
      <c r="L17360">
        <v>44.903632999999999</v>
      </c>
    </row>
    <row r="17361" spans="1:12" x14ac:dyDescent="0.3">
      <c r="A17361">
        <v>1035.585</v>
      </c>
      <c r="B17361">
        <v>-3180.4350589999999</v>
      </c>
      <c r="C17361">
        <v>-49195.308594000002</v>
      </c>
      <c r="D17361">
        <v>20335.492187</v>
      </c>
      <c r="E17361">
        <v>0.52592899999999998</v>
      </c>
      <c r="F17361">
        <v>9.9317600000000006</v>
      </c>
      <c r="G17361">
        <v>-0.141597</v>
      </c>
      <c r="H17361">
        <v>5.9874999999999998E-2</v>
      </c>
      <c r="I17361">
        <v>1.1655E-2</v>
      </c>
      <c r="J17361">
        <v>-2.1545000000000002E-2</v>
      </c>
      <c r="K17361">
        <v>1014.809998</v>
      </c>
      <c r="L17361">
        <v>44.903632999999999</v>
      </c>
    </row>
    <row r="17362" spans="1:12" x14ac:dyDescent="0.3">
      <c r="A17362">
        <v>1035.5962500000001</v>
      </c>
      <c r="B17362">
        <v>-3071.7045899999998</v>
      </c>
      <c r="C17362">
        <v>-49194.875</v>
      </c>
      <c r="D17362">
        <v>20299.369140999999</v>
      </c>
      <c r="E17362">
        <v>0.52714499999999997</v>
      </c>
      <c r="F17362">
        <v>9.9280919999999995</v>
      </c>
      <c r="G17362">
        <v>-0.15210399999999999</v>
      </c>
      <c r="H17362">
        <v>5.8228000000000002E-2</v>
      </c>
      <c r="I17362">
        <v>1.1893000000000001E-2</v>
      </c>
      <c r="J17362">
        <v>-1.7729000000000002E-2</v>
      </c>
      <c r="K17362">
        <v>1014.809998</v>
      </c>
      <c r="L17362">
        <v>44.903632999999999</v>
      </c>
    </row>
    <row r="17363" spans="1:12" x14ac:dyDescent="0.3">
      <c r="A17363">
        <v>1035.6075000000001</v>
      </c>
      <c r="B17363">
        <v>-2996.569336</v>
      </c>
      <c r="C17363">
        <v>-49164.394530999998</v>
      </c>
      <c r="D17363">
        <v>20161.193359000001</v>
      </c>
      <c r="E17363">
        <v>0.53382300000000005</v>
      </c>
      <c r="F17363">
        <v>9.9393419999999999</v>
      </c>
      <c r="G17363">
        <v>-0.14563799999999999</v>
      </c>
      <c r="H17363">
        <v>4.2306000000000003E-2</v>
      </c>
      <c r="I17363">
        <v>9.3769999999999999E-3</v>
      </c>
      <c r="J17363">
        <v>-1.3750999999999999E-2</v>
      </c>
      <c r="K17363">
        <v>1014.799988</v>
      </c>
      <c r="L17363">
        <v>44.905974999999998</v>
      </c>
    </row>
    <row r="17364" spans="1:12" x14ac:dyDescent="0.3">
      <c r="A17364">
        <v>1035.6187500000001</v>
      </c>
      <c r="B17364">
        <v>-3030.3764649999998</v>
      </c>
      <c r="C17364">
        <v>-49201.125</v>
      </c>
      <c r="D17364">
        <v>20394.048827999999</v>
      </c>
      <c r="E17364">
        <v>0.52608100000000002</v>
      </c>
      <c r="F17364">
        <v>9.9483929999999994</v>
      </c>
      <c r="G17364">
        <v>-0.14814099999999999</v>
      </c>
      <c r="H17364">
        <v>8.1910000000000004E-3</v>
      </c>
      <c r="I17364">
        <v>5.5779999999999996E-3</v>
      </c>
      <c r="J17364">
        <v>-6.496E-3</v>
      </c>
      <c r="K17364">
        <v>1014.799988</v>
      </c>
      <c r="L17364">
        <v>44.905974999999998</v>
      </c>
    </row>
    <row r="17365" spans="1:12" x14ac:dyDescent="0.3">
      <c r="A17365">
        <v>1035.6300000000001</v>
      </c>
      <c r="B17365">
        <v>-3105.2021479999999</v>
      </c>
      <c r="C17365">
        <v>-49160.796875</v>
      </c>
      <c r="D17365">
        <v>20403.917968999998</v>
      </c>
      <c r="E17365">
        <v>0.53318399999999999</v>
      </c>
      <c r="F17365">
        <v>9.934215</v>
      </c>
      <c r="G17365">
        <v>-0.155444</v>
      </c>
      <c r="H17365">
        <v>-2.3266999999999999E-2</v>
      </c>
      <c r="I17365">
        <v>2.552E-3</v>
      </c>
      <c r="J17365">
        <v>2.2000000000000001E-4</v>
      </c>
      <c r="K17365">
        <v>1014.799988</v>
      </c>
      <c r="L17365">
        <v>44.905974999999998</v>
      </c>
    </row>
    <row r="17366" spans="1:12" x14ac:dyDescent="0.3">
      <c r="A17366">
        <v>1035.6412499999999</v>
      </c>
      <c r="B17366">
        <v>-2962.7416990000002</v>
      </c>
      <c r="C17366">
        <v>-49184.652344000002</v>
      </c>
      <c r="D17366">
        <v>20352.748047000001</v>
      </c>
      <c r="E17366">
        <v>0.53170799999999996</v>
      </c>
      <c r="F17366">
        <v>9.9359140000000004</v>
      </c>
      <c r="G17366">
        <v>-0.14300299999999999</v>
      </c>
      <c r="H17366">
        <v>-3.1560999999999999E-2</v>
      </c>
      <c r="I17366">
        <v>-1.01E-4</v>
      </c>
      <c r="J17366">
        <v>2.006E-3</v>
      </c>
      <c r="K17366">
        <v>1014.799988</v>
      </c>
      <c r="L17366">
        <v>44.905974999999998</v>
      </c>
    </row>
    <row r="17367" spans="1:12" x14ac:dyDescent="0.3">
      <c r="A17367">
        <v>1035.6524999999999</v>
      </c>
      <c r="B17367">
        <v>-3035.4965820000002</v>
      </c>
      <c r="C17367">
        <v>-49156.707030999998</v>
      </c>
      <c r="D17367">
        <v>20375.277343999998</v>
      </c>
      <c r="E17367">
        <v>0.53707099999999997</v>
      </c>
      <c r="F17367">
        <v>9.9435579999999995</v>
      </c>
      <c r="G17367">
        <v>-0.14894099999999999</v>
      </c>
      <c r="H17367">
        <v>-2.1588E-2</v>
      </c>
      <c r="I17367">
        <v>7.1900000000000002E-4</v>
      </c>
      <c r="J17367">
        <v>-1.1659999999999999E-3</v>
      </c>
      <c r="K17367">
        <v>1014.799988</v>
      </c>
      <c r="L17367">
        <v>44.905974999999998</v>
      </c>
    </row>
    <row r="17368" spans="1:12" x14ac:dyDescent="0.3">
      <c r="A17368">
        <v>1035.6637499999999</v>
      </c>
      <c r="B17368">
        <v>-3054.169922</v>
      </c>
      <c r="C17368">
        <v>-49180.753905999998</v>
      </c>
      <c r="D17368">
        <v>20261.382812</v>
      </c>
      <c r="E17368">
        <v>0.51811600000000002</v>
      </c>
      <c r="F17368">
        <v>9.9348519999999994</v>
      </c>
      <c r="G17368">
        <v>-0.13830999999999999</v>
      </c>
      <c r="H17368">
        <v>4.0930000000000003E-3</v>
      </c>
      <c r="I17368">
        <v>4.8710000000000003E-3</v>
      </c>
      <c r="J17368">
        <v>-9.1780000000000004E-3</v>
      </c>
      <c r="K17368">
        <v>1014.799988</v>
      </c>
      <c r="L17368">
        <v>44.905974999999998</v>
      </c>
    </row>
    <row r="17369" spans="1:12" x14ac:dyDescent="0.3">
      <c r="A17369">
        <v>1035.675</v>
      </c>
      <c r="B17369">
        <v>-3087.5092770000001</v>
      </c>
      <c r="C17369">
        <v>-49176.375</v>
      </c>
      <c r="D17369">
        <v>20323.46875</v>
      </c>
      <c r="E17369">
        <v>0.51058700000000001</v>
      </c>
      <c r="F17369">
        <v>9.9302539999999997</v>
      </c>
      <c r="G17369">
        <v>-0.15079600000000001</v>
      </c>
      <c r="H17369">
        <v>4.0770000000000001E-2</v>
      </c>
      <c r="I17369">
        <v>9.9659999999999992E-3</v>
      </c>
      <c r="J17369">
        <v>-1.9963999999999999E-2</v>
      </c>
      <c r="K17369">
        <v>1014.799988</v>
      </c>
      <c r="L17369">
        <v>44.905974999999998</v>
      </c>
    </row>
    <row r="17370" spans="1:12" x14ac:dyDescent="0.3">
      <c r="A17370">
        <v>1035.68625</v>
      </c>
      <c r="B17370">
        <v>-2985.422607</v>
      </c>
      <c r="C17370">
        <v>-49176.144530999998</v>
      </c>
      <c r="D17370">
        <v>20310.787109000001</v>
      </c>
      <c r="E17370">
        <v>0.53956800000000005</v>
      </c>
      <c r="F17370">
        <v>9.9358430000000002</v>
      </c>
      <c r="G17370">
        <v>-0.14707100000000001</v>
      </c>
      <c r="H17370">
        <v>5.4254999999999998E-2</v>
      </c>
      <c r="I17370">
        <v>1.248E-2</v>
      </c>
      <c r="J17370">
        <v>-2.1824E-2</v>
      </c>
      <c r="K17370">
        <v>1014.799988</v>
      </c>
      <c r="L17370">
        <v>44.905974999999998</v>
      </c>
    </row>
    <row r="17371" spans="1:12" x14ac:dyDescent="0.3">
      <c r="A17371">
        <v>1035.6975</v>
      </c>
      <c r="B17371">
        <v>-3003.6354980000001</v>
      </c>
      <c r="C17371">
        <v>-49170.53125</v>
      </c>
      <c r="D17371">
        <v>20391.966797000001</v>
      </c>
      <c r="E17371">
        <v>0.53106799999999998</v>
      </c>
      <c r="F17371">
        <v>9.9342249999999996</v>
      </c>
      <c r="G17371">
        <v>-0.147535</v>
      </c>
      <c r="H17371">
        <v>6.0576999999999999E-2</v>
      </c>
      <c r="I17371">
        <v>1.2612999999999999E-2</v>
      </c>
      <c r="J17371">
        <v>-1.9708E-2</v>
      </c>
      <c r="K17371">
        <v>1014.799988</v>
      </c>
      <c r="L17371">
        <v>44.905974999999998</v>
      </c>
    </row>
    <row r="17372" spans="1:12" x14ac:dyDescent="0.3">
      <c r="A17372">
        <v>1035.70875</v>
      </c>
      <c r="B17372">
        <v>-3155.5649410000001</v>
      </c>
      <c r="C17372">
        <v>-49163.535155999998</v>
      </c>
      <c r="D17372">
        <v>20327.521484000001</v>
      </c>
      <c r="E17372">
        <v>0.52922599999999997</v>
      </c>
      <c r="F17372">
        <v>9.9301519999999996</v>
      </c>
      <c r="G17372">
        <v>-0.15573300000000001</v>
      </c>
      <c r="H17372">
        <v>4.8297E-2</v>
      </c>
      <c r="I17372">
        <v>1.0815999999999999E-2</v>
      </c>
      <c r="J17372">
        <v>-1.5932000000000002E-2</v>
      </c>
      <c r="K17372">
        <v>1014.789978</v>
      </c>
      <c r="L17372">
        <v>44.901287000000004</v>
      </c>
    </row>
    <row r="17373" spans="1:12" x14ac:dyDescent="0.3">
      <c r="A17373">
        <v>1035.72</v>
      </c>
      <c r="B17373">
        <v>-3125.4433589999999</v>
      </c>
      <c r="C17373">
        <v>-49185.242187000003</v>
      </c>
      <c r="D17373">
        <v>20311.386718999998</v>
      </c>
      <c r="E17373">
        <v>0.52532999999999996</v>
      </c>
      <c r="F17373">
        <v>9.932817</v>
      </c>
      <c r="G17373">
        <v>-0.153226</v>
      </c>
      <c r="H17373">
        <v>1.6844999999999999E-2</v>
      </c>
      <c r="I17373">
        <v>7.0689999999999998E-3</v>
      </c>
      <c r="J17373">
        <v>-9.6550000000000004E-3</v>
      </c>
      <c r="K17373">
        <v>1014.789978</v>
      </c>
      <c r="L17373">
        <v>44.901287000000004</v>
      </c>
    </row>
    <row r="17374" spans="1:12" x14ac:dyDescent="0.3">
      <c r="A17374">
        <v>1035.73125</v>
      </c>
      <c r="B17374">
        <v>-3147.7041020000001</v>
      </c>
      <c r="C17374">
        <v>-49153.011719000002</v>
      </c>
      <c r="D17374">
        <v>20370.679687</v>
      </c>
      <c r="E17374">
        <v>0.53372600000000003</v>
      </c>
      <c r="F17374">
        <v>9.9371770000000001</v>
      </c>
      <c r="G17374">
        <v>-0.141183</v>
      </c>
      <c r="H17374">
        <v>-1.4822E-2</v>
      </c>
      <c r="I17374">
        <v>2.055E-3</v>
      </c>
      <c r="J17374">
        <v>-2.4130000000000002E-3</v>
      </c>
      <c r="K17374">
        <v>1014.789978</v>
      </c>
      <c r="L17374">
        <v>44.901287000000004</v>
      </c>
    </row>
    <row r="17375" spans="1:12" x14ac:dyDescent="0.3">
      <c r="A17375">
        <v>1035.7425000000001</v>
      </c>
      <c r="B17375">
        <v>-3168.0109859999998</v>
      </c>
      <c r="C17375">
        <v>-49170.957030999998</v>
      </c>
      <c r="D17375">
        <v>20254.505859000001</v>
      </c>
      <c r="E17375">
        <v>0.53355799999999998</v>
      </c>
      <c r="F17375">
        <v>9.9168289999999999</v>
      </c>
      <c r="G17375">
        <v>-0.15159400000000001</v>
      </c>
      <c r="H17375">
        <v>-2.911E-2</v>
      </c>
      <c r="I17375">
        <v>2.33E-4</v>
      </c>
      <c r="J17375">
        <v>1.9940000000000001E-3</v>
      </c>
      <c r="K17375">
        <v>1014.789978</v>
      </c>
      <c r="L17375">
        <v>44.901287000000004</v>
      </c>
    </row>
    <row r="17376" spans="1:12" x14ac:dyDescent="0.3">
      <c r="A17376">
        <v>1035.7537500000001</v>
      </c>
      <c r="B17376">
        <v>-3068.7856449999999</v>
      </c>
      <c r="C17376">
        <v>-49164.792969000002</v>
      </c>
      <c r="D17376">
        <v>20369.199218999998</v>
      </c>
      <c r="E17376">
        <v>0.52893699999999999</v>
      </c>
      <c r="F17376">
        <v>9.9239569999999997</v>
      </c>
      <c r="G17376">
        <v>-0.148315</v>
      </c>
      <c r="H17376">
        <v>-2.9479999999999999E-2</v>
      </c>
      <c r="I17376">
        <v>6.2600000000000004E-4</v>
      </c>
      <c r="J17376">
        <v>1.709E-3</v>
      </c>
      <c r="K17376">
        <v>1014.789978</v>
      </c>
      <c r="L17376">
        <v>44.901287000000004</v>
      </c>
    </row>
    <row r="17377" spans="1:12" x14ac:dyDescent="0.3">
      <c r="A17377">
        <v>1035.7650000000001</v>
      </c>
      <c r="B17377">
        <v>-3154.0114749999998</v>
      </c>
      <c r="C17377">
        <v>-49202.445312000003</v>
      </c>
      <c r="D17377">
        <v>20258.03125</v>
      </c>
      <c r="E17377">
        <v>0.53645900000000002</v>
      </c>
      <c r="F17377">
        <v>9.9319590000000009</v>
      </c>
      <c r="G17377">
        <v>-0.15570400000000001</v>
      </c>
      <c r="H17377">
        <v>-8.5700000000000001E-4</v>
      </c>
      <c r="I17377">
        <v>5.0639999999999999E-3</v>
      </c>
      <c r="J17377">
        <v>-6.9290000000000003E-3</v>
      </c>
      <c r="K17377">
        <v>1014.789978</v>
      </c>
      <c r="L17377">
        <v>44.901287000000004</v>
      </c>
    </row>
    <row r="17378" spans="1:12" x14ac:dyDescent="0.3">
      <c r="A17378">
        <v>1035.7762499999999</v>
      </c>
      <c r="B17378">
        <v>-3128.8339839999999</v>
      </c>
      <c r="C17378">
        <v>-49181.125</v>
      </c>
      <c r="D17378">
        <v>20450.121093999998</v>
      </c>
      <c r="E17378">
        <v>0.53673099999999996</v>
      </c>
      <c r="F17378">
        <v>9.9288889999999999</v>
      </c>
      <c r="G17378">
        <v>-0.15501999999999999</v>
      </c>
      <c r="H17378">
        <v>3.2509000000000003E-2</v>
      </c>
      <c r="I17378">
        <v>9.0889999999999999E-3</v>
      </c>
      <c r="J17378">
        <v>-1.6802000000000001E-2</v>
      </c>
      <c r="K17378">
        <v>1014.789978</v>
      </c>
      <c r="L17378">
        <v>44.901287000000004</v>
      </c>
    </row>
    <row r="17379" spans="1:12" x14ac:dyDescent="0.3">
      <c r="A17379">
        <v>1035.7874999999999</v>
      </c>
      <c r="B17379">
        <v>-2983.0419919999999</v>
      </c>
      <c r="C17379">
        <v>-49147.296875</v>
      </c>
      <c r="D17379">
        <v>20392.179687</v>
      </c>
      <c r="E17379">
        <v>0.53256099999999995</v>
      </c>
      <c r="F17379">
        <v>9.9282339999999998</v>
      </c>
      <c r="G17379">
        <v>-0.15904099999999999</v>
      </c>
      <c r="H17379">
        <v>5.4812E-2</v>
      </c>
      <c r="I17379">
        <v>1.12E-2</v>
      </c>
      <c r="J17379">
        <v>-2.1134E-2</v>
      </c>
      <c r="K17379">
        <v>1014.789978</v>
      </c>
      <c r="L17379">
        <v>44.901287000000004</v>
      </c>
    </row>
    <row r="17380" spans="1:12" x14ac:dyDescent="0.3">
      <c r="A17380">
        <v>1035.7987499999999</v>
      </c>
      <c r="B17380">
        <v>-2980.0708009999998</v>
      </c>
      <c r="C17380">
        <v>-49173.410155999998</v>
      </c>
      <c r="D17380">
        <v>20474.791015999999</v>
      </c>
      <c r="E17380">
        <v>0.52834300000000001</v>
      </c>
      <c r="F17380">
        <v>9.9304849999999991</v>
      </c>
      <c r="G17380">
        <v>-0.14529600000000001</v>
      </c>
      <c r="H17380">
        <v>6.0536E-2</v>
      </c>
      <c r="I17380">
        <v>1.234E-2</v>
      </c>
      <c r="J17380">
        <v>-2.0167999999999998E-2</v>
      </c>
      <c r="K17380">
        <v>1014.789978</v>
      </c>
      <c r="L17380">
        <v>44.901287000000004</v>
      </c>
    </row>
    <row r="17381" spans="1:12" x14ac:dyDescent="0.3">
      <c r="A17381">
        <v>1035.81</v>
      </c>
      <c r="B17381">
        <v>-3179.1520999999998</v>
      </c>
      <c r="C17381">
        <v>-49189.402344000002</v>
      </c>
      <c r="D17381">
        <v>20348.873047000001</v>
      </c>
      <c r="E17381">
        <v>0.53002899999999997</v>
      </c>
      <c r="F17381">
        <v>9.9292540000000002</v>
      </c>
      <c r="G17381">
        <v>-0.14304700000000001</v>
      </c>
      <c r="H17381">
        <v>4.8264000000000001E-2</v>
      </c>
      <c r="I17381">
        <v>1.0907999999999999E-2</v>
      </c>
      <c r="J17381">
        <v>-1.5734000000000001E-2</v>
      </c>
      <c r="K17381">
        <v>1014.789978</v>
      </c>
      <c r="L17381">
        <v>44.901287000000004</v>
      </c>
    </row>
    <row r="17382" spans="1:12" x14ac:dyDescent="0.3">
      <c r="A17382">
        <v>1035.82125</v>
      </c>
      <c r="B17382">
        <v>-3065.350586</v>
      </c>
      <c r="C17382">
        <v>-49172.980469000002</v>
      </c>
      <c r="D17382">
        <v>20336.078125</v>
      </c>
      <c r="E17382">
        <v>0.52556599999999998</v>
      </c>
      <c r="F17382">
        <v>9.9316560000000003</v>
      </c>
      <c r="G17382">
        <v>-0.15168999999999999</v>
      </c>
      <c r="H17382">
        <v>1.8003000000000002E-2</v>
      </c>
      <c r="I17382">
        <v>7.5189999999999996E-3</v>
      </c>
      <c r="J17382">
        <v>-9.9059999999999999E-3</v>
      </c>
      <c r="K17382">
        <v>1014.789978</v>
      </c>
      <c r="L17382">
        <v>44.901287000000004</v>
      </c>
    </row>
    <row r="17383" spans="1:12" x14ac:dyDescent="0.3">
      <c r="A17383">
        <v>1035.8325</v>
      </c>
      <c r="B17383">
        <v>-3131.2905270000001</v>
      </c>
      <c r="C17383">
        <v>-49183.308594000002</v>
      </c>
      <c r="D17383">
        <v>20430.111327999999</v>
      </c>
      <c r="E17383">
        <v>0.53718900000000003</v>
      </c>
      <c r="F17383">
        <v>9.9317360000000008</v>
      </c>
      <c r="G17383">
        <v>-0.149949</v>
      </c>
      <c r="H17383">
        <v>-9.6880000000000004E-3</v>
      </c>
      <c r="I17383">
        <v>3.3279999999999998E-3</v>
      </c>
      <c r="J17383">
        <v>-3.748E-3</v>
      </c>
      <c r="K17383">
        <v>1014.789978</v>
      </c>
      <c r="L17383">
        <v>44.901287000000004</v>
      </c>
    </row>
    <row r="17384" spans="1:12" x14ac:dyDescent="0.3">
      <c r="A17384">
        <v>1035.84375</v>
      </c>
      <c r="B17384">
        <v>-3009.3359369999998</v>
      </c>
      <c r="C17384">
        <v>-49184.28125</v>
      </c>
      <c r="D17384">
        <v>20370.199218999998</v>
      </c>
      <c r="E17384">
        <v>0.53507499999999997</v>
      </c>
      <c r="F17384">
        <v>9.9288410000000002</v>
      </c>
      <c r="G17384">
        <v>-0.13048399999999999</v>
      </c>
      <c r="H17384">
        <v>-2.7753E-2</v>
      </c>
      <c r="I17384">
        <v>2.61E-4</v>
      </c>
      <c r="J17384">
        <v>9.2500000000000004E-4</v>
      </c>
      <c r="K17384">
        <v>1014.789978</v>
      </c>
      <c r="L17384">
        <v>44.901287000000004</v>
      </c>
    </row>
    <row r="17385" spans="1:12" x14ac:dyDescent="0.3">
      <c r="A17385">
        <v>1035.855</v>
      </c>
      <c r="B17385">
        <v>-3000.3510740000002</v>
      </c>
      <c r="C17385">
        <v>-49143.464844000002</v>
      </c>
      <c r="D17385">
        <v>20398.953125</v>
      </c>
      <c r="E17385">
        <v>0.53527000000000002</v>
      </c>
      <c r="F17385">
        <v>9.9372589999999992</v>
      </c>
      <c r="G17385">
        <v>-0.147892</v>
      </c>
      <c r="H17385">
        <v>-2.9883E-2</v>
      </c>
      <c r="I17385">
        <v>8.7799999999999998E-4</v>
      </c>
      <c r="J17385">
        <v>5.6300000000000002E-4</v>
      </c>
      <c r="K17385">
        <v>1014.789978</v>
      </c>
      <c r="L17385">
        <v>44.901287000000004</v>
      </c>
    </row>
    <row r="17386" spans="1:12" x14ac:dyDescent="0.3">
      <c r="A17386">
        <v>1035.86625</v>
      </c>
      <c r="B17386">
        <v>-2973.8215329999998</v>
      </c>
      <c r="C17386">
        <v>-49170.035155999998</v>
      </c>
      <c r="D17386">
        <v>20467.117187</v>
      </c>
      <c r="E17386">
        <v>0.53662799999999999</v>
      </c>
      <c r="F17386">
        <v>9.9409620000000007</v>
      </c>
      <c r="G17386">
        <v>-0.156475</v>
      </c>
      <c r="H17386">
        <v>-9.2619999999999994E-3</v>
      </c>
      <c r="I17386">
        <v>2.8279999999999998E-3</v>
      </c>
      <c r="J17386">
        <v>-5.5459999999999997E-3</v>
      </c>
      <c r="K17386">
        <v>1014.789978</v>
      </c>
      <c r="L17386">
        <v>44.901287000000004</v>
      </c>
    </row>
    <row r="17387" spans="1:12" x14ac:dyDescent="0.3">
      <c r="A17387">
        <v>1035.8775000000001</v>
      </c>
      <c r="B17387">
        <v>-3053.6689449999999</v>
      </c>
      <c r="C17387">
        <v>-49182.503905999998</v>
      </c>
      <c r="D17387">
        <v>20424.6875</v>
      </c>
      <c r="E17387">
        <v>0.539215</v>
      </c>
      <c r="F17387">
        <v>9.9285680000000003</v>
      </c>
      <c r="G17387">
        <v>-0.13627400000000001</v>
      </c>
      <c r="H17387">
        <v>2.2363999999999998E-2</v>
      </c>
      <c r="I17387">
        <v>7.6299999999999996E-3</v>
      </c>
      <c r="J17387">
        <v>-1.4019999999999999E-2</v>
      </c>
      <c r="K17387">
        <v>1014.789978</v>
      </c>
      <c r="L17387">
        <v>44.901287000000004</v>
      </c>
    </row>
    <row r="17388" spans="1:12" x14ac:dyDescent="0.3">
      <c r="A17388">
        <v>1035.8887500000001</v>
      </c>
      <c r="B17388">
        <v>-3177.482422</v>
      </c>
      <c r="C17388">
        <v>-49189.667969000002</v>
      </c>
      <c r="D17388">
        <v>20293.224609000001</v>
      </c>
      <c r="E17388">
        <v>0.53261400000000003</v>
      </c>
      <c r="F17388">
        <v>9.9457850000000008</v>
      </c>
      <c r="G17388">
        <v>-0.15893699999999999</v>
      </c>
      <c r="H17388">
        <v>4.9606999999999998E-2</v>
      </c>
      <c r="I17388">
        <v>1.0952999999999999E-2</v>
      </c>
      <c r="J17388">
        <v>-2.0955999999999999E-2</v>
      </c>
      <c r="K17388">
        <v>1014.789978</v>
      </c>
      <c r="L17388">
        <v>44.901287000000004</v>
      </c>
    </row>
    <row r="17389" spans="1:12" x14ac:dyDescent="0.3">
      <c r="A17389">
        <v>1035.9000000000001</v>
      </c>
      <c r="B17389">
        <v>-3070.5375979999999</v>
      </c>
      <c r="C17389">
        <v>-49190.695312000003</v>
      </c>
      <c r="D17389">
        <v>20270.371093999998</v>
      </c>
      <c r="E17389">
        <v>0.53427999999999998</v>
      </c>
      <c r="F17389">
        <v>9.9367800000000006</v>
      </c>
      <c r="G17389">
        <v>-0.152779</v>
      </c>
      <c r="H17389">
        <v>6.3516000000000003E-2</v>
      </c>
      <c r="I17389">
        <v>1.2470999999999999E-2</v>
      </c>
      <c r="J17389">
        <v>-2.1569999999999999E-2</v>
      </c>
      <c r="K17389">
        <v>1014.799988</v>
      </c>
      <c r="L17389">
        <v>44.901287000000004</v>
      </c>
    </row>
    <row r="17390" spans="1:12" x14ac:dyDescent="0.3">
      <c r="A17390">
        <v>1035.9112500000001</v>
      </c>
      <c r="B17390">
        <v>-3016.0852049999999</v>
      </c>
      <c r="C17390">
        <v>-49204.589844000002</v>
      </c>
      <c r="D17390">
        <v>20280.125</v>
      </c>
      <c r="E17390">
        <v>0.52833699999999995</v>
      </c>
      <c r="F17390">
        <v>9.9356690000000008</v>
      </c>
      <c r="G17390">
        <v>-0.15823200000000001</v>
      </c>
      <c r="H17390">
        <v>5.3176000000000001E-2</v>
      </c>
      <c r="I17390">
        <v>1.0744999999999999E-2</v>
      </c>
      <c r="J17390">
        <v>-1.7291000000000001E-2</v>
      </c>
      <c r="K17390">
        <v>1014.799988</v>
      </c>
      <c r="L17390">
        <v>44.901287000000004</v>
      </c>
    </row>
    <row r="17391" spans="1:12" x14ac:dyDescent="0.3">
      <c r="A17391">
        <v>1035.9224999999999</v>
      </c>
      <c r="B17391">
        <v>-3085.751221</v>
      </c>
      <c r="C17391">
        <v>-49187.492187000003</v>
      </c>
      <c r="D17391">
        <v>20319.302734000001</v>
      </c>
      <c r="E17391">
        <v>0.52488299999999999</v>
      </c>
      <c r="F17391">
        <v>9.9393750000000001</v>
      </c>
      <c r="G17391">
        <v>-0.15154100000000001</v>
      </c>
      <c r="H17391">
        <v>2.3968E-2</v>
      </c>
      <c r="I17391">
        <v>6.8560000000000001E-3</v>
      </c>
      <c r="J17391">
        <v>-1.0592000000000001E-2</v>
      </c>
      <c r="K17391">
        <v>1014.799988</v>
      </c>
      <c r="L17391">
        <v>44.901287000000004</v>
      </c>
    </row>
    <row r="17392" spans="1:12" x14ac:dyDescent="0.3">
      <c r="A17392">
        <v>1035.9337499999999</v>
      </c>
      <c r="B17392">
        <v>-3065.2236330000001</v>
      </c>
      <c r="C17392">
        <v>-49187.496094000002</v>
      </c>
      <c r="D17392">
        <v>20231.683593999998</v>
      </c>
      <c r="E17392">
        <v>0.52732599999999996</v>
      </c>
      <c r="F17392">
        <v>9.9343769999999996</v>
      </c>
      <c r="G17392">
        <v>-0.14539199999999999</v>
      </c>
      <c r="H17392">
        <v>-7.9059999999999998E-3</v>
      </c>
      <c r="I17392">
        <v>3.6459999999999999E-3</v>
      </c>
      <c r="J17392">
        <v>-3.9329999999999999E-3</v>
      </c>
      <c r="K17392">
        <v>1014.799988</v>
      </c>
      <c r="L17392">
        <v>44.901287000000004</v>
      </c>
    </row>
    <row r="17393" spans="1:12" x14ac:dyDescent="0.3">
      <c r="A17393">
        <v>1035.9449999999999</v>
      </c>
      <c r="B17393">
        <v>-3084.7045899999998</v>
      </c>
      <c r="C17393">
        <v>-49163.035155999998</v>
      </c>
      <c r="D17393">
        <v>20327.566406000002</v>
      </c>
      <c r="E17393">
        <v>0.52455799999999997</v>
      </c>
      <c r="F17393">
        <v>9.9238370000000007</v>
      </c>
      <c r="G17393">
        <v>-0.15159700000000001</v>
      </c>
      <c r="H17393">
        <v>-3.1290999999999999E-2</v>
      </c>
      <c r="I17393">
        <v>4.64E-4</v>
      </c>
      <c r="J17393">
        <v>2.1189999999999998E-3</v>
      </c>
      <c r="K17393">
        <v>1014.799988</v>
      </c>
      <c r="L17393">
        <v>44.901287000000004</v>
      </c>
    </row>
    <row r="17394" spans="1:12" x14ac:dyDescent="0.3">
      <c r="A17394">
        <v>1035.95625</v>
      </c>
      <c r="B17394">
        <v>-3060.904297</v>
      </c>
      <c r="C17394">
        <v>-49123.847655999998</v>
      </c>
      <c r="D17394">
        <v>20388.041015999999</v>
      </c>
      <c r="E17394">
        <v>0.52715100000000004</v>
      </c>
      <c r="F17394">
        <v>9.9356519999999993</v>
      </c>
      <c r="G17394">
        <v>-0.14363699999999999</v>
      </c>
      <c r="H17394">
        <v>-3.3530999999999998E-2</v>
      </c>
      <c r="I17394">
        <v>-6.6863169999999998E-5</v>
      </c>
      <c r="J17394">
        <v>2.1350000000000002E-3</v>
      </c>
      <c r="K17394">
        <v>1014.799988</v>
      </c>
      <c r="L17394">
        <v>44.901287000000004</v>
      </c>
    </row>
    <row r="17395" spans="1:12" x14ac:dyDescent="0.3">
      <c r="A17395">
        <v>1035.9675</v>
      </c>
      <c r="B17395">
        <v>-3147.70874</v>
      </c>
      <c r="C17395">
        <v>-49188.195312000003</v>
      </c>
      <c r="D17395">
        <v>20346.095702999999</v>
      </c>
      <c r="E17395">
        <v>0.52859</v>
      </c>
      <c r="F17395">
        <v>9.9348010000000002</v>
      </c>
      <c r="G17395">
        <v>-0.13847300000000001</v>
      </c>
      <c r="H17395">
        <v>-1.0252000000000001E-2</v>
      </c>
      <c r="I17395">
        <v>2.9710000000000001E-3</v>
      </c>
      <c r="J17395">
        <v>-4.6909999999999999E-3</v>
      </c>
      <c r="K17395">
        <v>1014.799988</v>
      </c>
      <c r="L17395">
        <v>44.901287000000004</v>
      </c>
    </row>
    <row r="17396" spans="1:12" x14ac:dyDescent="0.3">
      <c r="A17396">
        <v>1035.97875</v>
      </c>
      <c r="B17396">
        <v>-3135.8691410000001</v>
      </c>
      <c r="C17396">
        <v>-49211.679687000003</v>
      </c>
      <c r="D17396">
        <v>20446.140625</v>
      </c>
      <c r="E17396">
        <v>0.53119000000000005</v>
      </c>
      <c r="F17396">
        <v>9.9382719999999996</v>
      </c>
      <c r="G17396">
        <v>-0.14923900000000001</v>
      </c>
      <c r="H17396">
        <v>2.2551000000000002E-2</v>
      </c>
      <c r="I17396">
        <v>7.62E-3</v>
      </c>
      <c r="J17396">
        <v>-1.5174E-2</v>
      </c>
      <c r="K17396">
        <v>1014.799988</v>
      </c>
      <c r="L17396">
        <v>44.901287000000004</v>
      </c>
    </row>
    <row r="17397" spans="1:12" x14ac:dyDescent="0.3">
      <c r="A17397">
        <v>1035.99</v>
      </c>
      <c r="B17397">
        <v>-3142.9724120000001</v>
      </c>
      <c r="C17397">
        <v>-49225.90625</v>
      </c>
      <c r="D17397">
        <v>20462.480468999998</v>
      </c>
      <c r="E17397">
        <v>0.53631300000000004</v>
      </c>
      <c r="F17397">
        <v>9.9402869999999997</v>
      </c>
      <c r="G17397">
        <v>-0.14704300000000001</v>
      </c>
      <c r="H17397">
        <v>5.5116999999999999E-2</v>
      </c>
      <c r="I17397">
        <v>1.1671000000000001E-2</v>
      </c>
      <c r="J17397">
        <v>-2.2766999999999999E-2</v>
      </c>
      <c r="K17397">
        <v>1014.799988</v>
      </c>
      <c r="L17397">
        <v>44.901287000000004</v>
      </c>
    </row>
    <row r="17398" spans="1:12" x14ac:dyDescent="0.3">
      <c r="A17398">
        <v>1036.00125</v>
      </c>
      <c r="B17398">
        <v>-3087.8867190000001</v>
      </c>
      <c r="C17398">
        <v>-49176.363280999998</v>
      </c>
      <c r="D17398">
        <v>20427.744140999999</v>
      </c>
      <c r="E17398">
        <v>0.52678400000000003</v>
      </c>
      <c r="F17398">
        <v>9.9328679999999991</v>
      </c>
      <c r="G17398">
        <v>-0.14574500000000001</v>
      </c>
      <c r="H17398">
        <v>6.4652000000000001E-2</v>
      </c>
      <c r="I17398">
        <v>1.2560999999999999E-2</v>
      </c>
      <c r="J17398">
        <v>-2.1956E-2</v>
      </c>
      <c r="K17398">
        <v>1014.7799680000001</v>
      </c>
      <c r="L17398">
        <v>44.903632999999999</v>
      </c>
    </row>
    <row r="17399" spans="1:12" x14ac:dyDescent="0.3">
      <c r="A17399">
        <v>1036.0125</v>
      </c>
      <c r="B17399">
        <v>-3090.6538089999999</v>
      </c>
      <c r="C17399">
        <v>-49169.195312000003</v>
      </c>
      <c r="D17399">
        <v>20376.162109000001</v>
      </c>
      <c r="E17399">
        <v>0.53659000000000001</v>
      </c>
      <c r="F17399">
        <v>9.9387360000000005</v>
      </c>
      <c r="G17399">
        <v>-0.141484</v>
      </c>
      <c r="H17399">
        <v>6.1712000000000003E-2</v>
      </c>
      <c r="I17399">
        <v>1.2677000000000001E-2</v>
      </c>
      <c r="J17399">
        <v>-1.9716000000000001E-2</v>
      </c>
      <c r="K17399">
        <v>1014.7799680000001</v>
      </c>
      <c r="L17399">
        <v>44.903632999999999</v>
      </c>
    </row>
    <row r="17400" spans="1:12" x14ac:dyDescent="0.3">
      <c r="A17400">
        <v>1036.0237500000001</v>
      </c>
      <c r="B17400">
        <v>-3130.2277829999998</v>
      </c>
      <c r="C17400">
        <v>-49164.152344000002</v>
      </c>
      <c r="D17400">
        <v>20376.304687</v>
      </c>
      <c r="E17400">
        <v>0.53847500000000004</v>
      </c>
      <c r="F17400">
        <v>9.9284099999999995</v>
      </c>
      <c r="G17400">
        <v>-0.14045299999999999</v>
      </c>
      <c r="H17400">
        <v>2.9801999999999999E-2</v>
      </c>
      <c r="I17400">
        <v>9.2580000000000006E-3</v>
      </c>
      <c r="J17400">
        <v>-1.1828E-2</v>
      </c>
      <c r="K17400">
        <v>1014.7799680000001</v>
      </c>
      <c r="L17400">
        <v>44.903632999999999</v>
      </c>
    </row>
    <row r="17401" spans="1:12" x14ac:dyDescent="0.3">
      <c r="A17401">
        <v>1036.0350000000001</v>
      </c>
      <c r="B17401">
        <v>-3110.2136230000001</v>
      </c>
      <c r="C17401">
        <v>-49151.972655999998</v>
      </c>
      <c r="D17401">
        <v>20426.683593999998</v>
      </c>
      <c r="E17401">
        <v>0.53092200000000001</v>
      </c>
      <c r="F17401">
        <v>9.9313260000000003</v>
      </c>
      <c r="G17401">
        <v>-0.15237999999999999</v>
      </c>
      <c r="H17401">
        <v>-3.82E-3</v>
      </c>
      <c r="I17401">
        <v>4.1219999999999998E-3</v>
      </c>
      <c r="J17401">
        <v>-4.8830000000000002E-3</v>
      </c>
      <c r="K17401">
        <v>1014.7799680000001</v>
      </c>
      <c r="L17401">
        <v>44.903632999999999</v>
      </c>
    </row>
    <row r="17402" spans="1:12" x14ac:dyDescent="0.3">
      <c r="A17402">
        <v>1036.0462500000001</v>
      </c>
      <c r="B17402">
        <v>-3176.5529790000001</v>
      </c>
      <c r="C17402">
        <v>-49160.851562000003</v>
      </c>
      <c r="D17402">
        <v>20334.414062</v>
      </c>
      <c r="E17402">
        <v>0.53722000000000003</v>
      </c>
      <c r="F17402">
        <v>9.9252549999999999</v>
      </c>
      <c r="G17402">
        <v>-0.161381</v>
      </c>
      <c r="H17402">
        <v>-2.7411999999999999E-2</v>
      </c>
      <c r="I17402">
        <v>6.7900000000000002E-4</v>
      </c>
      <c r="J17402">
        <v>8.1599999999999999E-4</v>
      </c>
      <c r="K17402">
        <v>1014.7799680000001</v>
      </c>
      <c r="L17402">
        <v>44.903632999999999</v>
      </c>
    </row>
    <row r="17403" spans="1:12" x14ac:dyDescent="0.3">
      <c r="A17403">
        <v>1036.0574999999999</v>
      </c>
      <c r="B17403">
        <v>-2990.578125</v>
      </c>
      <c r="C17403">
        <v>-49153.414062000003</v>
      </c>
      <c r="D17403">
        <v>20301.490234000001</v>
      </c>
      <c r="E17403">
        <v>0.53617400000000004</v>
      </c>
      <c r="F17403">
        <v>9.92727</v>
      </c>
      <c r="G17403">
        <v>-0.158025</v>
      </c>
      <c r="H17403">
        <v>-2.7483E-2</v>
      </c>
      <c r="I17403">
        <v>1.0120000000000001E-3</v>
      </c>
      <c r="J17403">
        <v>2.153E-3</v>
      </c>
      <c r="K17403">
        <v>1014.7799680000001</v>
      </c>
      <c r="L17403">
        <v>44.903632999999999</v>
      </c>
    </row>
    <row r="17404" spans="1:12" x14ac:dyDescent="0.3">
      <c r="A17404">
        <v>1036.0687499999999</v>
      </c>
      <c r="B17404">
        <v>-3010.8637699999999</v>
      </c>
      <c r="C17404">
        <v>-49144.46875</v>
      </c>
      <c r="D17404">
        <v>20273.775390999999</v>
      </c>
      <c r="E17404">
        <v>0.53087799999999996</v>
      </c>
      <c r="F17404">
        <v>9.9349369999999997</v>
      </c>
      <c r="G17404">
        <v>-0.14995600000000001</v>
      </c>
      <c r="H17404">
        <v>-1.5640999999999999E-2</v>
      </c>
      <c r="I17404">
        <v>2.4740000000000001E-3</v>
      </c>
      <c r="J17404">
        <v>-2.99E-4</v>
      </c>
      <c r="K17404">
        <v>1014.7799680000001</v>
      </c>
      <c r="L17404">
        <v>44.903632999999999</v>
      </c>
    </row>
    <row r="17405" spans="1:12" x14ac:dyDescent="0.3">
      <c r="A17405">
        <v>1036.08</v>
      </c>
      <c r="B17405">
        <v>-3102.9174800000001</v>
      </c>
      <c r="C17405">
        <v>-49161.25</v>
      </c>
      <c r="D17405">
        <v>20317.958984000001</v>
      </c>
      <c r="E17405">
        <v>0.53688000000000002</v>
      </c>
      <c r="F17405">
        <v>9.9402469999999994</v>
      </c>
      <c r="G17405">
        <v>-0.142646</v>
      </c>
      <c r="H17405">
        <v>1.8683999999999999E-2</v>
      </c>
      <c r="I17405">
        <v>7.3419999999999996E-3</v>
      </c>
      <c r="J17405">
        <v>-1.2126E-2</v>
      </c>
      <c r="K17405">
        <v>1014.7799680000001</v>
      </c>
      <c r="L17405">
        <v>44.903632999999999</v>
      </c>
    </row>
    <row r="17406" spans="1:12" x14ac:dyDescent="0.3">
      <c r="A17406">
        <v>1036.0912499999999</v>
      </c>
      <c r="B17406">
        <v>-3153.5437010000001</v>
      </c>
      <c r="C17406">
        <v>-49174.070312000003</v>
      </c>
      <c r="D17406">
        <v>20284.521484000001</v>
      </c>
      <c r="E17406">
        <v>0.53479500000000002</v>
      </c>
      <c r="F17406">
        <v>9.9312760000000004</v>
      </c>
      <c r="G17406">
        <v>-0.14482</v>
      </c>
      <c r="H17406">
        <v>4.1339000000000001E-2</v>
      </c>
      <c r="I17406">
        <v>9.4859999999999996E-3</v>
      </c>
      <c r="J17406">
        <v>-1.8786000000000001E-2</v>
      </c>
      <c r="K17406">
        <v>1014.7799680000001</v>
      </c>
      <c r="L17406">
        <v>44.903632999999999</v>
      </c>
    </row>
    <row r="17407" spans="1:12" x14ac:dyDescent="0.3">
      <c r="A17407">
        <v>1036.1025</v>
      </c>
      <c r="B17407">
        <v>-3113.294922</v>
      </c>
      <c r="C17407">
        <v>-49171.480469000002</v>
      </c>
      <c r="D17407">
        <v>20354.056640999999</v>
      </c>
      <c r="E17407">
        <v>0.53170600000000001</v>
      </c>
      <c r="F17407">
        <v>9.9314250000000008</v>
      </c>
      <c r="G17407">
        <v>-0.14935399999999999</v>
      </c>
      <c r="H17407">
        <v>6.1406000000000002E-2</v>
      </c>
      <c r="I17407">
        <v>1.2656000000000001E-2</v>
      </c>
      <c r="J17407">
        <v>-2.0775999999999999E-2</v>
      </c>
      <c r="K17407">
        <v>1014.799988</v>
      </c>
      <c r="L17407">
        <v>44.903632999999999</v>
      </c>
    </row>
    <row r="17408" spans="1:12" x14ac:dyDescent="0.3">
      <c r="A17408">
        <v>1036.11375</v>
      </c>
      <c r="B17408">
        <v>-3157.788086</v>
      </c>
      <c r="C17408">
        <v>-49157.941405999998</v>
      </c>
      <c r="D17408">
        <v>20430.753906000002</v>
      </c>
      <c r="E17408">
        <v>0.53696999999999995</v>
      </c>
      <c r="F17408">
        <v>9.9354739999999993</v>
      </c>
      <c r="G17408">
        <v>-0.139768</v>
      </c>
      <c r="H17408">
        <v>5.8291000000000003E-2</v>
      </c>
      <c r="I17408">
        <v>1.2186000000000001E-2</v>
      </c>
      <c r="J17408">
        <v>-1.8166000000000002E-2</v>
      </c>
      <c r="K17408">
        <v>1014.799988</v>
      </c>
      <c r="L17408">
        <v>44.903632999999999</v>
      </c>
    </row>
    <row r="17409" spans="1:12" x14ac:dyDescent="0.3">
      <c r="A17409">
        <v>1036.125</v>
      </c>
      <c r="B17409">
        <v>-3014.281982</v>
      </c>
      <c r="C17409">
        <v>-49166.355469000002</v>
      </c>
      <c r="D17409">
        <v>20463.730468999998</v>
      </c>
      <c r="E17409">
        <v>0.53386199999999995</v>
      </c>
      <c r="F17409">
        <v>9.9302189999999992</v>
      </c>
      <c r="G17409">
        <v>-0.14505799999999999</v>
      </c>
      <c r="H17409">
        <v>3.6465999999999998E-2</v>
      </c>
      <c r="I17409">
        <v>9.2809999999999993E-3</v>
      </c>
      <c r="J17409">
        <v>-1.3435000000000001E-2</v>
      </c>
      <c r="K17409">
        <v>1014.799988</v>
      </c>
      <c r="L17409">
        <v>44.903632999999999</v>
      </c>
    </row>
    <row r="17410" spans="1:12" x14ac:dyDescent="0.3">
      <c r="A17410">
        <v>1036.13625</v>
      </c>
      <c r="B17410">
        <v>-3066.0039059999999</v>
      </c>
      <c r="C17410">
        <v>-49152.746094000002</v>
      </c>
      <c r="D17410">
        <v>20443.990234000001</v>
      </c>
      <c r="E17410">
        <v>0.53854299999999999</v>
      </c>
      <c r="F17410">
        <v>9.9262739999999994</v>
      </c>
      <c r="G17410">
        <v>-0.15107000000000001</v>
      </c>
      <c r="H17410">
        <v>1.1509999999999999E-3</v>
      </c>
      <c r="I17410">
        <v>4.6420000000000003E-3</v>
      </c>
      <c r="J17410">
        <v>-5.8789999999999997E-3</v>
      </c>
      <c r="K17410">
        <v>1014.799988</v>
      </c>
      <c r="L17410">
        <v>44.903632999999999</v>
      </c>
    </row>
    <row r="17411" spans="1:12" x14ac:dyDescent="0.3">
      <c r="A17411">
        <v>1036.1475</v>
      </c>
      <c r="B17411">
        <v>-3086.9187010000001</v>
      </c>
      <c r="C17411">
        <v>-49160.472655999998</v>
      </c>
      <c r="D17411">
        <v>20393.154297000001</v>
      </c>
      <c r="E17411">
        <v>0.53348099999999998</v>
      </c>
      <c r="F17411">
        <v>9.9381979999999999</v>
      </c>
      <c r="G17411">
        <v>-0.14493400000000001</v>
      </c>
      <c r="H17411">
        <v>-2.6374999999999999E-2</v>
      </c>
      <c r="I17411">
        <v>1.4779999999999999E-3</v>
      </c>
      <c r="J17411">
        <v>1.37E-4</v>
      </c>
      <c r="K17411">
        <v>1014.799988</v>
      </c>
      <c r="L17411">
        <v>44.903632999999999</v>
      </c>
    </row>
    <row r="17412" spans="1:12" x14ac:dyDescent="0.3">
      <c r="A17412">
        <v>1036.1587500000001</v>
      </c>
      <c r="B17412">
        <v>-3020.5866700000001</v>
      </c>
      <c r="C17412">
        <v>-49167.570312000003</v>
      </c>
      <c r="D17412">
        <v>20310.4375</v>
      </c>
      <c r="E17412">
        <v>0.53043399999999996</v>
      </c>
      <c r="F17412">
        <v>9.9374169999999999</v>
      </c>
      <c r="G17412">
        <v>-0.147839</v>
      </c>
      <c r="H17412">
        <v>-3.2535000000000001E-2</v>
      </c>
      <c r="I17412">
        <v>3.0699999999999998E-4</v>
      </c>
      <c r="J17412">
        <v>3.1930000000000001E-3</v>
      </c>
      <c r="K17412">
        <v>1014.799988</v>
      </c>
      <c r="L17412">
        <v>44.903632999999999</v>
      </c>
    </row>
    <row r="17413" spans="1:12" x14ac:dyDescent="0.3">
      <c r="A17413">
        <v>1036.17</v>
      </c>
      <c r="B17413">
        <v>-3084.5734859999998</v>
      </c>
      <c r="C17413">
        <v>-49153.695312000003</v>
      </c>
      <c r="D17413">
        <v>20458.496093999998</v>
      </c>
      <c r="E17413">
        <v>0.53696600000000005</v>
      </c>
      <c r="F17413">
        <v>9.9390789999999996</v>
      </c>
      <c r="G17413">
        <v>-0.150147</v>
      </c>
      <c r="H17413">
        <v>-1.9205E-2</v>
      </c>
      <c r="I17413">
        <v>1.2440000000000001E-3</v>
      </c>
      <c r="J17413">
        <v>-2.281E-3</v>
      </c>
      <c r="K17413">
        <v>1014.799988</v>
      </c>
      <c r="L17413">
        <v>44.903632999999999</v>
      </c>
    </row>
    <row r="17414" spans="1:12" x14ac:dyDescent="0.3">
      <c r="A17414">
        <v>1036.1812500000001</v>
      </c>
      <c r="B17414">
        <v>-3024.2109369999998</v>
      </c>
      <c r="C17414">
        <v>-49149.925780999998</v>
      </c>
      <c r="D17414">
        <v>20408.933593999998</v>
      </c>
      <c r="E17414">
        <v>0.53579100000000002</v>
      </c>
      <c r="F17414">
        <v>9.9220500000000005</v>
      </c>
      <c r="G17414">
        <v>-0.13712099999999999</v>
      </c>
      <c r="H17414">
        <v>6.8190000000000004E-3</v>
      </c>
      <c r="I17414">
        <v>4.3769999999999998E-3</v>
      </c>
      <c r="J17414">
        <v>-9.9369999999999997E-3</v>
      </c>
      <c r="K17414">
        <v>1014.799988</v>
      </c>
      <c r="L17414">
        <v>44.903632999999999</v>
      </c>
    </row>
    <row r="17415" spans="1:12" x14ac:dyDescent="0.3">
      <c r="A17415">
        <v>1036.1925000000001</v>
      </c>
      <c r="B17415">
        <v>-3076.6372070000002</v>
      </c>
      <c r="C17415">
        <v>-49162.539062000003</v>
      </c>
      <c r="D17415">
        <v>20472.265625</v>
      </c>
      <c r="E17415">
        <v>0.526806</v>
      </c>
      <c r="F17415">
        <v>9.9334380000000007</v>
      </c>
      <c r="G17415">
        <v>-0.15010999999999999</v>
      </c>
      <c r="H17415">
        <v>3.6886000000000002E-2</v>
      </c>
      <c r="I17415">
        <v>9.2420000000000002E-3</v>
      </c>
      <c r="J17415">
        <v>-1.7915E-2</v>
      </c>
      <c r="K17415">
        <v>1014.799988</v>
      </c>
      <c r="L17415">
        <v>44.903632999999999</v>
      </c>
    </row>
    <row r="17416" spans="1:12" x14ac:dyDescent="0.3">
      <c r="A17416">
        <v>1036.2037499999999</v>
      </c>
      <c r="B17416">
        <v>-3200.453857</v>
      </c>
      <c r="C17416">
        <v>-49161.125</v>
      </c>
      <c r="D17416">
        <v>20326.914062</v>
      </c>
      <c r="E17416">
        <v>0.53424400000000005</v>
      </c>
      <c r="F17416">
        <v>9.9316030000000008</v>
      </c>
      <c r="G17416">
        <v>-0.15413399999999999</v>
      </c>
      <c r="H17416">
        <v>5.8798000000000003E-2</v>
      </c>
      <c r="I17416">
        <v>1.1679E-2</v>
      </c>
      <c r="J17416">
        <v>-2.1222999999999999E-2</v>
      </c>
      <c r="K17416">
        <v>1014.799988</v>
      </c>
      <c r="L17416">
        <v>44.903632999999999</v>
      </c>
    </row>
    <row r="17417" spans="1:12" x14ac:dyDescent="0.3">
      <c r="A17417">
        <v>1036.2149999999999</v>
      </c>
      <c r="B17417">
        <v>-3143.6296390000002</v>
      </c>
      <c r="C17417">
        <v>-49160.800780999998</v>
      </c>
      <c r="D17417">
        <v>20365.816406000002</v>
      </c>
      <c r="E17417">
        <v>0.53627199999999997</v>
      </c>
      <c r="F17417">
        <v>9.9486260000000009</v>
      </c>
      <c r="G17417">
        <v>-0.135799</v>
      </c>
      <c r="H17417">
        <v>6.0088000000000003E-2</v>
      </c>
      <c r="I17417">
        <v>1.1372E-2</v>
      </c>
      <c r="J17417">
        <v>-1.9140999999999998E-2</v>
      </c>
      <c r="K17417">
        <v>1014.799988</v>
      </c>
      <c r="L17417">
        <v>44.903632999999999</v>
      </c>
    </row>
    <row r="17418" spans="1:12" x14ac:dyDescent="0.3">
      <c r="A17418">
        <v>1036.2262499999999</v>
      </c>
      <c r="B17418">
        <v>-3073.4812010000001</v>
      </c>
      <c r="C17418">
        <v>-49160.792969000002</v>
      </c>
      <c r="D17418">
        <v>20381.246093999998</v>
      </c>
      <c r="E17418">
        <v>0.52353499999999997</v>
      </c>
      <c r="F17418">
        <v>9.9337769999999992</v>
      </c>
      <c r="G17418">
        <v>-0.14558199999999999</v>
      </c>
      <c r="H17418">
        <v>3.4828999999999999E-2</v>
      </c>
      <c r="I17418">
        <v>8.7989999999999995E-3</v>
      </c>
      <c r="J17418">
        <v>-1.3557E-2</v>
      </c>
      <c r="K17418">
        <v>1014.799988</v>
      </c>
      <c r="L17418">
        <v>44.903632999999999</v>
      </c>
    </row>
    <row r="17419" spans="1:12" x14ac:dyDescent="0.3">
      <c r="A17419">
        <v>1036.2375</v>
      </c>
      <c r="B17419">
        <v>-3054.991211</v>
      </c>
      <c r="C17419">
        <v>-49168.398437000003</v>
      </c>
      <c r="D17419">
        <v>20182.726562</v>
      </c>
      <c r="E17419">
        <v>0.52326799999999996</v>
      </c>
      <c r="F17419">
        <v>9.9286919999999999</v>
      </c>
      <c r="G17419">
        <v>-0.15937599999999999</v>
      </c>
      <c r="H17419">
        <v>5.0769999999999999E-3</v>
      </c>
      <c r="I17419">
        <v>5.7520000000000002E-3</v>
      </c>
      <c r="J17419">
        <v>-7.1570000000000002E-3</v>
      </c>
      <c r="K17419">
        <v>1014.799988</v>
      </c>
      <c r="L17419">
        <v>44.903632999999999</v>
      </c>
    </row>
    <row r="17420" spans="1:12" x14ac:dyDescent="0.3">
      <c r="A17420">
        <v>1036.24875</v>
      </c>
      <c r="B17420">
        <v>-3094.936768</v>
      </c>
      <c r="C17420">
        <v>-49135.726562000003</v>
      </c>
      <c r="D17420">
        <v>20302.957031000002</v>
      </c>
      <c r="E17420">
        <v>0.52554000000000001</v>
      </c>
      <c r="F17420">
        <v>9.9263890000000004</v>
      </c>
      <c r="G17420">
        <v>-0.15834000000000001</v>
      </c>
      <c r="H17420">
        <v>-1.7035999999999999E-2</v>
      </c>
      <c r="I17420">
        <v>3.1359999999999999E-3</v>
      </c>
      <c r="J17420">
        <v>-1.5070000000000001E-3</v>
      </c>
      <c r="K17420">
        <v>1014.799988</v>
      </c>
      <c r="L17420">
        <v>44.903632999999999</v>
      </c>
    </row>
    <row r="17421" spans="1:12" x14ac:dyDescent="0.3">
      <c r="A17421">
        <v>1036.26</v>
      </c>
      <c r="B17421">
        <v>-3085.436279</v>
      </c>
      <c r="C17421">
        <v>-49167.304687000003</v>
      </c>
      <c r="D17421">
        <v>20433.429687</v>
      </c>
      <c r="E17421">
        <v>0.524613</v>
      </c>
      <c r="F17421">
        <v>9.9334150000000001</v>
      </c>
      <c r="G17421">
        <v>-0.13797200000000001</v>
      </c>
      <c r="H17421">
        <v>-3.073E-2</v>
      </c>
      <c r="I17421">
        <v>-4.28E-4</v>
      </c>
      <c r="J17421">
        <v>1.6230000000000001E-3</v>
      </c>
      <c r="K17421">
        <v>1014.799988</v>
      </c>
      <c r="L17421">
        <v>44.903632999999999</v>
      </c>
    </row>
    <row r="17422" spans="1:12" x14ac:dyDescent="0.3">
      <c r="A17422">
        <v>1036.27125</v>
      </c>
      <c r="B17422">
        <v>-3047.844482</v>
      </c>
      <c r="C17422">
        <v>-49191.066405999998</v>
      </c>
      <c r="D17422">
        <v>20324.375</v>
      </c>
      <c r="E17422">
        <v>0.52850299999999995</v>
      </c>
      <c r="F17422">
        <v>9.9294130000000003</v>
      </c>
      <c r="G17422">
        <v>-0.12690799999999999</v>
      </c>
      <c r="H17422">
        <v>-2.2113000000000001E-2</v>
      </c>
      <c r="I17422">
        <v>9.2199999999999997E-4</v>
      </c>
      <c r="J17422">
        <v>-1.255E-3</v>
      </c>
      <c r="K17422">
        <v>1014.799988</v>
      </c>
      <c r="L17422">
        <v>44.903632999999999</v>
      </c>
    </row>
    <row r="17423" spans="1:12" x14ac:dyDescent="0.3">
      <c r="A17423">
        <v>1036.2825</v>
      </c>
      <c r="B17423">
        <v>-3126.523193</v>
      </c>
      <c r="C17423">
        <v>-49205.339844000002</v>
      </c>
      <c r="D17423">
        <v>20223.517577999999</v>
      </c>
      <c r="E17423">
        <v>0.53721099999999999</v>
      </c>
      <c r="F17423">
        <v>9.929551</v>
      </c>
      <c r="G17423">
        <v>-0.13512099999999999</v>
      </c>
      <c r="H17423">
        <v>7.1529999999999996E-3</v>
      </c>
      <c r="I17423">
        <v>5.2310000000000004E-3</v>
      </c>
      <c r="J17423">
        <v>-9.4319999999999994E-3</v>
      </c>
      <c r="K17423">
        <v>1014.799988</v>
      </c>
      <c r="L17423">
        <v>44.903632999999999</v>
      </c>
    </row>
    <row r="17424" spans="1:12" x14ac:dyDescent="0.3">
      <c r="A17424">
        <v>1036.29375</v>
      </c>
      <c r="B17424">
        <v>-3164.8156739999999</v>
      </c>
      <c r="C17424">
        <v>-49151.074219000002</v>
      </c>
      <c r="D17424">
        <v>20391.384765999999</v>
      </c>
      <c r="E17424">
        <v>0.52842199999999995</v>
      </c>
      <c r="F17424">
        <v>9.9338809999999995</v>
      </c>
      <c r="G17424">
        <v>-0.14349700000000001</v>
      </c>
      <c r="H17424">
        <v>3.7969000000000003E-2</v>
      </c>
      <c r="I17424">
        <v>1.0170999999999999E-2</v>
      </c>
      <c r="J17424">
        <v>-1.8433999999999999E-2</v>
      </c>
      <c r="K17424">
        <v>1014.799988</v>
      </c>
      <c r="L17424">
        <v>44.903632999999999</v>
      </c>
    </row>
    <row r="17425" spans="1:12" x14ac:dyDescent="0.3">
      <c r="A17425">
        <v>1036.3050000000001</v>
      </c>
      <c r="B17425">
        <v>-2952.8798830000001</v>
      </c>
      <c r="C17425">
        <v>-49172.125</v>
      </c>
      <c r="D17425">
        <v>20342.734375</v>
      </c>
      <c r="E17425">
        <v>0.54125599999999996</v>
      </c>
      <c r="F17425">
        <v>9.9285940000000004</v>
      </c>
      <c r="G17425">
        <v>-0.146263</v>
      </c>
      <c r="H17425">
        <v>5.9520999999999998E-2</v>
      </c>
      <c r="I17425">
        <v>1.2508E-2</v>
      </c>
      <c r="J17425">
        <v>-2.2622E-2</v>
      </c>
      <c r="K17425">
        <v>1014.809998</v>
      </c>
      <c r="L17425">
        <v>44.905974999999998</v>
      </c>
    </row>
    <row r="17426" spans="1:12" x14ac:dyDescent="0.3">
      <c r="A17426">
        <v>1036.3162500000001</v>
      </c>
      <c r="B17426">
        <v>-3097.8208009999998</v>
      </c>
      <c r="C17426">
        <v>-49182.476562000003</v>
      </c>
      <c r="D17426">
        <v>20369.316406000002</v>
      </c>
      <c r="E17426">
        <v>0.52483599999999997</v>
      </c>
      <c r="F17426">
        <v>9.9279329999999995</v>
      </c>
      <c r="G17426">
        <v>-0.15165100000000001</v>
      </c>
      <c r="H17426">
        <v>5.8242000000000002E-2</v>
      </c>
      <c r="I17426">
        <v>1.1981E-2</v>
      </c>
      <c r="J17426">
        <v>-1.9807999999999999E-2</v>
      </c>
      <c r="K17426">
        <v>1014.809998</v>
      </c>
      <c r="L17426">
        <v>44.905974999999998</v>
      </c>
    </row>
    <row r="17427" spans="1:12" x14ac:dyDescent="0.3">
      <c r="A17427">
        <v>1036.3275000000001</v>
      </c>
      <c r="B17427">
        <v>-3014.9721679999998</v>
      </c>
      <c r="C17427">
        <v>-49148.132812000003</v>
      </c>
      <c r="D17427">
        <v>20385.767577999999</v>
      </c>
      <c r="E17427">
        <v>0.51001700000000005</v>
      </c>
      <c r="F17427">
        <v>9.921716</v>
      </c>
      <c r="G17427">
        <v>-0.15922500000000001</v>
      </c>
      <c r="H17427">
        <v>4.5796999999999997E-2</v>
      </c>
      <c r="I17427">
        <v>1.0761E-2</v>
      </c>
      <c r="J17427">
        <v>-1.5821999999999999E-2</v>
      </c>
      <c r="K17427">
        <v>1014.809998</v>
      </c>
      <c r="L17427">
        <v>44.905974999999998</v>
      </c>
    </row>
    <row r="17428" spans="1:12" x14ac:dyDescent="0.3">
      <c r="A17428">
        <v>1036.3387499999999</v>
      </c>
      <c r="B17428">
        <v>-3091.610596</v>
      </c>
      <c r="C17428">
        <v>-49136.808594000002</v>
      </c>
      <c r="D17428">
        <v>20445.466797000001</v>
      </c>
      <c r="E17428">
        <v>0.52932800000000002</v>
      </c>
      <c r="F17428">
        <v>9.9348270000000003</v>
      </c>
      <c r="G17428">
        <v>-0.14951700000000001</v>
      </c>
      <c r="H17428">
        <v>1.1521999999999999E-2</v>
      </c>
      <c r="I17428">
        <v>6.2709999999999997E-3</v>
      </c>
      <c r="J17428">
        <v>-8.4239999999999992E-3</v>
      </c>
      <c r="K17428">
        <v>1014.809998</v>
      </c>
      <c r="L17428">
        <v>44.905974999999998</v>
      </c>
    </row>
    <row r="17429" spans="1:12" x14ac:dyDescent="0.3">
      <c r="A17429">
        <v>1036.3499999999999</v>
      </c>
      <c r="B17429">
        <v>-3080.1743160000001</v>
      </c>
      <c r="C17429">
        <v>-49143.730469000002</v>
      </c>
      <c r="D17429">
        <v>20410.892577999999</v>
      </c>
      <c r="E17429">
        <v>0.53764199999999995</v>
      </c>
      <c r="F17429">
        <v>9.9308440000000004</v>
      </c>
      <c r="G17429">
        <v>-0.14430899999999999</v>
      </c>
      <c r="H17429">
        <v>-1.7722999999999999E-2</v>
      </c>
      <c r="I17429">
        <v>2.787E-3</v>
      </c>
      <c r="J17429">
        <v>-1.9970000000000001E-3</v>
      </c>
      <c r="K17429">
        <v>1014.809998</v>
      </c>
      <c r="L17429">
        <v>44.905974999999998</v>
      </c>
    </row>
    <row r="17430" spans="1:12" x14ac:dyDescent="0.3">
      <c r="A17430">
        <v>1036.3612499999999</v>
      </c>
      <c r="B17430">
        <v>-3167.0419919999999</v>
      </c>
      <c r="C17430">
        <v>-49144.394530999998</v>
      </c>
      <c r="D17430">
        <v>20357.607422000001</v>
      </c>
      <c r="E17430">
        <v>0.53666899999999995</v>
      </c>
      <c r="F17430">
        <v>9.9449039999999993</v>
      </c>
      <c r="G17430">
        <v>-0.14621999999999999</v>
      </c>
      <c r="H17430">
        <v>-2.9894E-2</v>
      </c>
      <c r="I17430">
        <v>5.0500000000000002E-4</v>
      </c>
      <c r="J17430">
        <v>1.3680000000000001E-3</v>
      </c>
      <c r="K17430">
        <v>1014.809998</v>
      </c>
      <c r="L17430">
        <v>44.905974999999998</v>
      </c>
    </row>
    <row r="17431" spans="1:12" x14ac:dyDescent="0.3">
      <c r="A17431">
        <v>1036.3724999999999</v>
      </c>
      <c r="B17431">
        <v>-3186.7209469999998</v>
      </c>
      <c r="C17431">
        <v>-49177.59375</v>
      </c>
      <c r="D17431">
        <v>20369.169922000001</v>
      </c>
      <c r="E17431">
        <v>0.53068000000000004</v>
      </c>
      <c r="F17431">
        <v>9.9412369999999992</v>
      </c>
      <c r="G17431">
        <v>-0.15379200000000001</v>
      </c>
      <c r="H17431">
        <v>-2.7095999999999999E-2</v>
      </c>
      <c r="I17431">
        <v>8.4000000000000003E-4</v>
      </c>
      <c r="J17431">
        <v>1.5679999999999999E-3</v>
      </c>
      <c r="K17431">
        <v>1014.809998</v>
      </c>
      <c r="L17431">
        <v>44.905974999999998</v>
      </c>
    </row>
    <row r="17432" spans="1:12" x14ac:dyDescent="0.3">
      <c r="A17432">
        <v>1036.38375</v>
      </c>
      <c r="B17432">
        <v>-3257.6660160000001</v>
      </c>
      <c r="C17432">
        <v>-49179.546875</v>
      </c>
      <c r="D17432">
        <v>20327.384765999999</v>
      </c>
      <c r="E17432">
        <v>0.52725200000000005</v>
      </c>
      <c r="F17432">
        <v>9.9422580000000007</v>
      </c>
      <c r="G17432">
        <v>-0.13882</v>
      </c>
      <c r="H17432">
        <v>2.1280000000000001E-3</v>
      </c>
      <c r="I17432">
        <v>4.6779999999999999E-3</v>
      </c>
      <c r="J17432">
        <v>-7.4390000000000003E-3</v>
      </c>
      <c r="K17432">
        <v>1014.809998</v>
      </c>
      <c r="L17432">
        <v>44.905974999999998</v>
      </c>
    </row>
    <row r="17433" spans="1:12" x14ac:dyDescent="0.3">
      <c r="A17433">
        <v>1036.395</v>
      </c>
      <c r="B17433">
        <v>-3058.6042480000001</v>
      </c>
      <c r="C17433">
        <v>-49174.015625</v>
      </c>
      <c r="D17433">
        <v>20393.916015999999</v>
      </c>
      <c r="E17433">
        <v>0.53523600000000005</v>
      </c>
      <c r="F17433">
        <v>9.9390420000000006</v>
      </c>
      <c r="G17433">
        <v>-0.14729</v>
      </c>
      <c r="H17433">
        <v>3.2995999999999998E-2</v>
      </c>
      <c r="I17433">
        <v>8.7019999999999997E-3</v>
      </c>
      <c r="J17433">
        <v>-1.6032000000000001E-2</v>
      </c>
      <c r="K17433">
        <v>1014.809998</v>
      </c>
      <c r="L17433">
        <v>44.905974999999998</v>
      </c>
    </row>
    <row r="17434" spans="1:12" x14ac:dyDescent="0.3">
      <c r="A17434">
        <v>1036.40625</v>
      </c>
      <c r="B17434">
        <v>-2964.9426269999999</v>
      </c>
      <c r="C17434">
        <v>-49162.375</v>
      </c>
      <c r="D17434">
        <v>20354.666015999999</v>
      </c>
      <c r="E17434">
        <v>0.53611399999999998</v>
      </c>
      <c r="F17434">
        <v>9.9481359999999999</v>
      </c>
      <c r="G17434">
        <v>-0.14761199999999999</v>
      </c>
      <c r="H17434">
        <v>5.2448000000000002E-2</v>
      </c>
      <c r="I17434">
        <v>1.1338000000000001E-2</v>
      </c>
      <c r="J17434">
        <v>-2.1301E-2</v>
      </c>
      <c r="K17434">
        <v>1014.809998</v>
      </c>
      <c r="L17434">
        <v>44.905974999999998</v>
      </c>
    </row>
    <row r="17435" spans="1:12" x14ac:dyDescent="0.3">
      <c r="A17435">
        <v>1036.4175</v>
      </c>
      <c r="B17435">
        <v>-3090.8610840000001</v>
      </c>
      <c r="C17435">
        <v>-49197.632812000003</v>
      </c>
      <c r="D17435">
        <v>20370.212890999999</v>
      </c>
      <c r="E17435">
        <v>0.53450399999999998</v>
      </c>
      <c r="F17435">
        <v>9.9461670000000009</v>
      </c>
      <c r="G17435">
        <v>-0.13953499999999999</v>
      </c>
      <c r="H17435">
        <v>6.1703000000000001E-2</v>
      </c>
      <c r="I17435">
        <v>1.1767E-2</v>
      </c>
      <c r="J17435">
        <v>-2.001E-2</v>
      </c>
      <c r="K17435">
        <v>1014.809998</v>
      </c>
      <c r="L17435">
        <v>44.905974999999998</v>
      </c>
    </row>
    <row r="17436" spans="1:12" x14ac:dyDescent="0.3">
      <c r="A17436">
        <v>1036.42875</v>
      </c>
      <c r="B17436">
        <v>-3123.5668949999999</v>
      </c>
      <c r="C17436">
        <v>-49181.21875</v>
      </c>
      <c r="D17436">
        <v>20322.539062</v>
      </c>
      <c r="E17436">
        <v>0.53463099999999997</v>
      </c>
      <c r="F17436">
        <v>9.9316019999999998</v>
      </c>
      <c r="G17436">
        <v>-0.14774000000000001</v>
      </c>
      <c r="H17436">
        <v>5.1441000000000001E-2</v>
      </c>
      <c r="I17436">
        <v>9.8650000000000005E-3</v>
      </c>
      <c r="J17436">
        <v>-1.6522999999999999E-2</v>
      </c>
      <c r="K17436">
        <v>1014.809998</v>
      </c>
      <c r="L17436">
        <v>44.905974999999998</v>
      </c>
    </row>
    <row r="17437" spans="1:12" x14ac:dyDescent="0.3">
      <c r="A17437">
        <v>1036.44</v>
      </c>
      <c r="B17437">
        <v>-3159.6938479999999</v>
      </c>
      <c r="C17437">
        <v>-49191.292969000002</v>
      </c>
      <c r="D17437">
        <v>20345.201172000001</v>
      </c>
      <c r="E17437">
        <v>0.53008699999999997</v>
      </c>
      <c r="F17437">
        <v>9.9218550000000008</v>
      </c>
      <c r="G17437">
        <v>-0.14816299999999999</v>
      </c>
      <c r="H17437">
        <v>1.6632000000000001E-2</v>
      </c>
      <c r="I17437">
        <v>6.927E-3</v>
      </c>
      <c r="J17437">
        <v>-1.0093E-2</v>
      </c>
      <c r="K17437">
        <v>1014.809998</v>
      </c>
      <c r="L17437">
        <v>44.905974999999998</v>
      </c>
    </row>
    <row r="17438" spans="1:12" x14ac:dyDescent="0.3">
      <c r="A17438">
        <v>1036.4512500000001</v>
      </c>
      <c r="B17438">
        <v>-3167.4440920000002</v>
      </c>
      <c r="C17438">
        <v>-49188.132812000003</v>
      </c>
      <c r="D17438">
        <v>20521.363281000002</v>
      </c>
      <c r="E17438">
        <v>0.53275799999999995</v>
      </c>
      <c r="F17438">
        <v>9.9347809999999992</v>
      </c>
      <c r="G17438">
        <v>-0.14063100000000001</v>
      </c>
      <c r="H17438">
        <v>-1.4206999999999999E-2</v>
      </c>
      <c r="I17438">
        <v>3.2209999999999999E-3</v>
      </c>
      <c r="J17438">
        <v>-2.921E-3</v>
      </c>
      <c r="K17438">
        <v>1014.809998</v>
      </c>
      <c r="L17438">
        <v>44.905974999999998</v>
      </c>
    </row>
    <row r="17439" spans="1:12" x14ac:dyDescent="0.3">
      <c r="A17439">
        <v>1036.4625000000001</v>
      </c>
      <c r="B17439">
        <v>-3166.1982419999999</v>
      </c>
      <c r="C17439">
        <v>-49178.296875</v>
      </c>
      <c r="D17439">
        <v>20367.300781000002</v>
      </c>
      <c r="E17439">
        <v>0.52981500000000004</v>
      </c>
      <c r="F17439">
        <v>9.9281389999999998</v>
      </c>
      <c r="G17439">
        <v>-0.14005699999999999</v>
      </c>
      <c r="H17439">
        <v>-3.1524000000000003E-2</v>
      </c>
      <c r="I17439">
        <v>3.6999999999999999E-4</v>
      </c>
      <c r="J17439">
        <v>1.0120000000000001E-3</v>
      </c>
      <c r="K17439">
        <v>1014.809998</v>
      </c>
      <c r="L17439">
        <v>44.905974999999998</v>
      </c>
    </row>
    <row r="17440" spans="1:12" x14ac:dyDescent="0.3">
      <c r="A17440">
        <v>1036.4737500000001</v>
      </c>
      <c r="B17440">
        <v>-3201.9250489999999</v>
      </c>
      <c r="C17440">
        <v>-49163.683594000002</v>
      </c>
      <c r="D17440">
        <v>20347.863281000002</v>
      </c>
      <c r="E17440">
        <v>0.53248700000000004</v>
      </c>
      <c r="F17440">
        <v>9.9255600000000008</v>
      </c>
      <c r="G17440">
        <v>-0.14829100000000001</v>
      </c>
      <c r="H17440">
        <v>-3.0768E-2</v>
      </c>
      <c r="I17440">
        <v>-3.6999999999999999E-4</v>
      </c>
      <c r="J17440">
        <v>1.529E-3</v>
      </c>
      <c r="K17440">
        <v>1014.809998</v>
      </c>
      <c r="L17440">
        <v>44.905974999999998</v>
      </c>
    </row>
    <row r="17441" spans="1:12" x14ac:dyDescent="0.3">
      <c r="A17441">
        <v>1036.4849999999999</v>
      </c>
      <c r="B17441">
        <v>-3234.1477049999999</v>
      </c>
      <c r="C17441">
        <v>-49151.914062000003</v>
      </c>
      <c r="D17441">
        <v>20354.662109000001</v>
      </c>
      <c r="E17441">
        <v>0.53694699999999995</v>
      </c>
      <c r="F17441">
        <v>9.9397500000000001</v>
      </c>
      <c r="G17441">
        <v>-0.15746099999999999</v>
      </c>
      <c r="H17441">
        <v>-3.3019999999999998E-3</v>
      </c>
      <c r="I17441">
        <v>3.2690000000000002E-3</v>
      </c>
      <c r="J17441">
        <v>-6.4879999999999998E-3</v>
      </c>
      <c r="K17441">
        <v>1014.809998</v>
      </c>
      <c r="L17441">
        <v>44.905974999999998</v>
      </c>
    </row>
    <row r="17442" spans="1:12" x14ac:dyDescent="0.3">
      <c r="A17442">
        <v>1036.4962499999999</v>
      </c>
      <c r="B17442">
        <v>-3231.6748050000001</v>
      </c>
      <c r="C17442">
        <v>-49164.90625</v>
      </c>
      <c r="D17442">
        <v>20259.804687</v>
      </c>
      <c r="E17442">
        <v>0.53133200000000003</v>
      </c>
      <c r="F17442">
        <v>9.9351020000000005</v>
      </c>
      <c r="G17442">
        <v>-0.15560199999999999</v>
      </c>
      <c r="H17442">
        <v>2.8250999999999998E-2</v>
      </c>
      <c r="I17442">
        <v>8.3510000000000008E-3</v>
      </c>
      <c r="J17442">
        <v>-1.5767E-2</v>
      </c>
      <c r="K17442">
        <v>1014.809998</v>
      </c>
      <c r="L17442">
        <v>44.905974999999998</v>
      </c>
    </row>
    <row r="17443" spans="1:12" x14ac:dyDescent="0.3">
      <c r="A17443">
        <v>1036.5074999999999</v>
      </c>
      <c r="B17443">
        <v>-3107.2683109999998</v>
      </c>
      <c r="C17443">
        <v>-49170.8125</v>
      </c>
      <c r="D17443">
        <v>20314.457031000002</v>
      </c>
      <c r="E17443">
        <v>0.52190300000000001</v>
      </c>
      <c r="F17443">
        <v>9.9349369999999997</v>
      </c>
      <c r="G17443">
        <v>-0.145094</v>
      </c>
      <c r="H17443">
        <v>5.6892999999999999E-2</v>
      </c>
      <c r="I17443">
        <v>1.153E-2</v>
      </c>
      <c r="J17443">
        <v>-2.2835000000000001E-2</v>
      </c>
      <c r="K17443">
        <v>1014.809998</v>
      </c>
      <c r="L17443">
        <v>44.903632999999999</v>
      </c>
    </row>
    <row r="17444" spans="1:12" x14ac:dyDescent="0.3">
      <c r="A17444">
        <v>1036.51875</v>
      </c>
      <c r="B17444">
        <v>-2998.4252929999998</v>
      </c>
      <c r="C17444">
        <v>-49171.414062000003</v>
      </c>
      <c r="D17444">
        <v>20366.117187</v>
      </c>
      <c r="E17444">
        <v>0.54092300000000004</v>
      </c>
      <c r="F17444">
        <v>9.9397470000000006</v>
      </c>
      <c r="G17444">
        <v>-0.14602399999999999</v>
      </c>
      <c r="H17444">
        <v>6.1357000000000002E-2</v>
      </c>
      <c r="I17444">
        <v>1.2812E-2</v>
      </c>
      <c r="J17444">
        <v>-2.0604999999999998E-2</v>
      </c>
      <c r="K17444">
        <v>1014.809998</v>
      </c>
      <c r="L17444">
        <v>44.903632999999999</v>
      </c>
    </row>
    <row r="17445" spans="1:12" x14ac:dyDescent="0.3">
      <c r="A17445">
        <v>1036.53</v>
      </c>
      <c r="B17445">
        <v>-3083.4101559999999</v>
      </c>
      <c r="C17445">
        <v>-49169.449219000002</v>
      </c>
      <c r="D17445">
        <v>20199.730468999998</v>
      </c>
      <c r="E17445">
        <v>0.52323399999999998</v>
      </c>
      <c r="F17445">
        <v>9.9358219999999999</v>
      </c>
      <c r="G17445">
        <v>-0.14683399999999999</v>
      </c>
      <c r="H17445">
        <v>4.9404999999999998E-2</v>
      </c>
      <c r="I17445">
        <v>1.1218000000000001E-2</v>
      </c>
      <c r="J17445">
        <v>-1.5092E-2</v>
      </c>
      <c r="K17445">
        <v>1014.809998</v>
      </c>
      <c r="L17445">
        <v>44.903632999999999</v>
      </c>
    </row>
    <row r="17446" spans="1:12" x14ac:dyDescent="0.3">
      <c r="A17446">
        <v>1036.54125</v>
      </c>
      <c r="B17446">
        <v>-2997.131836</v>
      </c>
      <c r="C17446">
        <v>-49161.800780999998</v>
      </c>
      <c r="D17446">
        <v>20322.699218999998</v>
      </c>
      <c r="E17446">
        <v>0.53024499999999997</v>
      </c>
      <c r="F17446">
        <v>9.9308589999999999</v>
      </c>
      <c r="G17446">
        <v>-0.147342</v>
      </c>
      <c r="H17446">
        <v>1.7648E-2</v>
      </c>
      <c r="I17446">
        <v>6.417E-3</v>
      </c>
      <c r="J17446">
        <v>-9.587E-3</v>
      </c>
      <c r="K17446">
        <v>1014.809998</v>
      </c>
      <c r="L17446">
        <v>44.903632999999999</v>
      </c>
    </row>
    <row r="17447" spans="1:12" x14ac:dyDescent="0.3">
      <c r="A17447">
        <v>1036.5525</v>
      </c>
      <c r="B17447">
        <v>-2971.3188479999999</v>
      </c>
      <c r="C17447">
        <v>-49158.3125</v>
      </c>
      <c r="D17447">
        <v>20302.566406000002</v>
      </c>
      <c r="E17447">
        <v>0.543049</v>
      </c>
      <c r="F17447">
        <v>9.9250290000000003</v>
      </c>
      <c r="G17447">
        <v>-0.14560500000000001</v>
      </c>
      <c r="H17447">
        <v>-9.7579999999999993E-3</v>
      </c>
      <c r="I17447">
        <v>3.934E-3</v>
      </c>
      <c r="J17447">
        <v>-3.3670000000000002E-3</v>
      </c>
      <c r="K17447">
        <v>1014.809998</v>
      </c>
      <c r="L17447">
        <v>44.903632999999999</v>
      </c>
    </row>
    <row r="17448" spans="1:12" x14ac:dyDescent="0.3">
      <c r="A17448">
        <v>1036.56375</v>
      </c>
      <c r="B17448">
        <v>-3033.7092290000001</v>
      </c>
      <c r="C17448">
        <v>-49156.789062000003</v>
      </c>
      <c r="D17448">
        <v>20305.263672000001</v>
      </c>
      <c r="E17448">
        <v>0.53738600000000003</v>
      </c>
      <c r="F17448">
        <v>9.9264080000000003</v>
      </c>
      <c r="G17448">
        <v>-0.143426</v>
      </c>
      <c r="H17448">
        <v>-2.4754999999999999E-2</v>
      </c>
      <c r="I17448">
        <v>1.7309999999999999E-3</v>
      </c>
      <c r="J17448">
        <v>8.2200000000000003E-4</v>
      </c>
      <c r="K17448">
        <v>1014.809998</v>
      </c>
      <c r="L17448">
        <v>44.903632999999999</v>
      </c>
    </row>
    <row r="17449" spans="1:12" x14ac:dyDescent="0.3">
      <c r="A17449">
        <v>1036.575</v>
      </c>
      <c r="B17449">
        <v>-3043.8291020000001</v>
      </c>
      <c r="C17449">
        <v>-49174.148437000003</v>
      </c>
      <c r="D17449">
        <v>20330.044922000001</v>
      </c>
      <c r="E17449">
        <v>0.52165499999999998</v>
      </c>
      <c r="F17449">
        <v>9.9320679999999992</v>
      </c>
      <c r="G17449">
        <v>-0.15093500000000001</v>
      </c>
      <c r="H17449">
        <v>-3.0714999999999999E-2</v>
      </c>
      <c r="I17449">
        <v>2.8899999999999998E-4</v>
      </c>
      <c r="J17449">
        <v>1.8400000000000001E-3</v>
      </c>
      <c r="K17449">
        <v>1014.809998</v>
      </c>
      <c r="L17449">
        <v>44.903632999999999</v>
      </c>
    </row>
    <row r="17450" spans="1:12" x14ac:dyDescent="0.3">
      <c r="A17450">
        <v>1036.5862500000001</v>
      </c>
      <c r="B17450">
        <v>-3155.6511230000001</v>
      </c>
      <c r="C17450">
        <v>-49193.875</v>
      </c>
      <c r="D17450">
        <v>20361.392577999999</v>
      </c>
      <c r="E17450">
        <v>0.53313100000000002</v>
      </c>
      <c r="F17450">
        <v>9.9390160000000005</v>
      </c>
      <c r="G17450">
        <v>-0.16992199999999999</v>
      </c>
      <c r="H17450">
        <v>-7.1269999999999997E-3</v>
      </c>
      <c r="I17450">
        <v>3.7030000000000001E-3</v>
      </c>
      <c r="J17450">
        <v>-5.0229999999999997E-3</v>
      </c>
      <c r="K17450">
        <v>1014.809998</v>
      </c>
      <c r="L17450">
        <v>44.903632999999999</v>
      </c>
    </row>
    <row r="17451" spans="1:12" x14ac:dyDescent="0.3">
      <c r="A17451">
        <v>1036.5975000000001</v>
      </c>
      <c r="B17451">
        <v>-3164.4814449999999</v>
      </c>
      <c r="C17451">
        <v>-49183.171875</v>
      </c>
      <c r="D17451">
        <v>20370.298827999999</v>
      </c>
      <c r="E17451">
        <v>0.53725199999999995</v>
      </c>
      <c r="F17451">
        <v>9.9344929999999998</v>
      </c>
      <c r="G17451">
        <v>-0.16844700000000001</v>
      </c>
      <c r="H17451">
        <v>1.8481999999999998E-2</v>
      </c>
      <c r="I17451">
        <v>6.6509999999999998E-3</v>
      </c>
      <c r="J17451">
        <v>-1.3937E-2</v>
      </c>
      <c r="K17451">
        <v>1014.809998</v>
      </c>
      <c r="L17451">
        <v>44.903632999999999</v>
      </c>
    </row>
    <row r="17452" spans="1:12" x14ac:dyDescent="0.3">
      <c r="A17452">
        <v>1036.6087500000001</v>
      </c>
      <c r="B17452">
        <v>-3020.3330080000001</v>
      </c>
      <c r="C17452">
        <v>-49181.589844000002</v>
      </c>
      <c r="D17452">
        <v>20372.195312</v>
      </c>
      <c r="E17452">
        <v>0.544126</v>
      </c>
      <c r="F17452">
        <v>9.9394159999999996</v>
      </c>
      <c r="G17452">
        <v>-0.157217</v>
      </c>
      <c r="H17452">
        <v>5.0277000000000002E-2</v>
      </c>
      <c r="I17452">
        <v>1.1186E-2</v>
      </c>
      <c r="J17452">
        <v>-2.1897E-2</v>
      </c>
      <c r="K17452">
        <v>1014.799988</v>
      </c>
      <c r="L17452">
        <v>44.905974999999998</v>
      </c>
    </row>
    <row r="17453" spans="1:12" x14ac:dyDescent="0.3">
      <c r="A17453">
        <v>1036.6199999999999</v>
      </c>
      <c r="B17453">
        <v>-3111.4497070000002</v>
      </c>
      <c r="C17453">
        <v>-49191.652344000002</v>
      </c>
      <c r="D17453">
        <v>20337.927734000001</v>
      </c>
      <c r="E17453">
        <v>0.542431</v>
      </c>
      <c r="F17453">
        <v>9.9408189999999994</v>
      </c>
      <c r="G17453">
        <v>-0.14389399999999999</v>
      </c>
      <c r="H17453">
        <v>6.1332999999999999E-2</v>
      </c>
      <c r="I17453">
        <v>1.2912E-2</v>
      </c>
      <c r="J17453">
        <v>-2.2592999999999999E-2</v>
      </c>
      <c r="K17453">
        <v>1014.799988</v>
      </c>
      <c r="L17453">
        <v>44.905974999999998</v>
      </c>
    </row>
    <row r="17454" spans="1:12" x14ac:dyDescent="0.3">
      <c r="A17454">
        <v>1036.6312499999999</v>
      </c>
      <c r="B17454">
        <v>-3163.2028810000002</v>
      </c>
      <c r="C17454">
        <v>-49193.996094000002</v>
      </c>
      <c r="D17454">
        <v>20343.896484000001</v>
      </c>
      <c r="E17454">
        <v>0.54548300000000005</v>
      </c>
      <c r="F17454">
        <v>9.9334070000000008</v>
      </c>
      <c r="G17454">
        <v>-0.14188700000000001</v>
      </c>
      <c r="H17454">
        <v>5.2867999999999998E-2</v>
      </c>
      <c r="I17454">
        <v>1.1088000000000001E-2</v>
      </c>
      <c r="J17454">
        <v>-1.7281000000000001E-2</v>
      </c>
      <c r="K17454">
        <v>1014.799988</v>
      </c>
      <c r="L17454">
        <v>44.905974999999998</v>
      </c>
    </row>
    <row r="17455" spans="1:12" x14ac:dyDescent="0.3">
      <c r="A17455">
        <v>1036.6424999999999</v>
      </c>
      <c r="B17455">
        <v>-3075.9577640000002</v>
      </c>
      <c r="C17455">
        <v>-49173.203125</v>
      </c>
      <c r="D17455">
        <v>20284.962890999999</v>
      </c>
      <c r="E17455">
        <v>0.54561599999999999</v>
      </c>
      <c r="F17455">
        <v>9.9242939999999997</v>
      </c>
      <c r="G17455">
        <v>-0.135598</v>
      </c>
      <c r="H17455">
        <v>2.4733000000000002E-2</v>
      </c>
      <c r="I17455">
        <v>8.0440000000000008E-3</v>
      </c>
      <c r="J17455">
        <v>-1.0891E-2</v>
      </c>
      <c r="K17455">
        <v>1014.799988</v>
      </c>
      <c r="L17455">
        <v>44.905974999999998</v>
      </c>
    </row>
    <row r="17456" spans="1:12" x14ac:dyDescent="0.3">
      <c r="A17456">
        <v>1036.6537499999999</v>
      </c>
      <c r="B17456">
        <v>-3089.1655270000001</v>
      </c>
      <c r="C17456">
        <v>-49191.53125</v>
      </c>
      <c r="D17456">
        <v>20495.041015999999</v>
      </c>
      <c r="E17456">
        <v>0.54424300000000003</v>
      </c>
      <c r="F17456">
        <v>9.9222889999999992</v>
      </c>
      <c r="G17456">
        <v>-0.13267100000000001</v>
      </c>
      <c r="H17456">
        <v>-5.4219999999999997E-3</v>
      </c>
      <c r="I17456">
        <v>4.3959999999999997E-3</v>
      </c>
      <c r="J17456">
        <v>-3.9060000000000002E-3</v>
      </c>
      <c r="K17456">
        <v>1014.799988</v>
      </c>
      <c r="L17456">
        <v>44.905974999999998</v>
      </c>
    </row>
    <row r="17457" spans="1:12" x14ac:dyDescent="0.3">
      <c r="A17457">
        <v>1036.665</v>
      </c>
      <c r="B17457">
        <v>-3126.1850589999999</v>
      </c>
      <c r="C17457">
        <v>-49144.671875</v>
      </c>
      <c r="D17457">
        <v>20278.689452999999</v>
      </c>
      <c r="E17457">
        <v>0.530968</v>
      </c>
      <c r="F17457">
        <v>9.9285519999999998</v>
      </c>
      <c r="G17457">
        <v>-0.133796</v>
      </c>
      <c r="H17457">
        <v>-2.7245999999999999E-2</v>
      </c>
      <c r="I17457">
        <v>9.3800000000000003E-4</v>
      </c>
      <c r="J17457">
        <v>1.8779999999999999E-3</v>
      </c>
      <c r="K17457">
        <v>1014.799988</v>
      </c>
      <c r="L17457">
        <v>44.905974999999998</v>
      </c>
    </row>
    <row r="17458" spans="1:12" x14ac:dyDescent="0.3">
      <c r="A17458">
        <v>1036.67625</v>
      </c>
      <c r="B17458">
        <v>-3070.789307</v>
      </c>
      <c r="C17458">
        <v>-49173.882812000003</v>
      </c>
      <c r="D17458">
        <v>20306.845702999999</v>
      </c>
      <c r="E17458">
        <v>0.52104899999999998</v>
      </c>
      <c r="F17458">
        <v>9.9337210000000002</v>
      </c>
      <c r="G17458">
        <v>-0.156968</v>
      </c>
      <c r="H17458">
        <v>-2.9086999999999998E-2</v>
      </c>
      <c r="I17458">
        <v>-3.0499999999999999E-4</v>
      </c>
      <c r="J17458">
        <v>1.9599999999999999E-3</v>
      </c>
      <c r="K17458">
        <v>1014.799988</v>
      </c>
      <c r="L17458">
        <v>44.905974999999998</v>
      </c>
    </row>
    <row r="17459" spans="1:12" x14ac:dyDescent="0.3">
      <c r="A17459">
        <v>1036.6875</v>
      </c>
      <c r="B17459">
        <v>-3045.922607</v>
      </c>
      <c r="C17459">
        <v>-49162.535155999998</v>
      </c>
      <c r="D17459">
        <v>20371.988281000002</v>
      </c>
      <c r="E17459">
        <v>0.53691699999999998</v>
      </c>
      <c r="F17459">
        <v>9.9303460000000001</v>
      </c>
      <c r="G17459">
        <v>-0.154556</v>
      </c>
      <c r="H17459">
        <v>-1.1308E-2</v>
      </c>
      <c r="I17459">
        <v>2.643E-3</v>
      </c>
      <c r="J17459">
        <v>-3.9449999999999997E-3</v>
      </c>
      <c r="K17459">
        <v>1014.799988</v>
      </c>
      <c r="L17459">
        <v>44.905974999999998</v>
      </c>
    </row>
    <row r="17460" spans="1:12" x14ac:dyDescent="0.3">
      <c r="A17460">
        <v>1036.69875</v>
      </c>
      <c r="B17460">
        <v>-3230.6906739999999</v>
      </c>
      <c r="C17460">
        <v>-49149.304687000003</v>
      </c>
      <c r="D17460">
        <v>20394.800781000002</v>
      </c>
      <c r="E17460">
        <v>0.54233699999999996</v>
      </c>
      <c r="F17460">
        <v>9.9404109999999992</v>
      </c>
      <c r="G17460">
        <v>-0.16142200000000001</v>
      </c>
      <c r="H17460">
        <v>2.0072E-2</v>
      </c>
      <c r="I17460">
        <v>7.5620000000000001E-3</v>
      </c>
      <c r="J17460">
        <v>-1.3077E-2</v>
      </c>
      <c r="K17460">
        <v>1014.799988</v>
      </c>
      <c r="L17460">
        <v>44.905974999999998</v>
      </c>
    </row>
    <row r="17461" spans="1:12" x14ac:dyDescent="0.3">
      <c r="A17461">
        <v>1036.71</v>
      </c>
      <c r="B17461">
        <v>-3165.0871579999998</v>
      </c>
      <c r="C17461">
        <v>-49156.796875</v>
      </c>
      <c r="D17461">
        <v>20465.099609000001</v>
      </c>
      <c r="E17461">
        <v>0.53015400000000001</v>
      </c>
      <c r="F17461">
        <v>9.9472609999999992</v>
      </c>
      <c r="G17461">
        <v>-0.15053900000000001</v>
      </c>
      <c r="H17461">
        <v>4.8674000000000002E-2</v>
      </c>
      <c r="I17461">
        <v>1.0408000000000001E-2</v>
      </c>
      <c r="J17461">
        <v>-2.0590000000000001E-2</v>
      </c>
      <c r="K17461">
        <v>1014.7799680000001</v>
      </c>
      <c r="L17461">
        <v>44.905974999999998</v>
      </c>
    </row>
    <row r="17462" spans="1:12" x14ac:dyDescent="0.3">
      <c r="A17462">
        <v>1036.7212500000001</v>
      </c>
      <c r="B17462">
        <v>-3174.758789</v>
      </c>
      <c r="C17462">
        <v>-49148.199219000002</v>
      </c>
      <c r="D17462">
        <v>20353.035156000002</v>
      </c>
      <c r="E17462">
        <v>0.53006500000000001</v>
      </c>
      <c r="F17462">
        <v>9.9257539999999995</v>
      </c>
      <c r="G17462">
        <v>-0.146319</v>
      </c>
      <c r="H17462">
        <v>6.2539999999999998E-2</v>
      </c>
      <c r="I17462">
        <v>1.1875999999999999E-2</v>
      </c>
      <c r="J17462">
        <v>-2.1510000000000001E-2</v>
      </c>
      <c r="K17462">
        <v>1014.7799680000001</v>
      </c>
      <c r="L17462">
        <v>44.905974999999998</v>
      </c>
    </row>
    <row r="17463" spans="1:12" x14ac:dyDescent="0.3">
      <c r="A17463">
        <v>1036.7325000000001</v>
      </c>
      <c r="B17463">
        <v>-3166.4882809999999</v>
      </c>
      <c r="C17463">
        <v>-49149.722655999998</v>
      </c>
      <c r="D17463">
        <v>20296.689452999999</v>
      </c>
      <c r="E17463">
        <v>0.52981299999999998</v>
      </c>
      <c r="F17463">
        <v>9.9231909999999992</v>
      </c>
      <c r="G17463">
        <v>-0.142322</v>
      </c>
      <c r="H17463">
        <v>5.4892000000000003E-2</v>
      </c>
      <c r="I17463">
        <v>1.2024E-2</v>
      </c>
      <c r="J17463">
        <v>-1.8561000000000001E-2</v>
      </c>
      <c r="K17463">
        <v>1014.7799680000001</v>
      </c>
      <c r="L17463">
        <v>44.905974999999998</v>
      </c>
    </row>
    <row r="17464" spans="1:12" x14ac:dyDescent="0.3">
      <c r="A17464">
        <v>1036.7437500000001</v>
      </c>
      <c r="B17464">
        <v>-3037.5192870000001</v>
      </c>
      <c r="C17464">
        <v>-49154.257812000003</v>
      </c>
      <c r="D17464">
        <v>20326.324218999998</v>
      </c>
      <c r="E17464">
        <v>0.52602000000000004</v>
      </c>
      <c r="F17464">
        <v>9.935708</v>
      </c>
      <c r="G17464">
        <v>-0.15224399999999999</v>
      </c>
      <c r="H17464">
        <v>2.8760000000000001E-2</v>
      </c>
      <c r="I17464">
        <v>8.4449999999999994E-3</v>
      </c>
      <c r="J17464">
        <v>-1.2225E-2</v>
      </c>
      <c r="K17464">
        <v>1014.7799680000001</v>
      </c>
      <c r="L17464">
        <v>44.905974999999998</v>
      </c>
    </row>
    <row r="17465" spans="1:12" x14ac:dyDescent="0.3">
      <c r="A17465">
        <v>1036.7550000000001</v>
      </c>
      <c r="B17465">
        <v>-3050.8408199999999</v>
      </c>
      <c r="C17465">
        <v>-49158.730469000002</v>
      </c>
      <c r="D17465">
        <v>20389.160156000002</v>
      </c>
      <c r="E17465">
        <v>0.52540100000000001</v>
      </c>
      <c r="F17465">
        <v>9.9404160000000008</v>
      </c>
      <c r="G17465">
        <v>-0.155698</v>
      </c>
      <c r="H17465">
        <v>-1.493E-3</v>
      </c>
      <c r="I17465">
        <v>3.9789999999999999E-3</v>
      </c>
      <c r="J17465">
        <v>-6.2750000000000002E-3</v>
      </c>
      <c r="K17465">
        <v>1014.7799680000001</v>
      </c>
      <c r="L17465">
        <v>44.905974999999998</v>
      </c>
    </row>
    <row r="17466" spans="1:12" x14ac:dyDescent="0.3">
      <c r="A17466">
        <v>1036.7662499999999</v>
      </c>
      <c r="B17466">
        <v>-3039.390625</v>
      </c>
      <c r="C17466">
        <v>-49156.613280999998</v>
      </c>
      <c r="D17466">
        <v>20393.191406000002</v>
      </c>
      <c r="E17466">
        <v>0.52730900000000003</v>
      </c>
      <c r="F17466">
        <v>9.9393320000000003</v>
      </c>
      <c r="G17466">
        <v>-0.161465</v>
      </c>
      <c r="H17466">
        <v>-2.5838E-2</v>
      </c>
      <c r="I17466">
        <v>1.0870000000000001E-3</v>
      </c>
      <c r="J17466">
        <v>1.2300000000000001E-4</v>
      </c>
      <c r="K17466">
        <v>1014.7799680000001</v>
      </c>
      <c r="L17466">
        <v>44.905974999999998</v>
      </c>
    </row>
    <row r="17467" spans="1:12" x14ac:dyDescent="0.3">
      <c r="A17467">
        <v>1036.7774999999999</v>
      </c>
      <c r="B17467">
        <v>-3158.0529790000001</v>
      </c>
      <c r="C17467">
        <v>-49149.742187000003</v>
      </c>
      <c r="D17467">
        <v>20427.845702999999</v>
      </c>
      <c r="E17467">
        <v>0.53188899999999995</v>
      </c>
      <c r="F17467">
        <v>9.929532</v>
      </c>
      <c r="G17467">
        <v>-0.147977</v>
      </c>
      <c r="H17467">
        <v>-2.9432E-2</v>
      </c>
      <c r="I17467">
        <v>2.6499999999999999E-4</v>
      </c>
      <c r="J17467">
        <v>2.7829999999999999E-3</v>
      </c>
      <c r="K17467">
        <v>1014.7799680000001</v>
      </c>
      <c r="L17467">
        <v>44.905974999999998</v>
      </c>
    </row>
    <row r="17468" spans="1:12" x14ac:dyDescent="0.3">
      <c r="A17468">
        <v>1036.7887499999999</v>
      </c>
      <c r="B17468">
        <v>-3158.3447270000001</v>
      </c>
      <c r="C17468">
        <v>-49184.109375</v>
      </c>
      <c r="D17468">
        <v>20498</v>
      </c>
      <c r="E17468">
        <v>0.53512499999999996</v>
      </c>
      <c r="F17468">
        <v>9.9324460000000006</v>
      </c>
      <c r="G17468">
        <v>-0.149451</v>
      </c>
      <c r="H17468">
        <v>-2.1264999999999999E-2</v>
      </c>
      <c r="I17468">
        <v>1.4660000000000001E-3</v>
      </c>
      <c r="J17468">
        <v>-1.642E-3</v>
      </c>
      <c r="K17468">
        <v>1014.7799680000001</v>
      </c>
      <c r="L17468">
        <v>44.905974999999998</v>
      </c>
    </row>
    <row r="17469" spans="1:12" x14ac:dyDescent="0.3">
      <c r="A17469">
        <v>1036.8</v>
      </c>
      <c r="B17469">
        <v>-2953.2810060000002</v>
      </c>
      <c r="C17469">
        <v>-49203.714844000002</v>
      </c>
      <c r="D17469">
        <v>20383.195312</v>
      </c>
      <c r="E17469">
        <v>0.52580499999999997</v>
      </c>
      <c r="F17469">
        <v>9.9374249999999993</v>
      </c>
      <c r="G17469">
        <v>-0.150397</v>
      </c>
      <c r="H17469">
        <v>1.0933E-2</v>
      </c>
      <c r="I17469">
        <v>5.1139999999999996E-3</v>
      </c>
      <c r="J17469">
        <v>-1.2258E-2</v>
      </c>
      <c r="K17469">
        <v>1014.7799680000001</v>
      </c>
      <c r="L17469">
        <v>44.908515999999999</v>
      </c>
    </row>
    <row r="17470" spans="1:12" x14ac:dyDescent="0.3">
      <c r="A17470">
        <v>1036.81125</v>
      </c>
      <c r="B17470">
        <v>-3044.4650879999999</v>
      </c>
      <c r="C17470">
        <v>-49176.40625</v>
      </c>
      <c r="D17470">
        <v>20409.166015999999</v>
      </c>
      <c r="E17470">
        <v>0.53241700000000003</v>
      </c>
      <c r="F17470">
        <v>9.9487989999999993</v>
      </c>
      <c r="G17470">
        <v>-0.146624</v>
      </c>
      <c r="H17470">
        <v>4.3602000000000002E-2</v>
      </c>
      <c r="I17470">
        <v>1.0938E-2</v>
      </c>
      <c r="J17470">
        <v>-1.9415000000000002E-2</v>
      </c>
      <c r="K17470">
        <v>1014.7799680000001</v>
      </c>
      <c r="L17470">
        <v>44.908515999999999</v>
      </c>
    </row>
    <row r="17471" spans="1:12" x14ac:dyDescent="0.3">
      <c r="A17471">
        <v>1036.8225</v>
      </c>
      <c r="B17471">
        <v>-3096.4777829999998</v>
      </c>
      <c r="C17471">
        <v>-49167.136719000002</v>
      </c>
      <c r="D17471">
        <v>20464.873047000001</v>
      </c>
      <c r="E17471">
        <v>0.53055399999999997</v>
      </c>
      <c r="F17471">
        <v>9.9390750000000008</v>
      </c>
      <c r="G17471">
        <v>-0.15378800000000001</v>
      </c>
      <c r="H17471">
        <v>6.0595000000000003E-2</v>
      </c>
      <c r="I17471">
        <v>1.1627E-2</v>
      </c>
      <c r="J17471">
        <v>-2.1947999999999999E-2</v>
      </c>
      <c r="K17471">
        <v>1014.7799680000001</v>
      </c>
      <c r="L17471">
        <v>44.908515999999999</v>
      </c>
    </row>
    <row r="17472" spans="1:12" x14ac:dyDescent="0.3">
      <c r="A17472">
        <v>1036.83375</v>
      </c>
      <c r="B17472">
        <v>-3080.3156739999999</v>
      </c>
      <c r="C17472">
        <v>-49182.292969000002</v>
      </c>
      <c r="D17472">
        <v>20407.640625</v>
      </c>
      <c r="E17472">
        <v>0.51561800000000002</v>
      </c>
      <c r="F17472">
        <v>9.9400929999999992</v>
      </c>
      <c r="G17472">
        <v>-0.143982</v>
      </c>
      <c r="H17472">
        <v>5.7173000000000002E-2</v>
      </c>
      <c r="I17472">
        <v>1.1214E-2</v>
      </c>
      <c r="J17472">
        <v>-1.7607000000000001E-2</v>
      </c>
      <c r="K17472">
        <v>1014.7799680000001</v>
      </c>
      <c r="L17472">
        <v>44.908515999999999</v>
      </c>
    </row>
    <row r="17473" spans="1:12" x14ac:dyDescent="0.3">
      <c r="A17473">
        <v>1036.845</v>
      </c>
      <c r="B17473">
        <v>-2997.869385</v>
      </c>
      <c r="C17473">
        <v>-49175.570312000003</v>
      </c>
      <c r="D17473">
        <v>20401.373047000001</v>
      </c>
      <c r="E17473">
        <v>0.53408900000000004</v>
      </c>
      <c r="F17473">
        <v>9.9218860000000006</v>
      </c>
      <c r="G17473">
        <v>-0.148395</v>
      </c>
      <c r="H17473">
        <v>3.7408999999999998E-2</v>
      </c>
      <c r="I17473">
        <v>9.4999999999999998E-3</v>
      </c>
      <c r="J17473">
        <v>-1.2857E-2</v>
      </c>
      <c r="K17473">
        <v>1014.7799680000001</v>
      </c>
      <c r="L17473">
        <v>44.908515999999999</v>
      </c>
    </row>
    <row r="17474" spans="1:12" x14ac:dyDescent="0.3">
      <c r="A17474">
        <v>1036.85625</v>
      </c>
      <c r="B17474">
        <v>-3103.5981449999999</v>
      </c>
      <c r="C17474">
        <v>-49148.410155999998</v>
      </c>
      <c r="D17474">
        <v>20235.154297000001</v>
      </c>
      <c r="E17474">
        <v>0.54169400000000001</v>
      </c>
      <c r="F17474">
        <v>9.9267660000000006</v>
      </c>
      <c r="G17474">
        <v>-0.156553</v>
      </c>
      <c r="H17474">
        <v>4.7899999999999999E-4</v>
      </c>
      <c r="I17474">
        <v>3.9119999999999997E-3</v>
      </c>
      <c r="J17474">
        <v>-5.9909999999999998E-3</v>
      </c>
      <c r="K17474">
        <v>1014.7799680000001</v>
      </c>
      <c r="L17474">
        <v>44.908515999999999</v>
      </c>
    </row>
    <row r="17475" spans="1:12" x14ac:dyDescent="0.3">
      <c r="A17475">
        <v>1036.8675000000001</v>
      </c>
      <c r="B17475">
        <v>-3102.2221679999998</v>
      </c>
      <c r="C17475">
        <v>-49168.605469000002</v>
      </c>
      <c r="D17475">
        <v>20313.599609000001</v>
      </c>
      <c r="E17475">
        <v>0.529111</v>
      </c>
      <c r="F17475">
        <v>9.9262049999999995</v>
      </c>
      <c r="G17475">
        <v>-0.16411300000000001</v>
      </c>
      <c r="H17475">
        <v>-2.3741999999999999E-2</v>
      </c>
      <c r="I17475">
        <v>2.7399999999999998E-3</v>
      </c>
      <c r="J17475">
        <v>3.0800000000000001E-4</v>
      </c>
      <c r="K17475">
        <v>1014.7799680000001</v>
      </c>
      <c r="L17475">
        <v>44.908515999999999</v>
      </c>
    </row>
    <row r="17476" spans="1:12" x14ac:dyDescent="0.3">
      <c r="A17476">
        <v>1036.8787500000001</v>
      </c>
      <c r="B17476">
        <v>-3063.524414</v>
      </c>
      <c r="C17476">
        <v>-49190.339844000002</v>
      </c>
      <c r="D17476">
        <v>20285.121093999998</v>
      </c>
      <c r="E17476">
        <v>0.53942400000000001</v>
      </c>
      <c r="F17476">
        <v>9.926088</v>
      </c>
      <c r="G17476">
        <v>-0.14210999999999999</v>
      </c>
      <c r="H17476">
        <v>-2.8229000000000001E-2</v>
      </c>
      <c r="I17476">
        <v>2.9999999999999997E-4</v>
      </c>
      <c r="J17476">
        <v>2.0409999999999998E-3</v>
      </c>
      <c r="K17476">
        <v>1014.7799680000001</v>
      </c>
      <c r="L17476">
        <v>44.908515999999999</v>
      </c>
    </row>
    <row r="17477" spans="1:12" x14ac:dyDescent="0.3">
      <c r="A17477">
        <v>1036.8900000000001</v>
      </c>
      <c r="B17477">
        <v>-3015.0427249999998</v>
      </c>
      <c r="C17477">
        <v>-49167.011719000002</v>
      </c>
      <c r="D17477">
        <v>20361.960937</v>
      </c>
      <c r="E17477">
        <v>0.53860799999999998</v>
      </c>
      <c r="F17477">
        <v>9.9303899999999992</v>
      </c>
      <c r="G17477">
        <v>-0.145396</v>
      </c>
      <c r="H17477">
        <v>-1.8974999999999999E-2</v>
      </c>
      <c r="I17477">
        <v>1.892E-3</v>
      </c>
      <c r="J17477">
        <v>-2.9680000000000002E-3</v>
      </c>
      <c r="K17477">
        <v>1014.7799680000001</v>
      </c>
      <c r="L17477">
        <v>44.908515999999999</v>
      </c>
    </row>
    <row r="17478" spans="1:12" x14ac:dyDescent="0.3">
      <c r="A17478">
        <v>1036.9012499999999</v>
      </c>
      <c r="B17478">
        <v>-3042.3666990000002</v>
      </c>
      <c r="C17478">
        <v>-49135.707030999998</v>
      </c>
      <c r="D17478">
        <v>20281.046875</v>
      </c>
      <c r="E17478">
        <v>0.52754400000000001</v>
      </c>
      <c r="F17478">
        <v>9.9281970000000008</v>
      </c>
      <c r="G17478">
        <v>-0.133243</v>
      </c>
      <c r="H17478">
        <v>8.8719999999999997E-3</v>
      </c>
      <c r="I17478">
        <v>6.1250000000000002E-3</v>
      </c>
      <c r="J17478">
        <v>-1.0721E-2</v>
      </c>
      <c r="K17478">
        <v>1014.789978</v>
      </c>
      <c r="L17478">
        <v>44.903632999999999</v>
      </c>
    </row>
    <row r="17479" spans="1:12" x14ac:dyDescent="0.3">
      <c r="A17479">
        <v>1036.9124999999999</v>
      </c>
      <c r="B17479">
        <v>-3183.8415530000002</v>
      </c>
      <c r="C17479">
        <v>-49171.875</v>
      </c>
      <c r="D17479">
        <v>20346.535156000002</v>
      </c>
      <c r="E17479">
        <v>0.53557200000000005</v>
      </c>
      <c r="F17479">
        <v>9.9310829999999992</v>
      </c>
      <c r="G17479">
        <v>-0.12851699999999999</v>
      </c>
      <c r="H17479">
        <v>4.1753999999999999E-2</v>
      </c>
      <c r="I17479">
        <v>9.6419999999999995E-3</v>
      </c>
      <c r="J17479">
        <v>-1.9342999999999999E-2</v>
      </c>
      <c r="K17479">
        <v>1014.789978</v>
      </c>
      <c r="L17479">
        <v>44.903632999999999</v>
      </c>
    </row>
    <row r="17480" spans="1:12" x14ac:dyDescent="0.3">
      <c r="A17480">
        <v>1036.9237499999999</v>
      </c>
      <c r="B17480">
        <v>-3134.4172359999998</v>
      </c>
      <c r="C17480">
        <v>-49172.808594000002</v>
      </c>
      <c r="D17480">
        <v>20320.335937</v>
      </c>
      <c r="E17480">
        <v>0.53925599999999996</v>
      </c>
      <c r="F17480">
        <v>9.9393650000000004</v>
      </c>
      <c r="G17480">
        <v>-0.135745</v>
      </c>
      <c r="H17480">
        <v>5.9374999999999997E-2</v>
      </c>
      <c r="I17480">
        <v>1.2335E-2</v>
      </c>
      <c r="J17480">
        <v>-2.2815999999999999E-2</v>
      </c>
      <c r="K17480">
        <v>1014.789978</v>
      </c>
      <c r="L17480">
        <v>44.903632999999999</v>
      </c>
    </row>
    <row r="17481" spans="1:12" x14ac:dyDescent="0.3">
      <c r="A17481">
        <v>1036.9349999999999</v>
      </c>
      <c r="B17481">
        <v>-3172.3354490000002</v>
      </c>
      <c r="C17481">
        <v>-49151.207030999998</v>
      </c>
      <c r="D17481">
        <v>20276.880859000001</v>
      </c>
      <c r="E17481">
        <v>0.54912799999999995</v>
      </c>
      <c r="F17481">
        <v>9.9332930000000008</v>
      </c>
      <c r="G17481">
        <v>-0.149201</v>
      </c>
      <c r="H17481">
        <v>6.2154000000000001E-2</v>
      </c>
      <c r="I17481">
        <v>1.2272999999999999E-2</v>
      </c>
      <c r="J17481">
        <v>-2.0414000000000002E-2</v>
      </c>
      <c r="K17481">
        <v>1014.789978</v>
      </c>
      <c r="L17481">
        <v>44.903632999999999</v>
      </c>
    </row>
    <row r="17482" spans="1:12" x14ac:dyDescent="0.3">
      <c r="A17482">
        <v>1036.94625</v>
      </c>
      <c r="B17482">
        <v>-3021.8903810000002</v>
      </c>
      <c r="C17482">
        <v>-49160.871094000002</v>
      </c>
      <c r="D17482">
        <v>20317.589843999998</v>
      </c>
      <c r="E17482">
        <v>0.53732400000000002</v>
      </c>
      <c r="F17482">
        <v>9.9326500000000006</v>
      </c>
      <c r="G17482">
        <v>-0.15096899999999999</v>
      </c>
      <c r="H17482">
        <v>3.9537000000000003E-2</v>
      </c>
      <c r="I17482">
        <v>1.0877E-2</v>
      </c>
      <c r="J17482">
        <v>-1.4552000000000001E-2</v>
      </c>
      <c r="K17482">
        <v>1014.789978</v>
      </c>
      <c r="L17482">
        <v>44.903632999999999</v>
      </c>
    </row>
    <row r="17483" spans="1:12" x14ac:dyDescent="0.3">
      <c r="A17483">
        <v>1036.9575</v>
      </c>
      <c r="B17483">
        <v>-3135.4335940000001</v>
      </c>
      <c r="C17483">
        <v>-49173.355469000002</v>
      </c>
      <c r="D17483">
        <v>20364.958984000001</v>
      </c>
      <c r="E17483">
        <v>0.54599399999999998</v>
      </c>
      <c r="F17483">
        <v>9.9299789999999994</v>
      </c>
      <c r="G17483">
        <v>-0.14477799999999999</v>
      </c>
      <c r="H17483">
        <v>1.022E-2</v>
      </c>
      <c r="I17483">
        <v>6.0780000000000001E-3</v>
      </c>
      <c r="J17483">
        <v>-7.8519999999999996E-3</v>
      </c>
      <c r="K17483">
        <v>1014.789978</v>
      </c>
      <c r="L17483">
        <v>44.903632999999999</v>
      </c>
    </row>
    <row r="17484" spans="1:12" x14ac:dyDescent="0.3">
      <c r="A17484">
        <v>1036.96875</v>
      </c>
      <c r="B17484">
        <v>-3176.4951169999999</v>
      </c>
      <c r="C17484">
        <v>-49175.867187000003</v>
      </c>
      <c r="D17484">
        <v>20355.197265999999</v>
      </c>
      <c r="E17484">
        <v>0.53293599999999997</v>
      </c>
      <c r="F17484">
        <v>9.9213819999999995</v>
      </c>
      <c r="G17484">
        <v>-0.14744199999999999</v>
      </c>
      <c r="H17484">
        <v>-1.7378999999999999E-2</v>
      </c>
      <c r="I17484">
        <v>2.875E-3</v>
      </c>
      <c r="J17484">
        <v>-2.0950000000000001E-3</v>
      </c>
      <c r="K17484">
        <v>1014.789978</v>
      </c>
      <c r="L17484">
        <v>44.903632999999999</v>
      </c>
    </row>
    <row r="17485" spans="1:12" x14ac:dyDescent="0.3">
      <c r="A17485">
        <v>1036.98</v>
      </c>
      <c r="B17485">
        <v>-3123.8964839999999</v>
      </c>
      <c r="C17485">
        <v>-49184.953125</v>
      </c>
      <c r="D17485">
        <v>20348.722656000002</v>
      </c>
      <c r="E17485">
        <v>0.53839599999999999</v>
      </c>
      <c r="F17485">
        <v>9.9337820000000008</v>
      </c>
      <c r="G17485">
        <v>-0.14676600000000001</v>
      </c>
      <c r="H17485">
        <v>-3.5715999999999998E-2</v>
      </c>
      <c r="I17485">
        <v>7.3499999999999998E-4</v>
      </c>
      <c r="J17485">
        <v>3.5149999999999999E-3</v>
      </c>
      <c r="K17485">
        <v>1014.789978</v>
      </c>
      <c r="L17485">
        <v>44.903632999999999</v>
      </c>
    </row>
    <row r="17486" spans="1:12" x14ac:dyDescent="0.3">
      <c r="A17486">
        <v>1036.99125</v>
      </c>
      <c r="B17486">
        <v>-3151.7924800000001</v>
      </c>
      <c r="C17486">
        <v>-49173.828125</v>
      </c>
      <c r="D17486">
        <v>20393.710937</v>
      </c>
      <c r="E17486">
        <v>0.52965899999999999</v>
      </c>
      <c r="F17486">
        <v>9.9416840000000004</v>
      </c>
      <c r="G17486">
        <v>-0.14344599999999999</v>
      </c>
      <c r="H17486">
        <v>-2.3546999999999998E-2</v>
      </c>
      <c r="I17486">
        <v>1.323E-3</v>
      </c>
      <c r="J17486">
        <v>1.7000000000000001E-4</v>
      </c>
      <c r="K17486">
        <v>1014.789978</v>
      </c>
      <c r="L17486">
        <v>44.903632999999999</v>
      </c>
    </row>
    <row r="17487" spans="1:12" x14ac:dyDescent="0.3">
      <c r="A17487">
        <v>1037.0025000000001</v>
      </c>
      <c r="B17487">
        <v>-3054.6547850000002</v>
      </c>
      <c r="C17487">
        <v>-49184.90625</v>
      </c>
      <c r="D17487">
        <v>20349.123047000001</v>
      </c>
      <c r="E17487">
        <v>0.53715599999999997</v>
      </c>
      <c r="F17487">
        <v>9.9273769999999999</v>
      </c>
      <c r="G17487">
        <v>-0.156671</v>
      </c>
      <c r="H17487">
        <v>5.9170000000000004E-3</v>
      </c>
      <c r="I17487">
        <v>4.8830000000000002E-3</v>
      </c>
      <c r="J17487">
        <v>-8.4620000000000008E-3</v>
      </c>
      <c r="K17487">
        <v>1014.7799680000001</v>
      </c>
      <c r="L17487">
        <v>44.908515999999999</v>
      </c>
    </row>
    <row r="17488" spans="1:12" x14ac:dyDescent="0.3">
      <c r="A17488">
        <v>1037.0137500000001</v>
      </c>
      <c r="B17488">
        <v>-2962.8557129999999</v>
      </c>
      <c r="C17488">
        <v>-49185.328125</v>
      </c>
      <c r="D17488">
        <v>20380.845702999999</v>
      </c>
      <c r="E17488">
        <v>0.53007800000000005</v>
      </c>
      <c r="F17488">
        <v>9.9201940000000004</v>
      </c>
      <c r="G17488">
        <v>-0.15321100000000001</v>
      </c>
      <c r="H17488">
        <v>3.4236000000000003E-2</v>
      </c>
      <c r="I17488">
        <v>8.2299999999999995E-3</v>
      </c>
      <c r="J17488">
        <v>-1.7176E-2</v>
      </c>
      <c r="K17488">
        <v>1014.7799680000001</v>
      </c>
      <c r="L17488">
        <v>44.908515999999999</v>
      </c>
    </row>
    <row r="17489" spans="1:12" x14ac:dyDescent="0.3">
      <c r="A17489">
        <v>1037.0250000000001</v>
      </c>
      <c r="B17489">
        <v>-3088.1357419999999</v>
      </c>
      <c r="C17489">
        <v>-49190.789062000003</v>
      </c>
      <c r="D17489">
        <v>20300.316406000002</v>
      </c>
      <c r="E17489">
        <v>0.53343700000000005</v>
      </c>
      <c r="F17489">
        <v>9.9188189999999992</v>
      </c>
      <c r="G17489">
        <v>-0.152508</v>
      </c>
      <c r="H17489">
        <v>5.6153000000000002E-2</v>
      </c>
      <c r="I17489">
        <v>1.189E-2</v>
      </c>
      <c r="J17489">
        <v>-2.1309999999999999E-2</v>
      </c>
      <c r="K17489">
        <v>1014.7799680000001</v>
      </c>
      <c r="L17489">
        <v>44.908515999999999</v>
      </c>
    </row>
    <row r="17490" spans="1:12" x14ac:dyDescent="0.3">
      <c r="A17490">
        <v>1037.0362500000001</v>
      </c>
      <c r="B17490">
        <v>-3203.8405760000001</v>
      </c>
      <c r="C17490">
        <v>-49175.933594000002</v>
      </c>
      <c r="D17490">
        <v>20303.71875</v>
      </c>
      <c r="E17490">
        <v>0.53808</v>
      </c>
      <c r="F17490">
        <v>9.9125910000000008</v>
      </c>
      <c r="G17490">
        <v>-0.15043300000000001</v>
      </c>
      <c r="H17490">
        <v>5.9885000000000001E-2</v>
      </c>
      <c r="I17490">
        <v>1.2753E-2</v>
      </c>
      <c r="J17490">
        <v>-1.9453000000000002E-2</v>
      </c>
      <c r="K17490">
        <v>1014.7799680000001</v>
      </c>
      <c r="L17490">
        <v>44.908515999999999</v>
      </c>
    </row>
    <row r="17491" spans="1:12" x14ac:dyDescent="0.3">
      <c r="A17491">
        <v>1037.0474999999999</v>
      </c>
      <c r="B17491">
        <v>-3180.4250489999999</v>
      </c>
      <c r="C17491">
        <v>-49169.613280999998</v>
      </c>
      <c r="D17491">
        <v>20326.498047000001</v>
      </c>
      <c r="E17491">
        <v>0.53184200000000004</v>
      </c>
      <c r="F17491">
        <v>9.9332659999999997</v>
      </c>
      <c r="G17491">
        <v>-0.14718300000000001</v>
      </c>
      <c r="H17491">
        <v>4.6212000000000003E-2</v>
      </c>
      <c r="I17491">
        <v>1.0175E-2</v>
      </c>
      <c r="J17491">
        <v>-1.4696000000000001E-2</v>
      </c>
      <c r="K17491">
        <v>1014.7799680000001</v>
      </c>
      <c r="L17491">
        <v>44.908515999999999</v>
      </c>
    </row>
    <row r="17492" spans="1:12" x14ac:dyDescent="0.3">
      <c r="A17492">
        <v>1037.0587499999999</v>
      </c>
      <c r="B17492">
        <v>-3035.6679690000001</v>
      </c>
      <c r="C17492">
        <v>-49168.429687000003</v>
      </c>
      <c r="D17492">
        <v>20493.275390999999</v>
      </c>
      <c r="E17492">
        <v>0.52637599999999996</v>
      </c>
      <c r="F17492">
        <v>9.9381869999999992</v>
      </c>
      <c r="G17492">
        <v>-0.14241999999999999</v>
      </c>
      <c r="H17492">
        <v>1.4401000000000001E-2</v>
      </c>
      <c r="I17492">
        <v>6.7089999999999997E-3</v>
      </c>
      <c r="J17492">
        <v>-9.2390000000000007E-3</v>
      </c>
      <c r="K17492">
        <v>1014.7799680000001</v>
      </c>
      <c r="L17492">
        <v>44.908515999999999</v>
      </c>
    </row>
    <row r="17493" spans="1:12" x14ac:dyDescent="0.3">
      <c r="A17493">
        <v>1037.07</v>
      </c>
      <c r="B17493">
        <v>-3058.7058109999998</v>
      </c>
      <c r="C17493">
        <v>-49172.273437000003</v>
      </c>
      <c r="D17493">
        <v>20354.46875</v>
      </c>
      <c r="E17493">
        <v>0.52769100000000002</v>
      </c>
      <c r="F17493">
        <v>9.9336599999999997</v>
      </c>
      <c r="G17493">
        <v>-0.14810100000000001</v>
      </c>
      <c r="H17493">
        <v>-1.7274999999999999E-2</v>
      </c>
      <c r="I17493">
        <v>3.1510000000000002E-3</v>
      </c>
      <c r="J17493">
        <v>-2.1589999999999999E-3</v>
      </c>
      <c r="K17493">
        <v>1014.7799680000001</v>
      </c>
      <c r="L17493">
        <v>44.908515999999999</v>
      </c>
    </row>
    <row r="17494" spans="1:12" x14ac:dyDescent="0.3">
      <c r="A17494">
        <v>1037.08125</v>
      </c>
      <c r="B17494">
        <v>-3223.9873050000001</v>
      </c>
      <c r="C17494">
        <v>-49205.285155999998</v>
      </c>
      <c r="D17494">
        <v>20298.472656000002</v>
      </c>
      <c r="E17494">
        <v>0.53453799999999996</v>
      </c>
      <c r="F17494">
        <v>9.9295259999999992</v>
      </c>
      <c r="G17494">
        <v>-0.13766100000000001</v>
      </c>
      <c r="H17494">
        <v>-2.9250000000000002E-2</v>
      </c>
      <c r="I17494">
        <v>1.0870000000000001E-3</v>
      </c>
      <c r="J17494">
        <v>1.108E-3</v>
      </c>
      <c r="K17494">
        <v>1014.7799680000001</v>
      </c>
      <c r="L17494">
        <v>44.908515999999999</v>
      </c>
    </row>
    <row r="17495" spans="1:12" x14ac:dyDescent="0.3">
      <c r="A17495">
        <v>1037.0925</v>
      </c>
      <c r="B17495">
        <v>-3190.6274410000001</v>
      </c>
      <c r="C17495">
        <v>-49185.730469000002</v>
      </c>
      <c r="D17495">
        <v>20386.464843999998</v>
      </c>
      <c r="E17495">
        <v>0.53275099999999997</v>
      </c>
      <c r="F17495">
        <v>9.9212349999999994</v>
      </c>
      <c r="G17495">
        <v>-0.129553</v>
      </c>
      <c r="H17495">
        <v>-2.7213999999999999E-2</v>
      </c>
      <c r="I17495">
        <v>1.1839999999999999E-3</v>
      </c>
      <c r="J17495">
        <v>1.652E-3</v>
      </c>
      <c r="K17495">
        <v>1014.7799680000001</v>
      </c>
      <c r="L17495">
        <v>44.908515999999999</v>
      </c>
    </row>
    <row r="17496" spans="1:12" x14ac:dyDescent="0.3">
      <c r="A17496">
        <v>1037.10375</v>
      </c>
      <c r="B17496">
        <v>-3075.6979980000001</v>
      </c>
      <c r="C17496">
        <v>-49151.714844000002</v>
      </c>
      <c r="D17496">
        <v>20287.855468999998</v>
      </c>
      <c r="E17496">
        <v>0.54155399999999998</v>
      </c>
      <c r="F17496">
        <v>9.9281120000000005</v>
      </c>
      <c r="G17496">
        <v>-0.14092499999999999</v>
      </c>
      <c r="H17496">
        <v>-3.6159999999999999E-3</v>
      </c>
      <c r="I17496">
        <v>3.9789999999999999E-3</v>
      </c>
      <c r="J17496">
        <v>-6.4869999999999997E-3</v>
      </c>
      <c r="K17496">
        <v>1014.789978</v>
      </c>
      <c r="L17496">
        <v>44.905974999999998</v>
      </c>
    </row>
    <row r="17497" spans="1:12" x14ac:dyDescent="0.3">
      <c r="A17497">
        <v>1037.115</v>
      </c>
      <c r="B17497">
        <v>-3093.6345209999999</v>
      </c>
      <c r="C17497">
        <v>-49142.710937000003</v>
      </c>
      <c r="D17497">
        <v>20338.007812</v>
      </c>
      <c r="E17497">
        <v>0.53324400000000005</v>
      </c>
      <c r="F17497">
        <v>9.9376750000000005</v>
      </c>
      <c r="G17497">
        <v>-0.146118</v>
      </c>
      <c r="H17497">
        <v>3.4404999999999998E-2</v>
      </c>
      <c r="I17497">
        <v>9.1870000000000007E-3</v>
      </c>
      <c r="J17497">
        <v>-1.7791999999999999E-2</v>
      </c>
      <c r="K17497">
        <v>1014.789978</v>
      </c>
      <c r="L17497">
        <v>44.905974999999998</v>
      </c>
    </row>
    <row r="17498" spans="1:12" x14ac:dyDescent="0.3">
      <c r="A17498">
        <v>1037.12625</v>
      </c>
      <c r="B17498">
        <v>-3063.0913089999999</v>
      </c>
      <c r="C17498">
        <v>-49127.203125</v>
      </c>
      <c r="D17498">
        <v>20467.435547000001</v>
      </c>
      <c r="E17498">
        <v>0.54337199999999997</v>
      </c>
      <c r="F17498">
        <v>9.9331069999999997</v>
      </c>
      <c r="G17498">
        <v>-0.154943</v>
      </c>
      <c r="H17498">
        <v>5.5055E-2</v>
      </c>
      <c r="I17498">
        <v>1.1485E-2</v>
      </c>
      <c r="J17498">
        <v>-2.1059999999999999E-2</v>
      </c>
      <c r="K17498">
        <v>1014.789978</v>
      </c>
      <c r="L17498">
        <v>44.905974999999998</v>
      </c>
    </row>
    <row r="17499" spans="1:12" x14ac:dyDescent="0.3">
      <c r="A17499">
        <v>1037.1375</v>
      </c>
      <c r="B17499">
        <v>-3046.8432619999999</v>
      </c>
      <c r="C17499">
        <v>-49141.125</v>
      </c>
      <c r="D17499">
        <v>20443.222656000002</v>
      </c>
      <c r="E17499">
        <v>0.53843399999999997</v>
      </c>
      <c r="F17499">
        <v>9.9353990000000003</v>
      </c>
      <c r="G17499">
        <v>-0.15296799999999999</v>
      </c>
      <c r="H17499">
        <v>6.2544000000000002E-2</v>
      </c>
      <c r="I17499">
        <v>1.2279999999999999E-2</v>
      </c>
      <c r="J17499">
        <v>-2.0323000000000001E-2</v>
      </c>
      <c r="K17499">
        <v>1014.789978</v>
      </c>
      <c r="L17499">
        <v>44.905974999999998</v>
      </c>
    </row>
    <row r="17500" spans="1:12" x14ac:dyDescent="0.3">
      <c r="A17500">
        <v>1037.1487500000001</v>
      </c>
      <c r="B17500">
        <v>-3123.3881839999999</v>
      </c>
      <c r="C17500">
        <v>-49145.820312000003</v>
      </c>
      <c r="D17500">
        <v>20224.089843999998</v>
      </c>
      <c r="E17500">
        <v>0.52281</v>
      </c>
      <c r="F17500">
        <v>9.9435210000000005</v>
      </c>
      <c r="G17500">
        <v>-0.14996200000000001</v>
      </c>
      <c r="H17500">
        <v>4.7293000000000002E-2</v>
      </c>
      <c r="I17500">
        <v>1.0289E-2</v>
      </c>
      <c r="J17500">
        <v>-1.5528999999999999E-2</v>
      </c>
      <c r="K17500">
        <v>1014.789978</v>
      </c>
      <c r="L17500">
        <v>44.905974999999998</v>
      </c>
    </row>
    <row r="17501" spans="1:12" x14ac:dyDescent="0.3">
      <c r="A17501">
        <v>1037.1600000000001</v>
      </c>
      <c r="B17501">
        <v>-3056.8710940000001</v>
      </c>
      <c r="C17501">
        <v>-49155.878905999998</v>
      </c>
      <c r="D17501">
        <v>20387.619140999999</v>
      </c>
      <c r="E17501">
        <v>0.52358199999999999</v>
      </c>
      <c r="F17501">
        <v>9.9485779999999995</v>
      </c>
      <c r="G17501">
        <v>-0.14912900000000001</v>
      </c>
      <c r="H17501">
        <v>1.5056999999999999E-2</v>
      </c>
      <c r="I17501">
        <v>6.5750000000000001E-3</v>
      </c>
      <c r="J17501">
        <v>-7.8110000000000002E-3</v>
      </c>
      <c r="K17501">
        <v>1014.789978</v>
      </c>
      <c r="L17501">
        <v>44.905974999999998</v>
      </c>
    </row>
    <row r="17502" spans="1:12" x14ac:dyDescent="0.3">
      <c r="A17502">
        <v>1037.1712500000001</v>
      </c>
      <c r="B17502">
        <v>-3054.0498050000001</v>
      </c>
      <c r="C17502">
        <v>-49170.769530999998</v>
      </c>
      <c r="D17502">
        <v>20328.197265999999</v>
      </c>
      <c r="E17502">
        <v>0.53170799999999996</v>
      </c>
      <c r="F17502">
        <v>9.9462539999999997</v>
      </c>
      <c r="G17502">
        <v>-0.15015600000000001</v>
      </c>
      <c r="H17502">
        <v>-1.3139E-2</v>
      </c>
      <c r="I17502">
        <v>3.1350000000000002E-3</v>
      </c>
      <c r="J17502">
        <v>-2.8709999999999999E-3</v>
      </c>
      <c r="K17502">
        <v>1014.789978</v>
      </c>
      <c r="L17502">
        <v>44.905974999999998</v>
      </c>
    </row>
    <row r="17503" spans="1:12" x14ac:dyDescent="0.3">
      <c r="A17503">
        <v>1037.1824999999999</v>
      </c>
      <c r="B17503">
        <v>-2988.5166020000001</v>
      </c>
      <c r="C17503">
        <v>-49194.3125</v>
      </c>
      <c r="D17503">
        <v>20391.884765999999</v>
      </c>
      <c r="E17503">
        <v>0.52779600000000004</v>
      </c>
      <c r="F17503">
        <v>9.9375610000000005</v>
      </c>
      <c r="G17503">
        <v>-0.16459099999999999</v>
      </c>
      <c r="H17503">
        <v>-3.2559999999999999E-2</v>
      </c>
      <c r="I17503">
        <v>2.1100000000000001E-4</v>
      </c>
      <c r="J17503">
        <v>2.3600000000000001E-3</v>
      </c>
      <c r="K17503">
        <v>1014.789978</v>
      </c>
      <c r="L17503">
        <v>44.905974999999998</v>
      </c>
    </row>
    <row r="17504" spans="1:12" x14ac:dyDescent="0.3">
      <c r="A17504">
        <v>1037.1937499999999</v>
      </c>
      <c r="B17504">
        <v>-3141.233154</v>
      </c>
      <c r="C17504">
        <v>-49164.828125</v>
      </c>
      <c r="D17504">
        <v>20295.236327999999</v>
      </c>
      <c r="E17504">
        <v>0.53219099999999997</v>
      </c>
      <c r="F17504">
        <v>9.9301650000000006</v>
      </c>
      <c r="G17504">
        <v>-0.15493399999999999</v>
      </c>
      <c r="H17504">
        <v>-2.7067000000000001E-2</v>
      </c>
      <c r="I17504">
        <v>5.8299999999999997E-4</v>
      </c>
      <c r="J17504">
        <v>1.206E-3</v>
      </c>
      <c r="K17504">
        <v>1014.789978</v>
      </c>
      <c r="L17504">
        <v>44.905974999999998</v>
      </c>
    </row>
    <row r="17505" spans="1:12" x14ac:dyDescent="0.3">
      <c r="A17505">
        <v>1037.2049999999999</v>
      </c>
      <c r="B17505">
        <v>-3266.0187989999999</v>
      </c>
      <c r="C17505">
        <v>-49152.097655999998</v>
      </c>
      <c r="D17505">
        <v>20442.271484000001</v>
      </c>
      <c r="E17505">
        <v>0.53468000000000004</v>
      </c>
      <c r="F17505">
        <v>9.9285340000000009</v>
      </c>
      <c r="G17505">
        <v>-0.143956</v>
      </c>
      <c r="H17505">
        <v>-1.0116E-2</v>
      </c>
      <c r="I17505">
        <v>2.8639999999999998E-3</v>
      </c>
      <c r="J17505">
        <v>-5.1130000000000004E-3</v>
      </c>
      <c r="K17505">
        <v>1014.799988</v>
      </c>
      <c r="L17505">
        <v>44.908515999999999</v>
      </c>
    </row>
    <row r="17506" spans="1:12" x14ac:dyDescent="0.3">
      <c r="A17506">
        <v>1037.2162499999999</v>
      </c>
      <c r="B17506">
        <v>-3173.0495609999998</v>
      </c>
      <c r="C17506">
        <v>-49227.882812000003</v>
      </c>
      <c r="D17506">
        <v>20396.417968999998</v>
      </c>
      <c r="E17506">
        <v>0.54453399999999996</v>
      </c>
      <c r="F17506">
        <v>9.9396389999999997</v>
      </c>
      <c r="G17506">
        <v>-0.16337699999999999</v>
      </c>
      <c r="H17506">
        <v>2.3744000000000001E-2</v>
      </c>
      <c r="I17506">
        <v>7.0179999999999999E-3</v>
      </c>
      <c r="J17506">
        <v>-1.4288E-2</v>
      </c>
      <c r="K17506">
        <v>1014.799988</v>
      </c>
      <c r="L17506">
        <v>44.908515999999999</v>
      </c>
    </row>
    <row r="17507" spans="1:12" x14ac:dyDescent="0.3">
      <c r="A17507">
        <v>1037.2275</v>
      </c>
      <c r="B17507">
        <v>-3133.0410160000001</v>
      </c>
      <c r="C17507">
        <v>-49178.988280999998</v>
      </c>
      <c r="D17507">
        <v>20384.888672000001</v>
      </c>
      <c r="E17507">
        <v>0.53320999999999996</v>
      </c>
      <c r="F17507">
        <v>9.9368099999999995</v>
      </c>
      <c r="G17507">
        <v>-0.15542800000000001</v>
      </c>
      <c r="H17507">
        <v>5.1054000000000002E-2</v>
      </c>
      <c r="I17507">
        <v>1.1646999999999999E-2</v>
      </c>
      <c r="J17507">
        <v>-2.1770999999999999E-2</v>
      </c>
      <c r="K17507">
        <v>1014.799988</v>
      </c>
      <c r="L17507">
        <v>44.908515999999999</v>
      </c>
    </row>
    <row r="17508" spans="1:12" x14ac:dyDescent="0.3">
      <c r="A17508">
        <v>1037.23875</v>
      </c>
      <c r="B17508">
        <v>-3005.6701659999999</v>
      </c>
      <c r="C17508">
        <v>-49154.578125</v>
      </c>
      <c r="D17508">
        <v>20383.462890999999</v>
      </c>
      <c r="E17508">
        <v>0.52953899999999998</v>
      </c>
      <c r="F17508">
        <v>9.9413389999999993</v>
      </c>
      <c r="G17508">
        <v>-0.14196800000000001</v>
      </c>
      <c r="H17508">
        <v>6.1843000000000002E-2</v>
      </c>
      <c r="I17508">
        <v>1.1953999999999999E-2</v>
      </c>
      <c r="J17508">
        <v>-2.1756999999999999E-2</v>
      </c>
      <c r="K17508">
        <v>1014.799988</v>
      </c>
      <c r="L17508">
        <v>44.908515999999999</v>
      </c>
    </row>
    <row r="17509" spans="1:12" x14ac:dyDescent="0.3">
      <c r="A17509">
        <v>1037.25</v>
      </c>
      <c r="B17509">
        <v>-3084.648193</v>
      </c>
      <c r="C17509">
        <v>-49153.203125</v>
      </c>
      <c r="D17509">
        <v>20365.623047000001</v>
      </c>
      <c r="E17509">
        <v>0.54116200000000003</v>
      </c>
      <c r="F17509">
        <v>9.9352040000000006</v>
      </c>
      <c r="G17509">
        <v>-0.14838000000000001</v>
      </c>
      <c r="H17509">
        <v>5.6501999999999997E-2</v>
      </c>
      <c r="I17509">
        <v>1.1704000000000001E-2</v>
      </c>
      <c r="J17509">
        <v>-1.8534999999999999E-2</v>
      </c>
      <c r="K17509">
        <v>1014.799988</v>
      </c>
      <c r="L17509">
        <v>44.908515999999999</v>
      </c>
    </row>
    <row r="17510" spans="1:12" x14ac:dyDescent="0.3">
      <c r="A17510">
        <v>1037.26125</v>
      </c>
      <c r="B17510">
        <v>-3063.6359859999998</v>
      </c>
      <c r="C17510">
        <v>-49172.367187000003</v>
      </c>
      <c r="D17510">
        <v>20433.761718999998</v>
      </c>
      <c r="E17510">
        <v>0.53425299999999998</v>
      </c>
      <c r="F17510">
        <v>9.9314370000000007</v>
      </c>
      <c r="G17510">
        <v>-0.13714999999999999</v>
      </c>
      <c r="H17510">
        <v>2.5443E-2</v>
      </c>
      <c r="I17510">
        <v>8.3339999999999994E-3</v>
      </c>
      <c r="J17510">
        <v>-1.0841E-2</v>
      </c>
      <c r="K17510">
        <v>1014.799988</v>
      </c>
      <c r="L17510">
        <v>44.908515999999999</v>
      </c>
    </row>
    <row r="17511" spans="1:12" x14ac:dyDescent="0.3">
      <c r="A17511">
        <v>1037.2725</v>
      </c>
      <c r="B17511">
        <v>-2994.2770999999998</v>
      </c>
      <c r="C17511">
        <v>-49187.253905999998</v>
      </c>
      <c r="D17511">
        <v>20345.496093999998</v>
      </c>
      <c r="E17511">
        <v>0.53749899999999995</v>
      </c>
      <c r="F17511">
        <v>9.9221190000000004</v>
      </c>
      <c r="G17511">
        <v>-0.152779</v>
      </c>
      <c r="H17511">
        <v>-1.0114E-2</v>
      </c>
      <c r="I17511">
        <v>3.7009999999999999E-3</v>
      </c>
      <c r="J17511">
        <v>-2.823E-3</v>
      </c>
      <c r="K17511">
        <v>1014.799988</v>
      </c>
      <c r="L17511">
        <v>44.908515999999999</v>
      </c>
    </row>
    <row r="17512" spans="1:12" x14ac:dyDescent="0.3">
      <c r="A17512">
        <v>1037.2837500000001</v>
      </c>
      <c r="B17512">
        <v>-3091.0847170000002</v>
      </c>
      <c r="C17512">
        <v>-49160.949219000002</v>
      </c>
      <c r="D17512">
        <v>20368.501952999999</v>
      </c>
      <c r="E17512">
        <v>0.53344400000000003</v>
      </c>
      <c r="F17512">
        <v>9.9317460000000004</v>
      </c>
      <c r="G17512">
        <v>-0.168383</v>
      </c>
      <c r="H17512">
        <v>-2.7283999999999999E-2</v>
      </c>
      <c r="I17512">
        <v>6.4300000000000002E-4</v>
      </c>
      <c r="J17512">
        <v>1.214E-3</v>
      </c>
      <c r="K17512">
        <v>1014.799988</v>
      </c>
      <c r="L17512">
        <v>44.908515999999999</v>
      </c>
    </row>
    <row r="17513" spans="1:12" x14ac:dyDescent="0.3">
      <c r="A17513">
        <v>1037.2950000000001</v>
      </c>
      <c r="B17513">
        <v>-3019.470703</v>
      </c>
      <c r="C17513">
        <v>-49139.804687000003</v>
      </c>
      <c r="D17513">
        <v>20356.224609000001</v>
      </c>
      <c r="E17513">
        <v>0.52266199999999996</v>
      </c>
      <c r="F17513">
        <v>9.9320140000000006</v>
      </c>
      <c r="G17513">
        <v>-0.153391</v>
      </c>
      <c r="H17513">
        <v>-3.1906999999999998E-2</v>
      </c>
      <c r="I17513">
        <v>1.0169999999999999E-3</v>
      </c>
      <c r="J17513">
        <v>2.5370000000000002E-3</v>
      </c>
      <c r="K17513">
        <v>1014.799988</v>
      </c>
      <c r="L17513">
        <v>44.908515999999999</v>
      </c>
    </row>
    <row r="17514" spans="1:12" x14ac:dyDescent="0.3">
      <c r="A17514">
        <v>1037.3062500000001</v>
      </c>
      <c r="B17514">
        <v>-2973.0661620000001</v>
      </c>
      <c r="C17514">
        <v>-49169.03125</v>
      </c>
      <c r="D17514">
        <v>20351.648437</v>
      </c>
      <c r="E17514">
        <v>0.53009499999999998</v>
      </c>
      <c r="F17514">
        <v>9.9302700000000002</v>
      </c>
      <c r="G17514">
        <v>-0.15163299999999999</v>
      </c>
      <c r="H17514">
        <v>-1.0257E-2</v>
      </c>
      <c r="I17514">
        <v>2.8990000000000001E-3</v>
      </c>
      <c r="J17514">
        <v>-2.99E-3</v>
      </c>
      <c r="K17514">
        <v>1014.7799680000001</v>
      </c>
      <c r="L17514">
        <v>44.908515999999999</v>
      </c>
    </row>
    <row r="17515" spans="1:12" x14ac:dyDescent="0.3">
      <c r="A17515">
        <v>1037.3175000000001</v>
      </c>
      <c r="B17515">
        <v>-3066.2592770000001</v>
      </c>
      <c r="C17515">
        <v>-49153.558594000002</v>
      </c>
      <c r="D17515">
        <v>20404.205077999999</v>
      </c>
      <c r="E17515">
        <v>0.52705299999999999</v>
      </c>
      <c r="F17515">
        <v>9.9293399999999998</v>
      </c>
      <c r="G17515">
        <v>-0.14644199999999999</v>
      </c>
      <c r="H17515">
        <v>2.4390999999999999E-2</v>
      </c>
      <c r="I17515">
        <v>7.6340000000000002E-3</v>
      </c>
      <c r="J17515">
        <v>-1.5164E-2</v>
      </c>
      <c r="K17515">
        <v>1014.7799680000001</v>
      </c>
      <c r="L17515">
        <v>44.908515999999999</v>
      </c>
    </row>
    <row r="17516" spans="1:12" x14ac:dyDescent="0.3">
      <c r="A17516">
        <v>1037.3287499999999</v>
      </c>
      <c r="B17516">
        <v>-3008.5058589999999</v>
      </c>
      <c r="C17516">
        <v>-49173.070312000003</v>
      </c>
      <c r="D17516">
        <v>20402.417968999998</v>
      </c>
      <c r="E17516">
        <v>0.52515299999999998</v>
      </c>
      <c r="F17516">
        <v>9.9402270000000001</v>
      </c>
      <c r="G17516">
        <v>-0.15375900000000001</v>
      </c>
      <c r="H17516">
        <v>4.8834000000000002E-2</v>
      </c>
      <c r="I17516">
        <v>1.0918000000000001E-2</v>
      </c>
      <c r="J17516">
        <v>-2.0972000000000001E-2</v>
      </c>
      <c r="K17516">
        <v>1014.7799680000001</v>
      </c>
      <c r="L17516">
        <v>44.908515999999999</v>
      </c>
    </row>
    <row r="17517" spans="1:12" x14ac:dyDescent="0.3">
      <c r="A17517">
        <v>1037.3399999999999</v>
      </c>
      <c r="B17517">
        <v>-3089.5234369999998</v>
      </c>
      <c r="C17517">
        <v>-49150.921875</v>
      </c>
      <c r="D17517">
        <v>20311.681640999999</v>
      </c>
      <c r="E17517">
        <v>0.52634899999999996</v>
      </c>
      <c r="F17517">
        <v>9.9297310000000003</v>
      </c>
      <c r="G17517">
        <v>-0.15112700000000001</v>
      </c>
      <c r="H17517">
        <v>6.2392999999999997E-2</v>
      </c>
      <c r="I17517">
        <v>1.2297000000000001E-2</v>
      </c>
      <c r="J17517">
        <v>-2.1479999999999999E-2</v>
      </c>
      <c r="K17517">
        <v>1014.7799680000001</v>
      </c>
      <c r="L17517">
        <v>44.908515999999999</v>
      </c>
    </row>
    <row r="17518" spans="1:12" x14ac:dyDescent="0.3">
      <c r="A17518">
        <v>1037.3512499999999</v>
      </c>
      <c r="B17518">
        <v>-3143.4934079999998</v>
      </c>
      <c r="C17518">
        <v>-49151.710937000003</v>
      </c>
      <c r="D17518">
        <v>20338.636718999998</v>
      </c>
      <c r="E17518">
        <v>0.53600199999999998</v>
      </c>
      <c r="F17518">
        <v>9.9333469999999995</v>
      </c>
      <c r="G17518">
        <v>-0.1515</v>
      </c>
      <c r="H17518">
        <v>5.6401E-2</v>
      </c>
      <c r="I17518">
        <v>1.2460000000000001E-2</v>
      </c>
      <c r="J17518">
        <v>-1.7753000000000001E-2</v>
      </c>
      <c r="K17518">
        <v>1014.7799680000001</v>
      </c>
      <c r="L17518">
        <v>44.908515999999999</v>
      </c>
    </row>
    <row r="17519" spans="1:12" x14ac:dyDescent="0.3">
      <c r="A17519">
        <v>1037.3625</v>
      </c>
      <c r="B17519">
        <v>-3208.0261230000001</v>
      </c>
      <c r="C17519">
        <v>-49151.035155999998</v>
      </c>
      <c r="D17519">
        <v>20258.867187</v>
      </c>
      <c r="E17519">
        <v>0.54496800000000001</v>
      </c>
      <c r="F17519">
        <v>9.9389430000000001</v>
      </c>
      <c r="G17519">
        <v>-0.14519299999999999</v>
      </c>
      <c r="H17519">
        <v>3.1417E-2</v>
      </c>
      <c r="I17519">
        <v>8.8039999999999993E-3</v>
      </c>
      <c r="J17519">
        <v>-1.179E-2</v>
      </c>
      <c r="K17519">
        <v>1014.7799680000001</v>
      </c>
      <c r="L17519">
        <v>44.908515999999999</v>
      </c>
    </row>
    <row r="17520" spans="1:12" x14ac:dyDescent="0.3">
      <c r="A17520">
        <v>1037.37375</v>
      </c>
      <c r="B17520">
        <v>-3192.866211</v>
      </c>
      <c r="C17520">
        <v>-49184.730469000002</v>
      </c>
      <c r="D17520">
        <v>20378.798827999999</v>
      </c>
      <c r="E17520">
        <v>0.53142599999999995</v>
      </c>
      <c r="F17520">
        <v>9.9363270000000004</v>
      </c>
      <c r="G17520">
        <v>-0.153144</v>
      </c>
      <c r="H17520">
        <v>-2.7599999999999999E-3</v>
      </c>
      <c r="I17520">
        <v>4.2440000000000004E-3</v>
      </c>
      <c r="J17520">
        <v>-4.6480000000000002E-3</v>
      </c>
      <c r="K17520">
        <v>1014.7799680000001</v>
      </c>
      <c r="L17520">
        <v>44.908515999999999</v>
      </c>
    </row>
    <row r="17521" spans="1:12" x14ac:dyDescent="0.3">
      <c r="A17521">
        <v>1037.385</v>
      </c>
      <c r="B17521">
        <v>-3068.413818</v>
      </c>
      <c r="C17521">
        <v>-49162.203125</v>
      </c>
      <c r="D17521">
        <v>20214.779297000001</v>
      </c>
      <c r="E17521">
        <v>0.52230900000000002</v>
      </c>
      <c r="F17521">
        <v>9.9433129999999998</v>
      </c>
      <c r="G17521">
        <v>-0.150367</v>
      </c>
      <c r="H17521">
        <v>-3.0734000000000001E-2</v>
      </c>
      <c r="I17521">
        <v>8.2700000000000004E-4</v>
      </c>
      <c r="J17521">
        <v>2.1540000000000001E-3</v>
      </c>
      <c r="K17521">
        <v>1014.7799680000001</v>
      </c>
      <c r="L17521">
        <v>44.908515999999999</v>
      </c>
    </row>
    <row r="17522" spans="1:12" x14ac:dyDescent="0.3">
      <c r="A17522">
        <v>1037.39625</v>
      </c>
      <c r="B17522">
        <v>-3090.6308589999999</v>
      </c>
      <c r="C17522">
        <v>-49157.46875</v>
      </c>
      <c r="D17522">
        <v>20326.265625</v>
      </c>
      <c r="E17522">
        <v>0.53233799999999998</v>
      </c>
      <c r="F17522">
        <v>9.9396529999999998</v>
      </c>
      <c r="G17522">
        <v>-0.160027</v>
      </c>
      <c r="H17522">
        <v>-2.9509000000000001E-2</v>
      </c>
      <c r="I17522">
        <v>2.0900000000000001E-4</v>
      </c>
      <c r="J17522">
        <v>1.9659999999999999E-3</v>
      </c>
      <c r="K17522">
        <v>1014.7799680000001</v>
      </c>
      <c r="L17522">
        <v>44.908515999999999</v>
      </c>
    </row>
    <row r="17523" spans="1:12" x14ac:dyDescent="0.3">
      <c r="A17523">
        <v>1037.4075</v>
      </c>
      <c r="B17523">
        <v>-3047.446289</v>
      </c>
      <c r="C17523">
        <v>-49169.878905999998</v>
      </c>
      <c r="D17523">
        <v>20397.519531000002</v>
      </c>
      <c r="E17523">
        <v>0.53501399999999999</v>
      </c>
      <c r="F17523">
        <v>9.9417100000000005</v>
      </c>
      <c r="G17523">
        <v>-0.15171299999999999</v>
      </c>
      <c r="H17523">
        <v>-1.8110000000000001E-2</v>
      </c>
      <c r="I17523">
        <v>1.9659999999999999E-3</v>
      </c>
      <c r="J17523">
        <v>-3.3700000000000002E-3</v>
      </c>
      <c r="K17523">
        <v>1014.7799680000001</v>
      </c>
      <c r="L17523">
        <v>44.908515999999999</v>
      </c>
    </row>
    <row r="17524" spans="1:12" x14ac:dyDescent="0.3">
      <c r="A17524">
        <v>1037.41875</v>
      </c>
      <c r="B17524">
        <v>-3122.3149410000001</v>
      </c>
      <c r="C17524">
        <v>-49162.300780999998</v>
      </c>
      <c r="D17524">
        <v>20396.574218999998</v>
      </c>
      <c r="E17524">
        <v>0.52569500000000002</v>
      </c>
      <c r="F17524">
        <v>9.9416810000000009</v>
      </c>
      <c r="G17524">
        <v>-0.15199499999999999</v>
      </c>
      <c r="H17524">
        <v>1.2364E-2</v>
      </c>
      <c r="I17524">
        <v>6.051E-3</v>
      </c>
      <c r="J17524">
        <v>-1.1702000000000001E-2</v>
      </c>
      <c r="K17524">
        <v>1014.7799680000001</v>
      </c>
      <c r="L17524">
        <v>44.908515999999999</v>
      </c>
    </row>
    <row r="17525" spans="1:12" x14ac:dyDescent="0.3">
      <c r="A17525">
        <v>1037.43</v>
      </c>
      <c r="B17525">
        <v>-3084.3122560000002</v>
      </c>
      <c r="C17525">
        <v>-49191.652344000002</v>
      </c>
      <c r="D17525">
        <v>20328.691406000002</v>
      </c>
      <c r="E17525">
        <v>0.52349900000000005</v>
      </c>
      <c r="F17525">
        <v>9.9254650000000009</v>
      </c>
      <c r="G17525">
        <v>-0.13456599999999999</v>
      </c>
      <c r="H17525">
        <v>4.7858999999999999E-2</v>
      </c>
      <c r="I17525">
        <v>1.0717000000000001E-2</v>
      </c>
      <c r="J17525">
        <v>-1.9813999999999998E-2</v>
      </c>
      <c r="K17525">
        <v>1014.7799680000001</v>
      </c>
      <c r="L17525">
        <v>44.908515999999999</v>
      </c>
    </row>
    <row r="17526" spans="1:12" x14ac:dyDescent="0.3">
      <c r="A17526">
        <v>1037.4412500000001</v>
      </c>
      <c r="B17526">
        <v>-2964.4663089999999</v>
      </c>
      <c r="C17526">
        <v>-49163.734375</v>
      </c>
      <c r="D17526">
        <v>20302.466797000001</v>
      </c>
      <c r="E17526">
        <v>0.53779100000000002</v>
      </c>
      <c r="F17526">
        <v>9.9403299999999994</v>
      </c>
      <c r="G17526">
        <v>-0.14053399999999999</v>
      </c>
      <c r="H17526">
        <v>5.9412E-2</v>
      </c>
      <c r="I17526">
        <v>1.1511E-2</v>
      </c>
      <c r="J17526">
        <v>-2.0322E-2</v>
      </c>
      <c r="K17526">
        <v>1014.7799680000001</v>
      </c>
      <c r="L17526">
        <v>44.908515999999999</v>
      </c>
    </row>
    <row r="17527" spans="1:12" x14ac:dyDescent="0.3">
      <c r="A17527">
        <v>1037.4525000000001</v>
      </c>
      <c r="B17527">
        <v>-3093.5876459999999</v>
      </c>
      <c r="C17527">
        <v>-49175.816405999998</v>
      </c>
      <c r="D17527">
        <v>20234.1875</v>
      </c>
      <c r="E17527">
        <v>0.52918399999999999</v>
      </c>
      <c r="F17527">
        <v>9.9444119999999998</v>
      </c>
      <c r="G17527">
        <v>-0.14684800000000001</v>
      </c>
      <c r="H17527">
        <v>6.0930999999999999E-2</v>
      </c>
      <c r="I17527">
        <v>1.1915E-2</v>
      </c>
      <c r="J17527">
        <v>-1.847E-2</v>
      </c>
      <c r="K17527">
        <v>1014.7799680000001</v>
      </c>
      <c r="L17527">
        <v>44.908515999999999</v>
      </c>
    </row>
    <row r="17528" spans="1:12" x14ac:dyDescent="0.3">
      <c r="A17528">
        <v>1037.4637499999999</v>
      </c>
      <c r="B17528">
        <v>-2986.4101559999999</v>
      </c>
      <c r="C17528">
        <v>-49166.183594000002</v>
      </c>
      <c r="D17528">
        <v>20367.128906000002</v>
      </c>
      <c r="E17528">
        <v>0.52846400000000004</v>
      </c>
      <c r="F17528">
        <v>9.9338660000000001</v>
      </c>
      <c r="G17528">
        <v>-0.14762600000000001</v>
      </c>
      <c r="H17528">
        <v>3.2543000000000002E-2</v>
      </c>
      <c r="I17528">
        <v>9.4629999999999992E-3</v>
      </c>
      <c r="J17528">
        <v>-1.2037000000000001E-2</v>
      </c>
      <c r="K17528">
        <v>1014.7799680000001</v>
      </c>
      <c r="L17528">
        <v>44.908515999999999</v>
      </c>
    </row>
    <row r="17529" spans="1:12" x14ac:dyDescent="0.3">
      <c r="A17529">
        <v>1037.4749999999999</v>
      </c>
      <c r="B17529">
        <v>-3097.6035160000001</v>
      </c>
      <c r="C17529">
        <v>-49163.726562000003</v>
      </c>
      <c r="D17529">
        <v>20520.001952999999</v>
      </c>
      <c r="E17529">
        <v>0.53271900000000005</v>
      </c>
      <c r="F17529">
        <v>9.9372749999999996</v>
      </c>
      <c r="G17529">
        <v>-0.14591799999999999</v>
      </c>
      <c r="H17529">
        <v>2.617E-3</v>
      </c>
      <c r="I17529">
        <v>5.4590000000000003E-3</v>
      </c>
      <c r="J17529">
        <v>-7.2379999999999996E-3</v>
      </c>
      <c r="K17529">
        <v>1014.7799680000001</v>
      </c>
      <c r="L17529">
        <v>44.908515999999999</v>
      </c>
    </row>
    <row r="17530" spans="1:12" x14ac:dyDescent="0.3">
      <c r="A17530">
        <v>1037.4862499999999</v>
      </c>
      <c r="B17530">
        <v>-3150.328857</v>
      </c>
      <c r="C17530">
        <v>-49160.765625</v>
      </c>
      <c r="D17530">
        <v>20525.337890999999</v>
      </c>
      <c r="E17530">
        <v>0.53571000000000002</v>
      </c>
      <c r="F17530">
        <v>9.9351690000000001</v>
      </c>
      <c r="G17530">
        <v>-0.157885</v>
      </c>
      <c r="H17530">
        <v>-2.5763999999999999E-2</v>
      </c>
      <c r="I17530">
        <v>2.0929999999999998E-3</v>
      </c>
      <c r="J17530">
        <v>4.64E-4</v>
      </c>
      <c r="K17530">
        <v>1014.7799680000001</v>
      </c>
      <c r="L17530">
        <v>44.908515999999999</v>
      </c>
    </row>
    <row r="17531" spans="1:12" x14ac:dyDescent="0.3">
      <c r="A17531">
        <v>1037.4974999999999</v>
      </c>
      <c r="B17531">
        <v>-3187.1232909999999</v>
      </c>
      <c r="C17531">
        <v>-49173.847655999998</v>
      </c>
      <c r="D17531">
        <v>20348.314452999999</v>
      </c>
      <c r="E17531">
        <v>0.51969900000000002</v>
      </c>
      <c r="F17531">
        <v>9.9394209999999994</v>
      </c>
      <c r="G17531">
        <v>-0.16259699999999999</v>
      </c>
      <c r="H17531">
        <v>-3.6403999999999999E-2</v>
      </c>
      <c r="I17531">
        <v>-5.8900000000000001E-4</v>
      </c>
      <c r="J17531">
        <v>4.3740000000000003E-3</v>
      </c>
      <c r="K17531">
        <v>1014.7799680000001</v>
      </c>
      <c r="L17531">
        <v>44.908515999999999</v>
      </c>
    </row>
    <row r="17532" spans="1:12" x14ac:dyDescent="0.3">
      <c r="A17532">
        <v>1037.50875</v>
      </c>
      <c r="B17532">
        <v>-3152.1374510000001</v>
      </c>
      <c r="C17532">
        <v>-49183.140625</v>
      </c>
      <c r="D17532">
        <v>20379.945312</v>
      </c>
      <c r="E17532">
        <v>0.53248499999999999</v>
      </c>
      <c r="F17532">
        <v>9.9398140000000001</v>
      </c>
      <c r="G17532">
        <v>-0.15099199999999999</v>
      </c>
      <c r="H17532">
        <v>-1.9639E-2</v>
      </c>
      <c r="I17532">
        <v>1.676E-3</v>
      </c>
      <c r="J17532">
        <v>-2.2360000000000001E-3</v>
      </c>
      <c r="K17532">
        <v>1014.7799680000001</v>
      </c>
      <c r="L17532">
        <v>44.905974999999998</v>
      </c>
    </row>
    <row r="17533" spans="1:12" x14ac:dyDescent="0.3">
      <c r="A17533">
        <v>1037.52</v>
      </c>
      <c r="B17533">
        <v>-3049.9514159999999</v>
      </c>
      <c r="C17533">
        <v>-49161.113280999998</v>
      </c>
      <c r="D17533">
        <v>20386.550781000002</v>
      </c>
      <c r="E17533">
        <v>0.52446599999999999</v>
      </c>
      <c r="F17533">
        <v>9.9384080000000008</v>
      </c>
      <c r="G17533">
        <v>-0.152195</v>
      </c>
      <c r="H17533">
        <v>1.1049E-2</v>
      </c>
      <c r="I17533">
        <v>5.1219999999999998E-3</v>
      </c>
      <c r="J17533">
        <v>-1.0892000000000001E-2</v>
      </c>
      <c r="K17533">
        <v>1014.7799680000001</v>
      </c>
      <c r="L17533">
        <v>44.905974999999998</v>
      </c>
    </row>
    <row r="17534" spans="1:12" x14ac:dyDescent="0.3">
      <c r="A17534">
        <v>1037.53125</v>
      </c>
      <c r="B17534">
        <v>-3010.8242190000001</v>
      </c>
      <c r="C17534">
        <v>-49180.179687000003</v>
      </c>
      <c r="D17534">
        <v>20418.738281000002</v>
      </c>
      <c r="E17534">
        <v>0.53126200000000001</v>
      </c>
      <c r="F17534">
        <v>9.9276649999999993</v>
      </c>
      <c r="G17534">
        <v>-0.148039</v>
      </c>
      <c r="H17534">
        <v>4.3429000000000002E-2</v>
      </c>
      <c r="I17534">
        <v>1.0175E-2</v>
      </c>
      <c r="J17534">
        <v>-1.9116000000000001E-2</v>
      </c>
      <c r="K17534">
        <v>1014.7799680000001</v>
      </c>
      <c r="L17534">
        <v>44.905974999999998</v>
      </c>
    </row>
    <row r="17535" spans="1:12" x14ac:dyDescent="0.3">
      <c r="A17535">
        <v>1037.5425</v>
      </c>
      <c r="B17535">
        <v>-3075.0002439999998</v>
      </c>
      <c r="C17535">
        <v>-49205.035155999998</v>
      </c>
      <c r="D17535">
        <v>20404.40625</v>
      </c>
      <c r="E17535">
        <v>0.53833399999999998</v>
      </c>
      <c r="F17535">
        <v>9.9259550000000001</v>
      </c>
      <c r="G17535">
        <v>-0.143238</v>
      </c>
      <c r="H17535">
        <v>6.1667E-2</v>
      </c>
      <c r="I17535">
        <v>1.2366E-2</v>
      </c>
      <c r="J17535">
        <v>-2.2749999999999999E-2</v>
      </c>
      <c r="K17535">
        <v>1014.7799680000001</v>
      </c>
      <c r="L17535">
        <v>44.905974999999998</v>
      </c>
    </row>
    <row r="17536" spans="1:12" x14ac:dyDescent="0.3">
      <c r="A17536">
        <v>1037.55375</v>
      </c>
      <c r="B17536">
        <v>-3129.8395999999998</v>
      </c>
      <c r="C17536">
        <v>-49173.074219000002</v>
      </c>
      <c r="D17536">
        <v>20400.996093999998</v>
      </c>
      <c r="E17536">
        <v>0.54120900000000005</v>
      </c>
      <c r="F17536">
        <v>9.9372369999999997</v>
      </c>
      <c r="G17536">
        <v>-0.15692200000000001</v>
      </c>
      <c r="H17536">
        <v>6.0357000000000001E-2</v>
      </c>
      <c r="I17536">
        <v>1.1524E-2</v>
      </c>
      <c r="J17536">
        <v>-1.9435999999999998E-2</v>
      </c>
      <c r="K17536">
        <v>1014.7799680000001</v>
      </c>
      <c r="L17536">
        <v>44.905974999999998</v>
      </c>
    </row>
    <row r="17537" spans="1:12" x14ac:dyDescent="0.3">
      <c r="A17537">
        <v>1037.5650000000001</v>
      </c>
      <c r="B17537">
        <v>-3151.9003910000001</v>
      </c>
      <c r="C17537">
        <v>-49210.261719000002</v>
      </c>
      <c r="D17537">
        <v>20308.724609000001</v>
      </c>
      <c r="E17537">
        <v>0.53609099999999998</v>
      </c>
      <c r="F17537">
        <v>9.9307770000000009</v>
      </c>
      <c r="G17537">
        <v>-0.156831</v>
      </c>
      <c r="H17537">
        <v>4.1029000000000003E-2</v>
      </c>
      <c r="I17537">
        <v>1.0043E-2</v>
      </c>
      <c r="J17537">
        <v>-1.4137E-2</v>
      </c>
      <c r="K17537">
        <v>1014.7799680000001</v>
      </c>
      <c r="L17537">
        <v>44.905974999999998</v>
      </c>
    </row>
    <row r="17538" spans="1:12" x14ac:dyDescent="0.3">
      <c r="A17538">
        <v>1037.5762500000001</v>
      </c>
      <c r="B17538">
        <v>-3122.8083499999998</v>
      </c>
      <c r="C17538">
        <v>-49242.253905999998</v>
      </c>
      <c r="D17538">
        <v>20373.748047000001</v>
      </c>
      <c r="E17538">
        <v>0.52340600000000004</v>
      </c>
      <c r="F17538">
        <v>9.9386510000000001</v>
      </c>
      <c r="G17538">
        <v>-0.15379899999999999</v>
      </c>
      <c r="H17538">
        <v>5.4739999999999997E-3</v>
      </c>
      <c r="I17538">
        <v>5.2700000000000004E-3</v>
      </c>
      <c r="J17538">
        <v>-7.0289999999999997E-3</v>
      </c>
      <c r="K17538">
        <v>1014.7799680000001</v>
      </c>
      <c r="L17538">
        <v>44.905974999999998</v>
      </c>
    </row>
    <row r="17539" spans="1:12" x14ac:dyDescent="0.3">
      <c r="A17539">
        <v>1037.5875000000001</v>
      </c>
      <c r="B17539">
        <v>-3129.538086</v>
      </c>
      <c r="C17539">
        <v>-49176.753905999998</v>
      </c>
      <c r="D17539">
        <v>20274.679687</v>
      </c>
      <c r="E17539">
        <v>0.52744100000000005</v>
      </c>
      <c r="F17539">
        <v>9.9223300000000005</v>
      </c>
      <c r="G17539">
        <v>-0.15506600000000001</v>
      </c>
      <c r="H17539">
        <v>-2.2929000000000001E-2</v>
      </c>
      <c r="I17539">
        <v>1.737E-3</v>
      </c>
      <c r="J17539">
        <v>-5.3200000000000003E-4</v>
      </c>
      <c r="K17539">
        <v>1014.7799680000001</v>
      </c>
      <c r="L17539">
        <v>44.905974999999998</v>
      </c>
    </row>
    <row r="17540" spans="1:12" x14ac:dyDescent="0.3">
      <c r="A17540">
        <v>1037.5987500000001</v>
      </c>
      <c r="B17540">
        <v>-3139.7534179999998</v>
      </c>
      <c r="C17540">
        <v>-49183.765625</v>
      </c>
      <c r="D17540">
        <v>20160.835937</v>
      </c>
      <c r="E17540">
        <v>0.52764</v>
      </c>
      <c r="F17540">
        <v>9.9277169999999995</v>
      </c>
      <c r="G17540">
        <v>-0.15127599999999999</v>
      </c>
      <c r="H17540">
        <v>-3.4772999999999998E-2</v>
      </c>
      <c r="I17540">
        <v>4.73E-4</v>
      </c>
      <c r="J17540">
        <v>3.3409999999999998E-3</v>
      </c>
      <c r="K17540">
        <v>1014.7799680000001</v>
      </c>
      <c r="L17540">
        <v>44.905974999999998</v>
      </c>
    </row>
    <row r="17541" spans="1:12" x14ac:dyDescent="0.3">
      <c r="A17541">
        <v>1037.6099999999999</v>
      </c>
      <c r="B17541">
        <v>-3077.1552729999999</v>
      </c>
      <c r="C17541">
        <v>-49160.050780999998</v>
      </c>
      <c r="D17541">
        <v>20371.886718999998</v>
      </c>
      <c r="E17541">
        <v>0.52878700000000001</v>
      </c>
      <c r="F17541">
        <v>9.9321380000000001</v>
      </c>
      <c r="G17541">
        <v>-0.14893100000000001</v>
      </c>
      <c r="H17541">
        <v>-2.2315000000000002E-2</v>
      </c>
      <c r="I17541">
        <v>1.32E-3</v>
      </c>
      <c r="J17541">
        <v>-7.1299999999999998E-4</v>
      </c>
      <c r="K17541">
        <v>1014.789978</v>
      </c>
      <c r="L17541">
        <v>44.905974999999998</v>
      </c>
    </row>
    <row r="17542" spans="1:12" x14ac:dyDescent="0.3">
      <c r="A17542">
        <v>1037.6212499999999</v>
      </c>
      <c r="B17542">
        <v>-3143.4990229999999</v>
      </c>
      <c r="C17542">
        <v>-49124.539062000003</v>
      </c>
      <c r="D17542">
        <v>20351.982422000001</v>
      </c>
      <c r="E17542">
        <v>0.53525599999999995</v>
      </c>
      <c r="F17542">
        <v>9.929748</v>
      </c>
      <c r="G17542">
        <v>-0.14550399999999999</v>
      </c>
      <c r="H17542">
        <v>5.7520000000000002E-3</v>
      </c>
      <c r="I17542">
        <v>4.496E-3</v>
      </c>
      <c r="J17542">
        <v>-9.4990000000000005E-3</v>
      </c>
      <c r="K17542">
        <v>1014.789978</v>
      </c>
      <c r="L17542">
        <v>44.905974999999998</v>
      </c>
    </row>
    <row r="17543" spans="1:12" x14ac:dyDescent="0.3">
      <c r="A17543">
        <v>1037.6324999999999</v>
      </c>
      <c r="B17543">
        <v>-3117.484375</v>
      </c>
      <c r="C17543">
        <v>-49163.710937000003</v>
      </c>
      <c r="D17543">
        <v>20346.121093999998</v>
      </c>
      <c r="E17543">
        <v>0.54156199999999999</v>
      </c>
      <c r="F17543">
        <v>9.935079</v>
      </c>
      <c r="G17543">
        <v>-0.15942200000000001</v>
      </c>
      <c r="H17543">
        <v>3.7154E-2</v>
      </c>
      <c r="I17543">
        <v>9.3980000000000001E-3</v>
      </c>
      <c r="J17543">
        <v>-1.8572999999999999E-2</v>
      </c>
      <c r="K17543">
        <v>1014.789978</v>
      </c>
      <c r="L17543">
        <v>44.905974999999998</v>
      </c>
    </row>
    <row r="17544" spans="1:12" x14ac:dyDescent="0.3">
      <c r="A17544">
        <v>1037.64375</v>
      </c>
      <c r="B17544">
        <v>-3115.5146479999999</v>
      </c>
      <c r="C17544">
        <v>-49159.898437000003</v>
      </c>
      <c r="D17544">
        <v>20318.441406000002</v>
      </c>
      <c r="E17544">
        <v>0.52878199999999997</v>
      </c>
      <c r="F17544">
        <v>9.9324960000000004</v>
      </c>
      <c r="G17544">
        <v>-0.14430899999999999</v>
      </c>
      <c r="H17544">
        <v>5.7458000000000002E-2</v>
      </c>
      <c r="I17544">
        <v>1.2007E-2</v>
      </c>
      <c r="J17544">
        <v>-2.1298999999999998E-2</v>
      </c>
      <c r="K17544">
        <v>1014.789978</v>
      </c>
      <c r="L17544">
        <v>44.905974999999998</v>
      </c>
    </row>
    <row r="17545" spans="1:12" x14ac:dyDescent="0.3">
      <c r="A17545">
        <v>1037.655</v>
      </c>
      <c r="B17545">
        <v>-3136.9885250000002</v>
      </c>
      <c r="C17545">
        <v>-49161.761719000002</v>
      </c>
      <c r="D17545">
        <v>20303</v>
      </c>
      <c r="E17545">
        <v>0.53036700000000003</v>
      </c>
      <c r="F17545">
        <v>9.9315909999999992</v>
      </c>
      <c r="G17545">
        <v>-0.15271299999999999</v>
      </c>
      <c r="H17545">
        <v>6.4388000000000001E-2</v>
      </c>
      <c r="I17545">
        <v>1.3304E-2</v>
      </c>
      <c r="J17545">
        <v>-2.0320999999999999E-2</v>
      </c>
      <c r="K17545">
        <v>1014.789978</v>
      </c>
      <c r="L17545">
        <v>44.905974999999998</v>
      </c>
    </row>
    <row r="17546" spans="1:12" x14ac:dyDescent="0.3">
      <c r="A17546">
        <v>1037.66625</v>
      </c>
      <c r="B17546">
        <v>-3055.4020999999998</v>
      </c>
      <c r="C17546">
        <v>-49157.523437000003</v>
      </c>
      <c r="D17546">
        <v>20362.736327999999</v>
      </c>
      <c r="E17546">
        <v>0.531057</v>
      </c>
      <c r="F17546">
        <v>9.9224680000000003</v>
      </c>
      <c r="G17546">
        <v>-0.151225</v>
      </c>
      <c r="H17546">
        <v>4.6776999999999999E-2</v>
      </c>
      <c r="I17546">
        <v>9.9810000000000003E-3</v>
      </c>
      <c r="J17546">
        <v>-1.5354E-2</v>
      </c>
      <c r="K17546">
        <v>1014.789978</v>
      </c>
      <c r="L17546">
        <v>44.905974999999998</v>
      </c>
    </row>
    <row r="17547" spans="1:12" x14ac:dyDescent="0.3">
      <c r="A17547">
        <v>1037.6775</v>
      </c>
      <c r="B17547">
        <v>-3054.1218260000001</v>
      </c>
      <c r="C17547">
        <v>-49188.050780999998</v>
      </c>
      <c r="D17547">
        <v>20340.337890999999</v>
      </c>
      <c r="E17547">
        <v>0.54320199999999996</v>
      </c>
      <c r="F17547">
        <v>9.929729</v>
      </c>
      <c r="G17547">
        <v>-0.140517</v>
      </c>
      <c r="H17547">
        <v>1.0869999999999999E-2</v>
      </c>
      <c r="I17547">
        <v>6.9540000000000001E-3</v>
      </c>
      <c r="J17547">
        <v>-7.4970000000000002E-3</v>
      </c>
      <c r="K17547">
        <v>1014.789978</v>
      </c>
      <c r="L17547">
        <v>44.905974999999998</v>
      </c>
    </row>
    <row r="17548" spans="1:12" x14ac:dyDescent="0.3">
      <c r="A17548">
        <v>1037.68875</v>
      </c>
      <c r="B17548">
        <v>-3234.7214359999998</v>
      </c>
      <c r="C17548">
        <v>-49168.671875</v>
      </c>
      <c r="D17548">
        <v>20378.957031000002</v>
      </c>
      <c r="E17548">
        <v>0.53438399999999997</v>
      </c>
      <c r="F17548">
        <v>9.9415929999999992</v>
      </c>
      <c r="G17548">
        <v>-0.142814</v>
      </c>
      <c r="H17548">
        <v>-1.3820000000000001E-2</v>
      </c>
      <c r="I17548">
        <v>2.346E-3</v>
      </c>
      <c r="J17548">
        <v>-2.8410000000000002E-3</v>
      </c>
      <c r="K17548">
        <v>1014.789978</v>
      </c>
      <c r="L17548">
        <v>44.905974999999998</v>
      </c>
    </row>
    <row r="17549" spans="1:12" x14ac:dyDescent="0.3">
      <c r="A17549">
        <v>1037.7</v>
      </c>
      <c r="B17549">
        <v>-3237.2561040000001</v>
      </c>
      <c r="C17549">
        <v>-49174.703125</v>
      </c>
      <c r="D17549">
        <v>20383.484375</v>
      </c>
      <c r="E17549">
        <v>0.52916799999999997</v>
      </c>
      <c r="F17549">
        <v>9.9230850000000004</v>
      </c>
      <c r="G17549">
        <v>-0.12734000000000001</v>
      </c>
      <c r="H17549">
        <v>-3.1412000000000002E-2</v>
      </c>
      <c r="I17549">
        <v>1.2390000000000001E-3</v>
      </c>
      <c r="J17549">
        <v>1.8710000000000001E-3</v>
      </c>
      <c r="K17549">
        <v>1014.789978</v>
      </c>
      <c r="L17549">
        <v>44.908515999999999</v>
      </c>
    </row>
    <row r="17550" spans="1:12" x14ac:dyDescent="0.3">
      <c r="A17550">
        <v>1037.7112500000001</v>
      </c>
      <c r="B17550">
        <v>-3095.669922</v>
      </c>
      <c r="C17550">
        <v>-49179.765625</v>
      </c>
      <c r="D17550">
        <v>20365.335937</v>
      </c>
      <c r="E17550">
        <v>0.52300999999999997</v>
      </c>
      <c r="F17550">
        <v>9.9408460000000005</v>
      </c>
      <c r="G17550">
        <v>-0.151644</v>
      </c>
      <c r="H17550">
        <v>-2.2456E-2</v>
      </c>
      <c r="I17550">
        <v>2.8639999999999998E-3</v>
      </c>
      <c r="J17550">
        <v>4.3199999999999998E-4</v>
      </c>
      <c r="K17550">
        <v>1014.789978</v>
      </c>
      <c r="L17550">
        <v>44.908515999999999</v>
      </c>
    </row>
    <row r="17551" spans="1:12" x14ac:dyDescent="0.3">
      <c r="A17551">
        <v>1037.7225000000001</v>
      </c>
      <c r="B17551">
        <v>-3004.243164</v>
      </c>
      <c r="C17551">
        <v>-49165.621094000002</v>
      </c>
      <c r="D17551">
        <v>20186.75</v>
      </c>
      <c r="E17551">
        <v>0.53959400000000002</v>
      </c>
      <c r="F17551">
        <v>9.9333840000000002</v>
      </c>
      <c r="G17551">
        <v>-0.14344599999999999</v>
      </c>
      <c r="H17551">
        <v>-3.2759999999999998E-3</v>
      </c>
      <c r="I17551">
        <v>4.0070000000000001E-3</v>
      </c>
      <c r="J17551">
        <v>-7.3530000000000002E-3</v>
      </c>
      <c r="K17551">
        <v>1014.789978</v>
      </c>
      <c r="L17551">
        <v>44.908515999999999</v>
      </c>
    </row>
    <row r="17552" spans="1:12" x14ac:dyDescent="0.3">
      <c r="A17552">
        <v>1037.7337500000001</v>
      </c>
      <c r="B17552">
        <v>-3029.5588379999999</v>
      </c>
      <c r="C17552">
        <v>-49152.914062000003</v>
      </c>
      <c r="D17552">
        <v>20197.978515999999</v>
      </c>
      <c r="E17552">
        <v>0.52706500000000001</v>
      </c>
      <c r="F17552">
        <v>9.9401510000000002</v>
      </c>
      <c r="G17552">
        <v>-0.151509</v>
      </c>
      <c r="H17552">
        <v>3.3481999999999998E-2</v>
      </c>
      <c r="I17552">
        <v>8.5839999999999996E-3</v>
      </c>
      <c r="J17552">
        <v>-1.7104000000000001E-2</v>
      </c>
      <c r="K17552">
        <v>1014.789978</v>
      </c>
      <c r="L17552">
        <v>44.908515999999999</v>
      </c>
    </row>
    <row r="17553" spans="1:12" x14ac:dyDescent="0.3">
      <c r="A17553">
        <v>1037.7449999999999</v>
      </c>
      <c r="B17553">
        <v>-3113.7104490000002</v>
      </c>
      <c r="C17553">
        <v>-49162.90625</v>
      </c>
      <c r="D17553">
        <v>20399.554687</v>
      </c>
      <c r="E17553">
        <v>0.53522599999999998</v>
      </c>
      <c r="F17553">
        <v>9.9366369999999993</v>
      </c>
      <c r="G17553">
        <v>-0.162305</v>
      </c>
      <c r="H17553">
        <v>5.8192000000000001E-2</v>
      </c>
      <c r="I17553">
        <v>1.2562E-2</v>
      </c>
      <c r="J17553">
        <v>-2.1291000000000001E-2</v>
      </c>
      <c r="K17553">
        <v>1014.789978</v>
      </c>
      <c r="L17553">
        <v>44.908515999999999</v>
      </c>
    </row>
    <row r="17554" spans="1:12" x14ac:dyDescent="0.3">
      <c r="A17554">
        <v>1037.7562499999999</v>
      </c>
      <c r="B17554">
        <v>-3110.28125</v>
      </c>
      <c r="C17554">
        <v>-49173.117187000003</v>
      </c>
      <c r="D17554">
        <v>20446.587890999999</v>
      </c>
      <c r="E17554">
        <v>0.53661300000000001</v>
      </c>
      <c r="F17554">
        <v>9.9302720000000004</v>
      </c>
      <c r="G17554">
        <v>-0.15448000000000001</v>
      </c>
      <c r="H17554">
        <v>6.0564E-2</v>
      </c>
      <c r="I17554">
        <v>1.1374E-2</v>
      </c>
      <c r="J17554">
        <v>-1.9817000000000001E-2</v>
      </c>
      <c r="K17554">
        <v>1014.789978</v>
      </c>
      <c r="L17554">
        <v>44.908515999999999</v>
      </c>
    </row>
    <row r="17555" spans="1:12" x14ac:dyDescent="0.3">
      <c r="A17555">
        <v>1037.7674999999999</v>
      </c>
      <c r="B17555">
        <v>-3150.5664059999999</v>
      </c>
      <c r="C17555">
        <v>-49152.488280999998</v>
      </c>
      <c r="D17555">
        <v>20246.433593999998</v>
      </c>
      <c r="E17555">
        <v>0.53817700000000002</v>
      </c>
      <c r="F17555">
        <v>9.9363689999999991</v>
      </c>
      <c r="G17555">
        <v>-0.15532799999999999</v>
      </c>
      <c r="H17555">
        <v>4.8341000000000002E-2</v>
      </c>
      <c r="I17555">
        <v>1.0168E-2</v>
      </c>
      <c r="J17555">
        <v>-1.5556E-2</v>
      </c>
      <c r="K17555">
        <v>1014.789978</v>
      </c>
      <c r="L17555">
        <v>44.908515999999999</v>
      </c>
    </row>
    <row r="17556" spans="1:12" x14ac:dyDescent="0.3">
      <c r="A17556">
        <v>1037.7787499999999</v>
      </c>
      <c r="B17556">
        <v>-3134.1123050000001</v>
      </c>
      <c r="C17556">
        <v>-49144.363280999998</v>
      </c>
      <c r="D17556">
        <v>20442.003906000002</v>
      </c>
      <c r="E17556">
        <v>0.53595400000000004</v>
      </c>
      <c r="F17556">
        <v>9.9510620000000003</v>
      </c>
      <c r="G17556">
        <v>-0.144592</v>
      </c>
      <c r="H17556">
        <v>1.7439E-2</v>
      </c>
      <c r="I17556">
        <v>6.7330000000000003E-3</v>
      </c>
      <c r="J17556">
        <v>-9.809E-3</v>
      </c>
      <c r="K17556">
        <v>1014.789978</v>
      </c>
      <c r="L17556">
        <v>44.908515999999999</v>
      </c>
    </row>
    <row r="17557" spans="1:12" x14ac:dyDescent="0.3">
      <c r="A17557">
        <v>1037.79</v>
      </c>
      <c r="B17557">
        <v>-3084.3896479999999</v>
      </c>
      <c r="C17557">
        <v>-49158.652344000002</v>
      </c>
      <c r="D17557">
        <v>20416.841797000001</v>
      </c>
      <c r="E17557">
        <v>0.53508999999999995</v>
      </c>
      <c r="F17557">
        <v>9.9353149999999992</v>
      </c>
      <c r="G17557">
        <v>-0.14247099999999999</v>
      </c>
      <c r="H17557">
        <v>-1.6105000000000001E-2</v>
      </c>
      <c r="I17557">
        <v>2.209E-3</v>
      </c>
      <c r="J17557">
        <v>-2.6949999999999999E-3</v>
      </c>
      <c r="K17557">
        <v>1014.789978</v>
      </c>
      <c r="L17557">
        <v>44.908515999999999</v>
      </c>
    </row>
    <row r="17558" spans="1:12" x14ac:dyDescent="0.3">
      <c r="A17558">
        <v>1037.80125</v>
      </c>
      <c r="B17558">
        <v>-3059.6484369999998</v>
      </c>
      <c r="C17558">
        <v>-49168.78125</v>
      </c>
      <c r="D17558">
        <v>20386.138672000001</v>
      </c>
      <c r="E17558">
        <v>0.52704200000000001</v>
      </c>
      <c r="F17558">
        <v>9.9333109999999998</v>
      </c>
      <c r="G17558">
        <v>-0.14724799999999999</v>
      </c>
      <c r="H17558">
        <v>-3.1746999999999997E-2</v>
      </c>
      <c r="I17558">
        <v>2.7399999999999999E-4</v>
      </c>
      <c r="J17558">
        <v>2.8159999999999999E-3</v>
      </c>
      <c r="K17558">
        <v>1014.789978</v>
      </c>
      <c r="L17558">
        <v>44.905974999999998</v>
      </c>
    </row>
    <row r="17559" spans="1:12" x14ac:dyDescent="0.3">
      <c r="A17559">
        <v>1037.8125</v>
      </c>
      <c r="B17559">
        <v>-3097.0756839999999</v>
      </c>
      <c r="C17559">
        <v>-49171.539062000003</v>
      </c>
      <c r="D17559">
        <v>20304.818359000001</v>
      </c>
      <c r="E17559">
        <v>0.53080499999999997</v>
      </c>
      <c r="F17559">
        <v>9.9379589999999993</v>
      </c>
      <c r="G17559">
        <v>-0.16603599999999999</v>
      </c>
      <c r="H17559">
        <v>-3.3644E-2</v>
      </c>
      <c r="I17559">
        <v>4.4900000000000002E-4</v>
      </c>
      <c r="J17559">
        <v>1.7179999999999999E-3</v>
      </c>
      <c r="K17559">
        <v>1014.789978</v>
      </c>
      <c r="L17559">
        <v>44.905974999999998</v>
      </c>
    </row>
    <row r="17560" spans="1:12" x14ac:dyDescent="0.3">
      <c r="A17560">
        <v>1037.82375</v>
      </c>
      <c r="B17560">
        <v>-3102.8713379999999</v>
      </c>
      <c r="C17560">
        <v>-49181.589844000002</v>
      </c>
      <c r="D17560">
        <v>20525.265625</v>
      </c>
      <c r="E17560">
        <v>0.53516699999999995</v>
      </c>
      <c r="F17560">
        <v>9.9378080000000004</v>
      </c>
      <c r="G17560">
        <v>-0.14763299999999999</v>
      </c>
      <c r="H17560">
        <v>-9.3200000000000002E-3</v>
      </c>
      <c r="I17560">
        <v>2.8149999999999998E-3</v>
      </c>
      <c r="J17560">
        <v>-4.8250000000000003E-3</v>
      </c>
      <c r="K17560">
        <v>1014.789978</v>
      </c>
      <c r="L17560">
        <v>44.905974999999998</v>
      </c>
    </row>
    <row r="17561" spans="1:12" x14ac:dyDescent="0.3">
      <c r="A17561">
        <v>1037.835</v>
      </c>
      <c r="B17561">
        <v>-3090.3061520000001</v>
      </c>
      <c r="C17561">
        <v>-49195.15625</v>
      </c>
      <c r="D17561">
        <v>20339.841797000001</v>
      </c>
      <c r="E17561">
        <v>0.52881699999999998</v>
      </c>
      <c r="F17561">
        <v>9.9294220000000006</v>
      </c>
      <c r="G17561">
        <v>-0.15403</v>
      </c>
      <c r="H17561">
        <v>3.1817999999999999E-2</v>
      </c>
      <c r="I17561">
        <v>7.8340000000000007E-3</v>
      </c>
      <c r="J17561">
        <v>-1.6522999999999999E-2</v>
      </c>
      <c r="K17561">
        <v>1014.789978</v>
      </c>
      <c r="L17561">
        <v>44.905974999999998</v>
      </c>
    </row>
    <row r="17562" spans="1:12" x14ac:dyDescent="0.3">
      <c r="A17562">
        <v>1037.8462500000001</v>
      </c>
      <c r="B17562">
        <v>-3090.0551759999998</v>
      </c>
      <c r="C17562">
        <v>-49190.574219000002</v>
      </c>
      <c r="D17562">
        <v>20314.431640999999</v>
      </c>
      <c r="E17562">
        <v>0.53224199999999999</v>
      </c>
      <c r="F17562">
        <v>9.9323219999999992</v>
      </c>
      <c r="G17562">
        <v>-0.14497299999999999</v>
      </c>
      <c r="H17562">
        <v>5.3735999999999999E-2</v>
      </c>
      <c r="I17562">
        <v>1.1642E-2</v>
      </c>
      <c r="J17562">
        <v>-2.0858000000000002E-2</v>
      </c>
      <c r="K17562">
        <v>1014.789978</v>
      </c>
      <c r="L17562">
        <v>44.905974999999998</v>
      </c>
    </row>
    <row r="17563" spans="1:12" x14ac:dyDescent="0.3">
      <c r="A17563">
        <v>1037.8575000000001</v>
      </c>
      <c r="B17563">
        <v>-3154.2773440000001</v>
      </c>
      <c r="C17563">
        <v>-49179.984375</v>
      </c>
      <c r="D17563">
        <v>20320.248047000001</v>
      </c>
      <c r="E17563">
        <v>0.52327299999999999</v>
      </c>
      <c r="F17563">
        <v>9.9441120000000005</v>
      </c>
      <c r="G17563">
        <v>-0.14452000000000001</v>
      </c>
      <c r="H17563">
        <v>6.4380999999999994E-2</v>
      </c>
      <c r="I17563">
        <v>1.2796999999999999E-2</v>
      </c>
      <c r="J17563">
        <v>-2.1121000000000001E-2</v>
      </c>
      <c r="K17563">
        <v>1014.789978</v>
      </c>
      <c r="L17563">
        <v>44.905974999999998</v>
      </c>
    </row>
    <row r="17564" spans="1:12" x14ac:dyDescent="0.3">
      <c r="A17564">
        <v>1037.8687500000001</v>
      </c>
      <c r="B17564">
        <v>-3268.361328</v>
      </c>
      <c r="C17564">
        <v>-49179.761719000002</v>
      </c>
      <c r="D17564">
        <v>20365.449218999998</v>
      </c>
      <c r="E17564">
        <v>0.52352200000000004</v>
      </c>
      <c r="F17564">
        <v>9.947241</v>
      </c>
      <c r="G17564">
        <v>-0.13452500000000001</v>
      </c>
      <c r="H17564">
        <v>4.6155000000000002E-2</v>
      </c>
      <c r="I17564">
        <v>1.0186000000000001E-2</v>
      </c>
      <c r="J17564">
        <v>-1.3828E-2</v>
      </c>
      <c r="K17564">
        <v>1014.789978</v>
      </c>
      <c r="L17564">
        <v>44.905974999999998</v>
      </c>
    </row>
    <row r="17565" spans="1:12" x14ac:dyDescent="0.3">
      <c r="A17565">
        <v>1037.8800000000001</v>
      </c>
      <c r="B17565">
        <v>-3084.2607419999999</v>
      </c>
      <c r="C17565">
        <v>-49170.683594000002</v>
      </c>
      <c r="D17565">
        <v>20348.013672000001</v>
      </c>
      <c r="E17565">
        <v>0.53477600000000003</v>
      </c>
      <c r="F17565">
        <v>9.9416620000000009</v>
      </c>
      <c r="G17565">
        <v>-0.14352699999999999</v>
      </c>
      <c r="H17565">
        <v>2.1732000000000001E-2</v>
      </c>
      <c r="I17565">
        <v>6.8269999999999997E-3</v>
      </c>
      <c r="J17565">
        <v>-1.0055E-2</v>
      </c>
      <c r="K17565">
        <v>1014.789978</v>
      </c>
      <c r="L17565">
        <v>44.905974999999998</v>
      </c>
    </row>
    <row r="17566" spans="1:12" x14ac:dyDescent="0.3">
      <c r="A17566">
        <v>1037.8912499999999</v>
      </c>
      <c r="B17566">
        <v>-3059.2529300000001</v>
      </c>
      <c r="C17566">
        <v>-49188.789062000003</v>
      </c>
      <c r="D17566">
        <v>20218.189452999999</v>
      </c>
      <c r="E17566">
        <v>0.55035999999999996</v>
      </c>
      <c r="F17566">
        <v>9.9279849999999996</v>
      </c>
      <c r="G17566">
        <v>-0.13833899999999999</v>
      </c>
      <c r="H17566">
        <v>-9.0589999999999993E-3</v>
      </c>
      <c r="I17566">
        <v>3.581E-3</v>
      </c>
      <c r="J17566">
        <v>-2.8709999999999999E-3</v>
      </c>
      <c r="K17566">
        <v>1014.789978</v>
      </c>
      <c r="L17566">
        <v>44.905974999999998</v>
      </c>
    </row>
    <row r="17567" spans="1:12" x14ac:dyDescent="0.3">
      <c r="A17567">
        <v>1037.9024999999999</v>
      </c>
      <c r="B17567">
        <v>-3069.8298340000001</v>
      </c>
      <c r="C17567">
        <v>-49178.222655999998</v>
      </c>
      <c r="D17567">
        <v>20324.464843999998</v>
      </c>
      <c r="E17567">
        <v>0.53547199999999995</v>
      </c>
      <c r="F17567">
        <v>9.9313230000000008</v>
      </c>
      <c r="G17567">
        <v>-0.15506</v>
      </c>
      <c r="H17567">
        <v>-2.9458000000000002E-2</v>
      </c>
      <c r="I17567">
        <v>6.0418519999999999E-5</v>
      </c>
      <c r="J17567">
        <v>1.4189999999999999E-3</v>
      </c>
      <c r="K17567">
        <v>1014.789978</v>
      </c>
      <c r="L17567">
        <v>44.905974999999998</v>
      </c>
    </row>
    <row r="17568" spans="1:12" x14ac:dyDescent="0.3">
      <c r="A17568">
        <v>1037.9137499999999</v>
      </c>
      <c r="B17568">
        <v>-3069.860107</v>
      </c>
      <c r="C17568">
        <v>-49171.566405999998</v>
      </c>
      <c r="D17568">
        <v>20218.005859000001</v>
      </c>
      <c r="E17568">
        <v>0.53745100000000001</v>
      </c>
      <c r="F17568">
        <v>9.9395710000000008</v>
      </c>
      <c r="G17568">
        <v>-0.15432799999999999</v>
      </c>
      <c r="H17568">
        <v>-3.014E-2</v>
      </c>
      <c r="I17568">
        <v>-4.4663270000000001E-5</v>
      </c>
      <c r="J17568">
        <v>1.2019999999999999E-3</v>
      </c>
      <c r="K17568">
        <v>1014.789978</v>
      </c>
      <c r="L17568">
        <v>44.905974999999998</v>
      </c>
    </row>
    <row r="17569" spans="1:12" x14ac:dyDescent="0.3">
      <c r="A17569">
        <v>1037.925</v>
      </c>
      <c r="B17569">
        <v>-3086.2910160000001</v>
      </c>
      <c r="C17569">
        <v>-49197.546875</v>
      </c>
      <c r="D17569">
        <v>20429.457031000002</v>
      </c>
      <c r="E17569">
        <v>0.53988100000000006</v>
      </c>
      <c r="F17569">
        <v>9.9284789999999994</v>
      </c>
      <c r="G17569">
        <v>-0.15715499999999999</v>
      </c>
      <c r="H17569">
        <v>-7.8650000000000005E-3</v>
      </c>
      <c r="I17569">
        <v>3.519E-3</v>
      </c>
      <c r="J17569">
        <v>-4.6730000000000001E-3</v>
      </c>
      <c r="K17569">
        <v>1014.789978</v>
      </c>
      <c r="L17569">
        <v>44.905974999999998</v>
      </c>
    </row>
    <row r="17570" spans="1:12" x14ac:dyDescent="0.3">
      <c r="A17570">
        <v>1037.93625</v>
      </c>
      <c r="B17570">
        <v>-3076.8977049999999</v>
      </c>
      <c r="C17570">
        <v>-49175.785155999998</v>
      </c>
      <c r="D17570">
        <v>20324.787109000001</v>
      </c>
      <c r="E17570">
        <v>0.53630900000000004</v>
      </c>
      <c r="F17570">
        <v>9.9276400000000002</v>
      </c>
      <c r="G17570">
        <v>-0.156166</v>
      </c>
      <c r="H17570">
        <v>2.3647999999999999E-2</v>
      </c>
      <c r="I17570">
        <v>7.3480000000000004E-3</v>
      </c>
      <c r="J17570">
        <v>-1.4940999999999999E-2</v>
      </c>
      <c r="K17570">
        <v>1014.789978</v>
      </c>
      <c r="L17570">
        <v>44.905974999999998</v>
      </c>
    </row>
    <row r="17571" spans="1:12" x14ac:dyDescent="0.3">
      <c r="A17571">
        <v>1037.9475</v>
      </c>
      <c r="B17571">
        <v>-3113.1513669999999</v>
      </c>
      <c r="C17571">
        <v>-49162.894530999998</v>
      </c>
      <c r="D17571">
        <v>20329.103515999999</v>
      </c>
      <c r="E17571">
        <v>0.52437</v>
      </c>
      <c r="F17571">
        <v>9.9218860000000006</v>
      </c>
      <c r="G17571">
        <v>-0.15285799999999999</v>
      </c>
      <c r="H17571">
        <v>5.5551999999999997E-2</v>
      </c>
      <c r="I17571">
        <v>1.2282E-2</v>
      </c>
      <c r="J17571">
        <v>-2.3349000000000002E-2</v>
      </c>
      <c r="K17571">
        <v>1014.789978</v>
      </c>
      <c r="L17571">
        <v>44.905974999999998</v>
      </c>
    </row>
    <row r="17572" spans="1:12" x14ac:dyDescent="0.3">
      <c r="A17572">
        <v>1037.95875</v>
      </c>
      <c r="B17572">
        <v>-3185.6704100000002</v>
      </c>
      <c r="C17572">
        <v>-49153.285155999998</v>
      </c>
      <c r="D17572">
        <v>20299.878906000002</v>
      </c>
      <c r="E17572">
        <v>0.52320299999999997</v>
      </c>
      <c r="F17572">
        <v>9.9252870000000009</v>
      </c>
      <c r="G17572">
        <v>-0.14948700000000001</v>
      </c>
      <c r="H17572">
        <v>6.4957000000000001E-2</v>
      </c>
      <c r="I17572">
        <v>1.2954E-2</v>
      </c>
      <c r="J17572">
        <v>-2.2818000000000001E-2</v>
      </c>
      <c r="K17572">
        <v>1014.789978</v>
      </c>
      <c r="L17572">
        <v>44.905974999999998</v>
      </c>
    </row>
    <row r="17573" spans="1:12" x14ac:dyDescent="0.3">
      <c r="A17573">
        <v>1037.97</v>
      </c>
      <c r="B17573">
        <v>-3133.358154</v>
      </c>
      <c r="C17573">
        <v>-49160.660155999998</v>
      </c>
      <c r="D17573">
        <v>20434.345702999999</v>
      </c>
      <c r="E17573">
        <v>0.526397</v>
      </c>
      <c r="F17573">
        <v>9.926736</v>
      </c>
      <c r="G17573">
        <v>-0.147479</v>
      </c>
      <c r="H17573">
        <v>5.5410000000000001E-2</v>
      </c>
      <c r="I17573">
        <v>1.085E-2</v>
      </c>
      <c r="J17573">
        <v>-1.7388000000000001E-2</v>
      </c>
      <c r="K17573">
        <v>1014.789978</v>
      </c>
      <c r="L17573">
        <v>44.905974999999998</v>
      </c>
    </row>
    <row r="17574" spans="1:12" x14ac:dyDescent="0.3">
      <c r="A17574">
        <v>1037.98125</v>
      </c>
      <c r="B17574">
        <v>-3157.704346</v>
      </c>
      <c r="C17574">
        <v>-49166.550780999998</v>
      </c>
      <c r="D17574">
        <v>20479.314452999999</v>
      </c>
      <c r="E17574">
        <v>0.52955300000000005</v>
      </c>
      <c r="F17574">
        <v>9.9415999999999993</v>
      </c>
      <c r="G17574">
        <v>-0.135854</v>
      </c>
      <c r="H17574">
        <v>2.5617000000000001E-2</v>
      </c>
      <c r="I17574">
        <v>8.8620000000000001E-3</v>
      </c>
      <c r="J17574">
        <v>-1.1346E-2</v>
      </c>
      <c r="K17574">
        <v>1014.789978</v>
      </c>
      <c r="L17574">
        <v>44.905974999999998</v>
      </c>
    </row>
    <row r="17575" spans="1:12" x14ac:dyDescent="0.3">
      <c r="A17575">
        <v>1037.9925000000001</v>
      </c>
      <c r="B17575">
        <v>-3061.6259770000001</v>
      </c>
      <c r="C17575">
        <v>-49165.082030999998</v>
      </c>
      <c r="D17575">
        <v>20405.533202999999</v>
      </c>
      <c r="E17575">
        <v>0.532084</v>
      </c>
      <c r="F17575">
        <v>9.9296220000000002</v>
      </c>
      <c r="G17575">
        <v>-0.14612600000000001</v>
      </c>
      <c r="H17575">
        <v>-9.5289999999999993E-3</v>
      </c>
      <c r="I17575">
        <v>3.9290000000000002E-3</v>
      </c>
      <c r="J17575">
        <v>-4.4799999999999996E-3</v>
      </c>
      <c r="K17575">
        <v>1014.789978</v>
      </c>
      <c r="L17575">
        <v>44.905974999999998</v>
      </c>
    </row>
    <row r="17576" spans="1:12" x14ac:dyDescent="0.3">
      <c r="A17576">
        <v>1038.0037500000001</v>
      </c>
      <c r="B17576">
        <v>-3158.4482419999999</v>
      </c>
      <c r="C17576">
        <v>-49161.925780999998</v>
      </c>
      <c r="D17576">
        <v>20375.685547000001</v>
      </c>
      <c r="E17576">
        <v>0.53772799999999998</v>
      </c>
      <c r="F17576">
        <v>9.9303969999999993</v>
      </c>
      <c r="G17576">
        <v>-0.148921</v>
      </c>
      <c r="H17576">
        <v>-2.4299999999999999E-2</v>
      </c>
      <c r="I17576">
        <v>1.854E-3</v>
      </c>
      <c r="J17576">
        <v>-4.55E-4</v>
      </c>
      <c r="K17576">
        <v>1014.799988</v>
      </c>
      <c r="L17576">
        <v>44.908515999999999</v>
      </c>
    </row>
    <row r="17577" spans="1:12" x14ac:dyDescent="0.3">
      <c r="A17577">
        <v>1038.0150000000001</v>
      </c>
      <c r="B17577">
        <v>-3170.5192870000001</v>
      </c>
      <c r="C17577">
        <v>-49168.523437000003</v>
      </c>
      <c r="D17577">
        <v>20435.572265999999</v>
      </c>
      <c r="E17577">
        <v>0.54418999999999995</v>
      </c>
      <c r="F17577">
        <v>9.9233899999999995</v>
      </c>
      <c r="G17577">
        <v>-0.14474899999999999</v>
      </c>
      <c r="H17577">
        <v>-3.0374999999999999E-2</v>
      </c>
      <c r="I17577">
        <v>5.2400000000000005E-4</v>
      </c>
      <c r="J17577">
        <v>1.2030000000000001E-3</v>
      </c>
      <c r="K17577">
        <v>1014.799988</v>
      </c>
      <c r="L17577">
        <v>44.908515999999999</v>
      </c>
    </row>
    <row r="17578" spans="1:12" x14ac:dyDescent="0.3">
      <c r="A17578">
        <v>1038.0262499999999</v>
      </c>
      <c r="B17578">
        <v>-3078.98999</v>
      </c>
      <c r="C17578">
        <v>-49154.558594000002</v>
      </c>
      <c r="D17578">
        <v>20280.417968999998</v>
      </c>
      <c r="E17578">
        <v>0.54421699999999995</v>
      </c>
      <c r="F17578">
        <v>9.9259660000000007</v>
      </c>
      <c r="G17578">
        <v>-0.15059500000000001</v>
      </c>
      <c r="H17578">
        <v>-1.4858E-2</v>
      </c>
      <c r="I17578">
        <v>2.9120000000000001E-3</v>
      </c>
      <c r="J17578">
        <v>-2.6540000000000001E-3</v>
      </c>
      <c r="K17578">
        <v>1014.799988</v>
      </c>
      <c r="L17578">
        <v>44.908515999999999</v>
      </c>
    </row>
    <row r="17579" spans="1:12" x14ac:dyDescent="0.3">
      <c r="A17579">
        <v>1038.0374999999999</v>
      </c>
      <c r="B17579">
        <v>-3117.141846</v>
      </c>
      <c r="C17579">
        <v>-49172.515625</v>
      </c>
      <c r="D17579">
        <v>20306.707031000002</v>
      </c>
      <c r="E17579">
        <v>0.53166599999999997</v>
      </c>
      <c r="F17579">
        <v>9.9295799999999996</v>
      </c>
      <c r="G17579">
        <v>-0.143067</v>
      </c>
      <c r="H17579">
        <v>1.4777E-2</v>
      </c>
      <c r="I17579">
        <v>6.7879999999999998E-3</v>
      </c>
      <c r="J17579">
        <v>-1.3043000000000001E-2</v>
      </c>
      <c r="K17579">
        <v>1014.799988</v>
      </c>
      <c r="L17579">
        <v>44.908515999999999</v>
      </c>
    </row>
    <row r="17580" spans="1:12" x14ac:dyDescent="0.3">
      <c r="A17580">
        <v>1038.0487499999999</v>
      </c>
      <c r="B17580">
        <v>-3079.5170899999998</v>
      </c>
      <c r="C17580">
        <v>-49151.011719000002</v>
      </c>
      <c r="D17580">
        <v>20423.373047000001</v>
      </c>
      <c r="E17580">
        <v>0.52311700000000005</v>
      </c>
      <c r="F17580">
        <v>9.9313420000000008</v>
      </c>
      <c r="G17580">
        <v>-0.142096</v>
      </c>
      <c r="H17580">
        <v>4.9949E-2</v>
      </c>
      <c r="I17580">
        <v>1.1802E-2</v>
      </c>
      <c r="J17580">
        <v>-2.2023000000000001E-2</v>
      </c>
      <c r="K17580">
        <v>1014.799988</v>
      </c>
      <c r="L17580">
        <v>44.908515999999999</v>
      </c>
    </row>
    <row r="17581" spans="1:12" x14ac:dyDescent="0.3">
      <c r="A17581">
        <v>1038.06</v>
      </c>
      <c r="B17581">
        <v>-3169.5278320000002</v>
      </c>
      <c r="C17581">
        <v>-49170.507812000003</v>
      </c>
      <c r="D17581">
        <v>20392.365234000001</v>
      </c>
      <c r="E17581">
        <v>0.52534899999999995</v>
      </c>
      <c r="F17581">
        <v>9.9318639999999991</v>
      </c>
      <c r="G17581">
        <v>-0.143704</v>
      </c>
      <c r="H17581">
        <v>6.4058000000000004E-2</v>
      </c>
      <c r="I17581">
        <v>1.2222999999999999E-2</v>
      </c>
      <c r="J17581">
        <v>-2.3133000000000001E-2</v>
      </c>
      <c r="K17581">
        <v>1014.799988</v>
      </c>
      <c r="L17581">
        <v>44.908515999999999</v>
      </c>
    </row>
    <row r="17582" spans="1:12" x14ac:dyDescent="0.3">
      <c r="A17582">
        <v>1038.07125</v>
      </c>
      <c r="B17582">
        <v>-3142.1464839999999</v>
      </c>
      <c r="C17582">
        <v>-49188.195312000003</v>
      </c>
      <c r="D17582">
        <v>20407.962890999999</v>
      </c>
      <c r="E17582">
        <v>0.52952200000000005</v>
      </c>
      <c r="F17582">
        <v>9.9316569999999995</v>
      </c>
      <c r="G17582">
        <v>-0.151619</v>
      </c>
      <c r="H17582">
        <v>5.7491E-2</v>
      </c>
      <c r="I17582">
        <v>1.1243E-2</v>
      </c>
      <c r="J17582">
        <v>-1.9092000000000001E-2</v>
      </c>
      <c r="K17582">
        <v>1014.799988</v>
      </c>
      <c r="L17582">
        <v>44.908515999999999</v>
      </c>
    </row>
    <row r="17583" spans="1:12" x14ac:dyDescent="0.3">
      <c r="A17583">
        <v>1038.0825</v>
      </c>
      <c r="B17583">
        <v>-3087.4228520000001</v>
      </c>
      <c r="C17583">
        <v>-49151.976562000003</v>
      </c>
      <c r="D17583">
        <v>20267.826172000001</v>
      </c>
      <c r="E17583">
        <v>0.53305100000000005</v>
      </c>
      <c r="F17583">
        <v>9.9351839999999996</v>
      </c>
      <c r="G17583">
        <v>-0.158863</v>
      </c>
      <c r="H17583">
        <v>3.3666000000000001E-2</v>
      </c>
      <c r="I17583">
        <v>8.2710000000000006E-3</v>
      </c>
      <c r="J17583">
        <v>-1.3596E-2</v>
      </c>
      <c r="K17583">
        <v>1014.799988</v>
      </c>
      <c r="L17583">
        <v>44.908515999999999</v>
      </c>
    </row>
    <row r="17584" spans="1:12" x14ac:dyDescent="0.3">
      <c r="A17584">
        <v>1038.09375</v>
      </c>
      <c r="B17584">
        <v>-3170.8623050000001</v>
      </c>
      <c r="C17584">
        <v>-49178.441405999998</v>
      </c>
      <c r="D17584">
        <v>20303.460937</v>
      </c>
      <c r="E17584">
        <v>0.52839499999999995</v>
      </c>
      <c r="F17584">
        <v>9.9332980000000006</v>
      </c>
      <c r="G17584">
        <v>-0.154026</v>
      </c>
      <c r="H17584">
        <v>3.5430000000000001E-3</v>
      </c>
      <c r="I17584">
        <v>4.4010000000000004E-3</v>
      </c>
      <c r="J17584">
        <v>-7.8910000000000004E-3</v>
      </c>
      <c r="K17584">
        <v>1014.799988</v>
      </c>
      <c r="L17584">
        <v>44.908515999999999</v>
      </c>
    </row>
    <row r="17585" spans="1:12" x14ac:dyDescent="0.3">
      <c r="A17585">
        <v>1038.105</v>
      </c>
      <c r="B17585">
        <v>-2995.7565920000002</v>
      </c>
      <c r="C17585">
        <v>-49174.066405999998</v>
      </c>
      <c r="D17585">
        <v>20292.9375</v>
      </c>
      <c r="E17585">
        <v>0.526057</v>
      </c>
      <c r="F17585">
        <v>9.9345770000000009</v>
      </c>
      <c r="G17585">
        <v>-0.14967900000000001</v>
      </c>
      <c r="H17585">
        <v>-2.7453000000000002E-2</v>
      </c>
      <c r="I17585">
        <v>1.1460000000000001E-3</v>
      </c>
      <c r="J17585">
        <v>-8.4674959999999995E-5</v>
      </c>
      <c r="K17585">
        <v>1014.789978</v>
      </c>
      <c r="L17585">
        <v>44.908515999999999</v>
      </c>
    </row>
    <row r="17586" spans="1:12" x14ac:dyDescent="0.3">
      <c r="A17586">
        <v>1038.11625</v>
      </c>
      <c r="B17586">
        <v>-3091.4758299999999</v>
      </c>
      <c r="C17586">
        <v>-49171.113280999998</v>
      </c>
      <c r="D17586">
        <v>20200.494140999999</v>
      </c>
      <c r="E17586">
        <v>0.52612199999999998</v>
      </c>
      <c r="F17586">
        <v>9.9337820000000008</v>
      </c>
      <c r="G17586">
        <v>-0.144896</v>
      </c>
      <c r="H17586">
        <v>-3.3126999999999997E-2</v>
      </c>
      <c r="I17586">
        <v>-8.4699999999999999E-4</v>
      </c>
      <c r="J17586">
        <v>3.1930000000000001E-3</v>
      </c>
      <c r="K17586">
        <v>1014.789978</v>
      </c>
      <c r="L17586">
        <v>44.908515999999999</v>
      </c>
    </row>
    <row r="17587" spans="1:12" x14ac:dyDescent="0.3">
      <c r="A17587">
        <v>1038.1275000000001</v>
      </c>
      <c r="B17587">
        <v>-3122.1340329999998</v>
      </c>
      <c r="C17587">
        <v>-49178.214844000002</v>
      </c>
      <c r="D17587">
        <v>20353.548827999999</v>
      </c>
      <c r="E17587">
        <v>0.52899600000000002</v>
      </c>
      <c r="F17587">
        <v>9.9346060000000005</v>
      </c>
      <c r="G17587">
        <v>-0.138572</v>
      </c>
      <c r="H17587">
        <v>-2.0003E-2</v>
      </c>
      <c r="I17587">
        <v>1.601E-3</v>
      </c>
      <c r="J17587">
        <v>-2.4099999999999998E-3</v>
      </c>
      <c r="K17587">
        <v>1014.789978</v>
      </c>
      <c r="L17587">
        <v>44.908515999999999</v>
      </c>
    </row>
    <row r="17588" spans="1:12" x14ac:dyDescent="0.3">
      <c r="A17588">
        <v>1038.1387500000001</v>
      </c>
      <c r="B17588">
        <v>-3154.9665530000002</v>
      </c>
      <c r="C17588">
        <v>-49164.953125</v>
      </c>
      <c r="D17588">
        <v>20429.207031000002</v>
      </c>
      <c r="E17588">
        <v>0.52188500000000004</v>
      </c>
      <c r="F17588">
        <v>9.9437130000000007</v>
      </c>
      <c r="G17588">
        <v>-0.143205</v>
      </c>
      <c r="H17588">
        <v>9.6520000000000009E-3</v>
      </c>
      <c r="I17588">
        <v>5.9459999999999999E-3</v>
      </c>
      <c r="J17588">
        <v>-1.0562999999999999E-2</v>
      </c>
      <c r="K17588">
        <v>1014.789978</v>
      </c>
      <c r="L17588">
        <v>44.908515999999999</v>
      </c>
    </row>
    <row r="17589" spans="1:12" x14ac:dyDescent="0.3">
      <c r="A17589">
        <v>1038.1500000000001</v>
      </c>
      <c r="B17589">
        <v>-3128.4909670000002</v>
      </c>
      <c r="C17589">
        <v>-49148.484375</v>
      </c>
      <c r="D17589">
        <v>20249.638672000001</v>
      </c>
      <c r="E17589">
        <v>0.53655799999999998</v>
      </c>
      <c r="F17589">
        <v>9.9352660000000004</v>
      </c>
      <c r="G17589">
        <v>-0.149175</v>
      </c>
      <c r="H17589">
        <v>4.7294000000000003E-2</v>
      </c>
      <c r="I17589">
        <v>1.0446E-2</v>
      </c>
      <c r="J17589">
        <v>-2.0449999999999999E-2</v>
      </c>
      <c r="K17589">
        <v>1014.789978</v>
      </c>
      <c r="L17589">
        <v>44.908515999999999</v>
      </c>
    </row>
    <row r="17590" spans="1:12" x14ac:dyDescent="0.3">
      <c r="A17590">
        <v>1038.1612500000001</v>
      </c>
      <c r="B17590">
        <v>-3151.2482909999999</v>
      </c>
      <c r="C17590">
        <v>-49158.144530999998</v>
      </c>
      <c r="D17590">
        <v>20449.519531000002</v>
      </c>
      <c r="E17590">
        <v>0.53431200000000001</v>
      </c>
      <c r="F17590">
        <v>9.9350930000000002</v>
      </c>
      <c r="G17590">
        <v>-0.14852000000000001</v>
      </c>
      <c r="H17590">
        <v>6.5378000000000006E-2</v>
      </c>
      <c r="I17590">
        <v>1.286E-2</v>
      </c>
      <c r="J17590">
        <v>-2.3515000000000001E-2</v>
      </c>
      <c r="K17590">
        <v>1014.789978</v>
      </c>
      <c r="L17590">
        <v>44.908515999999999</v>
      </c>
    </row>
    <row r="17591" spans="1:12" x14ac:dyDescent="0.3">
      <c r="A17591">
        <v>1038.1724999999999</v>
      </c>
      <c r="B17591">
        <v>-3170.8701169999999</v>
      </c>
      <c r="C17591">
        <v>-49159.859375</v>
      </c>
      <c r="D17591">
        <v>20368.292968999998</v>
      </c>
      <c r="E17591">
        <v>0.53863799999999995</v>
      </c>
      <c r="F17591">
        <v>9.9411500000000004</v>
      </c>
      <c r="G17591">
        <v>-0.140344</v>
      </c>
      <c r="H17591">
        <v>5.9035999999999998E-2</v>
      </c>
      <c r="I17591">
        <v>1.1852E-2</v>
      </c>
      <c r="J17591">
        <v>-1.8832999999999999E-2</v>
      </c>
      <c r="K17591">
        <v>1014.789978</v>
      </c>
      <c r="L17591">
        <v>44.908515999999999</v>
      </c>
    </row>
    <row r="17592" spans="1:12" x14ac:dyDescent="0.3">
      <c r="A17592">
        <v>1038.1837499999999</v>
      </c>
      <c r="B17592">
        <v>-3091.955078</v>
      </c>
      <c r="C17592">
        <v>-49166.046875</v>
      </c>
      <c r="D17592">
        <v>20398.328125</v>
      </c>
      <c r="E17592">
        <v>0.54345399999999999</v>
      </c>
      <c r="F17592">
        <v>9.9321909999999995</v>
      </c>
      <c r="G17592">
        <v>-0.15983600000000001</v>
      </c>
      <c r="H17592">
        <v>3.7780000000000001E-2</v>
      </c>
      <c r="I17592">
        <v>9.6939999999999995E-3</v>
      </c>
      <c r="J17592">
        <v>-1.2537E-2</v>
      </c>
      <c r="K17592">
        <v>1014.789978</v>
      </c>
      <c r="L17592">
        <v>44.908515999999999</v>
      </c>
    </row>
    <row r="17593" spans="1:12" x14ac:dyDescent="0.3">
      <c r="A17593">
        <v>1038.1949999999999</v>
      </c>
      <c r="B17593">
        <v>-3066.8291020000001</v>
      </c>
      <c r="C17593">
        <v>-49149.054687000003</v>
      </c>
      <c r="D17593">
        <v>20193.847656000002</v>
      </c>
      <c r="E17593">
        <v>0.52438700000000005</v>
      </c>
      <c r="F17593">
        <v>9.9351610000000008</v>
      </c>
      <c r="G17593">
        <v>-0.15348600000000001</v>
      </c>
      <c r="H17593">
        <v>4.7670000000000004E-3</v>
      </c>
      <c r="I17593">
        <v>5.9950000000000003E-3</v>
      </c>
      <c r="J17593">
        <v>-5.6439999999999997E-3</v>
      </c>
      <c r="K17593">
        <v>1014.789978</v>
      </c>
      <c r="L17593">
        <v>44.908515999999999</v>
      </c>
    </row>
    <row r="17594" spans="1:12" x14ac:dyDescent="0.3">
      <c r="A17594">
        <v>1038.20625</v>
      </c>
      <c r="B17594">
        <v>-2990.508789</v>
      </c>
      <c r="C17594">
        <v>-49188.71875</v>
      </c>
      <c r="D17594">
        <v>20269.580077999999</v>
      </c>
      <c r="E17594">
        <v>0.52851599999999999</v>
      </c>
      <c r="F17594">
        <v>9.9349919999999994</v>
      </c>
      <c r="G17594">
        <v>-0.15034900000000001</v>
      </c>
      <c r="H17594">
        <v>-1.9729E-2</v>
      </c>
      <c r="I17594">
        <v>2.5560000000000001E-3</v>
      </c>
      <c r="J17594">
        <v>-2.23E-4</v>
      </c>
      <c r="K17594">
        <v>1014.799988</v>
      </c>
      <c r="L17594">
        <v>44.908515999999999</v>
      </c>
    </row>
    <row r="17595" spans="1:12" x14ac:dyDescent="0.3">
      <c r="A17595">
        <v>1038.2175</v>
      </c>
      <c r="B17595">
        <v>-3170.1591800000001</v>
      </c>
      <c r="C17595">
        <v>-49162.265625</v>
      </c>
      <c r="D17595">
        <v>20257.349609000001</v>
      </c>
      <c r="E17595">
        <v>0.533389</v>
      </c>
      <c r="F17595">
        <v>9.9275789999999997</v>
      </c>
      <c r="G17595">
        <v>-0.14644699999999999</v>
      </c>
      <c r="H17595">
        <v>-3.5904999999999999E-2</v>
      </c>
      <c r="I17595">
        <v>4.8299999999999998E-4</v>
      </c>
      <c r="J17595">
        <v>3.993E-3</v>
      </c>
      <c r="K17595">
        <v>1014.799988</v>
      </c>
      <c r="L17595">
        <v>44.908515999999999</v>
      </c>
    </row>
    <row r="17596" spans="1:12" x14ac:dyDescent="0.3">
      <c r="A17596">
        <v>1038.22875</v>
      </c>
      <c r="B17596">
        <v>-3237.202393</v>
      </c>
      <c r="C17596">
        <v>-49159.710937000003</v>
      </c>
      <c r="D17596">
        <v>20422.355468999998</v>
      </c>
      <c r="E17596">
        <v>0.54059400000000002</v>
      </c>
      <c r="F17596">
        <v>9.9337529999999994</v>
      </c>
      <c r="G17596">
        <v>-0.142875</v>
      </c>
      <c r="H17596">
        <v>-2.0055E-2</v>
      </c>
      <c r="I17596">
        <v>2.2790000000000002E-3</v>
      </c>
      <c r="J17596">
        <v>-1.7099999999999999E-3</v>
      </c>
      <c r="K17596">
        <v>1014.799988</v>
      </c>
      <c r="L17596">
        <v>44.908515999999999</v>
      </c>
    </row>
    <row r="17597" spans="1:12" x14ac:dyDescent="0.3">
      <c r="A17597">
        <v>1038.24</v>
      </c>
      <c r="B17597">
        <v>-3173.717529</v>
      </c>
      <c r="C17597">
        <v>-49148.988280999998</v>
      </c>
      <c r="D17597">
        <v>20391.140625</v>
      </c>
      <c r="E17597">
        <v>0.52538399999999996</v>
      </c>
      <c r="F17597">
        <v>9.9338540000000002</v>
      </c>
      <c r="G17597">
        <v>-0.13958100000000001</v>
      </c>
      <c r="H17597">
        <v>1.0153000000000001E-2</v>
      </c>
      <c r="I17597">
        <v>5.7429999999999998E-3</v>
      </c>
      <c r="J17597">
        <v>-1.0829E-2</v>
      </c>
      <c r="K17597">
        <v>1014.799988</v>
      </c>
      <c r="L17597">
        <v>44.908515999999999</v>
      </c>
    </row>
    <row r="17598" spans="1:12" x14ac:dyDescent="0.3">
      <c r="A17598">
        <v>1038.25125</v>
      </c>
      <c r="B17598">
        <v>-3159.7229000000002</v>
      </c>
      <c r="C17598">
        <v>-49201.546875</v>
      </c>
      <c r="D17598">
        <v>20388.021484000001</v>
      </c>
      <c r="E17598">
        <v>0.52521399999999996</v>
      </c>
      <c r="F17598">
        <v>9.9357880000000005</v>
      </c>
      <c r="G17598">
        <v>-0.14619599999999999</v>
      </c>
      <c r="H17598">
        <v>3.7513999999999999E-2</v>
      </c>
      <c r="I17598">
        <v>9.2709999999999997E-3</v>
      </c>
      <c r="J17598">
        <v>-1.7925E-2</v>
      </c>
      <c r="K17598">
        <v>1014.799988</v>
      </c>
      <c r="L17598">
        <v>44.908515999999999</v>
      </c>
    </row>
    <row r="17599" spans="1:12" x14ac:dyDescent="0.3">
      <c r="A17599">
        <v>1038.2625</v>
      </c>
      <c r="B17599">
        <v>-3092.1384280000002</v>
      </c>
      <c r="C17599">
        <v>-49187.402344000002</v>
      </c>
      <c r="D17599">
        <v>20297.226562</v>
      </c>
      <c r="E17599">
        <v>0.52631700000000003</v>
      </c>
      <c r="F17599">
        <v>9.9334550000000004</v>
      </c>
      <c r="G17599">
        <v>-0.161636</v>
      </c>
      <c r="H17599">
        <v>5.9327999999999999E-2</v>
      </c>
      <c r="I17599">
        <v>1.2855999999999999E-2</v>
      </c>
      <c r="J17599">
        <v>-2.2186000000000001E-2</v>
      </c>
      <c r="K17599">
        <v>1014.799988</v>
      </c>
      <c r="L17599">
        <v>44.908515999999999</v>
      </c>
    </row>
    <row r="17600" spans="1:12" x14ac:dyDescent="0.3">
      <c r="A17600">
        <v>1038.2737500000001</v>
      </c>
      <c r="B17600">
        <v>-3106.3020019999999</v>
      </c>
      <c r="C17600">
        <v>-49168.390625</v>
      </c>
      <c r="D17600">
        <v>20371.71875</v>
      </c>
      <c r="E17600">
        <v>0.53201299999999996</v>
      </c>
      <c r="F17600">
        <v>9.9332580000000004</v>
      </c>
      <c r="G17600">
        <v>-0.16588900000000001</v>
      </c>
      <c r="H17600">
        <v>6.3952999999999996E-2</v>
      </c>
      <c r="I17600">
        <v>1.2640999999999999E-2</v>
      </c>
      <c r="J17600">
        <v>-2.0007E-2</v>
      </c>
      <c r="K17600">
        <v>1014.799988</v>
      </c>
      <c r="L17600">
        <v>44.908515999999999</v>
      </c>
    </row>
    <row r="17601" spans="1:12" x14ac:dyDescent="0.3">
      <c r="A17601">
        <v>1038.2850000000001</v>
      </c>
      <c r="B17601">
        <v>-3179.536865</v>
      </c>
      <c r="C17601">
        <v>-49180.007812000003</v>
      </c>
      <c r="D17601">
        <v>20390.46875</v>
      </c>
      <c r="E17601">
        <v>0.53456999999999999</v>
      </c>
      <c r="F17601">
        <v>9.9268389999999993</v>
      </c>
      <c r="G17601">
        <v>-0.14847099999999999</v>
      </c>
      <c r="H17601">
        <v>4.1880000000000001E-2</v>
      </c>
      <c r="I17601">
        <v>9.9290000000000003E-3</v>
      </c>
      <c r="J17601">
        <v>-1.4223E-2</v>
      </c>
      <c r="K17601">
        <v>1014.799988</v>
      </c>
      <c r="L17601">
        <v>44.908515999999999</v>
      </c>
    </row>
    <row r="17602" spans="1:12" x14ac:dyDescent="0.3">
      <c r="A17602">
        <v>1038.2962500000001</v>
      </c>
      <c r="B17602">
        <v>-3223.7094729999999</v>
      </c>
      <c r="C17602">
        <v>-49192.648437000003</v>
      </c>
      <c r="D17602">
        <v>20422.439452999999</v>
      </c>
      <c r="E17602">
        <v>0.53764199999999995</v>
      </c>
      <c r="F17602">
        <v>9.929233</v>
      </c>
      <c r="G17602">
        <v>-0.14951400000000001</v>
      </c>
      <c r="H17602">
        <v>1.0636E-2</v>
      </c>
      <c r="I17602">
        <v>5.359E-3</v>
      </c>
      <c r="J17602">
        <v>-9.0369999999999999E-3</v>
      </c>
      <c r="K17602">
        <v>1014.799988</v>
      </c>
      <c r="L17602">
        <v>44.908515999999999</v>
      </c>
    </row>
    <row r="17603" spans="1:12" x14ac:dyDescent="0.3">
      <c r="A17603">
        <v>1038.3074999999999</v>
      </c>
      <c r="B17603">
        <v>-3083.343018</v>
      </c>
      <c r="C17603">
        <v>-49186.402344000002</v>
      </c>
      <c r="D17603">
        <v>20447.542968999998</v>
      </c>
      <c r="E17603">
        <v>0.53146599999999999</v>
      </c>
      <c r="F17603">
        <v>9.9326930000000004</v>
      </c>
      <c r="G17603">
        <v>-0.141068</v>
      </c>
      <c r="H17603">
        <v>-1.7971000000000001E-2</v>
      </c>
      <c r="I17603">
        <v>2.4750000000000002E-3</v>
      </c>
      <c r="J17603">
        <v>-2.3549999999999999E-3</v>
      </c>
      <c r="K17603">
        <v>1014.789978</v>
      </c>
      <c r="L17603">
        <v>44.905974999999998</v>
      </c>
    </row>
    <row r="17604" spans="1:12" x14ac:dyDescent="0.3">
      <c r="A17604">
        <v>1038.3187499999999</v>
      </c>
      <c r="B17604">
        <v>-3115.2661130000001</v>
      </c>
      <c r="C17604">
        <v>-49182.542969000002</v>
      </c>
      <c r="D17604">
        <v>20287.853515999999</v>
      </c>
      <c r="E17604">
        <v>0.53490400000000005</v>
      </c>
      <c r="F17604">
        <v>9.9307459999999992</v>
      </c>
      <c r="G17604">
        <v>-0.136407</v>
      </c>
      <c r="H17604">
        <v>-3.2735E-2</v>
      </c>
      <c r="I17604">
        <v>2.63E-4</v>
      </c>
      <c r="J17604">
        <v>2.8630000000000001E-3</v>
      </c>
      <c r="K17604">
        <v>1014.789978</v>
      </c>
      <c r="L17604">
        <v>44.905974999999998</v>
      </c>
    </row>
    <row r="17605" spans="1:12" x14ac:dyDescent="0.3">
      <c r="A17605">
        <v>1038.33</v>
      </c>
      <c r="B17605">
        <v>-3121.1247560000002</v>
      </c>
      <c r="C17605">
        <v>-49186.894530999998</v>
      </c>
      <c r="D17605">
        <v>20385.376952999999</v>
      </c>
      <c r="E17605">
        <v>0.53440399999999999</v>
      </c>
      <c r="F17605">
        <v>9.9344610000000007</v>
      </c>
      <c r="G17605">
        <v>-0.14100299999999999</v>
      </c>
      <c r="H17605">
        <v>-2.7390999999999999E-2</v>
      </c>
      <c r="I17605">
        <v>1.14E-3</v>
      </c>
      <c r="J17605">
        <v>1.714E-3</v>
      </c>
      <c r="K17605">
        <v>1014.789978</v>
      </c>
      <c r="L17605">
        <v>44.905974999999998</v>
      </c>
    </row>
    <row r="17606" spans="1:12" x14ac:dyDescent="0.3">
      <c r="A17606">
        <v>1038.3412499999999</v>
      </c>
      <c r="B17606">
        <v>-3173.8576659999999</v>
      </c>
      <c r="C17606">
        <v>-49182.59375</v>
      </c>
      <c r="D17606">
        <v>20569.736327999999</v>
      </c>
      <c r="E17606">
        <v>0.52838600000000002</v>
      </c>
      <c r="F17606">
        <v>9.9264700000000001</v>
      </c>
      <c r="G17606">
        <v>-0.13455800000000001</v>
      </c>
      <c r="H17606">
        <v>-4.6799999999999999E-4</v>
      </c>
      <c r="I17606">
        <v>4.6560000000000004E-3</v>
      </c>
      <c r="J17606">
        <v>-7.7039999999999999E-3</v>
      </c>
      <c r="K17606">
        <v>1014.789978</v>
      </c>
      <c r="L17606">
        <v>44.905974999999998</v>
      </c>
    </row>
    <row r="17607" spans="1:12" x14ac:dyDescent="0.3">
      <c r="A17607">
        <v>1038.3525</v>
      </c>
      <c r="B17607">
        <v>-3089.6572270000001</v>
      </c>
      <c r="C17607">
        <v>-49150.347655999998</v>
      </c>
      <c r="D17607">
        <v>20507.441406000002</v>
      </c>
      <c r="E17607">
        <v>0.54243600000000003</v>
      </c>
      <c r="F17607">
        <v>9.9255139999999997</v>
      </c>
      <c r="G17607">
        <v>-0.15082699999999999</v>
      </c>
      <c r="H17607">
        <v>3.6764999999999999E-2</v>
      </c>
      <c r="I17607">
        <v>7.6470000000000002E-3</v>
      </c>
      <c r="J17607">
        <v>-1.8807000000000001E-2</v>
      </c>
      <c r="K17607">
        <v>1014.789978</v>
      </c>
      <c r="L17607">
        <v>44.905974999999998</v>
      </c>
    </row>
    <row r="17608" spans="1:12" x14ac:dyDescent="0.3">
      <c r="A17608">
        <v>1038.36375</v>
      </c>
      <c r="B17608">
        <v>-3035.9101559999999</v>
      </c>
      <c r="C17608">
        <v>-49152.722655999998</v>
      </c>
      <c r="D17608">
        <v>20435.294922000001</v>
      </c>
      <c r="E17608">
        <v>0.52831499999999998</v>
      </c>
      <c r="F17608">
        <v>9.9353420000000003</v>
      </c>
      <c r="G17608">
        <v>-0.16874900000000001</v>
      </c>
      <c r="H17608">
        <v>5.6811E-2</v>
      </c>
      <c r="I17608">
        <v>1.1558000000000001E-2</v>
      </c>
      <c r="J17608">
        <v>-2.2567E-2</v>
      </c>
      <c r="K17608">
        <v>1014.789978</v>
      </c>
      <c r="L17608">
        <v>44.905974999999998</v>
      </c>
    </row>
    <row r="17609" spans="1:12" x14ac:dyDescent="0.3">
      <c r="A17609">
        <v>1038.375</v>
      </c>
      <c r="B17609">
        <v>-2959.443115</v>
      </c>
      <c r="C17609">
        <v>-49169.261719000002</v>
      </c>
      <c r="D17609">
        <v>20285.216797000001</v>
      </c>
      <c r="E17609">
        <v>0.53168199999999999</v>
      </c>
      <c r="F17609">
        <v>9.9345990000000004</v>
      </c>
      <c r="G17609">
        <v>-0.15362799999999999</v>
      </c>
      <c r="H17609">
        <v>6.2641000000000002E-2</v>
      </c>
      <c r="I17609">
        <v>1.1736999999999999E-2</v>
      </c>
      <c r="J17609">
        <v>-2.0597000000000001E-2</v>
      </c>
      <c r="K17609">
        <v>1014.789978</v>
      </c>
      <c r="L17609">
        <v>44.905974999999998</v>
      </c>
    </row>
    <row r="17610" spans="1:12" x14ac:dyDescent="0.3">
      <c r="A17610">
        <v>1038.38625</v>
      </c>
      <c r="B17610">
        <v>-3022.6408689999998</v>
      </c>
      <c r="C17610">
        <v>-49159.371094000002</v>
      </c>
      <c r="D17610">
        <v>20340.052734000001</v>
      </c>
      <c r="E17610">
        <v>0.54049400000000003</v>
      </c>
      <c r="F17610">
        <v>9.939781</v>
      </c>
      <c r="G17610">
        <v>-0.148564</v>
      </c>
      <c r="H17610">
        <v>4.3333999999999998E-2</v>
      </c>
      <c r="I17610">
        <v>9.9959999999999997E-3</v>
      </c>
      <c r="J17610">
        <v>-1.4964E-2</v>
      </c>
      <c r="K17610">
        <v>1014.789978</v>
      </c>
      <c r="L17610">
        <v>44.905974999999998</v>
      </c>
    </row>
    <row r="17611" spans="1:12" x14ac:dyDescent="0.3">
      <c r="A17611">
        <v>1038.3975</v>
      </c>
      <c r="B17611">
        <v>-3178.8637699999999</v>
      </c>
      <c r="C17611">
        <v>-49164.191405999998</v>
      </c>
      <c r="D17611">
        <v>20382.382812</v>
      </c>
      <c r="E17611">
        <v>0.53207199999999999</v>
      </c>
      <c r="F17611">
        <v>9.9305889999999994</v>
      </c>
      <c r="G17611">
        <v>-0.13782900000000001</v>
      </c>
      <c r="H17611">
        <v>1.7725999999999999E-2</v>
      </c>
      <c r="I17611">
        <v>6.2950000000000002E-3</v>
      </c>
      <c r="J17611">
        <v>-1.0274E-2</v>
      </c>
      <c r="K17611">
        <v>1014.789978</v>
      </c>
      <c r="L17611">
        <v>44.905974999999998</v>
      </c>
    </row>
    <row r="17612" spans="1:12" x14ac:dyDescent="0.3">
      <c r="A17612">
        <v>1038.4087500000001</v>
      </c>
      <c r="B17612">
        <v>-3123.3149410000001</v>
      </c>
      <c r="C17612">
        <v>-49142.195312000003</v>
      </c>
      <c r="D17612">
        <v>20426.927734000001</v>
      </c>
      <c r="E17612">
        <v>0.53726600000000002</v>
      </c>
      <c r="F17612">
        <v>9.938841</v>
      </c>
      <c r="G17612">
        <v>-0.14871699999999999</v>
      </c>
      <c r="H17612">
        <v>-1.2937000000000001E-2</v>
      </c>
      <c r="I17612">
        <v>1.5449999999999999E-3</v>
      </c>
      <c r="J17612">
        <v>-3.506E-3</v>
      </c>
      <c r="K17612">
        <v>1014.799988</v>
      </c>
      <c r="L17612">
        <v>44.903632999999999</v>
      </c>
    </row>
    <row r="17613" spans="1:12" x14ac:dyDescent="0.3">
      <c r="A17613">
        <v>1038.42</v>
      </c>
      <c r="B17613">
        <v>-3041.1599120000001</v>
      </c>
      <c r="C17613">
        <v>-49143.375</v>
      </c>
      <c r="D17613">
        <v>20230.117187</v>
      </c>
      <c r="E17613">
        <v>0.52828799999999998</v>
      </c>
      <c r="F17613">
        <v>9.9274159999999991</v>
      </c>
      <c r="G17613">
        <v>-0.157829</v>
      </c>
      <c r="H17613">
        <v>-3.0030999999999999E-2</v>
      </c>
      <c r="I17613">
        <v>4.0916810000000002E-5</v>
      </c>
      <c r="J17613">
        <v>1.892E-3</v>
      </c>
      <c r="K17613">
        <v>1014.799988</v>
      </c>
      <c r="L17613">
        <v>44.903632999999999</v>
      </c>
    </row>
    <row r="17614" spans="1:12" x14ac:dyDescent="0.3">
      <c r="A17614">
        <v>1038.4312500000001</v>
      </c>
      <c r="B17614">
        <v>-3092.8312989999999</v>
      </c>
      <c r="C17614">
        <v>-49155.113280999998</v>
      </c>
      <c r="D17614">
        <v>20219.255859000001</v>
      </c>
      <c r="E17614">
        <v>0.52690599999999999</v>
      </c>
      <c r="F17614">
        <v>9.9238820000000008</v>
      </c>
      <c r="G17614">
        <v>-0.15725600000000001</v>
      </c>
      <c r="H17614">
        <v>-2.6869000000000001E-2</v>
      </c>
      <c r="I17614">
        <v>4.3199999999999998E-4</v>
      </c>
      <c r="J17614">
        <v>1.9599999999999999E-4</v>
      </c>
      <c r="K17614">
        <v>1014.799988</v>
      </c>
      <c r="L17614">
        <v>44.903632999999999</v>
      </c>
    </row>
    <row r="17615" spans="1:12" x14ac:dyDescent="0.3">
      <c r="A17615">
        <v>1038.4425000000001</v>
      </c>
      <c r="B17615">
        <v>-3145.2387699999999</v>
      </c>
      <c r="C17615">
        <v>-49160.839844000002</v>
      </c>
      <c r="D17615">
        <v>20330.632812</v>
      </c>
      <c r="E17615">
        <v>0.52909700000000004</v>
      </c>
      <c r="F17615">
        <v>9.9261990000000004</v>
      </c>
      <c r="G17615">
        <v>-0.15298200000000001</v>
      </c>
      <c r="H17615">
        <v>-1.049E-3</v>
      </c>
      <c r="I17615">
        <v>4.1830000000000001E-3</v>
      </c>
      <c r="J17615">
        <v>-7.3949999999999997E-3</v>
      </c>
      <c r="K17615">
        <v>1014.799988</v>
      </c>
      <c r="L17615">
        <v>44.903632999999999</v>
      </c>
    </row>
    <row r="17616" spans="1:12" x14ac:dyDescent="0.3">
      <c r="A17616">
        <v>1038.4537499999999</v>
      </c>
      <c r="B17616">
        <v>-3093.030029</v>
      </c>
      <c r="C17616">
        <v>-49144.832030999998</v>
      </c>
      <c r="D17616">
        <v>20310.087890999999</v>
      </c>
      <c r="E17616">
        <v>0.52969500000000003</v>
      </c>
      <c r="F17616">
        <v>9.9242790000000003</v>
      </c>
      <c r="G17616">
        <v>-0.14849899999999999</v>
      </c>
      <c r="H17616">
        <v>3.1493E-2</v>
      </c>
      <c r="I17616">
        <v>8.2199999999999999E-3</v>
      </c>
      <c r="J17616">
        <v>-1.7028000000000001E-2</v>
      </c>
      <c r="K17616">
        <v>1014.799988</v>
      </c>
      <c r="L17616">
        <v>44.903632999999999</v>
      </c>
    </row>
    <row r="17617" spans="1:12" x14ac:dyDescent="0.3">
      <c r="A17617">
        <v>1038.4649999999999</v>
      </c>
      <c r="B17617">
        <v>-3130.505615</v>
      </c>
      <c r="C17617">
        <v>-49150.945312000003</v>
      </c>
      <c r="D17617">
        <v>20496.431640999999</v>
      </c>
      <c r="E17617">
        <v>0.53555900000000001</v>
      </c>
      <c r="F17617">
        <v>9.9439949999999993</v>
      </c>
      <c r="G17617">
        <v>-0.14455599999999999</v>
      </c>
      <c r="H17617">
        <v>5.6487999999999997E-2</v>
      </c>
      <c r="I17617">
        <v>1.2402E-2</v>
      </c>
      <c r="J17617">
        <v>-2.3154000000000001E-2</v>
      </c>
      <c r="K17617">
        <v>1014.799988</v>
      </c>
      <c r="L17617">
        <v>44.903632999999999</v>
      </c>
    </row>
    <row r="17618" spans="1:12" x14ac:dyDescent="0.3">
      <c r="A17618">
        <v>1038.4762499999999</v>
      </c>
      <c r="B17618">
        <v>-3026.4301759999998</v>
      </c>
      <c r="C17618">
        <v>-49151.28125</v>
      </c>
      <c r="D17618">
        <v>20459.132812</v>
      </c>
      <c r="E17618">
        <v>0.52355300000000005</v>
      </c>
      <c r="F17618">
        <v>9.942069</v>
      </c>
      <c r="G17618">
        <v>-0.14135</v>
      </c>
      <c r="H17618">
        <v>6.2022000000000001E-2</v>
      </c>
      <c r="I17618">
        <v>1.2631E-2</v>
      </c>
      <c r="J17618">
        <v>-2.0396999999999998E-2</v>
      </c>
      <c r="K17618">
        <v>1014.799988</v>
      </c>
      <c r="L17618">
        <v>44.903632999999999</v>
      </c>
    </row>
    <row r="17619" spans="1:12" x14ac:dyDescent="0.3">
      <c r="A17619">
        <v>1038.4875</v>
      </c>
      <c r="B17619">
        <v>-3114.9108890000002</v>
      </c>
      <c r="C17619">
        <v>-49159.421875</v>
      </c>
      <c r="D17619">
        <v>20404.261718999998</v>
      </c>
      <c r="E17619">
        <v>0.53723699999999996</v>
      </c>
      <c r="F17619">
        <v>9.9261879999999998</v>
      </c>
      <c r="G17619">
        <v>-0.14535200000000001</v>
      </c>
      <c r="H17619">
        <v>4.4665000000000003E-2</v>
      </c>
      <c r="I17619">
        <v>9.8630000000000002E-3</v>
      </c>
      <c r="J17619">
        <v>-1.4432E-2</v>
      </c>
      <c r="K17619">
        <v>1014.799988</v>
      </c>
      <c r="L17619">
        <v>44.903632999999999</v>
      </c>
    </row>
    <row r="17620" spans="1:12" x14ac:dyDescent="0.3">
      <c r="A17620">
        <v>1038.49875</v>
      </c>
      <c r="B17620">
        <v>-3082.9465329999998</v>
      </c>
      <c r="C17620">
        <v>-49166.351562000003</v>
      </c>
      <c r="D17620">
        <v>20369.162109000001</v>
      </c>
      <c r="E17620">
        <v>0.52541199999999999</v>
      </c>
      <c r="F17620">
        <v>9.9370510000000003</v>
      </c>
      <c r="G17620">
        <v>-0.145233</v>
      </c>
      <c r="H17620">
        <v>1.7059000000000001E-2</v>
      </c>
      <c r="I17620">
        <v>7.7229999999999998E-3</v>
      </c>
      <c r="J17620">
        <v>-9.5860000000000008E-3</v>
      </c>
      <c r="K17620">
        <v>1014.799988</v>
      </c>
      <c r="L17620">
        <v>44.903632999999999</v>
      </c>
    </row>
    <row r="17621" spans="1:12" x14ac:dyDescent="0.3">
      <c r="A17621">
        <v>1038.51</v>
      </c>
      <c r="B17621">
        <v>-3156.673828</v>
      </c>
      <c r="C17621">
        <v>-49162.988280999998</v>
      </c>
      <c r="D17621">
        <v>20346.197265999999</v>
      </c>
      <c r="E17621">
        <v>0.529053</v>
      </c>
      <c r="F17621">
        <v>9.9340480000000007</v>
      </c>
      <c r="G17621">
        <v>-0.157918</v>
      </c>
      <c r="H17621">
        <v>-1.1346999999999999E-2</v>
      </c>
      <c r="I17621">
        <v>3.6770000000000001E-3</v>
      </c>
      <c r="J17621">
        <v>-1.413E-3</v>
      </c>
      <c r="K17621">
        <v>1014.809998</v>
      </c>
      <c r="L17621">
        <v>44.910857999999998</v>
      </c>
    </row>
    <row r="17622" spans="1:12" x14ac:dyDescent="0.3">
      <c r="A17622">
        <v>1038.52125</v>
      </c>
      <c r="B17622">
        <v>-3085.4116210000002</v>
      </c>
      <c r="C17622">
        <v>-49149.402344000002</v>
      </c>
      <c r="D17622">
        <v>20290.248047000001</v>
      </c>
      <c r="E17622">
        <v>0.53564500000000004</v>
      </c>
      <c r="F17622">
        <v>9.9269309999999997</v>
      </c>
      <c r="G17622">
        <v>-0.15159600000000001</v>
      </c>
      <c r="H17622">
        <v>-2.6591E-2</v>
      </c>
      <c r="I17622">
        <v>1.493E-3</v>
      </c>
      <c r="J17622">
        <v>1.333E-3</v>
      </c>
      <c r="K17622">
        <v>1014.809998</v>
      </c>
      <c r="L17622">
        <v>44.910857999999998</v>
      </c>
    </row>
    <row r="17623" spans="1:12" x14ac:dyDescent="0.3">
      <c r="A17623">
        <v>1038.5325</v>
      </c>
      <c r="B17623">
        <v>-3062.2165530000002</v>
      </c>
      <c r="C17623">
        <v>-49176.488280999998</v>
      </c>
      <c r="D17623">
        <v>20435.185547000001</v>
      </c>
      <c r="E17623">
        <v>0.54143799999999997</v>
      </c>
      <c r="F17623">
        <v>9.9190349999999992</v>
      </c>
      <c r="G17623">
        <v>-0.16316800000000001</v>
      </c>
      <c r="H17623">
        <v>-2.8816999999999999E-2</v>
      </c>
      <c r="I17623">
        <v>9.2500000000000004E-4</v>
      </c>
      <c r="J17623">
        <v>1.1509999999999999E-3</v>
      </c>
      <c r="K17623">
        <v>1014.809998</v>
      </c>
      <c r="L17623">
        <v>44.910857999999998</v>
      </c>
    </row>
    <row r="17624" spans="1:12" x14ac:dyDescent="0.3">
      <c r="A17624">
        <v>1038.54375</v>
      </c>
      <c r="B17624">
        <v>-3094.9448240000002</v>
      </c>
      <c r="C17624">
        <v>-49189.945312000003</v>
      </c>
      <c r="D17624">
        <v>20455.921875</v>
      </c>
      <c r="E17624">
        <v>0.51837699999999998</v>
      </c>
      <c r="F17624">
        <v>9.9310659999999995</v>
      </c>
      <c r="G17624">
        <v>-0.15022099999999999</v>
      </c>
      <c r="H17624">
        <v>-8.9960000000000005E-3</v>
      </c>
      <c r="I17624">
        <v>3.3869999999999998E-3</v>
      </c>
      <c r="J17624">
        <v>-4.9069999999999999E-3</v>
      </c>
      <c r="K17624">
        <v>1014.809998</v>
      </c>
      <c r="L17624">
        <v>44.910857999999998</v>
      </c>
    </row>
    <row r="17625" spans="1:12" x14ac:dyDescent="0.3">
      <c r="A17625">
        <v>1038.5550000000001</v>
      </c>
      <c r="B17625">
        <v>-3128.483154</v>
      </c>
      <c r="C17625">
        <v>-49160.070312000003</v>
      </c>
      <c r="D17625">
        <v>20574.4375</v>
      </c>
      <c r="E17625">
        <v>0.53019799999999995</v>
      </c>
      <c r="F17625">
        <v>9.9344169999999998</v>
      </c>
      <c r="G17625">
        <v>-0.150809</v>
      </c>
      <c r="H17625">
        <v>2.3959000000000001E-2</v>
      </c>
      <c r="I17625">
        <v>7.2170000000000003E-3</v>
      </c>
      <c r="J17625">
        <v>-1.5165E-2</v>
      </c>
      <c r="K17625">
        <v>1014.809998</v>
      </c>
      <c r="L17625">
        <v>44.910857999999998</v>
      </c>
    </row>
    <row r="17626" spans="1:12" x14ac:dyDescent="0.3">
      <c r="A17626">
        <v>1038.5662500000001</v>
      </c>
      <c r="B17626">
        <v>-3100.5356449999999</v>
      </c>
      <c r="C17626">
        <v>-49161.320312000003</v>
      </c>
      <c r="D17626">
        <v>20277.990234000001</v>
      </c>
      <c r="E17626">
        <v>0.52636899999999998</v>
      </c>
      <c r="F17626">
        <v>9.9443260000000002</v>
      </c>
      <c r="G17626">
        <v>-0.142594</v>
      </c>
      <c r="H17626">
        <v>5.5209000000000001E-2</v>
      </c>
      <c r="I17626">
        <v>1.2070000000000001E-2</v>
      </c>
      <c r="J17626">
        <v>-2.1987E-2</v>
      </c>
      <c r="K17626">
        <v>1014.809998</v>
      </c>
      <c r="L17626">
        <v>44.910857999999998</v>
      </c>
    </row>
    <row r="17627" spans="1:12" x14ac:dyDescent="0.3">
      <c r="A17627">
        <v>1038.5775000000001</v>
      </c>
      <c r="B17627">
        <v>-3102.576904</v>
      </c>
      <c r="C17627">
        <v>-49202.421875</v>
      </c>
      <c r="D17627">
        <v>20325.292968999998</v>
      </c>
      <c r="E17627">
        <v>0.52711799999999998</v>
      </c>
      <c r="F17627">
        <v>9.9414859999999994</v>
      </c>
      <c r="G17627">
        <v>-0.14513200000000001</v>
      </c>
      <c r="H17627">
        <v>6.4739000000000005E-2</v>
      </c>
      <c r="I17627">
        <v>1.3125E-2</v>
      </c>
      <c r="J17627">
        <v>-2.2071E-2</v>
      </c>
      <c r="K17627">
        <v>1014.809998</v>
      </c>
      <c r="L17627">
        <v>44.910857999999998</v>
      </c>
    </row>
    <row r="17628" spans="1:12" x14ac:dyDescent="0.3">
      <c r="A17628">
        <v>1038.5887499999999</v>
      </c>
      <c r="B17628">
        <v>-3146.3320309999999</v>
      </c>
      <c r="C17628">
        <v>-49199.367187000003</v>
      </c>
      <c r="D17628">
        <v>20373.216797000001</v>
      </c>
      <c r="E17628">
        <v>0.53637400000000002</v>
      </c>
      <c r="F17628">
        <v>9.9390129999999992</v>
      </c>
      <c r="G17628">
        <v>-0.13936499999999999</v>
      </c>
      <c r="H17628">
        <v>5.7114999999999999E-2</v>
      </c>
      <c r="I17628">
        <v>1.1735000000000001E-2</v>
      </c>
      <c r="J17628">
        <v>-1.8339999999999999E-2</v>
      </c>
      <c r="K17628">
        <v>1014.809998</v>
      </c>
      <c r="L17628">
        <v>44.910857999999998</v>
      </c>
    </row>
    <row r="17629" spans="1:12" x14ac:dyDescent="0.3">
      <c r="A17629">
        <v>1038.5999999999999</v>
      </c>
      <c r="B17629">
        <v>-3061.2934570000002</v>
      </c>
      <c r="C17629">
        <v>-49181.222655999998</v>
      </c>
      <c r="D17629">
        <v>20395.794922000001</v>
      </c>
      <c r="E17629">
        <v>0.53985300000000003</v>
      </c>
      <c r="F17629">
        <v>9.9369519999999998</v>
      </c>
      <c r="G17629">
        <v>-0.14301900000000001</v>
      </c>
      <c r="H17629">
        <v>2.6067E-2</v>
      </c>
      <c r="I17629">
        <v>8.6029999999999995E-3</v>
      </c>
      <c r="J17629">
        <v>-1.0786E-2</v>
      </c>
      <c r="K17629">
        <v>1014.789978</v>
      </c>
      <c r="L17629">
        <v>44.908515999999999</v>
      </c>
    </row>
    <row r="17630" spans="1:12" x14ac:dyDescent="0.3">
      <c r="A17630">
        <v>1038.6112499999999</v>
      </c>
      <c r="B17630">
        <v>-3307.117432</v>
      </c>
      <c r="C17630">
        <v>-49168.886719000002</v>
      </c>
      <c r="D17630">
        <v>20387.142577999999</v>
      </c>
      <c r="E17630">
        <v>0.53060600000000002</v>
      </c>
      <c r="F17630">
        <v>9.935689</v>
      </c>
      <c r="G17630">
        <v>-0.145122</v>
      </c>
      <c r="H17630">
        <v>-6.9740000000000002E-3</v>
      </c>
      <c r="I17630">
        <v>3.6120000000000002E-3</v>
      </c>
      <c r="J17630">
        <v>-3.7399999999999998E-3</v>
      </c>
      <c r="K17630">
        <v>1014.789978</v>
      </c>
      <c r="L17630">
        <v>44.908515999999999</v>
      </c>
    </row>
    <row r="17631" spans="1:12" x14ac:dyDescent="0.3">
      <c r="A17631">
        <v>1038.6224999999999</v>
      </c>
      <c r="B17631">
        <v>-3118.461914</v>
      </c>
      <c r="C17631">
        <v>-49162.28125</v>
      </c>
      <c r="D17631">
        <v>20259.404297000001</v>
      </c>
      <c r="E17631">
        <v>0.51166500000000004</v>
      </c>
      <c r="F17631">
        <v>9.9283570000000001</v>
      </c>
      <c r="G17631">
        <v>-0.14819399999999999</v>
      </c>
      <c r="H17631">
        <v>-3.2409E-2</v>
      </c>
      <c r="I17631">
        <v>2.3599999999999999E-4</v>
      </c>
      <c r="J17631">
        <v>2.0579999999999999E-3</v>
      </c>
      <c r="K17631">
        <v>1014.789978</v>
      </c>
      <c r="L17631">
        <v>44.908515999999999</v>
      </c>
    </row>
    <row r="17632" spans="1:12" x14ac:dyDescent="0.3">
      <c r="A17632">
        <v>1038.63375</v>
      </c>
      <c r="B17632">
        <v>-3029.6826169999999</v>
      </c>
      <c r="C17632">
        <v>-49182.910155999998</v>
      </c>
      <c r="D17632">
        <v>20403.974609000001</v>
      </c>
      <c r="E17632">
        <v>0.53081100000000003</v>
      </c>
      <c r="F17632">
        <v>9.9318229999999996</v>
      </c>
      <c r="G17632">
        <v>-0.154083</v>
      </c>
      <c r="H17632">
        <v>-2.9921E-2</v>
      </c>
      <c r="I17632">
        <v>9.7799999999999992E-4</v>
      </c>
      <c r="J17632">
        <v>2.8379999999999998E-3</v>
      </c>
      <c r="K17632">
        <v>1014.789978</v>
      </c>
      <c r="L17632">
        <v>44.908515999999999</v>
      </c>
    </row>
    <row r="17633" spans="1:12" x14ac:dyDescent="0.3">
      <c r="A17633">
        <v>1038.645</v>
      </c>
      <c r="B17633">
        <v>-3034.0561520000001</v>
      </c>
      <c r="C17633">
        <v>-49170.144530999998</v>
      </c>
      <c r="D17633">
        <v>20423.939452999999</v>
      </c>
      <c r="E17633">
        <v>0.55020599999999997</v>
      </c>
      <c r="F17633">
        <v>9.9363729999999997</v>
      </c>
      <c r="G17633">
        <v>-0.15065100000000001</v>
      </c>
      <c r="H17633">
        <v>-1.3454000000000001E-2</v>
      </c>
      <c r="I17633">
        <v>3.1350000000000002E-3</v>
      </c>
      <c r="J17633">
        <v>-2.552E-3</v>
      </c>
      <c r="K17633">
        <v>1014.789978</v>
      </c>
      <c r="L17633">
        <v>44.908515999999999</v>
      </c>
    </row>
    <row r="17634" spans="1:12" x14ac:dyDescent="0.3">
      <c r="A17634">
        <v>1038.65625</v>
      </c>
      <c r="B17634">
        <v>-3144.7353520000001</v>
      </c>
      <c r="C17634">
        <v>-49150.511719000002</v>
      </c>
      <c r="D17634">
        <v>20345.894531000002</v>
      </c>
      <c r="E17634">
        <v>0.53614399999999995</v>
      </c>
      <c r="F17634">
        <v>9.9415949999999995</v>
      </c>
      <c r="G17634">
        <v>-0.14063000000000001</v>
      </c>
      <c r="H17634">
        <v>2.1016E-2</v>
      </c>
      <c r="I17634">
        <v>6.9699999999999996E-3</v>
      </c>
      <c r="J17634">
        <v>-1.4966E-2</v>
      </c>
      <c r="K17634">
        <v>1014.789978</v>
      </c>
      <c r="L17634">
        <v>44.908515999999999</v>
      </c>
    </row>
    <row r="17635" spans="1:12" x14ac:dyDescent="0.3">
      <c r="A17635">
        <v>1038.6675</v>
      </c>
      <c r="B17635">
        <v>-3102.6367190000001</v>
      </c>
      <c r="C17635">
        <v>-49193.914062000003</v>
      </c>
      <c r="D17635">
        <v>20362.396484000001</v>
      </c>
      <c r="E17635">
        <v>0.53320299999999998</v>
      </c>
      <c r="F17635">
        <v>9.9422720000000009</v>
      </c>
      <c r="G17635">
        <v>-0.14268500000000001</v>
      </c>
      <c r="H17635">
        <v>5.2636000000000002E-2</v>
      </c>
      <c r="I17635">
        <v>1.1629E-2</v>
      </c>
      <c r="J17635">
        <v>-2.1212000000000002E-2</v>
      </c>
      <c r="K17635">
        <v>1014.789978</v>
      </c>
      <c r="L17635">
        <v>44.908515999999999</v>
      </c>
    </row>
    <row r="17636" spans="1:12" x14ac:dyDescent="0.3">
      <c r="A17636">
        <v>1038.67875</v>
      </c>
      <c r="B17636">
        <v>-3133.8864749999998</v>
      </c>
      <c r="C17636">
        <v>-49172.859375</v>
      </c>
      <c r="D17636">
        <v>20393.431640999999</v>
      </c>
      <c r="E17636">
        <v>0.53115000000000001</v>
      </c>
      <c r="F17636">
        <v>9.9379650000000002</v>
      </c>
      <c r="G17636">
        <v>-0.15621399999999999</v>
      </c>
      <c r="H17636">
        <v>6.4698000000000006E-2</v>
      </c>
      <c r="I17636">
        <v>1.4192E-2</v>
      </c>
      <c r="J17636">
        <v>-2.1600000000000001E-2</v>
      </c>
      <c r="K17636">
        <v>1014.789978</v>
      </c>
      <c r="L17636">
        <v>44.908515999999999</v>
      </c>
    </row>
    <row r="17637" spans="1:12" x14ac:dyDescent="0.3">
      <c r="A17637">
        <v>1038.69</v>
      </c>
      <c r="B17637">
        <v>-3105.4321289999998</v>
      </c>
      <c r="C17637">
        <v>-49169.082030999998</v>
      </c>
      <c r="D17637">
        <v>20417.630859000001</v>
      </c>
      <c r="E17637">
        <v>0.52509700000000004</v>
      </c>
      <c r="F17637">
        <v>9.9265450000000008</v>
      </c>
      <c r="G17637">
        <v>-0.15409</v>
      </c>
      <c r="H17637">
        <v>5.4977999999999999E-2</v>
      </c>
      <c r="I17637">
        <v>1.1468000000000001E-2</v>
      </c>
      <c r="J17637">
        <v>-1.7299999999999999E-2</v>
      </c>
      <c r="K17637">
        <v>1014.789978</v>
      </c>
      <c r="L17637">
        <v>44.908515999999999</v>
      </c>
    </row>
    <row r="17638" spans="1:12" x14ac:dyDescent="0.3">
      <c r="A17638">
        <v>1038.7012500000001</v>
      </c>
      <c r="B17638">
        <v>-3029.5620119999999</v>
      </c>
      <c r="C17638">
        <v>-49167</v>
      </c>
      <c r="D17638">
        <v>20351.148437</v>
      </c>
      <c r="E17638">
        <v>0.53637500000000005</v>
      </c>
      <c r="F17638">
        <v>9.9394150000000003</v>
      </c>
      <c r="G17638">
        <v>-0.153229</v>
      </c>
      <c r="H17638">
        <v>2.7677E-2</v>
      </c>
      <c r="I17638">
        <v>8.1399999999999997E-3</v>
      </c>
      <c r="J17638">
        <v>-1.1011999999999999E-2</v>
      </c>
      <c r="K17638">
        <v>1014.809998</v>
      </c>
      <c r="L17638">
        <v>44.910857999999998</v>
      </c>
    </row>
    <row r="17639" spans="1:12" x14ac:dyDescent="0.3">
      <c r="A17639">
        <v>1038.7125000000001</v>
      </c>
      <c r="B17639">
        <v>-3050.3535160000001</v>
      </c>
      <c r="C17639">
        <v>-49197.996094000002</v>
      </c>
      <c r="D17639">
        <v>20287.675781000002</v>
      </c>
      <c r="E17639">
        <v>0.53974800000000001</v>
      </c>
      <c r="F17639">
        <v>9.9424580000000002</v>
      </c>
      <c r="G17639">
        <v>-0.14893799999999999</v>
      </c>
      <c r="H17639">
        <v>-3.6719999999999999E-3</v>
      </c>
      <c r="I17639">
        <v>4.0439999999999999E-3</v>
      </c>
      <c r="J17639">
        <v>-6.1760000000000001E-3</v>
      </c>
      <c r="K17639">
        <v>1014.809998</v>
      </c>
      <c r="L17639">
        <v>44.910857999999998</v>
      </c>
    </row>
    <row r="17640" spans="1:12" x14ac:dyDescent="0.3">
      <c r="A17640">
        <v>1038.7237500000001</v>
      </c>
      <c r="B17640">
        <v>-2986.351318</v>
      </c>
      <c r="C17640">
        <v>-49169.144530999998</v>
      </c>
      <c r="D17640">
        <v>20251.625</v>
      </c>
      <c r="E17640">
        <v>0.53718100000000002</v>
      </c>
      <c r="F17640">
        <v>9.9358550000000001</v>
      </c>
      <c r="G17640">
        <v>-0.147484</v>
      </c>
      <c r="H17640">
        <v>-2.5062999999999998E-2</v>
      </c>
      <c r="I17640">
        <v>1.227E-3</v>
      </c>
      <c r="J17640">
        <v>-7.7899999999999996E-4</v>
      </c>
      <c r="K17640">
        <v>1014.809998</v>
      </c>
      <c r="L17640">
        <v>44.910857999999998</v>
      </c>
    </row>
    <row r="17641" spans="1:12" x14ac:dyDescent="0.3">
      <c r="A17641">
        <v>1038.7349999999999</v>
      </c>
      <c r="B17641">
        <v>-2995.7211910000001</v>
      </c>
      <c r="C17641">
        <v>-49157.203125</v>
      </c>
      <c r="D17641">
        <v>20334.578125</v>
      </c>
      <c r="E17641">
        <v>0.534605</v>
      </c>
      <c r="F17641">
        <v>9.9316230000000001</v>
      </c>
      <c r="G17641">
        <v>-0.15160199999999999</v>
      </c>
      <c r="H17641">
        <v>-3.3293999999999997E-2</v>
      </c>
      <c r="I17641">
        <v>-6.9499999999999998E-4</v>
      </c>
      <c r="J17641">
        <v>2.33E-3</v>
      </c>
      <c r="K17641">
        <v>1014.809998</v>
      </c>
      <c r="L17641">
        <v>44.910857999999998</v>
      </c>
    </row>
    <row r="17642" spans="1:12" x14ac:dyDescent="0.3">
      <c r="A17642">
        <v>1038.7462499999999</v>
      </c>
      <c r="B17642">
        <v>-3078.0627439999998</v>
      </c>
      <c r="C17642">
        <v>-49161.222655999998</v>
      </c>
      <c r="D17642">
        <v>20281.162109000001</v>
      </c>
      <c r="E17642">
        <v>0.53990800000000005</v>
      </c>
      <c r="F17642">
        <v>9.9446069999999995</v>
      </c>
      <c r="G17642">
        <v>-0.151452</v>
      </c>
      <c r="H17642">
        <v>-1.6811E-2</v>
      </c>
      <c r="I17642">
        <v>1.766E-3</v>
      </c>
      <c r="J17642">
        <v>-2.8960000000000001E-3</v>
      </c>
      <c r="K17642">
        <v>1014.809998</v>
      </c>
      <c r="L17642">
        <v>44.910857999999998</v>
      </c>
    </row>
    <row r="17643" spans="1:12" x14ac:dyDescent="0.3">
      <c r="A17643">
        <v>1038.7574999999999</v>
      </c>
      <c r="B17643">
        <v>-3120.1760250000002</v>
      </c>
      <c r="C17643">
        <v>-49159.492187000003</v>
      </c>
      <c r="D17643">
        <v>20373.841797000001</v>
      </c>
      <c r="E17643">
        <v>0.53500300000000001</v>
      </c>
      <c r="F17643">
        <v>9.9413730000000005</v>
      </c>
      <c r="G17643">
        <v>-0.16279299999999999</v>
      </c>
      <c r="H17643">
        <v>1.8717000000000001E-2</v>
      </c>
      <c r="I17643">
        <v>5.7720000000000002E-3</v>
      </c>
      <c r="J17643">
        <v>-1.2782E-2</v>
      </c>
      <c r="K17643">
        <v>1014.809998</v>
      </c>
      <c r="L17643">
        <v>44.910857999999998</v>
      </c>
    </row>
    <row r="17644" spans="1:12" x14ac:dyDescent="0.3">
      <c r="A17644">
        <v>1038.76875</v>
      </c>
      <c r="B17644">
        <v>-3083.375732</v>
      </c>
      <c r="C17644">
        <v>-49147.800780999998</v>
      </c>
      <c r="D17644">
        <v>20298.484375</v>
      </c>
      <c r="E17644">
        <v>0.53550399999999998</v>
      </c>
      <c r="F17644">
        <v>9.9354639999999996</v>
      </c>
      <c r="G17644">
        <v>-0.15010200000000001</v>
      </c>
      <c r="H17644">
        <v>4.5457999999999998E-2</v>
      </c>
      <c r="I17644">
        <v>1.0281E-2</v>
      </c>
      <c r="J17644">
        <v>-1.9914999999999999E-2</v>
      </c>
      <c r="K17644">
        <v>1014.809998</v>
      </c>
      <c r="L17644">
        <v>44.910857999999998</v>
      </c>
    </row>
    <row r="17645" spans="1:12" x14ac:dyDescent="0.3">
      <c r="A17645">
        <v>1038.78</v>
      </c>
      <c r="B17645">
        <v>-3221.858154</v>
      </c>
      <c r="C17645">
        <v>-49168.296875</v>
      </c>
      <c r="D17645">
        <v>20192.892577999999</v>
      </c>
      <c r="E17645">
        <v>0.532142</v>
      </c>
      <c r="F17645">
        <v>9.9276119999999999</v>
      </c>
      <c r="G17645">
        <v>-0.145761</v>
      </c>
      <c r="H17645">
        <v>6.0371000000000001E-2</v>
      </c>
      <c r="I17645">
        <v>1.2107E-2</v>
      </c>
      <c r="J17645">
        <v>-2.2207999999999999E-2</v>
      </c>
      <c r="K17645">
        <v>1014.809998</v>
      </c>
      <c r="L17645">
        <v>44.910857999999998</v>
      </c>
    </row>
    <row r="17646" spans="1:12" x14ac:dyDescent="0.3">
      <c r="A17646">
        <v>1038.79125</v>
      </c>
      <c r="B17646">
        <v>-3111.953125</v>
      </c>
      <c r="C17646">
        <v>-49142</v>
      </c>
      <c r="D17646">
        <v>20354.892577999999</v>
      </c>
      <c r="E17646">
        <v>0.54186999999999996</v>
      </c>
      <c r="F17646">
        <v>9.937462</v>
      </c>
      <c r="G17646">
        <v>-0.14042199999999999</v>
      </c>
      <c r="H17646">
        <v>5.3955000000000003E-2</v>
      </c>
      <c r="I17646">
        <v>1.0843E-2</v>
      </c>
      <c r="J17646">
        <v>-1.7018999999999999E-2</v>
      </c>
      <c r="K17646">
        <v>1014.809998</v>
      </c>
      <c r="L17646">
        <v>44.910857999999998</v>
      </c>
    </row>
    <row r="17647" spans="1:12" x14ac:dyDescent="0.3">
      <c r="A17647">
        <v>1038.8025</v>
      </c>
      <c r="B17647">
        <v>-3255.904297</v>
      </c>
      <c r="C17647">
        <v>-49191.175780999998</v>
      </c>
      <c r="D17647">
        <v>20235.009765999999</v>
      </c>
      <c r="E17647">
        <v>0.53565200000000002</v>
      </c>
      <c r="F17647">
        <v>9.9334260000000008</v>
      </c>
      <c r="G17647">
        <v>-0.147699</v>
      </c>
      <c r="H17647">
        <v>2.9803E-2</v>
      </c>
      <c r="I17647">
        <v>8.3210000000000003E-3</v>
      </c>
      <c r="J17647">
        <v>-1.1214999999999999E-2</v>
      </c>
      <c r="K17647">
        <v>1014.789978</v>
      </c>
      <c r="L17647">
        <v>44.903632999999999</v>
      </c>
    </row>
    <row r="17648" spans="1:12" x14ac:dyDescent="0.3">
      <c r="A17648">
        <v>1038.81375</v>
      </c>
      <c r="B17648">
        <v>-3204.3566890000002</v>
      </c>
      <c r="C17648">
        <v>-49168.117187000003</v>
      </c>
      <c r="D17648">
        <v>20428.808593999998</v>
      </c>
      <c r="E17648">
        <v>0.53764500000000004</v>
      </c>
      <c r="F17648">
        <v>9.9479179999999996</v>
      </c>
      <c r="G17648">
        <v>-0.159278</v>
      </c>
      <c r="H17648">
        <v>2.9510000000000001E-3</v>
      </c>
      <c r="I17648">
        <v>5.411E-3</v>
      </c>
      <c r="J17648">
        <v>-5.6699999999999997E-3</v>
      </c>
      <c r="K17648">
        <v>1014.789978</v>
      </c>
      <c r="L17648">
        <v>44.903632999999999</v>
      </c>
    </row>
    <row r="17649" spans="1:12" x14ac:dyDescent="0.3">
      <c r="A17649">
        <v>1038.825</v>
      </c>
      <c r="B17649">
        <v>-3093.3664549999999</v>
      </c>
      <c r="C17649">
        <v>-49155.382812000003</v>
      </c>
      <c r="D17649">
        <v>20328.144531000002</v>
      </c>
      <c r="E17649">
        <v>0.54136099999999998</v>
      </c>
      <c r="F17649">
        <v>9.9450629999999993</v>
      </c>
      <c r="G17649">
        <v>-0.15596099999999999</v>
      </c>
      <c r="H17649">
        <v>-2.2689000000000001E-2</v>
      </c>
      <c r="I17649">
        <v>2.2980000000000001E-3</v>
      </c>
      <c r="J17649">
        <v>4.4239690000000002E-5</v>
      </c>
      <c r="K17649">
        <v>1014.789978</v>
      </c>
      <c r="L17649">
        <v>44.903632999999999</v>
      </c>
    </row>
    <row r="17650" spans="1:12" x14ac:dyDescent="0.3">
      <c r="A17650">
        <v>1038.8362500000001</v>
      </c>
      <c r="B17650">
        <v>-3200.0810550000001</v>
      </c>
      <c r="C17650">
        <v>-49154.363280999998</v>
      </c>
      <c r="D17650">
        <v>20323.429687</v>
      </c>
      <c r="E17650">
        <v>0.53244400000000003</v>
      </c>
      <c r="F17650">
        <v>9.9306160000000006</v>
      </c>
      <c r="G17650">
        <v>-0.15068999999999999</v>
      </c>
      <c r="H17650">
        <v>-3.0811999999999999E-2</v>
      </c>
      <c r="I17650">
        <v>5.7499999999999999E-4</v>
      </c>
      <c r="J17650">
        <v>1.5449999999999999E-3</v>
      </c>
      <c r="K17650">
        <v>1014.789978</v>
      </c>
      <c r="L17650">
        <v>44.903632999999999</v>
      </c>
    </row>
    <row r="17651" spans="1:12" x14ac:dyDescent="0.3">
      <c r="A17651">
        <v>1038.8475000000001</v>
      </c>
      <c r="B17651">
        <v>-3123.3642580000001</v>
      </c>
      <c r="C17651">
        <v>-49167.429687000003</v>
      </c>
      <c r="D17651">
        <v>20408.412109000001</v>
      </c>
      <c r="E17651">
        <v>0.53527800000000003</v>
      </c>
      <c r="F17651">
        <v>9.9272960000000001</v>
      </c>
      <c r="G17651">
        <v>-0.148257</v>
      </c>
      <c r="H17651">
        <v>-2.1058E-2</v>
      </c>
      <c r="I17651">
        <v>7.1400000000000001E-4</v>
      </c>
      <c r="J17651">
        <v>-9.0799999999999995E-4</v>
      </c>
      <c r="K17651">
        <v>1014.789978</v>
      </c>
      <c r="L17651">
        <v>44.903632999999999</v>
      </c>
    </row>
    <row r="17652" spans="1:12" x14ac:dyDescent="0.3">
      <c r="A17652">
        <v>1038.8587500000001</v>
      </c>
      <c r="B17652">
        <v>-3133.6215820000002</v>
      </c>
      <c r="C17652">
        <v>-49200.695312000003</v>
      </c>
      <c r="D17652">
        <v>20420.292968999998</v>
      </c>
      <c r="E17652">
        <v>0.54185099999999997</v>
      </c>
      <c r="F17652">
        <v>9.9314920000000004</v>
      </c>
      <c r="G17652">
        <v>-0.14473</v>
      </c>
      <c r="H17652">
        <v>1.7059000000000001E-2</v>
      </c>
      <c r="I17652">
        <v>6.2329999999999998E-3</v>
      </c>
      <c r="J17652">
        <v>-1.2796E-2</v>
      </c>
      <c r="K17652">
        <v>1014.789978</v>
      </c>
      <c r="L17652">
        <v>44.903632999999999</v>
      </c>
    </row>
    <row r="17653" spans="1:12" x14ac:dyDescent="0.3">
      <c r="A17653">
        <v>1038.8699999999999</v>
      </c>
      <c r="B17653">
        <v>-3127.913086</v>
      </c>
      <c r="C17653">
        <v>-49196.867187000003</v>
      </c>
      <c r="D17653">
        <v>20357.234375</v>
      </c>
      <c r="E17653">
        <v>0.53513599999999995</v>
      </c>
      <c r="F17653">
        <v>9.9472290000000001</v>
      </c>
      <c r="G17653">
        <v>-0.14013900000000001</v>
      </c>
      <c r="H17653">
        <v>4.9077000000000003E-2</v>
      </c>
      <c r="I17653">
        <v>1.1084E-2</v>
      </c>
      <c r="J17653">
        <v>-2.1448999999999999E-2</v>
      </c>
      <c r="K17653">
        <v>1014.789978</v>
      </c>
      <c r="L17653">
        <v>44.903632999999999</v>
      </c>
    </row>
    <row r="17654" spans="1:12" x14ac:dyDescent="0.3">
      <c r="A17654">
        <v>1038.8812499999999</v>
      </c>
      <c r="B17654">
        <v>-3082.6884770000001</v>
      </c>
      <c r="C17654">
        <v>-49185.515625</v>
      </c>
      <c r="D17654">
        <v>20256.560547000001</v>
      </c>
      <c r="E17654">
        <v>0.53268800000000005</v>
      </c>
      <c r="F17654">
        <v>9.9355530000000005</v>
      </c>
      <c r="G17654">
        <v>-0.14366999999999999</v>
      </c>
      <c r="H17654">
        <v>5.9436999999999997E-2</v>
      </c>
      <c r="I17654">
        <v>1.2052999999999999E-2</v>
      </c>
      <c r="J17654">
        <v>-2.3432999999999999E-2</v>
      </c>
      <c r="K17654">
        <v>1014.789978</v>
      </c>
      <c r="L17654">
        <v>44.903632999999999</v>
      </c>
    </row>
    <row r="17655" spans="1:12" x14ac:dyDescent="0.3">
      <c r="A17655">
        <v>1038.8924999999999</v>
      </c>
      <c r="B17655">
        <v>-3139.30249</v>
      </c>
      <c r="C17655">
        <v>-49157.375</v>
      </c>
      <c r="D17655">
        <v>20297.958984000001</v>
      </c>
      <c r="E17655">
        <v>0.53369699999999998</v>
      </c>
      <c r="F17655">
        <v>9.9417410000000004</v>
      </c>
      <c r="G17655">
        <v>-0.15129799999999999</v>
      </c>
      <c r="H17655">
        <v>6.1892999999999997E-2</v>
      </c>
      <c r="I17655">
        <v>1.2881E-2</v>
      </c>
      <c r="J17655">
        <v>-2.0351999999999999E-2</v>
      </c>
      <c r="K17655">
        <v>1014.789978</v>
      </c>
      <c r="L17655">
        <v>44.903632999999999</v>
      </c>
    </row>
    <row r="17656" spans="1:12" x14ac:dyDescent="0.3">
      <c r="A17656">
        <v>1038.9037499999999</v>
      </c>
      <c r="B17656">
        <v>-3115.7683109999998</v>
      </c>
      <c r="C17656">
        <v>-49162.203125</v>
      </c>
      <c r="D17656">
        <v>20297.083984000001</v>
      </c>
      <c r="E17656">
        <v>0.53782099999999999</v>
      </c>
      <c r="F17656">
        <v>9.9399119999999996</v>
      </c>
      <c r="G17656">
        <v>-0.148171</v>
      </c>
      <c r="H17656">
        <v>4.1520000000000001E-2</v>
      </c>
      <c r="I17656">
        <v>1.0385999999999999E-2</v>
      </c>
      <c r="J17656">
        <v>-1.4029E-2</v>
      </c>
      <c r="K17656">
        <v>1014.809998</v>
      </c>
      <c r="L17656">
        <v>44.908515999999999</v>
      </c>
    </row>
    <row r="17657" spans="1:12" x14ac:dyDescent="0.3">
      <c r="A17657">
        <v>1038.915</v>
      </c>
      <c r="B17657">
        <v>-3097.524414</v>
      </c>
      <c r="C17657">
        <v>-49167.660155999998</v>
      </c>
      <c r="D17657">
        <v>20254.054687</v>
      </c>
      <c r="E17657">
        <v>0.53159100000000004</v>
      </c>
      <c r="F17657">
        <v>9.9248980000000007</v>
      </c>
      <c r="G17657">
        <v>-0.15559100000000001</v>
      </c>
      <c r="H17657">
        <v>5.006E-3</v>
      </c>
      <c r="I17657">
        <v>5.7970000000000001E-3</v>
      </c>
      <c r="J17657">
        <v>-7.4780000000000003E-3</v>
      </c>
      <c r="K17657">
        <v>1014.809998</v>
      </c>
      <c r="L17657">
        <v>44.908515999999999</v>
      </c>
    </row>
    <row r="17658" spans="1:12" x14ac:dyDescent="0.3">
      <c r="A17658">
        <v>1038.92625</v>
      </c>
      <c r="B17658">
        <v>-3228.0092770000001</v>
      </c>
      <c r="C17658">
        <v>-49174.136719000002</v>
      </c>
      <c r="D17658">
        <v>20304.869140999999</v>
      </c>
      <c r="E17658">
        <v>0.53736200000000001</v>
      </c>
      <c r="F17658">
        <v>9.9216940000000005</v>
      </c>
      <c r="G17658">
        <v>-0.13492499999999999</v>
      </c>
      <c r="H17658">
        <v>-2.2808999999999999E-2</v>
      </c>
      <c r="I17658">
        <v>1.5529999999999999E-3</v>
      </c>
      <c r="J17658">
        <v>-1.304E-3</v>
      </c>
      <c r="K17658">
        <v>1014.809998</v>
      </c>
      <c r="L17658">
        <v>44.908515999999999</v>
      </c>
    </row>
    <row r="17659" spans="1:12" x14ac:dyDescent="0.3">
      <c r="A17659">
        <v>1038.9375</v>
      </c>
      <c r="B17659">
        <v>-3079.8847660000001</v>
      </c>
      <c r="C17659">
        <v>-49153.839844000002</v>
      </c>
      <c r="D17659">
        <v>20316.583984000001</v>
      </c>
      <c r="E17659">
        <v>0.53202099999999997</v>
      </c>
      <c r="F17659">
        <v>9.9341930000000005</v>
      </c>
      <c r="G17659">
        <v>-0.13758000000000001</v>
      </c>
      <c r="H17659">
        <v>-3.4063999999999997E-2</v>
      </c>
      <c r="I17659">
        <v>1.12E-4</v>
      </c>
      <c r="J17659">
        <v>2.604E-3</v>
      </c>
      <c r="K17659">
        <v>1014.809998</v>
      </c>
      <c r="L17659">
        <v>44.908515999999999</v>
      </c>
    </row>
    <row r="17660" spans="1:12" x14ac:dyDescent="0.3">
      <c r="A17660">
        <v>1038.94875</v>
      </c>
      <c r="B17660">
        <v>-3020.406982</v>
      </c>
      <c r="C17660">
        <v>-49153.03125</v>
      </c>
      <c r="D17660">
        <v>20385.650390999999</v>
      </c>
      <c r="E17660">
        <v>0.53606399999999998</v>
      </c>
      <c r="F17660">
        <v>9.929468</v>
      </c>
      <c r="G17660">
        <v>-0.14569199999999999</v>
      </c>
      <c r="H17660">
        <v>-2.1655000000000001E-2</v>
      </c>
      <c r="I17660">
        <v>2.4859999999999999E-3</v>
      </c>
      <c r="J17660">
        <v>-3.4853549999999999E-6</v>
      </c>
      <c r="K17660">
        <v>1014.809998</v>
      </c>
      <c r="L17660">
        <v>44.908515999999999</v>
      </c>
    </row>
    <row r="17661" spans="1:12" x14ac:dyDescent="0.3">
      <c r="A17661">
        <v>1038.96</v>
      </c>
      <c r="B17661">
        <v>-3063.9746089999999</v>
      </c>
      <c r="C17661">
        <v>-49163.027344000002</v>
      </c>
      <c r="D17661">
        <v>20354.917968999998</v>
      </c>
      <c r="E17661">
        <v>0.53103999999999996</v>
      </c>
      <c r="F17661">
        <v>9.9340720000000005</v>
      </c>
      <c r="G17661">
        <v>-0.14982100000000001</v>
      </c>
      <c r="H17661">
        <v>6.5659999999999998E-3</v>
      </c>
      <c r="I17661">
        <v>5.6750000000000004E-3</v>
      </c>
      <c r="J17661">
        <v>-8.9969999999999998E-3</v>
      </c>
      <c r="K17661">
        <v>1014.809998</v>
      </c>
      <c r="L17661">
        <v>44.908515999999999</v>
      </c>
    </row>
    <row r="17662" spans="1:12" x14ac:dyDescent="0.3">
      <c r="A17662">
        <v>1038.9712500000001</v>
      </c>
      <c r="B17662">
        <v>-3112.125</v>
      </c>
      <c r="C17662">
        <v>-49180.761719000002</v>
      </c>
      <c r="D17662">
        <v>20402.15625</v>
      </c>
      <c r="E17662">
        <v>0.52527199999999996</v>
      </c>
      <c r="F17662">
        <v>9.9440000000000008</v>
      </c>
      <c r="G17662">
        <v>-0.15064900000000001</v>
      </c>
      <c r="H17662">
        <v>3.3139000000000002E-2</v>
      </c>
      <c r="I17662">
        <v>9.1889999999999993E-3</v>
      </c>
      <c r="J17662">
        <v>-1.7323000000000002E-2</v>
      </c>
      <c r="K17662">
        <v>1014.809998</v>
      </c>
      <c r="L17662">
        <v>44.908515999999999</v>
      </c>
    </row>
    <row r="17663" spans="1:12" x14ac:dyDescent="0.3">
      <c r="A17663">
        <v>1038.9825000000001</v>
      </c>
      <c r="B17663">
        <v>-3069.2778320000002</v>
      </c>
      <c r="C17663">
        <v>-49171.597655999998</v>
      </c>
      <c r="D17663">
        <v>20196.074218999998</v>
      </c>
      <c r="E17663">
        <v>0.51653000000000004</v>
      </c>
      <c r="F17663">
        <v>9.9204279999999994</v>
      </c>
      <c r="G17663">
        <v>-0.155252</v>
      </c>
      <c r="H17663">
        <v>5.8091999999999998E-2</v>
      </c>
      <c r="I17663">
        <v>1.1434E-2</v>
      </c>
      <c r="J17663">
        <v>-2.1607999999999999E-2</v>
      </c>
      <c r="K17663">
        <v>1014.809998</v>
      </c>
      <c r="L17663">
        <v>44.908515999999999</v>
      </c>
    </row>
    <row r="17664" spans="1:12" x14ac:dyDescent="0.3">
      <c r="A17664">
        <v>1038.9937500000001</v>
      </c>
      <c r="B17664">
        <v>-3123.7390140000002</v>
      </c>
      <c r="C17664">
        <v>-49191.347655999998</v>
      </c>
      <c r="D17664">
        <v>20262.609375</v>
      </c>
      <c r="E17664">
        <v>0.52218900000000001</v>
      </c>
      <c r="F17664">
        <v>9.9404260000000004</v>
      </c>
      <c r="G17664">
        <v>-0.152389</v>
      </c>
      <c r="H17664">
        <v>6.2967999999999996E-2</v>
      </c>
      <c r="I17664">
        <v>1.1486E-2</v>
      </c>
      <c r="J17664">
        <v>-1.9456999999999999E-2</v>
      </c>
      <c r="K17664">
        <v>1014.809998</v>
      </c>
      <c r="L17664">
        <v>44.908515999999999</v>
      </c>
    </row>
    <row r="17665" spans="1:12" x14ac:dyDescent="0.3">
      <c r="A17665">
        <v>1039.0050000000001</v>
      </c>
      <c r="B17665">
        <v>-3078.0024410000001</v>
      </c>
      <c r="C17665">
        <v>-49160.054687000003</v>
      </c>
      <c r="D17665">
        <v>20268.869140999999</v>
      </c>
      <c r="E17665">
        <v>0.535246</v>
      </c>
      <c r="F17665">
        <v>9.9403369999999995</v>
      </c>
      <c r="G17665">
        <v>-0.148841</v>
      </c>
      <c r="H17665">
        <v>4.5536E-2</v>
      </c>
      <c r="I17665">
        <v>1.0153000000000001E-2</v>
      </c>
      <c r="J17665">
        <v>-1.4997E-2</v>
      </c>
      <c r="K17665">
        <v>1014.799988</v>
      </c>
      <c r="L17665">
        <v>44.908515999999999</v>
      </c>
    </row>
    <row r="17666" spans="1:12" x14ac:dyDescent="0.3">
      <c r="A17666">
        <v>1039.0162499999999</v>
      </c>
      <c r="B17666">
        <v>-3153.5576169999999</v>
      </c>
      <c r="C17666">
        <v>-49174.917969000002</v>
      </c>
      <c r="D17666">
        <v>20328.064452999999</v>
      </c>
      <c r="E17666">
        <v>0.528586</v>
      </c>
      <c r="F17666">
        <v>9.9317530000000005</v>
      </c>
      <c r="G17666">
        <v>-0.13872000000000001</v>
      </c>
      <c r="H17666">
        <v>1.2182E-2</v>
      </c>
      <c r="I17666">
        <v>6.5380000000000004E-3</v>
      </c>
      <c r="J17666">
        <v>-8.2810000000000002E-3</v>
      </c>
      <c r="K17666">
        <v>1014.799988</v>
      </c>
      <c r="L17666">
        <v>44.908515999999999</v>
      </c>
    </row>
    <row r="17667" spans="1:12" x14ac:dyDescent="0.3">
      <c r="A17667">
        <v>1039.0274999999999</v>
      </c>
      <c r="B17667">
        <v>-3060.23999</v>
      </c>
      <c r="C17667">
        <v>-49175.683594000002</v>
      </c>
      <c r="D17667">
        <v>20360.802734000001</v>
      </c>
      <c r="E17667">
        <v>0.526474</v>
      </c>
      <c r="F17667">
        <v>9.9351509999999994</v>
      </c>
      <c r="G17667">
        <v>-0.139096</v>
      </c>
      <c r="H17667">
        <v>-1.7649000000000001E-2</v>
      </c>
      <c r="I17667">
        <v>3.0230000000000001E-3</v>
      </c>
      <c r="J17667">
        <v>-2.2030000000000001E-3</v>
      </c>
      <c r="K17667">
        <v>1014.799988</v>
      </c>
      <c r="L17667">
        <v>44.908515999999999</v>
      </c>
    </row>
    <row r="17668" spans="1:12" x14ac:dyDescent="0.3">
      <c r="A17668">
        <v>1039.0387499999999</v>
      </c>
      <c r="B17668">
        <v>-3006.5783689999998</v>
      </c>
      <c r="C17668">
        <v>-49198.425780999998</v>
      </c>
      <c r="D17668">
        <v>20500.572265999999</v>
      </c>
      <c r="E17668">
        <v>0.53309799999999996</v>
      </c>
      <c r="F17668">
        <v>9.9278150000000007</v>
      </c>
      <c r="G17668">
        <v>-0.13769400000000001</v>
      </c>
      <c r="H17668">
        <v>-3.2153000000000001E-2</v>
      </c>
      <c r="I17668">
        <v>4.0305239999999998E-5</v>
      </c>
      <c r="J17668">
        <v>2.418E-3</v>
      </c>
      <c r="K17668">
        <v>1014.799988</v>
      </c>
      <c r="L17668">
        <v>44.908515999999999</v>
      </c>
    </row>
    <row r="17669" spans="1:12" x14ac:dyDescent="0.3">
      <c r="A17669">
        <v>1039.05</v>
      </c>
      <c r="B17669">
        <v>-3230.6694339999999</v>
      </c>
      <c r="C17669">
        <v>-49164.191405999998</v>
      </c>
      <c r="D17669">
        <v>20431.462890999999</v>
      </c>
      <c r="E17669">
        <v>0.53519099999999997</v>
      </c>
      <c r="F17669">
        <v>9.938053</v>
      </c>
      <c r="G17669">
        <v>-0.15182399999999999</v>
      </c>
      <c r="H17669">
        <v>-2.6388000000000002E-2</v>
      </c>
      <c r="I17669">
        <v>3.68E-4</v>
      </c>
      <c r="J17669">
        <v>-2.4899999999999998E-4</v>
      </c>
      <c r="K17669">
        <v>1014.799988</v>
      </c>
      <c r="L17669">
        <v>44.908515999999999</v>
      </c>
    </row>
    <row r="17670" spans="1:12" x14ac:dyDescent="0.3">
      <c r="A17670">
        <v>1039.06125</v>
      </c>
      <c r="B17670">
        <v>-3216.2863769999999</v>
      </c>
      <c r="C17670">
        <v>-49167.101562000003</v>
      </c>
      <c r="D17670">
        <v>20366.390625</v>
      </c>
      <c r="E17670">
        <v>0.53890899999999997</v>
      </c>
      <c r="F17670">
        <v>9.9288030000000003</v>
      </c>
      <c r="G17670">
        <v>-0.160525</v>
      </c>
      <c r="H17670">
        <v>-1.341E-3</v>
      </c>
      <c r="I17670">
        <v>4.6290000000000003E-3</v>
      </c>
      <c r="J17670">
        <v>-8.1740000000000007E-3</v>
      </c>
      <c r="K17670">
        <v>1014.799988</v>
      </c>
      <c r="L17670">
        <v>44.908515999999999</v>
      </c>
    </row>
    <row r="17671" spans="1:12" x14ac:dyDescent="0.3">
      <c r="A17671">
        <v>1039.0725</v>
      </c>
      <c r="B17671">
        <v>-3176.341797</v>
      </c>
      <c r="C17671">
        <v>-49163.519530999998</v>
      </c>
      <c r="D17671">
        <v>20392.730468999998</v>
      </c>
      <c r="E17671">
        <v>0.52997899999999998</v>
      </c>
      <c r="F17671">
        <v>9.9374889999999994</v>
      </c>
      <c r="G17671">
        <v>-0.16424800000000001</v>
      </c>
      <c r="H17671">
        <v>3.6492999999999998E-2</v>
      </c>
      <c r="I17671">
        <v>8.7869999999999997E-3</v>
      </c>
      <c r="J17671">
        <v>-1.7878999999999999E-2</v>
      </c>
      <c r="K17671">
        <v>1014.799988</v>
      </c>
      <c r="L17671">
        <v>44.908515999999999</v>
      </c>
    </row>
    <row r="17672" spans="1:12" x14ac:dyDescent="0.3">
      <c r="A17672">
        <v>1039.08375</v>
      </c>
      <c r="B17672">
        <v>-3182.0739749999998</v>
      </c>
      <c r="C17672">
        <v>-49169.554687000003</v>
      </c>
      <c r="D17672">
        <v>20395.507812</v>
      </c>
      <c r="E17672">
        <v>0.52113799999999999</v>
      </c>
      <c r="F17672">
        <v>9.9397110000000009</v>
      </c>
      <c r="G17672">
        <v>-0.153617</v>
      </c>
      <c r="H17672">
        <v>5.6260999999999999E-2</v>
      </c>
      <c r="I17672">
        <v>1.1708E-2</v>
      </c>
      <c r="J17672">
        <v>-2.2502999999999999E-2</v>
      </c>
      <c r="K17672">
        <v>1014.799988</v>
      </c>
      <c r="L17672">
        <v>44.908515999999999</v>
      </c>
    </row>
    <row r="17673" spans="1:12" x14ac:dyDescent="0.3">
      <c r="A17673">
        <v>1039.095</v>
      </c>
      <c r="B17673">
        <v>-3173.6208499999998</v>
      </c>
      <c r="C17673">
        <v>-49153.585937000003</v>
      </c>
      <c r="D17673">
        <v>20437.951172000001</v>
      </c>
      <c r="E17673">
        <v>0.53475799999999996</v>
      </c>
      <c r="F17673">
        <v>9.9282149999999998</v>
      </c>
      <c r="G17673">
        <v>-0.14857999999999999</v>
      </c>
      <c r="H17673">
        <v>6.3806000000000002E-2</v>
      </c>
      <c r="I17673">
        <v>1.3050000000000001E-2</v>
      </c>
      <c r="J17673">
        <v>-2.1416999999999999E-2</v>
      </c>
      <c r="K17673">
        <v>1014.799988</v>
      </c>
      <c r="L17673">
        <v>44.908515999999999</v>
      </c>
    </row>
    <row r="17674" spans="1:12" x14ac:dyDescent="0.3">
      <c r="A17674">
        <v>1039.10625</v>
      </c>
      <c r="B17674">
        <v>-3090.795654</v>
      </c>
      <c r="C17674">
        <v>-49162.398437000003</v>
      </c>
      <c r="D17674">
        <v>20435.048827999999</v>
      </c>
      <c r="E17674">
        <v>0.52481800000000001</v>
      </c>
      <c r="F17674">
        <v>9.9277090000000001</v>
      </c>
      <c r="G17674">
        <v>-0.14817900000000001</v>
      </c>
      <c r="H17674">
        <v>4.5905000000000001E-2</v>
      </c>
      <c r="I17674">
        <v>1.0236E-2</v>
      </c>
      <c r="J17674">
        <v>-1.5539000000000001E-2</v>
      </c>
      <c r="K17674">
        <v>1014.789978</v>
      </c>
      <c r="L17674">
        <v>44.905974999999998</v>
      </c>
    </row>
    <row r="17675" spans="1:12" x14ac:dyDescent="0.3">
      <c r="A17675">
        <v>1039.1175000000001</v>
      </c>
      <c r="B17675">
        <v>-3010.3588869999999</v>
      </c>
      <c r="C17675">
        <v>-49194.484375</v>
      </c>
      <c r="D17675">
        <v>20351.769531000002</v>
      </c>
      <c r="E17675">
        <v>0.53266000000000002</v>
      </c>
      <c r="F17675">
        <v>9.9326690000000006</v>
      </c>
      <c r="G17675">
        <v>-0.147368</v>
      </c>
      <c r="H17675">
        <v>1.4619E-2</v>
      </c>
      <c r="I17675">
        <v>6.1669999999999997E-3</v>
      </c>
      <c r="J17675">
        <v>-8.6040000000000005E-3</v>
      </c>
      <c r="K17675">
        <v>1014.789978</v>
      </c>
      <c r="L17675">
        <v>44.905974999999998</v>
      </c>
    </row>
    <row r="17676" spans="1:12" x14ac:dyDescent="0.3">
      <c r="A17676">
        <v>1039.1287500000001</v>
      </c>
      <c r="B17676">
        <v>-3138.9453119999998</v>
      </c>
      <c r="C17676">
        <v>-49167.8125</v>
      </c>
      <c r="D17676">
        <v>20369.095702999999</v>
      </c>
      <c r="E17676">
        <v>0.53110000000000002</v>
      </c>
      <c r="F17676">
        <v>9.932525</v>
      </c>
      <c r="G17676">
        <v>-0.14333799999999999</v>
      </c>
      <c r="H17676">
        <v>-1.0921E-2</v>
      </c>
      <c r="I17676">
        <v>2.604E-3</v>
      </c>
      <c r="J17676">
        <v>-1.7489999999999999E-3</v>
      </c>
      <c r="K17676">
        <v>1014.789978</v>
      </c>
      <c r="L17676">
        <v>44.905974999999998</v>
      </c>
    </row>
    <row r="17677" spans="1:12" x14ac:dyDescent="0.3">
      <c r="A17677">
        <v>1039.1400000000001</v>
      </c>
      <c r="B17677">
        <v>-3090.6979980000001</v>
      </c>
      <c r="C17677">
        <v>-49180.507812000003</v>
      </c>
      <c r="D17677">
        <v>20291.210937</v>
      </c>
      <c r="E17677">
        <v>0.52602899999999997</v>
      </c>
      <c r="F17677">
        <v>9.9347480000000008</v>
      </c>
      <c r="G17677">
        <v>-0.15346499999999999</v>
      </c>
      <c r="H17677">
        <v>-3.3619999999999997E-2</v>
      </c>
      <c r="I17677">
        <v>-1.63E-4</v>
      </c>
      <c r="J17677">
        <v>3.1449999999999998E-3</v>
      </c>
      <c r="K17677">
        <v>1014.789978</v>
      </c>
      <c r="L17677">
        <v>44.905974999999998</v>
      </c>
    </row>
    <row r="17678" spans="1:12" x14ac:dyDescent="0.3">
      <c r="A17678">
        <v>1039.1512499999999</v>
      </c>
      <c r="B17678">
        <v>-3138.2299800000001</v>
      </c>
      <c r="C17678">
        <v>-49170.273437000003</v>
      </c>
      <c r="D17678">
        <v>20411.425781000002</v>
      </c>
      <c r="E17678">
        <v>0.52555799999999997</v>
      </c>
      <c r="F17678">
        <v>9.9260210000000004</v>
      </c>
      <c r="G17678">
        <v>-0.151922</v>
      </c>
      <c r="H17678">
        <v>-2.9243000000000002E-2</v>
      </c>
      <c r="I17678">
        <v>1.1839999999999999E-3</v>
      </c>
      <c r="J17678">
        <v>9.859999999999999E-4</v>
      </c>
      <c r="K17678">
        <v>1014.789978</v>
      </c>
      <c r="L17678">
        <v>44.905974999999998</v>
      </c>
    </row>
    <row r="17679" spans="1:12" x14ac:dyDescent="0.3">
      <c r="A17679">
        <v>1039.1624999999999</v>
      </c>
      <c r="B17679">
        <v>-3072.6071780000002</v>
      </c>
      <c r="C17679">
        <v>-49152.183594000002</v>
      </c>
      <c r="D17679">
        <v>20408.943359000001</v>
      </c>
      <c r="E17679">
        <v>0.52929000000000004</v>
      </c>
      <c r="F17679">
        <v>9.9214920000000006</v>
      </c>
      <c r="G17679">
        <v>-0.15657399999999999</v>
      </c>
      <c r="H17679">
        <v>-3.307E-3</v>
      </c>
      <c r="I17679">
        <v>3.568E-3</v>
      </c>
      <c r="J17679">
        <v>-7.5890000000000003E-3</v>
      </c>
      <c r="K17679">
        <v>1014.789978</v>
      </c>
      <c r="L17679">
        <v>44.905974999999998</v>
      </c>
    </row>
    <row r="17680" spans="1:12" x14ac:dyDescent="0.3">
      <c r="A17680">
        <v>1039.1737499999999</v>
      </c>
      <c r="B17680">
        <v>-3135.8571780000002</v>
      </c>
      <c r="C17680">
        <v>-49168.128905999998</v>
      </c>
      <c r="D17680">
        <v>20258.337890999999</v>
      </c>
      <c r="E17680">
        <v>0.53878999999999999</v>
      </c>
      <c r="F17680">
        <v>9.9337090000000003</v>
      </c>
      <c r="G17680">
        <v>-0.159224</v>
      </c>
      <c r="H17680">
        <v>2.8400000000000002E-2</v>
      </c>
      <c r="I17680">
        <v>7.835E-3</v>
      </c>
      <c r="J17680">
        <v>-1.6039000000000001E-2</v>
      </c>
      <c r="K17680">
        <v>1014.789978</v>
      </c>
      <c r="L17680">
        <v>44.905974999999998</v>
      </c>
    </row>
    <row r="17681" spans="1:12" x14ac:dyDescent="0.3">
      <c r="A17681">
        <v>1039.1849999999999</v>
      </c>
      <c r="B17681">
        <v>-3129.1909179999998</v>
      </c>
      <c r="C17681">
        <v>-49162.476562000003</v>
      </c>
      <c r="D17681">
        <v>20390.167968999998</v>
      </c>
      <c r="E17681">
        <v>0.53632100000000005</v>
      </c>
      <c r="F17681">
        <v>9.938072</v>
      </c>
      <c r="G17681">
        <v>-0.15239</v>
      </c>
      <c r="H17681">
        <v>5.4801999999999997E-2</v>
      </c>
      <c r="I17681">
        <v>1.1343000000000001E-2</v>
      </c>
      <c r="J17681">
        <v>-2.2204999999999999E-2</v>
      </c>
      <c r="K17681">
        <v>1014.789978</v>
      </c>
      <c r="L17681">
        <v>44.905974999999998</v>
      </c>
    </row>
    <row r="17682" spans="1:12" x14ac:dyDescent="0.3">
      <c r="A17682">
        <v>1039.19625</v>
      </c>
      <c r="B17682">
        <v>-3073.413086</v>
      </c>
      <c r="C17682">
        <v>-49160.761719000002</v>
      </c>
      <c r="D17682">
        <v>20331.986327999999</v>
      </c>
      <c r="E17682">
        <v>0.53216200000000002</v>
      </c>
      <c r="F17682">
        <v>9.9361560000000004</v>
      </c>
      <c r="G17682">
        <v>-0.14014299999999999</v>
      </c>
      <c r="H17682">
        <v>6.4264000000000002E-2</v>
      </c>
      <c r="I17682">
        <v>1.2838E-2</v>
      </c>
      <c r="J17682">
        <v>-2.1697999999999999E-2</v>
      </c>
      <c r="K17682">
        <v>1014.789978</v>
      </c>
      <c r="L17682">
        <v>44.905974999999998</v>
      </c>
    </row>
    <row r="17683" spans="1:12" x14ac:dyDescent="0.3">
      <c r="A17683">
        <v>1039.2075</v>
      </c>
      <c r="B17683">
        <v>-3221.9187010000001</v>
      </c>
      <c r="C17683">
        <v>-49180.105469000002</v>
      </c>
      <c r="D17683">
        <v>20293.626952999999</v>
      </c>
      <c r="E17683">
        <v>0.53270399999999996</v>
      </c>
      <c r="F17683">
        <v>9.9423899999999996</v>
      </c>
      <c r="G17683">
        <v>-0.13830100000000001</v>
      </c>
      <c r="H17683">
        <v>5.4931000000000001E-2</v>
      </c>
      <c r="I17683">
        <v>1.2271000000000001E-2</v>
      </c>
      <c r="J17683">
        <v>-1.7760999999999999E-2</v>
      </c>
      <c r="K17683">
        <v>1014.7799680000001</v>
      </c>
      <c r="L17683">
        <v>44.910857999999998</v>
      </c>
    </row>
    <row r="17684" spans="1:12" x14ac:dyDescent="0.3">
      <c r="A17684">
        <v>1039.21875</v>
      </c>
      <c r="B17684">
        <v>-3167.0839839999999</v>
      </c>
      <c r="C17684">
        <v>-49191.414062000003</v>
      </c>
      <c r="D17684">
        <v>20440.388672000001</v>
      </c>
      <c r="E17684">
        <v>0.53044199999999997</v>
      </c>
      <c r="F17684">
        <v>9.9234989999999996</v>
      </c>
      <c r="G17684">
        <v>-0.14504700000000001</v>
      </c>
      <c r="H17684">
        <v>2.3244000000000001E-2</v>
      </c>
      <c r="I17684">
        <v>8.1530000000000005E-3</v>
      </c>
      <c r="J17684">
        <v>-1.091E-2</v>
      </c>
      <c r="K17684">
        <v>1014.7799680000001</v>
      </c>
      <c r="L17684">
        <v>44.910857999999998</v>
      </c>
    </row>
    <row r="17685" spans="1:12" x14ac:dyDescent="0.3">
      <c r="A17685">
        <v>1039.23</v>
      </c>
      <c r="B17685">
        <v>-3022.6740719999998</v>
      </c>
      <c r="C17685">
        <v>-49164.390625</v>
      </c>
      <c r="D17685">
        <v>20357.386718999998</v>
      </c>
      <c r="E17685">
        <v>0.52498800000000001</v>
      </c>
      <c r="F17685">
        <v>9.9280120000000007</v>
      </c>
      <c r="G17685">
        <v>-0.149121</v>
      </c>
      <c r="H17685">
        <v>-7.1110000000000001E-3</v>
      </c>
      <c r="I17685">
        <v>3.836E-3</v>
      </c>
      <c r="J17685">
        <v>-4.4460000000000003E-3</v>
      </c>
      <c r="K17685">
        <v>1014.7799680000001</v>
      </c>
      <c r="L17685">
        <v>44.910857999999998</v>
      </c>
    </row>
    <row r="17686" spans="1:12" x14ac:dyDescent="0.3">
      <c r="A17686">
        <v>1039.24125</v>
      </c>
      <c r="B17686">
        <v>-3077.4257809999999</v>
      </c>
      <c r="C17686">
        <v>-49183.101562000003</v>
      </c>
      <c r="D17686">
        <v>20378.232422000001</v>
      </c>
      <c r="E17686">
        <v>0.531837</v>
      </c>
      <c r="F17686">
        <v>9.9272770000000001</v>
      </c>
      <c r="G17686">
        <v>-0.15648500000000001</v>
      </c>
      <c r="H17686">
        <v>-2.8062E-2</v>
      </c>
      <c r="I17686">
        <v>1.188E-3</v>
      </c>
      <c r="J17686">
        <v>9.2299999999999999E-4</v>
      </c>
      <c r="K17686">
        <v>1014.7799680000001</v>
      </c>
      <c r="L17686">
        <v>44.910857999999998</v>
      </c>
    </row>
    <row r="17687" spans="1:12" x14ac:dyDescent="0.3">
      <c r="A17687">
        <v>1039.2525000000001</v>
      </c>
      <c r="B17687">
        <v>-2989.0202640000002</v>
      </c>
      <c r="C17687">
        <v>-49206.390625</v>
      </c>
      <c r="D17687">
        <v>20219.591797000001</v>
      </c>
      <c r="E17687">
        <v>0.53063000000000005</v>
      </c>
      <c r="F17687">
        <v>9.9294399999999996</v>
      </c>
      <c r="G17687">
        <v>-0.15459100000000001</v>
      </c>
      <c r="H17687">
        <v>-2.9652999999999999E-2</v>
      </c>
      <c r="I17687">
        <v>5.4199999999999995E-4</v>
      </c>
      <c r="J17687">
        <v>2.1810000000000002E-3</v>
      </c>
      <c r="K17687">
        <v>1014.7799680000001</v>
      </c>
      <c r="L17687">
        <v>44.910857999999998</v>
      </c>
    </row>
    <row r="17688" spans="1:12" x14ac:dyDescent="0.3">
      <c r="A17688">
        <v>1039.2637500000001</v>
      </c>
      <c r="B17688">
        <v>-3106.3156739999999</v>
      </c>
      <c r="C17688">
        <v>-49196.507812000003</v>
      </c>
      <c r="D17688">
        <v>20285.816406000002</v>
      </c>
      <c r="E17688">
        <v>0.52513100000000001</v>
      </c>
      <c r="F17688">
        <v>9.9354739999999993</v>
      </c>
      <c r="G17688">
        <v>-0.146615</v>
      </c>
      <c r="H17688">
        <v>-6.783E-3</v>
      </c>
      <c r="I17688">
        <v>3.2799999999999999E-3</v>
      </c>
      <c r="J17688">
        <v>-4.2880000000000001E-3</v>
      </c>
      <c r="K17688">
        <v>1014.7799680000001</v>
      </c>
      <c r="L17688">
        <v>44.910857999999998</v>
      </c>
    </row>
    <row r="17689" spans="1:12" x14ac:dyDescent="0.3">
      <c r="A17689">
        <v>1039.2750000000001</v>
      </c>
      <c r="B17689">
        <v>-3060.7165530000002</v>
      </c>
      <c r="C17689">
        <v>-49119.855469000002</v>
      </c>
      <c r="D17689">
        <v>20294.830077999999</v>
      </c>
      <c r="E17689">
        <v>0.53321300000000005</v>
      </c>
      <c r="F17689">
        <v>9.9282050000000002</v>
      </c>
      <c r="G17689">
        <v>-0.140901</v>
      </c>
      <c r="H17689">
        <v>2.1118000000000001E-2</v>
      </c>
      <c r="I17689">
        <v>6.3559999999999997E-3</v>
      </c>
      <c r="J17689">
        <v>-1.3278999999999999E-2</v>
      </c>
      <c r="K17689">
        <v>1014.7799680000001</v>
      </c>
      <c r="L17689">
        <v>44.910857999999998</v>
      </c>
    </row>
    <row r="17690" spans="1:12" x14ac:dyDescent="0.3">
      <c r="A17690">
        <v>1039.2862500000001</v>
      </c>
      <c r="B17690">
        <v>-3037.0776369999999</v>
      </c>
      <c r="C17690">
        <v>-49191.242187000003</v>
      </c>
      <c r="D17690">
        <v>20389.068359000001</v>
      </c>
      <c r="E17690">
        <v>0.52547999999999995</v>
      </c>
      <c r="F17690">
        <v>9.9334100000000003</v>
      </c>
      <c r="G17690">
        <v>-0.149508</v>
      </c>
      <c r="H17690">
        <v>5.2622000000000002E-2</v>
      </c>
      <c r="I17690">
        <v>1.1269E-2</v>
      </c>
      <c r="J17690">
        <v>-2.0441000000000001E-2</v>
      </c>
      <c r="K17690">
        <v>1014.7799680000001</v>
      </c>
      <c r="L17690">
        <v>44.910857999999998</v>
      </c>
    </row>
    <row r="17691" spans="1:12" x14ac:dyDescent="0.3">
      <c r="A17691">
        <v>1039.2974999999999</v>
      </c>
      <c r="B17691">
        <v>-3185.5910640000002</v>
      </c>
      <c r="C17691">
        <v>-49195.664062000003</v>
      </c>
      <c r="D17691">
        <v>20388.648437</v>
      </c>
      <c r="E17691">
        <v>0.53508699999999998</v>
      </c>
      <c r="F17691">
        <v>9.9383780000000002</v>
      </c>
      <c r="G17691">
        <v>-0.13698199999999999</v>
      </c>
      <c r="H17691">
        <v>6.5444000000000002E-2</v>
      </c>
      <c r="I17691">
        <v>1.2708000000000001E-2</v>
      </c>
      <c r="J17691">
        <v>-2.0202999999999999E-2</v>
      </c>
      <c r="K17691">
        <v>1014.7799680000001</v>
      </c>
      <c r="L17691">
        <v>44.910857999999998</v>
      </c>
    </row>
    <row r="17692" spans="1:12" x14ac:dyDescent="0.3">
      <c r="A17692">
        <v>1039.3087499999999</v>
      </c>
      <c r="B17692">
        <v>-3088.2397460000002</v>
      </c>
      <c r="C17692">
        <v>-49196.703125</v>
      </c>
      <c r="D17692">
        <v>20329.792968999998</v>
      </c>
      <c r="E17692">
        <v>0.541184</v>
      </c>
      <c r="F17692">
        <v>9.938364</v>
      </c>
      <c r="G17692">
        <v>-0.14279700000000001</v>
      </c>
      <c r="H17692">
        <v>5.1064999999999999E-2</v>
      </c>
      <c r="I17692">
        <v>1.1349E-2</v>
      </c>
      <c r="J17692">
        <v>-1.6105999999999999E-2</v>
      </c>
      <c r="K17692">
        <v>1014.7799680000001</v>
      </c>
      <c r="L17692">
        <v>44.908515999999999</v>
      </c>
    </row>
    <row r="17693" spans="1:12" x14ac:dyDescent="0.3">
      <c r="A17693">
        <v>1039.32</v>
      </c>
      <c r="B17693">
        <v>-3132.1022950000001</v>
      </c>
      <c r="C17693">
        <v>-49184.558594000002</v>
      </c>
      <c r="D17693">
        <v>20287.019531000002</v>
      </c>
      <c r="E17693">
        <v>0.53630199999999995</v>
      </c>
      <c r="F17693">
        <v>9.9232399999999998</v>
      </c>
      <c r="G17693">
        <v>-0.141765</v>
      </c>
      <c r="H17693">
        <v>2.0861999999999999E-2</v>
      </c>
      <c r="I17693">
        <v>7.4209999999999996E-3</v>
      </c>
      <c r="J17693">
        <v>-9.4619999999999999E-3</v>
      </c>
      <c r="K17693">
        <v>1014.7799680000001</v>
      </c>
      <c r="L17693">
        <v>44.908515999999999</v>
      </c>
    </row>
    <row r="17694" spans="1:12" x14ac:dyDescent="0.3">
      <c r="A17694">
        <v>1039.33125</v>
      </c>
      <c r="B17694">
        <v>-3045.5249020000001</v>
      </c>
      <c r="C17694">
        <v>-49164.675780999998</v>
      </c>
      <c r="D17694">
        <v>20245.761718999998</v>
      </c>
      <c r="E17694">
        <v>0.52901900000000002</v>
      </c>
      <c r="F17694">
        <v>9.9343769999999996</v>
      </c>
      <c r="G17694">
        <v>-0.15656800000000001</v>
      </c>
      <c r="H17694">
        <v>-8.4589999999999995E-3</v>
      </c>
      <c r="I17694">
        <v>3.8379999999999998E-3</v>
      </c>
      <c r="J17694">
        <v>-3.3400000000000001E-3</v>
      </c>
      <c r="K17694">
        <v>1014.7799680000001</v>
      </c>
      <c r="L17694">
        <v>44.908515999999999</v>
      </c>
    </row>
    <row r="17695" spans="1:12" x14ac:dyDescent="0.3">
      <c r="A17695">
        <v>1039.3425</v>
      </c>
      <c r="B17695">
        <v>-3037.1320799999999</v>
      </c>
      <c r="C17695">
        <v>-49166.046875</v>
      </c>
      <c r="D17695">
        <v>20341.412109000001</v>
      </c>
      <c r="E17695">
        <v>0.53011600000000003</v>
      </c>
      <c r="F17695">
        <v>9.9280799999999996</v>
      </c>
      <c r="G17695">
        <v>-0.155558</v>
      </c>
      <c r="H17695">
        <v>-2.3973000000000001E-2</v>
      </c>
      <c r="I17695">
        <v>1.369E-3</v>
      </c>
      <c r="J17695">
        <v>-7.3800000000000005E-4</v>
      </c>
      <c r="K17695">
        <v>1014.7799680000001</v>
      </c>
      <c r="L17695">
        <v>44.908515999999999</v>
      </c>
    </row>
    <row r="17696" spans="1:12" x14ac:dyDescent="0.3">
      <c r="A17696">
        <v>1039.35375</v>
      </c>
      <c r="B17696">
        <v>-3098.2065429999998</v>
      </c>
      <c r="C17696">
        <v>-49151.875</v>
      </c>
      <c r="D17696">
        <v>20461.861327999999</v>
      </c>
      <c r="E17696">
        <v>0.54131399999999996</v>
      </c>
      <c r="F17696">
        <v>9.9401200000000003</v>
      </c>
      <c r="G17696">
        <v>-0.15171399999999999</v>
      </c>
      <c r="H17696">
        <v>-2.8594999999999999E-2</v>
      </c>
      <c r="I17696">
        <v>3.4499999999999998E-4</v>
      </c>
      <c r="J17696">
        <v>5.8699999999999996E-4</v>
      </c>
      <c r="K17696">
        <v>1014.7799680000001</v>
      </c>
      <c r="L17696">
        <v>44.908515999999999</v>
      </c>
    </row>
    <row r="17697" spans="1:12" x14ac:dyDescent="0.3">
      <c r="A17697">
        <v>1039.365</v>
      </c>
      <c r="B17697">
        <v>-3161.7280270000001</v>
      </c>
      <c r="C17697">
        <v>-49172.285155999998</v>
      </c>
      <c r="D17697">
        <v>20316.972656000002</v>
      </c>
      <c r="E17697">
        <v>0.53633600000000003</v>
      </c>
      <c r="F17697">
        <v>9.9360180000000007</v>
      </c>
      <c r="G17697">
        <v>-0.145588</v>
      </c>
      <c r="H17697">
        <v>-1.5299999999999999E-2</v>
      </c>
      <c r="I17697">
        <v>2.2460000000000002E-3</v>
      </c>
      <c r="J17697">
        <v>-3.7559999999999998E-3</v>
      </c>
      <c r="K17697">
        <v>1014.7799680000001</v>
      </c>
      <c r="L17697">
        <v>44.908515999999999</v>
      </c>
    </row>
    <row r="17698" spans="1:12" x14ac:dyDescent="0.3">
      <c r="A17698">
        <v>1039.37625</v>
      </c>
      <c r="B17698">
        <v>-3082.185547</v>
      </c>
      <c r="C17698">
        <v>-49160.0625</v>
      </c>
      <c r="D17698">
        <v>20435.753906000002</v>
      </c>
      <c r="E17698">
        <v>0.54569500000000004</v>
      </c>
      <c r="F17698">
        <v>9.9372150000000001</v>
      </c>
      <c r="G17698">
        <v>-0.13733000000000001</v>
      </c>
      <c r="H17698">
        <v>1.8835000000000001E-2</v>
      </c>
      <c r="I17698">
        <v>6.2269999999999999E-3</v>
      </c>
      <c r="J17698">
        <v>-1.3880999999999999E-2</v>
      </c>
      <c r="K17698">
        <v>1014.7799680000001</v>
      </c>
      <c r="L17698">
        <v>44.908515999999999</v>
      </c>
    </row>
    <row r="17699" spans="1:12" x14ac:dyDescent="0.3">
      <c r="A17699">
        <v>1039.3875</v>
      </c>
      <c r="B17699">
        <v>-3151.2653810000002</v>
      </c>
      <c r="C17699">
        <v>-49170.617187000003</v>
      </c>
      <c r="D17699">
        <v>20304.296875</v>
      </c>
      <c r="E17699">
        <v>0.54745900000000003</v>
      </c>
      <c r="F17699">
        <v>9.9308630000000004</v>
      </c>
      <c r="G17699">
        <v>-0.143237</v>
      </c>
      <c r="H17699">
        <v>4.8458000000000001E-2</v>
      </c>
      <c r="I17699">
        <v>1.1597E-2</v>
      </c>
      <c r="J17699">
        <v>-2.0313999999999999E-2</v>
      </c>
      <c r="K17699">
        <v>1014.7799680000001</v>
      </c>
      <c r="L17699">
        <v>44.908515999999999</v>
      </c>
    </row>
    <row r="17700" spans="1:12" x14ac:dyDescent="0.3">
      <c r="A17700">
        <v>1039.3987500000001</v>
      </c>
      <c r="B17700">
        <v>-3153.1865229999999</v>
      </c>
      <c r="C17700">
        <v>-49166.152344000002</v>
      </c>
      <c r="D17700">
        <v>20321.439452999999</v>
      </c>
      <c r="E17700">
        <v>0.53815599999999997</v>
      </c>
      <c r="F17700">
        <v>9.9297079999999998</v>
      </c>
      <c r="G17700">
        <v>-0.14982699999999999</v>
      </c>
      <c r="H17700">
        <v>6.1351999999999997E-2</v>
      </c>
      <c r="I17700">
        <v>1.2829999999999999E-2</v>
      </c>
      <c r="J17700">
        <v>-2.1743999999999999E-2</v>
      </c>
      <c r="K17700">
        <v>1014.7799680000001</v>
      </c>
      <c r="L17700">
        <v>44.908515999999999</v>
      </c>
    </row>
    <row r="17701" spans="1:12" x14ac:dyDescent="0.3">
      <c r="A17701">
        <v>1039.4100000000001</v>
      </c>
      <c r="B17701">
        <v>-3055.1933589999999</v>
      </c>
      <c r="C17701">
        <v>-49162.070312000003</v>
      </c>
      <c r="D17701">
        <v>20461.445312</v>
      </c>
      <c r="E17701">
        <v>0.53268499999999996</v>
      </c>
      <c r="F17701">
        <v>9.9338859999999993</v>
      </c>
      <c r="G17701">
        <v>-0.15565200000000001</v>
      </c>
      <c r="H17701">
        <v>5.5979000000000001E-2</v>
      </c>
      <c r="I17701">
        <v>1.1773E-2</v>
      </c>
      <c r="J17701">
        <v>-1.7135000000000001E-2</v>
      </c>
      <c r="K17701">
        <v>1014.7799680000001</v>
      </c>
      <c r="L17701">
        <v>44.910857999999998</v>
      </c>
    </row>
    <row r="17702" spans="1:12" x14ac:dyDescent="0.3">
      <c r="A17702">
        <v>1039.4212500000001</v>
      </c>
      <c r="B17702">
        <v>-3143.6376949999999</v>
      </c>
      <c r="C17702">
        <v>-49160.714844000002</v>
      </c>
      <c r="D17702">
        <v>20375.414062</v>
      </c>
      <c r="E17702">
        <v>0.52864500000000003</v>
      </c>
      <c r="F17702">
        <v>9.932931</v>
      </c>
      <c r="G17702">
        <v>-0.152388</v>
      </c>
      <c r="H17702">
        <v>2.7945000000000001E-2</v>
      </c>
      <c r="I17702">
        <v>8.2389999999999998E-3</v>
      </c>
      <c r="J17702">
        <v>-1.111E-2</v>
      </c>
      <c r="K17702">
        <v>1014.7799680000001</v>
      </c>
      <c r="L17702">
        <v>44.910857999999998</v>
      </c>
    </row>
    <row r="17703" spans="1:12" x14ac:dyDescent="0.3">
      <c r="A17703">
        <v>1039.4324999999999</v>
      </c>
      <c r="B17703">
        <v>-3062.9194339999999</v>
      </c>
      <c r="C17703">
        <v>-49162.703125</v>
      </c>
      <c r="D17703">
        <v>20392.882812</v>
      </c>
      <c r="E17703">
        <v>0.53179299999999996</v>
      </c>
      <c r="F17703">
        <v>9.9248209999999997</v>
      </c>
      <c r="G17703">
        <v>-0.15918499999999999</v>
      </c>
      <c r="H17703">
        <v>3.6999999999999999E-4</v>
      </c>
      <c r="I17703">
        <v>5.3309999999999998E-3</v>
      </c>
      <c r="J17703">
        <v>-5.7780000000000001E-3</v>
      </c>
      <c r="K17703">
        <v>1014.7799680000001</v>
      </c>
      <c r="L17703">
        <v>44.910857999999998</v>
      </c>
    </row>
    <row r="17704" spans="1:12" x14ac:dyDescent="0.3">
      <c r="A17704">
        <v>1039.4437499999999</v>
      </c>
      <c r="B17704">
        <v>-3117.3354490000002</v>
      </c>
      <c r="C17704">
        <v>-49172.101562000003</v>
      </c>
      <c r="D17704">
        <v>20383.988281000002</v>
      </c>
      <c r="E17704">
        <v>0.542242</v>
      </c>
      <c r="F17704">
        <v>9.9331929999999993</v>
      </c>
      <c r="G17704">
        <v>-0.15626999999999999</v>
      </c>
      <c r="H17704">
        <v>-2.5054E-2</v>
      </c>
      <c r="I17704">
        <v>1.505E-3</v>
      </c>
      <c r="J17704">
        <v>8.92E-4</v>
      </c>
      <c r="K17704">
        <v>1014.7799680000001</v>
      </c>
      <c r="L17704">
        <v>44.910857999999998</v>
      </c>
    </row>
    <row r="17705" spans="1:12" x14ac:dyDescent="0.3">
      <c r="A17705">
        <v>1039.4549999999999</v>
      </c>
      <c r="B17705">
        <v>-3029.7053219999998</v>
      </c>
      <c r="C17705">
        <v>-49156.335937000003</v>
      </c>
      <c r="D17705">
        <v>20315.28125</v>
      </c>
      <c r="E17705">
        <v>0.54032599999999997</v>
      </c>
      <c r="F17705">
        <v>9.9363170000000007</v>
      </c>
      <c r="G17705">
        <v>-0.14841299999999999</v>
      </c>
      <c r="H17705">
        <v>-3.3953999999999998E-2</v>
      </c>
      <c r="I17705">
        <v>-2.7599999999999999E-4</v>
      </c>
      <c r="J17705">
        <v>2.4020000000000001E-3</v>
      </c>
      <c r="K17705">
        <v>1014.7799680000001</v>
      </c>
      <c r="L17705">
        <v>44.910857999999998</v>
      </c>
    </row>
    <row r="17706" spans="1:12" x14ac:dyDescent="0.3">
      <c r="A17706">
        <v>1039.4662499999999</v>
      </c>
      <c r="B17706">
        <v>-3182.758057</v>
      </c>
      <c r="C17706">
        <v>-49167.253905999998</v>
      </c>
      <c r="D17706">
        <v>20414.099609000001</v>
      </c>
      <c r="E17706">
        <v>0.53677900000000001</v>
      </c>
      <c r="F17706">
        <v>9.9310489999999998</v>
      </c>
      <c r="G17706">
        <v>-0.14973400000000001</v>
      </c>
      <c r="H17706">
        <v>-1.9834000000000001E-2</v>
      </c>
      <c r="I17706">
        <v>1.273E-3</v>
      </c>
      <c r="J17706">
        <v>-4.4000000000000002E-4</v>
      </c>
      <c r="K17706">
        <v>1014.7799680000001</v>
      </c>
      <c r="L17706">
        <v>44.910857999999998</v>
      </c>
    </row>
    <row r="17707" spans="1:12" x14ac:dyDescent="0.3">
      <c r="A17707">
        <v>1039.4775</v>
      </c>
      <c r="B17707">
        <v>-3200.6455080000001</v>
      </c>
      <c r="C17707">
        <v>-49173.292969000002</v>
      </c>
      <c r="D17707">
        <v>20391.867187</v>
      </c>
      <c r="E17707">
        <v>0.52725599999999995</v>
      </c>
      <c r="F17707">
        <v>9.93004</v>
      </c>
      <c r="G17707">
        <v>-0.14780799999999999</v>
      </c>
      <c r="H17707">
        <v>1.4227E-2</v>
      </c>
      <c r="I17707">
        <v>6.0689999999999997E-3</v>
      </c>
      <c r="J17707">
        <v>-1.1022000000000001E-2</v>
      </c>
      <c r="K17707">
        <v>1014.7799680000001</v>
      </c>
      <c r="L17707">
        <v>44.910857999999998</v>
      </c>
    </row>
    <row r="17708" spans="1:12" x14ac:dyDescent="0.3">
      <c r="A17708">
        <v>1039.48875</v>
      </c>
      <c r="B17708">
        <v>-3045.2460940000001</v>
      </c>
      <c r="C17708">
        <v>-49162.082030999998</v>
      </c>
      <c r="D17708">
        <v>20320.550781000002</v>
      </c>
      <c r="E17708">
        <v>0.53227999999999998</v>
      </c>
      <c r="F17708">
        <v>9.9278089999999999</v>
      </c>
      <c r="G17708">
        <v>-0.153697</v>
      </c>
      <c r="H17708">
        <v>4.4505999999999997E-2</v>
      </c>
      <c r="I17708">
        <v>9.8799999999999999E-3</v>
      </c>
      <c r="J17708">
        <v>-2.0625999999999999E-2</v>
      </c>
      <c r="K17708">
        <v>1014.7799680000001</v>
      </c>
      <c r="L17708">
        <v>44.910857999999998</v>
      </c>
    </row>
    <row r="17709" spans="1:12" x14ac:dyDescent="0.3">
      <c r="A17709">
        <v>1039.5</v>
      </c>
      <c r="B17709">
        <v>-2962.1782229999999</v>
      </c>
      <c r="C17709">
        <v>-49172.339844000002</v>
      </c>
      <c r="D17709">
        <v>20314.205077999999</v>
      </c>
      <c r="E17709">
        <v>0.53946000000000005</v>
      </c>
      <c r="F17709">
        <v>9.9281380000000006</v>
      </c>
      <c r="G17709">
        <v>-0.15906999999999999</v>
      </c>
      <c r="H17709">
        <v>5.9305999999999998E-2</v>
      </c>
      <c r="I17709">
        <v>1.2226000000000001E-2</v>
      </c>
      <c r="J17709">
        <v>-2.2644999999999998E-2</v>
      </c>
      <c r="K17709">
        <v>1014.7799680000001</v>
      </c>
      <c r="L17709">
        <v>44.905974999999998</v>
      </c>
    </row>
    <row r="17710" spans="1:12" x14ac:dyDescent="0.3">
      <c r="A17710">
        <v>1039.51125</v>
      </c>
      <c r="B17710">
        <v>-3040.419922</v>
      </c>
      <c r="C17710">
        <v>-49176.460937000003</v>
      </c>
      <c r="D17710">
        <v>20468.398437</v>
      </c>
      <c r="E17710">
        <v>0.52997499999999997</v>
      </c>
      <c r="F17710">
        <v>9.9176319999999993</v>
      </c>
      <c r="G17710">
        <v>-0.15204300000000001</v>
      </c>
      <c r="H17710">
        <v>6.1460000000000001E-2</v>
      </c>
      <c r="I17710">
        <v>1.3074000000000001E-2</v>
      </c>
      <c r="J17710">
        <v>-1.9911999999999999E-2</v>
      </c>
      <c r="K17710">
        <v>1014.7799680000001</v>
      </c>
      <c r="L17710">
        <v>44.905974999999998</v>
      </c>
    </row>
    <row r="17711" spans="1:12" x14ac:dyDescent="0.3">
      <c r="A17711">
        <v>1039.5225</v>
      </c>
      <c r="B17711">
        <v>-3162.9858399999998</v>
      </c>
      <c r="C17711">
        <v>-49213.230469000002</v>
      </c>
      <c r="D17711">
        <v>20355.716797000001</v>
      </c>
      <c r="E17711">
        <v>0.52264600000000005</v>
      </c>
      <c r="F17711">
        <v>9.9293809999999993</v>
      </c>
      <c r="G17711">
        <v>-0.165766</v>
      </c>
      <c r="H17711">
        <v>4.1509999999999998E-2</v>
      </c>
      <c r="I17711">
        <v>1.0163999999999999E-2</v>
      </c>
      <c r="J17711">
        <v>-1.3296000000000001E-2</v>
      </c>
      <c r="K17711">
        <v>1014.7799680000001</v>
      </c>
      <c r="L17711">
        <v>44.905974999999998</v>
      </c>
    </row>
    <row r="17712" spans="1:12" x14ac:dyDescent="0.3">
      <c r="A17712">
        <v>1039.5337500000001</v>
      </c>
      <c r="B17712">
        <v>-3037.4716800000001</v>
      </c>
      <c r="C17712">
        <v>-49164.859375</v>
      </c>
      <c r="D17712">
        <v>20236.058593999998</v>
      </c>
      <c r="E17712">
        <v>0.51882600000000001</v>
      </c>
      <c r="F17712">
        <v>9.9318030000000004</v>
      </c>
      <c r="G17712">
        <v>-0.15462400000000001</v>
      </c>
      <c r="H17712">
        <v>6.2329999999999998E-3</v>
      </c>
      <c r="I17712">
        <v>5.548E-3</v>
      </c>
      <c r="J17712">
        <v>-6.3530000000000001E-3</v>
      </c>
      <c r="K17712">
        <v>1014.7799680000001</v>
      </c>
      <c r="L17712">
        <v>44.905974999999998</v>
      </c>
    </row>
    <row r="17713" spans="1:12" x14ac:dyDescent="0.3">
      <c r="A17713">
        <v>1039.5450000000001</v>
      </c>
      <c r="B17713">
        <v>-3103.9504390000002</v>
      </c>
      <c r="C17713">
        <v>-49154.589844000002</v>
      </c>
      <c r="D17713">
        <v>20362.789062</v>
      </c>
      <c r="E17713">
        <v>0.52230500000000002</v>
      </c>
      <c r="F17713">
        <v>9.9399130000000007</v>
      </c>
      <c r="G17713">
        <v>-0.150149</v>
      </c>
      <c r="H17713">
        <v>-2.0749E-2</v>
      </c>
      <c r="I17713">
        <v>1.583E-3</v>
      </c>
      <c r="J17713">
        <v>-9.2699999999999998E-4</v>
      </c>
      <c r="K17713">
        <v>1014.7799680000001</v>
      </c>
      <c r="L17713">
        <v>44.905974999999998</v>
      </c>
    </row>
    <row r="17714" spans="1:12" x14ac:dyDescent="0.3">
      <c r="A17714">
        <v>1039.5562500000001</v>
      </c>
      <c r="B17714">
        <v>-3225.679443</v>
      </c>
      <c r="C17714">
        <v>-49171.933594000002</v>
      </c>
      <c r="D17714">
        <v>20252.984375</v>
      </c>
      <c r="E17714">
        <v>0.52541800000000005</v>
      </c>
      <c r="F17714">
        <v>9.9403500000000005</v>
      </c>
      <c r="G17714">
        <v>-0.15085899999999999</v>
      </c>
      <c r="H17714">
        <v>-2.7605999999999999E-2</v>
      </c>
      <c r="I17714">
        <v>-1.7100000000000001E-4</v>
      </c>
      <c r="J17714">
        <v>1.6429999999999999E-3</v>
      </c>
      <c r="K17714">
        <v>1014.7799680000001</v>
      </c>
      <c r="L17714">
        <v>44.905974999999998</v>
      </c>
    </row>
    <row r="17715" spans="1:12" x14ac:dyDescent="0.3">
      <c r="A17715">
        <v>1039.5675000000001</v>
      </c>
      <c r="B17715">
        <v>-3076.3383789999998</v>
      </c>
      <c r="C17715">
        <v>-49133.4375</v>
      </c>
      <c r="D17715">
        <v>20267.230468999998</v>
      </c>
      <c r="E17715">
        <v>0.528061</v>
      </c>
      <c r="F17715">
        <v>9.9390250000000009</v>
      </c>
      <c r="G17715">
        <v>-0.144842</v>
      </c>
      <c r="H17715">
        <v>-1.8467000000000001E-2</v>
      </c>
      <c r="I17715">
        <v>1.936E-3</v>
      </c>
      <c r="J17715">
        <v>-1.199E-3</v>
      </c>
      <c r="K17715">
        <v>1014.7799680000001</v>
      </c>
      <c r="L17715">
        <v>44.905974999999998</v>
      </c>
    </row>
    <row r="17716" spans="1:12" x14ac:dyDescent="0.3">
      <c r="A17716">
        <v>1039.5787499999999</v>
      </c>
      <c r="B17716">
        <v>-3103.6450199999999</v>
      </c>
      <c r="C17716">
        <v>-49149.746094000002</v>
      </c>
      <c r="D17716">
        <v>20332.115234000001</v>
      </c>
      <c r="E17716">
        <v>0.52892099999999997</v>
      </c>
      <c r="F17716">
        <v>9.9244859999999999</v>
      </c>
      <c r="G17716">
        <v>-0.157303</v>
      </c>
      <c r="H17716">
        <v>1.0355E-2</v>
      </c>
      <c r="I17716">
        <v>4.8219999999999999E-3</v>
      </c>
      <c r="J17716">
        <v>-9.5069999999999998E-3</v>
      </c>
      <c r="K17716">
        <v>1014.7799680000001</v>
      </c>
      <c r="L17716">
        <v>44.905974999999998</v>
      </c>
    </row>
    <row r="17717" spans="1:12" x14ac:dyDescent="0.3">
      <c r="A17717">
        <v>1039.5899999999999</v>
      </c>
      <c r="B17717">
        <v>-3169.8618160000001</v>
      </c>
      <c r="C17717">
        <v>-49170.09375</v>
      </c>
      <c r="D17717">
        <v>20471.615234000001</v>
      </c>
      <c r="E17717">
        <v>0.53295800000000004</v>
      </c>
      <c r="F17717">
        <v>9.9290889999999994</v>
      </c>
      <c r="G17717">
        <v>-0.15723300000000001</v>
      </c>
      <c r="H17717">
        <v>4.2506000000000002E-2</v>
      </c>
      <c r="I17717">
        <v>9.5340000000000008E-3</v>
      </c>
      <c r="J17717">
        <v>-1.8391999999999999E-2</v>
      </c>
      <c r="K17717">
        <v>1014.7799680000001</v>
      </c>
      <c r="L17717">
        <v>44.905974999999998</v>
      </c>
    </row>
    <row r="17718" spans="1:12" x14ac:dyDescent="0.3">
      <c r="A17718">
        <v>1039.6012499999999</v>
      </c>
      <c r="B17718">
        <v>-3115.7016600000002</v>
      </c>
      <c r="C17718">
        <v>-49150.90625</v>
      </c>
      <c r="D17718">
        <v>20390.083984000001</v>
      </c>
      <c r="E17718">
        <v>0.526532</v>
      </c>
      <c r="F17718">
        <v>9.9449889999999996</v>
      </c>
      <c r="G17718">
        <v>-0.15926399999999999</v>
      </c>
      <c r="H17718">
        <v>6.1344000000000003E-2</v>
      </c>
      <c r="I17718">
        <v>1.2307999999999999E-2</v>
      </c>
      <c r="J17718">
        <v>-2.1985000000000001E-2</v>
      </c>
      <c r="K17718">
        <v>1014.769958</v>
      </c>
      <c r="L17718">
        <v>44.908515999999999</v>
      </c>
    </row>
    <row r="17719" spans="1:12" x14ac:dyDescent="0.3">
      <c r="A17719">
        <v>1039.6125</v>
      </c>
      <c r="B17719">
        <v>-3175.0603030000002</v>
      </c>
      <c r="C17719">
        <v>-49168.363280999998</v>
      </c>
      <c r="D17719">
        <v>20426.138672000001</v>
      </c>
      <c r="E17719">
        <v>0.53452299999999997</v>
      </c>
      <c r="F17719">
        <v>9.9242000000000008</v>
      </c>
      <c r="G17719">
        <v>-0.13942599999999999</v>
      </c>
      <c r="H17719">
        <v>6.4634999999999998E-2</v>
      </c>
      <c r="I17719">
        <v>1.3081000000000001E-2</v>
      </c>
      <c r="J17719">
        <v>-2.0475E-2</v>
      </c>
      <c r="K17719">
        <v>1014.769958</v>
      </c>
      <c r="L17719">
        <v>44.908515999999999</v>
      </c>
    </row>
    <row r="17720" spans="1:12" x14ac:dyDescent="0.3">
      <c r="A17720">
        <v>1039.62375</v>
      </c>
      <c r="B17720">
        <v>-3075.40625</v>
      </c>
      <c r="C17720">
        <v>-49156.035155999998</v>
      </c>
      <c r="D17720">
        <v>20305.306640999999</v>
      </c>
      <c r="E17720">
        <v>0.53502499999999997</v>
      </c>
      <c r="F17720">
        <v>9.9405040000000007</v>
      </c>
      <c r="G17720">
        <v>-0.150422</v>
      </c>
      <c r="H17720">
        <v>3.7881999999999999E-2</v>
      </c>
      <c r="I17720">
        <v>9.7890000000000008E-3</v>
      </c>
      <c r="J17720">
        <v>-1.3993999999999999E-2</v>
      </c>
      <c r="K17720">
        <v>1014.769958</v>
      </c>
      <c r="L17720">
        <v>44.908515999999999</v>
      </c>
    </row>
    <row r="17721" spans="1:12" x14ac:dyDescent="0.3">
      <c r="A17721">
        <v>1039.635</v>
      </c>
      <c r="B17721">
        <v>-2968.7229000000002</v>
      </c>
      <c r="C17721">
        <v>-49179.085937000003</v>
      </c>
      <c r="D17721">
        <v>20204.919922000001</v>
      </c>
      <c r="E17721">
        <v>0.52743099999999998</v>
      </c>
      <c r="F17721">
        <v>9.9355010000000004</v>
      </c>
      <c r="G17721">
        <v>-0.15853800000000001</v>
      </c>
      <c r="H17721">
        <v>5.4190000000000002E-3</v>
      </c>
      <c r="I17721">
        <v>5.5579999999999996E-3</v>
      </c>
      <c r="J17721">
        <v>-6.4970000000000002E-3</v>
      </c>
      <c r="K17721">
        <v>1014.769958</v>
      </c>
      <c r="L17721">
        <v>44.908515999999999</v>
      </c>
    </row>
    <row r="17722" spans="1:12" x14ac:dyDescent="0.3">
      <c r="A17722">
        <v>1039.64625</v>
      </c>
      <c r="B17722">
        <v>-3151.76001</v>
      </c>
      <c r="C17722">
        <v>-49190.015625</v>
      </c>
      <c r="D17722">
        <v>20382.167968999998</v>
      </c>
      <c r="E17722">
        <v>0.52073899999999995</v>
      </c>
      <c r="F17722">
        <v>9.9303950000000007</v>
      </c>
      <c r="G17722">
        <v>-0.15546699999999999</v>
      </c>
      <c r="H17722">
        <v>-1.4885000000000001E-2</v>
      </c>
      <c r="I17722">
        <v>2.3670000000000002E-3</v>
      </c>
      <c r="J17722">
        <v>-3.1679999999999998E-3</v>
      </c>
      <c r="K17722">
        <v>1014.769958</v>
      </c>
      <c r="L17722">
        <v>44.908515999999999</v>
      </c>
    </row>
    <row r="17723" spans="1:12" x14ac:dyDescent="0.3">
      <c r="A17723">
        <v>1039.6575</v>
      </c>
      <c r="B17723">
        <v>-3075.4147950000001</v>
      </c>
      <c r="C17723">
        <v>-49191.136719000002</v>
      </c>
      <c r="D17723">
        <v>20348.523437</v>
      </c>
      <c r="E17723">
        <v>0.53766599999999998</v>
      </c>
      <c r="F17723">
        <v>9.9352330000000002</v>
      </c>
      <c r="G17723">
        <v>-0.14969199999999999</v>
      </c>
      <c r="H17723">
        <v>-3.1134999999999999E-2</v>
      </c>
      <c r="I17723">
        <v>6.4599999999999998E-4</v>
      </c>
      <c r="J17723">
        <v>2.5300000000000001E-3</v>
      </c>
      <c r="K17723">
        <v>1014.769958</v>
      </c>
      <c r="L17723">
        <v>44.908515999999999</v>
      </c>
    </row>
    <row r="17724" spans="1:12" x14ac:dyDescent="0.3">
      <c r="A17724">
        <v>1039.66875</v>
      </c>
      <c r="B17724">
        <v>-3170.6059570000002</v>
      </c>
      <c r="C17724">
        <v>-49153.339844000002</v>
      </c>
      <c r="D17724">
        <v>20343.072265999999</v>
      </c>
      <c r="E17724">
        <v>0.54293000000000002</v>
      </c>
      <c r="F17724">
        <v>9.9373249999999995</v>
      </c>
      <c r="G17724">
        <v>-0.13841400000000001</v>
      </c>
      <c r="H17724">
        <v>-2.1291000000000001E-2</v>
      </c>
      <c r="I17724">
        <v>1.0970000000000001E-3</v>
      </c>
      <c r="J17724">
        <v>-2.0110000000000002E-3</v>
      </c>
      <c r="K17724">
        <v>1014.769958</v>
      </c>
      <c r="L17724">
        <v>44.908515999999999</v>
      </c>
    </row>
    <row r="17725" spans="1:12" x14ac:dyDescent="0.3">
      <c r="A17725">
        <v>1039.68</v>
      </c>
      <c r="B17725">
        <v>-3131.8320309999999</v>
      </c>
      <c r="C17725">
        <v>-49174.976562000003</v>
      </c>
      <c r="D17725">
        <v>20343.230468999998</v>
      </c>
      <c r="E17725">
        <v>0.52564500000000003</v>
      </c>
      <c r="F17725">
        <v>9.9276890000000009</v>
      </c>
      <c r="G17725">
        <v>-0.13530300000000001</v>
      </c>
      <c r="H17725">
        <v>5.1989999999999996E-3</v>
      </c>
      <c r="I17725">
        <v>4.2290000000000001E-3</v>
      </c>
      <c r="J17725">
        <v>-9.8029999999999992E-3</v>
      </c>
      <c r="K17725">
        <v>1014.769958</v>
      </c>
      <c r="L17725">
        <v>44.908515999999999</v>
      </c>
    </row>
    <row r="17726" spans="1:12" x14ac:dyDescent="0.3">
      <c r="A17726">
        <v>1039.6912500000001</v>
      </c>
      <c r="B17726">
        <v>-3180.3540039999998</v>
      </c>
      <c r="C17726">
        <v>-49164.976562000003</v>
      </c>
      <c r="D17726">
        <v>20385.150390999999</v>
      </c>
      <c r="E17726">
        <v>0.53120000000000001</v>
      </c>
      <c r="F17726">
        <v>9.9293899999999997</v>
      </c>
      <c r="G17726">
        <v>-0.14730699999999999</v>
      </c>
      <c r="H17726">
        <v>3.1394999999999999E-2</v>
      </c>
      <c r="I17726">
        <v>8.4460000000000004E-3</v>
      </c>
      <c r="J17726">
        <v>-1.7246999999999998E-2</v>
      </c>
      <c r="K17726">
        <v>1014.769958</v>
      </c>
      <c r="L17726">
        <v>44.908515999999999</v>
      </c>
    </row>
    <row r="17727" spans="1:12" x14ac:dyDescent="0.3">
      <c r="A17727">
        <v>1039.7025000000001</v>
      </c>
      <c r="B17727">
        <v>-3068.1596679999998</v>
      </c>
      <c r="C17727">
        <v>-49147.152344000002</v>
      </c>
      <c r="D17727">
        <v>20396.572265999999</v>
      </c>
      <c r="E17727">
        <v>0.53886800000000001</v>
      </c>
      <c r="F17727">
        <v>9.9338040000000003</v>
      </c>
      <c r="G17727">
        <v>-0.15281500000000001</v>
      </c>
      <c r="H17727">
        <v>5.9881999999999998E-2</v>
      </c>
      <c r="I17727">
        <v>1.1808000000000001E-2</v>
      </c>
      <c r="J17727">
        <v>-2.1965999999999999E-2</v>
      </c>
      <c r="K17727">
        <v>1014.789978</v>
      </c>
      <c r="L17727">
        <v>44.910857999999998</v>
      </c>
    </row>
    <row r="17728" spans="1:12" x14ac:dyDescent="0.3">
      <c r="A17728">
        <v>1039.7137499999999</v>
      </c>
      <c r="B17728">
        <v>-3047.6889649999998</v>
      </c>
      <c r="C17728">
        <v>-49137.3125</v>
      </c>
      <c r="D17728">
        <v>20377.378906000002</v>
      </c>
      <c r="E17728">
        <v>0.52227000000000001</v>
      </c>
      <c r="F17728">
        <v>9.9256430000000009</v>
      </c>
      <c r="G17728">
        <v>-0.15296499999999999</v>
      </c>
      <c r="H17728">
        <v>6.2704999999999997E-2</v>
      </c>
      <c r="I17728">
        <v>1.2024E-2</v>
      </c>
      <c r="J17728">
        <v>-1.9238000000000002E-2</v>
      </c>
      <c r="K17728">
        <v>1014.789978</v>
      </c>
      <c r="L17728">
        <v>44.910857999999998</v>
      </c>
    </row>
    <row r="17729" spans="1:12" x14ac:dyDescent="0.3">
      <c r="A17729">
        <v>1039.7249999999999</v>
      </c>
      <c r="B17729">
        <v>-3048.5610350000002</v>
      </c>
      <c r="C17729">
        <v>-49160.753905999998</v>
      </c>
      <c r="D17729">
        <v>20355.085937</v>
      </c>
      <c r="E17729">
        <v>0.52781999999999996</v>
      </c>
      <c r="F17729">
        <v>9.929074</v>
      </c>
      <c r="G17729">
        <v>-0.14569599999999999</v>
      </c>
      <c r="H17729">
        <v>4.5996000000000002E-2</v>
      </c>
      <c r="I17729">
        <v>9.7730000000000004E-3</v>
      </c>
      <c r="J17729">
        <v>-1.4161999999999999E-2</v>
      </c>
      <c r="K17729">
        <v>1014.789978</v>
      </c>
      <c r="L17729">
        <v>44.910857999999998</v>
      </c>
    </row>
    <row r="17730" spans="1:12" x14ac:dyDescent="0.3">
      <c r="A17730">
        <v>1039.7362499999999</v>
      </c>
      <c r="B17730">
        <v>-3046.952393</v>
      </c>
      <c r="C17730">
        <v>-49169.894530999998</v>
      </c>
      <c r="D17730">
        <v>20417.683593999998</v>
      </c>
      <c r="E17730">
        <v>0.52888800000000002</v>
      </c>
      <c r="F17730">
        <v>9.9285589999999999</v>
      </c>
      <c r="G17730">
        <v>-0.151225</v>
      </c>
      <c r="H17730">
        <v>1.3519E-2</v>
      </c>
      <c r="I17730">
        <v>5.372E-3</v>
      </c>
      <c r="J17730">
        <v>-8.8839999999999995E-3</v>
      </c>
      <c r="K17730">
        <v>1014.789978</v>
      </c>
      <c r="L17730">
        <v>44.910857999999998</v>
      </c>
    </row>
    <row r="17731" spans="1:12" x14ac:dyDescent="0.3">
      <c r="A17731">
        <v>1039.7474999999999</v>
      </c>
      <c r="B17731">
        <v>-3165.1328119999998</v>
      </c>
      <c r="C17731">
        <v>-49150.046875</v>
      </c>
      <c r="D17731">
        <v>20425.958984000001</v>
      </c>
      <c r="E17731">
        <v>0.53669500000000003</v>
      </c>
      <c r="F17731">
        <v>9.9374540000000007</v>
      </c>
      <c r="G17731">
        <v>-0.14336699999999999</v>
      </c>
      <c r="H17731">
        <v>-1.4128999999999999E-2</v>
      </c>
      <c r="I17731">
        <v>2.6930000000000001E-3</v>
      </c>
      <c r="J17731">
        <v>-2.0219999999999999E-3</v>
      </c>
      <c r="K17731">
        <v>1014.789978</v>
      </c>
      <c r="L17731">
        <v>44.910857999999998</v>
      </c>
    </row>
    <row r="17732" spans="1:12" x14ac:dyDescent="0.3">
      <c r="A17732">
        <v>1039.75875</v>
      </c>
      <c r="B17732">
        <v>-3073.4079590000001</v>
      </c>
      <c r="C17732">
        <v>-49143.167969000002</v>
      </c>
      <c r="D17732">
        <v>20361.785156000002</v>
      </c>
      <c r="E17732">
        <v>0.53196500000000002</v>
      </c>
      <c r="F17732">
        <v>9.9337730000000004</v>
      </c>
      <c r="G17732">
        <v>-0.15524299999999999</v>
      </c>
      <c r="H17732">
        <v>-2.9037E-2</v>
      </c>
      <c r="I17732">
        <v>1.06E-4</v>
      </c>
      <c r="J17732">
        <v>2.1770000000000001E-3</v>
      </c>
      <c r="K17732">
        <v>1014.789978</v>
      </c>
      <c r="L17732">
        <v>44.910857999999998</v>
      </c>
    </row>
    <row r="17733" spans="1:12" x14ac:dyDescent="0.3">
      <c r="A17733">
        <v>1039.77</v>
      </c>
      <c r="B17733">
        <v>-3129.1450199999999</v>
      </c>
      <c r="C17733">
        <v>-49143.753905999998</v>
      </c>
      <c r="D17733">
        <v>20301.689452999999</v>
      </c>
      <c r="E17733">
        <v>0.518513</v>
      </c>
      <c r="F17733">
        <v>9.926024</v>
      </c>
      <c r="G17733">
        <v>-0.15764300000000001</v>
      </c>
      <c r="H17733">
        <v>-2.6530000000000001E-2</v>
      </c>
      <c r="I17733">
        <v>1.07E-3</v>
      </c>
      <c r="J17733">
        <v>2.7099999999999997E-4</v>
      </c>
      <c r="K17733">
        <v>1014.789978</v>
      </c>
      <c r="L17733">
        <v>44.910857999999998</v>
      </c>
    </row>
    <row r="17734" spans="1:12" x14ac:dyDescent="0.3">
      <c r="A17734">
        <v>1039.78125</v>
      </c>
      <c r="B17734">
        <v>-3205.8764649999998</v>
      </c>
      <c r="C17734">
        <v>-49178.453125</v>
      </c>
      <c r="D17734">
        <v>20267.228515999999</v>
      </c>
      <c r="E17734">
        <v>0.54591999999999996</v>
      </c>
      <c r="F17734">
        <v>9.9308399999999999</v>
      </c>
      <c r="G17734">
        <v>-0.143127</v>
      </c>
      <c r="H17734">
        <v>-2.1909999999999998E-3</v>
      </c>
      <c r="I17734">
        <v>4.0670000000000003E-3</v>
      </c>
      <c r="J17734">
        <v>-6.5839999999999996E-3</v>
      </c>
      <c r="K17734">
        <v>1014.789978</v>
      </c>
      <c r="L17734">
        <v>44.910857999999998</v>
      </c>
    </row>
    <row r="17735" spans="1:12" x14ac:dyDescent="0.3">
      <c r="A17735">
        <v>1039.7925</v>
      </c>
      <c r="B17735">
        <v>-3204.4038089999999</v>
      </c>
      <c r="C17735">
        <v>-49182.902344000002</v>
      </c>
      <c r="D17735">
        <v>20325.433593999998</v>
      </c>
      <c r="E17735">
        <v>0.540099</v>
      </c>
      <c r="F17735">
        <v>9.9366319999999995</v>
      </c>
      <c r="G17735">
        <v>-0.15692700000000001</v>
      </c>
      <c r="H17735">
        <v>3.2622999999999999E-2</v>
      </c>
      <c r="I17735">
        <v>7.8910000000000004E-3</v>
      </c>
      <c r="J17735">
        <v>-1.6614E-2</v>
      </c>
      <c r="K17735">
        <v>1014.789978</v>
      </c>
      <c r="L17735">
        <v>44.910857999999998</v>
      </c>
    </row>
    <row r="17736" spans="1:12" x14ac:dyDescent="0.3">
      <c r="A17736">
        <v>1039.80375</v>
      </c>
      <c r="B17736">
        <v>-3109.2006839999999</v>
      </c>
      <c r="C17736">
        <v>-49183.984375</v>
      </c>
      <c r="D17736">
        <v>20482.177734000001</v>
      </c>
      <c r="E17736">
        <v>0.53076800000000002</v>
      </c>
      <c r="F17736">
        <v>9.9337859999999996</v>
      </c>
      <c r="G17736">
        <v>-0.15478800000000001</v>
      </c>
      <c r="H17736">
        <v>5.1757999999999998E-2</v>
      </c>
      <c r="I17736">
        <v>1.1158E-2</v>
      </c>
      <c r="J17736">
        <v>-2.0735E-2</v>
      </c>
      <c r="K17736">
        <v>1014.789978</v>
      </c>
      <c r="L17736">
        <v>44.908515999999999</v>
      </c>
    </row>
    <row r="17737" spans="1:12" x14ac:dyDescent="0.3">
      <c r="A17737">
        <v>1039.8150000000001</v>
      </c>
      <c r="B17737">
        <v>-3072.5</v>
      </c>
      <c r="C17737">
        <v>-49185.621094000002</v>
      </c>
      <c r="D17737">
        <v>20399.339843999998</v>
      </c>
      <c r="E17737">
        <v>0.52135699999999996</v>
      </c>
      <c r="F17737">
        <v>9.9280190000000008</v>
      </c>
      <c r="G17737">
        <v>-0.15521399999999999</v>
      </c>
      <c r="H17737">
        <v>6.2589000000000006E-2</v>
      </c>
      <c r="I17737">
        <v>1.2344000000000001E-2</v>
      </c>
      <c r="J17737">
        <v>-2.0442999999999999E-2</v>
      </c>
      <c r="K17737">
        <v>1014.789978</v>
      </c>
      <c r="L17737">
        <v>44.908515999999999</v>
      </c>
    </row>
    <row r="17738" spans="1:12" x14ac:dyDescent="0.3">
      <c r="A17738">
        <v>1039.8262500000001</v>
      </c>
      <c r="B17738">
        <v>-2998.2946780000002</v>
      </c>
      <c r="C17738">
        <v>-49174.839844000002</v>
      </c>
      <c r="D17738">
        <v>20353.326172000001</v>
      </c>
      <c r="E17738">
        <v>0.52640399999999998</v>
      </c>
      <c r="F17738">
        <v>9.9283459999999994</v>
      </c>
      <c r="G17738">
        <v>-0.14077300000000001</v>
      </c>
      <c r="H17738">
        <v>4.6989000000000003E-2</v>
      </c>
      <c r="I17738">
        <v>1.0492E-2</v>
      </c>
      <c r="J17738">
        <v>-1.5758999999999999E-2</v>
      </c>
      <c r="K17738">
        <v>1014.789978</v>
      </c>
      <c r="L17738">
        <v>44.908515999999999</v>
      </c>
    </row>
    <row r="17739" spans="1:12" x14ac:dyDescent="0.3">
      <c r="A17739">
        <v>1039.8375000000001</v>
      </c>
      <c r="B17739">
        <v>-3112.2871089999999</v>
      </c>
      <c r="C17739">
        <v>-49166.273437000003</v>
      </c>
      <c r="D17739">
        <v>20346.914062</v>
      </c>
      <c r="E17739">
        <v>0.52727599999999997</v>
      </c>
      <c r="F17739">
        <v>9.9211539999999996</v>
      </c>
      <c r="G17739">
        <v>-0.14497699999999999</v>
      </c>
      <c r="H17739">
        <v>1.8062000000000002E-2</v>
      </c>
      <c r="I17739">
        <v>6.7219999999999997E-3</v>
      </c>
      <c r="J17739">
        <v>-9.9810000000000003E-3</v>
      </c>
      <c r="K17739">
        <v>1014.789978</v>
      </c>
      <c r="L17739">
        <v>44.908515999999999</v>
      </c>
    </row>
    <row r="17740" spans="1:12" x14ac:dyDescent="0.3">
      <c r="A17740">
        <v>1039.8487500000001</v>
      </c>
      <c r="B17740">
        <v>-3102.0170899999998</v>
      </c>
      <c r="C17740">
        <v>-49155.175780999998</v>
      </c>
      <c r="D17740">
        <v>20376.447265999999</v>
      </c>
      <c r="E17740">
        <v>0.53666000000000003</v>
      </c>
      <c r="F17740">
        <v>9.9322789999999994</v>
      </c>
      <c r="G17740">
        <v>-0.15535599999999999</v>
      </c>
      <c r="H17740">
        <v>-1.3446E-2</v>
      </c>
      <c r="I17740">
        <v>2.8210000000000002E-3</v>
      </c>
      <c r="J17740">
        <v>-3.284E-3</v>
      </c>
      <c r="K17740">
        <v>1014.789978</v>
      </c>
      <c r="L17740">
        <v>44.908515999999999</v>
      </c>
    </row>
    <row r="17741" spans="1:12" x14ac:dyDescent="0.3">
      <c r="A17741">
        <v>1039.8599999999999</v>
      </c>
      <c r="B17741">
        <v>-3104.326172</v>
      </c>
      <c r="C17741">
        <v>-49142.421875</v>
      </c>
      <c r="D17741">
        <v>20263.900390999999</v>
      </c>
      <c r="E17741">
        <v>0.53036099999999997</v>
      </c>
      <c r="F17741">
        <v>9.9281179999999996</v>
      </c>
      <c r="G17741">
        <v>-0.151203</v>
      </c>
      <c r="H17741">
        <v>-3.1293000000000001E-2</v>
      </c>
      <c r="I17741">
        <v>3.19E-4</v>
      </c>
      <c r="J17741">
        <v>1.335E-3</v>
      </c>
      <c r="K17741">
        <v>1014.789978</v>
      </c>
      <c r="L17741">
        <v>44.908515999999999</v>
      </c>
    </row>
    <row r="17742" spans="1:12" x14ac:dyDescent="0.3">
      <c r="A17742">
        <v>1039.8712499999999</v>
      </c>
      <c r="B17742">
        <v>-3095.725586</v>
      </c>
      <c r="C17742">
        <v>-49163.105469000002</v>
      </c>
      <c r="D17742">
        <v>20288.117187</v>
      </c>
      <c r="E17742">
        <v>0.52732699999999999</v>
      </c>
      <c r="F17742">
        <v>9.9325130000000001</v>
      </c>
      <c r="G17742">
        <v>-0.16617299999999999</v>
      </c>
      <c r="H17742">
        <v>-2.7657000000000001E-2</v>
      </c>
      <c r="I17742">
        <v>5.8200000000000005E-4</v>
      </c>
      <c r="J17742">
        <v>1.5969999999999999E-3</v>
      </c>
      <c r="K17742">
        <v>1014.789978</v>
      </c>
      <c r="L17742">
        <v>44.908515999999999</v>
      </c>
    </row>
    <row r="17743" spans="1:12" x14ac:dyDescent="0.3">
      <c r="A17743">
        <v>1039.8824999999999</v>
      </c>
      <c r="B17743">
        <v>-3208.0275879999999</v>
      </c>
      <c r="C17743">
        <v>-49154.769530999998</v>
      </c>
      <c r="D17743">
        <v>20207.433593999998</v>
      </c>
      <c r="E17743">
        <v>0.52576599999999996</v>
      </c>
      <c r="F17743">
        <v>9.9307560000000006</v>
      </c>
      <c r="G17743">
        <v>-0.14916099999999999</v>
      </c>
      <c r="H17743">
        <v>-5.2090000000000001E-3</v>
      </c>
      <c r="I17743">
        <v>4.2160000000000001E-3</v>
      </c>
      <c r="J17743">
        <v>-5.6080000000000001E-3</v>
      </c>
      <c r="K17743">
        <v>1014.789978</v>
      </c>
      <c r="L17743">
        <v>44.908515999999999</v>
      </c>
    </row>
    <row r="17744" spans="1:12" x14ac:dyDescent="0.3">
      <c r="A17744">
        <v>1039.89375</v>
      </c>
      <c r="B17744">
        <v>-3182.0905760000001</v>
      </c>
      <c r="C17744">
        <v>-49189.117187000003</v>
      </c>
      <c r="D17744">
        <v>20320.474609000001</v>
      </c>
      <c r="E17744">
        <v>0.53032000000000001</v>
      </c>
      <c r="F17744">
        <v>9.9424840000000003</v>
      </c>
      <c r="G17744">
        <v>-0.14604400000000001</v>
      </c>
      <c r="H17744">
        <v>2.6686999999999999E-2</v>
      </c>
      <c r="I17744">
        <v>7.4840000000000002E-3</v>
      </c>
      <c r="J17744">
        <v>-1.5453E-2</v>
      </c>
      <c r="K17744">
        <v>1014.789978</v>
      </c>
      <c r="L17744">
        <v>44.908515999999999</v>
      </c>
    </row>
    <row r="17745" spans="1:12" x14ac:dyDescent="0.3">
      <c r="A17745">
        <v>1039.905</v>
      </c>
      <c r="B17745">
        <v>-3133.9487300000001</v>
      </c>
      <c r="C17745">
        <v>-49165.417969000002</v>
      </c>
      <c r="D17745">
        <v>20352.591797000001</v>
      </c>
      <c r="E17745">
        <v>0.51766100000000004</v>
      </c>
      <c r="F17745">
        <v>9.9387570000000007</v>
      </c>
      <c r="G17745">
        <v>-0.159326</v>
      </c>
      <c r="H17745">
        <v>5.1076999999999997E-2</v>
      </c>
      <c r="I17745">
        <v>1.1683000000000001E-2</v>
      </c>
      <c r="J17745">
        <v>-2.232E-2</v>
      </c>
      <c r="K17745">
        <v>1014.759949</v>
      </c>
      <c r="L17745">
        <v>44.908515999999999</v>
      </c>
    </row>
    <row r="17746" spans="1:12" x14ac:dyDescent="0.3">
      <c r="A17746">
        <v>1039.91625</v>
      </c>
      <c r="B17746">
        <v>-3153.2922359999998</v>
      </c>
      <c r="C17746">
        <v>-49155.886719000002</v>
      </c>
      <c r="D17746">
        <v>20315.734375</v>
      </c>
      <c r="E17746">
        <v>0.53362200000000004</v>
      </c>
      <c r="F17746">
        <v>9.9349100000000004</v>
      </c>
      <c r="G17746">
        <v>-0.15670600000000001</v>
      </c>
      <c r="H17746">
        <v>6.4890000000000003E-2</v>
      </c>
      <c r="I17746">
        <v>1.3217E-2</v>
      </c>
      <c r="J17746">
        <v>-2.2116E-2</v>
      </c>
      <c r="K17746">
        <v>1014.759949</v>
      </c>
      <c r="L17746">
        <v>44.908515999999999</v>
      </c>
    </row>
    <row r="17747" spans="1:12" x14ac:dyDescent="0.3">
      <c r="A17747">
        <v>1039.9275</v>
      </c>
      <c r="B17747">
        <v>-3099.017578</v>
      </c>
      <c r="C17747">
        <v>-49160.613280999998</v>
      </c>
      <c r="D17747">
        <v>20359.09375</v>
      </c>
      <c r="E17747">
        <v>0.52400100000000005</v>
      </c>
      <c r="F17747">
        <v>9.9361709999999999</v>
      </c>
      <c r="G17747">
        <v>-0.155194</v>
      </c>
      <c r="H17747">
        <v>5.144E-2</v>
      </c>
      <c r="I17747">
        <v>1.1062000000000001E-2</v>
      </c>
      <c r="J17747">
        <v>-1.6826000000000001E-2</v>
      </c>
      <c r="K17747">
        <v>1014.759949</v>
      </c>
      <c r="L17747">
        <v>44.908515999999999</v>
      </c>
    </row>
    <row r="17748" spans="1:12" x14ac:dyDescent="0.3">
      <c r="A17748">
        <v>1039.93875</v>
      </c>
      <c r="B17748">
        <v>-3053.8776859999998</v>
      </c>
      <c r="C17748">
        <v>-49149.253905999998</v>
      </c>
      <c r="D17748">
        <v>20348.056640999999</v>
      </c>
      <c r="E17748">
        <v>0.54911799999999999</v>
      </c>
      <c r="F17748">
        <v>9.9352649999999993</v>
      </c>
      <c r="G17748">
        <v>-0.14249400000000001</v>
      </c>
      <c r="H17748">
        <v>2.5905000000000001E-2</v>
      </c>
      <c r="I17748">
        <v>7.5859999999999999E-3</v>
      </c>
      <c r="J17748">
        <v>-1.2231000000000001E-2</v>
      </c>
      <c r="K17748">
        <v>1014.759949</v>
      </c>
      <c r="L17748">
        <v>44.908515999999999</v>
      </c>
    </row>
    <row r="17749" spans="1:12" x14ac:dyDescent="0.3">
      <c r="A17749">
        <v>1039.95</v>
      </c>
      <c r="B17749">
        <v>-3124.4189449999999</v>
      </c>
      <c r="C17749">
        <v>-49169.804687000003</v>
      </c>
      <c r="D17749">
        <v>20372.867187</v>
      </c>
      <c r="E17749">
        <v>0.536242</v>
      </c>
      <c r="F17749">
        <v>9.9315359999999995</v>
      </c>
      <c r="G17749">
        <v>-0.15223200000000001</v>
      </c>
      <c r="H17749">
        <v>-1.0508999999999999E-2</v>
      </c>
      <c r="I17749">
        <v>3.5309999999999999E-3</v>
      </c>
      <c r="J17749">
        <v>-4.7039999999999998E-3</v>
      </c>
      <c r="K17749">
        <v>1014.759949</v>
      </c>
      <c r="L17749">
        <v>44.908515999999999</v>
      </c>
    </row>
    <row r="17750" spans="1:12" x14ac:dyDescent="0.3">
      <c r="A17750">
        <v>1039.9612500000001</v>
      </c>
      <c r="B17750">
        <v>-3109.7741700000001</v>
      </c>
      <c r="C17750">
        <v>-49185.738280999998</v>
      </c>
      <c r="D17750">
        <v>20484.236327999999</v>
      </c>
      <c r="E17750">
        <v>0.53582300000000005</v>
      </c>
      <c r="F17750">
        <v>9.9244059999999994</v>
      </c>
      <c r="G17750">
        <v>-0.14416499999999999</v>
      </c>
      <c r="H17750">
        <v>-2.7757E-2</v>
      </c>
      <c r="I17750">
        <v>1.732E-3</v>
      </c>
      <c r="J17750">
        <v>-3.6006369999999999E-5</v>
      </c>
      <c r="K17750">
        <v>1014.759949</v>
      </c>
      <c r="L17750">
        <v>44.908515999999999</v>
      </c>
    </row>
    <row r="17751" spans="1:12" x14ac:dyDescent="0.3">
      <c r="A17751">
        <v>1039.9725000000001</v>
      </c>
      <c r="B17751">
        <v>-3102.2089839999999</v>
      </c>
      <c r="C17751">
        <v>-49187.207030999998</v>
      </c>
      <c r="D17751">
        <v>20362.335937</v>
      </c>
      <c r="E17751">
        <v>0.53032900000000005</v>
      </c>
      <c r="F17751">
        <v>9.9350439999999995</v>
      </c>
      <c r="G17751">
        <v>-0.148036</v>
      </c>
      <c r="H17751">
        <v>-3.0544000000000002E-2</v>
      </c>
      <c r="I17751">
        <v>9.0200000000000002E-4</v>
      </c>
      <c r="J17751">
        <v>2.3410000000000002E-3</v>
      </c>
      <c r="K17751">
        <v>1014.759949</v>
      </c>
      <c r="L17751">
        <v>44.908515999999999</v>
      </c>
    </row>
    <row r="17752" spans="1:12" x14ac:dyDescent="0.3">
      <c r="A17752">
        <v>1039.9837500000001</v>
      </c>
      <c r="B17752">
        <v>-3072.4086910000001</v>
      </c>
      <c r="C17752">
        <v>-49180.316405999998</v>
      </c>
      <c r="D17752">
        <v>20507.716797000001</v>
      </c>
      <c r="E17752">
        <v>0.54158300000000004</v>
      </c>
      <c r="F17752">
        <v>9.9354870000000002</v>
      </c>
      <c r="G17752">
        <v>-0.14759800000000001</v>
      </c>
      <c r="H17752">
        <v>-1.1797999999999999E-2</v>
      </c>
      <c r="I17752">
        <v>2.7720000000000002E-3</v>
      </c>
      <c r="J17752">
        <v>-4.5620000000000001E-3</v>
      </c>
      <c r="K17752">
        <v>1014.759949</v>
      </c>
      <c r="L17752">
        <v>44.908515999999999</v>
      </c>
    </row>
    <row r="17753" spans="1:12" x14ac:dyDescent="0.3">
      <c r="A17753">
        <v>1039.9949999999999</v>
      </c>
      <c r="B17753">
        <v>-3165.4990229999999</v>
      </c>
      <c r="C17753">
        <v>-49183.445312000003</v>
      </c>
      <c r="D17753">
        <v>20416.634765999999</v>
      </c>
      <c r="E17753">
        <v>0.52819700000000003</v>
      </c>
      <c r="F17753">
        <v>9.9361599999999992</v>
      </c>
      <c r="G17753">
        <v>-0.14605199999999999</v>
      </c>
      <c r="H17753">
        <v>2.2609000000000001E-2</v>
      </c>
      <c r="I17753">
        <v>6.7879999999999998E-3</v>
      </c>
      <c r="J17753">
        <v>-1.4931E-2</v>
      </c>
      <c r="K17753">
        <v>1014.759949</v>
      </c>
      <c r="L17753">
        <v>44.908515999999999</v>
      </c>
    </row>
    <row r="17754" spans="1:12" x14ac:dyDescent="0.3">
      <c r="A17754">
        <v>1040.0062499999999</v>
      </c>
      <c r="B17754">
        <v>-3131.233643</v>
      </c>
      <c r="C17754">
        <v>-49176.109375</v>
      </c>
      <c r="D17754">
        <v>20441.453125</v>
      </c>
      <c r="E17754">
        <v>0.51753800000000005</v>
      </c>
      <c r="F17754">
        <v>9.9273670000000003</v>
      </c>
      <c r="G17754">
        <v>-0.13347200000000001</v>
      </c>
      <c r="H17754">
        <v>4.8842000000000003E-2</v>
      </c>
      <c r="I17754">
        <v>1.0499E-2</v>
      </c>
      <c r="J17754">
        <v>-2.0254000000000001E-2</v>
      </c>
      <c r="K17754">
        <v>1014.809998</v>
      </c>
      <c r="L17754">
        <v>44.910857999999998</v>
      </c>
    </row>
    <row r="17755" spans="1:12" x14ac:dyDescent="0.3">
      <c r="A17755">
        <v>1040.0174999999999</v>
      </c>
      <c r="B17755">
        <v>-3167.7177729999999</v>
      </c>
      <c r="C17755">
        <v>-49173.199219000002</v>
      </c>
      <c r="D17755">
        <v>20215.625</v>
      </c>
      <c r="E17755">
        <v>0.52957200000000004</v>
      </c>
      <c r="F17755">
        <v>9.9286060000000003</v>
      </c>
      <c r="G17755">
        <v>-0.14871400000000001</v>
      </c>
      <c r="H17755">
        <v>6.1644999999999998E-2</v>
      </c>
      <c r="I17755">
        <v>1.2522999999999999E-2</v>
      </c>
      <c r="J17755">
        <v>-2.1802999999999999E-2</v>
      </c>
      <c r="K17755">
        <v>1014.809998</v>
      </c>
      <c r="L17755">
        <v>44.910857999999998</v>
      </c>
    </row>
    <row r="17756" spans="1:12" x14ac:dyDescent="0.3">
      <c r="A17756">
        <v>1040.0287499999999</v>
      </c>
      <c r="B17756">
        <v>-3087.5463869999999</v>
      </c>
      <c r="C17756">
        <v>-49170.324219000002</v>
      </c>
      <c r="D17756">
        <v>20256.039062</v>
      </c>
      <c r="E17756">
        <v>0.52925299999999997</v>
      </c>
      <c r="F17756">
        <v>9.9377519999999997</v>
      </c>
      <c r="G17756">
        <v>-0.160139</v>
      </c>
      <c r="H17756">
        <v>5.2892000000000002E-2</v>
      </c>
      <c r="I17756">
        <v>1.0461E-2</v>
      </c>
      <c r="J17756">
        <v>-1.6962999999999999E-2</v>
      </c>
      <c r="K17756">
        <v>1014.809998</v>
      </c>
      <c r="L17756">
        <v>44.910857999999998</v>
      </c>
    </row>
    <row r="17757" spans="1:12" x14ac:dyDescent="0.3">
      <c r="A17757">
        <v>1040.04</v>
      </c>
      <c r="B17757">
        <v>-3171.8688959999999</v>
      </c>
      <c r="C17757">
        <v>-49181.515625</v>
      </c>
      <c r="D17757">
        <v>20398.814452999999</v>
      </c>
      <c r="E17757">
        <v>0.54267100000000001</v>
      </c>
      <c r="F17757">
        <v>9.9373249999999995</v>
      </c>
      <c r="G17757">
        <v>-0.15679399999999999</v>
      </c>
      <c r="H17757">
        <v>2.8427999999999998E-2</v>
      </c>
      <c r="I17757">
        <v>7.4000000000000003E-3</v>
      </c>
      <c r="J17757">
        <v>-1.1534000000000001E-2</v>
      </c>
      <c r="K17757">
        <v>1014.809998</v>
      </c>
      <c r="L17757">
        <v>44.910857999999998</v>
      </c>
    </row>
    <row r="17758" spans="1:12" x14ac:dyDescent="0.3">
      <c r="A17758">
        <v>1040.05125</v>
      </c>
      <c r="B17758">
        <v>-3173.3095699999999</v>
      </c>
      <c r="C17758">
        <v>-49192.625</v>
      </c>
      <c r="D17758">
        <v>20414.714843999998</v>
      </c>
      <c r="E17758">
        <v>0.53813100000000003</v>
      </c>
      <c r="F17758">
        <v>9.9332809999999991</v>
      </c>
      <c r="G17758">
        <v>-0.159418</v>
      </c>
      <c r="H17758">
        <v>-2.408E-3</v>
      </c>
      <c r="I17758">
        <v>4.4330000000000003E-3</v>
      </c>
      <c r="J17758">
        <v>-4.3169999999999997E-3</v>
      </c>
      <c r="K17758">
        <v>1014.809998</v>
      </c>
      <c r="L17758">
        <v>44.910857999999998</v>
      </c>
    </row>
    <row r="17759" spans="1:12" x14ac:dyDescent="0.3">
      <c r="A17759">
        <v>1040.0625</v>
      </c>
      <c r="B17759">
        <v>-3107.28125</v>
      </c>
      <c r="C17759">
        <v>-49177.605469000002</v>
      </c>
      <c r="D17759">
        <v>20272.273437</v>
      </c>
      <c r="E17759">
        <v>0.52351800000000004</v>
      </c>
      <c r="F17759">
        <v>9.9406610000000004</v>
      </c>
      <c r="G17759">
        <v>-0.14763699999999999</v>
      </c>
      <c r="H17759">
        <v>-2.9378999999999999E-2</v>
      </c>
      <c r="I17759">
        <v>1.1969999999999999E-3</v>
      </c>
      <c r="J17759">
        <v>2.0379999999999999E-3</v>
      </c>
      <c r="K17759">
        <v>1014.809998</v>
      </c>
      <c r="L17759">
        <v>44.910857999999998</v>
      </c>
    </row>
    <row r="17760" spans="1:12" x14ac:dyDescent="0.3">
      <c r="A17760">
        <v>1040.07375</v>
      </c>
      <c r="B17760">
        <v>-3102.446289</v>
      </c>
      <c r="C17760">
        <v>-49174.425780999998</v>
      </c>
      <c r="D17760">
        <v>20415.929687</v>
      </c>
      <c r="E17760">
        <v>0.52512300000000001</v>
      </c>
      <c r="F17760">
        <v>9.9232220000000009</v>
      </c>
      <c r="G17760">
        <v>-0.16070200000000001</v>
      </c>
      <c r="H17760">
        <v>-3.3244000000000003E-2</v>
      </c>
      <c r="I17760">
        <v>6.4700000000000001E-4</v>
      </c>
      <c r="J17760">
        <v>1.8E-3</v>
      </c>
      <c r="K17760">
        <v>1014.809998</v>
      </c>
      <c r="L17760">
        <v>44.910857999999998</v>
      </c>
    </row>
    <row r="17761" spans="1:12" x14ac:dyDescent="0.3">
      <c r="A17761">
        <v>1040.085</v>
      </c>
      <c r="B17761">
        <v>-3155.9333499999998</v>
      </c>
      <c r="C17761">
        <v>-49155.289062000003</v>
      </c>
      <c r="D17761">
        <v>20455.900390999999</v>
      </c>
      <c r="E17761">
        <v>0.54050500000000001</v>
      </c>
      <c r="F17761">
        <v>9.9340109999999999</v>
      </c>
      <c r="G17761">
        <v>-0.132498</v>
      </c>
      <c r="H17761">
        <v>-1.3788E-2</v>
      </c>
      <c r="I17761">
        <v>1.8979999999999999E-3</v>
      </c>
      <c r="J17761">
        <v>-3.4069999999999999E-3</v>
      </c>
      <c r="K17761">
        <v>1014.809998</v>
      </c>
      <c r="L17761">
        <v>44.910857999999998</v>
      </c>
    </row>
    <row r="17762" spans="1:12" x14ac:dyDescent="0.3">
      <c r="A17762">
        <v>1040.0962500000001</v>
      </c>
      <c r="B17762">
        <v>-3112.8083499999998</v>
      </c>
      <c r="C17762">
        <v>-49190.078125</v>
      </c>
      <c r="D17762">
        <v>20433.054687</v>
      </c>
      <c r="E17762">
        <v>0.52583999999999997</v>
      </c>
      <c r="F17762">
        <v>9.9292320000000007</v>
      </c>
      <c r="G17762">
        <v>-0.14510300000000001</v>
      </c>
      <c r="H17762">
        <v>1.8141000000000001E-2</v>
      </c>
      <c r="I17762">
        <v>6.5849999999999997E-3</v>
      </c>
      <c r="J17762">
        <v>-1.3349E-2</v>
      </c>
      <c r="K17762">
        <v>1014.809998</v>
      </c>
      <c r="L17762">
        <v>44.910857999999998</v>
      </c>
    </row>
    <row r="17763" spans="1:12" x14ac:dyDescent="0.3">
      <c r="A17763">
        <v>1040.1075000000001</v>
      </c>
      <c r="B17763">
        <v>-3148.5598140000002</v>
      </c>
      <c r="C17763">
        <v>-49174.335937000003</v>
      </c>
      <c r="D17763">
        <v>20375.412109000001</v>
      </c>
      <c r="E17763">
        <v>0.532084</v>
      </c>
      <c r="F17763">
        <v>9.9329750000000008</v>
      </c>
      <c r="G17763">
        <v>-0.14657200000000001</v>
      </c>
      <c r="H17763">
        <v>4.7239000000000003E-2</v>
      </c>
      <c r="I17763">
        <v>1.0621E-2</v>
      </c>
      <c r="J17763">
        <v>-2.1420000000000002E-2</v>
      </c>
      <c r="K17763">
        <v>1014.7799680000001</v>
      </c>
      <c r="L17763">
        <v>44.908515999999999</v>
      </c>
    </row>
    <row r="17764" spans="1:12" x14ac:dyDescent="0.3">
      <c r="A17764">
        <v>1040.1187500000001</v>
      </c>
      <c r="B17764">
        <v>-3063.3120119999999</v>
      </c>
      <c r="C17764">
        <v>-49146.070312000003</v>
      </c>
      <c r="D17764">
        <v>20324.544922000001</v>
      </c>
      <c r="E17764">
        <v>0.53147999999999995</v>
      </c>
      <c r="F17764">
        <v>9.9292090000000002</v>
      </c>
      <c r="G17764">
        <v>-0.15270800000000001</v>
      </c>
      <c r="H17764">
        <v>6.0324999999999997E-2</v>
      </c>
      <c r="I17764">
        <v>1.2697E-2</v>
      </c>
      <c r="J17764">
        <v>-2.1478000000000001E-2</v>
      </c>
      <c r="K17764">
        <v>1014.7799680000001</v>
      </c>
      <c r="L17764">
        <v>44.908515999999999</v>
      </c>
    </row>
    <row r="17765" spans="1:12" x14ac:dyDescent="0.3">
      <c r="A17765">
        <v>1040.1300000000001</v>
      </c>
      <c r="B17765">
        <v>-3022.0329590000001</v>
      </c>
      <c r="C17765">
        <v>-49158.246094000002</v>
      </c>
      <c r="D17765">
        <v>20315.546875</v>
      </c>
      <c r="E17765">
        <v>0.53504600000000002</v>
      </c>
      <c r="F17765">
        <v>9.9301119999999994</v>
      </c>
      <c r="G17765">
        <v>-0.15337999999999999</v>
      </c>
      <c r="H17765">
        <v>5.8765999999999999E-2</v>
      </c>
      <c r="I17765">
        <v>1.2293E-2</v>
      </c>
      <c r="J17765">
        <v>-1.9637999999999999E-2</v>
      </c>
      <c r="K17765">
        <v>1014.7799680000001</v>
      </c>
      <c r="L17765">
        <v>44.908515999999999</v>
      </c>
    </row>
    <row r="17766" spans="1:12" x14ac:dyDescent="0.3">
      <c r="A17766">
        <v>1040.1412499999999</v>
      </c>
      <c r="B17766">
        <v>-3127.4040530000002</v>
      </c>
      <c r="C17766">
        <v>-49163.691405999998</v>
      </c>
      <c r="D17766">
        <v>20471.566406000002</v>
      </c>
      <c r="E17766">
        <v>0.52994799999999997</v>
      </c>
      <c r="F17766">
        <v>9.9346639999999997</v>
      </c>
      <c r="G17766">
        <v>-0.154443</v>
      </c>
      <c r="H17766">
        <v>3.5066E-2</v>
      </c>
      <c r="I17766">
        <v>8.8389999999999996E-3</v>
      </c>
      <c r="J17766">
        <v>-1.3024000000000001E-2</v>
      </c>
      <c r="K17766">
        <v>1014.7799680000001</v>
      </c>
      <c r="L17766">
        <v>44.908515999999999</v>
      </c>
    </row>
    <row r="17767" spans="1:12" x14ac:dyDescent="0.3">
      <c r="A17767">
        <v>1040.1524999999999</v>
      </c>
      <c r="B17767">
        <v>-3079.8725589999999</v>
      </c>
      <c r="C17767">
        <v>-49205.117187000003</v>
      </c>
      <c r="D17767">
        <v>20350.371093999998</v>
      </c>
      <c r="E17767">
        <v>0.54227499999999995</v>
      </c>
      <c r="F17767">
        <v>9.9369980000000009</v>
      </c>
      <c r="G17767">
        <v>-0.156363</v>
      </c>
      <c r="H17767">
        <v>2.92E-4</v>
      </c>
      <c r="I17767">
        <v>3.954E-3</v>
      </c>
      <c r="J17767">
        <v>-5.5449999999999996E-3</v>
      </c>
      <c r="K17767">
        <v>1014.7799680000001</v>
      </c>
      <c r="L17767">
        <v>44.908515999999999</v>
      </c>
    </row>
    <row r="17768" spans="1:12" x14ac:dyDescent="0.3">
      <c r="A17768">
        <v>1040.1637499999999</v>
      </c>
      <c r="B17768">
        <v>-3146.983154</v>
      </c>
      <c r="C17768">
        <v>-49174.902344000002</v>
      </c>
      <c r="D17768">
        <v>20428.732422000001</v>
      </c>
      <c r="E17768">
        <v>0.53527800000000003</v>
      </c>
      <c r="F17768">
        <v>9.9301619999999993</v>
      </c>
      <c r="G17768">
        <v>-0.15129799999999999</v>
      </c>
      <c r="H17768">
        <v>-2.9173999999999999E-2</v>
      </c>
      <c r="I17768">
        <v>5.4199999999999995E-4</v>
      </c>
      <c r="J17768">
        <v>1.756E-3</v>
      </c>
      <c r="K17768">
        <v>1014.7799680000001</v>
      </c>
      <c r="L17768">
        <v>44.908515999999999</v>
      </c>
    </row>
    <row r="17769" spans="1:12" x14ac:dyDescent="0.3">
      <c r="A17769">
        <v>1040.175</v>
      </c>
      <c r="B17769">
        <v>-3134.8703609999998</v>
      </c>
      <c r="C17769">
        <v>-49160.253905999998</v>
      </c>
      <c r="D17769">
        <v>20337.347656000002</v>
      </c>
      <c r="E17769">
        <v>0.54108299999999998</v>
      </c>
      <c r="F17769">
        <v>9.9320819999999994</v>
      </c>
      <c r="G17769">
        <v>-0.14102100000000001</v>
      </c>
      <c r="H17769">
        <v>-3.6451999999999998E-2</v>
      </c>
      <c r="I17769">
        <v>-5.9400000000000002E-4</v>
      </c>
      <c r="J17769">
        <v>3.209E-3</v>
      </c>
      <c r="K17769">
        <v>1014.7799680000001</v>
      </c>
      <c r="L17769">
        <v>44.908515999999999</v>
      </c>
    </row>
    <row r="17770" spans="1:12" x14ac:dyDescent="0.3">
      <c r="A17770">
        <v>1040.18625</v>
      </c>
      <c r="B17770">
        <v>-3070.1457519999999</v>
      </c>
      <c r="C17770">
        <v>-49158.261719000002</v>
      </c>
      <c r="D17770">
        <v>20414.751952999999</v>
      </c>
      <c r="E17770">
        <v>0.53365600000000002</v>
      </c>
      <c r="F17770">
        <v>9.9269459999999992</v>
      </c>
      <c r="G17770">
        <v>-0.15921399999999999</v>
      </c>
      <c r="H17770">
        <v>-1.8949000000000001E-2</v>
      </c>
      <c r="I17770">
        <v>1.5690000000000001E-3</v>
      </c>
      <c r="J17770">
        <v>-2.2230000000000001E-3</v>
      </c>
      <c r="K17770">
        <v>1014.7799680000001</v>
      </c>
      <c r="L17770">
        <v>44.908515999999999</v>
      </c>
    </row>
    <row r="17771" spans="1:12" x14ac:dyDescent="0.3">
      <c r="A17771">
        <v>1040.1975</v>
      </c>
      <c r="B17771">
        <v>-3035.305664</v>
      </c>
      <c r="C17771">
        <v>-49170.007812000003</v>
      </c>
      <c r="D17771">
        <v>20322.746093999998</v>
      </c>
      <c r="E17771">
        <v>0.53598500000000004</v>
      </c>
      <c r="F17771">
        <v>9.9302100000000006</v>
      </c>
      <c r="G17771">
        <v>-0.14984700000000001</v>
      </c>
      <c r="H17771">
        <v>1.3063E-2</v>
      </c>
      <c r="I17771">
        <v>6.8219999999999999E-3</v>
      </c>
      <c r="J17771">
        <v>-1.0758E-2</v>
      </c>
      <c r="K17771">
        <v>1014.7799680000001</v>
      </c>
      <c r="L17771">
        <v>44.908515999999999</v>
      </c>
    </row>
    <row r="17772" spans="1:12" x14ac:dyDescent="0.3">
      <c r="A17772">
        <v>1040.20875</v>
      </c>
      <c r="B17772">
        <v>-3014.1982419999999</v>
      </c>
      <c r="C17772">
        <v>-49210.777344000002</v>
      </c>
      <c r="D17772">
        <v>20330.380859000001</v>
      </c>
      <c r="E17772">
        <v>0.53827899999999995</v>
      </c>
      <c r="F17772">
        <v>9.9329540000000005</v>
      </c>
      <c r="G17772">
        <v>-0.14646400000000001</v>
      </c>
      <c r="H17772">
        <v>4.4131999999999998E-2</v>
      </c>
      <c r="I17772">
        <v>1.073E-2</v>
      </c>
      <c r="J17772">
        <v>-1.9540999999999999E-2</v>
      </c>
      <c r="K17772">
        <v>1014.7799680000001</v>
      </c>
      <c r="L17772">
        <v>44.908515999999999</v>
      </c>
    </row>
    <row r="17773" spans="1:12" x14ac:dyDescent="0.3">
      <c r="A17773">
        <v>1040.22</v>
      </c>
      <c r="B17773">
        <v>-3164.961914</v>
      </c>
      <c r="C17773">
        <v>-49179.621094000002</v>
      </c>
      <c r="D17773">
        <v>20401.421875</v>
      </c>
      <c r="E17773">
        <v>0.53169299999999997</v>
      </c>
      <c r="F17773">
        <v>9.9341240000000006</v>
      </c>
      <c r="G17773">
        <v>-0.151862</v>
      </c>
      <c r="H17773">
        <v>5.9742999999999997E-2</v>
      </c>
      <c r="I17773">
        <v>1.2239999999999999E-2</v>
      </c>
      <c r="J17773">
        <v>-2.0622999999999999E-2</v>
      </c>
      <c r="K17773">
        <v>1014.7799680000001</v>
      </c>
      <c r="L17773">
        <v>44.908515999999999</v>
      </c>
    </row>
    <row r="17774" spans="1:12" x14ac:dyDescent="0.3">
      <c r="A17774">
        <v>1040.23125</v>
      </c>
      <c r="B17774">
        <v>-3130.7929690000001</v>
      </c>
      <c r="C17774">
        <v>-49197.757812000003</v>
      </c>
      <c r="D17774">
        <v>20367.921875</v>
      </c>
      <c r="E17774">
        <v>0.54053499999999999</v>
      </c>
      <c r="F17774">
        <v>9.9247720000000008</v>
      </c>
      <c r="G17774">
        <v>-0.15165500000000001</v>
      </c>
      <c r="H17774">
        <v>6.0865000000000002E-2</v>
      </c>
      <c r="I17774">
        <v>1.1183999999999999E-2</v>
      </c>
      <c r="J17774">
        <v>-1.9640999999999999E-2</v>
      </c>
      <c r="K17774">
        <v>1014.7799680000001</v>
      </c>
      <c r="L17774">
        <v>44.908515999999999</v>
      </c>
    </row>
    <row r="17775" spans="1:12" x14ac:dyDescent="0.3">
      <c r="A17775">
        <v>1040.2425000000001</v>
      </c>
      <c r="B17775">
        <v>-3091.6186520000001</v>
      </c>
      <c r="C17775">
        <v>-49189.9375</v>
      </c>
      <c r="D17775">
        <v>20492.179687</v>
      </c>
      <c r="E17775">
        <v>0.53908400000000001</v>
      </c>
      <c r="F17775">
        <v>9.9267439999999993</v>
      </c>
      <c r="G17775">
        <v>-0.150647</v>
      </c>
      <c r="H17775">
        <v>3.7464999999999998E-2</v>
      </c>
      <c r="I17775">
        <v>9.5309999999999995E-3</v>
      </c>
      <c r="J17775">
        <v>-1.2711E-2</v>
      </c>
      <c r="K17775">
        <v>1014.7799680000001</v>
      </c>
      <c r="L17775">
        <v>44.908515999999999</v>
      </c>
    </row>
    <row r="17776" spans="1:12" x14ac:dyDescent="0.3">
      <c r="A17776">
        <v>1040.2537500000001</v>
      </c>
      <c r="B17776">
        <v>-3075.2219239999999</v>
      </c>
      <c r="C17776">
        <v>-49163.832030999998</v>
      </c>
      <c r="D17776">
        <v>20301.347656000002</v>
      </c>
      <c r="E17776">
        <v>0.51839800000000003</v>
      </c>
      <c r="F17776">
        <v>9.9324739999999991</v>
      </c>
      <c r="G17776">
        <v>-0.14527699999999999</v>
      </c>
      <c r="H17776">
        <v>8.1829999999999993E-3</v>
      </c>
      <c r="I17776">
        <v>5.8129999999999996E-3</v>
      </c>
      <c r="J17776">
        <v>-7.7759999999999999E-3</v>
      </c>
      <c r="K17776">
        <v>1014.7799680000001</v>
      </c>
      <c r="L17776">
        <v>44.908515999999999</v>
      </c>
    </row>
    <row r="17777" spans="1:12" x14ac:dyDescent="0.3">
      <c r="A17777">
        <v>1040.2650000000001</v>
      </c>
      <c r="B17777">
        <v>-3141.3933109999998</v>
      </c>
      <c r="C17777">
        <v>-49174.679687000003</v>
      </c>
      <c r="D17777">
        <v>20269.189452999999</v>
      </c>
      <c r="E17777">
        <v>0.53021399999999996</v>
      </c>
      <c r="F17777">
        <v>9.9363869999999999</v>
      </c>
      <c r="G17777">
        <v>-0.14347099999999999</v>
      </c>
      <c r="H17777">
        <v>-1.9507E-2</v>
      </c>
      <c r="I17777">
        <v>1.294E-3</v>
      </c>
      <c r="J17777">
        <v>-1.057E-3</v>
      </c>
      <c r="K17777">
        <v>1014.7799680000001</v>
      </c>
      <c r="L17777">
        <v>44.908515999999999</v>
      </c>
    </row>
    <row r="17778" spans="1:12" x14ac:dyDescent="0.3">
      <c r="A17778">
        <v>1040.2762499999999</v>
      </c>
      <c r="B17778">
        <v>-3118.9125979999999</v>
      </c>
      <c r="C17778">
        <v>-49190.953125</v>
      </c>
      <c r="D17778">
        <v>20224.724609000001</v>
      </c>
      <c r="E17778">
        <v>0.52965300000000004</v>
      </c>
      <c r="F17778">
        <v>9.9252310000000001</v>
      </c>
      <c r="G17778">
        <v>-0.143873</v>
      </c>
      <c r="H17778">
        <v>-3.0626E-2</v>
      </c>
      <c r="I17778">
        <v>7.5000000000000002E-4</v>
      </c>
      <c r="J17778">
        <v>2.6700000000000001E-3</v>
      </c>
      <c r="K17778">
        <v>1014.7799680000001</v>
      </c>
      <c r="L17778">
        <v>44.908515999999999</v>
      </c>
    </row>
    <row r="17779" spans="1:12" x14ac:dyDescent="0.3">
      <c r="A17779">
        <v>1040.2874999999999</v>
      </c>
      <c r="B17779">
        <v>-3099.6984859999998</v>
      </c>
      <c r="C17779">
        <v>-49182.257812000003</v>
      </c>
      <c r="D17779">
        <v>20312.859375</v>
      </c>
      <c r="E17779">
        <v>0.51830500000000002</v>
      </c>
      <c r="F17779">
        <v>9.9292940000000005</v>
      </c>
      <c r="G17779">
        <v>-0.14361399999999999</v>
      </c>
      <c r="H17779">
        <v>-2.2003000000000002E-2</v>
      </c>
      <c r="I17779">
        <v>1.3799999999999999E-3</v>
      </c>
      <c r="J17779">
        <v>-5.8299999999999997E-4</v>
      </c>
      <c r="K17779">
        <v>1014.7799680000001</v>
      </c>
      <c r="L17779">
        <v>44.908515999999999</v>
      </c>
    </row>
    <row r="17780" spans="1:12" x14ac:dyDescent="0.3">
      <c r="A17780">
        <v>1040.2987499999999</v>
      </c>
      <c r="B17780">
        <v>-3122.7526859999998</v>
      </c>
      <c r="C17780">
        <v>-49179.695312000003</v>
      </c>
      <c r="D17780">
        <v>20302.455077999999</v>
      </c>
      <c r="E17780">
        <v>0.52952100000000002</v>
      </c>
      <c r="F17780">
        <v>9.9401290000000007</v>
      </c>
      <c r="G17780">
        <v>-0.15476799999999999</v>
      </c>
      <c r="H17780">
        <v>5.0429999999999997E-3</v>
      </c>
      <c r="I17780">
        <v>4.9829999999999996E-3</v>
      </c>
      <c r="J17780">
        <v>-1.0322E-2</v>
      </c>
      <c r="K17780">
        <v>1014.7799680000001</v>
      </c>
      <c r="L17780">
        <v>44.908515999999999</v>
      </c>
    </row>
    <row r="17781" spans="1:12" x14ac:dyDescent="0.3">
      <c r="A17781">
        <v>1040.31</v>
      </c>
      <c r="B17781">
        <v>-3050.7277829999998</v>
      </c>
      <c r="C17781">
        <v>-49147.847655999998</v>
      </c>
      <c r="D17781">
        <v>20299.708984000001</v>
      </c>
      <c r="E17781">
        <v>0.52217199999999997</v>
      </c>
      <c r="F17781">
        <v>9.9377859999999991</v>
      </c>
      <c r="G17781">
        <v>-0.14726500000000001</v>
      </c>
      <c r="H17781">
        <v>3.3595E-2</v>
      </c>
      <c r="I17781">
        <v>9.0379999999999992E-3</v>
      </c>
      <c r="J17781">
        <v>-1.6892000000000001E-2</v>
      </c>
      <c r="K17781">
        <v>1014.789978</v>
      </c>
      <c r="L17781">
        <v>44.910857999999998</v>
      </c>
    </row>
    <row r="17782" spans="1:12" x14ac:dyDescent="0.3">
      <c r="A17782">
        <v>1040.32125</v>
      </c>
      <c r="B17782">
        <v>-3137.3630370000001</v>
      </c>
      <c r="C17782">
        <v>-49175.5625</v>
      </c>
      <c r="D17782">
        <v>20448.164062</v>
      </c>
      <c r="E17782">
        <v>0.52754199999999996</v>
      </c>
      <c r="F17782">
        <v>9.9317189999999993</v>
      </c>
      <c r="G17782">
        <v>-0.15657799999999999</v>
      </c>
      <c r="H17782">
        <v>5.8148999999999999E-2</v>
      </c>
      <c r="I17782">
        <v>1.2156999999999999E-2</v>
      </c>
      <c r="J17782">
        <v>-2.1415E-2</v>
      </c>
      <c r="K17782">
        <v>1014.789978</v>
      </c>
      <c r="L17782">
        <v>44.910857999999998</v>
      </c>
    </row>
    <row r="17783" spans="1:12" x14ac:dyDescent="0.3">
      <c r="A17783">
        <v>1040.3325</v>
      </c>
      <c r="B17783">
        <v>-3105.3391109999998</v>
      </c>
      <c r="C17783">
        <v>-49195.203125</v>
      </c>
      <c r="D17783">
        <v>20371.335937</v>
      </c>
      <c r="E17783">
        <v>0.53060300000000005</v>
      </c>
      <c r="F17783">
        <v>9.9317410000000006</v>
      </c>
      <c r="G17783">
        <v>-0.15031600000000001</v>
      </c>
      <c r="H17783">
        <v>5.9301E-2</v>
      </c>
      <c r="I17783">
        <v>1.1826E-2</v>
      </c>
      <c r="J17783">
        <v>-2.0686E-2</v>
      </c>
      <c r="K17783">
        <v>1014.789978</v>
      </c>
      <c r="L17783">
        <v>44.910857999999998</v>
      </c>
    </row>
    <row r="17784" spans="1:12" x14ac:dyDescent="0.3">
      <c r="A17784">
        <v>1040.34375</v>
      </c>
      <c r="B17784">
        <v>-3064.288086</v>
      </c>
      <c r="C17784">
        <v>-49175.558594000002</v>
      </c>
      <c r="D17784">
        <v>20270.376952999999</v>
      </c>
      <c r="E17784">
        <v>0.52826600000000001</v>
      </c>
      <c r="F17784">
        <v>9.9302290000000006</v>
      </c>
      <c r="G17784">
        <v>-0.139491</v>
      </c>
      <c r="H17784">
        <v>4.0148000000000003E-2</v>
      </c>
      <c r="I17784">
        <v>9.8289999999999992E-3</v>
      </c>
      <c r="J17784">
        <v>-1.4468E-2</v>
      </c>
      <c r="K17784">
        <v>1014.789978</v>
      </c>
      <c r="L17784">
        <v>44.910857999999998</v>
      </c>
    </row>
    <row r="17785" spans="1:12" x14ac:dyDescent="0.3">
      <c r="A17785">
        <v>1040.355</v>
      </c>
      <c r="B17785">
        <v>-3069.5734859999998</v>
      </c>
      <c r="C17785">
        <v>-49187.566405999998</v>
      </c>
      <c r="D17785">
        <v>20274.8125</v>
      </c>
      <c r="E17785">
        <v>0.53031200000000001</v>
      </c>
      <c r="F17785">
        <v>9.9362290000000009</v>
      </c>
      <c r="G17785">
        <v>-0.134242</v>
      </c>
      <c r="H17785">
        <v>8.3660000000000002E-3</v>
      </c>
      <c r="I17785">
        <v>4.8320000000000004E-3</v>
      </c>
      <c r="J17785">
        <v>-8.3009999999999994E-3</v>
      </c>
      <c r="K17785">
        <v>1014.789978</v>
      </c>
      <c r="L17785">
        <v>44.910857999999998</v>
      </c>
    </row>
    <row r="17786" spans="1:12" x14ac:dyDescent="0.3">
      <c r="A17786">
        <v>1040.36625</v>
      </c>
      <c r="B17786">
        <v>-3009.1525879999999</v>
      </c>
      <c r="C17786">
        <v>-49180.3125</v>
      </c>
      <c r="D17786">
        <v>20279.691406000002</v>
      </c>
      <c r="E17786">
        <v>0.53601500000000002</v>
      </c>
      <c r="F17786">
        <v>9.931222</v>
      </c>
      <c r="G17786">
        <v>-0.135661</v>
      </c>
      <c r="H17786">
        <v>-1.9585000000000002E-2</v>
      </c>
      <c r="I17786">
        <v>1.8779999999999999E-3</v>
      </c>
      <c r="J17786">
        <v>-1.371E-3</v>
      </c>
      <c r="K17786">
        <v>1014.789978</v>
      </c>
      <c r="L17786">
        <v>44.910857999999998</v>
      </c>
    </row>
    <row r="17787" spans="1:12" x14ac:dyDescent="0.3">
      <c r="A17787">
        <v>1040.3775000000001</v>
      </c>
      <c r="B17787">
        <v>-3193.633057</v>
      </c>
      <c r="C17787">
        <v>-49146.414062000003</v>
      </c>
      <c r="D17787">
        <v>20331.265625</v>
      </c>
      <c r="E17787">
        <v>0.53754299999999999</v>
      </c>
      <c r="F17787">
        <v>9.9329820000000009</v>
      </c>
      <c r="G17787">
        <v>-0.146532</v>
      </c>
      <c r="H17787">
        <v>-3.6124000000000003E-2</v>
      </c>
      <c r="I17787">
        <v>-1.029E-3</v>
      </c>
      <c r="J17787">
        <v>3.5599999999999998E-3</v>
      </c>
      <c r="K17787">
        <v>1014.789978</v>
      </c>
      <c r="L17787">
        <v>44.910857999999998</v>
      </c>
    </row>
    <row r="17788" spans="1:12" x14ac:dyDescent="0.3">
      <c r="A17788">
        <v>1040.3887500000001</v>
      </c>
      <c r="B17788">
        <v>-3154.8256839999999</v>
      </c>
      <c r="C17788">
        <v>-49164.628905999998</v>
      </c>
      <c r="D17788">
        <v>20398.488281000002</v>
      </c>
      <c r="E17788">
        <v>0.53331399999999995</v>
      </c>
      <c r="F17788">
        <v>9.9394620000000007</v>
      </c>
      <c r="G17788">
        <v>-0.15995000000000001</v>
      </c>
      <c r="H17788">
        <v>-2.3059E-2</v>
      </c>
      <c r="I17788">
        <v>1.2489999999999999E-3</v>
      </c>
      <c r="J17788">
        <v>-1.1310000000000001E-3</v>
      </c>
      <c r="K17788">
        <v>1014.789978</v>
      </c>
      <c r="L17788">
        <v>44.910857999999998</v>
      </c>
    </row>
    <row r="17789" spans="1:12" x14ac:dyDescent="0.3">
      <c r="A17789">
        <v>1040.4000000000001</v>
      </c>
      <c r="B17789">
        <v>-3105.3515619999998</v>
      </c>
      <c r="C17789">
        <v>-49169.132812000003</v>
      </c>
      <c r="D17789">
        <v>20370.134765999999</v>
      </c>
      <c r="E17789">
        <v>0.54330800000000001</v>
      </c>
      <c r="F17789">
        <v>9.9304500000000004</v>
      </c>
      <c r="G17789">
        <v>-0.156331</v>
      </c>
      <c r="H17789">
        <v>5.2329999999999998E-3</v>
      </c>
      <c r="I17789">
        <v>5.1240000000000001E-3</v>
      </c>
      <c r="J17789">
        <v>-9.1170000000000001E-3</v>
      </c>
      <c r="K17789">
        <v>1014.759949</v>
      </c>
      <c r="L17789">
        <v>44.908515999999999</v>
      </c>
    </row>
    <row r="17790" spans="1:12" x14ac:dyDescent="0.3">
      <c r="A17790">
        <v>1040.4112500000001</v>
      </c>
      <c r="B17790">
        <v>-2982.6694339999999</v>
      </c>
      <c r="C17790">
        <v>-49170.359375</v>
      </c>
      <c r="D17790">
        <v>20445.923827999999</v>
      </c>
      <c r="E17790">
        <v>0.53229899999999997</v>
      </c>
      <c r="F17790">
        <v>9.9340259999999994</v>
      </c>
      <c r="G17790">
        <v>-0.14275599999999999</v>
      </c>
      <c r="H17790">
        <v>3.4773999999999999E-2</v>
      </c>
      <c r="I17790">
        <v>8.6549999999999995E-3</v>
      </c>
      <c r="J17790">
        <v>-1.7087999999999999E-2</v>
      </c>
      <c r="K17790">
        <v>1014.759949</v>
      </c>
      <c r="L17790">
        <v>44.908515999999999</v>
      </c>
    </row>
    <row r="17791" spans="1:12" x14ac:dyDescent="0.3">
      <c r="A17791">
        <v>1040.4224999999999</v>
      </c>
      <c r="B17791">
        <v>-3210.3955080000001</v>
      </c>
      <c r="C17791">
        <v>-49143.910155999998</v>
      </c>
      <c r="D17791">
        <v>20474.541015999999</v>
      </c>
      <c r="E17791">
        <v>0.52929700000000002</v>
      </c>
      <c r="F17791">
        <v>9.9240860000000009</v>
      </c>
      <c r="G17791">
        <v>-0.14843700000000001</v>
      </c>
      <c r="H17791">
        <v>5.3636999999999997E-2</v>
      </c>
      <c r="I17791">
        <v>1.0952999999999999E-2</v>
      </c>
      <c r="J17791">
        <v>-2.1870000000000001E-2</v>
      </c>
      <c r="K17791">
        <v>1014.759949</v>
      </c>
      <c r="L17791">
        <v>44.908515999999999</v>
      </c>
    </row>
    <row r="17792" spans="1:12" x14ac:dyDescent="0.3">
      <c r="A17792">
        <v>1040.4337499999999</v>
      </c>
      <c r="B17792">
        <v>-3066.013672</v>
      </c>
      <c r="C17792">
        <v>-49148.820312000003</v>
      </c>
      <c r="D17792">
        <v>20464.712890999999</v>
      </c>
      <c r="E17792">
        <v>0.53361700000000001</v>
      </c>
      <c r="F17792">
        <v>9.9238389999999992</v>
      </c>
      <c r="G17792">
        <v>-0.150363</v>
      </c>
      <c r="H17792">
        <v>5.7721000000000001E-2</v>
      </c>
      <c r="I17792">
        <v>1.0999999999999999E-2</v>
      </c>
      <c r="J17792">
        <v>-1.9331000000000001E-2</v>
      </c>
      <c r="K17792">
        <v>1014.759949</v>
      </c>
      <c r="L17792">
        <v>44.908515999999999</v>
      </c>
    </row>
    <row r="17793" spans="1:12" x14ac:dyDescent="0.3">
      <c r="A17793">
        <v>1040.4449999999999</v>
      </c>
      <c r="B17793">
        <v>-2996.6535640000002</v>
      </c>
      <c r="C17793">
        <v>-49166.027344000002</v>
      </c>
      <c r="D17793">
        <v>20478.085937</v>
      </c>
      <c r="E17793">
        <v>0.51720900000000003</v>
      </c>
      <c r="F17793">
        <v>9.9307230000000004</v>
      </c>
      <c r="G17793">
        <v>-0.15646599999999999</v>
      </c>
      <c r="H17793">
        <v>4.7877000000000003E-2</v>
      </c>
      <c r="I17793">
        <v>1.0506E-2</v>
      </c>
      <c r="J17793">
        <v>-1.5698E-2</v>
      </c>
      <c r="K17793">
        <v>1014.759949</v>
      </c>
      <c r="L17793">
        <v>44.908515999999999</v>
      </c>
    </row>
    <row r="17794" spans="1:12" x14ac:dyDescent="0.3">
      <c r="A17794">
        <v>1040.45625</v>
      </c>
      <c r="B17794">
        <v>-3130.8942870000001</v>
      </c>
      <c r="C17794">
        <v>-49167.222655999998</v>
      </c>
      <c r="D17794">
        <v>20306.904297000001</v>
      </c>
      <c r="E17794">
        <v>0.53071000000000002</v>
      </c>
      <c r="F17794">
        <v>9.931889</v>
      </c>
      <c r="G17794">
        <v>-0.15160799999999999</v>
      </c>
      <c r="H17794">
        <v>1.7340999999999999E-2</v>
      </c>
      <c r="I17794">
        <v>6.9040000000000004E-3</v>
      </c>
      <c r="J17794">
        <v>-9.8510000000000004E-3</v>
      </c>
      <c r="K17794">
        <v>1014.759949</v>
      </c>
      <c r="L17794">
        <v>44.908515999999999</v>
      </c>
    </row>
    <row r="17795" spans="1:12" x14ac:dyDescent="0.3">
      <c r="A17795">
        <v>1040.4675</v>
      </c>
      <c r="B17795">
        <v>-3028.429932</v>
      </c>
      <c r="C17795">
        <v>-49159.394530999998</v>
      </c>
      <c r="D17795">
        <v>20320.400390999999</v>
      </c>
      <c r="E17795">
        <v>0.52705299999999999</v>
      </c>
      <c r="F17795">
        <v>9.9310659999999995</v>
      </c>
      <c r="G17795">
        <v>-0.14324000000000001</v>
      </c>
      <c r="H17795">
        <v>-1.2152E-2</v>
      </c>
      <c r="I17795">
        <v>2.9810000000000001E-3</v>
      </c>
      <c r="J17795">
        <v>-3.8869999999999998E-3</v>
      </c>
      <c r="K17795">
        <v>1014.759949</v>
      </c>
      <c r="L17795">
        <v>44.908515999999999</v>
      </c>
    </row>
    <row r="17796" spans="1:12" x14ac:dyDescent="0.3">
      <c r="A17796">
        <v>1040.47875</v>
      </c>
      <c r="B17796">
        <v>-3078.0419919999999</v>
      </c>
      <c r="C17796">
        <v>-49150.261719000002</v>
      </c>
      <c r="D17796">
        <v>20324.318359000001</v>
      </c>
      <c r="E17796">
        <v>0.526366</v>
      </c>
      <c r="F17796">
        <v>9.9372030000000002</v>
      </c>
      <c r="G17796">
        <v>-0.147563</v>
      </c>
      <c r="H17796">
        <v>-3.2303999999999999E-2</v>
      </c>
      <c r="I17796">
        <v>6.7699999999999998E-4</v>
      </c>
      <c r="J17796">
        <v>2.849E-3</v>
      </c>
      <c r="K17796">
        <v>1014.759949</v>
      </c>
      <c r="L17796">
        <v>44.908515999999999</v>
      </c>
    </row>
    <row r="17797" spans="1:12" x14ac:dyDescent="0.3">
      <c r="A17797">
        <v>1040.49</v>
      </c>
      <c r="B17797">
        <v>-3149.1108399999998</v>
      </c>
      <c r="C17797">
        <v>-49135.691405999998</v>
      </c>
      <c r="D17797">
        <v>20345.953125</v>
      </c>
      <c r="E17797">
        <v>0.53649199999999997</v>
      </c>
      <c r="F17797">
        <v>9.9378550000000008</v>
      </c>
      <c r="G17797">
        <v>-0.163412</v>
      </c>
      <c r="H17797">
        <v>-2.7126999999999998E-2</v>
      </c>
      <c r="I17797">
        <v>5.7300000000000005E-4</v>
      </c>
      <c r="J17797">
        <v>9.9400000000000009E-4</v>
      </c>
      <c r="K17797">
        <v>1014.759949</v>
      </c>
      <c r="L17797">
        <v>44.908515999999999</v>
      </c>
    </row>
    <row r="17798" spans="1:12" x14ac:dyDescent="0.3">
      <c r="A17798">
        <v>1040.50125</v>
      </c>
      <c r="B17798">
        <v>-3051.3354490000002</v>
      </c>
      <c r="C17798">
        <v>-49137.90625</v>
      </c>
      <c r="D17798">
        <v>20208.410156000002</v>
      </c>
      <c r="E17798">
        <v>0.54006900000000002</v>
      </c>
      <c r="F17798">
        <v>9.9319430000000004</v>
      </c>
      <c r="G17798">
        <v>-0.149039</v>
      </c>
      <c r="H17798">
        <v>-5.2430000000000003E-3</v>
      </c>
      <c r="I17798">
        <v>3.0119999999999999E-3</v>
      </c>
      <c r="J17798">
        <v>-4.7219999999999996E-3</v>
      </c>
      <c r="K17798">
        <v>1014.769958</v>
      </c>
      <c r="L17798">
        <v>44.910857999999998</v>
      </c>
    </row>
    <row r="17799" spans="1:12" x14ac:dyDescent="0.3">
      <c r="A17799">
        <v>1040.5125</v>
      </c>
      <c r="B17799">
        <v>-3159.0981449999999</v>
      </c>
      <c r="C17799">
        <v>-49177.640625</v>
      </c>
      <c r="D17799">
        <v>20356.976562</v>
      </c>
      <c r="E17799">
        <v>0.53164500000000003</v>
      </c>
      <c r="F17799">
        <v>9.9296199999999999</v>
      </c>
      <c r="G17799">
        <v>-0.15606999999999999</v>
      </c>
      <c r="H17799">
        <v>3.2000000000000001E-2</v>
      </c>
      <c r="I17799">
        <v>8.6339999999999993E-3</v>
      </c>
      <c r="J17799">
        <v>-1.5994000000000001E-2</v>
      </c>
      <c r="K17799">
        <v>1014.769958</v>
      </c>
      <c r="L17799">
        <v>44.910857999999998</v>
      </c>
    </row>
    <row r="17800" spans="1:12" x14ac:dyDescent="0.3">
      <c r="A17800">
        <v>1040.5237500000001</v>
      </c>
      <c r="B17800">
        <v>-3100.469482</v>
      </c>
      <c r="C17800">
        <v>-49169.222655999998</v>
      </c>
      <c r="D17800">
        <v>20264.216797000001</v>
      </c>
      <c r="E17800">
        <v>0.53237299999999999</v>
      </c>
      <c r="F17800">
        <v>9.9376280000000001</v>
      </c>
      <c r="G17800">
        <v>-0.143954</v>
      </c>
      <c r="H17800">
        <v>5.4656999999999997E-2</v>
      </c>
      <c r="I17800">
        <v>1.1243E-2</v>
      </c>
      <c r="J17800">
        <v>-2.0671999999999999E-2</v>
      </c>
      <c r="K17800">
        <v>1014.769958</v>
      </c>
      <c r="L17800">
        <v>44.910857999999998</v>
      </c>
    </row>
    <row r="17801" spans="1:12" x14ac:dyDescent="0.3">
      <c r="A17801">
        <v>1040.5350000000001</v>
      </c>
      <c r="B17801">
        <v>-2983.3469239999999</v>
      </c>
      <c r="C17801">
        <v>-49194.316405999998</v>
      </c>
      <c r="D17801">
        <v>20277.964843999998</v>
      </c>
      <c r="E17801">
        <v>0.53992499999999999</v>
      </c>
      <c r="F17801">
        <v>9.9384040000000002</v>
      </c>
      <c r="G17801">
        <v>-0.132463</v>
      </c>
      <c r="H17801">
        <v>6.3464999999999994E-2</v>
      </c>
      <c r="I17801">
        <v>1.2803999999999999E-2</v>
      </c>
      <c r="J17801">
        <v>-2.0501999999999999E-2</v>
      </c>
      <c r="K17801">
        <v>1014.769958</v>
      </c>
      <c r="L17801">
        <v>44.910857999999998</v>
      </c>
    </row>
    <row r="17802" spans="1:12" x14ac:dyDescent="0.3">
      <c r="A17802">
        <v>1040.5462500000001</v>
      </c>
      <c r="B17802">
        <v>-3169.320068</v>
      </c>
      <c r="C17802">
        <v>-49157.582030999998</v>
      </c>
      <c r="D17802">
        <v>20435.072265999999</v>
      </c>
      <c r="E17802">
        <v>0.54181599999999996</v>
      </c>
      <c r="F17802">
        <v>9.9396799999999992</v>
      </c>
      <c r="G17802">
        <v>-0.145846</v>
      </c>
      <c r="H17802">
        <v>4.9013000000000001E-2</v>
      </c>
      <c r="I17802">
        <v>1.0946000000000001E-2</v>
      </c>
      <c r="J17802">
        <v>-1.6433E-2</v>
      </c>
      <c r="K17802">
        <v>1014.769958</v>
      </c>
      <c r="L17802">
        <v>44.910857999999998</v>
      </c>
    </row>
    <row r="17803" spans="1:12" x14ac:dyDescent="0.3">
      <c r="A17803">
        <v>1040.5574999999999</v>
      </c>
      <c r="B17803">
        <v>-3064.446289</v>
      </c>
      <c r="C17803">
        <v>-49162.550780999998</v>
      </c>
      <c r="D17803">
        <v>20362.794922000001</v>
      </c>
      <c r="E17803">
        <v>0.52935699999999997</v>
      </c>
      <c r="F17803">
        <v>9.9365220000000001</v>
      </c>
      <c r="G17803">
        <v>-0.156974</v>
      </c>
      <c r="H17803">
        <v>1.9876000000000001E-2</v>
      </c>
      <c r="I17803">
        <v>7.4549999999999998E-3</v>
      </c>
      <c r="J17803">
        <v>-1.0088E-2</v>
      </c>
      <c r="K17803">
        <v>1014.769958</v>
      </c>
      <c r="L17803">
        <v>44.910857999999998</v>
      </c>
    </row>
    <row r="17804" spans="1:12" x14ac:dyDescent="0.3">
      <c r="A17804">
        <v>1040.5687499999999</v>
      </c>
      <c r="B17804">
        <v>-3100.9157709999999</v>
      </c>
      <c r="C17804">
        <v>-49190.527344000002</v>
      </c>
      <c r="D17804">
        <v>20424.210937</v>
      </c>
      <c r="E17804">
        <v>0.52795999999999998</v>
      </c>
      <c r="F17804">
        <v>9.9375800000000005</v>
      </c>
      <c r="G17804">
        <v>-0.15488199999999999</v>
      </c>
      <c r="H17804">
        <v>-6.5269999999999998E-3</v>
      </c>
      <c r="I17804">
        <v>3.6830000000000001E-3</v>
      </c>
      <c r="J17804">
        <v>-5.1460000000000004E-3</v>
      </c>
      <c r="K17804">
        <v>1014.769958</v>
      </c>
      <c r="L17804">
        <v>44.910857999999998</v>
      </c>
    </row>
    <row r="17805" spans="1:12" x14ac:dyDescent="0.3">
      <c r="A17805">
        <v>1040.58</v>
      </c>
      <c r="B17805">
        <v>-3028.4301759999998</v>
      </c>
      <c r="C17805">
        <v>-49145.910155999998</v>
      </c>
      <c r="D17805">
        <v>20348.736327999999</v>
      </c>
      <c r="E17805">
        <v>0.53615900000000005</v>
      </c>
      <c r="F17805">
        <v>9.9401670000000006</v>
      </c>
      <c r="G17805">
        <v>-0.157695</v>
      </c>
      <c r="H17805">
        <v>-3.041E-2</v>
      </c>
      <c r="I17805">
        <v>7.0100000000000002E-4</v>
      </c>
      <c r="J17805">
        <v>1.1199999999999999E-3</v>
      </c>
      <c r="K17805">
        <v>1014.769958</v>
      </c>
      <c r="L17805">
        <v>44.910857999999998</v>
      </c>
    </row>
    <row r="17806" spans="1:12" x14ac:dyDescent="0.3">
      <c r="A17806">
        <v>1040.5912499999999</v>
      </c>
      <c r="B17806">
        <v>-3042.545654</v>
      </c>
      <c r="C17806">
        <v>-49180.734375</v>
      </c>
      <c r="D17806">
        <v>20244.058593999998</v>
      </c>
      <c r="E17806">
        <v>0.51932400000000001</v>
      </c>
      <c r="F17806">
        <v>9.9365059999999996</v>
      </c>
      <c r="G17806">
        <v>-0.13958699999999999</v>
      </c>
      <c r="H17806">
        <v>-2.5180999999999999E-2</v>
      </c>
      <c r="I17806">
        <v>1.1709999999999999E-3</v>
      </c>
      <c r="J17806">
        <v>1.3799999999999999E-3</v>
      </c>
      <c r="K17806">
        <v>1014.769958</v>
      </c>
      <c r="L17806">
        <v>44.910857999999998</v>
      </c>
    </row>
    <row r="17807" spans="1:12" x14ac:dyDescent="0.3">
      <c r="A17807">
        <v>1040.6025</v>
      </c>
      <c r="B17807">
        <v>-3085.5278320000002</v>
      </c>
      <c r="C17807">
        <v>-49155.542969000002</v>
      </c>
      <c r="D17807">
        <v>20401.261718999998</v>
      </c>
      <c r="E17807">
        <v>0.53020500000000004</v>
      </c>
      <c r="F17807">
        <v>9.9367830000000001</v>
      </c>
      <c r="G17807">
        <v>-0.149949</v>
      </c>
      <c r="H17807">
        <v>-8.7159999999999998E-3</v>
      </c>
      <c r="I17807">
        <v>2.2060000000000001E-3</v>
      </c>
      <c r="J17807">
        <v>-5.9109999999999996E-3</v>
      </c>
      <c r="K17807">
        <v>1014.759949</v>
      </c>
      <c r="L17807">
        <v>44.910857999999998</v>
      </c>
    </row>
    <row r="17808" spans="1:12" x14ac:dyDescent="0.3">
      <c r="A17808">
        <v>1040.61375</v>
      </c>
      <c r="B17808">
        <v>-3207.7937010000001</v>
      </c>
      <c r="C17808">
        <v>-49157.679687000003</v>
      </c>
      <c r="D17808">
        <v>20406.029297000001</v>
      </c>
      <c r="E17808">
        <v>0.53468000000000004</v>
      </c>
      <c r="F17808">
        <v>9.9340519999999994</v>
      </c>
      <c r="G17808">
        <v>-0.13842399999999999</v>
      </c>
      <c r="H17808">
        <v>2.3248999999999999E-2</v>
      </c>
      <c r="I17808">
        <v>7.2360000000000002E-3</v>
      </c>
      <c r="J17808">
        <v>-1.4037000000000001E-2</v>
      </c>
      <c r="K17808">
        <v>1014.759949</v>
      </c>
      <c r="L17808">
        <v>44.910857999999998</v>
      </c>
    </row>
    <row r="17809" spans="1:12" x14ac:dyDescent="0.3">
      <c r="A17809">
        <v>1040.625</v>
      </c>
      <c r="B17809">
        <v>-3053.7873540000001</v>
      </c>
      <c r="C17809">
        <v>-49213.261719000002</v>
      </c>
      <c r="D17809">
        <v>20423.166015999999</v>
      </c>
      <c r="E17809">
        <v>0.52745799999999998</v>
      </c>
      <c r="F17809">
        <v>9.9393209999999996</v>
      </c>
      <c r="G17809">
        <v>-0.14449300000000001</v>
      </c>
      <c r="H17809">
        <v>5.4924000000000001E-2</v>
      </c>
      <c r="I17809">
        <v>1.1730000000000001E-2</v>
      </c>
      <c r="J17809">
        <v>-2.1631999999999998E-2</v>
      </c>
      <c r="K17809">
        <v>1014.759949</v>
      </c>
      <c r="L17809">
        <v>44.910857999999998</v>
      </c>
    </row>
    <row r="17810" spans="1:12" x14ac:dyDescent="0.3">
      <c r="A17810">
        <v>1040.63625</v>
      </c>
      <c r="B17810">
        <v>-3111.7993160000001</v>
      </c>
      <c r="C17810">
        <v>-49174.382812000003</v>
      </c>
      <c r="D17810">
        <v>20394.011718999998</v>
      </c>
      <c r="E17810">
        <v>0.53720800000000002</v>
      </c>
      <c r="F17810">
        <v>9.9375719999999994</v>
      </c>
      <c r="G17810">
        <v>-0.15412400000000001</v>
      </c>
      <c r="H17810">
        <v>6.1025999999999997E-2</v>
      </c>
      <c r="I17810">
        <v>1.1989E-2</v>
      </c>
      <c r="J17810">
        <v>-1.9806000000000001E-2</v>
      </c>
      <c r="K17810">
        <v>1014.759949</v>
      </c>
      <c r="L17810">
        <v>44.910857999999998</v>
      </c>
    </row>
    <row r="17811" spans="1:12" x14ac:dyDescent="0.3">
      <c r="A17811">
        <v>1040.6475</v>
      </c>
      <c r="B17811">
        <v>-3110.1130370000001</v>
      </c>
      <c r="C17811">
        <v>-49134.480469000002</v>
      </c>
      <c r="D17811">
        <v>20547.306640999999</v>
      </c>
      <c r="E17811">
        <v>0.52969100000000002</v>
      </c>
      <c r="F17811">
        <v>9.9299199999999992</v>
      </c>
      <c r="G17811">
        <v>-0.15929699999999999</v>
      </c>
      <c r="H17811">
        <v>5.3859999999999998E-2</v>
      </c>
      <c r="I17811">
        <v>1.1547E-2</v>
      </c>
      <c r="J17811">
        <v>-1.7246999999999998E-2</v>
      </c>
      <c r="K17811">
        <v>1014.759949</v>
      </c>
      <c r="L17811">
        <v>44.910857999999998</v>
      </c>
    </row>
    <row r="17812" spans="1:12" x14ac:dyDescent="0.3">
      <c r="A17812">
        <v>1040.6587500000001</v>
      </c>
      <c r="B17812">
        <v>-3147.73999</v>
      </c>
      <c r="C17812">
        <v>-49160.214844000002</v>
      </c>
      <c r="D17812">
        <v>20413.175781000002</v>
      </c>
      <c r="E17812">
        <v>0.53730900000000004</v>
      </c>
      <c r="F17812">
        <v>9.9318530000000003</v>
      </c>
      <c r="G17812">
        <v>-0.14241100000000001</v>
      </c>
      <c r="H17812">
        <v>2.6949000000000001E-2</v>
      </c>
      <c r="I17812">
        <v>8.4810000000000007E-3</v>
      </c>
      <c r="J17812">
        <v>-1.2305999999999999E-2</v>
      </c>
      <c r="K17812">
        <v>1014.759949</v>
      </c>
      <c r="L17812">
        <v>44.910857999999998</v>
      </c>
    </row>
    <row r="17813" spans="1:12" x14ac:dyDescent="0.3">
      <c r="A17813">
        <v>1040.67</v>
      </c>
      <c r="B17813">
        <v>-3107.9750979999999</v>
      </c>
      <c r="C17813">
        <v>-49181.066405999998</v>
      </c>
      <c r="D17813">
        <v>20399.488281000002</v>
      </c>
      <c r="E17813">
        <v>0.53099499999999999</v>
      </c>
      <c r="F17813">
        <v>9.9359380000000002</v>
      </c>
      <c r="G17813">
        <v>-0.14909600000000001</v>
      </c>
      <c r="H17813">
        <v>-1.5380000000000001E-3</v>
      </c>
      <c r="I17813">
        <v>3.9189999999999997E-3</v>
      </c>
      <c r="J17813">
        <v>-6.5160000000000001E-3</v>
      </c>
      <c r="K17813">
        <v>1014.759949</v>
      </c>
      <c r="L17813">
        <v>44.910857999999998</v>
      </c>
    </row>
    <row r="17814" spans="1:12" x14ac:dyDescent="0.3">
      <c r="A17814">
        <v>1040.6812500000001</v>
      </c>
      <c r="B17814">
        <v>-3146.8920899999998</v>
      </c>
      <c r="C17814">
        <v>-49157.019530999998</v>
      </c>
      <c r="D17814">
        <v>20478.556640999999</v>
      </c>
      <c r="E17814">
        <v>0.52795899999999996</v>
      </c>
      <c r="F17814">
        <v>9.928369</v>
      </c>
      <c r="G17814">
        <v>-0.146538</v>
      </c>
      <c r="H17814">
        <v>-2.9724E-2</v>
      </c>
      <c r="I17814">
        <v>2.3800000000000001E-4</v>
      </c>
      <c r="J17814">
        <v>2.4859999999999999E-3</v>
      </c>
      <c r="K17814">
        <v>1014.759949</v>
      </c>
      <c r="L17814">
        <v>44.910857999999998</v>
      </c>
    </row>
    <row r="17815" spans="1:12" x14ac:dyDescent="0.3">
      <c r="A17815">
        <v>1040.6925000000001</v>
      </c>
      <c r="B17815">
        <v>-3095.469971</v>
      </c>
      <c r="C17815">
        <v>-49200.433594000002</v>
      </c>
      <c r="D17815">
        <v>20308.044922000001</v>
      </c>
      <c r="E17815">
        <v>0.53296200000000005</v>
      </c>
      <c r="F17815">
        <v>9.9325419999999998</v>
      </c>
      <c r="G17815">
        <v>-0.16213900000000001</v>
      </c>
      <c r="H17815">
        <v>-3.1618E-2</v>
      </c>
      <c r="I17815">
        <v>-6.1300000000000005E-4</v>
      </c>
      <c r="J17815">
        <v>1.8779999999999999E-3</v>
      </c>
      <c r="K17815">
        <v>1014.759949</v>
      </c>
      <c r="L17815">
        <v>44.910857999999998</v>
      </c>
    </row>
    <row r="17816" spans="1:12" x14ac:dyDescent="0.3">
      <c r="A17816">
        <v>1040.7037499999999</v>
      </c>
      <c r="B17816">
        <v>-3141.2302249999998</v>
      </c>
      <c r="C17816">
        <v>-49202.210937000003</v>
      </c>
      <c r="D17816">
        <v>20330.273437</v>
      </c>
      <c r="E17816">
        <v>0.53561199999999998</v>
      </c>
      <c r="F17816">
        <v>9.9274780000000007</v>
      </c>
      <c r="G17816">
        <v>-0.16292899999999999</v>
      </c>
      <c r="H17816">
        <v>-1.0212000000000001E-2</v>
      </c>
      <c r="I17816">
        <v>3.1389999999999999E-3</v>
      </c>
      <c r="J17816">
        <v>-3.418E-3</v>
      </c>
      <c r="K17816">
        <v>1014.769958</v>
      </c>
      <c r="L17816">
        <v>44.910857999999998</v>
      </c>
    </row>
    <row r="17817" spans="1:12" x14ac:dyDescent="0.3">
      <c r="A17817">
        <v>1040.7149999999999</v>
      </c>
      <c r="B17817">
        <v>-3341.5678710000002</v>
      </c>
      <c r="C17817">
        <v>-49177.691405999998</v>
      </c>
      <c r="D17817">
        <v>20331.556640999999</v>
      </c>
      <c r="E17817">
        <v>0.53246099999999996</v>
      </c>
      <c r="F17817">
        <v>9.935772</v>
      </c>
      <c r="G17817">
        <v>-0.135601</v>
      </c>
      <c r="H17817">
        <v>1.5955E-2</v>
      </c>
      <c r="I17817">
        <v>6.202E-3</v>
      </c>
      <c r="J17817">
        <v>-1.3355000000000001E-2</v>
      </c>
      <c r="K17817">
        <v>1014.769958</v>
      </c>
      <c r="L17817">
        <v>44.910857999999998</v>
      </c>
    </row>
    <row r="17818" spans="1:12" x14ac:dyDescent="0.3">
      <c r="A17818">
        <v>1040.7262499999999</v>
      </c>
      <c r="B17818">
        <v>-3069.4765619999998</v>
      </c>
      <c r="C17818">
        <v>-49176.402344000002</v>
      </c>
      <c r="D17818">
        <v>20405.558593999998</v>
      </c>
      <c r="E17818">
        <v>0.52939899999999995</v>
      </c>
      <c r="F17818">
        <v>9.9379749999999998</v>
      </c>
      <c r="G17818">
        <v>-0.14680599999999999</v>
      </c>
      <c r="H17818">
        <v>5.1084999999999998E-2</v>
      </c>
      <c r="I17818">
        <v>1.0553E-2</v>
      </c>
      <c r="J17818">
        <v>-2.1530000000000001E-2</v>
      </c>
      <c r="K17818">
        <v>1014.769958</v>
      </c>
      <c r="L17818">
        <v>44.910857999999998</v>
      </c>
    </row>
    <row r="17819" spans="1:12" x14ac:dyDescent="0.3">
      <c r="A17819">
        <v>1040.7375</v>
      </c>
      <c r="B17819">
        <v>-3132.6948240000002</v>
      </c>
      <c r="C17819">
        <v>-49164.230469000002</v>
      </c>
      <c r="D17819">
        <v>20322.761718999998</v>
      </c>
      <c r="E17819">
        <v>0.51591900000000002</v>
      </c>
      <c r="F17819">
        <v>9.9299669999999995</v>
      </c>
      <c r="G17819">
        <v>-0.15523100000000001</v>
      </c>
      <c r="H17819">
        <v>6.0485999999999998E-2</v>
      </c>
      <c r="I17819">
        <v>1.2378E-2</v>
      </c>
      <c r="J17819">
        <v>-2.104E-2</v>
      </c>
      <c r="K17819">
        <v>1014.769958</v>
      </c>
      <c r="L17819">
        <v>44.910857999999998</v>
      </c>
    </row>
    <row r="17820" spans="1:12" x14ac:dyDescent="0.3">
      <c r="A17820">
        <v>1040.74875</v>
      </c>
      <c r="B17820">
        <v>-3226.4846189999998</v>
      </c>
      <c r="C17820">
        <v>-49166.058594000002</v>
      </c>
      <c r="D17820">
        <v>20423.675781000002</v>
      </c>
      <c r="E17820">
        <v>0.53302400000000005</v>
      </c>
      <c r="F17820">
        <v>9.9340609999999998</v>
      </c>
      <c r="G17820">
        <v>-0.14777000000000001</v>
      </c>
      <c r="H17820">
        <v>5.3344000000000003E-2</v>
      </c>
      <c r="I17820">
        <v>1.1244000000000001E-2</v>
      </c>
      <c r="J17820">
        <v>-1.7628999999999999E-2</v>
      </c>
      <c r="K17820">
        <v>1014.769958</v>
      </c>
      <c r="L17820">
        <v>44.910857999999998</v>
      </c>
    </row>
    <row r="17821" spans="1:12" x14ac:dyDescent="0.3">
      <c r="A17821">
        <v>1040.76</v>
      </c>
      <c r="B17821">
        <v>-3090.9982909999999</v>
      </c>
      <c r="C17821">
        <v>-49181.300780999998</v>
      </c>
      <c r="D17821">
        <v>20379.691406000002</v>
      </c>
      <c r="E17821">
        <v>0.53547100000000003</v>
      </c>
      <c r="F17821">
        <v>9.9341089999999994</v>
      </c>
      <c r="G17821">
        <v>-0.14408899999999999</v>
      </c>
      <c r="H17821">
        <v>3.0165999999999998E-2</v>
      </c>
      <c r="I17821">
        <v>8.3409999999999995E-3</v>
      </c>
      <c r="J17821">
        <v>-1.2789E-2</v>
      </c>
      <c r="K17821">
        <v>1014.769958</v>
      </c>
      <c r="L17821">
        <v>44.910857999999998</v>
      </c>
    </row>
    <row r="17822" spans="1:12" x14ac:dyDescent="0.3">
      <c r="A17822">
        <v>1040.77125</v>
      </c>
      <c r="B17822">
        <v>-3060.1347660000001</v>
      </c>
      <c r="C17822">
        <v>-49147.605469000002</v>
      </c>
      <c r="D17822">
        <v>20343.744140999999</v>
      </c>
      <c r="E17822">
        <v>0.53139999999999998</v>
      </c>
      <c r="F17822">
        <v>9.9236350000000009</v>
      </c>
      <c r="G17822">
        <v>-0.14174200000000001</v>
      </c>
      <c r="H17822">
        <v>-9.4346209999999995E-5</v>
      </c>
      <c r="I17822">
        <v>4.5700000000000003E-3</v>
      </c>
      <c r="J17822">
        <v>-6.8329999999999997E-3</v>
      </c>
      <c r="K17822">
        <v>1014.769958</v>
      </c>
      <c r="L17822">
        <v>44.910857999999998</v>
      </c>
    </row>
    <row r="17823" spans="1:12" x14ac:dyDescent="0.3">
      <c r="A17823">
        <v>1040.7825</v>
      </c>
      <c r="B17823">
        <v>-3159.733154</v>
      </c>
      <c r="C17823">
        <v>-49200.339844000002</v>
      </c>
      <c r="D17823">
        <v>20239.53125</v>
      </c>
      <c r="E17823">
        <v>0.53723699999999996</v>
      </c>
      <c r="F17823">
        <v>9.9436689999999999</v>
      </c>
      <c r="G17823">
        <v>-0.15271799999999999</v>
      </c>
      <c r="H17823">
        <v>-2.9856000000000001E-2</v>
      </c>
      <c r="I17823">
        <v>1.4899999999999999E-4</v>
      </c>
      <c r="J17823">
        <v>1.8320000000000001E-3</v>
      </c>
      <c r="K17823">
        <v>1014.769958</v>
      </c>
      <c r="L17823">
        <v>44.910857999999998</v>
      </c>
    </row>
    <row r="17824" spans="1:12" x14ac:dyDescent="0.3">
      <c r="A17824">
        <v>1040.79375</v>
      </c>
      <c r="B17824">
        <v>-3107.2409670000002</v>
      </c>
      <c r="C17824">
        <v>-49171.066405999998</v>
      </c>
      <c r="D17824">
        <v>20342.611327999999</v>
      </c>
      <c r="E17824">
        <v>0.54181100000000004</v>
      </c>
      <c r="F17824">
        <v>9.9546989999999997</v>
      </c>
      <c r="G17824">
        <v>-0.14494099999999999</v>
      </c>
      <c r="H17824">
        <v>-3.2295999999999998E-2</v>
      </c>
      <c r="I17824">
        <v>6.7599999999999995E-4</v>
      </c>
      <c r="J17824">
        <v>2.7339999999999999E-3</v>
      </c>
      <c r="K17824">
        <v>1014.769958</v>
      </c>
      <c r="L17824">
        <v>44.910857999999998</v>
      </c>
    </row>
    <row r="17825" spans="1:12" x14ac:dyDescent="0.3">
      <c r="A17825">
        <v>1040.8050000000001</v>
      </c>
      <c r="B17825">
        <v>-3135.2441410000001</v>
      </c>
      <c r="C17825">
        <v>-49158.070312000003</v>
      </c>
      <c r="D17825">
        <v>20395.044922000001</v>
      </c>
      <c r="E17825">
        <v>0.54279200000000005</v>
      </c>
      <c r="F17825">
        <v>9.9303989999999995</v>
      </c>
      <c r="G17825">
        <v>-0.14272299999999999</v>
      </c>
      <c r="H17825">
        <v>-1.5278E-2</v>
      </c>
      <c r="I17825">
        <v>2.421E-3</v>
      </c>
      <c r="J17825">
        <v>-3.1700000000000001E-3</v>
      </c>
      <c r="K17825">
        <v>1014.799988</v>
      </c>
      <c r="L17825">
        <v>44.908515999999999</v>
      </c>
    </row>
    <row r="17826" spans="1:12" x14ac:dyDescent="0.3">
      <c r="A17826">
        <v>1040.8162500000001</v>
      </c>
      <c r="B17826">
        <v>-3224.5573730000001</v>
      </c>
      <c r="C17826">
        <v>-49211.402344000002</v>
      </c>
      <c r="D17826">
        <v>20353.556640999999</v>
      </c>
      <c r="E17826">
        <v>0.53496200000000005</v>
      </c>
      <c r="F17826">
        <v>9.9264690000000009</v>
      </c>
      <c r="G17826">
        <v>-0.13381599999999999</v>
      </c>
      <c r="H17826">
        <v>1.6355000000000001E-2</v>
      </c>
      <c r="I17826">
        <v>6.7380000000000001E-3</v>
      </c>
      <c r="J17826">
        <v>-1.2036E-2</v>
      </c>
      <c r="K17826">
        <v>1014.799988</v>
      </c>
      <c r="L17826">
        <v>44.908515999999999</v>
      </c>
    </row>
    <row r="17827" spans="1:12" x14ac:dyDescent="0.3">
      <c r="A17827">
        <v>1040.8275000000001</v>
      </c>
      <c r="B17827">
        <v>-3137.969482</v>
      </c>
      <c r="C17827">
        <v>-49155.433594000002</v>
      </c>
      <c r="D17827">
        <v>20280.470702999999</v>
      </c>
      <c r="E17827">
        <v>0.52048300000000003</v>
      </c>
      <c r="F17827">
        <v>9.9212240000000005</v>
      </c>
      <c r="G17827">
        <v>-0.14668600000000001</v>
      </c>
      <c r="H17827">
        <v>4.9952000000000003E-2</v>
      </c>
      <c r="I17827">
        <v>1.044E-2</v>
      </c>
      <c r="J17827">
        <v>-2.2336999999999999E-2</v>
      </c>
      <c r="K17827">
        <v>1014.799988</v>
      </c>
      <c r="L17827">
        <v>44.908515999999999</v>
      </c>
    </row>
    <row r="17828" spans="1:12" x14ac:dyDescent="0.3">
      <c r="A17828">
        <v>1040.8387499999999</v>
      </c>
      <c r="B17828">
        <v>-3219.9501949999999</v>
      </c>
      <c r="C17828">
        <v>-49161.582030999998</v>
      </c>
      <c r="D17828">
        <v>20372.533202999999</v>
      </c>
      <c r="E17828">
        <v>0.52841199999999999</v>
      </c>
      <c r="F17828">
        <v>9.9314180000000007</v>
      </c>
      <c r="G17828">
        <v>-0.148197</v>
      </c>
      <c r="H17828">
        <v>6.3727000000000006E-2</v>
      </c>
      <c r="I17828">
        <v>1.2576E-2</v>
      </c>
      <c r="J17828">
        <v>-2.2589999999999999E-2</v>
      </c>
      <c r="K17828">
        <v>1014.799988</v>
      </c>
      <c r="L17828">
        <v>44.908515999999999</v>
      </c>
    </row>
    <row r="17829" spans="1:12" x14ac:dyDescent="0.3">
      <c r="A17829">
        <v>1040.8499999999999</v>
      </c>
      <c r="B17829">
        <v>-2992.3784179999998</v>
      </c>
      <c r="C17829">
        <v>-49210.269530999998</v>
      </c>
      <c r="D17829">
        <v>20398.224609000001</v>
      </c>
      <c r="E17829">
        <v>0.53850799999999999</v>
      </c>
      <c r="F17829">
        <v>9.9407519999999998</v>
      </c>
      <c r="G17829">
        <v>-0.15237100000000001</v>
      </c>
      <c r="H17829">
        <v>6.2625E-2</v>
      </c>
      <c r="I17829">
        <v>1.1582E-2</v>
      </c>
      <c r="J17829">
        <v>-1.9503E-2</v>
      </c>
      <c r="K17829">
        <v>1014.799988</v>
      </c>
      <c r="L17829">
        <v>44.908515999999999</v>
      </c>
    </row>
    <row r="17830" spans="1:12" x14ac:dyDescent="0.3">
      <c r="A17830">
        <v>1040.8612499999999</v>
      </c>
      <c r="B17830">
        <v>-3284.9738769999999</v>
      </c>
      <c r="C17830">
        <v>-49182.925780999998</v>
      </c>
      <c r="D17830">
        <v>20200.054687</v>
      </c>
      <c r="E17830">
        <v>0.51983199999999996</v>
      </c>
      <c r="F17830">
        <v>9.9368619999999996</v>
      </c>
      <c r="G17830">
        <v>-0.14979300000000001</v>
      </c>
      <c r="H17830">
        <v>3.4349999999999999E-2</v>
      </c>
      <c r="I17830">
        <v>8.456E-3</v>
      </c>
      <c r="J17830">
        <v>-1.3232000000000001E-2</v>
      </c>
      <c r="K17830">
        <v>1014.799988</v>
      </c>
      <c r="L17830">
        <v>44.908515999999999</v>
      </c>
    </row>
    <row r="17831" spans="1:12" x14ac:dyDescent="0.3">
      <c r="A17831">
        <v>1040.8724999999999</v>
      </c>
      <c r="B17831">
        <v>-3152.794922</v>
      </c>
      <c r="C17831">
        <v>-49143.234375</v>
      </c>
      <c r="D17831">
        <v>20389.373047000001</v>
      </c>
      <c r="E17831">
        <v>0.52356100000000005</v>
      </c>
      <c r="F17831">
        <v>9.9364899999999992</v>
      </c>
      <c r="G17831">
        <v>-0.145366</v>
      </c>
      <c r="H17831">
        <v>2.2290000000000001E-3</v>
      </c>
      <c r="I17831">
        <v>4.6940000000000003E-3</v>
      </c>
      <c r="J17831">
        <v>-7.1960000000000001E-3</v>
      </c>
      <c r="K17831">
        <v>1014.799988</v>
      </c>
      <c r="L17831">
        <v>44.908515999999999</v>
      </c>
    </row>
    <row r="17832" spans="1:12" x14ac:dyDescent="0.3">
      <c r="A17832">
        <v>1040.88375</v>
      </c>
      <c r="B17832">
        <v>-3182.5947270000001</v>
      </c>
      <c r="C17832">
        <v>-49152.878905999998</v>
      </c>
      <c r="D17832">
        <v>20347.257812</v>
      </c>
      <c r="E17832">
        <v>0.53147900000000003</v>
      </c>
      <c r="F17832">
        <v>9.9257329999999993</v>
      </c>
      <c r="G17832">
        <v>-0.15227299999999999</v>
      </c>
      <c r="H17832">
        <v>-2.2193999999999998E-2</v>
      </c>
      <c r="I17832">
        <v>1.8699999999999999E-3</v>
      </c>
      <c r="J17832">
        <v>-1.374E-3</v>
      </c>
      <c r="K17832">
        <v>1014.799988</v>
      </c>
      <c r="L17832">
        <v>44.908515999999999</v>
      </c>
    </row>
    <row r="17833" spans="1:12" x14ac:dyDescent="0.3">
      <c r="A17833">
        <v>1040.895</v>
      </c>
      <c r="B17833">
        <v>-3062.9008789999998</v>
      </c>
      <c r="C17833">
        <v>-49172.167969000002</v>
      </c>
      <c r="D17833">
        <v>20260.53125</v>
      </c>
      <c r="E17833">
        <v>0.52095999999999998</v>
      </c>
      <c r="F17833">
        <v>9.9374009999999995</v>
      </c>
      <c r="G17833">
        <v>-0.147365</v>
      </c>
      <c r="H17833">
        <v>-2.8549999999999999E-2</v>
      </c>
      <c r="I17833">
        <v>9.7999999999999997E-4</v>
      </c>
      <c r="J17833">
        <v>2.346E-3</v>
      </c>
      <c r="K17833">
        <v>1014.799988</v>
      </c>
      <c r="L17833">
        <v>44.908515999999999</v>
      </c>
    </row>
    <row r="17834" spans="1:12" x14ac:dyDescent="0.3">
      <c r="A17834">
        <v>1040.90625</v>
      </c>
      <c r="B17834">
        <v>-2982.1452640000002</v>
      </c>
      <c r="C17834">
        <v>-49162.203125</v>
      </c>
      <c r="D17834">
        <v>20274.449218999998</v>
      </c>
      <c r="E17834">
        <v>0.53832899999999995</v>
      </c>
      <c r="F17834">
        <v>9.9401659999999996</v>
      </c>
      <c r="G17834">
        <v>-0.149039</v>
      </c>
      <c r="H17834">
        <v>-1.6455000000000001E-2</v>
      </c>
      <c r="I17834">
        <v>1.8749999999999999E-3</v>
      </c>
      <c r="J17834">
        <v>-1.691E-3</v>
      </c>
      <c r="K17834">
        <v>1014.789978</v>
      </c>
      <c r="L17834">
        <v>44.908515999999999</v>
      </c>
    </row>
    <row r="17835" spans="1:12" x14ac:dyDescent="0.3">
      <c r="A17835">
        <v>1040.9175</v>
      </c>
      <c r="B17835">
        <v>-3044.2368160000001</v>
      </c>
      <c r="C17835">
        <v>-49133.128905999998</v>
      </c>
      <c r="D17835">
        <v>20332.832031000002</v>
      </c>
      <c r="E17835">
        <v>0.52752200000000005</v>
      </c>
      <c r="F17835">
        <v>9.9266229999999993</v>
      </c>
      <c r="G17835">
        <v>-0.151675</v>
      </c>
      <c r="H17835">
        <v>1.2860999999999999E-2</v>
      </c>
      <c r="I17835">
        <v>5.8770000000000003E-3</v>
      </c>
      <c r="J17835">
        <v>-1.1835E-2</v>
      </c>
      <c r="K17835">
        <v>1014.789978</v>
      </c>
      <c r="L17835">
        <v>44.908515999999999</v>
      </c>
    </row>
    <row r="17836" spans="1:12" x14ac:dyDescent="0.3">
      <c r="A17836">
        <v>1040.92875</v>
      </c>
      <c r="B17836">
        <v>-2972.6811520000001</v>
      </c>
      <c r="C17836">
        <v>-49156.847655999998</v>
      </c>
      <c r="D17836">
        <v>20418.142577999999</v>
      </c>
      <c r="E17836">
        <v>0.53542900000000004</v>
      </c>
      <c r="F17836">
        <v>9.9277420000000003</v>
      </c>
      <c r="G17836">
        <v>-0.153117</v>
      </c>
      <c r="H17836">
        <v>3.8924E-2</v>
      </c>
      <c r="I17836">
        <v>9.0699999999999999E-3</v>
      </c>
      <c r="J17836">
        <v>-1.8388999999999999E-2</v>
      </c>
      <c r="K17836">
        <v>1014.789978</v>
      </c>
      <c r="L17836">
        <v>44.908515999999999</v>
      </c>
    </row>
    <row r="17837" spans="1:12" x14ac:dyDescent="0.3">
      <c r="A17837">
        <v>1040.94</v>
      </c>
      <c r="B17837">
        <v>-3052.2482909999999</v>
      </c>
      <c r="C17837">
        <v>-49143.863280999998</v>
      </c>
      <c r="D17837">
        <v>20357.949218999998</v>
      </c>
      <c r="E17837">
        <v>0.52865200000000001</v>
      </c>
      <c r="F17837">
        <v>9.9354499999999994</v>
      </c>
      <c r="G17837">
        <v>-0.14466799999999999</v>
      </c>
      <c r="H17837">
        <v>6.1959E-2</v>
      </c>
      <c r="I17837">
        <v>1.1885E-2</v>
      </c>
      <c r="J17837">
        <v>-2.1814E-2</v>
      </c>
      <c r="K17837">
        <v>1014.789978</v>
      </c>
      <c r="L17837">
        <v>44.908515999999999</v>
      </c>
    </row>
    <row r="17838" spans="1:12" x14ac:dyDescent="0.3">
      <c r="A17838">
        <v>1040.9512500000001</v>
      </c>
      <c r="B17838">
        <v>-2985.0371089999999</v>
      </c>
      <c r="C17838">
        <v>-49154.394530999998</v>
      </c>
      <c r="D17838">
        <v>20382.96875</v>
      </c>
      <c r="E17838">
        <v>0.525949</v>
      </c>
      <c r="F17838">
        <v>9.9306680000000007</v>
      </c>
      <c r="G17838">
        <v>-0.154534</v>
      </c>
      <c r="H17838">
        <v>5.9324000000000002E-2</v>
      </c>
      <c r="I17838">
        <v>1.2081E-2</v>
      </c>
      <c r="J17838">
        <v>-1.8189E-2</v>
      </c>
      <c r="K17838">
        <v>1014.789978</v>
      </c>
      <c r="L17838">
        <v>44.908515999999999</v>
      </c>
    </row>
    <row r="17839" spans="1:12" x14ac:dyDescent="0.3">
      <c r="A17839">
        <v>1040.9625000000001</v>
      </c>
      <c r="B17839">
        <v>-3067.2214359999998</v>
      </c>
      <c r="C17839">
        <v>-49169.496094000002</v>
      </c>
      <c r="D17839">
        <v>20322.597656000002</v>
      </c>
      <c r="E17839">
        <v>0.52900800000000003</v>
      </c>
      <c r="F17839">
        <v>9.9276029999999995</v>
      </c>
      <c r="G17839">
        <v>-0.148841</v>
      </c>
      <c r="H17839">
        <v>3.7287000000000001E-2</v>
      </c>
      <c r="I17839">
        <v>8.7100000000000007E-3</v>
      </c>
      <c r="J17839">
        <v>-1.3141E-2</v>
      </c>
      <c r="K17839">
        <v>1014.789978</v>
      </c>
      <c r="L17839">
        <v>44.908515999999999</v>
      </c>
    </row>
    <row r="17840" spans="1:12" x14ac:dyDescent="0.3">
      <c r="A17840">
        <v>1040.9737500000001</v>
      </c>
      <c r="B17840">
        <v>-3068.4797359999998</v>
      </c>
      <c r="C17840">
        <v>-49166.707030999998</v>
      </c>
      <c r="D17840">
        <v>20369.599609000001</v>
      </c>
      <c r="E17840">
        <v>0.52222400000000002</v>
      </c>
      <c r="F17840">
        <v>9.9355460000000004</v>
      </c>
      <c r="G17840">
        <v>-0.14194100000000001</v>
      </c>
      <c r="H17840">
        <v>1.2130999999999999E-2</v>
      </c>
      <c r="I17840">
        <v>6.1789999999999996E-3</v>
      </c>
      <c r="J17840">
        <v>-1.0123E-2</v>
      </c>
      <c r="K17840">
        <v>1014.789978</v>
      </c>
      <c r="L17840">
        <v>44.908515999999999</v>
      </c>
    </row>
    <row r="17841" spans="1:12" x14ac:dyDescent="0.3">
      <c r="A17841">
        <v>1040.9849999999999</v>
      </c>
      <c r="B17841">
        <v>-3086.6445309999999</v>
      </c>
      <c r="C17841">
        <v>-49166.394530999998</v>
      </c>
      <c r="D17841">
        <v>20369.179687</v>
      </c>
      <c r="E17841">
        <v>0.529636</v>
      </c>
      <c r="F17841">
        <v>9.9299610000000005</v>
      </c>
      <c r="G17841">
        <v>-0.149674</v>
      </c>
      <c r="H17841">
        <v>-1.9188E-2</v>
      </c>
      <c r="I17841">
        <v>2.2469999999999999E-3</v>
      </c>
      <c r="J17841">
        <v>-1.624E-3</v>
      </c>
      <c r="K17841">
        <v>1014.789978</v>
      </c>
      <c r="L17841">
        <v>44.908515999999999</v>
      </c>
    </row>
    <row r="17842" spans="1:12" x14ac:dyDescent="0.3">
      <c r="A17842">
        <v>1040.9962499999999</v>
      </c>
      <c r="B17842">
        <v>-3177.7265619999998</v>
      </c>
      <c r="C17842">
        <v>-49174.359375</v>
      </c>
      <c r="D17842">
        <v>20542.919922000001</v>
      </c>
      <c r="E17842">
        <v>0.52631799999999995</v>
      </c>
      <c r="F17842">
        <v>9.9333419999999997</v>
      </c>
      <c r="G17842">
        <v>-0.15545300000000001</v>
      </c>
      <c r="H17842">
        <v>-3.1392000000000003E-2</v>
      </c>
      <c r="I17842">
        <v>6.8599999999999998E-4</v>
      </c>
      <c r="J17842">
        <v>1.781E-3</v>
      </c>
      <c r="K17842">
        <v>1014.789978</v>
      </c>
      <c r="L17842">
        <v>44.908515999999999</v>
      </c>
    </row>
    <row r="17843" spans="1:12" x14ac:dyDescent="0.3">
      <c r="A17843">
        <v>1041.0074999999999</v>
      </c>
      <c r="B17843">
        <v>-3082.725586</v>
      </c>
      <c r="C17843">
        <v>-49173.996094000002</v>
      </c>
      <c r="D17843">
        <v>20420.058593999998</v>
      </c>
      <c r="E17843">
        <v>0.53571100000000005</v>
      </c>
      <c r="F17843">
        <v>9.9325890000000001</v>
      </c>
      <c r="G17843">
        <v>-0.163687</v>
      </c>
      <c r="H17843">
        <v>-2.3023999999999999E-2</v>
      </c>
      <c r="I17843">
        <v>1.7600000000000001E-3</v>
      </c>
      <c r="J17843">
        <v>-1.462E-3</v>
      </c>
      <c r="K17843">
        <v>1014.789978</v>
      </c>
      <c r="L17843">
        <v>44.908515999999999</v>
      </c>
    </row>
    <row r="17844" spans="1:12" x14ac:dyDescent="0.3">
      <c r="A17844">
        <v>1041.01875</v>
      </c>
      <c r="B17844">
        <v>-2950.9501949999999</v>
      </c>
      <c r="C17844">
        <v>-49156.796875</v>
      </c>
      <c r="D17844">
        <v>20242.013672000001</v>
      </c>
      <c r="E17844">
        <v>0.53206600000000004</v>
      </c>
      <c r="F17844">
        <v>9.9375040000000006</v>
      </c>
      <c r="G17844">
        <v>-0.16058900000000001</v>
      </c>
      <c r="H17844">
        <v>1.4189999999999999E-3</v>
      </c>
      <c r="I17844">
        <v>4.5580000000000004E-3</v>
      </c>
      <c r="J17844">
        <v>-9.2250000000000006E-3</v>
      </c>
      <c r="K17844">
        <v>1014.789978</v>
      </c>
      <c r="L17844">
        <v>44.908515999999999</v>
      </c>
    </row>
    <row r="17845" spans="1:12" x14ac:dyDescent="0.3">
      <c r="A17845">
        <v>1041.03</v>
      </c>
      <c r="B17845">
        <v>-3006.5109859999998</v>
      </c>
      <c r="C17845">
        <v>-49190.84375</v>
      </c>
      <c r="D17845">
        <v>20315.267577999999</v>
      </c>
      <c r="E17845">
        <v>0.53361199999999998</v>
      </c>
      <c r="F17845">
        <v>9.9286069999999995</v>
      </c>
      <c r="G17845">
        <v>-0.15046599999999999</v>
      </c>
      <c r="H17845">
        <v>3.9286000000000001E-2</v>
      </c>
      <c r="I17845">
        <v>9.8759999999999994E-3</v>
      </c>
      <c r="J17845">
        <v>-1.7632999999999999E-2</v>
      </c>
      <c r="K17845">
        <v>1014.789978</v>
      </c>
      <c r="L17845">
        <v>44.908515999999999</v>
      </c>
    </row>
    <row r="17846" spans="1:12" x14ac:dyDescent="0.3">
      <c r="A17846">
        <v>1041.04125</v>
      </c>
      <c r="B17846">
        <v>-3007.6437989999999</v>
      </c>
      <c r="C17846">
        <v>-49171.238280999998</v>
      </c>
      <c r="D17846">
        <v>20475.857422000001</v>
      </c>
      <c r="E17846">
        <v>0.53671999999999997</v>
      </c>
      <c r="F17846">
        <v>9.9322879999999998</v>
      </c>
      <c r="G17846">
        <v>-0.15426500000000001</v>
      </c>
      <c r="H17846">
        <v>5.6753999999999999E-2</v>
      </c>
      <c r="I17846">
        <v>1.2293999999999999E-2</v>
      </c>
      <c r="J17846">
        <v>-2.1762E-2</v>
      </c>
      <c r="K17846">
        <v>1014.789978</v>
      </c>
      <c r="L17846">
        <v>44.908515999999999</v>
      </c>
    </row>
    <row r="17847" spans="1:12" x14ac:dyDescent="0.3">
      <c r="A17847">
        <v>1041.0525</v>
      </c>
      <c r="B17847">
        <v>-3037.0744629999999</v>
      </c>
      <c r="C17847">
        <v>-49172.847655999998</v>
      </c>
      <c r="D17847">
        <v>20367.800781000002</v>
      </c>
      <c r="E17847">
        <v>0.52720599999999995</v>
      </c>
      <c r="F17847">
        <v>9.9191590000000005</v>
      </c>
      <c r="G17847">
        <v>-0.15479899999999999</v>
      </c>
      <c r="H17847">
        <v>6.0482000000000001E-2</v>
      </c>
      <c r="I17847">
        <v>1.2331E-2</v>
      </c>
      <c r="J17847">
        <v>-1.856E-2</v>
      </c>
      <c r="K17847">
        <v>1014.789978</v>
      </c>
      <c r="L17847">
        <v>44.908515999999999</v>
      </c>
    </row>
    <row r="17848" spans="1:12" x14ac:dyDescent="0.3">
      <c r="A17848">
        <v>1041.06375</v>
      </c>
      <c r="B17848">
        <v>-3119.7368160000001</v>
      </c>
      <c r="C17848">
        <v>-49186.78125</v>
      </c>
      <c r="D17848">
        <v>20350.554687</v>
      </c>
      <c r="E17848">
        <v>0.52960399999999996</v>
      </c>
      <c r="F17848">
        <v>9.9308990000000001</v>
      </c>
      <c r="G17848">
        <v>-0.13794699999999999</v>
      </c>
      <c r="H17848">
        <v>4.0287000000000003E-2</v>
      </c>
      <c r="I17848">
        <v>9.7310000000000001E-3</v>
      </c>
      <c r="J17848">
        <v>-1.4109E-2</v>
      </c>
      <c r="K17848">
        <v>1014.789978</v>
      </c>
      <c r="L17848">
        <v>44.908515999999999</v>
      </c>
    </row>
    <row r="17849" spans="1:12" x14ac:dyDescent="0.3">
      <c r="A17849">
        <v>1041.075</v>
      </c>
      <c r="B17849">
        <v>-2999.2775879999999</v>
      </c>
      <c r="C17849">
        <v>-49174.378905999998</v>
      </c>
      <c r="D17849">
        <v>20368.529297000001</v>
      </c>
      <c r="E17849">
        <v>0.52488199999999996</v>
      </c>
      <c r="F17849">
        <v>9.9344380000000001</v>
      </c>
      <c r="G17849">
        <v>-0.14705599999999999</v>
      </c>
      <c r="H17849">
        <v>1.3100000000000001E-2</v>
      </c>
      <c r="I17849">
        <v>7.8009999999999998E-3</v>
      </c>
      <c r="J17849">
        <v>-7.8659999999999997E-3</v>
      </c>
      <c r="K17849">
        <v>1014.789978</v>
      </c>
      <c r="L17849">
        <v>44.908515999999999</v>
      </c>
    </row>
    <row r="17850" spans="1:12" x14ac:dyDescent="0.3">
      <c r="A17850">
        <v>1041.0862500000001</v>
      </c>
      <c r="B17850">
        <v>-3072.5102539999998</v>
      </c>
      <c r="C17850">
        <v>-49230.496094000002</v>
      </c>
      <c r="D17850">
        <v>20366.941406000002</v>
      </c>
      <c r="E17850">
        <v>0.52628799999999998</v>
      </c>
      <c r="F17850">
        <v>9.9416770000000003</v>
      </c>
      <c r="G17850">
        <v>-0.15499599999999999</v>
      </c>
      <c r="H17850">
        <v>-1.5043000000000001E-2</v>
      </c>
      <c r="I17850">
        <v>2.99E-3</v>
      </c>
      <c r="J17850">
        <v>-2.189E-3</v>
      </c>
      <c r="K17850">
        <v>1014.789978</v>
      </c>
      <c r="L17850">
        <v>44.908515999999999</v>
      </c>
    </row>
    <row r="17851" spans="1:12" x14ac:dyDescent="0.3">
      <c r="A17851">
        <v>1041.0975000000001</v>
      </c>
      <c r="B17851">
        <v>-3028.6384280000002</v>
      </c>
      <c r="C17851">
        <v>-49221.066405999998</v>
      </c>
      <c r="D17851">
        <v>20452.203125</v>
      </c>
      <c r="E17851">
        <v>0.52758300000000002</v>
      </c>
      <c r="F17851">
        <v>9.9321529999999996</v>
      </c>
      <c r="G17851">
        <v>-0.157001</v>
      </c>
      <c r="H17851">
        <v>-2.8209999999999999E-2</v>
      </c>
      <c r="I17851">
        <v>7.2000000000000005E-4</v>
      </c>
      <c r="J17851">
        <v>9.9599999999999992E-4</v>
      </c>
      <c r="K17851">
        <v>1014.789978</v>
      </c>
      <c r="L17851">
        <v>44.908515999999999</v>
      </c>
    </row>
    <row r="17852" spans="1:12" x14ac:dyDescent="0.3">
      <c r="A17852">
        <v>1041.1087500000001</v>
      </c>
      <c r="B17852">
        <v>-3051.7265619999998</v>
      </c>
      <c r="C17852">
        <v>-49183.835937000003</v>
      </c>
      <c r="D17852">
        <v>20386.681640999999</v>
      </c>
      <c r="E17852">
        <v>0.52692000000000005</v>
      </c>
      <c r="F17852">
        <v>9.9331060000000004</v>
      </c>
      <c r="G17852">
        <v>-0.16472200000000001</v>
      </c>
      <c r="H17852">
        <v>-2.4365000000000001E-2</v>
      </c>
      <c r="I17852">
        <v>8.5899999999999995E-4</v>
      </c>
      <c r="J17852">
        <v>-1.8000000000000001E-4</v>
      </c>
      <c r="K17852">
        <v>1014.789978</v>
      </c>
      <c r="L17852">
        <v>44.908515999999999</v>
      </c>
    </row>
    <row r="17853" spans="1:12" x14ac:dyDescent="0.3">
      <c r="A17853">
        <v>1041.1199999999999</v>
      </c>
      <c r="B17853">
        <v>-3071.936279</v>
      </c>
      <c r="C17853">
        <v>-49157.546875</v>
      </c>
      <c r="D17853">
        <v>20444.386718999998</v>
      </c>
      <c r="E17853">
        <v>0.51790000000000003</v>
      </c>
      <c r="F17853">
        <v>9.9271580000000004</v>
      </c>
      <c r="G17853">
        <v>-0.15240100000000001</v>
      </c>
      <c r="H17853">
        <v>-5.8600000000000004E-4</v>
      </c>
      <c r="I17853">
        <v>3.8189999999999999E-3</v>
      </c>
      <c r="J17853">
        <v>-6.986E-3</v>
      </c>
      <c r="K17853">
        <v>1014.789978</v>
      </c>
      <c r="L17853">
        <v>44.908515999999999</v>
      </c>
    </row>
    <row r="17854" spans="1:12" x14ac:dyDescent="0.3">
      <c r="A17854">
        <v>1041.1312499999999</v>
      </c>
      <c r="B17854">
        <v>-3233.588135</v>
      </c>
      <c r="C17854">
        <v>-49161.242187000003</v>
      </c>
      <c r="D17854">
        <v>20393.408202999999</v>
      </c>
      <c r="E17854">
        <v>0.53149199999999996</v>
      </c>
      <c r="F17854">
        <v>9.9239529999999991</v>
      </c>
      <c r="G17854">
        <v>-0.139407</v>
      </c>
      <c r="H17854">
        <v>3.5756999999999997E-2</v>
      </c>
      <c r="I17854">
        <v>9.3600000000000003E-3</v>
      </c>
      <c r="J17854">
        <v>-1.9139E-2</v>
      </c>
      <c r="K17854">
        <v>1014.789978</v>
      </c>
      <c r="L17854">
        <v>44.908515999999999</v>
      </c>
    </row>
    <row r="17855" spans="1:12" x14ac:dyDescent="0.3">
      <c r="A17855">
        <v>1041.1424999999999</v>
      </c>
      <c r="B17855">
        <v>-3159.595703</v>
      </c>
      <c r="C17855">
        <v>-49149.683594000002</v>
      </c>
      <c r="D17855">
        <v>20431.365234000001</v>
      </c>
      <c r="E17855">
        <v>0.53835999999999995</v>
      </c>
      <c r="F17855">
        <v>9.9370619999999992</v>
      </c>
      <c r="G17855">
        <v>-0.142014</v>
      </c>
      <c r="H17855">
        <v>5.4106000000000001E-2</v>
      </c>
      <c r="I17855">
        <v>1.1211E-2</v>
      </c>
      <c r="J17855">
        <v>-2.2352E-2</v>
      </c>
      <c r="K17855">
        <v>1014.789978</v>
      </c>
      <c r="L17855">
        <v>44.908515999999999</v>
      </c>
    </row>
    <row r="17856" spans="1:12" x14ac:dyDescent="0.3">
      <c r="A17856">
        <v>1041.1537499999999</v>
      </c>
      <c r="B17856">
        <v>-3198.639404</v>
      </c>
      <c r="C17856">
        <v>-49154.042969000002</v>
      </c>
      <c r="D17856">
        <v>20268.416015999999</v>
      </c>
      <c r="E17856">
        <v>0.53784500000000002</v>
      </c>
      <c r="F17856">
        <v>9.9490590000000001</v>
      </c>
      <c r="G17856">
        <v>-0.13077</v>
      </c>
      <c r="H17856">
        <v>6.1645999999999999E-2</v>
      </c>
      <c r="I17856">
        <v>1.1693E-2</v>
      </c>
      <c r="J17856">
        <v>-2.0705999999999999E-2</v>
      </c>
      <c r="K17856">
        <v>1014.789978</v>
      </c>
      <c r="L17856">
        <v>44.908515999999999</v>
      </c>
    </row>
    <row r="17857" spans="1:12" x14ac:dyDescent="0.3">
      <c r="A17857">
        <v>1041.165</v>
      </c>
      <c r="B17857">
        <v>-3154.7148440000001</v>
      </c>
      <c r="C17857">
        <v>-49179.035155999998</v>
      </c>
      <c r="D17857">
        <v>20328.691406000002</v>
      </c>
      <c r="E17857">
        <v>0.51951899999999995</v>
      </c>
      <c r="F17857">
        <v>9.9421700000000008</v>
      </c>
      <c r="G17857">
        <v>-0.13927100000000001</v>
      </c>
      <c r="H17857">
        <v>4.7813000000000001E-2</v>
      </c>
      <c r="I17857">
        <v>1.0359E-2</v>
      </c>
      <c r="J17857">
        <v>-1.5565000000000001E-2</v>
      </c>
      <c r="K17857">
        <v>1014.789978</v>
      </c>
      <c r="L17857">
        <v>44.908515999999999</v>
      </c>
    </row>
    <row r="17858" spans="1:12" x14ac:dyDescent="0.3">
      <c r="A17858">
        <v>1041.17625</v>
      </c>
      <c r="B17858">
        <v>-3074.078857</v>
      </c>
      <c r="C17858">
        <v>-49174.695312000003</v>
      </c>
      <c r="D17858">
        <v>20396.361327999999</v>
      </c>
      <c r="E17858">
        <v>0.52396100000000001</v>
      </c>
      <c r="F17858">
        <v>9.9387830000000008</v>
      </c>
      <c r="G17858">
        <v>-0.15337799999999999</v>
      </c>
      <c r="H17858">
        <v>1.8837E-2</v>
      </c>
      <c r="I17858">
        <v>6.4479999999999997E-3</v>
      </c>
      <c r="J17858">
        <v>-1.1074000000000001E-2</v>
      </c>
      <c r="K17858">
        <v>1014.789978</v>
      </c>
      <c r="L17858">
        <v>44.908515999999999</v>
      </c>
    </row>
    <row r="17859" spans="1:12" x14ac:dyDescent="0.3">
      <c r="A17859">
        <v>1041.1875</v>
      </c>
      <c r="B17859">
        <v>-3083.7651369999999</v>
      </c>
      <c r="C17859">
        <v>-49156.023437000003</v>
      </c>
      <c r="D17859">
        <v>20395.863281000002</v>
      </c>
      <c r="E17859">
        <v>0.53845600000000005</v>
      </c>
      <c r="F17859">
        <v>9.9439700000000002</v>
      </c>
      <c r="G17859">
        <v>-0.15623899999999999</v>
      </c>
      <c r="H17859">
        <v>-1.5353E-2</v>
      </c>
      <c r="I17859">
        <v>1.627E-3</v>
      </c>
      <c r="J17859">
        <v>-3.189E-3</v>
      </c>
      <c r="K17859">
        <v>1014.789978</v>
      </c>
      <c r="L17859">
        <v>44.908515999999999</v>
      </c>
    </row>
    <row r="17860" spans="1:12" x14ac:dyDescent="0.3">
      <c r="A17860">
        <v>1041.19875</v>
      </c>
      <c r="B17860">
        <v>-3135.8842770000001</v>
      </c>
      <c r="C17860">
        <v>-49161.382812000003</v>
      </c>
      <c r="D17860">
        <v>20416.777343999998</v>
      </c>
      <c r="E17860">
        <v>0.53448899999999999</v>
      </c>
      <c r="F17860">
        <v>9.9281620000000004</v>
      </c>
      <c r="G17860">
        <v>-0.143676</v>
      </c>
      <c r="H17860">
        <v>-2.9545999999999999E-2</v>
      </c>
      <c r="I17860">
        <v>-6.4767830000000002E-5</v>
      </c>
      <c r="J17860">
        <v>8.8800000000000001E-4</v>
      </c>
      <c r="K17860">
        <v>1014.789978</v>
      </c>
      <c r="L17860">
        <v>44.908515999999999</v>
      </c>
    </row>
    <row r="17861" spans="1:12" x14ac:dyDescent="0.3">
      <c r="A17861">
        <v>1041.21</v>
      </c>
      <c r="B17861">
        <v>-3109.4865719999998</v>
      </c>
      <c r="C17861">
        <v>-49153.070312000003</v>
      </c>
      <c r="D17861">
        <v>20310.761718999998</v>
      </c>
      <c r="E17861">
        <v>0.52639400000000003</v>
      </c>
      <c r="F17861">
        <v>9.9299130000000009</v>
      </c>
      <c r="G17861">
        <v>-0.147339</v>
      </c>
      <c r="H17861">
        <v>-2.9874999999999999E-2</v>
      </c>
      <c r="I17861">
        <v>4.7100000000000001E-4</v>
      </c>
      <c r="J17861">
        <v>2.5790000000000001E-3</v>
      </c>
      <c r="K17861">
        <v>1014.7799680000001</v>
      </c>
      <c r="L17861">
        <v>44.908515999999999</v>
      </c>
    </row>
    <row r="17862" spans="1:12" x14ac:dyDescent="0.3">
      <c r="A17862">
        <v>1041.2212500000001</v>
      </c>
      <c r="B17862">
        <v>-3055.298096</v>
      </c>
      <c r="C17862">
        <v>-49155.742187000003</v>
      </c>
      <c r="D17862">
        <v>20225.798827999999</v>
      </c>
      <c r="E17862">
        <v>0.53106699999999996</v>
      </c>
      <c r="F17862">
        <v>9.9346589999999999</v>
      </c>
      <c r="G17862">
        <v>-0.14472099999999999</v>
      </c>
      <c r="H17862">
        <v>-4.1580000000000002E-3</v>
      </c>
      <c r="I17862">
        <v>2.875E-3</v>
      </c>
      <c r="J17862">
        <v>-6.6119999999999998E-3</v>
      </c>
      <c r="K17862">
        <v>1014.7799680000001</v>
      </c>
      <c r="L17862">
        <v>44.908515999999999</v>
      </c>
    </row>
    <row r="17863" spans="1:12" x14ac:dyDescent="0.3">
      <c r="A17863">
        <v>1041.2325000000001</v>
      </c>
      <c r="B17863">
        <v>-3179.734375</v>
      </c>
      <c r="C17863">
        <v>-49186.6875</v>
      </c>
      <c r="D17863">
        <v>20354.628906000002</v>
      </c>
      <c r="E17863">
        <v>0.54125299999999998</v>
      </c>
      <c r="F17863">
        <v>9.9318749999999998</v>
      </c>
      <c r="G17863">
        <v>-0.14260500000000001</v>
      </c>
      <c r="H17863">
        <v>2.9100000000000001E-2</v>
      </c>
      <c r="I17863">
        <v>8.4049999999999993E-3</v>
      </c>
      <c r="J17863">
        <v>-1.6383000000000002E-2</v>
      </c>
      <c r="K17863">
        <v>1014.7799680000001</v>
      </c>
      <c r="L17863">
        <v>44.908515999999999</v>
      </c>
    </row>
    <row r="17864" spans="1:12" x14ac:dyDescent="0.3">
      <c r="A17864">
        <v>1041.2437500000001</v>
      </c>
      <c r="B17864">
        <v>-3024.6970209999999</v>
      </c>
      <c r="C17864">
        <v>-49170.335937000003</v>
      </c>
      <c r="D17864">
        <v>20402.269531000002</v>
      </c>
      <c r="E17864">
        <v>0.53194799999999998</v>
      </c>
      <c r="F17864">
        <v>9.9305640000000004</v>
      </c>
      <c r="G17864">
        <v>-0.140601</v>
      </c>
      <c r="H17864">
        <v>5.3352999999999998E-2</v>
      </c>
      <c r="I17864">
        <v>1.1965E-2</v>
      </c>
      <c r="J17864">
        <v>-2.1548999999999999E-2</v>
      </c>
      <c r="K17864">
        <v>1014.7799680000001</v>
      </c>
      <c r="L17864">
        <v>44.908515999999999</v>
      </c>
    </row>
    <row r="17865" spans="1:12" x14ac:dyDescent="0.3">
      <c r="A17865">
        <v>1041.2550000000001</v>
      </c>
      <c r="B17865">
        <v>-3060.413818</v>
      </c>
      <c r="C17865">
        <v>-49195.039062000003</v>
      </c>
      <c r="D17865">
        <v>20394.332031000002</v>
      </c>
      <c r="E17865">
        <v>0.53293100000000004</v>
      </c>
      <c r="F17865">
        <v>9.9237249999999992</v>
      </c>
      <c r="G17865">
        <v>-0.140433</v>
      </c>
      <c r="H17865">
        <v>6.4005000000000006E-2</v>
      </c>
      <c r="I17865">
        <v>1.3167E-2</v>
      </c>
      <c r="J17865">
        <v>-2.1396999999999999E-2</v>
      </c>
      <c r="K17865">
        <v>1014.7799680000001</v>
      </c>
      <c r="L17865">
        <v>44.908515999999999</v>
      </c>
    </row>
    <row r="17866" spans="1:12" x14ac:dyDescent="0.3">
      <c r="A17866">
        <v>1041.2662499999999</v>
      </c>
      <c r="B17866">
        <v>-3109.9501949999999</v>
      </c>
      <c r="C17866">
        <v>-49165.171875</v>
      </c>
      <c r="D17866">
        <v>20361.142577999999</v>
      </c>
      <c r="E17866">
        <v>0.53817700000000002</v>
      </c>
      <c r="F17866">
        <v>9.9325259999999993</v>
      </c>
      <c r="G17866">
        <v>-0.15054799999999999</v>
      </c>
      <c r="H17866">
        <v>5.5003000000000003E-2</v>
      </c>
      <c r="I17866">
        <v>1.1516999999999999E-2</v>
      </c>
      <c r="J17866">
        <v>-1.804E-2</v>
      </c>
      <c r="K17866">
        <v>1014.7799680000001</v>
      </c>
      <c r="L17866">
        <v>44.908515999999999</v>
      </c>
    </row>
    <row r="17867" spans="1:12" x14ac:dyDescent="0.3">
      <c r="A17867">
        <v>1041.2774999999999</v>
      </c>
      <c r="B17867">
        <v>-3194.4216310000002</v>
      </c>
      <c r="C17867">
        <v>-49153.074219000002</v>
      </c>
      <c r="D17867">
        <v>20402.150390999999</v>
      </c>
      <c r="E17867">
        <v>0.53849499999999995</v>
      </c>
      <c r="F17867">
        <v>9.9452649999999991</v>
      </c>
      <c r="G17867">
        <v>-0.15360099999999999</v>
      </c>
      <c r="H17867">
        <v>2.1412E-2</v>
      </c>
      <c r="I17867">
        <v>7.0219999999999996E-3</v>
      </c>
      <c r="J17867">
        <v>-1.0281999999999999E-2</v>
      </c>
      <c r="K17867">
        <v>1014.7799680000001</v>
      </c>
      <c r="L17867">
        <v>44.908515999999999</v>
      </c>
    </row>
    <row r="17868" spans="1:12" x14ac:dyDescent="0.3">
      <c r="A17868">
        <v>1041.2887499999999</v>
      </c>
      <c r="B17868">
        <v>-3102.3488769999999</v>
      </c>
      <c r="C17868">
        <v>-49142.988280999998</v>
      </c>
      <c r="D17868">
        <v>20385.078125</v>
      </c>
      <c r="E17868">
        <v>0.521594</v>
      </c>
      <c r="F17868">
        <v>9.933287</v>
      </c>
      <c r="G17868">
        <v>-0.14646300000000001</v>
      </c>
      <c r="H17868">
        <v>-7.5789999999999998E-3</v>
      </c>
      <c r="I17868">
        <v>3.179E-3</v>
      </c>
      <c r="J17868">
        <v>-5.6309999999999997E-3</v>
      </c>
      <c r="K17868">
        <v>1014.7799680000001</v>
      </c>
      <c r="L17868">
        <v>44.908515999999999</v>
      </c>
    </row>
    <row r="17869" spans="1:12" x14ac:dyDescent="0.3">
      <c r="A17869">
        <v>1041.3</v>
      </c>
      <c r="B17869">
        <v>-3020.4252929999998</v>
      </c>
      <c r="C17869">
        <v>-49187.308594000002</v>
      </c>
      <c r="D17869">
        <v>20364.5625</v>
      </c>
      <c r="E17869">
        <v>0.53268899999999997</v>
      </c>
      <c r="F17869">
        <v>9.9253210000000003</v>
      </c>
      <c r="G17869">
        <v>-0.13897699999999999</v>
      </c>
      <c r="H17869">
        <v>-2.9871000000000002E-2</v>
      </c>
      <c r="I17869">
        <v>4.57E-4</v>
      </c>
      <c r="J17869">
        <v>1.6900000000000001E-3</v>
      </c>
      <c r="K17869">
        <v>1014.789978</v>
      </c>
      <c r="L17869">
        <v>44.905974999999998</v>
      </c>
    </row>
    <row r="17870" spans="1:12" x14ac:dyDescent="0.3">
      <c r="A17870">
        <v>1041.31125</v>
      </c>
      <c r="B17870">
        <v>-3127.9458009999998</v>
      </c>
      <c r="C17870">
        <v>-49175.339844000002</v>
      </c>
      <c r="D17870">
        <v>20355.808593999998</v>
      </c>
      <c r="E17870">
        <v>0.52763000000000004</v>
      </c>
      <c r="F17870">
        <v>9.9310650000000003</v>
      </c>
      <c r="G17870">
        <v>-0.13564300000000001</v>
      </c>
      <c r="H17870">
        <v>-2.9752000000000001E-2</v>
      </c>
      <c r="I17870">
        <v>1.4300000000000001E-4</v>
      </c>
      <c r="J17870">
        <v>1.469E-3</v>
      </c>
      <c r="K17870">
        <v>1014.789978</v>
      </c>
      <c r="L17870">
        <v>44.905974999999998</v>
      </c>
    </row>
    <row r="17871" spans="1:12" x14ac:dyDescent="0.3">
      <c r="A17871">
        <v>1041.3225</v>
      </c>
      <c r="B17871">
        <v>-3027.6987300000001</v>
      </c>
      <c r="C17871">
        <v>-49180.382812000003</v>
      </c>
      <c r="D17871">
        <v>20299.427734000001</v>
      </c>
      <c r="E17871">
        <v>0.52664599999999995</v>
      </c>
      <c r="F17871">
        <v>9.9213020000000007</v>
      </c>
      <c r="G17871">
        <v>-0.13838900000000001</v>
      </c>
      <c r="H17871">
        <v>-9.3329999999999993E-3</v>
      </c>
      <c r="I17871">
        <v>2.4629999999999999E-3</v>
      </c>
      <c r="J17871">
        <v>-5.0210000000000003E-3</v>
      </c>
      <c r="K17871">
        <v>1014.789978</v>
      </c>
      <c r="L17871">
        <v>44.905974999999998</v>
      </c>
    </row>
    <row r="17872" spans="1:12" x14ac:dyDescent="0.3">
      <c r="A17872">
        <v>1041.33375</v>
      </c>
      <c r="B17872">
        <v>-3044.0034179999998</v>
      </c>
      <c r="C17872">
        <v>-49161.792969000002</v>
      </c>
      <c r="D17872">
        <v>20413.197265999999</v>
      </c>
      <c r="E17872">
        <v>0.53689699999999996</v>
      </c>
      <c r="F17872">
        <v>9.923724</v>
      </c>
      <c r="G17872">
        <v>-0.145403</v>
      </c>
      <c r="H17872">
        <v>2.4490000000000001E-2</v>
      </c>
      <c r="I17872">
        <v>7.156E-3</v>
      </c>
      <c r="J17872">
        <v>-1.4659E-2</v>
      </c>
      <c r="K17872">
        <v>1014.789978</v>
      </c>
      <c r="L17872">
        <v>44.905974999999998</v>
      </c>
    </row>
    <row r="17873" spans="1:12" x14ac:dyDescent="0.3">
      <c r="A17873">
        <v>1041.345</v>
      </c>
      <c r="B17873">
        <v>-3087.8679200000001</v>
      </c>
      <c r="C17873">
        <v>-49138.945312000003</v>
      </c>
      <c r="D17873">
        <v>20321.171875</v>
      </c>
      <c r="E17873">
        <v>0.53484600000000004</v>
      </c>
      <c r="F17873">
        <v>9.928801</v>
      </c>
      <c r="G17873">
        <v>-0.14574599999999999</v>
      </c>
      <c r="H17873">
        <v>5.3002000000000001E-2</v>
      </c>
      <c r="I17873">
        <v>1.1849999999999999E-2</v>
      </c>
      <c r="J17873">
        <v>-2.1679E-2</v>
      </c>
      <c r="K17873">
        <v>1014.789978</v>
      </c>
      <c r="L17873">
        <v>44.905974999999998</v>
      </c>
    </row>
    <row r="17874" spans="1:12" x14ac:dyDescent="0.3">
      <c r="A17874">
        <v>1041.35625</v>
      </c>
      <c r="B17874">
        <v>-3089.6130370000001</v>
      </c>
      <c r="C17874">
        <v>-49144.59375</v>
      </c>
      <c r="D17874">
        <v>20419.783202999999</v>
      </c>
      <c r="E17874">
        <v>0.53412899999999996</v>
      </c>
      <c r="F17874">
        <v>9.9325089999999996</v>
      </c>
      <c r="G17874">
        <v>-0.14271800000000001</v>
      </c>
      <c r="H17874">
        <v>6.182E-2</v>
      </c>
      <c r="I17874">
        <v>1.2399E-2</v>
      </c>
      <c r="J17874">
        <v>-2.1888000000000001E-2</v>
      </c>
      <c r="K17874">
        <v>1014.789978</v>
      </c>
      <c r="L17874">
        <v>44.905974999999998</v>
      </c>
    </row>
    <row r="17875" spans="1:12" x14ac:dyDescent="0.3">
      <c r="A17875">
        <v>1041.3675000000001</v>
      </c>
      <c r="B17875">
        <v>-3099.1677249999998</v>
      </c>
      <c r="C17875">
        <v>-49155.167969000002</v>
      </c>
      <c r="D17875">
        <v>20237.994140999999</v>
      </c>
      <c r="E17875">
        <v>0.53336399999999995</v>
      </c>
      <c r="F17875">
        <v>9.9299680000000006</v>
      </c>
      <c r="G17875">
        <v>-0.15468999999999999</v>
      </c>
      <c r="H17875">
        <v>5.1681999999999999E-2</v>
      </c>
      <c r="I17875">
        <v>1.0976E-2</v>
      </c>
      <c r="J17875">
        <v>-1.6638E-2</v>
      </c>
      <c r="K17875">
        <v>1014.789978</v>
      </c>
      <c r="L17875">
        <v>44.905974999999998</v>
      </c>
    </row>
    <row r="17876" spans="1:12" x14ac:dyDescent="0.3">
      <c r="A17876">
        <v>1041.3787500000001</v>
      </c>
      <c r="B17876">
        <v>-3071.834961</v>
      </c>
      <c r="C17876">
        <v>-49180.359375</v>
      </c>
      <c r="D17876">
        <v>20317.962890999999</v>
      </c>
      <c r="E17876">
        <v>0.52447900000000003</v>
      </c>
      <c r="F17876">
        <v>9.9322540000000004</v>
      </c>
      <c r="G17876">
        <v>-0.14576900000000001</v>
      </c>
      <c r="H17876">
        <v>2.6519000000000001E-2</v>
      </c>
      <c r="I17876">
        <v>8.5679999999999992E-3</v>
      </c>
      <c r="J17876">
        <v>-1.1105E-2</v>
      </c>
      <c r="K17876">
        <v>1014.789978</v>
      </c>
      <c r="L17876">
        <v>44.905974999999998</v>
      </c>
    </row>
    <row r="17877" spans="1:12" x14ac:dyDescent="0.3">
      <c r="A17877">
        <v>1041.3900000000001</v>
      </c>
      <c r="B17877">
        <v>-2956.630615</v>
      </c>
      <c r="C17877">
        <v>-49162.699219000002</v>
      </c>
      <c r="D17877">
        <v>20388.230468999998</v>
      </c>
      <c r="E17877">
        <v>0.53294299999999994</v>
      </c>
      <c r="F17877">
        <v>9.9315669999999994</v>
      </c>
      <c r="G17877">
        <v>-0.147144</v>
      </c>
      <c r="H17877">
        <v>1.021E-3</v>
      </c>
      <c r="I17877">
        <v>5.2529999999999999E-3</v>
      </c>
      <c r="J17877">
        <v>-5.3400000000000001E-3</v>
      </c>
      <c r="K17877">
        <v>1014.789978</v>
      </c>
      <c r="L17877">
        <v>44.905974999999998</v>
      </c>
    </row>
    <row r="17878" spans="1:12" x14ac:dyDescent="0.3">
      <c r="A17878">
        <v>1041.4012499999999</v>
      </c>
      <c r="B17878">
        <v>-2946.3427729999999</v>
      </c>
      <c r="C17878">
        <v>-49192.5625</v>
      </c>
      <c r="D17878">
        <v>20306.300781000002</v>
      </c>
      <c r="E17878">
        <v>0.52590999999999999</v>
      </c>
      <c r="F17878">
        <v>9.9426939999999995</v>
      </c>
      <c r="G17878">
        <v>-0.13642099999999999</v>
      </c>
      <c r="H17878">
        <v>-2.3272999999999999E-2</v>
      </c>
      <c r="I17878">
        <v>6.3900000000000003E-4</v>
      </c>
      <c r="J17878">
        <v>3.8900000000000002E-4</v>
      </c>
      <c r="K17878">
        <v>1014.7799680000001</v>
      </c>
      <c r="L17878">
        <v>44.910857999999998</v>
      </c>
    </row>
    <row r="17879" spans="1:12" x14ac:dyDescent="0.3">
      <c r="A17879">
        <v>1041.4124999999999</v>
      </c>
      <c r="B17879">
        <v>-3017.213135</v>
      </c>
      <c r="C17879">
        <v>-49184.941405999998</v>
      </c>
      <c r="D17879">
        <v>20353.328125</v>
      </c>
      <c r="E17879">
        <v>0.52845399999999998</v>
      </c>
      <c r="F17879">
        <v>9.9420859999999998</v>
      </c>
      <c r="G17879">
        <v>-0.13944200000000001</v>
      </c>
      <c r="H17879">
        <v>-3.2606999999999997E-2</v>
      </c>
      <c r="I17879">
        <v>7.1347760000000006E-5</v>
      </c>
      <c r="J17879">
        <v>2.124E-3</v>
      </c>
      <c r="K17879">
        <v>1014.7799680000001</v>
      </c>
      <c r="L17879">
        <v>44.910857999999998</v>
      </c>
    </row>
    <row r="17880" spans="1:12" x14ac:dyDescent="0.3">
      <c r="A17880">
        <v>1041.4237499999999</v>
      </c>
      <c r="B17880">
        <v>-3101.601318</v>
      </c>
      <c r="C17880">
        <v>-49171.941405999998</v>
      </c>
      <c r="D17880">
        <v>20347.017577999999</v>
      </c>
      <c r="E17880">
        <v>0.53361400000000003</v>
      </c>
      <c r="F17880">
        <v>9.9329809999999998</v>
      </c>
      <c r="G17880">
        <v>-0.15204100000000001</v>
      </c>
      <c r="H17880">
        <v>-1.4116E-2</v>
      </c>
      <c r="I17880">
        <v>2.4529999999999999E-3</v>
      </c>
      <c r="J17880">
        <v>-2.947E-3</v>
      </c>
      <c r="K17880">
        <v>1014.7799680000001</v>
      </c>
      <c r="L17880">
        <v>44.910857999999998</v>
      </c>
    </row>
    <row r="17881" spans="1:12" x14ac:dyDescent="0.3">
      <c r="A17881">
        <v>1041.4349999999999</v>
      </c>
      <c r="B17881">
        <v>-2974.5834960000002</v>
      </c>
      <c r="C17881">
        <v>-49160.253905999998</v>
      </c>
      <c r="D17881">
        <v>20314.765625</v>
      </c>
      <c r="E17881">
        <v>0.53596600000000005</v>
      </c>
      <c r="F17881">
        <v>9.9300719999999991</v>
      </c>
      <c r="G17881">
        <v>-0.139015</v>
      </c>
      <c r="H17881">
        <v>1.9691E-2</v>
      </c>
      <c r="I17881">
        <v>6.5110000000000003E-3</v>
      </c>
      <c r="J17881">
        <v>-1.3106E-2</v>
      </c>
      <c r="K17881">
        <v>1014.7799680000001</v>
      </c>
      <c r="L17881">
        <v>44.910857999999998</v>
      </c>
    </row>
    <row r="17882" spans="1:12" x14ac:dyDescent="0.3">
      <c r="A17882">
        <v>1041.44625</v>
      </c>
      <c r="B17882">
        <v>-3002.2058109999998</v>
      </c>
      <c r="C17882">
        <v>-49155.378905999998</v>
      </c>
      <c r="D17882">
        <v>20394.435547000001</v>
      </c>
      <c r="E17882">
        <v>0.53792399999999996</v>
      </c>
      <c r="F17882">
        <v>9.9329900000000002</v>
      </c>
      <c r="G17882">
        <v>-0.15062700000000001</v>
      </c>
      <c r="H17882">
        <v>4.7213999999999999E-2</v>
      </c>
      <c r="I17882">
        <v>1.0671E-2</v>
      </c>
      <c r="J17882">
        <v>-2.0244999999999999E-2</v>
      </c>
      <c r="K17882">
        <v>1014.7799680000001</v>
      </c>
      <c r="L17882">
        <v>44.910857999999998</v>
      </c>
    </row>
    <row r="17883" spans="1:12" x14ac:dyDescent="0.3">
      <c r="A17883">
        <v>1041.4575</v>
      </c>
      <c r="B17883">
        <v>-3080.7602539999998</v>
      </c>
      <c r="C17883">
        <v>-49160.425780999998</v>
      </c>
      <c r="D17883">
        <v>20434.603515999999</v>
      </c>
      <c r="E17883">
        <v>0.53527800000000003</v>
      </c>
      <c r="F17883">
        <v>9.9351269999999996</v>
      </c>
      <c r="G17883">
        <v>-0.150612</v>
      </c>
      <c r="H17883">
        <v>6.3431000000000001E-2</v>
      </c>
      <c r="I17883">
        <v>1.2246E-2</v>
      </c>
      <c r="J17883">
        <v>-2.1826999999999999E-2</v>
      </c>
      <c r="K17883">
        <v>1014.7799680000001</v>
      </c>
      <c r="L17883">
        <v>44.910857999999998</v>
      </c>
    </row>
    <row r="17884" spans="1:12" x14ac:dyDescent="0.3">
      <c r="A17884">
        <v>1041.46875</v>
      </c>
      <c r="B17884">
        <v>-3030.1228030000002</v>
      </c>
      <c r="C17884">
        <v>-49166.742187000003</v>
      </c>
      <c r="D17884">
        <v>20341.419922000001</v>
      </c>
      <c r="E17884">
        <v>0.52590999999999999</v>
      </c>
      <c r="F17884">
        <v>9.9435629999999993</v>
      </c>
      <c r="G17884">
        <v>-0.149953</v>
      </c>
      <c r="H17884">
        <v>5.8534000000000003E-2</v>
      </c>
      <c r="I17884">
        <v>1.2343E-2</v>
      </c>
      <c r="J17884">
        <v>-1.9439999999999999E-2</v>
      </c>
      <c r="K17884">
        <v>1014.7799680000001</v>
      </c>
      <c r="L17884">
        <v>44.910857999999998</v>
      </c>
    </row>
    <row r="17885" spans="1:12" x14ac:dyDescent="0.3">
      <c r="A17885">
        <v>1041.48</v>
      </c>
      <c r="B17885">
        <v>-3177.0561520000001</v>
      </c>
      <c r="C17885">
        <v>-49144.707030999998</v>
      </c>
      <c r="D17885">
        <v>20328.380859000001</v>
      </c>
      <c r="E17885">
        <v>0.52766800000000003</v>
      </c>
      <c r="F17885">
        <v>9.9337499999999999</v>
      </c>
      <c r="G17885">
        <v>-0.15032999999999999</v>
      </c>
      <c r="H17885">
        <v>3.5278999999999998E-2</v>
      </c>
      <c r="I17885">
        <v>8.8990000000000007E-3</v>
      </c>
      <c r="J17885">
        <v>-1.3602E-2</v>
      </c>
      <c r="K17885">
        <v>1014.7799680000001</v>
      </c>
      <c r="L17885">
        <v>44.910857999999998</v>
      </c>
    </row>
    <row r="17886" spans="1:12" x14ac:dyDescent="0.3">
      <c r="A17886">
        <v>1041.49125</v>
      </c>
      <c r="B17886">
        <v>-3102.0615229999999</v>
      </c>
      <c r="C17886">
        <v>-49153.757812000003</v>
      </c>
      <c r="D17886">
        <v>20346.851562</v>
      </c>
      <c r="E17886">
        <v>0.53059800000000001</v>
      </c>
      <c r="F17886">
        <v>9.9373559999999994</v>
      </c>
      <c r="G17886">
        <v>-0.14563799999999999</v>
      </c>
      <c r="H17886">
        <v>3.7469999999999999E-3</v>
      </c>
      <c r="I17886">
        <v>4.3309999999999998E-3</v>
      </c>
      <c r="J17886">
        <v>-7.5560000000000002E-3</v>
      </c>
      <c r="K17886">
        <v>1014.7799680000001</v>
      </c>
      <c r="L17886">
        <v>44.910857999999998</v>
      </c>
    </row>
    <row r="17887" spans="1:12" x14ac:dyDescent="0.3">
      <c r="A17887">
        <v>1041.5025000000001</v>
      </c>
      <c r="B17887">
        <v>-3115.1499020000001</v>
      </c>
      <c r="C17887">
        <v>-49162.523437000003</v>
      </c>
      <c r="D17887">
        <v>20471.246093999998</v>
      </c>
      <c r="E17887">
        <v>0.530891</v>
      </c>
      <c r="F17887">
        <v>9.9349919999999994</v>
      </c>
      <c r="G17887">
        <v>-0.13967399999999999</v>
      </c>
      <c r="H17887">
        <v>-2.7618E-2</v>
      </c>
      <c r="I17887">
        <v>1.1770000000000001E-3</v>
      </c>
      <c r="J17887">
        <v>3.5799999999999997E-4</v>
      </c>
      <c r="K17887">
        <v>1014.7799680000001</v>
      </c>
      <c r="L17887">
        <v>44.910857999999998</v>
      </c>
    </row>
    <row r="17888" spans="1:12" x14ac:dyDescent="0.3">
      <c r="A17888">
        <v>1041.5137500000001</v>
      </c>
      <c r="B17888">
        <v>-3051.0385740000002</v>
      </c>
      <c r="C17888">
        <v>-49160.765625</v>
      </c>
      <c r="D17888">
        <v>20390.275390999999</v>
      </c>
      <c r="E17888">
        <v>0.52784699999999996</v>
      </c>
      <c r="F17888">
        <v>9.9406739999999996</v>
      </c>
      <c r="G17888">
        <v>-0.14988299999999999</v>
      </c>
      <c r="H17888">
        <v>-3.0373000000000001E-2</v>
      </c>
      <c r="I17888">
        <v>9.3199999999999999E-4</v>
      </c>
      <c r="J17888">
        <v>1.92E-3</v>
      </c>
      <c r="K17888">
        <v>1014.7799680000001</v>
      </c>
      <c r="L17888">
        <v>44.910857999999998</v>
      </c>
    </row>
    <row r="17889" spans="1:12" x14ac:dyDescent="0.3">
      <c r="A17889">
        <v>1041.5250000000001</v>
      </c>
      <c r="B17889">
        <v>-3136.5932619999999</v>
      </c>
      <c r="C17889">
        <v>-49150.121094000002</v>
      </c>
      <c r="D17889">
        <v>20305.482422000001</v>
      </c>
      <c r="E17889">
        <v>0.54266899999999996</v>
      </c>
      <c r="F17889">
        <v>9.9444680000000005</v>
      </c>
      <c r="G17889">
        <v>-0.15577299999999999</v>
      </c>
      <c r="H17889">
        <v>-2.0282000000000001E-2</v>
      </c>
      <c r="I17889">
        <v>2.7569999999999999E-3</v>
      </c>
      <c r="J17889">
        <v>-1.165E-3</v>
      </c>
      <c r="K17889">
        <v>1014.7799680000001</v>
      </c>
      <c r="L17889">
        <v>44.910857999999998</v>
      </c>
    </row>
    <row r="17890" spans="1:12" x14ac:dyDescent="0.3">
      <c r="A17890">
        <v>1041.5362500000001</v>
      </c>
      <c r="B17890">
        <v>-3084.2004390000002</v>
      </c>
      <c r="C17890">
        <v>-49119.734375</v>
      </c>
      <c r="D17890">
        <v>20503.242187</v>
      </c>
      <c r="E17890">
        <v>0.53650299999999995</v>
      </c>
      <c r="F17890">
        <v>9.9369259999999997</v>
      </c>
      <c r="G17890">
        <v>-0.150113</v>
      </c>
      <c r="H17890">
        <v>1.3276E-2</v>
      </c>
      <c r="I17890">
        <v>5.836E-3</v>
      </c>
      <c r="J17890">
        <v>-1.1868E-2</v>
      </c>
      <c r="K17890">
        <v>1014.7799680000001</v>
      </c>
      <c r="L17890">
        <v>44.910857999999998</v>
      </c>
    </row>
    <row r="17891" spans="1:12" x14ac:dyDescent="0.3">
      <c r="A17891">
        <v>1041.5474999999999</v>
      </c>
      <c r="B17891">
        <v>-3220.7895509999998</v>
      </c>
      <c r="C17891">
        <v>-49158.394530999998</v>
      </c>
      <c r="D17891">
        <v>20239.152343999998</v>
      </c>
      <c r="E17891">
        <v>0.54056099999999996</v>
      </c>
      <c r="F17891">
        <v>9.9270829999999997</v>
      </c>
      <c r="G17891">
        <v>-0.15067900000000001</v>
      </c>
      <c r="H17891">
        <v>4.3110999999999997E-2</v>
      </c>
      <c r="I17891">
        <v>8.9709999999999998E-3</v>
      </c>
      <c r="J17891">
        <v>-1.8967999999999999E-2</v>
      </c>
      <c r="K17891">
        <v>1014.7799680000001</v>
      </c>
      <c r="L17891">
        <v>44.910857999999998</v>
      </c>
    </row>
    <row r="17892" spans="1:12" x14ac:dyDescent="0.3">
      <c r="A17892">
        <v>1041.5587499999999</v>
      </c>
      <c r="B17892">
        <v>-3085.0529790000001</v>
      </c>
      <c r="C17892">
        <v>-49156.847655999998</v>
      </c>
      <c r="D17892">
        <v>20319.640625</v>
      </c>
      <c r="E17892">
        <v>0.525729</v>
      </c>
      <c r="F17892">
        <v>9.9273989999999994</v>
      </c>
      <c r="G17892">
        <v>-0.15218599999999999</v>
      </c>
      <c r="H17892">
        <v>5.9658999999999997E-2</v>
      </c>
      <c r="I17892">
        <v>1.1601999999999999E-2</v>
      </c>
      <c r="J17892">
        <v>-2.1766000000000001E-2</v>
      </c>
      <c r="K17892">
        <v>1014.7799680000001</v>
      </c>
      <c r="L17892">
        <v>44.910857999999998</v>
      </c>
    </row>
    <row r="17893" spans="1:12" x14ac:dyDescent="0.3">
      <c r="A17893">
        <v>1041.57</v>
      </c>
      <c r="B17893">
        <v>-3243.6240229999999</v>
      </c>
      <c r="C17893">
        <v>-49185.734375</v>
      </c>
      <c r="D17893">
        <v>20269.535156000002</v>
      </c>
      <c r="E17893">
        <v>0.52620999999999996</v>
      </c>
      <c r="F17893">
        <v>9.9345590000000001</v>
      </c>
      <c r="G17893">
        <v>-0.15468299999999999</v>
      </c>
      <c r="H17893">
        <v>6.1254999999999997E-2</v>
      </c>
      <c r="I17893">
        <v>1.2734000000000001E-2</v>
      </c>
      <c r="J17893">
        <v>-1.9755999999999999E-2</v>
      </c>
      <c r="K17893">
        <v>1014.7799680000001</v>
      </c>
      <c r="L17893">
        <v>44.910857999999998</v>
      </c>
    </row>
    <row r="17894" spans="1:12" x14ac:dyDescent="0.3">
      <c r="A17894">
        <v>1041.58125</v>
      </c>
      <c r="B17894">
        <v>-3121.7453609999998</v>
      </c>
      <c r="C17894">
        <v>-49178.230469000002</v>
      </c>
      <c r="D17894">
        <v>20213.121093999998</v>
      </c>
      <c r="E17894">
        <v>0.52519899999999997</v>
      </c>
      <c r="F17894">
        <v>9.9358719999999998</v>
      </c>
      <c r="G17894">
        <v>-0.148919</v>
      </c>
      <c r="H17894">
        <v>3.6988E-2</v>
      </c>
      <c r="I17894">
        <v>9.8300000000000002E-3</v>
      </c>
      <c r="J17894">
        <v>-1.4028000000000001E-2</v>
      </c>
      <c r="K17894">
        <v>1014.7799680000001</v>
      </c>
      <c r="L17894">
        <v>44.910857999999998</v>
      </c>
    </row>
    <row r="17895" spans="1:12" x14ac:dyDescent="0.3">
      <c r="A17895">
        <v>1041.5925</v>
      </c>
      <c r="B17895">
        <v>-3106.7414549999999</v>
      </c>
      <c r="C17895">
        <v>-49166.273437000003</v>
      </c>
      <c r="D17895">
        <v>20242.521484000001</v>
      </c>
      <c r="E17895">
        <v>0.53028399999999998</v>
      </c>
      <c r="F17895">
        <v>9.9370779999999996</v>
      </c>
      <c r="G17895">
        <v>-0.15462300000000001</v>
      </c>
      <c r="H17895">
        <v>1.859E-3</v>
      </c>
      <c r="I17895">
        <v>4.5399999999999998E-3</v>
      </c>
      <c r="J17895">
        <v>-6.8180000000000003E-3</v>
      </c>
      <c r="K17895">
        <v>1014.7799680000001</v>
      </c>
      <c r="L17895">
        <v>44.910857999999998</v>
      </c>
    </row>
    <row r="17896" spans="1:12" x14ac:dyDescent="0.3">
      <c r="A17896">
        <v>1041.60375</v>
      </c>
      <c r="B17896">
        <v>-3121.554443</v>
      </c>
      <c r="C17896">
        <v>-49166.285155999998</v>
      </c>
      <c r="D17896">
        <v>20263.923827999999</v>
      </c>
      <c r="E17896">
        <v>0.53398999999999996</v>
      </c>
      <c r="F17896">
        <v>9.9361329999999999</v>
      </c>
      <c r="G17896">
        <v>-0.15400800000000001</v>
      </c>
      <c r="H17896">
        <v>-2.0492E-2</v>
      </c>
      <c r="I17896">
        <v>2.2820000000000002E-3</v>
      </c>
      <c r="J17896">
        <v>-7.5699999999999997E-4</v>
      </c>
      <c r="K17896">
        <v>1014.789978</v>
      </c>
      <c r="L17896">
        <v>44.910857999999998</v>
      </c>
    </row>
    <row r="17897" spans="1:12" x14ac:dyDescent="0.3">
      <c r="A17897">
        <v>1041.615</v>
      </c>
      <c r="B17897">
        <v>-3150.2729490000002</v>
      </c>
      <c r="C17897">
        <v>-49158.089844000002</v>
      </c>
      <c r="D17897">
        <v>20337.074218999998</v>
      </c>
      <c r="E17897">
        <v>0.52725999999999995</v>
      </c>
      <c r="F17897">
        <v>9.9325949999999992</v>
      </c>
      <c r="G17897">
        <v>-0.15023300000000001</v>
      </c>
      <c r="H17897">
        <v>-3.3104000000000001E-2</v>
      </c>
      <c r="I17897">
        <v>-2.7599999999999999E-4</v>
      </c>
      <c r="J17897">
        <v>1.9840000000000001E-3</v>
      </c>
      <c r="K17897">
        <v>1014.789978</v>
      </c>
      <c r="L17897">
        <v>44.910857999999998</v>
      </c>
    </row>
    <row r="17898" spans="1:12" x14ac:dyDescent="0.3">
      <c r="A17898">
        <v>1041.62625</v>
      </c>
      <c r="B17898">
        <v>-3062.3557129999999</v>
      </c>
      <c r="C17898">
        <v>-49189.242187000003</v>
      </c>
      <c r="D17898">
        <v>20433.501952999999</v>
      </c>
      <c r="E17898">
        <v>0.526891</v>
      </c>
      <c r="F17898">
        <v>9.9363119999999991</v>
      </c>
      <c r="G17898">
        <v>-0.152693</v>
      </c>
      <c r="H17898">
        <v>-2.3476E-2</v>
      </c>
      <c r="I17898">
        <v>6.4000000000000005E-4</v>
      </c>
      <c r="J17898">
        <v>-1.3780000000000001E-3</v>
      </c>
      <c r="K17898">
        <v>1014.789978</v>
      </c>
      <c r="L17898">
        <v>44.910857999999998</v>
      </c>
    </row>
    <row r="17899" spans="1:12" x14ac:dyDescent="0.3">
      <c r="A17899">
        <v>1041.6375</v>
      </c>
      <c r="B17899">
        <v>-3025.9860840000001</v>
      </c>
      <c r="C17899">
        <v>-49183.070312000003</v>
      </c>
      <c r="D17899">
        <v>20322.990234000001</v>
      </c>
      <c r="E17899">
        <v>0.549481</v>
      </c>
      <c r="F17899">
        <v>9.9273009999999999</v>
      </c>
      <c r="G17899">
        <v>-0.158693</v>
      </c>
      <c r="H17899">
        <v>6.2979999999999998E-3</v>
      </c>
      <c r="I17899">
        <v>4.5820000000000001E-3</v>
      </c>
      <c r="J17899">
        <v>-9.6179999999999998E-3</v>
      </c>
      <c r="K17899">
        <v>1014.789978</v>
      </c>
      <c r="L17899">
        <v>44.910857999999998</v>
      </c>
    </row>
    <row r="17900" spans="1:12" x14ac:dyDescent="0.3">
      <c r="A17900">
        <v>1041.6487500000001</v>
      </c>
      <c r="B17900">
        <v>-3119.9423830000001</v>
      </c>
      <c r="C17900">
        <v>-49206.78125</v>
      </c>
      <c r="D17900">
        <v>20322.806640999999</v>
      </c>
      <c r="E17900">
        <v>0.53480099999999997</v>
      </c>
      <c r="F17900">
        <v>9.9229559999999992</v>
      </c>
      <c r="G17900">
        <v>-0.14483699999999999</v>
      </c>
      <c r="H17900">
        <v>3.8719000000000003E-2</v>
      </c>
      <c r="I17900">
        <v>1.0354E-2</v>
      </c>
      <c r="J17900">
        <v>-1.9123999999999999E-2</v>
      </c>
      <c r="K17900">
        <v>1014.789978</v>
      </c>
      <c r="L17900">
        <v>44.910857999999998</v>
      </c>
    </row>
    <row r="17901" spans="1:12" x14ac:dyDescent="0.3">
      <c r="A17901">
        <v>1041.6600000000001</v>
      </c>
      <c r="B17901">
        <v>-3074.5</v>
      </c>
      <c r="C17901">
        <v>-49205.742187000003</v>
      </c>
      <c r="D17901">
        <v>20509.955077999999</v>
      </c>
      <c r="E17901">
        <v>0.52184900000000001</v>
      </c>
      <c r="F17901">
        <v>9.9322809999999997</v>
      </c>
      <c r="G17901">
        <v>-0.14496200000000001</v>
      </c>
      <c r="H17901">
        <v>5.8737999999999999E-2</v>
      </c>
      <c r="I17901">
        <v>1.2522E-2</v>
      </c>
      <c r="J17901">
        <v>-2.1842E-2</v>
      </c>
      <c r="K17901">
        <v>1014.789978</v>
      </c>
      <c r="L17901">
        <v>44.910857999999998</v>
      </c>
    </row>
    <row r="17902" spans="1:12" x14ac:dyDescent="0.3">
      <c r="A17902">
        <v>1041.6712500000001</v>
      </c>
      <c r="B17902">
        <v>-3059.705078</v>
      </c>
      <c r="C17902">
        <v>-49201.894530999998</v>
      </c>
      <c r="D17902">
        <v>20436.320312</v>
      </c>
      <c r="E17902">
        <v>0.52179699999999996</v>
      </c>
      <c r="F17902">
        <v>9.9271700000000003</v>
      </c>
      <c r="G17902">
        <v>-0.14286499999999999</v>
      </c>
      <c r="H17902">
        <v>5.9277000000000003E-2</v>
      </c>
      <c r="I17902">
        <v>1.2515999999999999E-2</v>
      </c>
      <c r="J17902">
        <v>-1.8484E-2</v>
      </c>
      <c r="K17902">
        <v>1014.789978</v>
      </c>
      <c r="L17902">
        <v>44.910857999999998</v>
      </c>
    </row>
    <row r="17903" spans="1:12" x14ac:dyDescent="0.3">
      <c r="A17903">
        <v>1041.6824999999999</v>
      </c>
      <c r="B17903">
        <v>-3074.4179690000001</v>
      </c>
      <c r="C17903">
        <v>-49155.0625</v>
      </c>
      <c r="D17903">
        <v>20436.841797000001</v>
      </c>
      <c r="E17903">
        <v>0.54047100000000003</v>
      </c>
      <c r="F17903">
        <v>9.9306990000000006</v>
      </c>
      <c r="G17903">
        <v>-0.14455899999999999</v>
      </c>
      <c r="H17903">
        <v>3.8036E-2</v>
      </c>
      <c r="I17903">
        <v>9.4149999999999998E-3</v>
      </c>
      <c r="J17903">
        <v>-1.3174999999999999E-2</v>
      </c>
      <c r="K17903">
        <v>1014.789978</v>
      </c>
      <c r="L17903">
        <v>44.910857999999998</v>
      </c>
    </row>
    <row r="17904" spans="1:12" x14ac:dyDescent="0.3">
      <c r="A17904">
        <v>1041.6937499999999</v>
      </c>
      <c r="B17904">
        <v>-3199.5905760000001</v>
      </c>
      <c r="C17904">
        <v>-49152.160155999998</v>
      </c>
      <c r="D17904">
        <v>20409.210937</v>
      </c>
      <c r="E17904">
        <v>0.52842900000000004</v>
      </c>
      <c r="F17904">
        <v>9.9370220000000007</v>
      </c>
      <c r="G17904">
        <v>-0.14216100000000001</v>
      </c>
      <c r="H17904">
        <v>9.8010000000000007E-3</v>
      </c>
      <c r="I17904">
        <v>5.9870000000000001E-3</v>
      </c>
      <c r="J17904">
        <v>-8.4110000000000001E-3</v>
      </c>
      <c r="K17904">
        <v>1014.789978</v>
      </c>
      <c r="L17904">
        <v>44.910857999999998</v>
      </c>
    </row>
    <row r="17905" spans="1:12" x14ac:dyDescent="0.3">
      <c r="A17905">
        <v>1041.7049999999999</v>
      </c>
      <c r="B17905">
        <v>-3110.538818</v>
      </c>
      <c r="C17905">
        <v>-49160.320312000003</v>
      </c>
      <c r="D17905">
        <v>20394.472656000002</v>
      </c>
      <c r="E17905">
        <v>0.53644700000000001</v>
      </c>
      <c r="F17905">
        <v>9.9319159999999993</v>
      </c>
      <c r="G17905">
        <v>-0.14335600000000001</v>
      </c>
      <c r="H17905">
        <v>-2.2348E-2</v>
      </c>
      <c r="I17905">
        <v>1.867E-3</v>
      </c>
      <c r="J17905">
        <v>-4.4999999999999999E-4</v>
      </c>
      <c r="K17905">
        <v>1014.789978</v>
      </c>
      <c r="L17905">
        <v>44.910857999999998</v>
      </c>
    </row>
    <row r="17906" spans="1:12" x14ac:dyDescent="0.3">
      <c r="A17906">
        <v>1041.7162499999999</v>
      </c>
      <c r="B17906">
        <v>-3204.3596189999998</v>
      </c>
      <c r="C17906">
        <v>-49166.972655999998</v>
      </c>
      <c r="D17906">
        <v>20441.798827999999</v>
      </c>
      <c r="E17906">
        <v>0.52717800000000004</v>
      </c>
      <c r="F17906">
        <v>9.9227650000000001</v>
      </c>
      <c r="G17906">
        <v>-0.170048</v>
      </c>
      <c r="H17906">
        <v>-2.9776E-2</v>
      </c>
      <c r="I17906">
        <v>8.6899999999999998E-4</v>
      </c>
      <c r="J17906">
        <v>1.5009999999999999E-3</v>
      </c>
      <c r="K17906">
        <v>1014.789978</v>
      </c>
      <c r="L17906">
        <v>44.910857999999998</v>
      </c>
    </row>
    <row r="17907" spans="1:12" x14ac:dyDescent="0.3">
      <c r="A17907">
        <v>1041.7275</v>
      </c>
      <c r="B17907">
        <v>-3205.423096</v>
      </c>
      <c r="C17907">
        <v>-49179.613280999998</v>
      </c>
      <c r="D17907">
        <v>20421.634765999999</v>
      </c>
      <c r="E17907">
        <v>0.525787</v>
      </c>
      <c r="F17907">
        <v>9.9212559999999996</v>
      </c>
      <c r="G17907">
        <v>-0.15364</v>
      </c>
      <c r="H17907">
        <v>-2.4011999999999999E-2</v>
      </c>
      <c r="I17907">
        <v>1.137E-3</v>
      </c>
      <c r="J17907">
        <v>-2.3499999999999999E-4</v>
      </c>
      <c r="K17907">
        <v>1014.789978</v>
      </c>
      <c r="L17907">
        <v>44.910857999999998</v>
      </c>
    </row>
    <row r="17908" spans="1:12" x14ac:dyDescent="0.3">
      <c r="A17908">
        <v>1041.73875</v>
      </c>
      <c r="B17908">
        <v>-3059.3271479999999</v>
      </c>
      <c r="C17908">
        <v>-49162.738280999998</v>
      </c>
      <c r="D17908">
        <v>20448.677734000001</v>
      </c>
      <c r="E17908">
        <v>0.53991500000000003</v>
      </c>
      <c r="F17908">
        <v>9.9365439999999996</v>
      </c>
      <c r="G17908">
        <v>-0.14182800000000001</v>
      </c>
      <c r="H17908">
        <v>3.2030000000000001E-3</v>
      </c>
      <c r="I17908">
        <v>5.2610000000000001E-3</v>
      </c>
      <c r="J17908">
        <v>-7.6689999999999996E-3</v>
      </c>
      <c r="K17908">
        <v>1014.789978</v>
      </c>
      <c r="L17908">
        <v>44.910857999999998</v>
      </c>
    </row>
    <row r="17909" spans="1:12" x14ac:dyDescent="0.3">
      <c r="A17909">
        <v>1041.75</v>
      </c>
      <c r="B17909">
        <v>-3131.392578</v>
      </c>
      <c r="C17909">
        <v>-49147.59375</v>
      </c>
      <c r="D17909">
        <v>20435.751952999999</v>
      </c>
      <c r="E17909">
        <v>0.53606900000000002</v>
      </c>
      <c r="F17909">
        <v>9.9402779999999993</v>
      </c>
      <c r="G17909">
        <v>-0.142896</v>
      </c>
      <c r="H17909">
        <v>3.4391999999999999E-2</v>
      </c>
      <c r="I17909">
        <v>9.3880000000000005E-3</v>
      </c>
      <c r="J17909">
        <v>-1.7002E-2</v>
      </c>
      <c r="K17909">
        <v>1014.789978</v>
      </c>
      <c r="L17909">
        <v>44.910857999999998</v>
      </c>
    </row>
    <row r="17910" spans="1:12" x14ac:dyDescent="0.3">
      <c r="A17910">
        <v>1041.76125</v>
      </c>
      <c r="B17910">
        <v>-3023.0722660000001</v>
      </c>
      <c r="C17910">
        <v>-49152.457030999998</v>
      </c>
      <c r="D17910">
        <v>20404.796875</v>
      </c>
      <c r="E17910">
        <v>0.53407400000000005</v>
      </c>
      <c r="F17910">
        <v>9.9282590000000006</v>
      </c>
      <c r="G17910">
        <v>-0.14680399999999999</v>
      </c>
      <c r="H17910">
        <v>5.8467999999999999E-2</v>
      </c>
      <c r="I17910">
        <v>1.2142999999999999E-2</v>
      </c>
      <c r="J17910">
        <v>-2.1857000000000001E-2</v>
      </c>
      <c r="K17910">
        <v>1014.789978</v>
      </c>
      <c r="L17910">
        <v>44.910857999999998</v>
      </c>
    </row>
    <row r="17911" spans="1:12" x14ac:dyDescent="0.3">
      <c r="A17911">
        <v>1041.7725</v>
      </c>
      <c r="B17911">
        <v>-3191.6586910000001</v>
      </c>
      <c r="C17911">
        <v>-49180.953125</v>
      </c>
      <c r="D17911">
        <v>20475.769531000002</v>
      </c>
      <c r="E17911">
        <v>0.54268099999999997</v>
      </c>
      <c r="F17911">
        <v>9.92164</v>
      </c>
      <c r="G17911">
        <v>-0.145118</v>
      </c>
      <c r="H17911">
        <v>6.1960000000000001E-2</v>
      </c>
      <c r="I17911">
        <v>1.2564000000000001E-2</v>
      </c>
      <c r="J17911">
        <v>-2.0955000000000001E-2</v>
      </c>
      <c r="K17911">
        <v>1014.789978</v>
      </c>
      <c r="L17911">
        <v>44.910857999999998</v>
      </c>
    </row>
    <row r="17912" spans="1:12" x14ac:dyDescent="0.3">
      <c r="A17912">
        <v>1041.7837500000001</v>
      </c>
      <c r="B17912">
        <v>-3235.1433109999998</v>
      </c>
      <c r="C17912">
        <v>-49174.03125</v>
      </c>
      <c r="D17912">
        <v>20434.552734000001</v>
      </c>
      <c r="E17912">
        <v>0.54342500000000005</v>
      </c>
      <c r="F17912">
        <v>9.9373919999999991</v>
      </c>
      <c r="G17912">
        <v>-0.13792499999999999</v>
      </c>
      <c r="H17912">
        <v>4.0906999999999999E-2</v>
      </c>
      <c r="I17912">
        <v>1.0052E-2</v>
      </c>
      <c r="J17912">
        <v>-1.4203E-2</v>
      </c>
      <c r="K17912">
        <v>1014.789978</v>
      </c>
      <c r="L17912">
        <v>44.910857999999998</v>
      </c>
    </row>
    <row r="17913" spans="1:12" x14ac:dyDescent="0.3">
      <c r="A17913">
        <v>1041.7950000000001</v>
      </c>
      <c r="B17913">
        <v>-3205.880615</v>
      </c>
      <c r="C17913">
        <v>-49187.960937000003</v>
      </c>
      <c r="D17913">
        <v>20353.3125</v>
      </c>
      <c r="E17913">
        <v>0.53804099999999999</v>
      </c>
      <c r="F17913">
        <v>9.9340960000000003</v>
      </c>
      <c r="G17913">
        <v>-0.15323600000000001</v>
      </c>
      <c r="H17913">
        <v>1.5465E-2</v>
      </c>
      <c r="I17913">
        <v>6.6109999999999997E-3</v>
      </c>
      <c r="J17913">
        <v>-1.0187999999999999E-2</v>
      </c>
      <c r="K17913">
        <v>1014.789978</v>
      </c>
      <c r="L17913">
        <v>44.910857999999998</v>
      </c>
    </row>
    <row r="17914" spans="1:12" x14ac:dyDescent="0.3">
      <c r="A17914">
        <v>1041.8062500000001</v>
      </c>
      <c r="B17914">
        <v>-3124.1779790000001</v>
      </c>
      <c r="C17914">
        <v>-49161.820312000003</v>
      </c>
      <c r="D17914">
        <v>20424.029297000001</v>
      </c>
      <c r="E17914">
        <v>0.53026099999999998</v>
      </c>
      <c r="F17914">
        <v>9.9342729999999992</v>
      </c>
      <c r="G17914">
        <v>-0.16159999999999999</v>
      </c>
      <c r="H17914">
        <v>-1.8046E-2</v>
      </c>
      <c r="I17914">
        <v>2.385E-3</v>
      </c>
      <c r="J17914">
        <v>-1.9740000000000001E-3</v>
      </c>
      <c r="K17914">
        <v>1014.759949</v>
      </c>
      <c r="L17914">
        <v>44.910857999999998</v>
      </c>
    </row>
    <row r="17915" spans="1:12" x14ac:dyDescent="0.3">
      <c r="A17915">
        <v>1041.8175000000001</v>
      </c>
      <c r="B17915">
        <v>-3133.9963379999999</v>
      </c>
      <c r="C17915">
        <v>-49158.171875</v>
      </c>
      <c r="D17915">
        <v>20449.341797000001</v>
      </c>
      <c r="E17915">
        <v>0.52186299999999997</v>
      </c>
      <c r="F17915">
        <v>9.9396730000000009</v>
      </c>
      <c r="G17915">
        <v>-0.15065799999999999</v>
      </c>
      <c r="H17915">
        <v>-2.8212999999999998E-2</v>
      </c>
      <c r="I17915">
        <v>1.9100000000000001E-4</v>
      </c>
      <c r="J17915">
        <v>6.8300000000000001E-4</v>
      </c>
      <c r="K17915">
        <v>1014.759949</v>
      </c>
      <c r="L17915">
        <v>44.910857999999998</v>
      </c>
    </row>
    <row r="17916" spans="1:12" x14ac:dyDescent="0.3">
      <c r="A17916">
        <v>1041.8287499999999</v>
      </c>
      <c r="B17916">
        <v>-3186.6594239999999</v>
      </c>
      <c r="C17916">
        <v>-49146.484375</v>
      </c>
      <c r="D17916">
        <v>20228.896484000001</v>
      </c>
      <c r="E17916">
        <v>0.52790000000000004</v>
      </c>
      <c r="F17916">
        <v>9.9518529999999998</v>
      </c>
      <c r="G17916">
        <v>-0.14672199999999999</v>
      </c>
      <c r="H17916">
        <v>-2.6224000000000001E-2</v>
      </c>
      <c r="I17916">
        <v>1.263E-3</v>
      </c>
      <c r="J17916">
        <v>1.1050000000000001E-3</v>
      </c>
      <c r="K17916">
        <v>1014.759949</v>
      </c>
      <c r="L17916">
        <v>44.910857999999998</v>
      </c>
    </row>
    <row r="17917" spans="1:12" x14ac:dyDescent="0.3">
      <c r="A17917">
        <v>1041.8399999999999</v>
      </c>
      <c r="B17917">
        <v>-3204.4724120000001</v>
      </c>
      <c r="C17917">
        <v>-49166.664062000003</v>
      </c>
      <c r="D17917">
        <v>20405.492187</v>
      </c>
      <c r="E17917">
        <v>0.528451</v>
      </c>
      <c r="F17917">
        <v>9.9339279999999999</v>
      </c>
      <c r="G17917">
        <v>-0.14503199999999999</v>
      </c>
      <c r="H17917">
        <v>-4.2770000000000004E-3</v>
      </c>
      <c r="I17917">
        <v>3.9420000000000002E-3</v>
      </c>
      <c r="J17917">
        <v>-5.6319999999999999E-3</v>
      </c>
      <c r="K17917">
        <v>1014.759949</v>
      </c>
      <c r="L17917">
        <v>44.910857999999998</v>
      </c>
    </row>
    <row r="17918" spans="1:12" x14ac:dyDescent="0.3">
      <c r="A17918">
        <v>1041.8512499999999</v>
      </c>
      <c r="B17918">
        <v>-3117.8596189999998</v>
      </c>
      <c r="C17918">
        <v>-49166.628905999998</v>
      </c>
      <c r="D17918">
        <v>20477.462890999999</v>
      </c>
      <c r="E17918">
        <v>0.525532</v>
      </c>
      <c r="F17918">
        <v>9.9292949999999998</v>
      </c>
      <c r="G17918">
        <v>-0.139629</v>
      </c>
      <c r="H17918">
        <v>3.3471000000000001E-2</v>
      </c>
      <c r="I17918">
        <v>7.7320000000000002E-3</v>
      </c>
      <c r="J17918">
        <v>-1.6603E-2</v>
      </c>
      <c r="K17918">
        <v>1014.759949</v>
      </c>
      <c r="L17918">
        <v>44.910857999999998</v>
      </c>
    </row>
    <row r="17919" spans="1:12" x14ac:dyDescent="0.3">
      <c r="A17919">
        <v>1041.8625</v>
      </c>
      <c r="B17919">
        <v>-3066.8789059999999</v>
      </c>
      <c r="C17919">
        <v>-49153.355469000002</v>
      </c>
      <c r="D17919">
        <v>20349.136718999998</v>
      </c>
      <c r="E17919">
        <v>0.53645100000000001</v>
      </c>
      <c r="F17919">
        <v>9.9333469999999995</v>
      </c>
      <c r="G17919">
        <v>-0.159666</v>
      </c>
      <c r="H17919">
        <v>5.5376000000000002E-2</v>
      </c>
      <c r="I17919">
        <v>1.1174999999999999E-2</v>
      </c>
      <c r="J17919">
        <v>-2.2044000000000001E-2</v>
      </c>
      <c r="K17919">
        <v>1014.759949</v>
      </c>
      <c r="L17919">
        <v>44.910857999999998</v>
      </c>
    </row>
    <row r="17920" spans="1:12" x14ac:dyDescent="0.3">
      <c r="A17920">
        <v>1041.87375</v>
      </c>
      <c r="B17920">
        <v>-3121.8740229999999</v>
      </c>
      <c r="C17920">
        <v>-49173.015625</v>
      </c>
      <c r="D17920">
        <v>20363.498047000001</v>
      </c>
      <c r="E17920">
        <v>0.53636399999999995</v>
      </c>
      <c r="F17920">
        <v>9.931063</v>
      </c>
      <c r="G17920">
        <v>-0.15271999999999999</v>
      </c>
      <c r="H17920">
        <v>5.9882999999999999E-2</v>
      </c>
      <c r="I17920">
        <v>1.2541999999999999E-2</v>
      </c>
      <c r="J17920">
        <v>-1.9991999999999999E-2</v>
      </c>
      <c r="K17920">
        <v>1014.759949</v>
      </c>
      <c r="L17920">
        <v>44.910857999999998</v>
      </c>
    </row>
    <row r="17921" spans="1:12" x14ac:dyDescent="0.3">
      <c r="A17921">
        <v>1041.885</v>
      </c>
      <c r="B17921">
        <v>-3093.1923830000001</v>
      </c>
      <c r="C17921">
        <v>-49182.179687000003</v>
      </c>
      <c r="D17921">
        <v>20430.544922000001</v>
      </c>
      <c r="E17921">
        <v>0.53288199999999997</v>
      </c>
      <c r="F17921">
        <v>9.9364410000000003</v>
      </c>
      <c r="G17921">
        <v>-0.145563</v>
      </c>
      <c r="H17921">
        <v>4.7085000000000002E-2</v>
      </c>
      <c r="I17921">
        <v>1.1266999999999999E-2</v>
      </c>
      <c r="J17921">
        <v>-1.5054E-2</v>
      </c>
      <c r="K17921">
        <v>1014.759949</v>
      </c>
      <c r="L17921">
        <v>44.910857999999998</v>
      </c>
    </row>
    <row r="17922" spans="1:12" x14ac:dyDescent="0.3">
      <c r="A17922">
        <v>1041.89625</v>
      </c>
      <c r="B17922">
        <v>-3011.3410640000002</v>
      </c>
      <c r="C17922">
        <v>-49200.65625</v>
      </c>
      <c r="D17922">
        <v>20343.853515999999</v>
      </c>
      <c r="E17922">
        <v>0.53009300000000004</v>
      </c>
      <c r="F17922">
        <v>9.9360669999999995</v>
      </c>
      <c r="G17922">
        <v>-0.156998</v>
      </c>
      <c r="H17922">
        <v>1.2149999999999999E-2</v>
      </c>
      <c r="I17922">
        <v>5.7149999999999996E-3</v>
      </c>
      <c r="J17922">
        <v>-8.3049999999999999E-3</v>
      </c>
      <c r="K17922">
        <v>1014.759949</v>
      </c>
      <c r="L17922">
        <v>44.910857999999998</v>
      </c>
    </row>
    <row r="17923" spans="1:12" x14ac:dyDescent="0.3">
      <c r="A17923">
        <v>1041.9075</v>
      </c>
      <c r="B17923">
        <v>-3089.7553710000002</v>
      </c>
      <c r="C17923">
        <v>-49148.5625</v>
      </c>
      <c r="D17923">
        <v>20366.835937</v>
      </c>
      <c r="E17923">
        <v>0.53074900000000003</v>
      </c>
      <c r="F17923">
        <v>9.9270580000000006</v>
      </c>
      <c r="G17923">
        <v>-0.14041100000000001</v>
      </c>
      <c r="H17923">
        <v>-1.1065999999999999E-2</v>
      </c>
      <c r="I17923">
        <v>1.787E-3</v>
      </c>
      <c r="J17923">
        <v>-4.7650000000000001E-3</v>
      </c>
      <c r="K17923">
        <v>1014.789978</v>
      </c>
      <c r="L17923">
        <v>44.910857999999998</v>
      </c>
    </row>
    <row r="17924" spans="1:12" x14ac:dyDescent="0.3">
      <c r="A17924">
        <v>1041.91875</v>
      </c>
      <c r="B17924">
        <v>-3186.5578609999998</v>
      </c>
      <c r="C17924">
        <v>-49163.449219000002</v>
      </c>
      <c r="D17924">
        <v>20365.84375</v>
      </c>
      <c r="E17924">
        <v>0.53905199999999998</v>
      </c>
      <c r="F17924">
        <v>9.9333670000000005</v>
      </c>
      <c r="G17924">
        <v>-0.15563099999999999</v>
      </c>
      <c r="H17924">
        <v>-3.0034999999999999E-2</v>
      </c>
      <c r="I17924">
        <v>-3.01E-4</v>
      </c>
      <c r="J17924">
        <v>1.627E-3</v>
      </c>
      <c r="K17924">
        <v>1014.789978</v>
      </c>
      <c r="L17924">
        <v>44.910857999999998</v>
      </c>
    </row>
    <row r="17925" spans="1:12" x14ac:dyDescent="0.3">
      <c r="A17925">
        <v>1041.93</v>
      </c>
      <c r="B17925">
        <v>-3218.038086</v>
      </c>
      <c r="C17925">
        <v>-49178.347655999998</v>
      </c>
      <c r="D17925">
        <v>20411.681640999999</v>
      </c>
      <c r="E17925">
        <v>0.53316399999999997</v>
      </c>
      <c r="F17925">
        <v>9.9287179999999999</v>
      </c>
      <c r="G17925">
        <v>-0.152448</v>
      </c>
      <c r="H17925">
        <v>-2.8639000000000001E-2</v>
      </c>
      <c r="I17925">
        <v>3.5300000000000002E-4</v>
      </c>
      <c r="J17925">
        <v>3.8999999999999999E-4</v>
      </c>
      <c r="K17925">
        <v>1014.789978</v>
      </c>
      <c r="L17925">
        <v>44.910857999999998</v>
      </c>
    </row>
    <row r="17926" spans="1:12" x14ac:dyDescent="0.3">
      <c r="A17926">
        <v>1041.9412500000001</v>
      </c>
      <c r="B17926">
        <v>-3113.6022950000001</v>
      </c>
      <c r="C17926">
        <v>-49172.433594000002</v>
      </c>
      <c r="D17926">
        <v>20249.291015999999</v>
      </c>
      <c r="E17926">
        <v>0.52908500000000003</v>
      </c>
      <c r="F17926">
        <v>9.9314280000000004</v>
      </c>
      <c r="G17926">
        <v>-0.15292</v>
      </c>
      <c r="H17926">
        <v>-4.6649999999999999E-3</v>
      </c>
      <c r="I17926">
        <v>3.522E-3</v>
      </c>
      <c r="J17926">
        <v>-6.6439999999999997E-3</v>
      </c>
      <c r="K17926">
        <v>1014.789978</v>
      </c>
      <c r="L17926">
        <v>44.910857999999998</v>
      </c>
    </row>
    <row r="17927" spans="1:12" x14ac:dyDescent="0.3">
      <c r="A17927">
        <v>1041.9525000000001</v>
      </c>
      <c r="B17927">
        <v>-3183.7277829999998</v>
      </c>
      <c r="C17927">
        <v>-49148.820312000003</v>
      </c>
      <c r="D17927">
        <v>20211.142577999999</v>
      </c>
      <c r="E17927">
        <v>0.52834599999999998</v>
      </c>
      <c r="F17927">
        <v>9.9348290000000006</v>
      </c>
      <c r="G17927">
        <v>-0.14848900000000001</v>
      </c>
      <c r="H17927">
        <v>2.2950000000000002E-2</v>
      </c>
      <c r="I17927">
        <v>7.025E-3</v>
      </c>
      <c r="J17927">
        <v>-1.5441E-2</v>
      </c>
      <c r="K17927">
        <v>1014.789978</v>
      </c>
      <c r="L17927">
        <v>44.910857999999998</v>
      </c>
    </row>
    <row r="17928" spans="1:12" x14ac:dyDescent="0.3">
      <c r="A17928">
        <v>1041.9637499999999</v>
      </c>
      <c r="B17928">
        <v>-3143.560547</v>
      </c>
      <c r="C17928">
        <v>-49171.996094000002</v>
      </c>
      <c r="D17928">
        <v>20329.386718999998</v>
      </c>
      <c r="E17928">
        <v>0.53148099999999998</v>
      </c>
      <c r="F17928">
        <v>9.9334749999999996</v>
      </c>
      <c r="G17928">
        <v>-0.14807500000000001</v>
      </c>
      <c r="H17928">
        <v>5.2234999999999997E-2</v>
      </c>
      <c r="I17928">
        <v>1.1278E-2</v>
      </c>
      <c r="J17928">
        <v>-2.2491000000000001E-2</v>
      </c>
      <c r="K17928">
        <v>1014.789978</v>
      </c>
      <c r="L17928">
        <v>44.910857999999998</v>
      </c>
    </row>
    <row r="17929" spans="1:12" x14ac:dyDescent="0.3">
      <c r="A17929">
        <v>1041.9749999999999</v>
      </c>
      <c r="B17929">
        <v>-3105.7866210000002</v>
      </c>
      <c r="C17929">
        <v>-49171.648437000003</v>
      </c>
      <c r="D17929">
        <v>20421.673827999999</v>
      </c>
      <c r="E17929">
        <v>0.522814</v>
      </c>
      <c r="F17929">
        <v>9.9335710000000006</v>
      </c>
      <c r="G17929">
        <v>-0.147393</v>
      </c>
      <c r="H17929">
        <v>6.2143999999999998E-2</v>
      </c>
      <c r="I17929">
        <v>1.2381E-2</v>
      </c>
      <c r="J17929">
        <v>-2.1205000000000002E-2</v>
      </c>
      <c r="K17929">
        <v>1014.789978</v>
      </c>
      <c r="L17929">
        <v>44.910857999999998</v>
      </c>
    </row>
    <row r="17930" spans="1:12" x14ac:dyDescent="0.3">
      <c r="A17930">
        <v>1041.9862499999999</v>
      </c>
      <c r="B17930">
        <v>-3095.6103520000001</v>
      </c>
      <c r="C17930">
        <v>-49155.472655999998</v>
      </c>
      <c r="D17930">
        <v>20406.001952999999</v>
      </c>
      <c r="E17930">
        <v>0.52464500000000003</v>
      </c>
      <c r="F17930">
        <v>9.9238759999999999</v>
      </c>
      <c r="G17930">
        <v>-0.152256</v>
      </c>
      <c r="H17930">
        <v>5.4850999999999997E-2</v>
      </c>
      <c r="I17930">
        <v>1.1169999999999999E-2</v>
      </c>
      <c r="J17930">
        <v>-1.7652000000000001E-2</v>
      </c>
      <c r="K17930">
        <v>1014.789978</v>
      </c>
      <c r="L17930">
        <v>44.910857999999998</v>
      </c>
    </row>
    <row r="17931" spans="1:12" x14ac:dyDescent="0.3">
      <c r="A17931">
        <v>1041.9974999999999</v>
      </c>
      <c r="B17931">
        <v>-3077.608154</v>
      </c>
      <c r="C17931">
        <v>-49175.136719000002</v>
      </c>
      <c r="D17931">
        <v>20413.292968999998</v>
      </c>
      <c r="E17931">
        <v>0.535744</v>
      </c>
      <c r="F17931">
        <v>9.9317860000000007</v>
      </c>
      <c r="G17931">
        <v>-0.14441999999999999</v>
      </c>
      <c r="H17931">
        <v>2.8962999999999999E-2</v>
      </c>
      <c r="I17931">
        <v>8.6639999999999998E-3</v>
      </c>
      <c r="J17931">
        <v>-1.2114E-2</v>
      </c>
      <c r="K17931">
        <v>1014.789978</v>
      </c>
      <c r="L17931">
        <v>44.910857999999998</v>
      </c>
    </row>
    <row r="17932" spans="1:12" x14ac:dyDescent="0.3">
      <c r="A17932">
        <v>1042.00875</v>
      </c>
      <c r="B17932">
        <v>-3051.5170899999998</v>
      </c>
      <c r="C17932">
        <v>-49176.441405999998</v>
      </c>
      <c r="D17932">
        <v>20410.917968999998</v>
      </c>
      <c r="E17932">
        <v>0.53069299999999997</v>
      </c>
      <c r="F17932">
        <v>9.9267640000000004</v>
      </c>
      <c r="G17932">
        <v>-0.15737999999999999</v>
      </c>
      <c r="H17932">
        <v>-4.8640000000000003E-3</v>
      </c>
      <c r="I17932">
        <v>3.3890000000000001E-3</v>
      </c>
      <c r="J17932">
        <v>-3.2000000000000002E-3</v>
      </c>
      <c r="K17932">
        <v>1014.789978</v>
      </c>
      <c r="L17932">
        <v>44.910857999999998</v>
      </c>
    </row>
    <row r="17933" spans="1:12" x14ac:dyDescent="0.3">
      <c r="A17933">
        <v>1042.02</v>
      </c>
      <c r="B17933">
        <v>-3225.3298340000001</v>
      </c>
      <c r="C17933">
        <v>-49169.855469000002</v>
      </c>
      <c r="D17933">
        <v>20415.023437</v>
      </c>
      <c r="E17933">
        <v>0.52386699999999997</v>
      </c>
      <c r="F17933">
        <v>9.9299350000000004</v>
      </c>
      <c r="G17933">
        <v>-0.147455</v>
      </c>
      <c r="H17933">
        <v>-2.7892E-2</v>
      </c>
      <c r="I17933">
        <v>1.075E-3</v>
      </c>
      <c r="J17933">
        <v>1.242E-3</v>
      </c>
      <c r="K17933">
        <v>1014.789978</v>
      </c>
      <c r="L17933">
        <v>44.910857999999998</v>
      </c>
    </row>
    <row r="17934" spans="1:12" x14ac:dyDescent="0.3">
      <c r="A17934">
        <v>1042.03125</v>
      </c>
      <c r="B17934">
        <v>-3084.6596679999998</v>
      </c>
      <c r="C17934">
        <v>-49170.945312000003</v>
      </c>
      <c r="D17934">
        <v>20490.78125</v>
      </c>
      <c r="E17934">
        <v>0.53523100000000001</v>
      </c>
      <c r="F17934">
        <v>9.9292259999999999</v>
      </c>
      <c r="G17934">
        <v>-0.15513299999999999</v>
      </c>
      <c r="H17934">
        <v>-3.0103999999999999E-2</v>
      </c>
      <c r="I17934">
        <v>1.16E-4</v>
      </c>
      <c r="J17934">
        <v>1.9880000000000002E-3</v>
      </c>
      <c r="K17934">
        <v>1014.789978</v>
      </c>
      <c r="L17934">
        <v>44.910857999999998</v>
      </c>
    </row>
    <row r="17935" spans="1:12" x14ac:dyDescent="0.3">
      <c r="A17935">
        <v>1042.0425</v>
      </c>
      <c r="B17935">
        <v>-3121.7985840000001</v>
      </c>
      <c r="C17935">
        <v>-49153.605469000002</v>
      </c>
      <c r="D17935">
        <v>20422.84375</v>
      </c>
      <c r="E17935">
        <v>0.52583199999999997</v>
      </c>
      <c r="F17935">
        <v>9.9246370000000006</v>
      </c>
      <c r="G17935">
        <v>-0.14178399999999999</v>
      </c>
      <c r="H17935">
        <v>-8.4659999999999996E-3</v>
      </c>
      <c r="I17935">
        <v>3.0599999999999998E-3</v>
      </c>
      <c r="J17935">
        <v>-3.705E-3</v>
      </c>
      <c r="K17935">
        <v>1014.789978</v>
      </c>
      <c r="L17935">
        <v>44.910857999999998</v>
      </c>
    </row>
    <row r="17936" spans="1:12" x14ac:dyDescent="0.3">
      <c r="A17936">
        <v>1042.05375</v>
      </c>
      <c r="B17936">
        <v>-3013.8845209999999</v>
      </c>
      <c r="C17936">
        <v>-49162.851562000003</v>
      </c>
      <c r="D17936">
        <v>20342.822265999999</v>
      </c>
      <c r="E17936">
        <v>0.51546599999999998</v>
      </c>
      <c r="F17936">
        <v>9.9357629999999997</v>
      </c>
      <c r="G17936">
        <v>-0.13525899999999999</v>
      </c>
      <c r="H17936">
        <v>2.0978E-2</v>
      </c>
      <c r="I17936">
        <v>7.1869999999999998E-3</v>
      </c>
      <c r="J17936">
        <v>-1.2699E-2</v>
      </c>
      <c r="K17936">
        <v>1014.789978</v>
      </c>
      <c r="L17936">
        <v>44.910857999999998</v>
      </c>
    </row>
    <row r="17937" spans="1:12" x14ac:dyDescent="0.3">
      <c r="A17937">
        <v>1042.0650000000001</v>
      </c>
      <c r="B17937">
        <v>-3042.5883789999998</v>
      </c>
      <c r="C17937">
        <v>-49181.074219000002</v>
      </c>
      <c r="D17937">
        <v>20361.160156000002</v>
      </c>
      <c r="E17937">
        <v>0.50883100000000003</v>
      </c>
      <c r="F17937">
        <v>9.9357050000000005</v>
      </c>
      <c r="G17937">
        <v>-0.14924100000000001</v>
      </c>
      <c r="H17937">
        <v>4.9362000000000003E-2</v>
      </c>
      <c r="I17937">
        <v>1.1049E-2</v>
      </c>
      <c r="J17937">
        <v>-2.0575E-2</v>
      </c>
      <c r="K17937">
        <v>1014.789978</v>
      </c>
      <c r="L17937">
        <v>44.910857999999998</v>
      </c>
    </row>
    <row r="17938" spans="1:12" x14ac:dyDescent="0.3">
      <c r="A17938">
        <v>1042.0762500000001</v>
      </c>
      <c r="B17938">
        <v>-3063.2226559999999</v>
      </c>
      <c r="C17938">
        <v>-49175.320312000003</v>
      </c>
      <c r="D17938">
        <v>20374.439452999999</v>
      </c>
      <c r="E17938">
        <v>0.52631399999999995</v>
      </c>
      <c r="F17938">
        <v>9.927937</v>
      </c>
      <c r="G17938">
        <v>-0.16939499999999999</v>
      </c>
      <c r="H17938">
        <v>5.9426E-2</v>
      </c>
      <c r="I17938">
        <v>1.2834E-2</v>
      </c>
      <c r="J17938">
        <v>-2.1506000000000001E-2</v>
      </c>
      <c r="K17938">
        <v>1014.789978</v>
      </c>
      <c r="L17938">
        <v>44.910857999999998</v>
      </c>
    </row>
    <row r="17939" spans="1:12" x14ac:dyDescent="0.3">
      <c r="A17939">
        <v>1042.0875000000001</v>
      </c>
      <c r="B17939">
        <v>-3067.016846</v>
      </c>
      <c r="C17939">
        <v>-49200.996094000002</v>
      </c>
      <c r="D17939">
        <v>20335.087890999999</v>
      </c>
      <c r="E17939">
        <v>0.54519399999999996</v>
      </c>
      <c r="F17939">
        <v>9.9316429999999993</v>
      </c>
      <c r="G17939">
        <v>-0.16440399999999999</v>
      </c>
      <c r="H17939">
        <v>5.7811000000000001E-2</v>
      </c>
      <c r="I17939">
        <v>1.2244E-2</v>
      </c>
      <c r="J17939">
        <v>-1.8879E-2</v>
      </c>
      <c r="K17939">
        <v>1014.789978</v>
      </c>
      <c r="L17939">
        <v>44.910857999999998</v>
      </c>
    </row>
    <row r="17940" spans="1:12" x14ac:dyDescent="0.3">
      <c r="A17940">
        <v>1042.0987500000001</v>
      </c>
      <c r="B17940">
        <v>-3125.0585940000001</v>
      </c>
      <c r="C17940">
        <v>-49182.992187000003</v>
      </c>
      <c r="D17940">
        <v>20378.46875</v>
      </c>
      <c r="E17940">
        <v>0.529223</v>
      </c>
      <c r="F17940">
        <v>9.9345090000000003</v>
      </c>
      <c r="G17940">
        <v>-0.15551799999999999</v>
      </c>
      <c r="H17940">
        <v>3.1822000000000003E-2</v>
      </c>
      <c r="I17940">
        <v>8.6440000000000006E-3</v>
      </c>
      <c r="J17940">
        <v>-1.2421E-2</v>
      </c>
      <c r="K17940">
        <v>1014.789978</v>
      </c>
      <c r="L17940">
        <v>44.910857999999998</v>
      </c>
    </row>
    <row r="17941" spans="1:12" x14ac:dyDescent="0.3">
      <c r="A17941">
        <v>1042.1099999999999</v>
      </c>
      <c r="B17941">
        <v>-3183.1452640000002</v>
      </c>
      <c r="C17941">
        <v>-49164.25</v>
      </c>
      <c r="D17941">
        <v>20375.34375</v>
      </c>
      <c r="E17941">
        <v>0.53276500000000004</v>
      </c>
      <c r="F17941">
        <v>9.9418410000000002</v>
      </c>
      <c r="G17941">
        <v>-0.15357499999999999</v>
      </c>
      <c r="H17941">
        <v>-7.8230000000000001E-3</v>
      </c>
      <c r="I17941">
        <v>3.503E-3</v>
      </c>
      <c r="J17941">
        <v>-4.9040000000000004E-3</v>
      </c>
      <c r="K17941">
        <v>1014.809998</v>
      </c>
      <c r="L17941">
        <v>44.905974999999998</v>
      </c>
    </row>
    <row r="17942" spans="1:12" x14ac:dyDescent="0.3">
      <c r="A17942">
        <v>1042.1212499999999</v>
      </c>
      <c r="B17942">
        <v>-3264.9973140000002</v>
      </c>
      <c r="C17942">
        <v>-49162.753905999998</v>
      </c>
      <c r="D17942">
        <v>20379.103515999999</v>
      </c>
      <c r="E17942">
        <v>0.52962900000000002</v>
      </c>
      <c r="F17942">
        <v>9.9326670000000004</v>
      </c>
      <c r="G17942">
        <v>-0.14219499999999999</v>
      </c>
      <c r="H17942">
        <v>-2.7326E-2</v>
      </c>
      <c r="I17942">
        <v>9.9200000000000004E-4</v>
      </c>
      <c r="J17942">
        <v>7.2400000000000003E-4</v>
      </c>
      <c r="K17942">
        <v>1014.809998</v>
      </c>
      <c r="L17942">
        <v>44.905974999999998</v>
      </c>
    </row>
    <row r="17943" spans="1:12" x14ac:dyDescent="0.3">
      <c r="A17943">
        <v>1042.1324999999999</v>
      </c>
      <c r="B17943">
        <v>-3166.9555660000001</v>
      </c>
      <c r="C17943">
        <v>-49184.042969000002</v>
      </c>
      <c r="D17943">
        <v>20505.921875</v>
      </c>
      <c r="E17943">
        <v>0.52663300000000002</v>
      </c>
      <c r="F17943">
        <v>9.9388819999999996</v>
      </c>
      <c r="G17943">
        <v>-0.14022599999999999</v>
      </c>
      <c r="H17943">
        <v>-3.1087E-2</v>
      </c>
      <c r="I17943">
        <v>-1.02E-4</v>
      </c>
      <c r="J17943">
        <v>2.5430000000000001E-3</v>
      </c>
      <c r="K17943">
        <v>1014.809998</v>
      </c>
      <c r="L17943">
        <v>44.905974999999998</v>
      </c>
    </row>
    <row r="17944" spans="1:12" x14ac:dyDescent="0.3">
      <c r="A17944">
        <v>1042.14375</v>
      </c>
      <c r="B17944">
        <v>-3008.3251949999999</v>
      </c>
      <c r="C17944">
        <v>-49188.453125</v>
      </c>
      <c r="D17944">
        <v>20449.388672000001</v>
      </c>
      <c r="E17944">
        <v>0.51891699999999996</v>
      </c>
      <c r="F17944">
        <v>9.9280720000000002</v>
      </c>
      <c r="G17944">
        <v>-0.14946100000000001</v>
      </c>
      <c r="H17944">
        <v>-1.4087000000000001E-2</v>
      </c>
      <c r="I17944">
        <v>2.14E-3</v>
      </c>
      <c r="J17944">
        <v>-2.6549999999999998E-3</v>
      </c>
      <c r="K17944">
        <v>1014.809998</v>
      </c>
      <c r="L17944">
        <v>44.905974999999998</v>
      </c>
    </row>
    <row r="17945" spans="1:12" x14ac:dyDescent="0.3">
      <c r="A17945">
        <v>1042.155</v>
      </c>
      <c r="B17945">
        <v>-3142.2578119999998</v>
      </c>
      <c r="C17945">
        <v>-49165.445312000003</v>
      </c>
      <c r="D17945">
        <v>20358.810547000001</v>
      </c>
      <c r="E17945">
        <v>0.53237900000000005</v>
      </c>
      <c r="F17945">
        <v>9.9306719999999995</v>
      </c>
      <c r="G17945">
        <v>-0.16181699999999999</v>
      </c>
      <c r="H17945">
        <v>1.7572999999999998E-2</v>
      </c>
      <c r="I17945">
        <v>6.097E-3</v>
      </c>
      <c r="J17945">
        <v>-1.3331000000000001E-2</v>
      </c>
      <c r="K17945">
        <v>1014.809998</v>
      </c>
      <c r="L17945">
        <v>44.905974999999998</v>
      </c>
    </row>
    <row r="17946" spans="1:12" x14ac:dyDescent="0.3">
      <c r="A17946">
        <v>1042.16625</v>
      </c>
      <c r="B17946">
        <v>-3089.5734859999998</v>
      </c>
      <c r="C17946">
        <v>-49157.253905999998</v>
      </c>
      <c r="D17946">
        <v>20324.148437</v>
      </c>
      <c r="E17946">
        <v>0.51882899999999998</v>
      </c>
      <c r="F17946">
        <v>9.9433539999999994</v>
      </c>
      <c r="G17946">
        <v>-0.15182899999999999</v>
      </c>
      <c r="H17946">
        <v>4.3653999999999998E-2</v>
      </c>
      <c r="I17946">
        <v>1.0322E-2</v>
      </c>
      <c r="J17946">
        <v>-1.9348000000000001E-2</v>
      </c>
      <c r="K17946">
        <v>1014.809998</v>
      </c>
      <c r="L17946">
        <v>44.905974999999998</v>
      </c>
    </row>
    <row r="17947" spans="1:12" x14ac:dyDescent="0.3">
      <c r="A17947">
        <v>1042.1775</v>
      </c>
      <c r="B17947">
        <v>-3070.5063479999999</v>
      </c>
      <c r="C17947">
        <v>-49182.632812000003</v>
      </c>
      <c r="D17947">
        <v>20360.324218999998</v>
      </c>
      <c r="E17947">
        <v>0.52542599999999995</v>
      </c>
      <c r="F17947">
        <v>9.938148</v>
      </c>
      <c r="G17947">
        <v>-0.15775600000000001</v>
      </c>
      <c r="H17947">
        <v>6.3015000000000002E-2</v>
      </c>
      <c r="I17947">
        <v>1.1736999999999999E-2</v>
      </c>
      <c r="J17947">
        <v>-2.0931000000000002E-2</v>
      </c>
      <c r="K17947">
        <v>1014.809998</v>
      </c>
      <c r="L17947">
        <v>44.905974999999998</v>
      </c>
    </row>
    <row r="17948" spans="1:12" x14ac:dyDescent="0.3">
      <c r="A17948">
        <v>1042.18875</v>
      </c>
      <c r="B17948">
        <v>-3119.091797</v>
      </c>
      <c r="C17948">
        <v>-49192.742187000003</v>
      </c>
      <c r="D17948">
        <v>20442.90625</v>
      </c>
      <c r="E17948">
        <v>0.53438799999999997</v>
      </c>
      <c r="F17948">
        <v>9.9316250000000004</v>
      </c>
      <c r="G17948">
        <v>-0.14960100000000001</v>
      </c>
      <c r="H17948">
        <v>5.5139000000000001E-2</v>
      </c>
      <c r="I17948">
        <v>1.191E-2</v>
      </c>
      <c r="J17948">
        <v>-1.6937000000000001E-2</v>
      </c>
      <c r="K17948">
        <v>1014.809998</v>
      </c>
      <c r="L17948">
        <v>44.905974999999998</v>
      </c>
    </row>
    <row r="17949" spans="1:12" x14ac:dyDescent="0.3">
      <c r="A17949">
        <v>1042.2</v>
      </c>
      <c r="B17949">
        <v>-3090.258789</v>
      </c>
      <c r="C17949">
        <v>-49180.101562000003</v>
      </c>
      <c r="D17949">
        <v>20438.697265999999</v>
      </c>
      <c r="E17949">
        <v>0.53718100000000002</v>
      </c>
      <c r="F17949">
        <v>9.9242260000000009</v>
      </c>
      <c r="G17949">
        <v>-0.14179600000000001</v>
      </c>
      <c r="H17949">
        <v>3.5353999999999997E-2</v>
      </c>
      <c r="I17949">
        <v>8.6960000000000006E-3</v>
      </c>
      <c r="J17949">
        <v>-1.2907E-2</v>
      </c>
      <c r="K17949">
        <v>1014.7799680000001</v>
      </c>
      <c r="L17949">
        <v>44.908515999999999</v>
      </c>
    </row>
    <row r="17950" spans="1:12" x14ac:dyDescent="0.3">
      <c r="A17950">
        <v>1042.2112500000001</v>
      </c>
      <c r="B17950">
        <v>-3234.4807129999999</v>
      </c>
      <c r="C17950">
        <v>-49185.46875</v>
      </c>
      <c r="D17950">
        <v>20452.046875</v>
      </c>
      <c r="E17950">
        <v>0.53489200000000003</v>
      </c>
      <c r="F17950">
        <v>9.9306520000000003</v>
      </c>
      <c r="G17950">
        <v>-0.14022399999999999</v>
      </c>
      <c r="H17950">
        <v>4.9179999999999996E-3</v>
      </c>
      <c r="I17950">
        <v>5.0990000000000002E-3</v>
      </c>
      <c r="J17950">
        <v>-7.0559999999999998E-3</v>
      </c>
      <c r="K17950">
        <v>1014.7799680000001</v>
      </c>
      <c r="L17950">
        <v>44.908515999999999</v>
      </c>
    </row>
    <row r="17951" spans="1:12" x14ac:dyDescent="0.3">
      <c r="A17951">
        <v>1042.2225000000001</v>
      </c>
      <c r="B17951">
        <v>-3146.9990229999999</v>
      </c>
      <c r="C17951">
        <v>-49188.707030999998</v>
      </c>
      <c r="D17951">
        <v>20323.101562</v>
      </c>
      <c r="E17951">
        <v>0.52578400000000003</v>
      </c>
      <c r="F17951">
        <v>9.9354320000000005</v>
      </c>
      <c r="G17951">
        <v>-0.133882</v>
      </c>
      <c r="H17951">
        <v>-2.3265000000000001E-2</v>
      </c>
      <c r="I17951">
        <v>1.9859999999999999E-3</v>
      </c>
      <c r="J17951">
        <v>-1.341E-3</v>
      </c>
      <c r="K17951">
        <v>1014.7799680000001</v>
      </c>
      <c r="L17951">
        <v>44.908515999999999</v>
      </c>
    </row>
    <row r="17952" spans="1:12" x14ac:dyDescent="0.3">
      <c r="A17952">
        <v>1042.2337500000001</v>
      </c>
      <c r="B17952">
        <v>-2987.2741700000001</v>
      </c>
      <c r="C17952">
        <v>-49152.492187000003</v>
      </c>
      <c r="D17952">
        <v>20219.265625</v>
      </c>
      <c r="E17952">
        <v>0.52133799999999997</v>
      </c>
      <c r="F17952">
        <v>9.9235889999999998</v>
      </c>
      <c r="G17952">
        <v>-0.15133099999999999</v>
      </c>
      <c r="H17952">
        <v>-2.7288E-2</v>
      </c>
      <c r="I17952">
        <v>1.1839999999999999E-3</v>
      </c>
      <c r="J17952">
        <v>6.5399999999999996E-4</v>
      </c>
      <c r="K17952">
        <v>1014.7799680000001</v>
      </c>
      <c r="L17952">
        <v>44.908515999999999</v>
      </c>
    </row>
    <row r="17953" spans="1:12" x14ac:dyDescent="0.3">
      <c r="A17953">
        <v>1042.2449999999999</v>
      </c>
      <c r="B17953">
        <v>-3042.9875489999999</v>
      </c>
      <c r="C17953">
        <v>-49171.171875</v>
      </c>
      <c r="D17953">
        <v>20398.441406000002</v>
      </c>
      <c r="E17953">
        <v>0.53605999999999998</v>
      </c>
      <c r="F17953">
        <v>9.9370790000000007</v>
      </c>
      <c r="G17953">
        <v>-0.16663800000000001</v>
      </c>
      <c r="H17953">
        <v>-2.0354000000000001E-2</v>
      </c>
      <c r="I17953">
        <v>1.949E-3</v>
      </c>
      <c r="J17953">
        <v>-7.6499999999999995E-4</v>
      </c>
      <c r="K17953">
        <v>1014.7799680000001</v>
      </c>
      <c r="L17953">
        <v>44.908515999999999</v>
      </c>
    </row>
    <row r="17954" spans="1:12" x14ac:dyDescent="0.3">
      <c r="A17954">
        <v>1042.2562499999999</v>
      </c>
      <c r="B17954">
        <v>-3148.1103520000001</v>
      </c>
      <c r="C17954">
        <v>-49186.691405999998</v>
      </c>
      <c r="D17954">
        <v>20430.648437</v>
      </c>
      <c r="E17954">
        <v>0.53880499999999998</v>
      </c>
      <c r="F17954">
        <v>9.9463629999999998</v>
      </c>
      <c r="G17954">
        <v>-0.159052</v>
      </c>
      <c r="H17954">
        <v>1.1893000000000001E-2</v>
      </c>
      <c r="I17954">
        <v>5.7720000000000002E-3</v>
      </c>
      <c r="J17954">
        <v>-1.0917E-2</v>
      </c>
      <c r="K17954">
        <v>1014.7799680000001</v>
      </c>
      <c r="L17954">
        <v>44.908515999999999</v>
      </c>
    </row>
    <row r="17955" spans="1:12" x14ac:dyDescent="0.3">
      <c r="A17955">
        <v>1042.2674999999999</v>
      </c>
      <c r="B17955">
        <v>-3160.555664</v>
      </c>
      <c r="C17955">
        <v>-49141.152344000002</v>
      </c>
      <c r="D17955">
        <v>20304.398437</v>
      </c>
      <c r="E17955">
        <v>0.52413799999999999</v>
      </c>
      <c r="F17955">
        <v>9.9336540000000007</v>
      </c>
      <c r="G17955">
        <v>-0.14446899999999999</v>
      </c>
      <c r="H17955">
        <v>4.2685000000000001E-2</v>
      </c>
      <c r="I17955">
        <v>1.0503E-2</v>
      </c>
      <c r="J17955">
        <v>-1.9567000000000001E-2</v>
      </c>
      <c r="K17955">
        <v>1014.7799680000001</v>
      </c>
      <c r="L17955">
        <v>44.908515999999999</v>
      </c>
    </row>
    <row r="17956" spans="1:12" x14ac:dyDescent="0.3">
      <c r="A17956">
        <v>1042.2787499999999</v>
      </c>
      <c r="B17956">
        <v>-3132.7548830000001</v>
      </c>
      <c r="C17956">
        <v>-49148.167969000002</v>
      </c>
      <c r="D17956">
        <v>20346.429687</v>
      </c>
      <c r="E17956">
        <v>0.51558999999999999</v>
      </c>
      <c r="F17956">
        <v>9.9313190000000002</v>
      </c>
      <c r="G17956">
        <v>-0.15337300000000001</v>
      </c>
      <c r="H17956">
        <v>6.0331000000000003E-2</v>
      </c>
      <c r="I17956">
        <v>1.1976000000000001E-2</v>
      </c>
      <c r="J17956">
        <v>-2.1454999999999998E-2</v>
      </c>
      <c r="K17956">
        <v>1014.7799680000001</v>
      </c>
      <c r="L17956">
        <v>44.908515999999999</v>
      </c>
    </row>
    <row r="17957" spans="1:12" x14ac:dyDescent="0.3">
      <c r="A17957">
        <v>1042.29</v>
      </c>
      <c r="B17957">
        <v>-3141.5473630000001</v>
      </c>
      <c r="C17957">
        <v>-49180.503905999998</v>
      </c>
      <c r="D17957">
        <v>20325.449218999998</v>
      </c>
      <c r="E17957">
        <v>0.52625299999999997</v>
      </c>
      <c r="F17957">
        <v>9.9240899999999996</v>
      </c>
      <c r="G17957">
        <v>-0.15882199999999999</v>
      </c>
      <c r="H17957">
        <v>5.8201999999999997E-2</v>
      </c>
      <c r="I17957">
        <v>1.1865000000000001E-2</v>
      </c>
      <c r="J17957">
        <v>-1.7918E-2</v>
      </c>
      <c r="K17957">
        <v>1014.7799680000001</v>
      </c>
      <c r="L17957">
        <v>44.908515999999999</v>
      </c>
    </row>
    <row r="17958" spans="1:12" x14ac:dyDescent="0.3">
      <c r="A17958">
        <v>1042.30125</v>
      </c>
      <c r="B17958">
        <v>-3141.336182</v>
      </c>
      <c r="C17958">
        <v>-49161.097655999998</v>
      </c>
      <c r="D17958">
        <v>20305.412109000001</v>
      </c>
      <c r="E17958">
        <v>0.53859299999999999</v>
      </c>
      <c r="F17958">
        <v>9.9333100000000005</v>
      </c>
      <c r="G17958">
        <v>-0.13841000000000001</v>
      </c>
      <c r="H17958">
        <v>3.6294E-2</v>
      </c>
      <c r="I17958">
        <v>8.7930000000000005E-3</v>
      </c>
      <c r="J17958">
        <v>-1.1950000000000001E-2</v>
      </c>
      <c r="K17958">
        <v>1014.7799680000001</v>
      </c>
      <c r="L17958">
        <v>44.908515999999999</v>
      </c>
    </row>
    <row r="17959" spans="1:12" x14ac:dyDescent="0.3">
      <c r="A17959">
        <v>1042.3125</v>
      </c>
      <c r="B17959">
        <v>-3114.8796390000002</v>
      </c>
      <c r="C17959">
        <v>-49172.484375</v>
      </c>
      <c r="D17959">
        <v>20407.892577999999</v>
      </c>
      <c r="E17959">
        <v>0.52669100000000002</v>
      </c>
      <c r="F17959">
        <v>9.9237219999999997</v>
      </c>
      <c r="G17959">
        <v>-0.14066200000000001</v>
      </c>
      <c r="H17959">
        <v>4.8409999999999998E-3</v>
      </c>
      <c r="I17959">
        <v>5.7590000000000002E-3</v>
      </c>
      <c r="J17959">
        <v>-7.2319999999999997E-3</v>
      </c>
      <c r="K17959">
        <v>1014.7799680000001</v>
      </c>
      <c r="L17959">
        <v>44.908515999999999</v>
      </c>
    </row>
    <row r="17960" spans="1:12" x14ac:dyDescent="0.3">
      <c r="A17960">
        <v>1042.32375</v>
      </c>
      <c r="B17960">
        <v>-2971.6328119999998</v>
      </c>
      <c r="C17960">
        <v>-49172.480469000002</v>
      </c>
      <c r="D17960">
        <v>20511.193359000001</v>
      </c>
      <c r="E17960">
        <v>0.53713299999999997</v>
      </c>
      <c r="F17960">
        <v>9.927073</v>
      </c>
      <c r="G17960">
        <v>-0.15884200000000001</v>
      </c>
      <c r="H17960">
        <v>-2.1812999999999999E-2</v>
      </c>
      <c r="I17960">
        <v>2.1099999999999999E-3</v>
      </c>
      <c r="J17960">
        <v>9.3848470000000006E-5</v>
      </c>
      <c r="K17960">
        <v>1014.7799680000001</v>
      </c>
      <c r="L17960">
        <v>44.908515999999999</v>
      </c>
    </row>
    <row r="17961" spans="1:12" x14ac:dyDescent="0.3">
      <c r="A17961">
        <v>1042.335</v>
      </c>
      <c r="B17961">
        <v>-3114.4560550000001</v>
      </c>
      <c r="C17961">
        <v>-49172.023437000003</v>
      </c>
      <c r="D17961">
        <v>20482.470702999999</v>
      </c>
      <c r="E17961">
        <v>0.53330699999999998</v>
      </c>
      <c r="F17961">
        <v>9.9256460000000004</v>
      </c>
      <c r="G17961">
        <v>-0.146261</v>
      </c>
      <c r="H17961">
        <v>-3.3223999999999997E-2</v>
      </c>
      <c r="I17961">
        <v>2.1100000000000001E-4</v>
      </c>
      <c r="J17961">
        <v>2.4949999999999998E-3</v>
      </c>
      <c r="K17961">
        <v>1014.7799680000001</v>
      </c>
      <c r="L17961">
        <v>44.908515999999999</v>
      </c>
    </row>
    <row r="17962" spans="1:12" x14ac:dyDescent="0.3">
      <c r="A17962">
        <v>1042.3462500000001</v>
      </c>
      <c r="B17962">
        <v>-3209.9990229999999</v>
      </c>
      <c r="C17962">
        <v>-49175.21875</v>
      </c>
      <c r="D17962">
        <v>20373.8125</v>
      </c>
      <c r="E17962">
        <v>0.52878400000000003</v>
      </c>
      <c r="F17962">
        <v>9.9354119999999995</v>
      </c>
      <c r="G17962">
        <v>-0.153415</v>
      </c>
      <c r="H17962">
        <v>-2.3623000000000002E-2</v>
      </c>
      <c r="I17962">
        <v>7.2000000000000005E-4</v>
      </c>
      <c r="J17962">
        <v>-1.35E-4</v>
      </c>
      <c r="K17962">
        <v>1014.7799680000001</v>
      </c>
      <c r="L17962">
        <v>44.908515999999999</v>
      </c>
    </row>
    <row r="17963" spans="1:12" x14ac:dyDescent="0.3">
      <c r="A17963">
        <v>1042.3575000000001</v>
      </c>
      <c r="B17963">
        <v>-3188.6362300000001</v>
      </c>
      <c r="C17963">
        <v>-49152.636719000002</v>
      </c>
      <c r="D17963">
        <v>20463.96875</v>
      </c>
      <c r="E17963">
        <v>0.53331300000000004</v>
      </c>
      <c r="F17963">
        <v>9.9346639999999997</v>
      </c>
      <c r="G17963">
        <v>-0.149482</v>
      </c>
      <c r="H17963">
        <v>8.5349999999999992E-3</v>
      </c>
      <c r="I17963">
        <v>5.548E-3</v>
      </c>
      <c r="J17963">
        <v>-1.0155000000000001E-2</v>
      </c>
      <c r="K17963">
        <v>1014.7799680000001</v>
      </c>
      <c r="L17963">
        <v>44.908515999999999</v>
      </c>
    </row>
    <row r="17964" spans="1:12" x14ac:dyDescent="0.3">
      <c r="A17964">
        <v>1042.3687500000001</v>
      </c>
      <c r="B17964">
        <v>-3200.9421390000002</v>
      </c>
      <c r="C17964">
        <v>-49187.484375</v>
      </c>
      <c r="D17964">
        <v>20310.341797000001</v>
      </c>
      <c r="E17964">
        <v>0.53576199999999996</v>
      </c>
      <c r="F17964">
        <v>9.9413330000000002</v>
      </c>
      <c r="G17964">
        <v>-0.142012</v>
      </c>
      <c r="H17964">
        <v>3.7581000000000003E-2</v>
      </c>
      <c r="I17964">
        <v>8.574E-3</v>
      </c>
      <c r="J17964">
        <v>-1.8877000000000001E-2</v>
      </c>
      <c r="K17964">
        <v>1014.7799680000001</v>
      </c>
      <c r="L17964">
        <v>44.908515999999999</v>
      </c>
    </row>
    <row r="17965" spans="1:12" x14ac:dyDescent="0.3">
      <c r="A17965">
        <v>1042.3800000000001</v>
      </c>
      <c r="B17965">
        <v>-3026.9616700000001</v>
      </c>
      <c r="C17965">
        <v>-49175.195312000003</v>
      </c>
      <c r="D17965">
        <v>20304.154297000001</v>
      </c>
      <c r="E17965">
        <v>0.53600700000000001</v>
      </c>
      <c r="F17965">
        <v>9.9345049999999997</v>
      </c>
      <c r="G17965">
        <v>-0.125082</v>
      </c>
      <c r="H17965">
        <v>5.7269E-2</v>
      </c>
      <c r="I17965">
        <v>1.2563E-2</v>
      </c>
      <c r="J17965">
        <v>-2.1520999999999998E-2</v>
      </c>
      <c r="K17965">
        <v>1014.7799680000001</v>
      </c>
      <c r="L17965">
        <v>44.908515999999999</v>
      </c>
    </row>
    <row r="17966" spans="1:12" x14ac:dyDescent="0.3">
      <c r="A17966">
        <v>1042.3912499999999</v>
      </c>
      <c r="B17966">
        <v>-3042.6044919999999</v>
      </c>
      <c r="C17966">
        <v>-49156.773437000003</v>
      </c>
      <c r="D17966">
        <v>20345.052734000001</v>
      </c>
      <c r="E17966">
        <v>0.51730600000000004</v>
      </c>
      <c r="F17966">
        <v>9.9263709999999996</v>
      </c>
      <c r="G17966">
        <v>-0.14512900000000001</v>
      </c>
      <c r="H17966">
        <v>6.1876E-2</v>
      </c>
      <c r="I17966">
        <v>1.3018E-2</v>
      </c>
      <c r="J17966">
        <v>-1.9033000000000001E-2</v>
      </c>
      <c r="K17966">
        <v>1014.7799680000001</v>
      </c>
      <c r="L17966">
        <v>44.908515999999999</v>
      </c>
    </row>
    <row r="17967" spans="1:12" x14ac:dyDescent="0.3">
      <c r="A17967">
        <v>1042.4024999999999</v>
      </c>
      <c r="B17967">
        <v>-3071.4887699999999</v>
      </c>
      <c r="C17967">
        <v>-49168.695312000003</v>
      </c>
      <c r="D17967">
        <v>20279.583984000001</v>
      </c>
      <c r="E17967">
        <v>0.52632000000000001</v>
      </c>
      <c r="F17967">
        <v>9.9313789999999997</v>
      </c>
      <c r="G17967">
        <v>-0.14479700000000001</v>
      </c>
      <c r="H17967">
        <v>4.0316999999999999E-2</v>
      </c>
      <c r="I17967">
        <v>1.0056000000000001E-2</v>
      </c>
      <c r="J17967">
        <v>-1.3440000000000001E-2</v>
      </c>
      <c r="K17967">
        <v>1014.7799680000001</v>
      </c>
      <c r="L17967">
        <v>44.910857999999998</v>
      </c>
    </row>
    <row r="17968" spans="1:12" x14ac:dyDescent="0.3">
      <c r="A17968">
        <v>1042.4137499999999</v>
      </c>
      <c r="B17968">
        <v>-3080.7221679999998</v>
      </c>
      <c r="C17968">
        <v>-49161.4375</v>
      </c>
      <c r="D17968">
        <v>20310.158202999999</v>
      </c>
      <c r="E17968">
        <v>0.52999499999999999</v>
      </c>
      <c r="F17968">
        <v>9.9394399999999994</v>
      </c>
      <c r="G17968">
        <v>-0.14674599999999999</v>
      </c>
      <c r="H17968">
        <v>1.2511E-2</v>
      </c>
      <c r="I17968">
        <v>6.0670000000000003E-3</v>
      </c>
      <c r="J17968">
        <v>-8.3389999999999992E-3</v>
      </c>
      <c r="K17968">
        <v>1014.7799680000001</v>
      </c>
      <c r="L17968">
        <v>44.910857999999998</v>
      </c>
    </row>
    <row r="17969" spans="1:12" x14ac:dyDescent="0.3">
      <c r="A17969">
        <v>1042.425</v>
      </c>
      <c r="B17969">
        <v>-3151.6435550000001</v>
      </c>
      <c r="C17969">
        <v>-49159.480469000002</v>
      </c>
      <c r="D17969">
        <v>20309.652343999998</v>
      </c>
      <c r="E17969">
        <v>0.53212700000000002</v>
      </c>
      <c r="F17969">
        <v>9.928877</v>
      </c>
      <c r="G17969">
        <v>-0.148448</v>
      </c>
      <c r="H17969">
        <v>-1.8606000000000001E-2</v>
      </c>
      <c r="I17969">
        <v>1.818E-3</v>
      </c>
      <c r="J17969">
        <v>-6.2299999999999996E-4</v>
      </c>
      <c r="K17969">
        <v>1014.7799680000001</v>
      </c>
      <c r="L17969">
        <v>44.910857999999998</v>
      </c>
    </row>
    <row r="17970" spans="1:12" x14ac:dyDescent="0.3">
      <c r="A17970">
        <v>1042.43625</v>
      </c>
      <c r="B17970">
        <v>-2986.0754390000002</v>
      </c>
      <c r="C17970">
        <v>-49169.53125</v>
      </c>
      <c r="D17970">
        <v>20280.615234000001</v>
      </c>
      <c r="E17970">
        <v>0.543462</v>
      </c>
      <c r="F17970">
        <v>9.9396260000000005</v>
      </c>
      <c r="G17970">
        <v>-0.163107</v>
      </c>
      <c r="H17970">
        <v>-2.8854000000000001E-2</v>
      </c>
      <c r="I17970">
        <v>1.27E-4</v>
      </c>
      <c r="J17970">
        <v>1.776E-3</v>
      </c>
      <c r="K17970">
        <v>1014.7799680000001</v>
      </c>
      <c r="L17970">
        <v>44.910857999999998</v>
      </c>
    </row>
    <row r="17971" spans="1:12" x14ac:dyDescent="0.3">
      <c r="A17971">
        <v>1042.4475</v>
      </c>
      <c r="B17971">
        <v>-3031.4011230000001</v>
      </c>
      <c r="C17971">
        <v>-49187.574219000002</v>
      </c>
      <c r="D17971">
        <v>20393.498047000001</v>
      </c>
      <c r="E17971">
        <v>0.52572399999999997</v>
      </c>
      <c r="F17971">
        <v>9.9343970000000006</v>
      </c>
      <c r="G17971">
        <v>-0.15865799999999999</v>
      </c>
      <c r="H17971">
        <v>-2.6886E-2</v>
      </c>
      <c r="I17971">
        <v>1.691E-3</v>
      </c>
      <c r="J17971">
        <v>1.6609999999999999E-3</v>
      </c>
      <c r="K17971">
        <v>1014.7799680000001</v>
      </c>
      <c r="L17971">
        <v>44.910857999999998</v>
      </c>
    </row>
    <row r="17972" spans="1:12" x14ac:dyDescent="0.3">
      <c r="A17972">
        <v>1042.45875</v>
      </c>
      <c r="B17972">
        <v>-3221.5058589999999</v>
      </c>
      <c r="C17972">
        <v>-49161.132812000003</v>
      </c>
      <c r="D17972">
        <v>20282.693359000001</v>
      </c>
      <c r="E17972">
        <v>0.52300599999999997</v>
      </c>
      <c r="F17972">
        <v>9.9316429999999993</v>
      </c>
      <c r="G17972">
        <v>-0.144124</v>
      </c>
      <c r="H17972">
        <v>3.228E-3</v>
      </c>
      <c r="I17972">
        <v>5.4070000000000003E-3</v>
      </c>
      <c r="J17972">
        <v>-7.6990000000000001E-3</v>
      </c>
      <c r="K17972">
        <v>1014.7799680000001</v>
      </c>
      <c r="L17972">
        <v>44.910857999999998</v>
      </c>
    </row>
    <row r="17973" spans="1:12" x14ac:dyDescent="0.3">
      <c r="A17973">
        <v>1042.47</v>
      </c>
      <c r="B17973">
        <v>-3068.9106449999999</v>
      </c>
      <c r="C17973">
        <v>-49197.707030999998</v>
      </c>
      <c r="D17973">
        <v>20334.042968999998</v>
      </c>
      <c r="E17973">
        <v>0.52421499999999999</v>
      </c>
      <c r="F17973">
        <v>9.9401600000000006</v>
      </c>
      <c r="G17973">
        <v>-0.14543</v>
      </c>
      <c r="H17973">
        <v>3.5657000000000001E-2</v>
      </c>
      <c r="I17973">
        <v>1.0211E-2</v>
      </c>
      <c r="J17973">
        <v>-1.6916E-2</v>
      </c>
      <c r="K17973">
        <v>1014.7799680000001</v>
      </c>
      <c r="L17973">
        <v>44.910857999999998</v>
      </c>
    </row>
    <row r="17974" spans="1:12" x14ac:dyDescent="0.3">
      <c r="A17974">
        <v>1042.48125</v>
      </c>
      <c r="B17974">
        <v>-3214.7504880000001</v>
      </c>
      <c r="C17974">
        <v>-49172.167969000002</v>
      </c>
      <c r="D17974">
        <v>20234.642577999999</v>
      </c>
      <c r="E17974">
        <v>0.54244499999999995</v>
      </c>
      <c r="F17974">
        <v>9.9399250000000006</v>
      </c>
      <c r="G17974">
        <v>-0.142622</v>
      </c>
      <c r="H17974">
        <v>5.5945000000000002E-2</v>
      </c>
      <c r="I17974">
        <v>1.1174999999999999E-2</v>
      </c>
      <c r="J17974">
        <v>-2.0778000000000001E-2</v>
      </c>
      <c r="K17974">
        <v>1014.7799680000001</v>
      </c>
      <c r="L17974">
        <v>44.910857999999998</v>
      </c>
    </row>
    <row r="17975" spans="1:12" x14ac:dyDescent="0.3">
      <c r="A17975">
        <v>1042.4925000000001</v>
      </c>
      <c r="B17975">
        <v>-2992.5466310000002</v>
      </c>
      <c r="C17975">
        <v>-49176.058594000002</v>
      </c>
      <c r="D17975">
        <v>20350.650390999999</v>
      </c>
      <c r="E17975">
        <v>0.54751499999999997</v>
      </c>
      <c r="F17975">
        <v>9.9319989999999994</v>
      </c>
      <c r="G17975">
        <v>-0.13588900000000001</v>
      </c>
      <c r="H17975">
        <v>6.2756000000000006E-2</v>
      </c>
      <c r="I17975">
        <v>1.2366E-2</v>
      </c>
      <c r="J17975">
        <v>-1.9196000000000001E-2</v>
      </c>
      <c r="K17975">
        <v>1014.7799680000001</v>
      </c>
      <c r="L17975">
        <v>44.910857999999998</v>
      </c>
    </row>
    <row r="17976" spans="1:12" x14ac:dyDescent="0.3">
      <c r="A17976">
        <v>1042.5037500000001</v>
      </c>
      <c r="B17976">
        <v>-3086.568115</v>
      </c>
      <c r="C17976">
        <v>-49189.25</v>
      </c>
      <c r="D17976">
        <v>20417.380859000001</v>
      </c>
      <c r="E17976">
        <v>0.53730699999999998</v>
      </c>
      <c r="F17976">
        <v>9.9325609999999998</v>
      </c>
      <c r="G17976">
        <v>-0.148393</v>
      </c>
      <c r="H17976">
        <v>4.8425000000000003E-2</v>
      </c>
      <c r="I17976">
        <v>1.0494E-2</v>
      </c>
      <c r="J17976">
        <v>-1.4559000000000001E-2</v>
      </c>
      <c r="K17976">
        <v>1014.769958</v>
      </c>
      <c r="L17976">
        <v>44.908515999999999</v>
      </c>
    </row>
    <row r="17977" spans="1:12" x14ac:dyDescent="0.3">
      <c r="A17977">
        <v>1042.5150000000001</v>
      </c>
      <c r="B17977">
        <v>-2991.6616210000002</v>
      </c>
      <c r="C17977">
        <v>-49163.164062000003</v>
      </c>
      <c r="D17977">
        <v>20420.787109000001</v>
      </c>
      <c r="E17977">
        <v>0.52957399999999999</v>
      </c>
      <c r="F17977">
        <v>9.9285929999999993</v>
      </c>
      <c r="G17977">
        <v>-0.159606</v>
      </c>
      <c r="H17977">
        <v>1.4807000000000001E-2</v>
      </c>
      <c r="I17977">
        <v>7.3220000000000004E-3</v>
      </c>
      <c r="J17977">
        <v>-8.7539999999999996E-3</v>
      </c>
      <c r="K17977">
        <v>1014.769958</v>
      </c>
      <c r="L17977">
        <v>44.908515999999999</v>
      </c>
    </row>
    <row r="17978" spans="1:12" x14ac:dyDescent="0.3">
      <c r="A17978">
        <v>1042.5262499999999</v>
      </c>
      <c r="B17978">
        <v>-3187.7395019999999</v>
      </c>
      <c r="C17978">
        <v>-49155.546875</v>
      </c>
      <c r="D17978">
        <v>20366.763672000001</v>
      </c>
      <c r="E17978">
        <v>0.53910100000000005</v>
      </c>
      <c r="F17978">
        <v>9.9298110000000008</v>
      </c>
      <c r="G17978">
        <v>-0.145902</v>
      </c>
      <c r="H17978">
        <v>-1.3527000000000001E-2</v>
      </c>
      <c r="I17978">
        <v>2.8210000000000002E-3</v>
      </c>
      <c r="J17978">
        <v>-4.0689999999999997E-3</v>
      </c>
      <c r="K17978">
        <v>1014.769958</v>
      </c>
      <c r="L17978">
        <v>44.908515999999999</v>
      </c>
    </row>
    <row r="17979" spans="1:12" x14ac:dyDescent="0.3">
      <c r="A17979">
        <v>1042.5374999999999</v>
      </c>
      <c r="B17979">
        <v>-3065.6064449999999</v>
      </c>
      <c r="C17979">
        <v>-49175.164062000003</v>
      </c>
      <c r="D17979">
        <v>20186.308593999998</v>
      </c>
      <c r="E17979">
        <v>0.51908100000000001</v>
      </c>
      <c r="F17979">
        <v>9.9252950000000002</v>
      </c>
      <c r="G17979">
        <v>-0.15335299999999999</v>
      </c>
      <c r="H17979">
        <v>-2.8874E-2</v>
      </c>
      <c r="I17979">
        <v>-1.3799999999999999E-4</v>
      </c>
      <c r="J17979">
        <v>1.2049999999999999E-3</v>
      </c>
      <c r="K17979">
        <v>1014.769958</v>
      </c>
      <c r="L17979">
        <v>44.908515999999999</v>
      </c>
    </row>
    <row r="17980" spans="1:12" x14ac:dyDescent="0.3">
      <c r="A17980">
        <v>1042.5487499999999</v>
      </c>
      <c r="B17980">
        <v>-3107.485107</v>
      </c>
      <c r="C17980">
        <v>-49135</v>
      </c>
      <c r="D17980">
        <v>20395.070312</v>
      </c>
      <c r="E17980">
        <v>0.52560399999999996</v>
      </c>
      <c r="F17980">
        <v>9.9318399999999993</v>
      </c>
      <c r="G17980">
        <v>-0.148867</v>
      </c>
      <c r="H17980">
        <v>-2.6792E-2</v>
      </c>
      <c r="I17980">
        <v>6.02E-4</v>
      </c>
      <c r="J17980">
        <v>7.1733959999999999E-5</v>
      </c>
      <c r="K17980">
        <v>1014.769958</v>
      </c>
      <c r="L17980">
        <v>44.908515999999999</v>
      </c>
    </row>
    <row r="17981" spans="1:12" x14ac:dyDescent="0.3">
      <c r="A17981">
        <v>1042.56</v>
      </c>
      <c r="B17981">
        <v>-3153.741943</v>
      </c>
      <c r="C17981">
        <v>-49173.261719000002</v>
      </c>
      <c r="D17981">
        <v>20445.265625</v>
      </c>
      <c r="E17981">
        <v>0.52585999999999999</v>
      </c>
      <c r="F17981">
        <v>9.9330890000000007</v>
      </c>
      <c r="G17981">
        <v>-0.152035</v>
      </c>
      <c r="H17981">
        <v>-6.6620000000000004E-3</v>
      </c>
      <c r="I17981">
        <v>3.3990000000000001E-3</v>
      </c>
      <c r="J17981">
        <v>-6.3990000000000002E-3</v>
      </c>
      <c r="K17981">
        <v>1014.769958</v>
      </c>
      <c r="L17981">
        <v>44.908515999999999</v>
      </c>
    </row>
    <row r="17982" spans="1:12" x14ac:dyDescent="0.3">
      <c r="A17982">
        <v>1042.57125</v>
      </c>
      <c r="B17982">
        <v>-3157.3190920000002</v>
      </c>
      <c r="C17982">
        <v>-49195.773437000003</v>
      </c>
      <c r="D17982">
        <v>20306.972656000002</v>
      </c>
      <c r="E17982">
        <v>0.53328299999999995</v>
      </c>
      <c r="F17982">
        <v>9.9270239999999994</v>
      </c>
      <c r="G17982">
        <v>-0.14389099999999999</v>
      </c>
      <c r="H17982">
        <v>2.5238E-2</v>
      </c>
      <c r="I17982">
        <v>7.5180000000000004E-3</v>
      </c>
      <c r="J17982">
        <v>-1.5765999999999999E-2</v>
      </c>
      <c r="K17982">
        <v>1014.769958</v>
      </c>
      <c r="L17982">
        <v>44.908515999999999</v>
      </c>
    </row>
    <row r="17983" spans="1:12" x14ac:dyDescent="0.3">
      <c r="A17983">
        <v>1042.5825</v>
      </c>
      <c r="B17983">
        <v>-3096.5915530000002</v>
      </c>
      <c r="C17983">
        <v>-49157.371094000002</v>
      </c>
      <c r="D17983">
        <v>20248.78125</v>
      </c>
      <c r="E17983">
        <v>0.52731499999999998</v>
      </c>
      <c r="F17983">
        <v>9.9243839999999999</v>
      </c>
      <c r="G17983">
        <v>-0.160278</v>
      </c>
      <c r="H17983">
        <v>5.3655000000000001E-2</v>
      </c>
      <c r="I17983">
        <v>1.1209999999999999E-2</v>
      </c>
      <c r="J17983">
        <v>-2.2086000000000001E-2</v>
      </c>
      <c r="K17983">
        <v>1014.769958</v>
      </c>
      <c r="L17983">
        <v>44.908515999999999</v>
      </c>
    </row>
    <row r="17984" spans="1:12" x14ac:dyDescent="0.3">
      <c r="A17984">
        <v>1042.59375</v>
      </c>
      <c r="B17984">
        <v>-3181.2114259999998</v>
      </c>
      <c r="C17984">
        <v>-49196.828125</v>
      </c>
      <c r="D17984">
        <v>20405.541015999999</v>
      </c>
      <c r="E17984">
        <v>0.53214700000000004</v>
      </c>
      <c r="F17984">
        <v>9.9215239999999998</v>
      </c>
      <c r="G17984">
        <v>-0.153944</v>
      </c>
      <c r="H17984">
        <v>6.1298999999999999E-2</v>
      </c>
      <c r="I17984">
        <v>1.1646E-2</v>
      </c>
      <c r="J17984">
        <v>-1.9408000000000002E-2</v>
      </c>
      <c r="K17984">
        <v>1014.769958</v>
      </c>
      <c r="L17984">
        <v>44.908515999999999</v>
      </c>
    </row>
    <row r="17985" spans="1:12" x14ac:dyDescent="0.3">
      <c r="A17985">
        <v>1042.605</v>
      </c>
      <c r="B17985">
        <v>-3169.2165530000002</v>
      </c>
      <c r="C17985">
        <v>-49159.597655999998</v>
      </c>
      <c r="D17985">
        <v>20434.951172000001</v>
      </c>
      <c r="E17985">
        <v>0.52649199999999996</v>
      </c>
      <c r="F17985">
        <v>9.9311170000000004</v>
      </c>
      <c r="G17985">
        <v>-0.15876199999999999</v>
      </c>
      <c r="H17985">
        <v>4.7962999999999999E-2</v>
      </c>
      <c r="I17985">
        <v>1.0602E-2</v>
      </c>
      <c r="J17985">
        <v>-1.4678E-2</v>
      </c>
      <c r="K17985">
        <v>1014.7799680000001</v>
      </c>
      <c r="L17985">
        <v>44.913398999999998</v>
      </c>
    </row>
    <row r="17986" spans="1:12" x14ac:dyDescent="0.3">
      <c r="A17986">
        <v>1042.61625</v>
      </c>
      <c r="B17986">
        <v>-3111.834961</v>
      </c>
      <c r="C17986">
        <v>-49155.4375</v>
      </c>
      <c r="D17986">
        <v>20286.236327999999</v>
      </c>
      <c r="E17986">
        <v>0.53164400000000001</v>
      </c>
      <c r="F17986">
        <v>9.9250059999999998</v>
      </c>
      <c r="G17986">
        <v>-0.142875</v>
      </c>
      <c r="H17986">
        <v>1.8259000000000001E-2</v>
      </c>
      <c r="I17986">
        <v>7.4920000000000004E-3</v>
      </c>
      <c r="J17986">
        <v>-9.9209999999999993E-3</v>
      </c>
      <c r="K17986">
        <v>1014.7799680000001</v>
      </c>
      <c r="L17986">
        <v>44.913398999999998</v>
      </c>
    </row>
    <row r="17987" spans="1:12" x14ac:dyDescent="0.3">
      <c r="A17987">
        <v>1042.6275000000001</v>
      </c>
      <c r="B17987">
        <v>-3035.4311520000001</v>
      </c>
      <c r="C17987">
        <v>-49154.386719000002</v>
      </c>
      <c r="D17987">
        <v>20347.197265999999</v>
      </c>
      <c r="E17987">
        <v>0.533416</v>
      </c>
      <c r="F17987">
        <v>9.9204170000000005</v>
      </c>
      <c r="G17987">
        <v>-0.13924700000000001</v>
      </c>
      <c r="H17987">
        <v>-1.1443E-2</v>
      </c>
      <c r="I17987">
        <v>3.4859999999999999E-3</v>
      </c>
      <c r="J17987">
        <v>-2.5309999999999998E-3</v>
      </c>
      <c r="K17987">
        <v>1014.7799680000001</v>
      </c>
      <c r="L17987">
        <v>44.913398999999998</v>
      </c>
    </row>
    <row r="17988" spans="1:12" x14ac:dyDescent="0.3">
      <c r="A17988">
        <v>1042.6387500000001</v>
      </c>
      <c r="B17988">
        <v>-3122.525635</v>
      </c>
      <c r="C17988">
        <v>-49165.089844000002</v>
      </c>
      <c r="D17988">
        <v>20309.488281000002</v>
      </c>
      <c r="E17988">
        <v>0.53041199999999999</v>
      </c>
      <c r="F17988">
        <v>9.9169450000000001</v>
      </c>
      <c r="G17988">
        <v>-0.14465</v>
      </c>
      <c r="H17988">
        <v>-3.092E-2</v>
      </c>
      <c r="I17988">
        <v>6.4999999999999997E-4</v>
      </c>
      <c r="J17988">
        <v>2.1180000000000001E-3</v>
      </c>
      <c r="K17988">
        <v>1014.7799680000001</v>
      </c>
      <c r="L17988">
        <v>44.913398999999998</v>
      </c>
    </row>
    <row r="17989" spans="1:12" x14ac:dyDescent="0.3">
      <c r="A17989">
        <v>1042.6500000000001</v>
      </c>
      <c r="B17989">
        <v>-3089.6345209999999</v>
      </c>
      <c r="C17989">
        <v>-49229.667969000002</v>
      </c>
      <c r="D17989">
        <v>20304.052734000001</v>
      </c>
      <c r="E17989">
        <v>0.53111699999999995</v>
      </c>
      <c r="F17989">
        <v>9.9309019999999997</v>
      </c>
      <c r="G17989">
        <v>-0.140287</v>
      </c>
      <c r="H17989">
        <v>-3.3266999999999998E-2</v>
      </c>
      <c r="I17989">
        <v>1.8900000000000001E-4</v>
      </c>
      <c r="J17989">
        <v>1.9170000000000001E-3</v>
      </c>
      <c r="K17989">
        <v>1014.7799680000001</v>
      </c>
      <c r="L17989">
        <v>44.913398999999998</v>
      </c>
    </row>
    <row r="17990" spans="1:12" x14ac:dyDescent="0.3">
      <c r="A17990">
        <v>1042.6612500000001</v>
      </c>
      <c r="B17990">
        <v>-3044.8591310000002</v>
      </c>
      <c r="C17990">
        <v>-49220.207030999998</v>
      </c>
      <c r="D17990">
        <v>20346.130859000001</v>
      </c>
      <c r="E17990">
        <v>0.54293800000000003</v>
      </c>
      <c r="F17990">
        <v>9.9338549999999994</v>
      </c>
      <c r="G17990">
        <v>-0.14823600000000001</v>
      </c>
      <c r="H17990">
        <v>-7.3749999999999996E-3</v>
      </c>
      <c r="I17990">
        <v>3.0850000000000001E-3</v>
      </c>
      <c r="J17990">
        <v>-5.3350000000000003E-3</v>
      </c>
      <c r="K17990">
        <v>1014.7799680000001</v>
      </c>
      <c r="L17990">
        <v>44.913398999999998</v>
      </c>
    </row>
    <row r="17991" spans="1:12" x14ac:dyDescent="0.3">
      <c r="A17991">
        <v>1042.6724999999999</v>
      </c>
      <c r="B17991">
        <v>-3032.4438479999999</v>
      </c>
      <c r="C17991">
        <v>-49186.496094000002</v>
      </c>
      <c r="D17991">
        <v>20423.927734000001</v>
      </c>
      <c r="E17991">
        <v>0.53398199999999996</v>
      </c>
      <c r="F17991">
        <v>9.9292949999999998</v>
      </c>
      <c r="G17991">
        <v>-0.14351</v>
      </c>
      <c r="H17991">
        <v>1.9608E-2</v>
      </c>
      <c r="I17991">
        <v>6.8219999999999999E-3</v>
      </c>
      <c r="J17991">
        <v>-1.4572E-2</v>
      </c>
      <c r="K17991">
        <v>1014.7799680000001</v>
      </c>
      <c r="L17991">
        <v>44.913398999999998</v>
      </c>
    </row>
    <row r="17992" spans="1:12" x14ac:dyDescent="0.3">
      <c r="A17992">
        <v>1042.6837499999999</v>
      </c>
      <c r="B17992">
        <v>-3071.561279</v>
      </c>
      <c r="C17992">
        <v>-49172.359375</v>
      </c>
      <c r="D17992">
        <v>20510.064452999999</v>
      </c>
      <c r="E17992">
        <v>0.53890199999999999</v>
      </c>
      <c r="F17992">
        <v>9.9374590000000005</v>
      </c>
      <c r="G17992">
        <v>-0.14882799999999999</v>
      </c>
      <c r="H17992">
        <v>5.0776000000000002E-2</v>
      </c>
      <c r="I17992">
        <v>1.0997E-2</v>
      </c>
      <c r="J17992">
        <v>-2.1354999999999999E-2</v>
      </c>
      <c r="K17992">
        <v>1014.7799680000001</v>
      </c>
      <c r="L17992">
        <v>44.913398999999998</v>
      </c>
    </row>
    <row r="17993" spans="1:12" x14ac:dyDescent="0.3">
      <c r="A17993">
        <v>1042.6949999999999</v>
      </c>
      <c r="B17993">
        <v>-3154.2993160000001</v>
      </c>
      <c r="C17993">
        <v>-49165.078125</v>
      </c>
      <c r="D17993">
        <v>20373.949218999998</v>
      </c>
      <c r="E17993">
        <v>0.53664900000000004</v>
      </c>
      <c r="F17993">
        <v>9.939114</v>
      </c>
      <c r="G17993">
        <v>-0.150784</v>
      </c>
      <c r="H17993">
        <v>6.5005999999999994E-2</v>
      </c>
      <c r="I17993">
        <v>1.311E-2</v>
      </c>
      <c r="J17993">
        <v>-2.1656999999999999E-2</v>
      </c>
      <c r="K17993">
        <v>1014.7799680000001</v>
      </c>
      <c r="L17993">
        <v>44.913398999999998</v>
      </c>
    </row>
    <row r="17994" spans="1:12" x14ac:dyDescent="0.3">
      <c r="A17994">
        <v>1042.70625</v>
      </c>
      <c r="B17994">
        <v>-3110.044922</v>
      </c>
      <c r="C17994">
        <v>-49162.476562000003</v>
      </c>
      <c r="D17994">
        <v>20383.232422000001</v>
      </c>
      <c r="E17994">
        <v>0.53808100000000003</v>
      </c>
      <c r="F17994">
        <v>9.9453449999999997</v>
      </c>
      <c r="G17994">
        <v>-0.160414</v>
      </c>
      <c r="H17994">
        <v>5.4511999999999998E-2</v>
      </c>
      <c r="I17994">
        <v>1.1624000000000001E-2</v>
      </c>
      <c r="J17994">
        <v>-1.7583000000000001E-2</v>
      </c>
      <c r="K17994">
        <v>1014.7799680000001</v>
      </c>
      <c r="L17994">
        <v>44.908515999999999</v>
      </c>
    </row>
    <row r="17995" spans="1:12" x14ac:dyDescent="0.3">
      <c r="A17995">
        <v>1042.7175</v>
      </c>
      <c r="B17995">
        <v>-3017.8215329999998</v>
      </c>
      <c r="C17995">
        <v>-49167.425780999998</v>
      </c>
      <c r="D17995">
        <v>20526.533202999999</v>
      </c>
      <c r="E17995">
        <v>0.53134300000000001</v>
      </c>
      <c r="F17995">
        <v>9.9357769999999999</v>
      </c>
      <c r="G17995">
        <v>-0.13961499999999999</v>
      </c>
      <c r="H17995">
        <v>2.8598999999999999E-2</v>
      </c>
      <c r="I17995">
        <v>8.3000000000000001E-3</v>
      </c>
      <c r="J17995">
        <v>-1.2914E-2</v>
      </c>
      <c r="K17995">
        <v>1014.7799680000001</v>
      </c>
      <c r="L17995">
        <v>44.908515999999999</v>
      </c>
    </row>
    <row r="17996" spans="1:12" x14ac:dyDescent="0.3">
      <c r="A17996">
        <v>1042.72875</v>
      </c>
      <c r="B17996">
        <v>-3067.1245119999999</v>
      </c>
      <c r="C17996">
        <v>-49139.4375</v>
      </c>
      <c r="D17996">
        <v>20382.398437</v>
      </c>
      <c r="E17996">
        <v>0.52247299999999997</v>
      </c>
      <c r="F17996">
        <v>9.9362379999999995</v>
      </c>
      <c r="G17996">
        <v>-0.14705299999999999</v>
      </c>
      <c r="H17996">
        <v>-8.9949999999999995E-3</v>
      </c>
      <c r="I17996">
        <v>3.8909999999999999E-3</v>
      </c>
      <c r="J17996">
        <v>-4.2960000000000003E-3</v>
      </c>
      <c r="K17996">
        <v>1014.7799680000001</v>
      </c>
      <c r="L17996">
        <v>44.908515999999999</v>
      </c>
    </row>
    <row r="17997" spans="1:12" x14ac:dyDescent="0.3">
      <c r="A17997">
        <v>1042.74</v>
      </c>
      <c r="B17997">
        <v>-3097.7890619999998</v>
      </c>
      <c r="C17997">
        <v>-49149.78125</v>
      </c>
      <c r="D17997">
        <v>20415.917968999998</v>
      </c>
      <c r="E17997">
        <v>0.52820100000000003</v>
      </c>
      <c r="F17997">
        <v>9.9414840000000009</v>
      </c>
      <c r="G17997">
        <v>-0.160469</v>
      </c>
      <c r="H17997">
        <v>-2.8101000000000001E-2</v>
      </c>
      <c r="I17997">
        <v>4.06E-4</v>
      </c>
      <c r="J17997">
        <v>1.124E-3</v>
      </c>
      <c r="K17997">
        <v>1014.7799680000001</v>
      </c>
      <c r="L17997">
        <v>44.908515999999999</v>
      </c>
    </row>
    <row r="17998" spans="1:12" x14ac:dyDescent="0.3">
      <c r="A17998">
        <v>1042.75125</v>
      </c>
      <c r="B17998">
        <v>-3128.4885250000002</v>
      </c>
      <c r="C17998">
        <v>-49134.996094000002</v>
      </c>
      <c r="D17998">
        <v>20332.552734000001</v>
      </c>
      <c r="E17998">
        <v>0.53248600000000001</v>
      </c>
      <c r="F17998">
        <v>9.9315010000000008</v>
      </c>
      <c r="G17998">
        <v>-0.147816</v>
      </c>
      <c r="H17998">
        <v>-3.2099000000000003E-2</v>
      </c>
      <c r="I17998">
        <v>6.1830139999999996E-10</v>
      </c>
      <c r="J17998">
        <v>2.225E-3</v>
      </c>
      <c r="K17998">
        <v>1014.7799680000001</v>
      </c>
      <c r="L17998">
        <v>44.908515999999999</v>
      </c>
    </row>
    <row r="17999" spans="1:12" x14ac:dyDescent="0.3">
      <c r="A17999">
        <v>1042.7625</v>
      </c>
      <c r="B17999">
        <v>-3058.5161130000001</v>
      </c>
      <c r="C17999">
        <v>-49172.789062000003</v>
      </c>
      <c r="D17999">
        <v>20439.386718999998</v>
      </c>
      <c r="E17999">
        <v>0.53793800000000003</v>
      </c>
      <c r="F17999">
        <v>9.9321269999999995</v>
      </c>
      <c r="G17999">
        <v>-0.141897</v>
      </c>
      <c r="H17999">
        <v>-8.8059999999999996E-3</v>
      </c>
      <c r="I17999">
        <v>3.7959999999999999E-3</v>
      </c>
      <c r="J17999">
        <v>-3.9459999999999999E-3</v>
      </c>
      <c r="K17999">
        <v>1014.7799680000001</v>
      </c>
      <c r="L17999">
        <v>44.908515999999999</v>
      </c>
    </row>
    <row r="18000" spans="1:12" x14ac:dyDescent="0.3">
      <c r="A18000">
        <v>1042.7737500000001</v>
      </c>
      <c r="B18000">
        <v>-3112.2021479999999</v>
      </c>
      <c r="C18000">
        <v>-49181.335937000003</v>
      </c>
      <c r="D18000">
        <v>20428.753906000002</v>
      </c>
      <c r="E18000">
        <v>0.53681000000000001</v>
      </c>
      <c r="F18000">
        <v>9.9239759999999997</v>
      </c>
      <c r="G18000">
        <v>-0.148373</v>
      </c>
      <c r="H18000">
        <v>2.2520999999999999E-2</v>
      </c>
      <c r="I18000">
        <v>8.0949999999999998E-3</v>
      </c>
      <c r="J18000">
        <v>-1.3558000000000001E-2</v>
      </c>
      <c r="K18000">
        <v>1014.7799680000001</v>
      </c>
      <c r="L18000">
        <v>44.908515999999999</v>
      </c>
    </row>
    <row r="18001" spans="1:12" x14ac:dyDescent="0.3">
      <c r="A18001">
        <v>1042.7850000000001</v>
      </c>
      <c r="B18001">
        <v>-3077.3107909999999</v>
      </c>
      <c r="C18001">
        <v>-49157.894530999998</v>
      </c>
      <c r="D18001">
        <v>20240.085937</v>
      </c>
      <c r="E18001">
        <v>0.51752900000000002</v>
      </c>
      <c r="F18001">
        <v>9.9315719999999992</v>
      </c>
      <c r="G18001">
        <v>-0.15451999999999999</v>
      </c>
      <c r="H18001">
        <v>5.3270999999999999E-2</v>
      </c>
      <c r="I18001">
        <v>1.0423999999999999E-2</v>
      </c>
      <c r="J18001">
        <v>-2.0745E-2</v>
      </c>
      <c r="K18001">
        <v>1014.7799680000001</v>
      </c>
      <c r="L18001">
        <v>44.908515999999999</v>
      </c>
    </row>
    <row r="18002" spans="1:12" x14ac:dyDescent="0.3">
      <c r="A18002">
        <v>1042.7962500000001</v>
      </c>
      <c r="B18002">
        <v>-3104.5676269999999</v>
      </c>
      <c r="C18002">
        <v>-49168.710937000003</v>
      </c>
      <c r="D18002">
        <v>20358.429687</v>
      </c>
      <c r="E18002">
        <v>0.53264500000000004</v>
      </c>
      <c r="F18002">
        <v>9.9273380000000007</v>
      </c>
      <c r="G18002">
        <v>-0.15045700000000001</v>
      </c>
      <c r="H18002">
        <v>6.4522999999999997E-2</v>
      </c>
      <c r="I18002">
        <v>1.2675000000000001E-2</v>
      </c>
      <c r="J18002">
        <v>-2.1706E-2</v>
      </c>
      <c r="K18002">
        <v>1014.7799680000001</v>
      </c>
      <c r="L18002">
        <v>44.908515999999999</v>
      </c>
    </row>
    <row r="18003" spans="1:12" x14ac:dyDescent="0.3">
      <c r="A18003">
        <v>1042.8074999999999</v>
      </c>
      <c r="B18003">
        <v>-3146.428711</v>
      </c>
      <c r="C18003">
        <v>-49147.050780999998</v>
      </c>
      <c r="D18003">
        <v>20379.419922000001</v>
      </c>
      <c r="E18003">
        <v>0.53924399999999995</v>
      </c>
      <c r="F18003">
        <v>9.9361160000000002</v>
      </c>
      <c r="G18003">
        <v>-0.13112099999999999</v>
      </c>
      <c r="H18003">
        <v>5.7269E-2</v>
      </c>
      <c r="I18003">
        <v>1.1083000000000001E-2</v>
      </c>
      <c r="J18003">
        <v>-1.7606E-2</v>
      </c>
      <c r="K18003">
        <v>1014.759949</v>
      </c>
      <c r="L18003">
        <v>44.908515999999999</v>
      </c>
    </row>
    <row r="18004" spans="1:12" x14ac:dyDescent="0.3">
      <c r="A18004">
        <v>1042.8187499999999</v>
      </c>
      <c r="B18004">
        <v>-2987.5683589999999</v>
      </c>
      <c r="C18004">
        <v>-49133.089844000002</v>
      </c>
      <c r="D18004">
        <v>20310.419922000001</v>
      </c>
      <c r="E18004">
        <v>0.54428600000000005</v>
      </c>
      <c r="F18004">
        <v>9.9384840000000008</v>
      </c>
      <c r="G18004">
        <v>-0.144341</v>
      </c>
      <c r="H18004">
        <v>2.9337999999999999E-2</v>
      </c>
      <c r="I18004">
        <v>8.7489999999999998E-3</v>
      </c>
      <c r="J18004">
        <v>-1.1879000000000001E-2</v>
      </c>
      <c r="K18004">
        <v>1014.759949</v>
      </c>
      <c r="L18004">
        <v>44.908515999999999</v>
      </c>
    </row>
    <row r="18005" spans="1:12" x14ac:dyDescent="0.3">
      <c r="A18005">
        <v>1042.83</v>
      </c>
      <c r="B18005">
        <v>-3005.1123050000001</v>
      </c>
      <c r="C18005">
        <v>-49123.308594000002</v>
      </c>
      <c r="D18005">
        <v>20405.271484000001</v>
      </c>
      <c r="E18005">
        <v>0.53280400000000006</v>
      </c>
      <c r="F18005">
        <v>9.9246009999999991</v>
      </c>
      <c r="G18005">
        <v>-0.159529</v>
      </c>
      <c r="H18005">
        <v>-6.8000000000000005E-4</v>
      </c>
      <c r="I18005">
        <v>4.47E-3</v>
      </c>
      <c r="J18005">
        <v>-6.6629999999999997E-3</v>
      </c>
      <c r="K18005">
        <v>1014.759949</v>
      </c>
      <c r="L18005">
        <v>44.908515999999999</v>
      </c>
    </row>
    <row r="18006" spans="1:12" x14ac:dyDescent="0.3">
      <c r="A18006">
        <v>1042.8412499999999</v>
      </c>
      <c r="B18006">
        <v>-3101.5791020000001</v>
      </c>
      <c r="C18006">
        <v>-49144.34375</v>
      </c>
      <c r="D18006">
        <v>20364.787109000001</v>
      </c>
      <c r="E18006">
        <v>0.52416399999999996</v>
      </c>
      <c r="F18006">
        <v>9.9292840000000009</v>
      </c>
      <c r="G18006">
        <v>-0.14017099999999999</v>
      </c>
      <c r="H18006">
        <v>-2.5055000000000001E-2</v>
      </c>
      <c r="I18006">
        <v>1.1509999999999999E-3</v>
      </c>
      <c r="J18006">
        <v>-8.8099999999999995E-4</v>
      </c>
      <c r="K18006">
        <v>1014.759949</v>
      </c>
      <c r="L18006">
        <v>44.908515999999999</v>
      </c>
    </row>
    <row r="18007" spans="1:12" x14ac:dyDescent="0.3">
      <c r="A18007">
        <v>1042.8525</v>
      </c>
      <c r="B18007">
        <v>-3077.3210450000001</v>
      </c>
      <c r="C18007">
        <v>-49157.316405999998</v>
      </c>
      <c r="D18007">
        <v>20404.216797000001</v>
      </c>
      <c r="E18007">
        <v>0.52100100000000005</v>
      </c>
      <c r="F18007">
        <v>9.9236330000000006</v>
      </c>
      <c r="G18007">
        <v>-0.152083</v>
      </c>
      <c r="H18007">
        <v>-2.6780000000000002E-2</v>
      </c>
      <c r="I18007">
        <v>4.84E-4</v>
      </c>
      <c r="J18007">
        <v>-4.28E-4</v>
      </c>
      <c r="K18007">
        <v>1014.759949</v>
      </c>
      <c r="L18007">
        <v>44.908515999999999</v>
      </c>
    </row>
    <row r="18008" spans="1:12" x14ac:dyDescent="0.3">
      <c r="A18008">
        <v>1042.86375</v>
      </c>
      <c r="B18008">
        <v>-3069.7883299999999</v>
      </c>
      <c r="C18008">
        <v>-49155.847655999998</v>
      </c>
      <c r="D18008">
        <v>20504.228515999999</v>
      </c>
      <c r="E18008">
        <v>0.53165200000000001</v>
      </c>
      <c r="F18008">
        <v>9.9314339999999994</v>
      </c>
      <c r="G18008">
        <v>-0.154062</v>
      </c>
      <c r="H18008">
        <v>-1.6427000000000001E-2</v>
      </c>
      <c r="I18008">
        <v>1.98E-3</v>
      </c>
      <c r="J18008">
        <v>-3.6649999999999999E-3</v>
      </c>
      <c r="K18008">
        <v>1014.759949</v>
      </c>
      <c r="L18008">
        <v>44.908515999999999</v>
      </c>
    </row>
    <row r="18009" spans="1:12" x14ac:dyDescent="0.3">
      <c r="A18009">
        <v>1042.875</v>
      </c>
      <c r="B18009">
        <v>-3074.8203119999998</v>
      </c>
      <c r="C18009">
        <v>-49215.664062000003</v>
      </c>
      <c r="D18009">
        <v>20404.669922000001</v>
      </c>
      <c r="E18009">
        <v>0.53121099999999999</v>
      </c>
      <c r="F18009">
        <v>9.9310960000000001</v>
      </c>
      <c r="G18009">
        <v>-0.15343000000000001</v>
      </c>
      <c r="H18009">
        <v>1.6160000000000001E-2</v>
      </c>
      <c r="I18009">
        <v>6.8250000000000003E-3</v>
      </c>
      <c r="J18009">
        <v>-1.2663000000000001E-2</v>
      </c>
      <c r="K18009">
        <v>1014.759949</v>
      </c>
      <c r="L18009">
        <v>44.908515999999999</v>
      </c>
    </row>
    <row r="18010" spans="1:12" x14ac:dyDescent="0.3">
      <c r="A18010">
        <v>1042.88625</v>
      </c>
      <c r="B18010">
        <v>-3090.8491210000002</v>
      </c>
      <c r="C18010">
        <v>-49181.484375</v>
      </c>
      <c r="D18010">
        <v>20329.027343999998</v>
      </c>
      <c r="E18010">
        <v>0.530752</v>
      </c>
      <c r="F18010">
        <v>9.9362239999999993</v>
      </c>
      <c r="G18010">
        <v>-0.15810399999999999</v>
      </c>
      <c r="H18010">
        <v>4.6158999999999999E-2</v>
      </c>
      <c r="I18010">
        <v>1.0635E-2</v>
      </c>
      <c r="J18010">
        <v>-2.1239000000000001E-2</v>
      </c>
      <c r="K18010">
        <v>1014.759949</v>
      </c>
      <c r="L18010">
        <v>44.908515999999999</v>
      </c>
    </row>
    <row r="18011" spans="1:12" x14ac:dyDescent="0.3">
      <c r="A18011">
        <v>1042.8975</v>
      </c>
      <c r="B18011">
        <v>-3190.98999</v>
      </c>
      <c r="C18011">
        <v>-49163.980469000002</v>
      </c>
      <c r="D18011">
        <v>20319.900390999999</v>
      </c>
      <c r="E18011">
        <v>0.52530299999999996</v>
      </c>
      <c r="F18011">
        <v>9.934348</v>
      </c>
      <c r="G18011">
        <v>-0.14705299999999999</v>
      </c>
      <c r="H18011">
        <v>6.5892999999999993E-2</v>
      </c>
      <c r="I18011">
        <v>1.3218000000000001E-2</v>
      </c>
      <c r="J18011">
        <v>-2.2832000000000002E-2</v>
      </c>
      <c r="K18011">
        <v>1014.759949</v>
      </c>
      <c r="L18011">
        <v>44.908515999999999</v>
      </c>
    </row>
    <row r="18012" spans="1:12" x14ac:dyDescent="0.3">
      <c r="A18012">
        <v>1042.9087500000001</v>
      </c>
      <c r="B18012">
        <v>-3111.1342770000001</v>
      </c>
      <c r="C18012">
        <v>-49171.308594000002</v>
      </c>
      <c r="D18012">
        <v>20322.824218999998</v>
      </c>
      <c r="E18012">
        <v>0.52704200000000001</v>
      </c>
      <c r="F18012">
        <v>9.9353540000000002</v>
      </c>
      <c r="G18012">
        <v>-0.14341699999999999</v>
      </c>
      <c r="H18012">
        <v>5.7047E-2</v>
      </c>
      <c r="I18012">
        <v>1.1733E-2</v>
      </c>
      <c r="J18012">
        <v>-1.7291999999999998E-2</v>
      </c>
      <c r="K18012">
        <v>1014.7799680000001</v>
      </c>
      <c r="L18012">
        <v>44.908515999999999</v>
      </c>
    </row>
    <row r="18013" spans="1:12" x14ac:dyDescent="0.3">
      <c r="A18013">
        <v>1042.92</v>
      </c>
      <c r="B18013">
        <v>-3166.1279300000001</v>
      </c>
      <c r="C18013">
        <v>-49171.214844000002</v>
      </c>
      <c r="D18013">
        <v>20355.466797000001</v>
      </c>
      <c r="E18013">
        <v>0.53211200000000003</v>
      </c>
      <c r="F18013">
        <v>9.9430800000000001</v>
      </c>
      <c r="G18013">
        <v>-0.14141599999999999</v>
      </c>
      <c r="H18013">
        <v>3.3852E-2</v>
      </c>
      <c r="I18013">
        <v>8.1130000000000004E-3</v>
      </c>
      <c r="J18013">
        <v>-1.2534999999999999E-2</v>
      </c>
      <c r="K18013">
        <v>1014.7799680000001</v>
      </c>
      <c r="L18013">
        <v>44.908515999999999</v>
      </c>
    </row>
    <row r="18014" spans="1:12" x14ac:dyDescent="0.3">
      <c r="A18014">
        <v>1042.9312500000001</v>
      </c>
      <c r="B18014">
        <v>-3217.8398440000001</v>
      </c>
      <c r="C18014">
        <v>-49163.792969000002</v>
      </c>
      <c r="D18014">
        <v>20419.115234000001</v>
      </c>
      <c r="E18014">
        <v>0.53527000000000002</v>
      </c>
      <c r="F18014">
        <v>9.9346409999999992</v>
      </c>
      <c r="G18014">
        <v>-0.140315</v>
      </c>
      <c r="H18014">
        <v>4.1510000000000002E-3</v>
      </c>
      <c r="I18014">
        <v>5.3709999999999999E-3</v>
      </c>
      <c r="J18014">
        <v>-6.7130000000000002E-3</v>
      </c>
      <c r="K18014">
        <v>1014.7799680000001</v>
      </c>
      <c r="L18014">
        <v>44.908515999999999</v>
      </c>
    </row>
    <row r="18015" spans="1:12" x14ac:dyDescent="0.3">
      <c r="A18015">
        <v>1042.9425000000001</v>
      </c>
      <c r="B18015">
        <v>-3068.5498050000001</v>
      </c>
      <c r="C18015">
        <v>-49164.738280999998</v>
      </c>
      <c r="D18015">
        <v>20468.015625</v>
      </c>
      <c r="E18015">
        <v>0.52327299999999999</v>
      </c>
      <c r="F18015">
        <v>9.9252339999999997</v>
      </c>
      <c r="G18015">
        <v>-0.15235299999999999</v>
      </c>
      <c r="H18015">
        <v>-2.2336000000000002E-2</v>
      </c>
      <c r="I18015">
        <v>1.7229999999999999E-3</v>
      </c>
      <c r="J18015">
        <v>-2.7999999999999998E-4</v>
      </c>
      <c r="K18015">
        <v>1014.7799680000001</v>
      </c>
      <c r="L18015">
        <v>44.908515999999999</v>
      </c>
    </row>
    <row r="18016" spans="1:12" x14ac:dyDescent="0.3">
      <c r="A18016">
        <v>1042.9537499999999</v>
      </c>
      <c r="B18016">
        <v>-3096.6716310000002</v>
      </c>
      <c r="C18016">
        <v>-49156.449219000002</v>
      </c>
      <c r="D18016">
        <v>20424.605468999998</v>
      </c>
      <c r="E18016">
        <v>0.52615400000000001</v>
      </c>
      <c r="F18016">
        <v>9.9252190000000002</v>
      </c>
      <c r="G18016">
        <v>-0.14169799999999999</v>
      </c>
      <c r="H18016">
        <v>-3.1990999999999999E-2</v>
      </c>
      <c r="I18016">
        <v>1.83E-4</v>
      </c>
      <c r="J18016">
        <v>2.0040000000000001E-3</v>
      </c>
      <c r="K18016">
        <v>1014.7799680000001</v>
      </c>
      <c r="L18016">
        <v>44.908515999999999</v>
      </c>
    </row>
    <row r="18017" spans="1:12" x14ac:dyDescent="0.3">
      <c r="A18017">
        <v>1042.9649999999999</v>
      </c>
      <c r="B18017">
        <v>-3068.101318</v>
      </c>
      <c r="C18017">
        <v>-49156.308594000002</v>
      </c>
      <c r="D18017">
        <v>20404.046875</v>
      </c>
      <c r="E18017">
        <v>0.52945200000000003</v>
      </c>
      <c r="F18017">
        <v>9.9250710000000009</v>
      </c>
      <c r="G18017">
        <v>-0.166743</v>
      </c>
      <c r="H18017">
        <v>-2.0008999999999999E-2</v>
      </c>
      <c r="I18017">
        <v>6.6600000000000003E-4</v>
      </c>
      <c r="J18017">
        <v>-1.3470000000000001E-3</v>
      </c>
      <c r="K18017">
        <v>1014.7799680000001</v>
      </c>
      <c r="L18017">
        <v>44.908515999999999</v>
      </c>
    </row>
    <row r="18018" spans="1:12" x14ac:dyDescent="0.3">
      <c r="A18018">
        <v>1042.9762499999999</v>
      </c>
      <c r="B18018">
        <v>-3079.5971679999998</v>
      </c>
      <c r="C18018">
        <v>-49142.035155999998</v>
      </c>
      <c r="D18018">
        <v>20380.425781000002</v>
      </c>
      <c r="E18018">
        <v>0.53136700000000003</v>
      </c>
      <c r="F18018">
        <v>9.9301750000000002</v>
      </c>
      <c r="G18018">
        <v>-0.166877</v>
      </c>
      <c r="H18018">
        <v>1.0977000000000001E-2</v>
      </c>
      <c r="I18018">
        <v>5.5599999999999998E-3</v>
      </c>
      <c r="J18018">
        <v>-1.0463999999999999E-2</v>
      </c>
      <c r="K18018">
        <v>1014.7799680000001</v>
      </c>
      <c r="L18018">
        <v>44.908515999999999</v>
      </c>
    </row>
    <row r="18019" spans="1:12" x14ac:dyDescent="0.3">
      <c r="A18019">
        <v>1042.9875</v>
      </c>
      <c r="B18019">
        <v>-3135.0541990000002</v>
      </c>
      <c r="C18019">
        <v>-49162.3125</v>
      </c>
      <c r="D18019">
        <v>20299.568359000001</v>
      </c>
      <c r="E18019">
        <v>0.53751899999999997</v>
      </c>
      <c r="F18019">
        <v>9.9276509999999991</v>
      </c>
      <c r="G18019">
        <v>-0.155496</v>
      </c>
      <c r="H18019">
        <v>4.2681999999999998E-2</v>
      </c>
      <c r="I18019">
        <v>9.5490000000000002E-3</v>
      </c>
      <c r="J18019">
        <v>-2.0011999999999999E-2</v>
      </c>
      <c r="K18019">
        <v>1014.7799680000001</v>
      </c>
      <c r="L18019">
        <v>44.908515999999999</v>
      </c>
    </row>
    <row r="18020" spans="1:12" x14ac:dyDescent="0.3">
      <c r="A18020">
        <v>1042.99875</v>
      </c>
      <c r="B18020">
        <v>-3176.9895019999999</v>
      </c>
      <c r="C18020">
        <v>-49205.890625</v>
      </c>
      <c r="D18020">
        <v>20407.683593999998</v>
      </c>
      <c r="E18020">
        <v>0.53382200000000002</v>
      </c>
      <c r="F18020">
        <v>9.9286460000000005</v>
      </c>
      <c r="G18020">
        <v>-0.143458</v>
      </c>
      <c r="H18020">
        <v>6.0574000000000003E-2</v>
      </c>
      <c r="I18020">
        <v>1.2425E-2</v>
      </c>
      <c r="J18020">
        <v>-2.2748999999999998E-2</v>
      </c>
      <c r="K18020">
        <v>1014.7799680000001</v>
      </c>
      <c r="L18020">
        <v>44.908515999999999</v>
      </c>
    </row>
    <row r="18021" spans="1:12" x14ac:dyDescent="0.3">
      <c r="A18021">
        <v>1043.01</v>
      </c>
      <c r="B18021">
        <v>-3176.9091800000001</v>
      </c>
      <c r="C18021">
        <v>-49164.539062000003</v>
      </c>
      <c r="D18021">
        <v>20447.769531000002</v>
      </c>
      <c r="E18021">
        <v>0.53952100000000003</v>
      </c>
      <c r="F18021">
        <v>9.9271770000000004</v>
      </c>
      <c r="G18021">
        <v>-0.14533499999999999</v>
      </c>
      <c r="H18021">
        <v>6.4460000000000003E-2</v>
      </c>
      <c r="I18021">
        <v>1.2426E-2</v>
      </c>
      <c r="J18021">
        <v>-2.2374000000000002E-2</v>
      </c>
      <c r="K18021">
        <v>1014.7799680000001</v>
      </c>
      <c r="L18021">
        <v>44.905974999999998</v>
      </c>
    </row>
    <row r="18022" spans="1:12" x14ac:dyDescent="0.3">
      <c r="A18022">
        <v>1043.02125</v>
      </c>
      <c r="B18022">
        <v>-3134.5983890000002</v>
      </c>
      <c r="C18022">
        <v>-49145.230469000002</v>
      </c>
      <c r="D18022">
        <v>20374.085937</v>
      </c>
      <c r="E18022">
        <v>0.52331000000000005</v>
      </c>
      <c r="F18022">
        <v>9.9455980000000004</v>
      </c>
      <c r="G18022">
        <v>-0.148758</v>
      </c>
      <c r="H18022">
        <v>4.2270000000000002E-2</v>
      </c>
      <c r="I18022">
        <v>1.0126E-2</v>
      </c>
      <c r="J18022">
        <v>-1.3386E-2</v>
      </c>
      <c r="K18022">
        <v>1014.7799680000001</v>
      </c>
      <c r="L18022">
        <v>44.905974999999998</v>
      </c>
    </row>
    <row r="18023" spans="1:12" x14ac:dyDescent="0.3">
      <c r="A18023">
        <v>1043.0325</v>
      </c>
      <c r="B18023">
        <v>-3152.5583499999998</v>
      </c>
      <c r="C18023">
        <v>-49158.847655999998</v>
      </c>
      <c r="D18023">
        <v>20336.769531000002</v>
      </c>
      <c r="E18023">
        <v>0.53078599999999998</v>
      </c>
      <c r="F18023">
        <v>9.9334959999999999</v>
      </c>
      <c r="G18023">
        <v>-0.15040300000000001</v>
      </c>
      <c r="H18023">
        <v>8.9499999999999996E-3</v>
      </c>
      <c r="I18023">
        <v>6.3509999999999999E-3</v>
      </c>
      <c r="J18023">
        <v>-8.2889999999999995E-3</v>
      </c>
      <c r="K18023">
        <v>1014.7799680000001</v>
      </c>
      <c r="L18023">
        <v>44.905974999999998</v>
      </c>
    </row>
    <row r="18024" spans="1:12" x14ac:dyDescent="0.3">
      <c r="A18024">
        <v>1043.04375</v>
      </c>
      <c r="B18024">
        <v>-3194.8776859999998</v>
      </c>
      <c r="C18024">
        <v>-49149.972655999998</v>
      </c>
      <c r="D18024">
        <v>20377.701172000001</v>
      </c>
      <c r="E18024">
        <v>0.53115500000000004</v>
      </c>
      <c r="F18024">
        <v>9.9373869999999993</v>
      </c>
      <c r="G18024">
        <v>-0.147338</v>
      </c>
      <c r="H18024">
        <v>-1.9133000000000001E-2</v>
      </c>
      <c r="I18024">
        <v>2.1789999999999999E-3</v>
      </c>
      <c r="J18024">
        <v>-1.9889999999999999E-3</v>
      </c>
      <c r="K18024">
        <v>1014.7799680000001</v>
      </c>
      <c r="L18024">
        <v>44.905974999999998</v>
      </c>
    </row>
    <row r="18025" spans="1:12" x14ac:dyDescent="0.3">
      <c r="A18025">
        <v>1043.0550000000001</v>
      </c>
      <c r="B18025">
        <v>-3136.955078</v>
      </c>
      <c r="C18025">
        <v>-49161.746094000002</v>
      </c>
      <c r="D18025">
        <v>20376.708984000001</v>
      </c>
      <c r="E18025">
        <v>0.53971499999999994</v>
      </c>
      <c r="F18025">
        <v>9.9390309999999999</v>
      </c>
      <c r="G18025">
        <v>-0.15781999999999999</v>
      </c>
      <c r="H18025">
        <v>-3.2528000000000001E-2</v>
      </c>
      <c r="I18025">
        <v>-1.63E-4</v>
      </c>
      <c r="J18025">
        <v>2.598E-3</v>
      </c>
      <c r="K18025">
        <v>1014.7799680000001</v>
      </c>
      <c r="L18025">
        <v>44.905974999999998</v>
      </c>
    </row>
    <row r="18026" spans="1:12" x14ac:dyDescent="0.3">
      <c r="A18026">
        <v>1043.0662500000001</v>
      </c>
      <c r="B18026">
        <v>-3039.6791990000002</v>
      </c>
      <c r="C18026">
        <v>-49184.320312000003</v>
      </c>
      <c r="D18026">
        <v>20365.107422000001</v>
      </c>
      <c r="E18026">
        <v>0.54088599999999998</v>
      </c>
      <c r="F18026">
        <v>9.9441459999999999</v>
      </c>
      <c r="G18026">
        <v>-0.150759</v>
      </c>
      <c r="H18026">
        <v>-2.3234999999999999E-2</v>
      </c>
      <c r="I18026">
        <v>1.712E-3</v>
      </c>
      <c r="J18026">
        <v>1.1900000000000001E-4</v>
      </c>
      <c r="K18026">
        <v>1014.7799680000001</v>
      </c>
      <c r="L18026">
        <v>44.905974999999998</v>
      </c>
    </row>
    <row r="18027" spans="1:12" x14ac:dyDescent="0.3">
      <c r="A18027">
        <v>1043.0775000000001</v>
      </c>
      <c r="B18027">
        <v>-3170.0822750000002</v>
      </c>
      <c r="C18027">
        <v>-49191.328125</v>
      </c>
      <c r="D18027">
        <v>20260.498047000001</v>
      </c>
      <c r="E18027">
        <v>0.52834499999999995</v>
      </c>
      <c r="F18027">
        <v>9.9398140000000001</v>
      </c>
      <c r="G18027">
        <v>-0.14641000000000001</v>
      </c>
      <c r="H18027">
        <v>7.7730000000000004E-3</v>
      </c>
      <c r="I18027">
        <v>6.0460000000000002E-3</v>
      </c>
      <c r="J18027">
        <v>-8.3409999999999995E-3</v>
      </c>
      <c r="K18027">
        <v>1014.7799680000001</v>
      </c>
      <c r="L18027">
        <v>44.905974999999998</v>
      </c>
    </row>
    <row r="18028" spans="1:12" x14ac:dyDescent="0.3">
      <c r="A18028">
        <v>1043.0887499999999</v>
      </c>
      <c r="B18028">
        <v>-3145.445068</v>
      </c>
      <c r="C18028">
        <v>-49196.617187000003</v>
      </c>
      <c r="D18028">
        <v>20316.748047000001</v>
      </c>
      <c r="E18028">
        <v>0.52724400000000005</v>
      </c>
      <c r="F18028">
        <v>9.9372849999999993</v>
      </c>
      <c r="G18028">
        <v>-0.13906099999999999</v>
      </c>
      <c r="H18028">
        <v>3.3389000000000002E-2</v>
      </c>
      <c r="I18028">
        <v>9.1149999999999998E-3</v>
      </c>
      <c r="J18028">
        <v>-1.5226999999999999E-2</v>
      </c>
      <c r="K18028">
        <v>1014.7799680000001</v>
      </c>
      <c r="L18028">
        <v>44.905974999999998</v>
      </c>
    </row>
    <row r="18029" spans="1:12" x14ac:dyDescent="0.3">
      <c r="A18029">
        <v>1043.0999999999999</v>
      </c>
      <c r="B18029">
        <v>-3033.454346</v>
      </c>
      <c r="C18029">
        <v>-49202.652344000002</v>
      </c>
      <c r="D18029">
        <v>20321.660156000002</v>
      </c>
      <c r="E18029">
        <v>0.52671100000000004</v>
      </c>
      <c r="F18029">
        <v>9.9302010000000003</v>
      </c>
      <c r="G18029">
        <v>-0.14627299999999999</v>
      </c>
      <c r="H18029">
        <v>5.9177E-2</v>
      </c>
      <c r="I18029">
        <v>1.2217E-2</v>
      </c>
      <c r="J18029">
        <v>-2.1697999999999999E-2</v>
      </c>
      <c r="K18029">
        <v>1014.789978</v>
      </c>
      <c r="L18029">
        <v>44.910857999999998</v>
      </c>
    </row>
    <row r="18030" spans="1:12" x14ac:dyDescent="0.3">
      <c r="A18030">
        <v>1043.1112499999999</v>
      </c>
      <c r="B18030">
        <v>-3166.0065920000002</v>
      </c>
      <c r="C18030">
        <v>-49166.816405999998</v>
      </c>
      <c r="D18030">
        <v>20292.318359000001</v>
      </c>
      <c r="E18030">
        <v>0.53316799999999998</v>
      </c>
      <c r="F18030">
        <v>9.9343020000000006</v>
      </c>
      <c r="G18030">
        <v>-0.14953</v>
      </c>
      <c r="H18030">
        <v>6.1804999999999999E-2</v>
      </c>
      <c r="I18030">
        <v>1.2213E-2</v>
      </c>
      <c r="J18030">
        <v>-2.0438999999999999E-2</v>
      </c>
      <c r="K18030">
        <v>1014.789978</v>
      </c>
      <c r="L18030">
        <v>44.910857999999998</v>
      </c>
    </row>
    <row r="18031" spans="1:12" x14ac:dyDescent="0.3">
      <c r="A18031">
        <v>1043.1224999999999</v>
      </c>
      <c r="B18031">
        <v>-3098.6936040000001</v>
      </c>
      <c r="C18031">
        <v>-49154.292969000002</v>
      </c>
      <c r="D18031">
        <v>20428.324218999998</v>
      </c>
      <c r="E18031">
        <v>0.53359000000000001</v>
      </c>
      <c r="F18031">
        <v>9.9296900000000008</v>
      </c>
      <c r="G18031">
        <v>-0.15491099999999999</v>
      </c>
      <c r="H18031">
        <v>4.6938000000000001E-2</v>
      </c>
      <c r="I18031">
        <v>1.0514000000000001E-2</v>
      </c>
      <c r="J18031">
        <v>-1.5624000000000001E-2</v>
      </c>
      <c r="K18031">
        <v>1014.789978</v>
      </c>
      <c r="L18031">
        <v>44.910857999999998</v>
      </c>
    </row>
    <row r="18032" spans="1:12" x14ac:dyDescent="0.3">
      <c r="A18032">
        <v>1043.13375</v>
      </c>
      <c r="B18032">
        <v>-3053.193115</v>
      </c>
      <c r="C18032">
        <v>-49144.125</v>
      </c>
      <c r="D18032">
        <v>20357.568359000001</v>
      </c>
      <c r="E18032">
        <v>0.52864299999999997</v>
      </c>
      <c r="F18032">
        <v>9.9353449999999999</v>
      </c>
      <c r="G18032">
        <v>-0.15403800000000001</v>
      </c>
      <c r="H18032">
        <v>1.5577000000000001E-2</v>
      </c>
      <c r="I18032">
        <v>6.3210000000000002E-3</v>
      </c>
      <c r="J18032">
        <v>-9.2169999999999995E-3</v>
      </c>
      <c r="K18032">
        <v>1014.789978</v>
      </c>
      <c r="L18032">
        <v>44.910857999999998</v>
      </c>
    </row>
    <row r="18033" spans="1:12" x14ac:dyDescent="0.3">
      <c r="A18033">
        <v>1043.145</v>
      </c>
      <c r="B18033">
        <v>-3084.7727049999999</v>
      </c>
      <c r="C18033">
        <v>-49148.394530999998</v>
      </c>
      <c r="D18033">
        <v>20413.097656000002</v>
      </c>
      <c r="E18033">
        <v>0.52442800000000001</v>
      </c>
      <c r="F18033">
        <v>9.9352079999999994</v>
      </c>
      <c r="G18033">
        <v>-0.14724000000000001</v>
      </c>
      <c r="H18033">
        <v>-1.8775E-2</v>
      </c>
      <c r="I18033">
        <v>1.2700000000000001E-3</v>
      </c>
      <c r="J18033">
        <v>-2.0799999999999998E-3</v>
      </c>
      <c r="K18033">
        <v>1014.789978</v>
      </c>
      <c r="L18033">
        <v>44.910857999999998</v>
      </c>
    </row>
    <row r="18034" spans="1:12" x14ac:dyDescent="0.3">
      <c r="A18034">
        <v>1043.15625</v>
      </c>
      <c r="B18034">
        <v>-3094.9575199999999</v>
      </c>
      <c r="C18034">
        <v>-49179.953125</v>
      </c>
      <c r="D18034">
        <v>20431.212890999999</v>
      </c>
      <c r="E18034">
        <v>0.52568400000000004</v>
      </c>
      <c r="F18034">
        <v>9.9335369999999994</v>
      </c>
      <c r="G18034">
        <v>-0.149205</v>
      </c>
      <c r="H18034">
        <v>-2.8830000000000001E-2</v>
      </c>
      <c r="I18034">
        <v>7.7899999999999996E-4</v>
      </c>
      <c r="J18034">
        <v>1.0330000000000001E-3</v>
      </c>
      <c r="K18034">
        <v>1014.789978</v>
      </c>
      <c r="L18034">
        <v>44.910857999999998</v>
      </c>
    </row>
    <row r="18035" spans="1:12" x14ac:dyDescent="0.3">
      <c r="A18035">
        <v>1043.1675</v>
      </c>
      <c r="B18035">
        <v>-3122.5178219999998</v>
      </c>
      <c r="C18035">
        <v>-49187.074219000002</v>
      </c>
      <c r="D18035">
        <v>20303.972656000002</v>
      </c>
      <c r="E18035">
        <v>0.534833</v>
      </c>
      <c r="F18035">
        <v>9.9368020000000001</v>
      </c>
      <c r="G18035">
        <v>-0.151062</v>
      </c>
      <c r="H18035">
        <v>-2.4169E-2</v>
      </c>
      <c r="I18035">
        <v>8.8400000000000002E-4</v>
      </c>
      <c r="J18035">
        <v>-1.207E-3</v>
      </c>
      <c r="K18035">
        <v>1014.789978</v>
      </c>
      <c r="L18035">
        <v>44.910857999999998</v>
      </c>
    </row>
    <row r="18036" spans="1:12" x14ac:dyDescent="0.3">
      <c r="A18036">
        <v>1043.17875</v>
      </c>
      <c r="B18036">
        <v>-3224.0043949999999</v>
      </c>
      <c r="C18036">
        <v>-49184.109375</v>
      </c>
      <c r="D18036">
        <v>20483.339843999998</v>
      </c>
      <c r="E18036">
        <v>0.542323</v>
      </c>
      <c r="F18036">
        <v>9.9248689999999993</v>
      </c>
      <c r="G18036">
        <v>-0.14188500000000001</v>
      </c>
      <c r="H18036">
        <v>-4.5580000000000004E-3</v>
      </c>
      <c r="I18036">
        <v>4.5919999999999997E-3</v>
      </c>
      <c r="J18036">
        <v>-7.1390000000000004E-3</v>
      </c>
      <c r="K18036">
        <v>1014.789978</v>
      </c>
      <c r="L18036">
        <v>44.910857999999998</v>
      </c>
    </row>
    <row r="18037" spans="1:12" x14ac:dyDescent="0.3">
      <c r="A18037">
        <v>1043.19</v>
      </c>
      <c r="B18037">
        <v>-3118.5959469999998</v>
      </c>
      <c r="C18037">
        <v>-49188.347655999998</v>
      </c>
      <c r="D18037">
        <v>20447.755859000001</v>
      </c>
      <c r="E18037">
        <v>0.53623799999999999</v>
      </c>
      <c r="F18037">
        <v>9.9232990000000001</v>
      </c>
      <c r="G18037">
        <v>-0.14372599999999999</v>
      </c>
      <c r="H18037">
        <v>3.4758999999999998E-2</v>
      </c>
      <c r="I18037">
        <v>8.1279999999999998E-3</v>
      </c>
      <c r="J18037">
        <v>-1.7148E-2</v>
      </c>
      <c r="K18037">
        <v>1014.789978</v>
      </c>
      <c r="L18037">
        <v>44.910857999999998</v>
      </c>
    </row>
    <row r="18038" spans="1:12" x14ac:dyDescent="0.3">
      <c r="A18038">
        <v>1043.2012500000001</v>
      </c>
      <c r="B18038">
        <v>-3189.0187989999999</v>
      </c>
      <c r="C18038">
        <v>-49200.011719000002</v>
      </c>
      <c r="D18038">
        <v>20350.443359000001</v>
      </c>
      <c r="E18038">
        <v>0.52801799999999999</v>
      </c>
      <c r="F18038">
        <v>9.9351719999999997</v>
      </c>
      <c r="G18038">
        <v>-0.156917</v>
      </c>
      <c r="H18038">
        <v>5.9103000000000003E-2</v>
      </c>
      <c r="I18038">
        <v>1.1899E-2</v>
      </c>
      <c r="J18038">
        <v>-2.2082000000000001E-2</v>
      </c>
      <c r="K18038">
        <v>1014.7799680000001</v>
      </c>
      <c r="L18038">
        <v>44.910857999999998</v>
      </c>
    </row>
    <row r="18039" spans="1:12" x14ac:dyDescent="0.3">
      <c r="A18039">
        <v>1043.2125000000001</v>
      </c>
      <c r="B18039">
        <v>-3133.619385</v>
      </c>
      <c r="C18039">
        <v>-49176.617187000003</v>
      </c>
      <c r="D18039">
        <v>20413.71875</v>
      </c>
      <c r="E18039">
        <v>0.54120000000000001</v>
      </c>
      <c r="F18039">
        <v>9.9321590000000004</v>
      </c>
      <c r="G18039">
        <v>-0.146839</v>
      </c>
      <c r="H18039">
        <v>6.2601000000000004E-2</v>
      </c>
      <c r="I18039">
        <v>1.2338999999999999E-2</v>
      </c>
      <c r="J18039">
        <v>-1.9717999999999999E-2</v>
      </c>
      <c r="K18039">
        <v>1014.7799680000001</v>
      </c>
      <c r="L18039">
        <v>44.910857999999998</v>
      </c>
    </row>
    <row r="18040" spans="1:12" x14ac:dyDescent="0.3">
      <c r="A18040">
        <v>1043.2237500000001</v>
      </c>
      <c r="B18040">
        <v>-3111.3740229999999</v>
      </c>
      <c r="C18040">
        <v>-49172.691405999998</v>
      </c>
      <c r="D18040">
        <v>20353.59375</v>
      </c>
      <c r="E18040">
        <v>0.54254500000000005</v>
      </c>
      <c r="F18040">
        <v>9.934234</v>
      </c>
      <c r="G18040">
        <v>-0.144703</v>
      </c>
      <c r="H18040">
        <v>4.5782000000000003E-2</v>
      </c>
      <c r="I18040">
        <v>9.5820000000000002E-3</v>
      </c>
      <c r="J18040">
        <v>-1.4655E-2</v>
      </c>
      <c r="K18040">
        <v>1014.7799680000001</v>
      </c>
      <c r="L18040">
        <v>44.910857999999998</v>
      </c>
    </row>
    <row r="18041" spans="1:12" x14ac:dyDescent="0.3">
      <c r="A18041">
        <v>1043.2349999999999</v>
      </c>
      <c r="B18041">
        <v>-3050.3598630000001</v>
      </c>
      <c r="C18041">
        <v>-49187.761719000002</v>
      </c>
      <c r="D18041">
        <v>20263.001952999999</v>
      </c>
      <c r="E18041">
        <v>0.53747400000000001</v>
      </c>
      <c r="F18041">
        <v>9.9338110000000004</v>
      </c>
      <c r="G18041">
        <v>-0.14674100000000001</v>
      </c>
      <c r="H18041">
        <v>1.6354E-2</v>
      </c>
      <c r="I18041">
        <v>6.326E-3</v>
      </c>
      <c r="J18041">
        <v>-9.2540000000000001E-3</v>
      </c>
      <c r="K18041">
        <v>1014.7799680000001</v>
      </c>
      <c r="L18041">
        <v>44.910857999999998</v>
      </c>
    </row>
    <row r="18042" spans="1:12" x14ac:dyDescent="0.3">
      <c r="A18042">
        <v>1043.2462499999999</v>
      </c>
      <c r="B18042">
        <v>-3117.9321289999998</v>
      </c>
      <c r="C18042">
        <v>-49152.488280999998</v>
      </c>
      <c r="D18042">
        <v>20174.146484000001</v>
      </c>
      <c r="E18042">
        <v>0.53080000000000005</v>
      </c>
      <c r="F18042">
        <v>9.9280360000000005</v>
      </c>
      <c r="G18042">
        <v>-0.14833499999999999</v>
      </c>
      <c r="H18042">
        <v>-1.5298000000000001E-2</v>
      </c>
      <c r="I18042">
        <v>3.1449999999999998E-3</v>
      </c>
      <c r="J18042">
        <v>-1.2930000000000001E-3</v>
      </c>
      <c r="K18042">
        <v>1014.7799680000001</v>
      </c>
      <c r="L18042">
        <v>44.910857999999998</v>
      </c>
    </row>
    <row r="18043" spans="1:12" x14ac:dyDescent="0.3">
      <c r="A18043">
        <v>1043.2574999999999</v>
      </c>
      <c r="B18043">
        <v>-3131.786865</v>
      </c>
      <c r="C18043">
        <v>-49142.804687000003</v>
      </c>
      <c r="D18043">
        <v>20258.349609000001</v>
      </c>
      <c r="E18043">
        <v>0.52828399999999998</v>
      </c>
      <c r="F18043">
        <v>9.9241910000000004</v>
      </c>
      <c r="G18043">
        <v>-0.144567</v>
      </c>
      <c r="H18043">
        <v>-3.5118999999999997E-2</v>
      </c>
      <c r="I18043">
        <v>-1.84E-4</v>
      </c>
      <c r="J18043">
        <v>3.8960000000000002E-3</v>
      </c>
      <c r="K18043">
        <v>1014.7799680000001</v>
      </c>
      <c r="L18043">
        <v>44.910857999999998</v>
      </c>
    </row>
    <row r="18044" spans="1:12" x14ac:dyDescent="0.3">
      <c r="A18044">
        <v>1043.26875</v>
      </c>
      <c r="B18044">
        <v>-3100.242432</v>
      </c>
      <c r="C18044">
        <v>-49162.6875</v>
      </c>
      <c r="D18044">
        <v>20304.800781000002</v>
      </c>
      <c r="E18044">
        <v>0.52702800000000005</v>
      </c>
      <c r="F18044">
        <v>9.9340489999999999</v>
      </c>
      <c r="G18044">
        <v>-0.154111</v>
      </c>
      <c r="H18044">
        <v>-2.9796E-2</v>
      </c>
      <c r="I18044">
        <v>6.9999999999999999E-4</v>
      </c>
      <c r="J18044">
        <v>1.266E-3</v>
      </c>
      <c r="K18044">
        <v>1014.7799680000001</v>
      </c>
      <c r="L18044">
        <v>44.910857999999998</v>
      </c>
    </row>
    <row r="18045" spans="1:12" x14ac:dyDescent="0.3">
      <c r="A18045">
        <v>1043.28</v>
      </c>
      <c r="B18045">
        <v>-3049.64624</v>
      </c>
      <c r="C18045">
        <v>-49149.871094000002</v>
      </c>
      <c r="D18045">
        <v>20351.933593999998</v>
      </c>
      <c r="E18045">
        <v>0.52522199999999997</v>
      </c>
      <c r="F18045">
        <v>9.9339770000000005</v>
      </c>
      <c r="G18045">
        <v>-0.149808</v>
      </c>
      <c r="H18045">
        <v>-2.467E-3</v>
      </c>
      <c r="I18045">
        <v>4.2649999999999997E-3</v>
      </c>
      <c r="J18045">
        <v>-6.7429999999999999E-3</v>
      </c>
      <c r="K18045">
        <v>1014.7799680000001</v>
      </c>
      <c r="L18045">
        <v>44.910857999999998</v>
      </c>
    </row>
    <row r="18046" spans="1:12" x14ac:dyDescent="0.3">
      <c r="A18046">
        <v>1043.29125</v>
      </c>
      <c r="B18046">
        <v>-3153.3779300000001</v>
      </c>
      <c r="C18046">
        <v>-49174.007812000003</v>
      </c>
      <c r="D18046">
        <v>20378.929687</v>
      </c>
      <c r="E18046">
        <v>0.53293900000000005</v>
      </c>
      <c r="F18046">
        <v>9.9364369999999997</v>
      </c>
      <c r="G18046">
        <v>-0.15068599999999999</v>
      </c>
      <c r="H18046">
        <v>2.5977E-2</v>
      </c>
      <c r="I18046">
        <v>7.5160000000000001E-3</v>
      </c>
      <c r="J18046">
        <v>-1.5589E-2</v>
      </c>
      <c r="K18046">
        <v>1014.7799680000001</v>
      </c>
      <c r="L18046">
        <v>44.910857999999998</v>
      </c>
    </row>
    <row r="18047" spans="1:12" x14ac:dyDescent="0.3">
      <c r="A18047">
        <v>1043.3025</v>
      </c>
      <c r="B18047">
        <v>-3114.0622560000002</v>
      </c>
      <c r="C18047">
        <v>-49160.699219000002</v>
      </c>
      <c r="D18047">
        <v>20442.201172000001</v>
      </c>
      <c r="E18047">
        <v>0.52179699999999996</v>
      </c>
      <c r="F18047">
        <v>9.9414870000000004</v>
      </c>
      <c r="G18047">
        <v>-0.15065100000000001</v>
      </c>
      <c r="H18047">
        <v>5.7320999999999997E-2</v>
      </c>
      <c r="I18047">
        <v>1.1254E-2</v>
      </c>
      <c r="J18047">
        <v>-2.2811000000000001E-2</v>
      </c>
      <c r="K18047">
        <v>1014.7799680000001</v>
      </c>
      <c r="L18047">
        <v>44.908515999999999</v>
      </c>
    </row>
    <row r="18048" spans="1:12" x14ac:dyDescent="0.3">
      <c r="A18048">
        <v>1043.31375</v>
      </c>
      <c r="B18048">
        <v>-3025.429443</v>
      </c>
      <c r="C18048">
        <v>-49170.46875</v>
      </c>
      <c r="D18048">
        <v>20448.150390999999</v>
      </c>
      <c r="E18048">
        <v>0.53827999999999998</v>
      </c>
      <c r="F18048">
        <v>9.9333390000000001</v>
      </c>
      <c r="G18048">
        <v>-0.15307499999999999</v>
      </c>
      <c r="H18048">
        <v>6.2393999999999998E-2</v>
      </c>
      <c r="I18048">
        <v>1.2109E-2</v>
      </c>
      <c r="J18048">
        <v>-2.1377E-2</v>
      </c>
      <c r="K18048">
        <v>1014.7799680000001</v>
      </c>
      <c r="L18048">
        <v>44.908515999999999</v>
      </c>
    </row>
    <row r="18049" spans="1:12" x14ac:dyDescent="0.3">
      <c r="A18049">
        <v>1043.325</v>
      </c>
      <c r="B18049">
        <v>-3059.3242190000001</v>
      </c>
      <c r="C18049">
        <v>-49168.835937000003</v>
      </c>
      <c r="D18049">
        <v>20527.794922000001</v>
      </c>
      <c r="E18049">
        <v>0.53503000000000001</v>
      </c>
      <c r="F18049">
        <v>9.9355200000000004</v>
      </c>
      <c r="G18049">
        <v>-0.14491699999999999</v>
      </c>
      <c r="H18049">
        <v>5.1429999999999997E-2</v>
      </c>
      <c r="I18049">
        <v>1.1161000000000001E-2</v>
      </c>
      <c r="J18049">
        <v>-1.6021000000000001E-2</v>
      </c>
      <c r="K18049">
        <v>1014.7799680000001</v>
      </c>
      <c r="L18049">
        <v>44.908515999999999</v>
      </c>
    </row>
    <row r="18050" spans="1:12" x14ac:dyDescent="0.3">
      <c r="A18050">
        <v>1043.3362500000001</v>
      </c>
      <c r="B18050">
        <v>-3072.0151369999999</v>
      </c>
      <c r="C18050">
        <v>-49139.011719000002</v>
      </c>
      <c r="D18050">
        <v>20513.308593999998</v>
      </c>
      <c r="E18050">
        <v>0.53046800000000005</v>
      </c>
      <c r="F18050">
        <v>9.9411799999999992</v>
      </c>
      <c r="G18050">
        <v>-0.14965800000000001</v>
      </c>
      <c r="H18050">
        <v>2.2454000000000002E-2</v>
      </c>
      <c r="I18050">
        <v>8.574E-3</v>
      </c>
      <c r="J18050">
        <v>-1.0208999999999999E-2</v>
      </c>
      <c r="K18050">
        <v>1014.7799680000001</v>
      </c>
      <c r="L18050">
        <v>44.908515999999999</v>
      </c>
    </row>
    <row r="18051" spans="1:12" x14ac:dyDescent="0.3">
      <c r="A18051">
        <v>1043.3475000000001</v>
      </c>
      <c r="B18051">
        <v>-3074.5095209999999</v>
      </c>
      <c r="C18051">
        <v>-49149.183594000002</v>
      </c>
      <c r="D18051">
        <v>20484.884765999999</v>
      </c>
      <c r="E18051">
        <v>0.53385700000000003</v>
      </c>
      <c r="F18051">
        <v>9.9390389999999993</v>
      </c>
      <c r="G18051">
        <v>-0.14033799999999999</v>
      </c>
      <c r="H18051">
        <v>-1.1648E-2</v>
      </c>
      <c r="I18051">
        <v>2.6719999999999999E-3</v>
      </c>
      <c r="J18051">
        <v>-2.908E-3</v>
      </c>
      <c r="K18051">
        <v>1014.7799680000001</v>
      </c>
      <c r="L18051">
        <v>44.908515999999999</v>
      </c>
    </row>
    <row r="18052" spans="1:12" x14ac:dyDescent="0.3">
      <c r="A18052">
        <v>1043.3587500000001</v>
      </c>
      <c r="B18052">
        <v>-2963.46875</v>
      </c>
      <c r="C18052">
        <v>-49182.921875</v>
      </c>
      <c r="D18052">
        <v>20360.164062</v>
      </c>
      <c r="E18052">
        <v>0.528285</v>
      </c>
      <c r="F18052">
        <v>9.9349089999999993</v>
      </c>
      <c r="G18052">
        <v>-0.14929000000000001</v>
      </c>
      <c r="H18052">
        <v>-2.7241000000000001E-2</v>
      </c>
      <c r="I18052">
        <v>1.3849999999999999E-3</v>
      </c>
      <c r="J18052">
        <v>5.9299999999999999E-4</v>
      </c>
      <c r="K18052">
        <v>1014.7799680000001</v>
      </c>
      <c r="L18052">
        <v>44.908515999999999</v>
      </c>
    </row>
    <row r="18053" spans="1:12" x14ac:dyDescent="0.3">
      <c r="A18053">
        <v>1043.3699999999999</v>
      </c>
      <c r="B18053">
        <v>-3136.6333009999998</v>
      </c>
      <c r="C18053">
        <v>-49172.996094000002</v>
      </c>
      <c r="D18053">
        <v>20418.546875</v>
      </c>
      <c r="E18053">
        <v>0.52240500000000001</v>
      </c>
      <c r="F18053">
        <v>9.9313909999999996</v>
      </c>
      <c r="G18053">
        <v>-0.15137600000000001</v>
      </c>
      <c r="H18053">
        <v>-3.0577E-2</v>
      </c>
      <c r="I18053">
        <v>7.8100000000000001E-4</v>
      </c>
      <c r="J18053">
        <v>1.9840000000000001E-3</v>
      </c>
      <c r="K18053">
        <v>1014.7799680000001</v>
      </c>
      <c r="L18053">
        <v>44.908515999999999</v>
      </c>
    </row>
    <row r="18054" spans="1:12" x14ac:dyDescent="0.3">
      <c r="A18054">
        <v>1043.3812499999999</v>
      </c>
      <c r="B18054">
        <v>-3083.6447750000002</v>
      </c>
      <c r="C18054">
        <v>-49215.648437000003</v>
      </c>
      <c r="D18054">
        <v>20277.591797000001</v>
      </c>
      <c r="E18054">
        <v>0.52111099999999999</v>
      </c>
      <c r="F18054">
        <v>9.939152</v>
      </c>
      <c r="G18054">
        <v>-0.168072</v>
      </c>
      <c r="H18054">
        <v>-9.6319999999999999E-3</v>
      </c>
      <c r="I18054">
        <v>2.8939999999999999E-3</v>
      </c>
      <c r="J18054">
        <v>-2.869E-3</v>
      </c>
      <c r="K18054">
        <v>1014.7799680000001</v>
      </c>
      <c r="L18054">
        <v>44.908515999999999</v>
      </c>
    </row>
    <row r="18055" spans="1:12" x14ac:dyDescent="0.3">
      <c r="A18055">
        <v>1043.3924999999999</v>
      </c>
      <c r="B18055">
        <v>-3104.2365719999998</v>
      </c>
      <c r="C18055">
        <v>-49182.167969000002</v>
      </c>
      <c r="D18055">
        <v>20301.162109000001</v>
      </c>
      <c r="E18055">
        <v>0.52842100000000003</v>
      </c>
      <c r="F18055">
        <v>9.9306479999999997</v>
      </c>
      <c r="G18055">
        <v>-0.161193</v>
      </c>
      <c r="H18055">
        <v>2.2068999999999998E-2</v>
      </c>
      <c r="I18055">
        <v>7.28E-3</v>
      </c>
      <c r="J18055">
        <v>-1.3464E-2</v>
      </c>
      <c r="K18055">
        <v>1014.7799680000001</v>
      </c>
      <c r="L18055">
        <v>44.908515999999999</v>
      </c>
    </row>
    <row r="18056" spans="1:12" x14ac:dyDescent="0.3">
      <c r="A18056">
        <v>1043.4037499999999</v>
      </c>
      <c r="B18056">
        <v>-3142.8249510000001</v>
      </c>
      <c r="C18056">
        <v>-49174.378905999998</v>
      </c>
      <c r="D18056">
        <v>20390.859375</v>
      </c>
      <c r="E18056">
        <v>0.52834000000000003</v>
      </c>
      <c r="F18056">
        <v>9.9466149999999995</v>
      </c>
      <c r="G18056">
        <v>-0.16034000000000001</v>
      </c>
      <c r="H18056">
        <v>5.0438999999999998E-2</v>
      </c>
      <c r="I18056">
        <v>1.0786E-2</v>
      </c>
      <c r="J18056">
        <v>-2.1793E-2</v>
      </c>
      <c r="K18056">
        <v>1014.799988</v>
      </c>
      <c r="L18056">
        <v>44.910857999999998</v>
      </c>
    </row>
    <row r="18057" spans="1:12" x14ac:dyDescent="0.3">
      <c r="A18057">
        <v>1043.415</v>
      </c>
      <c r="B18057">
        <v>-3069.7014159999999</v>
      </c>
      <c r="C18057">
        <v>-49195.121094000002</v>
      </c>
      <c r="D18057">
        <v>20325.144531000002</v>
      </c>
      <c r="E18057">
        <v>0.53574299999999997</v>
      </c>
      <c r="F18057">
        <v>9.9349270000000001</v>
      </c>
      <c r="G18057">
        <v>-0.151174</v>
      </c>
      <c r="H18057">
        <v>6.8026000000000003E-2</v>
      </c>
      <c r="I18057">
        <v>1.2282E-2</v>
      </c>
      <c r="J18057">
        <v>-2.2786000000000001E-2</v>
      </c>
      <c r="K18057">
        <v>1014.799988</v>
      </c>
      <c r="L18057">
        <v>44.910857999999998</v>
      </c>
    </row>
    <row r="18058" spans="1:12" x14ac:dyDescent="0.3">
      <c r="A18058">
        <v>1043.42625</v>
      </c>
      <c r="B18058">
        <v>-3168.7270509999998</v>
      </c>
      <c r="C18058">
        <v>-49174.582030999998</v>
      </c>
      <c r="D18058">
        <v>20369.589843999998</v>
      </c>
      <c r="E18058">
        <v>0.52941700000000003</v>
      </c>
      <c r="F18058">
        <v>9.9432980000000004</v>
      </c>
      <c r="G18058">
        <v>-0.150034</v>
      </c>
      <c r="H18058">
        <v>5.2428000000000002E-2</v>
      </c>
      <c r="I18058">
        <v>1.0848999999999999E-2</v>
      </c>
      <c r="J18058">
        <v>-1.6109999999999999E-2</v>
      </c>
      <c r="K18058">
        <v>1014.799988</v>
      </c>
      <c r="L18058">
        <v>44.910857999999998</v>
      </c>
    </row>
    <row r="18059" spans="1:12" x14ac:dyDescent="0.3">
      <c r="A18059">
        <v>1043.4375</v>
      </c>
      <c r="B18059">
        <v>-3093.007568</v>
      </c>
      <c r="C18059">
        <v>-49181.273437000003</v>
      </c>
      <c r="D18059">
        <v>20219.650390999999</v>
      </c>
      <c r="E18059">
        <v>0.53026300000000004</v>
      </c>
      <c r="F18059">
        <v>9.9236260000000005</v>
      </c>
      <c r="G18059">
        <v>-0.14705799999999999</v>
      </c>
      <c r="H18059">
        <v>2.3795E-2</v>
      </c>
      <c r="I18059">
        <v>7.8329999999999997E-3</v>
      </c>
      <c r="J18059">
        <v>-9.9520000000000008E-3</v>
      </c>
      <c r="K18059">
        <v>1014.799988</v>
      </c>
      <c r="L18059">
        <v>44.910857999999998</v>
      </c>
    </row>
    <row r="18060" spans="1:12" x14ac:dyDescent="0.3">
      <c r="A18060">
        <v>1043.44875</v>
      </c>
      <c r="B18060">
        <v>-3191.797607</v>
      </c>
      <c r="C18060">
        <v>-49187.078125</v>
      </c>
      <c r="D18060">
        <v>20393.259765999999</v>
      </c>
      <c r="E18060">
        <v>0.52399499999999999</v>
      </c>
      <c r="F18060">
        <v>9.9285099999999993</v>
      </c>
      <c r="G18060">
        <v>-0.14261399999999999</v>
      </c>
      <c r="H18060">
        <v>-2.2300000000000002E-3</v>
      </c>
      <c r="I18060">
        <v>5.0080000000000003E-3</v>
      </c>
      <c r="J18060">
        <v>-5.672E-3</v>
      </c>
      <c r="K18060">
        <v>1014.799988</v>
      </c>
      <c r="L18060">
        <v>44.910857999999998</v>
      </c>
    </row>
    <row r="18061" spans="1:12" x14ac:dyDescent="0.3">
      <c r="A18061">
        <v>1043.46</v>
      </c>
      <c r="B18061">
        <v>-3113.7285160000001</v>
      </c>
      <c r="C18061">
        <v>-49211.738280999998</v>
      </c>
      <c r="D18061">
        <v>20312.179687</v>
      </c>
      <c r="E18061">
        <v>0.52858000000000005</v>
      </c>
      <c r="F18061">
        <v>9.9284400000000002</v>
      </c>
      <c r="G18061">
        <v>-0.14758099999999999</v>
      </c>
      <c r="H18061">
        <v>-2.7040999999999999E-2</v>
      </c>
      <c r="I18061">
        <v>1.077E-3</v>
      </c>
      <c r="J18061">
        <v>8.6399999999999997E-4</v>
      </c>
      <c r="K18061">
        <v>1014.799988</v>
      </c>
      <c r="L18061">
        <v>44.910857999999998</v>
      </c>
    </row>
    <row r="18062" spans="1:12" x14ac:dyDescent="0.3">
      <c r="A18062">
        <v>1043.4712500000001</v>
      </c>
      <c r="B18062">
        <v>-3149.390625</v>
      </c>
      <c r="C18062">
        <v>-49180.203125</v>
      </c>
      <c r="D18062">
        <v>20432.585937</v>
      </c>
      <c r="E18062">
        <v>0.52887200000000001</v>
      </c>
      <c r="F18062">
        <v>9.9488830000000004</v>
      </c>
      <c r="G18062">
        <v>-0.14496000000000001</v>
      </c>
      <c r="H18062">
        <v>-2.8899000000000001E-2</v>
      </c>
      <c r="I18062">
        <v>8.03E-4</v>
      </c>
      <c r="J18062">
        <v>1.7669999999999999E-3</v>
      </c>
      <c r="K18062">
        <v>1014.799988</v>
      </c>
      <c r="L18062">
        <v>44.910857999999998</v>
      </c>
    </row>
    <row r="18063" spans="1:12" x14ac:dyDescent="0.3">
      <c r="A18063">
        <v>1043.4825000000001</v>
      </c>
      <c r="B18063">
        <v>-3098.8476559999999</v>
      </c>
      <c r="C18063">
        <v>-49173.871094000002</v>
      </c>
      <c r="D18063">
        <v>20316.005859000001</v>
      </c>
      <c r="E18063">
        <v>0.52560799999999996</v>
      </c>
      <c r="F18063">
        <v>9.9401899999999994</v>
      </c>
      <c r="G18063">
        <v>-0.15498100000000001</v>
      </c>
      <c r="H18063">
        <v>-1.1368E-2</v>
      </c>
      <c r="I18063">
        <v>2.1419999999999998E-3</v>
      </c>
      <c r="J18063">
        <v>-4.568E-3</v>
      </c>
      <c r="K18063">
        <v>1014.799988</v>
      </c>
      <c r="L18063">
        <v>44.910857999999998</v>
      </c>
    </row>
    <row r="18064" spans="1:12" x14ac:dyDescent="0.3">
      <c r="A18064">
        <v>1043.4937500000001</v>
      </c>
      <c r="B18064">
        <v>-3130.1801759999998</v>
      </c>
      <c r="C18064">
        <v>-49200.984375</v>
      </c>
      <c r="D18064">
        <v>20351.822265999999</v>
      </c>
      <c r="E18064">
        <v>0.52506600000000003</v>
      </c>
      <c r="F18064">
        <v>9.9376700000000007</v>
      </c>
      <c r="G18064">
        <v>-0.154114</v>
      </c>
      <c r="H18064">
        <v>1.5952000000000001E-2</v>
      </c>
      <c r="I18064">
        <v>5.2370000000000003E-3</v>
      </c>
      <c r="J18064">
        <v>-1.3287E-2</v>
      </c>
      <c r="K18064">
        <v>1014.799988</v>
      </c>
      <c r="L18064">
        <v>44.910857999999998</v>
      </c>
    </row>
    <row r="18065" spans="1:12" x14ac:dyDescent="0.3">
      <c r="A18065">
        <v>1043.5050000000001</v>
      </c>
      <c r="B18065">
        <v>-3189.344482</v>
      </c>
      <c r="C18065">
        <v>-49181.324219000002</v>
      </c>
      <c r="D18065">
        <v>20386.921875</v>
      </c>
      <c r="E18065">
        <v>0.53498699999999999</v>
      </c>
      <c r="F18065">
        <v>9.9361090000000001</v>
      </c>
      <c r="G18065">
        <v>-0.15277499999999999</v>
      </c>
      <c r="H18065">
        <v>5.1575000000000003E-2</v>
      </c>
      <c r="I18065">
        <v>1.0572E-2</v>
      </c>
      <c r="J18065">
        <v>-2.0964E-2</v>
      </c>
      <c r="K18065">
        <v>1014.789978</v>
      </c>
      <c r="L18065">
        <v>44.910857999999998</v>
      </c>
    </row>
    <row r="18066" spans="1:12" x14ac:dyDescent="0.3">
      <c r="A18066">
        <v>1043.5162499999999</v>
      </c>
      <c r="B18066">
        <v>-3176.6914059999999</v>
      </c>
      <c r="C18066">
        <v>-49211.078125</v>
      </c>
      <c r="D18066">
        <v>20361.191406000002</v>
      </c>
      <c r="E18066">
        <v>0.53437100000000004</v>
      </c>
      <c r="F18066">
        <v>9.9399289999999993</v>
      </c>
      <c r="G18066">
        <v>-0.144066</v>
      </c>
      <c r="H18066">
        <v>6.5519999999999995E-2</v>
      </c>
      <c r="I18066">
        <v>1.2304000000000001E-2</v>
      </c>
      <c r="J18066">
        <v>-2.2287000000000001E-2</v>
      </c>
      <c r="K18066">
        <v>1014.789978</v>
      </c>
      <c r="L18066">
        <v>44.910857999999998</v>
      </c>
    </row>
    <row r="18067" spans="1:12" x14ac:dyDescent="0.3">
      <c r="A18067">
        <v>1043.5274999999999</v>
      </c>
      <c r="B18067">
        <v>-3026.7407229999999</v>
      </c>
      <c r="C18067">
        <v>-49209.285155999998</v>
      </c>
      <c r="D18067">
        <v>20354.396484000001</v>
      </c>
      <c r="E18067">
        <v>0.53646199999999999</v>
      </c>
      <c r="F18067">
        <v>9.9327959999999997</v>
      </c>
      <c r="G18067">
        <v>-0.144812</v>
      </c>
      <c r="H18067">
        <v>5.8018E-2</v>
      </c>
      <c r="I18067">
        <v>1.1217E-2</v>
      </c>
      <c r="J18067">
        <v>-1.7668E-2</v>
      </c>
      <c r="K18067">
        <v>1014.789978</v>
      </c>
      <c r="L18067">
        <v>44.910857999999998</v>
      </c>
    </row>
    <row r="18068" spans="1:12" x14ac:dyDescent="0.3">
      <c r="A18068">
        <v>1043.5387499999999</v>
      </c>
      <c r="B18068">
        <v>-3002.3591310000002</v>
      </c>
      <c r="C18068">
        <v>-49161.164062000003</v>
      </c>
      <c r="D18068">
        <v>20408.130859000001</v>
      </c>
      <c r="E18068">
        <v>0.53381900000000004</v>
      </c>
      <c r="F18068">
        <v>9.9373919999999991</v>
      </c>
      <c r="G18068">
        <v>-0.14313400000000001</v>
      </c>
      <c r="H18068">
        <v>3.0380000000000001E-2</v>
      </c>
      <c r="I18068">
        <v>7.7609999999999997E-3</v>
      </c>
      <c r="J18068">
        <v>-1.1638000000000001E-2</v>
      </c>
      <c r="K18068">
        <v>1014.789978</v>
      </c>
      <c r="L18068">
        <v>44.910857999999998</v>
      </c>
    </row>
    <row r="18069" spans="1:12" x14ac:dyDescent="0.3">
      <c r="A18069">
        <v>1043.55</v>
      </c>
      <c r="B18069">
        <v>-2972.6188959999999</v>
      </c>
      <c r="C18069">
        <v>-49112.25</v>
      </c>
      <c r="D18069">
        <v>20335.863281000002</v>
      </c>
      <c r="E18069">
        <v>0.53599799999999997</v>
      </c>
      <c r="F18069">
        <v>9.9259070000000005</v>
      </c>
      <c r="G18069">
        <v>-0.14530899999999999</v>
      </c>
      <c r="H18069">
        <v>-4.254E-3</v>
      </c>
      <c r="I18069">
        <v>5.8409999999999998E-3</v>
      </c>
      <c r="J18069">
        <v>-4.5370000000000002E-3</v>
      </c>
      <c r="K18069">
        <v>1014.789978</v>
      </c>
      <c r="L18069">
        <v>44.910857999999998</v>
      </c>
    </row>
    <row r="18070" spans="1:12" x14ac:dyDescent="0.3">
      <c r="A18070">
        <v>1043.56125</v>
      </c>
      <c r="B18070">
        <v>-3003.5434570000002</v>
      </c>
      <c r="C18070">
        <v>-49155.410155999998</v>
      </c>
      <c r="D18070">
        <v>20412.978515999999</v>
      </c>
      <c r="E18070">
        <v>0.53235399999999999</v>
      </c>
      <c r="F18070">
        <v>9.9377259999999996</v>
      </c>
      <c r="G18070">
        <v>-0.152948</v>
      </c>
      <c r="H18070">
        <v>-2.5222999999999999E-2</v>
      </c>
      <c r="I18070">
        <v>1.8E-3</v>
      </c>
      <c r="J18070">
        <v>1.348E-3</v>
      </c>
      <c r="K18070">
        <v>1014.789978</v>
      </c>
      <c r="L18070">
        <v>44.910857999999998</v>
      </c>
    </row>
    <row r="18071" spans="1:12" x14ac:dyDescent="0.3">
      <c r="A18071">
        <v>1043.5725</v>
      </c>
      <c r="B18071">
        <v>-3095.9252929999998</v>
      </c>
      <c r="C18071">
        <v>-49197.691405999998</v>
      </c>
      <c r="D18071">
        <v>20364.039062</v>
      </c>
      <c r="E18071">
        <v>0.53581299999999998</v>
      </c>
      <c r="F18071">
        <v>9.9320280000000007</v>
      </c>
      <c r="G18071">
        <v>-0.156718</v>
      </c>
      <c r="H18071">
        <v>-3.2924000000000002E-2</v>
      </c>
      <c r="I18071">
        <v>-1.47E-4</v>
      </c>
      <c r="J18071">
        <v>4.1660000000000004E-3</v>
      </c>
      <c r="K18071">
        <v>1014.789978</v>
      </c>
      <c r="L18071">
        <v>44.910857999999998</v>
      </c>
    </row>
    <row r="18072" spans="1:12" x14ac:dyDescent="0.3">
      <c r="A18072">
        <v>1043.58375</v>
      </c>
      <c r="B18072">
        <v>-3143.998779</v>
      </c>
      <c r="C18072">
        <v>-49178.839844000002</v>
      </c>
      <c r="D18072">
        <v>20244.623047000001</v>
      </c>
      <c r="E18072">
        <v>0.53417199999999998</v>
      </c>
      <c r="F18072">
        <v>9.9380369999999996</v>
      </c>
      <c r="G18072">
        <v>-0.15013799999999999</v>
      </c>
      <c r="H18072">
        <v>-1.7187000000000001E-2</v>
      </c>
      <c r="I18072">
        <v>1.5349999999999999E-3</v>
      </c>
      <c r="J18072">
        <v>-9.7199999999999999E-4</v>
      </c>
      <c r="K18072">
        <v>1014.789978</v>
      </c>
      <c r="L18072">
        <v>44.910857999999998</v>
      </c>
    </row>
    <row r="18073" spans="1:12" x14ac:dyDescent="0.3">
      <c r="A18073">
        <v>1043.595</v>
      </c>
      <c r="B18073">
        <v>-3170.2851559999999</v>
      </c>
      <c r="C18073">
        <v>-49188.628905999998</v>
      </c>
      <c r="D18073">
        <v>20303.363281000002</v>
      </c>
      <c r="E18073">
        <v>0.53200099999999995</v>
      </c>
      <c r="F18073">
        <v>9.9288570000000007</v>
      </c>
      <c r="G18073">
        <v>-0.14539099999999999</v>
      </c>
      <c r="H18073">
        <v>1.5786999999999999E-2</v>
      </c>
      <c r="I18073">
        <v>6.1130000000000004E-3</v>
      </c>
      <c r="J18073">
        <v>-1.1521E-2</v>
      </c>
      <c r="K18073">
        <v>1014.789978</v>
      </c>
      <c r="L18073">
        <v>44.910857999999998</v>
      </c>
    </row>
    <row r="18074" spans="1:12" x14ac:dyDescent="0.3">
      <c r="A18074">
        <v>1043.60625</v>
      </c>
      <c r="B18074">
        <v>-3074.1948240000002</v>
      </c>
      <c r="C18074">
        <v>-49197.246094000002</v>
      </c>
      <c r="D18074">
        <v>20287.503906000002</v>
      </c>
      <c r="E18074">
        <v>0.53209200000000001</v>
      </c>
      <c r="F18074">
        <v>9.9377089999999999</v>
      </c>
      <c r="G18074">
        <v>-0.14515</v>
      </c>
      <c r="H18074">
        <v>4.9149999999999999E-2</v>
      </c>
      <c r="I18074">
        <v>1.0068000000000001E-2</v>
      </c>
      <c r="J18074">
        <v>-2.0143999999999999E-2</v>
      </c>
      <c r="K18074">
        <v>1014.7799680000001</v>
      </c>
      <c r="L18074">
        <v>44.910857999999998</v>
      </c>
    </row>
    <row r="18075" spans="1:12" x14ac:dyDescent="0.3">
      <c r="A18075">
        <v>1043.6175000000001</v>
      </c>
      <c r="B18075">
        <v>-3158.3608399999998</v>
      </c>
      <c r="C18075">
        <v>-49155.628905999998</v>
      </c>
      <c r="D18075">
        <v>20254.892577999999</v>
      </c>
      <c r="E18075">
        <v>0.51925699999999997</v>
      </c>
      <c r="F18075">
        <v>9.9299009999999992</v>
      </c>
      <c r="G18075">
        <v>-0.140509</v>
      </c>
      <c r="H18075">
        <v>6.2563999999999995E-2</v>
      </c>
      <c r="I18075">
        <v>1.2017E-2</v>
      </c>
      <c r="J18075">
        <v>-2.1724E-2</v>
      </c>
      <c r="K18075">
        <v>1014.7799680000001</v>
      </c>
      <c r="L18075">
        <v>44.910857999999998</v>
      </c>
    </row>
    <row r="18076" spans="1:12" x14ac:dyDescent="0.3">
      <c r="A18076">
        <v>1043.6287500000001</v>
      </c>
      <c r="B18076">
        <v>-3044.4191890000002</v>
      </c>
      <c r="C18076">
        <v>-49104.3125</v>
      </c>
      <c r="D18076">
        <v>20322.433593999998</v>
      </c>
      <c r="E18076">
        <v>0.53226099999999998</v>
      </c>
      <c r="F18076">
        <v>9.9350129999999996</v>
      </c>
      <c r="G18076">
        <v>-0.143288</v>
      </c>
      <c r="H18076">
        <v>6.0728999999999998E-2</v>
      </c>
      <c r="I18076">
        <v>1.1501000000000001E-2</v>
      </c>
      <c r="J18076">
        <v>-1.9755000000000002E-2</v>
      </c>
      <c r="K18076">
        <v>1014.7799680000001</v>
      </c>
      <c r="L18076">
        <v>44.910857999999998</v>
      </c>
    </row>
    <row r="18077" spans="1:12" x14ac:dyDescent="0.3">
      <c r="A18077">
        <v>1043.6400000000001</v>
      </c>
      <c r="B18077">
        <v>-3167.3327640000002</v>
      </c>
      <c r="C18077">
        <v>-49134.761719000002</v>
      </c>
      <c r="D18077">
        <v>20490.753906000002</v>
      </c>
      <c r="E18077">
        <v>0.53348499999999999</v>
      </c>
      <c r="F18077">
        <v>9.9318059999999999</v>
      </c>
      <c r="G18077">
        <v>-0.143819</v>
      </c>
      <c r="H18077">
        <v>3.4118000000000002E-2</v>
      </c>
      <c r="I18077">
        <v>9.7199999999999995E-3</v>
      </c>
      <c r="J18077">
        <v>-1.2876E-2</v>
      </c>
      <c r="K18077">
        <v>1014.7799680000001</v>
      </c>
      <c r="L18077">
        <v>44.910857999999998</v>
      </c>
    </row>
    <row r="18078" spans="1:12" x14ac:dyDescent="0.3">
      <c r="A18078">
        <v>1043.6512499999999</v>
      </c>
      <c r="B18078">
        <v>-3172.6928710000002</v>
      </c>
      <c r="C18078">
        <v>-49153.386719000002</v>
      </c>
      <c r="D18078">
        <v>20419.789062</v>
      </c>
      <c r="E18078">
        <v>0.53632999999999997</v>
      </c>
      <c r="F18078">
        <v>9.9415639999999996</v>
      </c>
      <c r="G18078">
        <v>-0.157474</v>
      </c>
      <c r="H18078">
        <v>2.7100000000000002E-3</v>
      </c>
      <c r="I18078">
        <v>4.7749999999999997E-3</v>
      </c>
      <c r="J18078">
        <v>-5.4749999999999998E-3</v>
      </c>
      <c r="K18078">
        <v>1014.7799680000001</v>
      </c>
      <c r="L18078">
        <v>44.910857999999998</v>
      </c>
    </row>
    <row r="18079" spans="1:12" x14ac:dyDescent="0.3">
      <c r="A18079">
        <v>1043.6624999999999</v>
      </c>
      <c r="B18079">
        <v>-3166.9404300000001</v>
      </c>
      <c r="C18079">
        <v>-49167.171875</v>
      </c>
      <c r="D18079">
        <v>20270.355468999998</v>
      </c>
      <c r="E18079">
        <v>0.53560799999999997</v>
      </c>
      <c r="F18079">
        <v>9.9425670000000004</v>
      </c>
      <c r="G18079">
        <v>-0.15617900000000001</v>
      </c>
      <c r="H18079">
        <v>-2.0381E-2</v>
      </c>
      <c r="I18079">
        <v>2.3270000000000001E-3</v>
      </c>
      <c r="J18079">
        <v>-1.7340000000000001E-3</v>
      </c>
      <c r="K18079">
        <v>1014.7799680000001</v>
      </c>
      <c r="L18079">
        <v>44.910857999999998</v>
      </c>
    </row>
    <row r="18080" spans="1:12" x14ac:dyDescent="0.3">
      <c r="A18080">
        <v>1043.6737499999999</v>
      </c>
      <c r="B18080">
        <v>-3167.3283689999998</v>
      </c>
      <c r="C18080">
        <v>-49157.554687000003</v>
      </c>
      <c r="D18080">
        <v>20268.222656000002</v>
      </c>
      <c r="E18080">
        <v>0.53583599999999998</v>
      </c>
      <c r="F18080">
        <v>9.9427389999999995</v>
      </c>
      <c r="G18080">
        <v>-0.159224</v>
      </c>
      <c r="H18080">
        <v>-2.7871E-2</v>
      </c>
      <c r="I18080">
        <v>6.0800000000000003E-4</v>
      </c>
      <c r="J18080">
        <v>2.1099999999999999E-3</v>
      </c>
      <c r="K18080">
        <v>1014.7799680000001</v>
      </c>
      <c r="L18080">
        <v>44.910857999999998</v>
      </c>
    </row>
    <row r="18081" spans="1:12" x14ac:dyDescent="0.3">
      <c r="A18081">
        <v>1043.6849999999999</v>
      </c>
      <c r="B18081">
        <v>-3140.265625</v>
      </c>
      <c r="C18081">
        <v>-49169.65625</v>
      </c>
      <c r="D18081">
        <v>20483.404297000001</v>
      </c>
      <c r="E18081">
        <v>0.52995199999999998</v>
      </c>
      <c r="F18081">
        <v>9.9424430000000008</v>
      </c>
      <c r="G18081">
        <v>-0.14497599999999999</v>
      </c>
      <c r="H18081">
        <v>-2.0367E-2</v>
      </c>
      <c r="I18081">
        <v>2.343E-3</v>
      </c>
      <c r="J18081">
        <v>-8.7299999999999997E-4</v>
      </c>
      <c r="K18081">
        <v>1014.7799680000001</v>
      </c>
      <c r="L18081">
        <v>44.910857999999998</v>
      </c>
    </row>
    <row r="18082" spans="1:12" x14ac:dyDescent="0.3">
      <c r="A18082">
        <v>1043.69625</v>
      </c>
      <c r="B18082">
        <v>-3051.1359859999998</v>
      </c>
      <c r="C18082">
        <v>-49196.195312000003</v>
      </c>
      <c r="D18082">
        <v>20251.15625</v>
      </c>
      <c r="E18082">
        <v>0.53107599999999999</v>
      </c>
      <c r="F18082">
        <v>9.9340240000000009</v>
      </c>
      <c r="G18082">
        <v>-0.14166599999999999</v>
      </c>
      <c r="H18082">
        <v>1.1121000000000001E-2</v>
      </c>
      <c r="I18082">
        <v>6.3309999999999998E-3</v>
      </c>
      <c r="J18082">
        <v>-9.6100000000000005E-3</v>
      </c>
      <c r="K18082">
        <v>1014.7799680000001</v>
      </c>
      <c r="L18082">
        <v>44.910857999999998</v>
      </c>
    </row>
    <row r="18083" spans="1:12" x14ac:dyDescent="0.3">
      <c r="A18083">
        <v>1043.7075</v>
      </c>
      <c r="B18083">
        <v>-3074.131836</v>
      </c>
      <c r="C18083">
        <v>-49173.265625</v>
      </c>
      <c r="D18083">
        <v>20327.628906000002</v>
      </c>
      <c r="E18083">
        <v>0.53189200000000003</v>
      </c>
      <c r="F18083">
        <v>9.9293779999999998</v>
      </c>
      <c r="G18083">
        <v>-0.137964</v>
      </c>
      <c r="H18083">
        <v>4.0233999999999999E-2</v>
      </c>
      <c r="I18083">
        <v>8.6820000000000005E-3</v>
      </c>
      <c r="J18083">
        <v>-1.7812999999999999E-2</v>
      </c>
      <c r="K18083">
        <v>1014.789978</v>
      </c>
      <c r="L18083">
        <v>44.908515999999999</v>
      </c>
    </row>
    <row r="18084" spans="1:12" x14ac:dyDescent="0.3">
      <c r="A18084">
        <v>1043.71875</v>
      </c>
      <c r="B18084">
        <v>-3116.8864749999998</v>
      </c>
      <c r="C18084">
        <v>-49168.9375</v>
      </c>
      <c r="D18084">
        <v>20262.974609000001</v>
      </c>
      <c r="E18084">
        <v>0.52781599999999995</v>
      </c>
      <c r="F18084">
        <v>9.9315339999999992</v>
      </c>
      <c r="G18084">
        <v>-0.13433400000000001</v>
      </c>
      <c r="H18084">
        <v>6.2157999999999998E-2</v>
      </c>
      <c r="I18084">
        <v>1.2612E-2</v>
      </c>
      <c r="J18084">
        <v>-2.2931E-2</v>
      </c>
      <c r="K18084">
        <v>1014.789978</v>
      </c>
      <c r="L18084">
        <v>44.908515999999999</v>
      </c>
    </row>
    <row r="18085" spans="1:12" x14ac:dyDescent="0.3">
      <c r="A18085">
        <v>1043.73</v>
      </c>
      <c r="B18085">
        <v>-3090.3315429999998</v>
      </c>
      <c r="C18085">
        <v>-49166.035155999998</v>
      </c>
      <c r="D18085">
        <v>20266.773437</v>
      </c>
      <c r="E18085">
        <v>0.53343799999999997</v>
      </c>
      <c r="F18085">
        <v>9.9219329999999992</v>
      </c>
      <c r="G18085">
        <v>-0.140981</v>
      </c>
      <c r="H18085">
        <v>5.9916999999999998E-2</v>
      </c>
      <c r="I18085">
        <v>1.2312E-2</v>
      </c>
      <c r="J18085">
        <v>-1.9685000000000001E-2</v>
      </c>
      <c r="K18085">
        <v>1014.789978</v>
      </c>
      <c r="L18085">
        <v>44.908515999999999</v>
      </c>
    </row>
    <row r="18086" spans="1:12" x14ac:dyDescent="0.3">
      <c r="A18086">
        <v>1043.74125</v>
      </c>
      <c r="B18086">
        <v>-3139.4377439999998</v>
      </c>
      <c r="C18086">
        <v>-49181.636719000002</v>
      </c>
      <c r="D18086">
        <v>20412.464843999998</v>
      </c>
      <c r="E18086">
        <v>0.53440900000000002</v>
      </c>
      <c r="F18086">
        <v>9.9264430000000008</v>
      </c>
      <c r="G18086">
        <v>-0.14923</v>
      </c>
      <c r="H18086">
        <v>4.0089E-2</v>
      </c>
      <c r="I18086">
        <v>9.9220000000000003E-3</v>
      </c>
      <c r="J18086">
        <v>-1.4071E-2</v>
      </c>
      <c r="K18086">
        <v>1014.789978</v>
      </c>
      <c r="L18086">
        <v>44.908515999999999</v>
      </c>
    </row>
    <row r="18087" spans="1:12" x14ac:dyDescent="0.3">
      <c r="A18087">
        <v>1043.7525000000001</v>
      </c>
      <c r="B18087">
        <v>-3098.9826659999999</v>
      </c>
      <c r="C18087">
        <v>-49162.453125</v>
      </c>
      <c r="D18087">
        <v>20455.277343999998</v>
      </c>
      <c r="E18087">
        <v>0.53087899999999999</v>
      </c>
      <c r="F18087">
        <v>9.9340200000000003</v>
      </c>
      <c r="G18087">
        <v>-0.16075500000000001</v>
      </c>
      <c r="H18087">
        <v>9.0270000000000003E-3</v>
      </c>
      <c r="I18087">
        <v>4.9909999999999998E-3</v>
      </c>
      <c r="J18087">
        <v>-8.3590000000000001E-3</v>
      </c>
      <c r="K18087">
        <v>1014.789978</v>
      </c>
      <c r="L18087">
        <v>44.908515999999999</v>
      </c>
    </row>
    <row r="18088" spans="1:12" x14ac:dyDescent="0.3">
      <c r="A18088">
        <v>1043.7637500000001</v>
      </c>
      <c r="B18088">
        <v>-3073.678711</v>
      </c>
      <c r="C18088">
        <v>-49172.769530999998</v>
      </c>
      <c r="D18088">
        <v>20419.5</v>
      </c>
      <c r="E18088">
        <v>0.53141899999999997</v>
      </c>
      <c r="F18088">
        <v>9.9321319999999993</v>
      </c>
      <c r="G18088">
        <v>-0.14565600000000001</v>
      </c>
      <c r="H18088">
        <v>-2.0566000000000001E-2</v>
      </c>
      <c r="I18088">
        <v>1.271E-3</v>
      </c>
      <c r="J18088">
        <v>-9.19E-4</v>
      </c>
      <c r="K18088">
        <v>1014.789978</v>
      </c>
      <c r="L18088">
        <v>44.908515999999999</v>
      </c>
    </row>
    <row r="18089" spans="1:12" x14ac:dyDescent="0.3">
      <c r="A18089">
        <v>1043.7750000000001</v>
      </c>
      <c r="B18089">
        <v>-3183.3723140000002</v>
      </c>
      <c r="C18089">
        <v>-49157.203125</v>
      </c>
      <c r="D18089">
        <v>20292.630859000001</v>
      </c>
      <c r="E18089">
        <v>0.52275700000000003</v>
      </c>
      <c r="F18089">
        <v>9.9323060000000005</v>
      </c>
      <c r="G18089">
        <v>-0.15004600000000001</v>
      </c>
      <c r="H18089">
        <v>-3.3500000000000002E-2</v>
      </c>
      <c r="I18089">
        <v>1.83E-4</v>
      </c>
      <c r="J18089">
        <v>3.2399999999999998E-3</v>
      </c>
      <c r="K18089">
        <v>1014.789978</v>
      </c>
      <c r="L18089">
        <v>44.908515999999999</v>
      </c>
    </row>
    <row r="18090" spans="1:12" x14ac:dyDescent="0.3">
      <c r="A18090">
        <v>1043.7862500000001</v>
      </c>
      <c r="B18090">
        <v>-3189.0507809999999</v>
      </c>
      <c r="C18090">
        <v>-49170.835937000003</v>
      </c>
      <c r="D18090">
        <v>20379.617187</v>
      </c>
      <c r="E18090">
        <v>0.52424700000000002</v>
      </c>
      <c r="F18090">
        <v>9.9365039999999993</v>
      </c>
      <c r="G18090">
        <v>-0.148642</v>
      </c>
      <c r="H18090">
        <v>-2.2839000000000002E-2</v>
      </c>
      <c r="I18090">
        <v>1.534E-3</v>
      </c>
      <c r="J18090">
        <v>-2.5799999999999998E-4</v>
      </c>
      <c r="K18090">
        <v>1014.789978</v>
      </c>
      <c r="L18090">
        <v>44.908515999999999</v>
      </c>
    </row>
    <row r="18091" spans="1:12" x14ac:dyDescent="0.3">
      <c r="A18091">
        <v>1043.7974999999999</v>
      </c>
      <c r="B18091">
        <v>-3132.220703</v>
      </c>
      <c r="C18091">
        <v>-49160.269530999998</v>
      </c>
      <c r="D18091">
        <v>20367.671875</v>
      </c>
      <c r="E18091">
        <v>0.54289900000000002</v>
      </c>
      <c r="F18091">
        <v>9.9358179999999994</v>
      </c>
      <c r="G18091">
        <v>-0.13625999999999999</v>
      </c>
      <c r="H18091">
        <v>4.0629999999999998E-3</v>
      </c>
      <c r="I18091">
        <v>4.0860000000000002E-3</v>
      </c>
      <c r="J18091">
        <v>-8.7309999999999992E-3</v>
      </c>
      <c r="K18091">
        <v>1014.789978</v>
      </c>
      <c r="L18091">
        <v>44.908515999999999</v>
      </c>
    </row>
    <row r="18092" spans="1:12" x14ac:dyDescent="0.3">
      <c r="A18092">
        <v>1043.8087499999999</v>
      </c>
      <c r="B18092">
        <v>-3191.3063959999999</v>
      </c>
      <c r="C18092">
        <v>-49235.269530999998</v>
      </c>
      <c r="D18092">
        <v>20413.158202999999</v>
      </c>
      <c r="E18092">
        <v>0.53309399999999996</v>
      </c>
      <c r="F18092">
        <v>9.9245169999999998</v>
      </c>
      <c r="G18092">
        <v>-0.14404600000000001</v>
      </c>
      <c r="H18092">
        <v>3.5450000000000002E-2</v>
      </c>
      <c r="I18092">
        <v>8.6189999999999999E-3</v>
      </c>
      <c r="J18092">
        <v>-1.7555999999999999E-2</v>
      </c>
      <c r="K18092">
        <v>1014.75</v>
      </c>
      <c r="L18092">
        <v>44.910857999999998</v>
      </c>
    </row>
    <row r="18093" spans="1:12" x14ac:dyDescent="0.3">
      <c r="A18093">
        <v>1043.82</v>
      </c>
      <c r="B18093">
        <v>-3162.821289</v>
      </c>
      <c r="C18093">
        <v>-49188.324219000002</v>
      </c>
      <c r="D18093">
        <v>20522.205077999999</v>
      </c>
      <c r="E18093">
        <v>0.52707700000000002</v>
      </c>
      <c r="F18093">
        <v>9.9376730000000002</v>
      </c>
      <c r="G18093">
        <v>-0.145676</v>
      </c>
      <c r="H18093">
        <v>5.8561000000000002E-2</v>
      </c>
      <c r="I18093">
        <v>1.1953999999999999E-2</v>
      </c>
      <c r="J18093">
        <v>-2.2467000000000001E-2</v>
      </c>
      <c r="K18093">
        <v>1014.75</v>
      </c>
      <c r="L18093">
        <v>44.910857999999998</v>
      </c>
    </row>
    <row r="18094" spans="1:12" x14ac:dyDescent="0.3">
      <c r="A18094">
        <v>1043.83125</v>
      </c>
      <c r="B18094">
        <v>-3067.5029300000001</v>
      </c>
      <c r="C18094">
        <v>-49153.253905999998</v>
      </c>
      <c r="D18094">
        <v>20378.246093999998</v>
      </c>
      <c r="E18094">
        <v>0.52935900000000002</v>
      </c>
      <c r="F18094">
        <v>9.9413140000000002</v>
      </c>
      <c r="G18094">
        <v>-0.16219700000000001</v>
      </c>
      <c r="H18094">
        <v>6.0585E-2</v>
      </c>
      <c r="I18094">
        <v>1.1905000000000001E-2</v>
      </c>
      <c r="J18094">
        <v>-1.9857E-2</v>
      </c>
      <c r="K18094">
        <v>1014.75</v>
      </c>
      <c r="L18094">
        <v>44.910857999999998</v>
      </c>
    </row>
    <row r="18095" spans="1:12" x14ac:dyDescent="0.3">
      <c r="A18095">
        <v>1043.8425</v>
      </c>
      <c r="B18095">
        <v>-3059.0888669999999</v>
      </c>
      <c r="C18095">
        <v>-49155.902344000002</v>
      </c>
      <c r="D18095">
        <v>20298.71875</v>
      </c>
      <c r="E18095">
        <v>0.535138</v>
      </c>
      <c r="F18095">
        <v>9.9320160000000008</v>
      </c>
      <c r="G18095">
        <v>-0.139712</v>
      </c>
      <c r="H18095">
        <v>4.6459E-2</v>
      </c>
      <c r="I18095">
        <v>1.0014E-2</v>
      </c>
      <c r="J18095">
        <v>-1.5127E-2</v>
      </c>
      <c r="K18095">
        <v>1014.75</v>
      </c>
      <c r="L18095">
        <v>44.910857999999998</v>
      </c>
    </row>
    <row r="18096" spans="1:12" x14ac:dyDescent="0.3">
      <c r="A18096">
        <v>1043.85375</v>
      </c>
      <c r="B18096">
        <v>-2992.5664059999999</v>
      </c>
      <c r="C18096">
        <v>-49154.03125</v>
      </c>
      <c r="D18096">
        <v>20314.994140999999</v>
      </c>
      <c r="E18096">
        <v>0.53389699999999995</v>
      </c>
      <c r="F18096">
        <v>9.9390160000000005</v>
      </c>
      <c r="G18096">
        <v>-0.146118</v>
      </c>
      <c r="H18096">
        <v>1.3162E-2</v>
      </c>
      <c r="I18096">
        <v>6.5950000000000002E-3</v>
      </c>
      <c r="J18096">
        <v>-9.5999999999999992E-3</v>
      </c>
      <c r="K18096">
        <v>1014.75</v>
      </c>
      <c r="L18096">
        <v>44.910857999999998</v>
      </c>
    </row>
    <row r="18097" spans="1:12" x14ac:dyDescent="0.3">
      <c r="A18097">
        <v>1043.865</v>
      </c>
      <c r="B18097">
        <v>-3063.9260250000002</v>
      </c>
      <c r="C18097">
        <v>-49198.648437000003</v>
      </c>
      <c r="D18097">
        <v>20293.673827999999</v>
      </c>
      <c r="E18097">
        <v>0.52326700000000004</v>
      </c>
      <c r="F18097">
        <v>9.9222979999999996</v>
      </c>
      <c r="G18097">
        <v>-0.14632500000000001</v>
      </c>
      <c r="H18097">
        <v>-1.9587E-2</v>
      </c>
      <c r="I18097">
        <v>1.934E-3</v>
      </c>
      <c r="J18097">
        <v>-1.361E-3</v>
      </c>
      <c r="K18097">
        <v>1014.75</v>
      </c>
      <c r="L18097">
        <v>44.910857999999998</v>
      </c>
    </row>
    <row r="18098" spans="1:12" x14ac:dyDescent="0.3">
      <c r="A18098">
        <v>1043.87625</v>
      </c>
      <c r="B18098">
        <v>-3173.6064449999999</v>
      </c>
      <c r="C18098">
        <v>-49169.335937000003</v>
      </c>
      <c r="D18098">
        <v>20326.972656000002</v>
      </c>
      <c r="E18098">
        <v>0.53725900000000004</v>
      </c>
      <c r="F18098">
        <v>9.9288539999999994</v>
      </c>
      <c r="G18098">
        <v>-0.15023</v>
      </c>
      <c r="H18098">
        <v>-2.9961999999999999E-2</v>
      </c>
      <c r="I18098">
        <v>9.7044020000000003E-5</v>
      </c>
      <c r="J18098">
        <v>1.0349999999999999E-3</v>
      </c>
      <c r="K18098">
        <v>1014.75</v>
      </c>
      <c r="L18098">
        <v>44.910857999999998</v>
      </c>
    </row>
    <row r="18099" spans="1:12" x14ac:dyDescent="0.3">
      <c r="A18099">
        <v>1043.8875</v>
      </c>
      <c r="B18099">
        <v>-3085.6591800000001</v>
      </c>
      <c r="C18099">
        <v>-49158.554687000003</v>
      </c>
      <c r="D18099">
        <v>20109.576172000001</v>
      </c>
      <c r="E18099">
        <v>0.53178099999999995</v>
      </c>
      <c r="F18099">
        <v>9.9316990000000001</v>
      </c>
      <c r="G18099">
        <v>-0.14100599999999999</v>
      </c>
      <c r="H18099">
        <v>-2.8988E-2</v>
      </c>
      <c r="I18099">
        <v>4.4099999999999999E-4</v>
      </c>
      <c r="J18099">
        <v>1.126E-3</v>
      </c>
      <c r="K18099">
        <v>1014.75</v>
      </c>
      <c r="L18099">
        <v>44.910857999999998</v>
      </c>
    </row>
    <row r="18100" spans="1:12" x14ac:dyDescent="0.3">
      <c r="A18100">
        <v>1043.8987500000001</v>
      </c>
      <c r="B18100">
        <v>-3254.0217290000001</v>
      </c>
      <c r="C18100">
        <v>-49187.617187000003</v>
      </c>
      <c r="D18100">
        <v>20279.576172000001</v>
      </c>
      <c r="E18100">
        <v>0.53779500000000002</v>
      </c>
      <c r="F18100">
        <v>9.9429189999999998</v>
      </c>
      <c r="G18100">
        <v>-0.14260100000000001</v>
      </c>
      <c r="H18100">
        <v>7.7200000000000001E-4</v>
      </c>
      <c r="I18100">
        <v>4.065E-3</v>
      </c>
      <c r="J18100">
        <v>-7.3309999999999998E-3</v>
      </c>
      <c r="K18100">
        <v>1014.75</v>
      </c>
      <c r="L18100">
        <v>44.910857999999998</v>
      </c>
    </row>
    <row r="18101" spans="1:12" x14ac:dyDescent="0.3">
      <c r="A18101">
        <v>1043.9100000000001</v>
      </c>
      <c r="B18101">
        <v>-3059.8127439999998</v>
      </c>
      <c r="C18101">
        <v>-49169.886719000002</v>
      </c>
      <c r="D18101">
        <v>20281.617187</v>
      </c>
      <c r="E18101">
        <v>0.54268700000000003</v>
      </c>
      <c r="F18101">
        <v>9.9449319999999997</v>
      </c>
      <c r="G18101">
        <v>-0.15245300000000001</v>
      </c>
      <c r="H18101">
        <v>3.3251999999999997E-2</v>
      </c>
      <c r="I18101">
        <v>8.43E-3</v>
      </c>
      <c r="J18101">
        <v>-1.7229000000000001E-2</v>
      </c>
      <c r="K18101">
        <v>1014.7799680000001</v>
      </c>
      <c r="L18101">
        <v>44.908515999999999</v>
      </c>
    </row>
    <row r="18102" spans="1:12" x14ac:dyDescent="0.3">
      <c r="A18102">
        <v>1043.9212500000001</v>
      </c>
      <c r="B18102">
        <v>-2959.03125</v>
      </c>
      <c r="C18102">
        <v>-49172.050780999998</v>
      </c>
      <c r="D18102">
        <v>20352.351562</v>
      </c>
      <c r="E18102">
        <v>0.52334700000000001</v>
      </c>
      <c r="F18102">
        <v>9.9321540000000006</v>
      </c>
      <c r="G18102">
        <v>-0.16000900000000001</v>
      </c>
      <c r="H18102">
        <v>5.7444000000000002E-2</v>
      </c>
      <c r="I18102">
        <v>1.1820000000000001E-2</v>
      </c>
      <c r="J18102">
        <v>-2.2728000000000002E-2</v>
      </c>
      <c r="K18102">
        <v>1014.7799680000001</v>
      </c>
      <c r="L18102">
        <v>44.908515999999999</v>
      </c>
    </row>
    <row r="18103" spans="1:12" x14ac:dyDescent="0.3">
      <c r="A18103">
        <v>1043.9324999999999</v>
      </c>
      <c r="B18103">
        <v>-2994.8002929999998</v>
      </c>
      <c r="C18103">
        <v>-49147.632812000003</v>
      </c>
      <c r="D18103">
        <v>20345.5625</v>
      </c>
      <c r="E18103">
        <v>0.52987200000000001</v>
      </c>
      <c r="F18103">
        <v>9.9344579999999993</v>
      </c>
      <c r="G18103">
        <v>-0.14849200000000001</v>
      </c>
      <c r="H18103">
        <v>6.4341999999999996E-2</v>
      </c>
      <c r="I18103">
        <v>1.2644000000000001E-2</v>
      </c>
      <c r="J18103">
        <v>-2.0542000000000001E-2</v>
      </c>
      <c r="K18103">
        <v>1014.7799680000001</v>
      </c>
      <c r="L18103">
        <v>44.908515999999999</v>
      </c>
    </row>
    <row r="18104" spans="1:12" x14ac:dyDescent="0.3">
      <c r="A18104">
        <v>1043.9437499999999</v>
      </c>
      <c r="B18104">
        <v>-3074.843018</v>
      </c>
      <c r="C18104">
        <v>-49168.625</v>
      </c>
      <c r="D18104">
        <v>20359.960937</v>
      </c>
      <c r="E18104">
        <v>0.53747299999999998</v>
      </c>
      <c r="F18104">
        <v>9.9408449999999995</v>
      </c>
      <c r="G18104">
        <v>-0.15548799999999999</v>
      </c>
      <c r="H18104">
        <v>4.9578999999999998E-2</v>
      </c>
      <c r="I18104">
        <v>1.0189E-2</v>
      </c>
      <c r="J18104">
        <v>-1.5299E-2</v>
      </c>
      <c r="K18104">
        <v>1014.7799680000001</v>
      </c>
      <c r="L18104">
        <v>44.908515999999999</v>
      </c>
    </row>
    <row r="18105" spans="1:12" x14ac:dyDescent="0.3">
      <c r="A18105">
        <v>1043.9549999999999</v>
      </c>
      <c r="B18105">
        <v>-3061.6455080000001</v>
      </c>
      <c r="C18105">
        <v>-49154.375</v>
      </c>
      <c r="D18105">
        <v>20414.416015999999</v>
      </c>
      <c r="E18105">
        <v>0.52849299999999999</v>
      </c>
      <c r="F18105">
        <v>9.9322470000000003</v>
      </c>
      <c r="G18105">
        <v>-0.15507399999999999</v>
      </c>
      <c r="H18105">
        <v>1.8824E-2</v>
      </c>
      <c r="I18105">
        <v>7.1190000000000003E-3</v>
      </c>
      <c r="J18105">
        <v>-9.9950000000000004E-3</v>
      </c>
      <c r="K18105">
        <v>1014.7799680000001</v>
      </c>
      <c r="L18105">
        <v>44.908515999999999</v>
      </c>
    </row>
    <row r="18106" spans="1:12" x14ac:dyDescent="0.3">
      <c r="A18106">
        <v>1043.9662499999999</v>
      </c>
      <c r="B18106">
        <v>-3273.04126</v>
      </c>
      <c r="C18106">
        <v>-49161.855469000002</v>
      </c>
      <c r="D18106">
        <v>20349.013672000001</v>
      </c>
      <c r="E18106">
        <v>0.53233699999999995</v>
      </c>
      <c r="F18106">
        <v>9.9466490000000007</v>
      </c>
      <c r="G18106">
        <v>-0.166073</v>
      </c>
      <c r="H18106">
        <v>-1.3599999999999999E-2</v>
      </c>
      <c r="I18106">
        <v>3.6930000000000001E-3</v>
      </c>
      <c r="J18106">
        <v>-2.1080000000000001E-3</v>
      </c>
      <c r="K18106">
        <v>1014.7799680000001</v>
      </c>
      <c r="L18106">
        <v>44.908515999999999</v>
      </c>
    </row>
    <row r="18107" spans="1:12" x14ac:dyDescent="0.3">
      <c r="A18107">
        <v>1043.9775</v>
      </c>
      <c r="B18107">
        <v>-3108.8247070000002</v>
      </c>
      <c r="C18107">
        <v>-49166.300780999998</v>
      </c>
      <c r="D18107">
        <v>20193.435547000001</v>
      </c>
      <c r="E18107">
        <v>0.54353600000000002</v>
      </c>
      <c r="F18107">
        <v>9.9452079999999992</v>
      </c>
      <c r="G18107">
        <v>-0.15301100000000001</v>
      </c>
      <c r="H18107">
        <v>-3.3732999999999999E-2</v>
      </c>
      <c r="I18107">
        <v>5.3399999999999997E-4</v>
      </c>
      <c r="J18107">
        <v>3.1870000000000002E-3</v>
      </c>
      <c r="K18107">
        <v>1014.7799680000001</v>
      </c>
      <c r="L18107">
        <v>44.908515999999999</v>
      </c>
    </row>
    <row r="18108" spans="1:12" x14ac:dyDescent="0.3">
      <c r="A18108">
        <v>1043.98875</v>
      </c>
      <c r="B18108">
        <v>-3076.3220209999999</v>
      </c>
      <c r="C18108">
        <v>-49183.910155999998</v>
      </c>
      <c r="D18108">
        <v>20341.322265999999</v>
      </c>
      <c r="E18108">
        <v>0.53480799999999995</v>
      </c>
      <c r="F18108">
        <v>9.9368599999999994</v>
      </c>
      <c r="G18108">
        <v>-0.158917</v>
      </c>
      <c r="H18108">
        <v>-3.3234E-2</v>
      </c>
      <c r="I18108">
        <v>-7.8700000000000005E-4</v>
      </c>
      <c r="J18108">
        <v>2.826E-3</v>
      </c>
      <c r="K18108">
        <v>1014.7799680000001</v>
      </c>
      <c r="L18108">
        <v>44.908515999999999</v>
      </c>
    </row>
    <row r="18109" spans="1:12" x14ac:dyDescent="0.3">
      <c r="A18109">
        <v>1044</v>
      </c>
      <c r="B18109">
        <v>-3051.297607</v>
      </c>
      <c r="C18109">
        <v>-49157.824219000002</v>
      </c>
      <c r="D18109">
        <v>20444.449218999998</v>
      </c>
      <c r="E18109">
        <v>0.53613900000000003</v>
      </c>
      <c r="F18109">
        <v>9.9442439999999994</v>
      </c>
      <c r="G18109">
        <v>-0.15701899999999999</v>
      </c>
      <c r="H18109">
        <v>-1.6540000000000001E-3</v>
      </c>
      <c r="I18109">
        <v>5.3200000000000001E-3</v>
      </c>
      <c r="J18109">
        <v>-5.9509999999999997E-3</v>
      </c>
      <c r="K18109">
        <v>1014.820007</v>
      </c>
      <c r="L18109">
        <v>44.913398999999998</v>
      </c>
    </row>
    <row r="18110" spans="1:12" x14ac:dyDescent="0.3">
      <c r="A18110">
        <v>1044.01125</v>
      </c>
      <c r="B18110">
        <v>-3161.3666990000002</v>
      </c>
      <c r="C18110">
        <v>-49172.703125</v>
      </c>
      <c r="D18110">
        <v>20357.332031000002</v>
      </c>
      <c r="E18110">
        <v>0.54134400000000005</v>
      </c>
      <c r="F18110">
        <v>9.9390560000000008</v>
      </c>
      <c r="G18110">
        <v>-0.15056700000000001</v>
      </c>
      <c r="H18110">
        <v>2.8080999999999998E-2</v>
      </c>
      <c r="I18110">
        <v>8.6870000000000003E-3</v>
      </c>
      <c r="J18110">
        <v>-1.5879000000000001E-2</v>
      </c>
      <c r="K18110">
        <v>1014.820007</v>
      </c>
      <c r="L18110">
        <v>44.913398999999998</v>
      </c>
    </row>
    <row r="18111" spans="1:12" x14ac:dyDescent="0.3">
      <c r="A18111">
        <v>1044.0225</v>
      </c>
      <c r="B18111">
        <v>-3147.14624</v>
      </c>
      <c r="C18111">
        <v>-49151.605469000002</v>
      </c>
      <c r="D18111">
        <v>20412.242187</v>
      </c>
      <c r="E18111">
        <v>0.53551300000000002</v>
      </c>
      <c r="F18111">
        <v>9.9271460000000005</v>
      </c>
      <c r="G18111">
        <v>-0.15881600000000001</v>
      </c>
      <c r="H18111">
        <v>5.5076E-2</v>
      </c>
      <c r="I18111">
        <v>1.1502999999999999E-2</v>
      </c>
      <c r="J18111">
        <v>-2.2450000000000001E-2</v>
      </c>
      <c r="K18111">
        <v>1014.820007</v>
      </c>
      <c r="L18111">
        <v>44.913398999999998</v>
      </c>
    </row>
    <row r="18112" spans="1:12" x14ac:dyDescent="0.3">
      <c r="A18112">
        <v>1044.0337500000001</v>
      </c>
      <c r="B18112">
        <v>-3190.843018</v>
      </c>
      <c r="C18112">
        <v>-49153.972655999998</v>
      </c>
      <c r="D18112">
        <v>20291.408202999999</v>
      </c>
      <c r="E18112">
        <v>0.53591699999999998</v>
      </c>
      <c r="F18112">
        <v>9.9326640000000008</v>
      </c>
      <c r="G18112">
        <v>-0.160526</v>
      </c>
      <c r="H18112">
        <v>6.5264000000000003E-2</v>
      </c>
      <c r="I18112">
        <v>1.3093E-2</v>
      </c>
      <c r="J18112">
        <v>-2.0885999999999998E-2</v>
      </c>
      <c r="K18112">
        <v>1014.820007</v>
      </c>
      <c r="L18112">
        <v>44.913398999999998</v>
      </c>
    </row>
    <row r="18113" spans="1:12" x14ac:dyDescent="0.3">
      <c r="A18113">
        <v>1044.0450000000001</v>
      </c>
      <c r="B18113">
        <v>-3317.09375</v>
      </c>
      <c r="C18113">
        <v>-49175.15625</v>
      </c>
      <c r="D18113">
        <v>20260.433593999998</v>
      </c>
      <c r="E18113">
        <v>0.52757299999999996</v>
      </c>
      <c r="F18113">
        <v>9.9378010000000003</v>
      </c>
      <c r="G18113">
        <v>-0.13222600000000001</v>
      </c>
      <c r="H18113">
        <v>5.4597E-2</v>
      </c>
      <c r="I18113">
        <v>1.0602E-2</v>
      </c>
      <c r="J18113">
        <v>-1.7454999999999998E-2</v>
      </c>
      <c r="K18113">
        <v>1014.820007</v>
      </c>
      <c r="L18113">
        <v>44.913398999999998</v>
      </c>
    </row>
    <row r="18114" spans="1:12" x14ac:dyDescent="0.3">
      <c r="A18114">
        <v>1044.0562500000001</v>
      </c>
      <c r="B18114">
        <v>-3220.5671390000002</v>
      </c>
      <c r="C18114">
        <v>-49178.027344000002</v>
      </c>
      <c r="D18114">
        <v>20334.664062</v>
      </c>
      <c r="E18114">
        <v>0.53604600000000002</v>
      </c>
      <c r="F18114">
        <v>9.9462340000000005</v>
      </c>
      <c r="G18114">
        <v>-0.15114900000000001</v>
      </c>
      <c r="H18114">
        <v>2.1631000000000001E-2</v>
      </c>
      <c r="I18114">
        <v>7.3769999999999999E-3</v>
      </c>
      <c r="J18114">
        <v>-1.0912E-2</v>
      </c>
      <c r="K18114">
        <v>1014.820007</v>
      </c>
      <c r="L18114">
        <v>44.913398999999998</v>
      </c>
    </row>
    <row r="18115" spans="1:12" x14ac:dyDescent="0.3">
      <c r="A18115">
        <v>1044.0675000000001</v>
      </c>
      <c r="B18115">
        <v>-2932.09375</v>
      </c>
      <c r="C18115">
        <v>-49153.957030999998</v>
      </c>
      <c r="D18115">
        <v>20371.730468999998</v>
      </c>
      <c r="E18115">
        <v>0.531725</v>
      </c>
      <c r="F18115">
        <v>9.9359169999999999</v>
      </c>
      <c r="G18115">
        <v>-0.147117</v>
      </c>
      <c r="H18115">
        <v>-7.3889999999999997E-3</v>
      </c>
      <c r="I18115">
        <v>3.14E-3</v>
      </c>
      <c r="J18115">
        <v>-5.0090000000000004E-3</v>
      </c>
      <c r="K18115">
        <v>1014.820007</v>
      </c>
      <c r="L18115">
        <v>44.913398999999998</v>
      </c>
    </row>
    <row r="18116" spans="1:12" x14ac:dyDescent="0.3">
      <c r="A18116">
        <v>1044.0787499999999</v>
      </c>
      <c r="B18116">
        <v>-3122.8015140000002</v>
      </c>
      <c r="C18116">
        <v>-49152.320312000003</v>
      </c>
      <c r="D18116">
        <v>20341.132812</v>
      </c>
      <c r="E18116">
        <v>0.52082399999999995</v>
      </c>
      <c r="F18116">
        <v>9.9274620000000002</v>
      </c>
      <c r="G18116">
        <v>-0.14161399999999999</v>
      </c>
      <c r="H18116">
        <v>-2.2993E-2</v>
      </c>
      <c r="I18116">
        <v>1.936E-3</v>
      </c>
      <c r="J18116">
        <v>-9.7799999999999992E-4</v>
      </c>
      <c r="K18116">
        <v>1014.820007</v>
      </c>
      <c r="L18116">
        <v>44.913398999999998</v>
      </c>
    </row>
    <row r="18117" spans="1:12" x14ac:dyDescent="0.3">
      <c r="A18117">
        <v>1044.0899999999999</v>
      </c>
      <c r="B18117">
        <v>-3084.8764649999998</v>
      </c>
      <c r="C18117">
        <v>-49190.234375</v>
      </c>
      <c r="D18117">
        <v>20254.433593999998</v>
      </c>
      <c r="E18117">
        <v>0.51404700000000003</v>
      </c>
      <c r="F18117">
        <v>9.9379369999999998</v>
      </c>
      <c r="G18117">
        <v>-0.146921</v>
      </c>
      <c r="H18117">
        <v>-2.7791E-2</v>
      </c>
      <c r="I18117">
        <v>1.2689999999999999E-3</v>
      </c>
      <c r="J18117">
        <v>1.405E-3</v>
      </c>
      <c r="K18117">
        <v>1014.820007</v>
      </c>
      <c r="L18117">
        <v>44.913398999999998</v>
      </c>
    </row>
    <row r="18118" spans="1:12" x14ac:dyDescent="0.3">
      <c r="A18118">
        <v>1044.1012499999999</v>
      </c>
      <c r="B18118">
        <v>-2997.8149410000001</v>
      </c>
      <c r="C18118">
        <v>-49157.183594000002</v>
      </c>
      <c r="D18118">
        <v>20354.744140999999</v>
      </c>
      <c r="E18118">
        <v>0.52265499999999998</v>
      </c>
      <c r="F18118">
        <v>9.9401019999999995</v>
      </c>
      <c r="G18118">
        <v>-0.159882</v>
      </c>
      <c r="H18118">
        <v>-1.1773E-2</v>
      </c>
      <c r="I18118">
        <v>3.1220000000000002E-3</v>
      </c>
      <c r="J18118">
        <v>-4.1949999999999999E-3</v>
      </c>
      <c r="K18118">
        <v>1014.799988</v>
      </c>
      <c r="L18118">
        <v>44.908515999999999</v>
      </c>
    </row>
    <row r="18119" spans="1:12" x14ac:dyDescent="0.3">
      <c r="A18119">
        <v>1044.1125</v>
      </c>
      <c r="B18119">
        <v>-3057.6816410000001</v>
      </c>
      <c r="C18119">
        <v>-49188.046875</v>
      </c>
      <c r="D18119">
        <v>20432.587890999999</v>
      </c>
      <c r="E18119">
        <v>0.52505500000000005</v>
      </c>
      <c r="F18119">
        <v>9.9332999999999991</v>
      </c>
      <c r="G18119">
        <v>-0.15736900000000001</v>
      </c>
      <c r="H18119">
        <v>2.8771999999999999E-2</v>
      </c>
      <c r="I18119">
        <v>7.5319999999999996E-3</v>
      </c>
      <c r="J18119">
        <v>-1.6617E-2</v>
      </c>
      <c r="K18119">
        <v>1014.799988</v>
      </c>
      <c r="L18119">
        <v>44.908515999999999</v>
      </c>
    </row>
    <row r="18120" spans="1:12" x14ac:dyDescent="0.3">
      <c r="A18120">
        <v>1044.12375</v>
      </c>
      <c r="B18120">
        <v>-2977.6225589999999</v>
      </c>
      <c r="C18120">
        <v>-49178.214844000002</v>
      </c>
      <c r="D18120">
        <v>20336.78125</v>
      </c>
      <c r="E18120">
        <v>0.51717400000000002</v>
      </c>
      <c r="F18120">
        <v>9.9359450000000002</v>
      </c>
      <c r="G18120">
        <v>-0.14968400000000001</v>
      </c>
      <c r="H18120">
        <v>4.9443000000000001E-2</v>
      </c>
      <c r="I18120">
        <v>1.0090999999999999E-2</v>
      </c>
      <c r="J18120">
        <v>-2.0567999999999999E-2</v>
      </c>
      <c r="K18120">
        <v>1014.799988</v>
      </c>
      <c r="L18120">
        <v>44.908515999999999</v>
      </c>
    </row>
    <row r="18121" spans="1:12" x14ac:dyDescent="0.3">
      <c r="A18121">
        <v>1044.135</v>
      </c>
      <c r="B18121">
        <v>-2994.786865</v>
      </c>
      <c r="C18121">
        <v>-49171.464844000002</v>
      </c>
      <c r="D18121">
        <v>20241.833984000001</v>
      </c>
      <c r="E18121">
        <v>0.54285000000000005</v>
      </c>
      <c r="F18121">
        <v>9.9306070000000002</v>
      </c>
      <c r="G18121">
        <v>-0.149146</v>
      </c>
      <c r="H18121">
        <v>6.3341999999999996E-2</v>
      </c>
      <c r="I18121">
        <v>1.2777999999999999E-2</v>
      </c>
      <c r="J18121">
        <v>-2.1527999999999999E-2</v>
      </c>
      <c r="K18121">
        <v>1014.799988</v>
      </c>
      <c r="L18121">
        <v>44.908515999999999</v>
      </c>
    </row>
    <row r="18122" spans="1:12" x14ac:dyDescent="0.3">
      <c r="A18122">
        <v>1044.14625</v>
      </c>
      <c r="B18122">
        <v>-2998.7033689999998</v>
      </c>
      <c r="C18122">
        <v>-49158.707030999998</v>
      </c>
      <c r="D18122">
        <v>20301.089843999998</v>
      </c>
      <c r="E18122">
        <v>0.53414700000000004</v>
      </c>
      <c r="F18122">
        <v>9.9343369999999993</v>
      </c>
      <c r="G18122">
        <v>-0.14679500000000001</v>
      </c>
      <c r="H18122">
        <v>5.4219000000000003E-2</v>
      </c>
      <c r="I18122">
        <v>1.1168000000000001E-2</v>
      </c>
      <c r="J18122">
        <v>-1.6687E-2</v>
      </c>
      <c r="K18122">
        <v>1014.799988</v>
      </c>
      <c r="L18122">
        <v>44.908515999999999</v>
      </c>
    </row>
    <row r="18123" spans="1:12" x14ac:dyDescent="0.3">
      <c r="A18123">
        <v>1044.1575</v>
      </c>
      <c r="B18123">
        <v>-3097.0815429999998</v>
      </c>
      <c r="C18123">
        <v>-49146.925780999998</v>
      </c>
      <c r="D18123">
        <v>20394.710937</v>
      </c>
      <c r="E18123">
        <v>0.54159599999999997</v>
      </c>
      <c r="F18123">
        <v>9.9357360000000003</v>
      </c>
      <c r="G18123">
        <v>-0.15325900000000001</v>
      </c>
      <c r="H18123">
        <v>2.4284E-2</v>
      </c>
      <c r="I18123">
        <v>7.5849999999999997E-3</v>
      </c>
      <c r="J18123">
        <v>-9.7630000000000008E-3</v>
      </c>
      <c r="K18123">
        <v>1014.799988</v>
      </c>
      <c r="L18123">
        <v>44.908515999999999</v>
      </c>
    </row>
    <row r="18124" spans="1:12" x14ac:dyDescent="0.3">
      <c r="A18124">
        <v>1044.16875</v>
      </c>
      <c r="B18124">
        <v>-3088.4184570000002</v>
      </c>
      <c r="C18124">
        <v>-49173.113280999998</v>
      </c>
      <c r="D18124">
        <v>20487.121093999998</v>
      </c>
      <c r="E18124">
        <v>0.53626099999999999</v>
      </c>
      <c r="F18124">
        <v>9.9335649999999998</v>
      </c>
      <c r="G18124">
        <v>-0.15948499999999999</v>
      </c>
      <c r="H18124">
        <v>-3.5170000000000002E-3</v>
      </c>
      <c r="I18124">
        <v>3.3999999999999998E-3</v>
      </c>
      <c r="J18124">
        <v>-6.0439999999999999E-3</v>
      </c>
      <c r="K18124">
        <v>1014.799988</v>
      </c>
      <c r="L18124">
        <v>44.908515999999999</v>
      </c>
    </row>
    <row r="18125" spans="1:12" x14ac:dyDescent="0.3">
      <c r="A18125">
        <v>1044.18</v>
      </c>
      <c r="B18125">
        <v>-3067.5512699999999</v>
      </c>
      <c r="C18125">
        <v>-49154.292969000002</v>
      </c>
      <c r="D18125">
        <v>20272.882812</v>
      </c>
      <c r="E18125">
        <v>0.53642299999999998</v>
      </c>
      <c r="F18125">
        <v>9.9288249999999998</v>
      </c>
      <c r="G18125">
        <v>-0.14378299999999999</v>
      </c>
      <c r="H18125">
        <v>-2.7417E-2</v>
      </c>
      <c r="I18125">
        <v>9.7099999999999997E-4</v>
      </c>
      <c r="J18125">
        <v>1.3159999999999999E-3</v>
      </c>
      <c r="K18125">
        <v>1014.799988</v>
      </c>
      <c r="L18125">
        <v>44.908515999999999</v>
      </c>
    </row>
    <row r="18126" spans="1:12" x14ac:dyDescent="0.3">
      <c r="A18126">
        <v>1044.1912500000001</v>
      </c>
      <c r="B18126">
        <v>-2961.0666500000002</v>
      </c>
      <c r="C18126">
        <v>-49183.003905999998</v>
      </c>
      <c r="D18126">
        <v>20312.177734000001</v>
      </c>
      <c r="E18126">
        <v>0.53956400000000004</v>
      </c>
      <c r="F18126">
        <v>9.9260570000000001</v>
      </c>
      <c r="G18126">
        <v>-0.14213000000000001</v>
      </c>
      <c r="H18126">
        <v>-2.9828E-2</v>
      </c>
      <c r="I18126">
        <v>7.9500000000000003E-4</v>
      </c>
      <c r="J18126">
        <v>1.7750000000000001E-3</v>
      </c>
      <c r="K18126">
        <v>1014.799988</v>
      </c>
      <c r="L18126">
        <v>44.908515999999999</v>
      </c>
    </row>
    <row r="18127" spans="1:12" x14ac:dyDescent="0.3">
      <c r="A18127">
        <v>1044.2025000000001</v>
      </c>
      <c r="B18127">
        <v>-3122.094971</v>
      </c>
      <c r="C18127">
        <v>-49186.972655999998</v>
      </c>
      <c r="D18127">
        <v>20462.507812</v>
      </c>
      <c r="E18127">
        <v>0.52090899999999996</v>
      </c>
      <c r="F18127">
        <v>9.9374350000000007</v>
      </c>
      <c r="G18127">
        <v>-0.15252099999999999</v>
      </c>
      <c r="H18127">
        <v>-1.6145E-2</v>
      </c>
      <c r="I18127">
        <v>2.2360000000000001E-3</v>
      </c>
      <c r="J18127">
        <v>-2.7139999999999998E-3</v>
      </c>
      <c r="K18127">
        <v>1014.7799680000001</v>
      </c>
      <c r="L18127">
        <v>44.910857999999998</v>
      </c>
    </row>
    <row r="18128" spans="1:12" x14ac:dyDescent="0.3">
      <c r="A18128">
        <v>1044.2137499999999</v>
      </c>
      <c r="B18128">
        <v>-3187.0415039999998</v>
      </c>
      <c r="C18128">
        <v>-49187.59375</v>
      </c>
      <c r="D18128">
        <v>20407.044922000001</v>
      </c>
      <c r="E18128">
        <v>0.52296200000000004</v>
      </c>
      <c r="F18128">
        <v>9.9327240000000003</v>
      </c>
      <c r="G18128">
        <v>-0.15923100000000001</v>
      </c>
      <c r="H18128">
        <v>1.7284999999999998E-2</v>
      </c>
      <c r="I18128">
        <v>6.6480000000000003E-3</v>
      </c>
      <c r="J18128">
        <v>-1.1771999999999999E-2</v>
      </c>
      <c r="K18128">
        <v>1014.7799680000001</v>
      </c>
      <c r="L18128">
        <v>44.910857999999998</v>
      </c>
    </row>
    <row r="18129" spans="1:12" x14ac:dyDescent="0.3">
      <c r="A18129">
        <v>1044.2249999999999</v>
      </c>
      <c r="B18129">
        <v>-3247.4084469999998</v>
      </c>
      <c r="C18129">
        <v>-49152.21875</v>
      </c>
      <c r="D18129">
        <v>20483.140625</v>
      </c>
      <c r="E18129">
        <v>0.523505</v>
      </c>
      <c r="F18129">
        <v>9.9325829999999993</v>
      </c>
      <c r="G18129">
        <v>-0.14108299999999999</v>
      </c>
      <c r="H18129">
        <v>4.9242000000000001E-2</v>
      </c>
      <c r="I18129">
        <v>1.1044999999999999E-2</v>
      </c>
      <c r="J18129">
        <v>-2.0277E-2</v>
      </c>
      <c r="K18129">
        <v>1014.7799680000001</v>
      </c>
      <c r="L18129">
        <v>44.910857999999998</v>
      </c>
    </row>
    <row r="18130" spans="1:12" x14ac:dyDescent="0.3">
      <c r="A18130">
        <v>1044.2362499999999</v>
      </c>
      <c r="B18130">
        <v>-3111.139893</v>
      </c>
      <c r="C18130">
        <v>-49169.824219000002</v>
      </c>
      <c r="D18130">
        <v>20420.638672000001</v>
      </c>
      <c r="E18130">
        <v>0.53609700000000005</v>
      </c>
      <c r="F18130">
        <v>9.9232069999999997</v>
      </c>
      <c r="G18130">
        <v>-0.152058</v>
      </c>
      <c r="H18130">
        <v>6.2111E-2</v>
      </c>
      <c r="I18130">
        <v>1.2071E-2</v>
      </c>
      <c r="J18130">
        <v>-2.1645000000000001E-2</v>
      </c>
      <c r="K18130">
        <v>1014.7799680000001</v>
      </c>
      <c r="L18130">
        <v>44.910857999999998</v>
      </c>
    </row>
    <row r="18131" spans="1:12" x14ac:dyDescent="0.3">
      <c r="A18131">
        <v>1044.2474999999999</v>
      </c>
      <c r="B18131">
        <v>-3084.8322750000002</v>
      </c>
      <c r="C18131">
        <v>-49165.667969000002</v>
      </c>
      <c r="D18131">
        <v>20272.591797000001</v>
      </c>
      <c r="E18131">
        <v>0.52671599999999996</v>
      </c>
      <c r="F18131">
        <v>9.9246149999999993</v>
      </c>
      <c r="G18131">
        <v>-0.14980099999999999</v>
      </c>
      <c r="H18131">
        <v>5.5004999999999998E-2</v>
      </c>
      <c r="I18131">
        <v>1.0101000000000001E-2</v>
      </c>
      <c r="J18131">
        <v>-1.6784E-2</v>
      </c>
      <c r="K18131">
        <v>1014.7799680000001</v>
      </c>
      <c r="L18131">
        <v>44.910857999999998</v>
      </c>
    </row>
    <row r="18132" spans="1:12" x14ac:dyDescent="0.3">
      <c r="A18132">
        <v>1044.25875</v>
      </c>
      <c r="B18132">
        <v>-3025.279297</v>
      </c>
      <c r="C18132">
        <v>-49144.738280999998</v>
      </c>
      <c r="D18132">
        <v>20327.923827999999</v>
      </c>
      <c r="E18132">
        <v>0.52704099999999998</v>
      </c>
      <c r="F18132">
        <v>9.9347560000000001</v>
      </c>
      <c r="G18132">
        <v>-0.15082599999999999</v>
      </c>
      <c r="H18132">
        <v>3.4287999999999999E-2</v>
      </c>
      <c r="I18132">
        <v>8.9770000000000006E-3</v>
      </c>
      <c r="J18132">
        <v>-1.1849999999999999E-2</v>
      </c>
      <c r="K18132">
        <v>1014.7799680000001</v>
      </c>
      <c r="L18132">
        <v>44.910857999999998</v>
      </c>
    </row>
    <row r="18133" spans="1:12" x14ac:dyDescent="0.3">
      <c r="A18133">
        <v>1044.27</v>
      </c>
      <c r="B18133">
        <v>-3096.4184570000002</v>
      </c>
      <c r="C18133">
        <v>-49141.710937000003</v>
      </c>
      <c r="D18133">
        <v>20369.578125</v>
      </c>
      <c r="E18133">
        <v>0.52071199999999995</v>
      </c>
      <c r="F18133">
        <v>9.9292549999999995</v>
      </c>
      <c r="G18133">
        <v>-0.15762200000000001</v>
      </c>
      <c r="H18133">
        <v>1.3979999999999999E-3</v>
      </c>
      <c r="I18133">
        <v>3.9880000000000002E-3</v>
      </c>
      <c r="J18133">
        <v>-6.1130000000000004E-3</v>
      </c>
      <c r="K18133">
        <v>1014.7799680000001</v>
      </c>
      <c r="L18133">
        <v>44.910857999999998</v>
      </c>
    </row>
    <row r="18134" spans="1:12" x14ac:dyDescent="0.3">
      <c r="A18134">
        <v>1044.28125</v>
      </c>
      <c r="B18134">
        <v>-3071.5270999999998</v>
      </c>
      <c r="C18134">
        <v>-49152.765625</v>
      </c>
      <c r="D18134">
        <v>20339.916015999999</v>
      </c>
      <c r="E18134">
        <v>0.53486299999999998</v>
      </c>
      <c r="F18134">
        <v>9.9374149999999997</v>
      </c>
      <c r="G18134">
        <v>-0.16415399999999999</v>
      </c>
      <c r="H18134">
        <v>-1.9015000000000001E-2</v>
      </c>
      <c r="I18134">
        <v>1.658E-3</v>
      </c>
      <c r="J18134">
        <v>-2.1210000000000001E-3</v>
      </c>
      <c r="K18134">
        <v>1014.7799680000001</v>
      </c>
      <c r="L18134">
        <v>44.910857999999998</v>
      </c>
    </row>
    <row r="18135" spans="1:12" x14ac:dyDescent="0.3">
      <c r="A18135">
        <v>1044.2925</v>
      </c>
      <c r="B18135">
        <v>-3034.55249</v>
      </c>
      <c r="C18135">
        <v>-49143.605469000002</v>
      </c>
      <c r="D18135">
        <v>20340.671875</v>
      </c>
      <c r="E18135">
        <v>0.52411099999999999</v>
      </c>
      <c r="F18135">
        <v>9.9334799999999994</v>
      </c>
      <c r="G18135">
        <v>-0.14549799999999999</v>
      </c>
      <c r="H18135">
        <v>-3.4336999999999999E-2</v>
      </c>
      <c r="I18135">
        <v>-7.0899999999999999E-4</v>
      </c>
      <c r="J18135">
        <v>3.3440000000000002E-3</v>
      </c>
      <c r="K18135">
        <v>1014.7799680000001</v>
      </c>
      <c r="L18135">
        <v>44.910857999999998</v>
      </c>
    </row>
    <row r="18136" spans="1:12" x14ac:dyDescent="0.3">
      <c r="A18136">
        <v>1044.30375</v>
      </c>
      <c r="B18136">
        <v>-3119.0903320000002</v>
      </c>
      <c r="C18136">
        <v>-49157.546875</v>
      </c>
      <c r="D18136">
        <v>20340.650390999999</v>
      </c>
      <c r="E18136">
        <v>0.52693999999999996</v>
      </c>
      <c r="F18136">
        <v>9.9318489999999997</v>
      </c>
      <c r="G18136">
        <v>-0.14724599999999999</v>
      </c>
      <c r="H18136">
        <v>-1.5481E-2</v>
      </c>
      <c r="I18136">
        <v>2.5460000000000001E-3</v>
      </c>
      <c r="J18136">
        <v>-1.9070000000000001E-3</v>
      </c>
      <c r="K18136">
        <v>1014.7799680000001</v>
      </c>
      <c r="L18136">
        <v>44.908515999999999</v>
      </c>
    </row>
    <row r="18137" spans="1:12" x14ac:dyDescent="0.3">
      <c r="A18137">
        <v>1044.3150000000001</v>
      </c>
      <c r="B18137">
        <v>-3135.8869629999999</v>
      </c>
      <c r="C18137">
        <v>-49159.320312000003</v>
      </c>
      <c r="D18137">
        <v>20245.710937</v>
      </c>
      <c r="E18137">
        <v>0.5343</v>
      </c>
      <c r="F18137">
        <v>9.9269079999999992</v>
      </c>
      <c r="G18137">
        <v>-0.14125199999999999</v>
      </c>
      <c r="H18137">
        <v>1.1585E-2</v>
      </c>
      <c r="I18137">
        <v>5.6620000000000004E-3</v>
      </c>
      <c r="J18137">
        <v>-1.0055E-2</v>
      </c>
      <c r="K18137">
        <v>1014.7799680000001</v>
      </c>
      <c r="L18137">
        <v>44.908515999999999</v>
      </c>
    </row>
    <row r="18138" spans="1:12" x14ac:dyDescent="0.3">
      <c r="A18138">
        <v>1044.3262500000001</v>
      </c>
      <c r="B18138">
        <v>-3198.9753420000002</v>
      </c>
      <c r="C18138">
        <v>-49161.828125</v>
      </c>
      <c r="D18138">
        <v>20376.736327999999</v>
      </c>
      <c r="E18138">
        <v>0.53852999999999995</v>
      </c>
      <c r="F18138">
        <v>9.9368420000000004</v>
      </c>
      <c r="G18138">
        <v>-0.13481399999999999</v>
      </c>
      <c r="H18138">
        <v>4.5027999999999999E-2</v>
      </c>
      <c r="I18138">
        <v>1.0034E-2</v>
      </c>
      <c r="J18138">
        <v>-2.0365000000000001E-2</v>
      </c>
      <c r="K18138">
        <v>1014.7799680000001</v>
      </c>
      <c r="L18138">
        <v>44.908515999999999</v>
      </c>
    </row>
    <row r="18139" spans="1:12" x14ac:dyDescent="0.3">
      <c r="A18139">
        <v>1044.3375000000001</v>
      </c>
      <c r="B18139">
        <v>-3080.1120609999998</v>
      </c>
      <c r="C18139">
        <v>-49169.539062000003</v>
      </c>
      <c r="D18139">
        <v>20297.283202999999</v>
      </c>
      <c r="E18139">
        <v>0.52982200000000002</v>
      </c>
      <c r="F18139">
        <v>9.9316969999999998</v>
      </c>
      <c r="G18139">
        <v>-0.13786799999999999</v>
      </c>
      <c r="H18139">
        <v>6.1609999999999998E-2</v>
      </c>
      <c r="I18139">
        <v>1.2392E-2</v>
      </c>
      <c r="J18139">
        <v>-2.1849E-2</v>
      </c>
      <c r="K18139">
        <v>1014.7799680000001</v>
      </c>
      <c r="L18139">
        <v>44.908515999999999</v>
      </c>
    </row>
    <row r="18140" spans="1:12" x14ac:dyDescent="0.3">
      <c r="A18140">
        <v>1044.3487500000001</v>
      </c>
      <c r="B18140">
        <v>-3115.185547</v>
      </c>
      <c r="C18140">
        <v>-49160.339844000002</v>
      </c>
      <c r="D18140">
        <v>20373.394531000002</v>
      </c>
      <c r="E18140">
        <v>0.53284900000000002</v>
      </c>
      <c r="F18140">
        <v>9.9323250000000005</v>
      </c>
      <c r="G18140">
        <v>-0.15113499999999999</v>
      </c>
      <c r="H18140">
        <v>5.7244000000000003E-2</v>
      </c>
      <c r="I18140">
        <v>1.2248999999999999E-2</v>
      </c>
      <c r="J18140">
        <v>-1.7887E-2</v>
      </c>
      <c r="K18140">
        <v>1014.7799680000001</v>
      </c>
      <c r="L18140">
        <v>44.908515999999999</v>
      </c>
    </row>
    <row r="18141" spans="1:12" x14ac:dyDescent="0.3">
      <c r="A18141">
        <v>1044.3599999999999</v>
      </c>
      <c r="B18141">
        <v>-3062.061279</v>
      </c>
      <c r="C18141">
        <v>-49162.792969000002</v>
      </c>
      <c r="D18141">
        <v>20420.451172000001</v>
      </c>
      <c r="E18141">
        <v>0.529169</v>
      </c>
      <c r="F18141">
        <v>9.9366889999999994</v>
      </c>
      <c r="G18141">
        <v>-0.158474</v>
      </c>
      <c r="H18141">
        <v>3.6490000000000002E-2</v>
      </c>
      <c r="I18141">
        <v>9.8989999999999998E-3</v>
      </c>
      <c r="J18141">
        <v>-1.3502E-2</v>
      </c>
      <c r="K18141">
        <v>1014.7799680000001</v>
      </c>
      <c r="L18141">
        <v>44.908515999999999</v>
      </c>
    </row>
    <row r="18142" spans="1:12" x14ac:dyDescent="0.3">
      <c r="A18142">
        <v>1044.3712499999999</v>
      </c>
      <c r="B18142">
        <v>-3087.3688959999999</v>
      </c>
      <c r="C18142">
        <v>-49181.644530999998</v>
      </c>
      <c r="D18142">
        <v>20386.509765999999</v>
      </c>
      <c r="E18142">
        <v>0.53053799999999995</v>
      </c>
      <c r="F18142">
        <v>9.9352590000000003</v>
      </c>
      <c r="G18142">
        <v>-0.15129200000000001</v>
      </c>
      <c r="H18142">
        <v>5.0689999999999997E-3</v>
      </c>
      <c r="I18142">
        <v>5.9230000000000003E-3</v>
      </c>
      <c r="J18142">
        <v>-8.1349999999999999E-3</v>
      </c>
      <c r="K18142">
        <v>1014.7799680000001</v>
      </c>
      <c r="L18142">
        <v>44.908515999999999</v>
      </c>
    </row>
    <row r="18143" spans="1:12" x14ac:dyDescent="0.3">
      <c r="A18143">
        <v>1044.3824999999999</v>
      </c>
      <c r="B18143">
        <v>-3048.8520509999998</v>
      </c>
      <c r="C18143">
        <v>-49197.90625</v>
      </c>
      <c r="D18143">
        <v>20397.123047000001</v>
      </c>
      <c r="E18143">
        <v>0.52342900000000003</v>
      </c>
      <c r="F18143">
        <v>9.9318939999999998</v>
      </c>
      <c r="G18143">
        <v>-0.15409999999999999</v>
      </c>
      <c r="H18143">
        <v>-2.6079000000000001E-2</v>
      </c>
      <c r="I18143">
        <v>1.5349999999999999E-3</v>
      </c>
      <c r="J18143">
        <v>-1.6200000000000001E-4</v>
      </c>
      <c r="K18143">
        <v>1014.7799680000001</v>
      </c>
      <c r="L18143">
        <v>44.908515999999999</v>
      </c>
    </row>
    <row r="18144" spans="1:12" x14ac:dyDescent="0.3">
      <c r="A18144">
        <v>1044.39375</v>
      </c>
      <c r="B18144">
        <v>-3043.9685060000002</v>
      </c>
      <c r="C18144">
        <v>-49212.027344000002</v>
      </c>
      <c r="D18144">
        <v>20469.201172000001</v>
      </c>
      <c r="E18144">
        <v>0.531142</v>
      </c>
      <c r="F18144">
        <v>9.929074</v>
      </c>
      <c r="G18144">
        <v>-0.14704700000000001</v>
      </c>
      <c r="H18144">
        <v>-3.2464E-2</v>
      </c>
      <c r="I18144">
        <v>7.2545390000000004E-5</v>
      </c>
      <c r="J18144">
        <v>2.637E-3</v>
      </c>
      <c r="K18144">
        <v>1014.7799680000001</v>
      </c>
      <c r="L18144">
        <v>44.908515999999999</v>
      </c>
    </row>
    <row r="18145" spans="1:12" x14ac:dyDescent="0.3">
      <c r="A18145">
        <v>1044.405</v>
      </c>
      <c r="B18145">
        <v>-3069.4047850000002</v>
      </c>
      <c r="C18145">
        <v>-49185.167969000002</v>
      </c>
      <c r="D18145">
        <v>20416.544922000001</v>
      </c>
      <c r="E18145">
        <v>0.53083000000000002</v>
      </c>
      <c r="F18145">
        <v>9.9224300000000003</v>
      </c>
      <c r="G18145">
        <v>-0.150612</v>
      </c>
      <c r="H18145">
        <v>-2.0851999999999999E-2</v>
      </c>
      <c r="I18145">
        <v>1.444E-3</v>
      </c>
      <c r="J18145">
        <v>-5.6700000000000001E-4</v>
      </c>
      <c r="K18145">
        <v>1014.789978</v>
      </c>
      <c r="L18145">
        <v>44.908515999999999</v>
      </c>
    </row>
    <row r="18146" spans="1:12" x14ac:dyDescent="0.3">
      <c r="A18146">
        <v>1044.41625</v>
      </c>
      <c r="B18146">
        <v>-3065.8698730000001</v>
      </c>
      <c r="C18146">
        <v>-49174.210937000003</v>
      </c>
      <c r="D18146">
        <v>20359.691406000002</v>
      </c>
      <c r="E18146">
        <v>0.53792099999999998</v>
      </c>
      <c r="F18146">
        <v>9.9304849999999991</v>
      </c>
      <c r="G18146">
        <v>-0.145039</v>
      </c>
      <c r="H18146">
        <v>7.3270000000000002E-3</v>
      </c>
      <c r="I18146">
        <v>4.9199999999999999E-3</v>
      </c>
      <c r="J18146">
        <v>-9.9249999999999998E-3</v>
      </c>
      <c r="K18146">
        <v>1014.789978</v>
      </c>
      <c r="L18146">
        <v>44.908515999999999</v>
      </c>
    </row>
    <row r="18147" spans="1:12" x14ac:dyDescent="0.3">
      <c r="A18147">
        <v>1044.4275</v>
      </c>
      <c r="B18147">
        <v>-3131.3183589999999</v>
      </c>
      <c r="C18147">
        <v>-49163.816405999998</v>
      </c>
      <c r="D18147">
        <v>20412.835937</v>
      </c>
      <c r="E18147">
        <v>0.52802000000000004</v>
      </c>
      <c r="F18147">
        <v>9.9314769999999992</v>
      </c>
      <c r="G18147">
        <v>-0.13884299999999999</v>
      </c>
      <c r="H18147">
        <v>4.1893E-2</v>
      </c>
      <c r="I18147">
        <v>9.0449999999999992E-3</v>
      </c>
      <c r="J18147">
        <v>-1.8768E-2</v>
      </c>
      <c r="K18147">
        <v>1014.789978</v>
      </c>
      <c r="L18147">
        <v>44.908515999999999</v>
      </c>
    </row>
    <row r="18148" spans="1:12" x14ac:dyDescent="0.3">
      <c r="A18148">
        <v>1044.43875</v>
      </c>
      <c r="B18148">
        <v>-3096.8710940000001</v>
      </c>
      <c r="C18148">
        <v>-49153.820312000003</v>
      </c>
      <c r="D18148">
        <v>20206.533202999999</v>
      </c>
      <c r="E18148">
        <v>0.52094600000000002</v>
      </c>
      <c r="F18148">
        <v>9.9437409999999993</v>
      </c>
      <c r="G18148">
        <v>-0.15060699999999999</v>
      </c>
      <c r="H18148">
        <v>6.2966999999999995E-2</v>
      </c>
      <c r="I18148">
        <v>1.217E-2</v>
      </c>
      <c r="J18148">
        <v>-2.2384000000000001E-2</v>
      </c>
      <c r="K18148">
        <v>1014.789978</v>
      </c>
      <c r="L18148">
        <v>44.908515999999999</v>
      </c>
    </row>
    <row r="18149" spans="1:12" x14ac:dyDescent="0.3">
      <c r="A18149">
        <v>1044.45</v>
      </c>
      <c r="B18149">
        <v>-3054.4907229999999</v>
      </c>
      <c r="C18149">
        <v>-49167.28125</v>
      </c>
      <c r="D18149">
        <v>20415.986327999999</v>
      </c>
      <c r="E18149">
        <v>0.524864</v>
      </c>
      <c r="F18149">
        <v>9.923413</v>
      </c>
      <c r="G18149">
        <v>-0.158302</v>
      </c>
      <c r="H18149">
        <v>5.8991000000000002E-2</v>
      </c>
      <c r="I18149">
        <v>1.1572000000000001E-2</v>
      </c>
      <c r="J18149">
        <v>-1.8964999999999999E-2</v>
      </c>
      <c r="K18149">
        <v>1014.789978</v>
      </c>
      <c r="L18149">
        <v>44.908515999999999</v>
      </c>
    </row>
    <row r="18150" spans="1:12" x14ac:dyDescent="0.3">
      <c r="A18150">
        <v>1044.4612500000001</v>
      </c>
      <c r="B18150">
        <v>-3103.688721</v>
      </c>
      <c r="C18150">
        <v>-49172.640625</v>
      </c>
      <c r="D18150">
        <v>20282.96875</v>
      </c>
      <c r="E18150">
        <v>0.54019600000000001</v>
      </c>
      <c r="F18150">
        <v>9.9341550000000005</v>
      </c>
      <c r="G18150">
        <v>-0.15235899999999999</v>
      </c>
      <c r="H18150">
        <v>3.9655999999999997E-2</v>
      </c>
      <c r="I18150">
        <v>9.4090000000000007E-3</v>
      </c>
      <c r="J18150">
        <v>-1.3568999999999999E-2</v>
      </c>
      <c r="K18150">
        <v>1014.789978</v>
      </c>
      <c r="L18150">
        <v>44.908515999999999</v>
      </c>
    </row>
    <row r="18151" spans="1:12" x14ac:dyDescent="0.3">
      <c r="A18151">
        <v>1044.4725000000001</v>
      </c>
      <c r="B18151">
        <v>-3066.7529300000001</v>
      </c>
      <c r="C18151">
        <v>-49192.773437000003</v>
      </c>
      <c r="D18151">
        <v>20336.421875</v>
      </c>
      <c r="E18151">
        <v>0.52831099999999998</v>
      </c>
      <c r="F18151">
        <v>9.9368440000000007</v>
      </c>
      <c r="G18151">
        <v>-0.15518699999999999</v>
      </c>
      <c r="H18151">
        <v>4.8019999999999998E-3</v>
      </c>
      <c r="I18151">
        <v>4.7869999999999996E-3</v>
      </c>
      <c r="J18151">
        <v>-7.2820000000000003E-3</v>
      </c>
      <c r="K18151">
        <v>1014.789978</v>
      </c>
      <c r="L18151">
        <v>44.908515999999999</v>
      </c>
    </row>
    <row r="18152" spans="1:12" x14ac:dyDescent="0.3">
      <c r="A18152">
        <v>1044.4837500000001</v>
      </c>
      <c r="B18152">
        <v>-3013.529297</v>
      </c>
      <c r="C18152">
        <v>-49140.480469000002</v>
      </c>
      <c r="D18152">
        <v>20302.181640999999</v>
      </c>
      <c r="E18152">
        <v>0.52234599999999998</v>
      </c>
      <c r="F18152">
        <v>9.9441459999999999</v>
      </c>
      <c r="G18152">
        <v>-0.15939</v>
      </c>
      <c r="H18152">
        <v>-1.7999999999999999E-2</v>
      </c>
      <c r="I18152">
        <v>2.6410000000000001E-3</v>
      </c>
      <c r="J18152">
        <v>-2.709E-3</v>
      </c>
      <c r="K18152">
        <v>1014.789978</v>
      </c>
      <c r="L18152">
        <v>44.908515999999999</v>
      </c>
    </row>
    <row r="18153" spans="1:12" x14ac:dyDescent="0.3">
      <c r="A18153">
        <v>1044.4949999999999</v>
      </c>
      <c r="B18153">
        <v>-3262.1752929999998</v>
      </c>
      <c r="C18153">
        <v>-49153.667969000002</v>
      </c>
      <c r="D18153">
        <v>20327.943359000001</v>
      </c>
      <c r="E18153">
        <v>0.53381599999999996</v>
      </c>
      <c r="F18153">
        <v>9.9505549999999996</v>
      </c>
      <c r="G18153">
        <v>-0.14862900000000001</v>
      </c>
      <c r="H18153">
        <v>-3.3570000000000003E-2</v>
      </c>
      <c r="I18153">
        <v>2.4615069999999999E-5</v>
      </c>
      <c r="J18153">
        <v>2.856E-3</v>
      </c>
      <c r="K18153">
        <v>1014.789978</v>
      </c>
      <c r="L18153">
        <v>44.908515999999999</v>
      </c>
    </row>
    <row r="18154" spans="1:12" x14ac:dyDescent="0.3">
      <c r="A18154">
        <v>1044.5062499999999</v>
      </c>
      <c r="B18154">
        <v>-3247.3291020000001</v>
      </c>
      <c r="C18154">
        <v>-49166.5</v>
      </c>
      <c r="D18154">
        <v>20371.714843999998</v>
      </c>
      <c r="E18154">
        <v>0.52623399999999998</v>
      </c>
      <c r="F18154">
        <v>9.9300359999999994</v>
      </c>
      <c r="G18154">
        <v>-0.145346</v>
      </c>
      <c r="H18154">
        <v>-2.2894000000000001E-2</v>
      </c>
      <c r="I18154">
        <v>1.3669999999999999E-3</v>
      </c>
      <c r="J18154">
        <v>-7.2599999999999997E-4</v>
      </c>
      <c r="K18154">
        <v>1014.799988</v>
      </c>
      <c r="L18154">
        <v>44.908515999999999</v>
      </c>
    </row>
    <row r="18155" spans="1:12" x14ac:dyDescent="0.3">
      <c r="A18155">
        <v>1044.5174999999999</v>
      </c>
      <c r="B18155">
        <v>-3048.2382809999999</v>
      </c>
      <c r="C18155">
        <v>-49176.851562000003</v>
      </c>
      <c r="D18155">
        <v>20370.408202999999</v>
      </c>
      <c r="E18155">
        <v>0.52380499999999997</v>
      </c>
      <c r="F18155">
        <v>9.9154009999999992</v>
      </c>
      <c r="G18155">
        <v>-0.14660000000000001</v>
      </c>
      <c r="H18155">
        <v>5.7239999999999999E-3</v>
      </c>
      <c r="I18155">
        <v>5.5019999999999999E-3</v>
      </c>
      <c r="J18155">
        <v>-9.9229999999999995E-3</v>
      </c>
      <c r="K18155">
        <v>1014.799988</v>
      </c>
      <c r="L18155">
        <v>44.908515999999999</v>
      </c>
    </row>
    <row r="18156" spans="1:12" x14ac:dyDescent="0.3">
      <c r="A18156">
        <v>1044.5287499999999</v>
      </c>
      <c r="B18156">
        <v>-3177.8027339999999</v>
      </c>
      <c r="C18156">
        <v>-49164.4375</v>
      </c>
      <c r="D18156">
        <v>20384.472656000002</v>
      </c>
      <c r="E18156">
        <v>0.53137800000000002</v>
      </c>
      <c r="F18156">
        <v>9.924277</v>
      </c>
      <c r="G18156">
        <v>-0.15923100000000001</v>
      </c>
      <c r="H18156">
        <v>3.3228000000000001E-2</v>
      </c>
      <c r="I18156">
        <v>9.2519999999999998E-3</v>
      </c>
      <c r="J18156">
        <v>-1.695E-2</v>
      </c>
      <c r="K18156">
        <v>1014.799988</v>
      </c>
      <c r="L18156">
        <v>44.908515999999999</v>
      </c>
    </row>
    <row r="18157" spans="1:12" x14ac:dyDescent="0.3">
      <c r="A18157">
        <v>1044.54</v>
      </c>
      <c r="B18157">
        <v>-3238.79126</v>
      </c>
      <c r="C18157">
        <v>-49165.109375</v>
      </c>
      <c r="D18157">
        <v>20285.958984000001</v>
      </c>
      <c r="E18157">
        <v>0.52725100000000003</v>
      </c>
      <c r="F18157">
        <v>9.9216320000000007</v>
      </c>
      <c r="G18157">
        <v>-0.16892799999999999</v>
      </c>
      <c r="H18157">
        <v>6.2258000000000001E-2</v>
      </c>
      <c r="I18157">
        <v>1.2612999999999999E-2</v>
      </c>
      <c r="J18157">
        <v>-2.3356999999999999E-2</v>
      </c>
      <c r="K18157">
        <v>1014.799988</v>
      </c>
      <c r="L18157">
        <v>44.908515999999999</v>
      </c>
    </row>
    <row r="18158" spans="1:12" x14ac:dyDescent="0.3">
      <c r="A18158">
        <v>1044.55125</v>
      </c>
      <c r="B18158">
        <v>-3186.3488769999999</v>
      </c>
      <c r="C18158">
        <v>-49168.535155999998</v>
      </c>
      <c r="D18158">
        <v>20376.591797000001</v>
      </c>
      <c r="E18158">
        <v>0.52567799999999998</v>
      </c>
      <c r="F18158">
        <v>9.9300639999999998</v>
      </c>
      <c r="G18158">
        <v>-0.160936</v>
      </c>
      <c r="H18158">
        <v>5.7109E-2</v>
      </c>
      <c r="I18158">
        <v>1.1712999999999999E-2</v>
      </c>
      <c r="J18158">
        <v>-1.8780999999999999E-2</v>
      </c>
      <c r="K18158">
        <v>1014.799988</v>
      </c>
      <c r="L18158">
        <v>44.908515999999999</v>
      </c>
    </row>
    <row r="18159" spans="1:12" x14ac:dyDescent="0.3">
      <c r="A18159">
        <v>1044.5625</v>
      </c>
      <c r="B18159">
        <v>-3203.7316890000002</v>
      </c>
      <c r="C18159">
        <v>-49178.589844000002</v>
      </c>
      <c r="D18159">
        <v>20325.492187</v>
      </c>
      <c r="E18159">
        <v>0.52220100000000003</v>
      </c>
      <c r="F18159">
        <v>9.9341869999999997</v>
      </c>
      <c r="G18159">
        <v>-0.14671899999999999</v>
      </c>
      <c r="H18159">
        <v>4.4374999999999998E-2</v>
      </c>
      <c r="I18159">
        <v>1.0623E-2</v>
      </c>
      <c r="J18159">
        <v>-1.3858000000000001E-2</v>
      </c>
      <c r="K18159">
        <v>1014.799988</v>
      </c>
      <c r="L18159">
        <v>44.908515999999999</v>
      </c>
    </row>
    <row r="18160" spans="1:12" x14ac:dyDescent="0.3">
      <c r="A18160">
        <v>1044.57375</v>
      </c>
      <c r="B18160">
        <v>-3188.6076659999999</v>
      </c>
      <c r="C18160">
        <v>-49166.3125</v>
      </c>
      <c r="D18160">
        <v>20211.025390999999</v>
      </c>
      <c r="E18160">
        <v>0.538636</v>
      </c>
      <c r="F18160">
        <v>9.9410520000000009</v>
      </c>
      <c r="G18160">
        <v>-0.150502</v>
      </c>
      <c r="H18160">
        <v>1.7468000000000001E-2</v>
      </c>
      <c r="I18160">
        <v>6.9709999999999998E-3</v>
      </c>
      <c r="J18160">
        <v>-8.6119999999999999E-3</v>
      </c>
      <c r="K18160">
        <v>1014.799988</v>
      </c>
      <c r="L18160">
        <v>44.908515999999999</v>
      </c>
    </row>
    <row r="18161" spans="1:12" x14ac:dyDescent="0.3">
      <c r="A18161">
        <v>1044.585</v>
      </c>
      <c r="B18161">
        <v>-3120.5966800000001</v>
      </c>
      <c r="C18161">
        <v>-49159.941405999998</v>
      </c>
      <c r="D18161">
        <v>20325.849609000001</v>
      </c>
      <c r="E18161">
        <v>0.52625699999999997</v>
      </c>
      <c r="F18161">
        <v>9.9359990000000007</v>
      </c>
      <c r="G18161">
        <v>-0.15692900000000001</v>
      </c>
      <c r="H18161">
        <v>-1.6815E-2</v>
      </c>
      <c r="I18161">
        <v>2.7399999999999998E-3</v>
      </c>
      <c r="J18161">
        <v>-1.441E-3</v>
      </c>
      <c r="K18161">
        <v>1014.799988</v>
      </c>
      <c r="L18161">
        <v>44.908515999999999</v>
      </c>
    </row>
    <row r="18162" spans="1:12" x14ac:dyDescent="0.3">
      <c r="A18162">
        <v>1044.5962500000001</v>
      </c>
      <c r="B18162">
        <v>-3168.9201659999999</v>
      </c>
      <c r="C18162">
        <v>-49152.101562000003</v>
      </c>
      <c r="D18162">
        <v>20351.111327999999</v>
      </c>
      <c r="E18162">
        <v>0.53328299999999995</v>
      </c>
      <c r="F18162">
        <v>9.9384160000000001</v>
      </c>
      <c r="G18162">
        <v>-0.146069</v>
      </c>
      <c r="H18162">
        <v>-3.2377999999999997E-2</v>
      </c>
      <c r="I18162">
        <v>2.1800000000000001E-4</v>
      </c>
      <c r="J18162">
        <v>2.3830000000000001E-3</v>
      </c>
      <c r="K18162">
        <v>1014.799988</v>
      </c>
      <c r="L18162">
        <v>44.908515999999999</v>
      </c>
    </row>
    <row r="18163" spans="1:12" x14ac:dyDescent="0.3">
      <c r="A18163">
        <v>1044.6075000000001</v>
      </c>
      <c r="B18163">
        <v>-3196.3151859999998</v>
      </c>
      <c r="C18163">
        <v>-49164.964844000002</v>
      </c>
      <c r="D18163">
        <v>20326.71875</v>
      </c>
      <c r="E18163">
        <v>0.538157</v>
      </c>
      <c r="F18163">
        <v>9.9397409999999997</v>
      </c>
      <c r="G18163">
        <v>-0.14936099999999999</v>
      </c>
      <c r="H18163">
        <v>-2.4385E-2</v>
      </c>
      <c r="I18163">
        <v>1.168E-3</v>
      </c>
      <c r="J18163">
        <v>6.8914569999999997E-5</v>
      </c>
      <c r="K18163">
        <v>1014.7799680000001</v>
      </c>
      <c r="L18163">
        <v>44.908515999999999</v>
      </c>
    </row>
    <row r="18164" spans="1:12" x14ac:dyDescent="0.3">
      <c r="A18164">
        <v>1044.6187500000001</v>
      </c>
      <c r="B18164">
        <v>-3158.1430660000001</v>
      </c>
      <c r="C18164">
        <v>-49193.105469000002</v>
      </c>
      <c r="D18164">
        <v>20402.818359000001</v>
      </c>
      <c r="E18164">
        <v>0.52725200000000005</v>
      </c>
      <c r="F18164">
        <v>9.9355530000000005</v>
      </c>
      <c r="G18164">
        <v>-0.14479</v>
      </c>
      <c r="H18164">
        <v>-3.3300000000000002E-4</v>
      </c>
      <c r="I18164">
        <v>4.235E-3</v>
      </c>
      <c r="J18164">
        <v>-6.0800000000000003E-3</v>
      </c>
      <c r="K18164">
        <v>1014.7799680000001</v>
      </c>
      <c r="L18164">
        <v>44.908515999999999</v>
      </c>
    </row>
    <row r="18165" spans="1:12" x14ac:dyDescent="0.3">
      <c r="A18165">
        <v>1044.6300000000001</v>
      </c>
      <c r="B18165">
        <v>-3111.5922850000002</v>
      </c>
      <c r="C18165">
        <v>-49172.605469000002</v>
      </c>
      <c r="D18165">
        <v>20297.052734000001</v>
      </c>
      <c r="E18165">
        <v>0.530609</v>
      </c>
      <c r="F18165">
        <v>9.9381079999999997</v>
      </c>
      <c r="G18165">
        <v>-0.15289900000000001</v>
      </c>
      <c r="H18165">
        <v>3.1375E-2</v>
      </c>
      <c r="I18165">
        <v>8.6189999999999999E-3</v>
      </c>
      <c r="J18165">
        <v>-1.6445999999999999E-2</v>
      </c>
      <c r="K18165">
        <v>1014.7799680000001</v>
      </c>
      <c r="L18165">
        <v>44.908515999999999</v>
      </c>
    </row>
    <row r="18166" spans="1:12" x14ac:dyDescent="0.3">
      <c r="A18166">
        <v>1044.6412499999999</v>
      </c>
      <c r="B18166">
        <v>-3180.3046869999998</v>
      </c>
      <c r="C18166">
        <v>-49190.492187000003</v>
      </c>
      <c r="D18166">
        <v>20414.162109000001</v>
      </c>
      <c r="E18166">
        <v>0.53854299999999999</v>
      </c>
      <c r="F18166">
        <v>9.9507779999999997</v>
      </c>
      <c r="G18166">
        <v>-0.14663300000000001</v>
      </c>
      <c r="H18166">
        <v>5.4310999999999998E-2</v>
      </c>
      <c r="I18166">
        <v>1.1903E-2</v>
      </c>
      <c r="J18166">
        <v>-2.1635000000000001E-2</v>
      </c>
      <c r="K18166">
        <v>1014.7799680000001</v>
      </c>
      <c r="L18166">
        <v>44.908515999999999</v>
      </c>
    </row>
    <row r="18167" spans="1:12" x14ac:dyDescent="0.3">
      <c r="A18167">
        <v>1044.6524999999999</v>
      </c>
      <c r="B18167">
        <v>-3046.6096189999998</v>
      </c>
      <c r="C18167">
        <v>-49163.964844000002</v>
      </c>
      <c r="D18167">
        <v>20385.457031000002</v>
      </c>
      <c r="E18167">
        <v>0.52746700000000002</v>
      </c>
      <c r="F18167">
        <v>9.9402720000000002</v>
      </c>
      <c r="G18167">
        <v>-0.15745400000000001</v>
      </c>
      <c r="H18167">
        <v>6.1876E-2</v>
      </c>
      <c r="I18167">
        <v>1.2007E-2</v>
      </c>
      <c r="J18167">
        <v>-2.0567999999999999E-2</v>
      </c>
      <c r="K18167">
        <v>1014.7799680000001</v>
      </c>
      <c r="L18167">
        <v>44.908515999999999</v>
      </c>
    </row>
    <row r="18168" spans="1:12" x14ac:dyDescent="0.3">
      <c r="A18168">
        <v>1044.6637499999999</v>
      </c>
      <c r="B18168">
        <v>-3053.6645509999998</v>
      </c>
      <c r="C18168">
        <v>-49185.300780999998</v>
      </c>
      <c r="D18168">
        <v>20387.841797000001</v>
      </c>
      <c r="E18168">
        <v>0.533439</v>
      </c>
      <c r="F18168">
        <v>9.9318460000000002</v>
      </c>
      <c r="G18168">
        <v>-0.161134</v>
      </c>
      <c r="H18168">
        <v>4.5815000000000002E-2</v>
      </c>
      <c r="I18168">
        <v>1.0139E-2</v>
      </c>
      <c r="J18168">
        <v>-1.5318999999999999E-2</v>
      </c>
      <c r="K18168">
        <v>1014.7799680000001</v>
      </c>
      <c r="L18168">
        <v>44.908515999999999</v>
      </c>
    </row>
    <row r="18169" spans="1:12" x14ac:dyDescent="0.3">
      <c r="A18169">
        <v>1044.675</v>
      </c>
      <c r="B18169">
        <v>-3071.6218260000001</v>
      </c>
      <c r="C18169">
        <v>-49179.1875</v>
      </c>
      <c r="D18169">
        <v>20173.587890999999</v>
      </c>
      <c r="E18169">
        <v>0.53127899999999995</v>
      </c>
      <c r="F18169">
        <v>9.9291710000000002</v>
      </c>
      <c r="G18169">
        <v>-0.15661800000000001</v>
      </c>
      <c r="H18169">
        <v>1.8152999999999999E-2</v>
      </c>
      <c r="I18169">
        <v>7.2820000000000003E-3</v>
      </c>
      <c r="J18169">
        <v>-9.6360000000000005E-3</v>
      </c>
      <c r="K18169">
        <v>1014.7799680000001</v>
      </c>
      <c r="L18169">
        <v>44.908515999999999</v>
      </c>
    </row>
    <row r="18170" spans="1:12" x14ac:dyDescent="0.3">
      <c r="A18170">
        <v>1044.68625</v>
      </c>
      <c r="B18170">
        <v>-3108.6452640000002</v>
      </c>
      <c r="C18170">
        <v>-49202.527344000002</v>
      </c>
      <c r="D18170">
        <v>20398.914062</v>
      </c>
      <c r="E18170">
        <v>0.52242699999999997</v>
      </c>
      <c r="F18170">
        <v>9.9286019999999997</v>
      </c>
      <c r="G18170">
        <v>-0.15121699999999999</v>
      </c>
      <c r="H18170">
        <v>-1.4623000000000001E-2</v>
      </c>
      <c r="I18170">
        <v>2.8839999999999998E-3</v>
      </c>
      <c r="J18170">
        <v>-2.8210000000000002E-3</v>
      </c>
      <c r="K18170">
        <v>1014.7799680000001</v>
      </c>
      <c r="L18170">
        <v>44.908515999999999</v>
      </c>
    </row>
    <row r="18171" spans="1:12" x14ac:dyDescent="0.3">
      <c r="A18171">
        <v>1044.6975</v>
      </c>
      <c r="B18171">
        <v>-2960.0253910000001</v>
      </c>
      <c r="C18171">
        <v>-49167.792969000002</v>
      </c>
      <c r="D18171">
        <v>20475.791015999999</v>
      </c>
      <c r="E18171">
        <v>0.52543200000000001</v>
      </c>
      <c r="F18171">
        <v>9.9405409999999996</v>
      </c>
      <c r="G18171">
        <v>-0.152001</v>
      </c>
      <c r="H18171">
        <v>-2.9998E-2</v>
      </c>
      <c r="I18171">
        <v>-2.7900000000000001E-4</v>
      </c>
      <c r="J18171">
        <v>1.572E-3</v>
      </c>
      <c r="K18171">
        <v>1014.7799680000001</v>
      </c>
      <c r="L18171">
        <v>44.908515999999999</v>
      </c>
    </row>
    <row r="18172" spans="1:12" x14ac:dyDescent="0.3">
      <c r="A18172">
        <v>1044.70875</v>
      </c>
      <c r="B18172">
        <v>-3192.2145999999998</v>
      </c>
      <c r="C18172">
        <v>-49137.8125</v>
      </c>
      <c r="D18172">
        <v>20447.583984000001</v>
      </c>
      <c r="E18172">
        <v>0.53651300000000002</v>
      </c>
      <c r="F18172">
        <v>9.933859</v>
      </c>
      <c r="G18172">
        <v>-0.15771099999999999</v>
      </c>
      <c r="H18172">
        <v>-2.6571999999999998E-2</v>
      </c>
      <c r="I18172">
        <v>8.2200000000000003E-4</v>
      </c>
      <c r="J18172">
        <v>1.307E-3</v>
      </c>
      <c r="K18172">
        <v>1014.789978</v>
      </c>
      <c r="L18172">
        <v>44.910857999999998</v>
      </c>
    </row>
    <row r="18173" spans="1:12" x14ac:dyDescent="0.3">
      <c r="A18173">
        <v>1044.72</v>
      </c>
      <c r="B18173">
        <v>-3062.0058589999999</v>
      </c>
      <c r="C18173">
        <v>-49174.007812000003</v>
      </c>
      <c r="D18173">
        <v>20310.400390999999</v>
      </c>
      <c r="E18173">
        <v>0.53717499999999996</v>
      </c>
      <c r="F18173">
        <v>9.9316510000000005</v>
      </c>
      <c r="G18173">
        <v>-0.16051299999999999</v>
      </c>
      <c r="H18173">
        <v>-2.4329999999999998E-3</v>
      </c>
      <c r="I18173">
        <v>4.1549999999999998E-3</v>
      </c>
      <c r="J18173">
        <v>-6.7219999999999997E-3</v>
      </c>
      <c r="K18173">
        <v>1014.789978</v>
      </c>
      <c r="L18173">
        <v>44.910857999999998</v>
      </c>
    </row>
    <row r="18174" spans="1:12" x14ac:dyDescent="0.3">
      <c r="A18174">
        <v>1044.73125</v>
      </c>
      <c r="B18174">
        <v>-3227.8591310000002</v>
      </c>
      <c r="C18174">
        <v>-49161.105469000002</v>
      </c>
      <c r="D18174">
        <v>20357.925781000002</v>
      </c>
      <c r="E18174">
        <v>0.53282300000000005</v>
      </c>
      <c r="F18174">
        <v>9.9329560000000008</v>
      </c>
      <c r="G18174">
        <v>-0.14695800000000001</v>
      </c>
      <c r="H18174">
        <v>2.4278999999999998E-2</v>
      </c>
      <c r="I18174">
        <v>7.5230000000000002E-3</v>
      </c>
      <c r="J18174">
        <v>-1.4914999999999999E-2</v>
      </c>
      <c r="K18174">
        <v>1014.789978</v>
      </c>
      <c r="L18174">
        <v>44.910857999999998</v>
      </c>
    </row>
    <row r="18175" spans="1:12" x14ac:dyDescent="0.3">
      <c r="A18175">
        <v>1044.7425000000001</v>
      </c>
      <c r="B18175">
        <v>-3134.8271479999999</v>
      </c>
      <c r="C18175">
        <v>-49146.335937000003</v>
      </c>
      <c r="D18175">
        <v>20424.041015999999</v>
      </c>
      <c r="E18175">
        <v>0.53401600000000005</v>
      </c>
      <c r="F18175">
        <v>9.9354600000000008</v>
      </c>
      <c r="G18175">
        <v>-0.15159</v>
      </c>
      <c r="H18175">
        <v>5.4926000000000003E-2</v>
      </c>
      <c r="I18175">
        <v>1.2135999999999999E-2</v>
      </c>
      <c r="J18175">
        <v>-2.2190999999999999E-2</v>
      </c>
      <c r="K18175">
        <v>1014.789978</v>
      </c>
      <c r="L18175">
        <v>44.910857999999998</v>
      </c>
    </row>
    <row r="18176" spans="1:12" x14ac:dyDescent="0.3">
      <c r="A18176">
        <v>1044.7537500000001</v>
      </c>
      <c r="B18176">
        <v>-3061.866943</v>
      </c>
      <c r="C18176">
        <v>-49168.421875</v>
      </c>
      <c r="D18176">
        <v>20459.708984000001</v>
      </c>
      <c r="E18176">
        <v>0.53988899999999995</v>
      </c>
      <c r="F18176">
        <v>9.9310559999999999</v>
      </c>
      <c r="G18176">
        <v>-0.15106800000000001</v>
      </c>
      <c r="H18176">
        <v>6.2E-2</v>
      </c>
      <c r="I18176">
        <v>1.2886E-2</v>
      </c>
      <c r="J18176">
        <v>-2.0178999999999999E-2</v>
      </c>
      <c r="K18176">
        <v>1014.789978</v>
      </c>
      <c r="L18176">
        <v>44.910857999999998</v>
      </c>
    </row>
    <row r="18177" spans="1:12" x14ac:dyDescent="0.3">
      <c r="A18177">
        <v>1044.7650000000001</v>
      </c>
      <c r="B18177">
        <v>-3000.5483399999998</v>
      </c>
      <c r="C18177">
        <v>-49176.667969000002</v>
      </c>
      <c r="D18177">
        <v>20433.539062</v>
      </c>
      <c r="E18177">
        <v>0.53489699999999996</v>
      </c>
      <c r="F18177">
        <v>9.9361110000000004</v>
      </c>
      <c r="G18177">
        <v>-0.14369199999999999</v>
      </c>
      <c r="H18177">
        <v>4.9755000000000001E-2</v>
      </c>
      <c r="I18177">
        <v>1.1202E-2</v>
      </c>
      <c r="J18177">
        <v>-1.5685999999999999E-2</v>
      </c>
      <c r="K18177">
        <v>1014.789978</v>
      </c>
      <c r="L18177">
        <v>44.910857999999998</v>
      </c>
    </row>
    <row r="18178" spans="1:12" x14ac:dyDescent="0.3">
      <c r="A18178">
        <v>1044.7762499999999</v>
      </c>
      <c r="B18178">
        <v>-3094.5686040000001</v>
      </c>
      <c r="C18178">
        <v>-49192.390625</v>
      </c>
      <c r="D18178">
        <v>20327.351562</v>
      </c>
      <c r="E18178">
        <v>0.52793199999999996</v>
      </c>
      <c r="F18178">
        <v>9.9388860000000001</v>
      </c>
      <c r="G18178">
        <v>-0.15301400000000001</v>
      </c>
      <c r="H18178">
        <v>2.4143000000000001E-2</v>
      </c>
      <c r="I18178">
        <v>7.9439999999999997E-3</v>
      </c>
      <c r="J18178">
        <v>-1.1143E-2</v>
      </c>
      <c r="K18178">
        <v>1014.789978</v>
      </c>
      <c r="L18178">
        <v>44.910857999999998</v>
      </c>
    </row>
    <row r="18179" spans="1:12" x14ac:dyDescent="0.3">
      <c r="A18179">
        <v>1044.7874999999999</v>
      </c>
      <c r="B18179">
        <v>-3139.1538089999999</v>
      </c>
      <c r="C18179">
        <v>-49199.507812000003</v>
      </c>
      <c r="D18179">
        <v>20337.744140999999</v>
      </c>
      <c r="E18179">
        <v>0.53136799999999995</v>
      </c>
      <c r="F18179">
        <v>9.9390129999999992</v>
      </c>
      <c r="G18179">
        <v>-0.15349499999999999</v>
      </c>
      <c r="H18179">
        <v>-9.4900000000000002E-3</v>
      </c>
      <c r="I18179">
        <v>3.2079999999999999E-3</v>
      </c>
      <c r="J18179">
        <v>-4.1190000000000003E-3</v>
      </c>
      <c r="K18179">
        <v>1014.789978</v>
      </c>
      <c r="L18179">
        <v>44.910857999999998</v>
      </c>
    </row>
    <row r="18180" spans="1:12" x14ac:dyDescent="0.3">
      <c r="A18180">
        <v>1044.7987499999999</v>
      </c>
      <c r="B18180">
        <v>-3102.69751</v>
      </c>
      <c r="C18180">
        <v>-49169.929687000003</v>
      </c>
      <c r="D18180">
        <v>20368.259765999999</v>
      </c>
      <c r="E18180">
        <v>0.54154500000000005</v>
      </c>
      <c r="F18180">
        <v>9.9365819999999996</v>
      </c>
      <c r="G18180">
        <v>-0.163717</v>
      </c>
      <c r="H18180">
        <v>-2.7178000000000001E-2</v>
      </c>
      <c r="I18180">
        <v>8.4699999999999999E-4</v>
      </c>
      <c r="J18180">
        <v>7.5900000000000002E-4</v>
      </c>
      <c r="K18180">
        <v>1014.789978</v>
      </c>
      <c r="L18180">
        <v>44.910857999999998</v>
      </c>
    </row>
    <row r="18181" spans="1:12" x14ac:dyDescent="0.3">
      <c r="A18181">
        <v>1044.81</v>
      </c>
      <c r="B18181">
        <v>-3103.5346679999998</v>
      </c>
      <c r="C18181">
        <v>-49184.039062000003</v>
      </c>
      <c r="D18181">
        <v>20391.931640999999</v>
      </c>
      <c r="E18181">
        <v>0.54446799999999995</v>
      </c>
      <c r="F18181">
        <v>9.9384029999999992</v>
      </c>
      <c r="G18181">
        <v>-0.15363499999999999</v>
      </c>
      <c r="H18181">
        <v>-2.8382999999999999E-2</v>
      </c>
      <c r="I18181">
        <v>2.5599999999999999E-4</v>
      </c>
      <c r="J18181">
        <v>8.8500000000000004E-4</v>
      </c>
      <c r="K18181">
        <v>1014.7799680000001</v>
      </c>
      <c r="L18181">
        <v>44.910857999999998</v>
      </c>
    </row>
    <row r="18182" spans="1:12" x14ac:dyDescent="0.3">
      <c r="A18182">
        <v>1044.82125</v>
      </c>
      <c r="B18182">
        <v>-3230.857422</v>
      </c>
      <c r="C18182">
        <v>-49189.214844000002</v>
      </c>
      <c r="D18182">
        <v>20371.576172000001</v>
      </c>
      <c r="E18182">
        <v>0.53076699999999999</v>
      </c>
      <c r="F18182">
        <v>9.9388900000000007</v>
      </c>
      <c r="G18182">
        <v>-0.152669</v>
      </c>
      <c r="H18182">
        <v>-9.1310000000000002E-3</v>
      </c>
      <c r="I18182">
        <v>2.7550000000000001E-3</v>
      </c>
      <c r="J18182">
        <v>-4.8560000000000001E-3</v>
      </c>
      <c r="K18182">
        <v>1014.7799680000001</v>
      </c>
      <c r="L18182">
        <v>44.910857999999998</v>
      </c>
    </row>
    <row r="18183" spans="1:12" x14ac:dyDescent="0.3">
      <c r="A18183">
        <v>1044.8325</v>
      </c>
      <c r="B18183">
        <v>-3105.6767580000001</v>
      </c>
      <c r="C18183">
        <v>-49182.332030999998</v>
      </c>
      <c r="D18183">
        <v>20365.511718999998</v>
      </c>
      <c r="E18183">
        <v>0.52759400000000001</v>
      </c>
      <c r="F18183">
        <v>9.9173950000000008</v>
      </c>
      <c r="G18183">
        <v>-0.14274300000000001</v>
      </c>
      <c r="H18183">
        <v>2.1833999999999999E-2</v>
      </c>
      <c r="I18183">
        <v>6.9119999999999997E-3</v>
      </c>
      <c r="J18183">
        <v>-1.4536E-2</v>
      </c>
      <c r="K18183">
        <v>1014.7799680000001</v>
      </c>
      <c r="L18183">
        <v>44.910857999999998</v>
      </c>
    </row>
    <row r="18184" spans="1:12" x14ac:dyDescent="0.3">
      <c r="A18184">
        <v>1044.84375</v>
      </c>
      <c r="B18184">
        <v>-3111.266357</v>
      </c>
      <c r="C18184">
        <v>-49177.746094000002</v>
      </c>
      <c r="D18184">
        <v>20353.615234000001</v>
      </c>
      <c r="E18184">
        <v>0.54029099999999997</v>
      </c>
      <c r="F18184">
        <v>9.933643</v>
      </c>
      <c r="G18184">
        <v>-0.15318999999999999</v>
      </c>
      <c r="H18184">
        <v>4.9729000000000002E-2</v>
      </c>
      <c r="I18184">
        <v>1.1257E-2</v>
      </c>
      <c r="J18184">
        <v>-2.1073000000000001E-2</v>
      </c>
      <c r="K18184">
        <v>1014.7799680000001</v>
      </c>
      <c r="L18184">
        <v>44.910857999999998</v>
      </c>
    </row>
    <row r="18185" spans="1:12" x14ac:dyDescent="0.3">
      <c r="A18185">
        <v>1044.855</v>
      </c>
      <c r="B18185">
        <v>-3009.985107</v>
      </c>
      <c r="C18185">
        <v>-49131.066405999998</v>
      </c>
      <c r="D18185">
        <v>20357.789062</v>
      </c>
      <c r="E18185">
        <v>0.53561300000000001</v>
      </c>
      <c r="F18185">
        <v>9.929252</v>
      </c>
      <c r="G18185">
        <v>-0.13922899999999999</v>
      </c>
      <c r="H18185">
        <v>5.9129000000000001E-2</v>
      </c>
      <c r="I18185">
        <v>1.1969E-2</v>
      </c>
      <c r="J18185">
        <v>-1.9687E-2</v>
      </c>
      <c r="K18185">
        <v>1014.7799680000001</v>
      </c>
      <c r="L18185">
        <v>44.910857999999998</v>
      </c>
    </row>
    <row r="18186" spans="1:12" x14ac:dyDescent="0.3">
      <c r="A18186">
        <v>1044.86625</v>
      </c>
      <c r="B18186">
        <v>-2923.3720699999999</v>
      </c>
      <c r="C18186">
        <v>-49156.738280999998</v>
      </c>
      <c r="D18186">
        <v>20395.683593999998</v>
      </c>
      <c r="E18186">
        <v>0.53774599999999995</v>
      </c>
      <c r="F18186">
        <v>9.9312719999999999</v>
      </c>
      <c r="G18186">
        <v>-0.14990600000000001</v>
      </c>
      <c r="H18186">
        <v>5.1101000000000001E-2</v>
      </c>
      <c r="I18186">
        <v>1.0946000000000001E-2</v>
      </c>
      <c r="J18186">
        <v>-1.5831000000000001E-2</v>
      </c>
      <c r="K18186">
        <v>1014.7799680000001</v>
      </c>
      <c r="L18186">
        <v>44.910857999999998</v>
      </c>
    </row>
    <row r="18187" spans="1:12" x14ac:dyDescent="0.3">
      <c r="A18187">
        <v>1044.8775000000001</v>
      </c>
      <c r="B18187">
        <v>-3158.4702149999998</v>
      </c>
      <c r="C18187">
        <v>-49188.425780999998</v>
      </c>
      <c r="D18187">
        <v>20436.675781000002</v>
      </c>
      <c r="E18187">
        <v>0.52365099999999998</v>
      </c>
      <c r="F18187">
        <v>9.9450869999999991</v>
      </c>
      <c r="G18187">
        <v>-0.14063600000000001</v>
      </c>
      <c r="H18187">
        <v>2.4263E-2</v>
      </c>
      <c r="I18187">
        <v>7.9699999999999997E-3</v>
      </c>
      <c r="J18187">
        <v>-1.0141000000000001E-2</v>
      </c>
      <c r="K18187">
        <v>1014.7799680000001</v>
      </c>
      <c r="L18187">
        <v>44.910857999999998</v>
      </c>
    </row>
    <row r="18188" spans="1:12" x14ac:dyDescent="0.3">
      <c r="A18188">
        <v>1044.8887500000001</v>
      </c>
      <c r="B18188">
        <v>-3062.9467770000001</v>
      </c>
      <c r="C18188">
        <v>-49167.109375</v>
      </c>
      <c r="D18188">
        <v>20506.255859000001</v>
      </c>
      <c r="E18188">
        <v>0.52788199999999996</v>
      </c>
      <c r="F18188">
        <v>9.934666</v>
      </c>
      <c r="G18188">
        <v>-0.14424000000000001</v>
      </c>
      <c r="H18188">
        <v>-5.208E-3</v>
      </c>
      <c r="I18188">
        <v>4.2430000000000002E-3</v>
      </c>
      <c r="J18188">
        <v>-4.1570000000000001E-3</v>
      </c>
      <c r="K18188">
        <v>1014.7799680000001</v>
      </c>
      <c r="L18188">
        <v>44.910857999999998</v>
      </c>
    </row>
    <row r="18189" spans="1:12" x14ac:dyDescent="0.3">
      <c r="A18189">
        <v>1044.9000000000001</v>
      </c>
      <c r="B18189">
        <v>-3109.554932</v>
      </c>
      <c r="C18189">
        <v>-49142.25</v>
      </c>
      <c r="D18189">
        <v>20274.630859000001</v>
      </c>
      <c r="E18189">
        <v>0.53818600000000005</v>
      </c>
      <c r="F18189">
        <v>9.9351050000000001</v>
      </c>
      <c r="G18189">
        <v>-0.153305</v>
      </c>
      <c r="H18189">
        <v>-2.7258999999999999E-2</v>
      </c>
      <c r="I18189">
        <v>1.3079999999999999E-3</v>
      </c>
      <c r="J18189">
        <v>1.214E-3</v>
      </c>
      <c r="K18189">
        <v>1014.829956</v>
      </c>
      <c r="L18189">
        <v>44.913398999999998</v>
      </c>
    </row>
    <row r="18190" spans="1:12" x14ac:dyDescent="0.3">
      <c r="A18190">
        <v>1044.9112500000001</v>
      </c>
      <c r="B18190">
        <v>-3114.3032229999999</v>
      </c>
      <c r="C18190">
        <v>-49188.882812000003</v>
      </c>
      <c r="D18190">
        <v>20203.496093999998</v>
      </c>
      <c r="E18190">
        <v>0.54182699999999995</v>
      </c>
      <c r="F18190">
        <v>9.9366760000000003</v>
      </c>
      <c r="G18190">
        <v>-0.14276900000000001</v>
      </c>
      <c r="H18190">
        <v>-2.9173000000000001E-2</v>
      </c>
      <c r="I18190">
        <v>4.7899999999999999E-4</v>
      </c>
      <c r="J18190">
        <v>1.5120000000000001E-3</v>
      </c>
      <c r="K18190">
        <v>1014.829956</v>
      </c>
      <c r="L18190">
        <v>44.913398999999998</v>
      </c>
    </row>
    <row r="18191" spans="1:12" x14ac:dyDescent="0.3">
      <c r="A18191">
        <v>1044.9224999999999</v>
      </c>
      <c r="B18191">
        <v>-3133.6142580000001</v>
      </c>
      <c r="C18191">
        <v>-49194.125</v>
      </c>
      <c r="D18191">
        <v>20393.46875</v>
      </c>
      <c r="E18191">
        <v>0.52831600000000001</v>
      </c>
      <c r="F18191">
        <v>9.9244610000000009</v>
      </c>
      <c r="G18191">
        <v>-0.141823</v>
      </c>
      <c r="H18191">
        <v>-1.5285E-2</v>
      </c>
      <c r="I18191">
        <v>2.9120000000000001E-3</v>
      </c>
      <c r="J18191">
        <v>-2.1050000000000001E-3</v>
      </c>
      <c r="K18191">
        <v>1014.829956</v>
      </c>
      <c r="L18191">
        <v>44.913398999999998</v>
      </c>
    </row>
    <row r="18192" spans="1:12" x14ac:dyDescent="0.3">
      <c r="A18192">
        <v>1044.9337499999999</v>
      </c>
      <c r="B18192">
        <v>-3184.7934570000002</v>
      </c>
      <c r="C18192">
        <v>-49177.371094000002</v>
      </c>
      <c r="D18192">
        <v>20434.287109000001</v>
      </c>
      <c r="E18192">
        <v>0.54337599999999997</v>
      </c>
      <c r="F18192">
        <v>9.9274070000000005</v>
      </c>
      <c r="G18192">
        <v>-0.13727800000000001</v>
      </c>
      <c r="H18192">
        <v>1.8433000000000001E-2</v>
      </c>
      <c r="I18192">
        <v>6.9329999999999999E-3</v>
      </c>
      <c r="J18192">
        <v>-1.2449E-2</v>
      </c>
      <c r="K18192">
        <v>1014.829956</v>
      </c>
      <c r="L18192">
        <v>44.913398999999998</v>
      </c>
    </row>
    <row r="18193" spans="1:12" x14ac:dyDescent="0.3">
      <c r="A18193">
        <v>1044.9449999999999</v>
      </c>
      <c r="B18193">
        <v>-3075.3334960000002</v>
      </c>
      <c r="C18193">
        <v>-49162.78125</v>
      </c>
      <c r="D18193">
        <v>20469.980468999998</v>
      </c>
      <c r="E18193">
        <v>0.53795199999999999</v>
      </c>
      <c r="F18193">
        <v>9.9432290000000005</v>
      </c>
      <c r="G18193">
        <v>-0.13475100000000001</v>
      </c>
      <c r="H18193">
        <v>4.9895000000000002E-2</v>
      </c>
      <c r="I18193">
        <v>1.0874999999999999E-2</v>
      </c>
      <c r="J18193">
        <v>-2.1024999999999999E-2</v>
      </c>
      <c r="K18193">
        <v>1014.829956</v>
      </c>
      <c r="L18193">
        <v>44.913398999999998</v>
      </c>
    </row>
    <row r="18194" spans="1:12" x14ac:dyDescent="0.3">
      <c r="A18194">
        <v>1044.95625</v>
      </c>
      <c r="B18194">
        <v>-3073.7124020000001</v>
      </c>
      <c r="C18194">
        <v>-49152.863280999998</v>
      </c>
      <c r="D18194">
        <v>20340.984375</v>
      </c>
      <c r="E18194">
        <v>0.52861100000000005</v>
      </c>
      <c r="F18194">
        <v>9.9341620000000006</v>
      </c>
      <c r="G18194">
        <v>-0.15581</v>
      </c>
      <c r="H18194">
        <v>6.4045000000000005E-2</v>
      </c>
      <c r="I18194">
        <v>1.3383000000000001E-2</v>
      </c>
      <c r="J18194">
        <v>-2.1510999999999999E-2</v>
      </c>
      <c r="K18194">
        <v>1014.829956</v>
      </c>
      <c r="L18194">
        <v>44.913398999999998</v>
      </c>
    </row>
    <row r="18195" spans="1:12" x14ac:dyDescent="0.3">
      <c r="A18195">
        <v>1044.9675</v>
      </c>
      <c r="B18195">
        <v>-3047.584961</v>
      </c>
      <c r="C18195">
        <v>-49140.839844000002</v>
      </c>
      <c r="D18195">
        <v>20490.201172000001</v>
      </c>
      <c r="E18195">
        <v>0.537605</v>
      </c>
      <c r="F18195">
        <v>9.9398870000000006</v>
      </c>
      <c r="G18195">
        <v>-0.15112300000000001</v>
      </c>
      <c r="H18195">
        <v>5.9913000000000001E-2</v>
      </c>
      <c r="I18195">
        <v>1.1981E-2</v>
      </c>
      <c r="J18195">
        <v>-1.9369000000000001E-2</v>
      </c>
      <c r="K18195">
        <v>1014.829956</v>
      </c>
      <c r="L18195">
        <v>44.913398999999998</v>
      </c>
    </row>
    <row r="18196" spans="1:12" x14ac:dyDescent="0.3">
      <c r="A18196">
        <v>1044.97875</v>
      </c>
      <c r="B18196">
        <v>-3044.8967290000001</v>
      </c>
      <c r="C18196">
        <v>-49142.257812000003</v>
      </c>
      <c r="D18196">
        <v>20397.082031000002</v>
      </c>
      <c r="E18196">
        <v>0.53712800000000005</v>
      </c>
      <c r="F18196">
        <v>9.9415879999999994</v>
      </c>
      <c r="G18196">
        <v>-0.155949</v>
      </c>
      <c r="H18196">
        <v>3.4694000000000003E-2</v>
      </c>
      <c r="I18196">
        <v>8.8419999999999992E-3</v>
      </c>
      <c r="J18196">
        <v>-1.3394E-2</v>
      </c>
      <c r="K18196">
        <v>1014.829956</v>
      </c>
      <c r="L18196">
        <v>44.913398999999998</v>
      </c>
    </row>
    <row r="18197" spans="1:12" x14ac:dyDescent="0.3">
      <c r="A18197">
        <v>1044.99</v>
      </c>
      <c r="B18197">
        <v>-3018.9030760000001</v>
      </c>
      <c r="C18197">
        <v>-49171.597655999998</v>
      </c>
      <c r="D18197">
        <v>20367.308593999998</v>
      </c>
      <c r="E18197">
        <v>0.53360300000000005</v>
      </c>
      <c r="F18197">
        <v>9.9354150000000008</v>
      </c>
      <c r="G18197">
        <v>-0.16295799999999999</v>
      </c>
      <c r="H18197">
        <v>2.6919999999999999E-3</v>
      </c>
      <c r="I18197">
        <v>5.3499999999999997E-3</v>
      </c>
      <c r="J18197">
        <v>-5.8370000000000002E-3</v>
      </c>
      <c r="K18197">
        <v>1014.829956</v>
      </c>
      <c r="L18197">
        <v>44.913398999999998</v>
      </c>
    </row>
    <row r="18198" spans="1:12" x14ac:dyDescent="0.3">
      <c r="A18198">
        <v>1045.00125</v>
      </c>
      <c r="B18198">
        <v>-3171.1989749999998</v>
      </c>
      <c r="C18198">
        <v>-49170.875</v>
      </c>
      <c r="D18198">
        <v>20279.605468999998</v>
      </c>
      <c r="E18198">
        <v>0.53138700000000005</v>
      </c>
      <c r="F18198">
        <v>9.9333559999999999</v>
      </c>
      <c r="G18198">
        <v>-0.156837</v>
      </c>
      <c r="H18198">
        <v>-1.8962E-2</v>
      </c>
      <c r="I18198">
        <v>2.4610000000000001E-3</v>
      </c>
      <c r="J18198">
        <v>-5.5999999999999995E-4</v>
      </c>
      <c r="K18198">
        <v>1014.789978</v>
      </c>
      <c r="L18198">
        <v>44.910857999999998</v>
      </c>
    </row>
    <row r="18199" spans="1:12" x14ac:dyDescent="0.3">
      <c r="A18199">
        <v>1045.0125</v>
      </c>
      <c r="B18199">
        <v>-3212.844482</v>
      </c>
      <c r="C18199">
        <v>-49166.375</v>
      </c>
      <c r="D18199">
        <v>20354.107422000001</v>
      </c>
      <c r="E18199">
        <v>0.53196299999999996</v>
      </c>
      <c r="F18199">
        <v>9.9365590000000008</v>
      </c>
      <c r="G18199">
        <v>-0.139653</v>
      </c>
      <c r="H18199">
        <v>-3.1219E-2</v>
      </c>
      <c r="I18199">
        <v>2.99E-4</v>
      </c>
      <c r="J18199">
        <v>2.7469999999999999E-3</v>
      </c>
      <c r="K18199">
        <v>1014.789978</v>
      </c>
      <c r="L18199">
        <v>44.910857999999998</v>
      </c>
    </row>
    <row r="18200" spans="1:12" x14ac:dyDescent="0.3">
      <c r="A18200">
        <v>1045.0237500000001</v>
      </c>
      <c r="B18200">
        <v>-3063.9973140000002</v>
      </c>
      <c r="C18200">
        <v>-49154.964844000002</v>
      </c>
      <c r="D18200">
        <v>20374.714843999998</v>
      </c>
      <c r="E18200">
        <v>0.53433699999999995</v>
      </c>
      <c r="F18200">
        <v>9.9329719999999995</v>
      </c>
      <c r="G18200">
        <v>-0.15556500000000001</v>
      </c>
      <c r="H18200">
        <v>-1.8360000000000001E-2</v>
      </c>
      <c r="I18200">
        <v>2.1589999999999999E-3</v>
      </c>
      <c r="J18200">
        <v>2.4000000000000001E-4</v>
      </c>
      <c r="K18200">
        <v>1014.789978</v>
      </c>
      <c r="L18200">
        <v>44.910857999999998</v>
      </c>
    </row>
    <row r="18201" spans="1:12" x14ac:dyDescent="0.3">
      <c r="A18201">
        <v>1045.0350000000001</v>
      </c>
      <c r="B18201">
        <v>-2986.9104000000002</v>
      </c>
      <c r="C18201">
        <v>-49159.394530999998</v>
      </c>
      <c r="D18201">
        <v>20470.923827999999</v>
      </c>
      <c r="E18201">
        <v>0.53037699999999999</v>
      </c>
      <c r="F18201">
        <v>9.9263089999999998</v>
      </c>
      <c r="G18201">
        <v>-0.15401100000000001</v>
      </c>
      <c r="H18201">
        <v>9.8580000000000004E-3</v>
      </c>
      <c r="I18201">
        <v>5.228E-3</v>
      </c>
      <c r="J18201">
        <v>-1.098E-2</v>
      </c>
      <c r="K18201">
        <v>1014.789978</v>
      </c>
      <c r="L18201">
        <v>44.910857999999998</v>
      </c>
    </row>
    <row r="18202" spans="1:12" x14ac:dyDescent="0.3">
      <c r="A18202">
        <v>1045.0462500000001</v>
      </c>
      <c r="B18202">
        <v>-3053.108154</v>
      </c>
      <c r="C18202">
        <v>-49164.472655999998</v>
      </c>
      <c r="D18202">
        <v>20348.6875</v>
      </c>
      <c r="E18202">
        <v>0.51831300000000002</v>
      </c>
      <c r="F18202">
        <v>9.9331250000000004</v>
      </c>
      <c r="G18202">
        <v>-0.15338399999999999</v>
      </c>
      <c r="H18202">
        <v>4.0742E-2</v>
      </c>
      <c r="I18202">
        <v>8.5369999999999994E-3</v>
      </c>
      <c r="J18202">
        <v>-1.8256000000000001E-2</v>
      </c>
      <c r="K18202">
        <v>1014.789978</v>
      </c>
      <c r="L18202">
        <v>44.910857999999998</v>
      </c>
    </row>
    <row r="18203" spans="1:12" x14ac:dyDescent="0.3">
      <c r="A18203">
        <v>1045.0574999999999</v>
      </c>
      <c r="B18203">
        <v>-3120.6096189999998</v>
      </c>
      <c r="C18203">
        <v>-49166.808594000002</v>
      </c>
      <c r="D18203">
        <v>20496.820312</v>
      </c>
      <c r="E18203">
        <v>0.53549599999999997</v>
      </c>
      <c r="F18203">
        <v>9.9339139999999997</v>
      </c>
      <c r="G18203">
        <v>-0.14723700000000001</v>
      </c>
      <c r="H18203">
        <v>6.1794000000000002E-2</v>
      </c>
      <c r="I18203">
        <v>1.2231000000000001E-2</v>
      </c>
      <c r="J18203">
        <v>-2.2450999999999999E-2</v>
      </c>
      <c r="K18203">
        <v>1014.789978</v>
      </c>
      <c r="L18203">
        <v>44.910857999999998</v>
      </c>
    </row>
    <row r="18204" spans="1:12" x14ac:dyDescent="0.3">
      <c r="A18204">
        <v>1045.0687499999999</v>
      </c>
      <c r="B18204">
        <v>-3083.3391109999998</v>
      </c>
      <c r="C18204">
        <v>-49193.535155999998</v>
      </c>
      <c r="D18204">
        <v>20400.345702999999</v>
      </c>
      <c r="E18204">
        <v>0.53336799999999995</v>
      </c>
      <c r="F18204">
        <v>9.9317340000000005</v>
      </c>
      <c r="G18204">
        <v>-0.15004700000000001</v>
      </c>
      <c r="H18204">
        <v>5.7132000000000002E-2</v>
      </c>
      <c r="I18204">
        <v>1.1733E-2</v>
      </c>
      <c r="J18204">
        <v>-1.8592999999999998E-2</v>
      </c>
      <c r="K18204">
        <v>1014.789978</v>
      </c>
      <c r="L18204">
        <v>44.910857999999998</v>
      </c>
    </row>
    <row r="18205" spans="1:12" x14ac:dyDescent="0.3">
      <c r="A18205">
        <v>1045.08</v>
      </c>
      <c r="B18205">
        <v>-2991.6054690000001</v>
      </c>
      <c r="C18205">
        <v>-49162.824219000002</v>
      </c>
      <c r="D18205">
        <v>20497.597656000002</v>
      </c>
      <c r="E18205">
        <v>0.527339</v>
      </c>
      <c r="F18205">
        <v>9.9343640000000004</v>
      </c>
      <c r="G18205">
        <v>-0.16681299999999999</v>
      </c>
      <c r="H18205">
        <v>3.9330999999999998E-2</v>
      </c>
      <c r="I18205">
        <v>8.8629999999999994E-3</v>
      </c>
      <c r="J18205">
        <v>-1.4201E-2</v>
      </c>
      <c r="K18205">
        <v>1014.789978</v>
      </c>
      <c r="L18205">
        <v>44.910857999999998</v>
      </c>
    </row>
    <row r="18206" spans="1:12" x14ac:dyDescent="0.3">
      <c r="A18206">
        <v>1045.0912499999999</v>
      </c>
      <c r="B18206">
        <v>-2972.9038089999999</v>
      </c>
      <c r="C18206">
        <v>-49137.378905999998</v>
      </c>
      <c r="D18206">
        <v>20460.095702999999</v>
      </c>
      <c r="E18206">
        <v>0.53028500000000001</v>
      </c>
      <c r="F18206">
        <v>9.9389319999999994</v>
      </c>
      <c r="G18206">
        <v>-0.166884</v>
      </c>
      <c r="H18206">
        <v>3.3089999999999999E-3</v>
      </c>
      <c r="I18206">
        <v>5.3350000000000003E-3</v>
      </c>
      <c r="J18206">
        <v>-7.0109999999999999E-3</v>
      </c>
      <c r="K18206">
        <v>1014.789978</v>
      </c>
      <c r="L18206">
        <v>44.910857999999998</v>
      </c>
    </row>
    <row r="18207" spans="1:12" x14ac:dyDescent="0.3">
      <c r="A18207">
        <v>1045.1025</v>
      </c>
      <c r="B18207">
        <v>-3091.123779</v>
      </c>
      <c r="C18207">
        <v>-49150.367187000003</v>
      </c>
      <c r="D18207">
        <v>20335.853515999999</v>
      </c>
      <c r="E18207">
        <v>0.53178999999999998</v>
      </c>
      <c r="F18207">
        <v>9.9378119999999992</v>
      </c>
      <c r="G18207">
        <v>-0.15679299999999999</v>
      </c>
      <c r="H18207">
        <v>-2.3732E-2</v>
      </c>
      <c r="I18207">
        <v>1.2160000000000001E-3</v>
      </c>
      <c r="J18207">
        <v>-1.1770000000000001E-3</v>
      </c>
      <c r="K18207">
        <v>1014.7799680000001</v>
      </c>
      <c r="L18207">
        <v>44.910857999999998</v>
      </c>
    </row>
    <row r="18208" spans="1:12" x14ac:dyDescent="0.3">
      <c r="A18208">
        <v>1045.11375</v>
      </c>
      <c r="B18208">
        <v>-3075.4672850000002</v>
      </c>
      <c r="C18208">
        <v>-49189.257812000003</v>
      </c>
      <c r="D18208">
        <v>20380.173827999999</v>
      </c>
      <c r="E18208">
        <v>0.53311900000000001</v>
      </c>
      <c r="F18208">
        <v>9.9322599999999994</v>
      </c>
      <c r="G18208">
        <v>-0.1522</v>
      </c>
      <c r="H18208">
        <v>-2.8313000000000001E-2</v>
      </c>
      <c r="I18208">
        <v>6.8199999999999999E-4</v>
      </c>
      <c r="J18208">
        <v>2.0690000000000001E-3</v>
      </c>
      <c r="K18208">
        <v>1014.7799680000001</v>
      </c>
      <c r="L18208">
        <v>44.910857999999998</v>
      </c>
    </row>
    <row r="18209" spans="1:12" x14ac:dyDescent="0.3">
      <c r="A18209">
        <v>1045.125</v>
      </c>
      <c r="B18209">
        <v>-3141.7917480000001</v>
      </c>
      <c r="C18209">
        <v>-49171.839844000002</v>
      </c>
      <c r="D18209">
        <v>20439.761718999998</v>
      </c>
      <c r="E18209">
        <v>0.52714300000000003</v>
      </c>
      <c r="F18209">
        <v>9.9267199999999995</v>
      </c>
      <c r="G18209">
        <v>-0.14993100000000001</v>
      </c>
      <c r="H18209">
        <v>-2.3616999999999999E-2</v>
      </c>
      <c r="I18209">
        <v>1.289E-3</v>
      </c>
      <c r="J18209">
        <v>-5.0900000000000001E-4</v>
      </c>
      <c r="K18209">
        <v>1014.7799680000001</v>
      </c>
      <c r="L18209">
        <v>44.910857999999998</v>
      </c>
    </row>
    <row r="18210" spans="1:12" x14ac:dyDescent="0.3">
      <c r="A18210">
        <v>1045.13625</v>
      </c>
      <c r="B18210">
        <v>-3102.2966310000002</v>
      </c>
      <c r="C18210">
        <v>-49210.222655999998</v>
      </c>
      <c r="D18210">
        <v>20365.738281000002</v>
      </c>
      <c r="E18210">
        <v>0.53498400000000002</v>
      </c>
      <c r="F18210">
        <v>9.9344920000000005</v>
      </c>
      <c r="G18210">
        <v>-0.14512</v>
      </c>
      <c r="H18210">
        <v>3.375E-3</v>
      </c>
      <c r="I18210">
        <v>4.6249999999999998E-3</v>
      </c>
      <c r="J18210">
        <v>-8.5039999999999994E-3</v>
      </c>
      <c r="K18210">
        <v>1014.7799680000001</v>
      </c>
      <c r="L18210">
        <v>44.910857999999998</v>
      </c>
    </row>
    <row r="18211" spans="1:12" x14ac:dyDescent="0.3">
      <c r="A18211">
        <v>1045.1475</v>
      </c>
      <c r="B18211">
        <v>-3146.3122560000002</v>
      </c>
      <c r="C18211">
        <v>-49165.136719000002</v>
      </c>
      <c r="D18211">
        <v>20221.421875</v>
      </c>
      <c r="E18211">
        <v>0.53529700000000002</v>
      </c>
      <c r="F18211">
        <v>9.9234329999999993</v>
      </c>
      <c r="G18211">
        <v>-0.15326500000000001</v>
      </c>
      <c r="H18211">
        <v>4.3243999999999998E-2</v>
      </c>
      <c r="I18211">
        <v>9.6509999999999999E-3</v>
      </c>
      <c r="J18211">
        <v>-1.9727000000000001E-2</v>
      </c>
      <c r="K18211">
        <v>1014.7799680000001</v>
      </c>
      <c r="L18211">
        <v>44.910857999999998</v>
      </c>
    </row>
    <row r="18212" spans="1:12" x14ac:dyDescent="0.3">
      <c r="A18212">
        <v>1045.1587500000001</v>
      </c>
      <c r="B18212">
        <v>-2989.0815429999998</v>
      </c>
      <c r="C18212">
        <v>-49139.046875</v>
      </c>
      <c r="D18212">
        <v>20271.708984000001</v>
      </c>
      <c r="E18212">
        <v>0.54191699999999998</v>
      </c>
      <c r="F18212">
        <v>9.9247110000000003</v>
      </c>
      <c r="G18212">
        <v>-0.16394</v>
      </c>
      <c r="H18212">
        <v>5.8541999999999997E-2</v>
      </c>
      <c r="I18212">
        <v>1.2168E-2</v>
      </c>
      <c r="J18212">
        <v>-2.2166999999999999E-2</v>
      </c>
      <c r="K18212">
        <v>1014.7799680000001</v>
      </c>
      <c r="L18212">
        <v>44.910857999999998</v>
      </c>
    </row>
    <row r="18213" spans="1:12" x14ac:dyDescent="0.3">
      <c r="A18213">
        <v>1045.17</v>
      </c>
      <c r="B18213">
        <v>-3092.6484369999998</v>
      </c>
      <c r="C18213">
        <v>-49156.398437000003</v>
      </c>
      <c r="D18213">
        <v>20145.488281000002</v>
      </c>
      <c r="E18213">
        <v>0.52087700000000003</v>
      </c>
      <c r="F18213">
        <v>9.9389099999999999</v>
      </c>
      <c r="G18213">
        <v>-0.15545500000000001</v>
      </c>
      <c r="H18213">
        <v>6.2982999999999997E-2</v>
      </c>
      <c r="I18213">
        <v>1.2087000000000001E-2</v>
      </c>
      <c r="J18213">
        <v>-1.9907000000000001E-2</v>
      </c>
      <c r="K18213">
        <v>1014.7799680000001</v>
      </c>
      <c r="L18213">
        <v>44.910857999999998</v>
      </c>
    </row>
    <row r="18214" spans="1:12" x14ac:dyDescent="0.3">
      <c r="A18214">
        <v>1045.1812500000001</v>
      </c>
      <c r="B18214">
        <v>-3053.633789</v>
      </c>
      <c r="C18214">
        <v>-49198.835937000003</v>
      </c>
      <c r="D18214">
        <v>20286.636718999998</v>
      </c>
      <c r="E18214">
        <v>0.51804799999999995</v>
      </c>
      <c r="F18214">
        <v>9.9368309999999997</v>
      </c>
      <c r="G18214">
        <v>-0.13748099999999999</v>
      </c>
      <c r="H18214">
        <v>3.7100000000000001E-2</v>
      </c>
      <c r="I18214">
        <v>9.221E-3</v>
      </c>
      <c r="J18214">
        <v>-1.2132E-2</v>
      </c>
      <c r="K18214">
        <v>1014.7799680000001</v>
      </c>
      <c r="L18214">
        <v>44.910857999999998</v>
      </c>
    </row>
    <row r="18215" spans="1:12" x14ac:dyDescent="0.3">
      <c r="A18215">
        <v>1045.1925000000001</v>
      </c>
      <c r="B18215">
        <v>-3213.7270509999998</v>
      </c>
      <c r="C18215">
        <v>-49163.375</v>
      </c>
      <c r="D18215">
        <v>20358.441406000002</v>
      </c>
      <c r="E18215">
        <v>0.52720199999999995</v>
      </c>
      <c r="F18215">
        <v>9.9452510000000007</v>
      </c>
      <c r="G18215">
        <v>-0.14769099999999999</v>
      </c>
      <c r="H18215">
        <v>5.8240000000000002E-3</v>
      </c>
      <c r="I18215">
        <v>6.0429999999999998E-3</v>
      </c>
      <c r="J18215">
        <v>-6.9300000000000004E-3</v>
      </c>
      <c r="K18215">
        <v>1014.7799680000001</v>
      </c>
      <c r="L18215">
        <v>44.910857999999998</v>
      </c>
    </row>
    <row r="18216" spans="1:12" x14ac:dyDescent="0.3">
      <c r="A18216">
        <v>1045.2037499999999</v>
      </c>
      <c r="B18216">
        <v>-3160.138672</v>
      </c>
      <c r="C18216">
        <v>-49149.65625</v>
      </c>
      <c r="D18216">
        <v>20480.25</v>
      </c>
      <c r="E18216">
        <v>0.51740699999999995</v>
      </c>
      <c r="F18216">
        <v>9.9409930000000006</v>
      </c>
      <c r="G18216">
        <v>-0.141656</v>
      </c>
      <c r="H18216">
        <v>-2.3882E-2</v>
      </c>
      <c r="I18216">
        <v>1.781E-3</v>
      </c>
      <c r="J18216">
        <v>2.3199560000000001E-5</v>
      </c>
      <c r="K18216">
        <v>1014.809998</v>
      </c>
      <c r="L18216">
        <v>44.913398999999998</v>
      </c>
    </row>
    <row r="18217" spans="1:12" x14ac:dyDescent="0.3">
      <c r="A18217">
        <v>1045.2149999999999</v>
      </c>
      <c r="B18217">
        <v>-3131.4426269999999</v>
      </c>
      <c r="C18217">
        <v>-49147.042969000002</v>
      </c>
      <c r="D18217">
        <v>20480.105468999998</v>
      </c>
      <c r="E18217">
        <v>0.52523299999999995</v>
      </c>
      <c r="F18217">
        <v>9.9386209999999995</v>
      </c>
      <c r="G18217">
        <v>-0.156002</v>
      </c>
      <c r="H18217">
        <v>-3.3996999999999999E-2</v>
      </c>
      <c r="I18217">
        <v>-3.6600000000000001E-4</v>
      </c>
      <c r="J18217">
        <v>1.936E-3</v>
      </c>
      <c r="K18217">
        <v>1014.809998</v>
      </c>
      <c r="L18217">
        <v>44.913398999999998</v>
      </c>
    </row>
    <row r="18218" spans="1:12" x14ac:dyDescent="0.3">
      <c r="A18218">
        <v>1045.2262499999999</v>
      </c>
      <c r="B18218">
        <v>-3221.774414</v>
      </c>
      <c r="C18218">
        <v>-49156.875</v>
      </c>
      <c r="D18218">
        <v>20355.427734000001</v>
      </c>
      <c r="E18218">
        <v>0.51625100000000002</v>
      </c>
      <c r="F18218">
        <v>9.9297660000000008</v>
      </c>
      <c r="G18218">
        <v>-0.151534</v>
      </c>
      <c r="H18218">
        <v>-2.1822999999999999E-2</v>
      </c>
      <c r="I18218">
        <v>1.4250000000000001E-3</v>
      </c>
      <c r="J18218">
        <v>-4.0200000000000001E-4</v>
      </c>
      <c r="K18218">
        <v>1014.809998</v>
      </c>
      <c r="L18218">
        <v>44.913398999999998</v>
      </c>
    </row>
    <row r="18219" spans="1:12" x14ac:dyDescent="0.3">
      <c r="A18219">
        <v>1045.2375</v>
      </c>
      <c r="B18219">
        <v>-3199.866211</v>
      </c>
      <c r="C18219">
        <v>-49161.054687000003</v>
      </c>
      <c r="D18219">
        <v>20378.021484000001</v>
      </c>
      <c r="E18219">
        <v>0.53247900000000004</v>
      </c>
      <c r="F18219">
        <v>9.9296039999999994</v>
      </c>
      <c r="G18219">
        <v>-0.1578</v>
      </c>
      <c r="H18219">
        <v>2.9329999999999998E-3</v>
      </c>
      <c r="I18219">
        <v>4.522E-3</v>
      </c>
      <c r="J18219">
        <v>-7.5680000000000001E-3</v>
      </c>
      <c r="K18219">
        <v>1014.809998</v>
      </c>
      <c r="L18219">
        <v>44.913398999999998</v>
      </c>
    </row>
    <row r="18220" spans="1:12" x14ac:dyDescent="0.3">
      <c r="A18220">
        <v>1045.24875</v>
      </c>
      <c r="B18220">
        <v>-3068.6616210000002</v>
      </c>
      <c r="C18220">
        <v>-49189.601562000003</v>
      </c>
      <c r="D18220">
        <v>20282.916015999999</v>
      </c>
      <c r="E18220">
        <v>0.52954599999999996</v>
      </c>
      <c r="F18220">
        <v>9.9356340000000003</v>
      </c>
      <c r="G18220">
        <v>-0.150285</v>
      </c>
      <c r="H18220">
        <v>3.3283E-2</v>
      </c>
      <c r="I18220">
        <v>8.8350000000000008E-3</v>
      </c>
      <c r="J18220">
        <v>-1.634E-2</v>
      </c>
      <c r="K18220">
        <v>1014.809998</v>
      </c>
      <c r="L18220">
        <v>44.913398999999998</v>
      </c>
    </row>
    <row r="18221" spans="1:12" x14ac:dyDescent="0.3">
      <c r="A18221">
        <v>1045.26</v>
      </c>
      <c r="B18221">
        <v>-3022.1213379999999</v>
      </c>
      <c r="C18221">
        <v>-49185.464844000002</v>
      </c>
      <c r="D18221">
        <v>20380.0625</v>
      </c>
      <c r="E18221">
        <v>0.53969900000000004</v>
      </c>
      <c r="F18221">
        <v>9.9326720000000002</v>
      </c>
      <c r="G18221">
        <v>-0.13789799999999999</v>
      </c>
      <c r="H18221">
        <v>6.2625E-2</v>
      </c>
      <c r="I18221">
        <v>1.2683E-2</v>
      </c>
      <c r="J18221">
        <v>-2.3918999999999999E-2</v>
      </c>
      <c r="K18221">
        <v>1014.809998</v>
      </c>
      <c r="L18221">
        <v>44.913398999999998</v>
      </c>
    </row>
    <row r="18222" spans="1:12" x14ac:dyDescent="0.3">
      <c r="A18222">
        <v>1045.27125</v>
      </c>
      <c r="B18222">
        <v>-3075.421875</v>
      </c>
      <c r="C18222">
        <v>-49170.695312000003</v>
      </c>
      <c r="D18222">
        <v>20436.583984000001</v>
      </c>
      <c r="E18222">
        <v>0.53653099999999998</v>
      </c>
      <c r="F18222">
        <v>9.9444130000000008</v>
      </c>
      <c r="G18222">
        <v>-0.14508699999999999</v>
      </c>
      <c r="H18222">
        <v>6.3648999999999997E-2</v>
      </c>
      <c r="I18222">
        <v>1.3050000000000001E-2</v>
      </c>
      <c r="J18222">
        <v>-1.9913E-2</v>
      </c>
      <c r="K18222">
        <v>1014.809998</v>
      </c>
      <c r="L18222">
        <v>44.913398999999998</v>
      </c>
    </row>
    <row r="18223" spans="1:12" x14ac:dyDescent="0.3">
      <c r="A18223">
        <v>1045.2825</v>
      </c>
      <c r="B18223">
        <v>-3099.0417480000001</v>
      </c>
      <c r="C18223">
        <v>-49161.796875</v>
      </c>
      <c r="D18223">
        <v>20282.416015999999</v>
      </c>
      <c r="E18223">
        <v>0.53570200000000001</v>
      </c>
      <c r="F18223">
        <v>9.9352020000000003</v>
      </c>
      <c r="G18223">
        <v>-0.14672299999999999</v>
      </c>
      <c r="H18223">
        <v>4.7724000000000003E-2</v>
      </c>
      <c r="I18223">
        <v>1.1266999999999999E-2</v>
      </c>
      <c r="J18223">
        <v>-1.5442000000000001E-2</v>
      </c>
      <c r="K18223">
        <v>1014.809998</v>
      </c>
      <c r="L18223">
        <v>44.913398999999998</v>
      </c>
    </row>
    <row r="18224" spans="1:12" x14ac:dyDescent="0.3">
      <c r="A18224">
        <v>1045.29375</v>
      </c>
      <c r="B18224">
        <v>-3079.8247070000002</v>
      </c>
      <c r="C18224">
        <v>-49135.589844000002</v>
      </c>
      <c r="D18224">
        <v>20295.410156000002</v>
      </c>
      <c r="E18224">
        <v>0.52593900000000005</v>
      </c>
      <c r="F18224">
        <v>9.9366789999999998</v>
      </c>
      <c r="G18224">
        <v>-0.14726600000000001</v>
      </c>
      <c r="H18224">
        <v>1.5299999999999999E-2</v>
      </c>
      <c r="I18224">
        <v>7.1960000000000001E-3</v>
      </c>
      <c r="J18224">
        <v>-9.0189999999999992E-3</v>
      </c>
      <c r="K18224">
        <v>1014.809998</v>
      </c>
      <c r="L18224">
        <v>44.913398999999998</v>
      </c>
    </row>
    <row r="18225" spans="1:12" x14ac:dyDescent="0.3">
      <c r="A18225">
        <v>1045.3050000000001</v>
      </c>
      <c r="B18225">
        <v>-3025.6489259999998</v>
      </c>
      <c r="C18225">
        <v>-49158.976562000003</v>
      </c>
      <c r="D18225">
        <v>20330.984375</v>
      </c>
      <c r="E18225">
        <v>0.52834099999999995</v>
      </c>
      <c r="F18225">
        <v>9.9361329999999999</v>
      </c>
      <c r="G18225">
        <v>-0.13677500000000001</v>
      </c>
      <c r="H18225">
        <v>-1.5734000000000001E-2</v>
      </c>
      <c r="I18225">
        <v>2.591E-3</v>
      </c>
      <c r="J18225">
        <v>-2.2000000000000001E-3</v>
      </c>
      <c r="K18225">
        <v>1014.7799680000001</v>
      </c>
      <c r="L18225">
        <v>44.910857999999998</v>
      </c>
    </row>
    <row r="18226" spans="1:12" x14ac:dyDescent="0.3">
      <c r="A18226">
        <v>1045.3162500000001</v>
      </c>
      <c r="B18226">
        <v>-3028.6979980000001</v>
      </c>
      <c r="C18226">
        <v>-49144.566405999998</v>
      </c>
      <c r="D18226">
        <v>20344.449218999998</v>
      </c>
      <c r="E18226">
        <v>0.52384200000000003</v>
      </c>
      <c r="F18226">
        <v>9.9394760000000009</v>
      </c>
      <c r="G18226">
        <v>-0.146011</v>
      </c>
      <c r="H18226">
        <v>-3.2063000000000001E-2</v>
      </c>
      <c r="I18226">
        <v>1.7100000000000001E-4</v>
      </c>
      <c r="J18226">
        <v>3.326E-3</v>
      </c>
      <c r="K18226">
        <v>1014.7799680000001</v>
      </c>
      <c r="L18226">
        <v>44.910857999999998</v>
      </c>
    </row>
    <row r="18227" spans="1:12" x14ac:dyDescent="0.3">
      <c r="A18227">
        <v>1045.3275000000001</v>
      </c>
      <c r="B18227">
        <v>-3087.8723140000002</v>
      </c>
      <c r="C18227">
        <v>-49172.800780999998</v>
      </c>
      <c r="D18227">
        <v>20348.033202999999</v>
      </c>
      <c r="E18227">
        <v>0.52471000000000001</v>
      </c>
      <c r="F18227">
        <v>9.9295340000000003</v>
      </c>
      <c r="G18227">
        <v>-0.16229299999999999</v>
      </c>
      <c r="H18227">
        <v>-2.3241999999999999E-2</v>
      </c>
      <c r="I18227">
        <v>1.578E-3</v>
      </c>
      <c r="J18227">
        <v>6.69E-4</v>
      </c>
      <c r="K18227">
        <v>1014.7799680000001</v>
      </c>
      <c r="L18227">
        <v>44.910857999999998</v>
      </c>
    </row>
    <row r="18228" spans="1:12" x14ac:dyDescent="0.3">
      <c r="A18228">
        <v>1045.3387499999999</v>
      </c>
      <c r="B18228">
        <v>-3052.0021969999998</v>
      </c>
      <c r="C18228">
        <v>-49187.222655999998</v>
      </c>
      <c r="D18228">
        <v>20335.394531000002</v>
      </c>
      <c r="E18228">
        <v>0.54023200000000005</v>
      </c>
      <c r="F18228">
        <v>9.9315069999999999</v>
      </c>
      <c r="G18228">
        <v>-0.15245500000000001</v>
      </c>
      <c r="H18228">
        <v>-2.0339999999999998E-3</v>
      </c>
      <c r="I18228">
        <v>3.6719999999999999E-3</v>
      </c>
      <c r="J18228">
        <v>-6.5529999999999998E-3</v>
      </c>
      <c r="K18228">
        <v>1014.7799680000001</v>
      </c>
      <c r="L18228">
        <v>44.910857999999998</v>
      </c>
    </row>
    <row r="18229" spans="1:12" x14ac:dyDescent="0.3">
      <c r="A18229">
        <v>1045.3499999999999</v>
      </c>
      <c r="B18229">
        <v>-3025.4829100000002</v>
      </c>
      <c r="C18229">
        <v>-49174.191405999998</v>
      </c>
      <c r="D18229">
        <v>20267.84375</v>
      </c>
      <c r="E18229">
        <v>0.529532</v>
      </c>
      <c r="F18229">
        <v>9.9243000000000006</v>
      </c>
      <c r="G18229">
        <v>-0.15201600000000001</v>
      </c>
      <c r="H18229">
        <v>3.0249999999999999E-2</v>
      </c>
      <c r="I18229">
        <v>7.4019999999999997E-3</v>
      </c>
      <c r="J18229">
        <v>-1.6293999999999999E-2</v>
      </c>
      <c r="K18229">
        <v>1014.7799680000001</v>
      </c>
      <c r="L18229">
        <v>44.910857999999998</v>
      </c>
    </row>
    <row r="18230" spans="1:12" x14ac:dyDescent="0.3">
      <c r="A18230">
        <v>1045.3612499999999</v>
      </c>
      <c r="B18230">
        <v>-3018.9257809999999</v>
      </c>
      <c r="C18230">
        <v>-49177.265625</v>
      </c>
      <c r="D18230">
        <v>20329.730468999998</v>
      </c>
      <c r="E18230">
        <v>0.52078199999999997</v>
      </c>
      <c r="F18230">
        <v>9.9352929999999997</v>
      </c>
      <c r="G18230">
        <v>-0.143368</v>
      </c>
      <c r="H18230">
        <v>5.6564000000000003E-2</v>
      </c>
      <c r="I18230">
        <v>1.1544E-2</v>
      </c>
      <c r="J18230">
        <v>-2.2120999999999998E-2</v>
      </c>
      <c r="K18230">
        <v>1014.7799680000001</v>
      </c>
      <c r="L18230">
        <v>44.910857999999998</v>
      </c>
    </row>
    <row r="18231" spans="1:12" x14ac:dyDescent="0.3">
      <c r="A18231">
        <v>1045.3724999999999</v>
      </c>
      <c r="B18231">
        <v>-3132.7768550000001</v>
      </c>
      <c r="C18231">
        <v>-49190.347655999998</v>
      </c>
      <c r="D18231">
        <v>20418.648437</v>
      </c>
      <c r="E18231">
        <v>0.52429599999999998</v>
      </c>
      <c r="F18231">
        <v>9.9362259999999996</v>
      </c>
      <c r="G18231">
        <v>-0.14919399999999999</v>
      </c>
      <c r="H18231">
        <v>6.5392000000000006E-2</v>
      </c>
      <c r="I18231">
        <v>1.2244E-2</v>
      </c>
      <c r="J18231">
        <v>-2.1375000000000002E-2</v>
      </c>
      <c r="K18231">
        <v>1014.7799680000001</v>
      </c>
      <c r="L18231">
        <v>44.910857999999998</v>
      </c>
    </row>
    <row r="18232" spans="1:12" x14ac:dyDescent="0.3">
      <c r="A18232">
        <v>1045.38375</v>
      </c>
      <c r="B18232">
        <v>-3102.7448730000001</v>
      </c>
      <c r="C18232">
        <v>-49140.039062000003</v>
      </c>
      <c r="D18232">
        <v>20490.109375</v>
      </c>
      <c r="E18232">
        <v>0.52798800000000001</v>
      </c>
      <c r="F18232">
        <v>9.9404719999999998</v>
      </c>
      <c r="G18232">
        <v>-0.14124999999999999</v>
      </c>
      <c r="H18232">
        <v>4.7300000000000002E-2</v>
      </c>
      <c r="I18232">
        <v>9.9839999999999998E-3</v>
      </c>
      <c r="J18232">
        <v>-1.4442E-2</v>
      </c>
      <c r="K18232">
        <v>1014.7799680000001</v>
      </c>
      <c r="L18232">
        <v>44.910857999999998</v>
      </c>
    </row>
    <row r="18233" spans="1:12" x14ac:dyDescent="0.3">
      <c r="A18233">
        <v>1045.395</v>
      </c>
      <c r="B18233">
        <v>-3041.2163089999999</v>
      </c>
      <c r="C18233">
        <v>-49119.242187000003</v>
      </c>
      <c r="D18233">
        <v>20557.689452999999</v>
      </c>
      <c r="E18233">
        <v>0.53801299999999996</v>
      </c>
      <c r="F18233">
        <v>9.9428629999999991</v>
      </c>
      <c r="G18233">
        <v>-0.14963399999999999</v>
      </c>
      <c r="H18233">
        <v>1.8537999999999999E-2</v>
      </c>
      <c r="I18233">
        <v>6.2269999999999999E-3</v>
      </c>
      <c r="J18233">
        <v>-1.0274E-2</v>
      </c>
      <c r="K18233">
        <v>1014.7799680000001</v>
      </c>
      <c r="L18233">
        <v>44.910857999999998</v>
      </c>
    </row>
    <row r="18234" spans="1:12" x14ac:dyDescent="0.3">
      <c r="A18234">
        <v>1045.40625</v>
      </c>
      <c r="B18234">
        <v>-3051.7092290000001</v>
      </c>
      <c r="C18234">
        <v>-49185.097655999998</v>
      </c>
      <c r="D18234">
        <v>20422.720702999999</v>
      </c>
      <c r="E18234">
        <v>0.52160200000000001</v>
      </c>
      <c r="F18234">
        <v>9.9403869999999994</v>
      </c>
      <c r="G18234">
        <v>-0.14727899999999999</v>
      </c>
      <c r="H18234">
        <v>-1.2355E-2</v>
      </c>
      <c r="I18234">
        <v>3.009E-3</v>
      </c>
      <c r="J18234">
        <v>-3.2690000000000002E-3</v>
      </c>
      <c r="K18234">
        <v>1014.820007</v>
      </c>
      <c r="L18234">
        <v>44.913398999999998</v>
      </c>
    </row>
    <row r="18235" spans="1:12" x14ac:dyDescent="0.3">
      <c r="A18235">
        <v>1045.4175</v>
      </c>
      <c r="B18235">
        <v>-2918.1977539999998</v>
      </c>
      <c r="C18235">
        <v>-49184.507812000003</v>
      </c>
      <c r="D18235">
        <v>20391.355468999998</v>
      </c>
      <c r="E18235">
        <v>0.52203100000000002</v>
      </c>
      <c r="F18235">
        <v>9.9317510000000002</v>
      </c>
      <c r="G18235">
        <v>-0.16531199999999999</v>
      </c>
      <c r="H18235">
        <v>-3.1415999999999999E-2</v>
      </c>
      <c r="I18235">
        <v>-1.3300000000000001E-4</v>
      </c>
      <c r="J18235">
        <v>4.1399999999999998E-4</v>
      </c>
      <c r="K18235">
        <v>1014.820007</v>
      </c>
      <c r="L18235">
        <v>44.913398999999998</v>
      </c>
    </row>
    <row r="18236" spans="1:12" x14ac:dyDescent="0.3">
      <c r="A18236">
        <v>1045.42875</v>
      </c>
      <c r="B18236">
        <v>-3016.4973140000002</v>
      </c>
      <c r="C18236">
        <v>-49140.941405999998</v>
      </c>
      <c r="D18236">
        <v>20405.460937</v>
      </c>
      <c r="E18236">
        <v>0.51502499999999996</v>
      </c>
      <c r="F18236">
        <v>9.9285329999999998</v>
      </c>
      <c r="G18236">
        <v>-0.16112699999999999</v>
      </c>
      <c r="H18236">
        <v>-2.8849E-2</v>
      </c>
      <c r="I18236">
        <v>-9.5699999999999995E-4</v>
      </c>
      <c r="J18236">
        <v>5.1000000000000004E-4</v>
      </c>
      <c r="K18236">
        <v>1014.820007</v>
      </c>
      <c r="L18236">
        <v>44.913398999999998</v>
      </c>
    </row>
    <row r="18237" spans="1:12" x14ac:dyDescent="0.3">
      <c r="A18237">
        <v>1045.44</v>
      </c>
      <c r="B18237">
        <v>-2988.6848140000002</v>
      </c>
      <c r="C18237">
        <v>-49189.824219000002</v>
      </c>
      <c r="D18237">
        <v>20446.849609000001</v>
      </c>
      <c r="E18237">
        <v>0.52819099999999997</v>
      </c>
      <c r="F18237">
        <v>9.9305950000000003</v>
      </c>
      <c r="G18237">
        <v>-0.15010399999999999</v>
      </c>
      <c r="H18237">
        <v>-5.8890000000000001E-3</v>
      </c>
      <c r="I18237">
        <v>3.258E-3</v>
      </c>
      <c r="J18237">
        <v>-5.803E-3</v>
      </c>
      <c r="K18237">
        <v>1014.820007</v>
      </c>
      <c r="L18237">
        <v>44.913398999999998</v>
      </c>
    </row>
    <row r="18238" spans="1:12" x14ac:dyDescent="0.3">
      <c r="A18238">
        <v>1045.4512500000001</v>
      </c>
      <c r="B18238">
        <v>-3025.492432</v>
      </c>
      <c r="C18238">
        <v>-49196.574219000002</v>
      </c>
      <c r="D18238">
        <v>20246.646484000001</v>
      </c>
      <c r="E18238">
        <v>0.53926399999999997</v>
      </c>
      <c r="F18238">
        <v>9.9393390000000004</v>
      </c>
      <c r="G18238">
        <v>-0.137405</v>
      </c>
      <c r="H18238">
        <v>2.8195999999999999E-2</v>
      </c>
      <c r="I18238">
        <v>8.2850000000000007E-3</v>
      </c>
      <c r="J18238">
        <v>-1.6254999999999999E-2</v>
      </c>
      <c r="K18238">
        <v>1014.820007</v>
      </c>
      <c r="L18238">
        <v>44.913398999999998</v>
      </c>
    </row>
    <row r="18239" spans="1:12" x14ac:dyDescent="0.3">
      <c r="A18239">
        <v>1045.4625000000001</v>
      </c>
      <c r="B18239">
        <v>-3032.189453</v>
      </c>
      <c r="C18239">
        <v>-49152.496094000002</v>
      </c>
      <c r="D18239">
        <v>20202.699218999998</v>
      </c>
      <c r="E18239">
        <v>0.53480000000000005</v>
      </c>
      <c r="F18239">
        <v>9.9290830000000003</v>
      </c>
      <c r="G18239">
        <v>-0.14357900000000001</v>
      </c>
      <c r="H18239">
        <v>5.1963000000000002E-2</v>
      </c>
      <c r="I18239">
        <v>1.1707E-2</v>
      </c>
      <c r="J18239">
        <v>-2.1146000000000002E-2</v>
      </c>
      <c r="K18239">
        <v>1014.820007</v>
      </c>
      <c r="L18239">
        <v>44.913398999999998</v>
      </c>
    </row>
    <row r="18240" spans="1:12" x14ac:dyDescent="0.3">
      <c r="A18240">
        <v>1045.4737500000001</v>
      </c>
      <c r="B18240">
        <v>-3084.1772460000002</v>
      </c>
      <c r="C18240">
        <v>-49189.496094000002</v>
      </c>
      <c r="D18240">
        <v>20351.154297000001</v>
      </c>
      <c r="E18240">
        <v>0.533447</v>
      </c>
      <c r="F18240">
        <v>9.9379270000000002</v>
      </c>
      <c r="G18240">
        <v>-0.15246399999999999</v>
      </c>
      <c r="H18240">
        <v>5.9118999999999998E-2</v>
      </c>
      <c r="I18240">
        <v>1.2985E-2</v>
      </c>
      <c r="J18240">
        <v>-1.9859999999999999E-2</v>
      </c>
      <c r="K18240">
        <v>1014.820007</v>
      </c>
      <c r="L18240">
        <v>44.913398999999998</v>
      </c>
    </row>
    <row r="18241" spans="1:12" x14ac:dyDescent="0.3">
      <c r="A18241">
        <v>1045.4849999999999</v>
      </c>
      <c r="B18241">
        <v>-2996.9233399999998</v>
      </c>
      <c r="C18241">
        <v>-49150.96875</v>
      </c>
      <c r="D18241">
        <v>20423.523437</v>
      </c>
      <c r="E18241">
        <v>0.52937999999999996</v>
      </c>
      <c r="F18241">
        <v>9.9258459999999999</v>
      </c>
      <c r="G18241">
        <v>-0.13902999999999999</v>
      </c>
      <c r="H18241">
        <v>5.1790999999999997E-2</v>
      </c>
      <c r="I18241">
        <v>1.0253999999999999E-2</v>
      </c>
      <c r="J18241">
        <v>-1.6396999999999998E-2</v>
      </c>
      <c r="K18241">
        <v>1014.820007</v>
      </c>
      <c r="L18241">
        <v>44.913398999999998</v>
      </c>
    </row>
    <row r="18242" spans="1:12" x14ac:dyDescent="0.3">
      <c r="A18242">
        <v>1045.4962499999999</v>
      </c>
      <c r="B18242">
        <v>-3138.3081050000001</v>
      </c>
      <c r="C18242">
        <v>-49192.132812000003</v>
      </c>
      <c r="D18242">
        <v>20423.107422000001</v>
      </c>
      <c r="E18242">
        <v>0.53848399999999996</v>
      </c>
      <c r="F18242">
        <v>9.9325240000000008</v>
      </c>
      <c r="G18242">
        <v>-0.15698799999999999</v>
      </c>
      <c r="H18242">
        <v>2.2564000000000001E-2</v>
      </c>
      <c r="I18242">
        <v>7.6759999999999997E-3</v>
      </c>
      <c r="J18242">
        <v>-1.1016E-2</v>
      </c>
      <c r="K18242">
        <v>1014.820007</v>
      </c>
      <c r="L18242">
        <v>44.913398999999998</v>
      </c>
    </row>
    <row r="18243" spans="1:12" x14ac:dyDescent="0.3">
      <c r="A18243">
        <v>1045.5074999999999</v>
      </c>
      <c r="B18243">
        <v>-2991.3090820000002</v>
      </c>
      <c r="C18243">
        <v>-49164.410155999998</v>
      </c>
      <c r="D18243">
        <v>20520.207031000002</v>
      </c>
      <c r="E18243">
        <v>0.53753499999999999</v>
      </c>
      <c r="F18243">
        <v>9.9333939999999998</v>
      </c>
      <c r="G18243">
        <v>-0.155891</v>
      </c>
      <c r="H18243">
        <v>-4.1960000000000001E-3</v>
      </c>
      <c r="I18243">
        <v>4.3779999999999999E-3</v>
      </c>
      <c r="J18243">
        <v>-4.1790000000000004E-3</v>
      </c>
      <c r="K18243">
        <v>1014.799988</v>
      </c>
      <c r="L18243">
        <v>44.913398999999998</v>
      </c>
    </row>
    <row r="18244" spans="1:12" x14ac:dyDescent="0.3">
      <c r="A18244">
        <v>1045.51875</v>
      </c>
      <c r="B18244">
        <v>-3028.7607419999999</v>
      </c>
      <c r="C18244">
        <v>-49177.191405999998</v>
      </c>
      <c r="D18244">
        <v>20426.033202999999</v>
      </c>
      <c r="E18244">
        <v>0.52633099999999999</v>
      </c>
      <c r="F18244">
        <v>9.9272650000000002</v>
      </c>
      <c r="G18244">
        <v>-0.16305</v>
      </c>
      <c r="H18244">
        <v>-2.6792E-2</v>
      </c>
      <c r="I18244">
        <v>1.122E-3</v>
      </c>
      <c r="J18244">
        <v>2.3999999999999998E-3</v>
      </c>
      <c r="K18244">
        <v>1014.799988</v>
      </c>
      <c r="L18244">
        <v>44.913398999999998</v>
      </c>
    </row>
    <row r="18245" spans="1:12" x14ac:dyDescent="0.3">
      <c r="A18245">
        <v>1045.53</v>
      </c>
      <c r="B18245">
        <v>-3017.1984859999998</v>
      </c>
      <c r="C18245">
        <v>-49153.210937000003</v>
      </c>
      <c r="D18245">
        <v>20193.417968999998</v>
      </c>
      <c r="E18245">
        <v>0.53761999999999999</v>
      </c>
      <c r="F18245">
        <v>9.9237839999999995</v>
      </c>
      <c r="G18245">
        <v>-0.14881</v>
      </c>
      <c r="H18245">
        <v>-2.8431999999999999E-2</v>
      </c>
      <c r="I18245">
        <v>5.1800000000000001E-4</v>
      </c>
      <c r="J18245">
        <v>2.568E-3</v>
      </c>
      <c r="K18245">
        <v>1014.799988</v>
      </c>
      <c r="L18245">
        <v>44.913398999999998</v>
      </c>
    </row>
    <row r="18246" spans="1:12" x14ac:dyDescent="0.3">
      <c r="A18246">
        <v>1045.54125</v>
      </c>
      <c r="B18246">
        <v>-3019.8464359999998</v>
      </c>
      <c r="C18246">
        <v>-49145.902344000002</v>
      </c>
      <c r="D18246">
        <v>20351.414062</v>
      </c>
      <c r="E18246">
        <v>0.52960399999999996</v>
      </c>
      <c r="F18246">
        <v>9.9272229999999997</v>
      </c>
      <c r="G18246">
        <v>-0.14219999999999999</v>
      </c>
      <c r="H18246">
        <v>-1.0274999999999999E-2</v>
      </c>
      <c r="I18246">
        <v>2.996E-3</v>
      </c>
      <c r="J18246">
        <v>-3.676E-3</v>
      </c>
      <c r="K18246">
        <v>1014.799988</v>
      </c>
      <c r="L18246">
        <v>44.913398999999998</v>
      </c>
    </row>
    <row r="18247" spans="1:12" x14ac:dyDescent="0.3">
      <c r="A18247">
        <v>1045.5525</v>
      </c>
      <c r="B18247">
        <v>-3084.7905270000001</v>
      </c>
      <c r="C18247">
        <v>-49180.792969000002</v>
      </c>
      <c r="D18247">
        <v>20318.880859000001</v>
      </c>
      <c r="E18247">
        <v>0.53236700000000003</v>
      </c>
      <c r="F18247">
        <v>9.9389230000000008</v>
      </c>
      <c r="G18247">
        <v>-0.14554500000000001</v>
      </c>
      <c r="H18247">
        <v>2.3317000000000001E-2</v>
      </c>
      <c r="I18247">
        <v>7.5259999999999997E-3</v>
      </c>
      <c r="J18247">
        <v>-1.5261E-2</v>
      </c>
      <c r="K18247">
        <v>1014.799988</v>
      </c>
      <c r="L18247">
        <v>44.913398999999998</v>
      </c>
    </row>
    <row r="18248" spans="1:12" x14ac:dyDescent="0.3">
      <c r="A18248">
        <v>1045.56375</v>
      </c>
      <c r="B18248">
        <v>-3085.1062010000001</v>
      </c>
      <c r="C18248">
        <v>-49159.773437000003</v>
      </c>
      <c r="D18248">
        <v>20351.529297000001</v>
      </c>
      <c r="E18248">
        <v>0.53879100000000002</v>
      </c>
      <c r="F18248">
        <v>9.9327299999999994</v>
      </c>
      <c r="G18248">
        <v>-0.14867900000000001</v>
      </c>
      <c r="H18248">
        <v>4.7513E-2</v>
      </c>
      <c r="I18248">
        <v>9.9670000000000002E-3</v>
      </c>
      <c r="J18248">
        <v>-2.0775999999999999E-2</v>
      </c>
      <c r="K18248">
        <v>1014.799988</v>
      </c>
      <c r="L18248">
        <v>44.913398999999998</v>
      </c>
    </row>
    <row r="18249" spans="1:12" x14ac:dyDescent="0.3">
      <c r="A18249">
        <v>1045.575</v>
      </c>
      <c r="B18249">
        <v>-3162.7065429999998</v>
      </c>
      <c r="C18249">
        <v>-49168.328125</v>
      </c>
      <c r="D18249">
        <v>20471.714843999998</v>
      </c>
      <c r="E18249">
        <v>0.52287399999999995</v>
      </c>
      <c r="F18249">
        <v>9.9314590000000003</v>
      </c>
      <c r="G18249">
        <v>-0.14416599999999999</v>
      </c>
      <c r="H18249">
        <v>6.1906000000000003E-2</v>
      </c>
      <c r="I18249">
        <v>1.2387E-2</v>
      </c>
      <c r="J18249">
        <v>-2.2483E-2</v>
      </c>
      <c r="K18249">
        <v>1014.799988</v>
      </c>
      <c r="L18249">
        <v>44.913398999999998</v>
      </c>
    </row>
    <row r="18250" spans="1:12" x14ac:dyDescent="0.3">
      <c r="A18250">
        <v>1045.5862500000001</v>
      </c>
      <c r="B18250">
        <v>-3120.8608399999998</v>
      </c>
      <c r="C18250">
        <v>-49168.546875</v>
      </c>
      <c r="D18250">
        <v>20347.046875</v>
      </c>
      <c r="E18250">
        <v>0.54045200000000004</v>
      </c>
      <c r="F18250">
        <v>9.9325460000000003</v>
      </c>
      <c r="G18250">
        <v>-0.15312500000000001</v>
      </c>
      <c r="H18250">
        <v>5.9250999999999998E-2</v>
      </c>
      <c r="I18250">
        <v>1.1983000000000001E-2</v>
      </c>
      <c r="J18250">
        <v>-1.8703000000000001E-2</v>
      </c>
      <c r="K18250">
        <v>1014.799988</v>
      </c>
      <c r="L18250">
        <v>44.913398999999998</v>
      </c>
    </row>
    <row r="18251" spans="1:12" x14ac:dyDescent="0.3">
      <c r="A18251">
        <v>1045.5975000000001</v>
      </c>
      <c r="B18251">
        <v>-3046.047607</v>
      </c>
      <c r="C18251">
        <v>-49179.726562000003</v>
      </c>
      <c r="D18251">
        <v>20461.845702999999</v>
      </c>
      <c r="E18251">
        <v>0.51898699999999998</v>
      </c>
      <c r="F18251">
        <v>9.9380400000000009</v>
      </c>
      <c r="G18251">
        <v>-0.16362699999999999</v>
      </c>
      <c r="H18251">
        <v>3.0549E-2</v>
      </c>
      <c r="I18251">
        <v>8.6809999999999995E-3</v>
      </c>
      <c r="J18251">
        <v>-1.1834000000000001E-2</v>
      </c>
      <c r="K18251">
        <v>1014.799988</v>
      </c>
      <c r="L18251">
        <v>44.913398999999998</v>
      </c>
    </row>
    <row r="18252" spans="1:12" x14ac:dyDescent="0.3">
      <c r="A18252">
        <v>1045.6087500000001</v>
      </c>
      <c r="B18252">
        <v>-2977.0024410000001</v>
      </c>
      <c r="C18252">
        <v>-49157.277344000002</v>
      </c>
      <c r="D18252">
        <v>20380.507812</v>
      </c>
      <c r="E18252">
        <v>0.514764</v>
      </c>
      <c r="F18252">
        <v>9.9434839999999998</v>
      </c>
      <c r="G18252">
        <v>-0.155503</v>
      </c>
      <c r="H18252">
        <v>-1.428E-3</v>
      </c>
      <c r="I18252">
        <v>4.7159999999999997E-3</v>
      </c>
      <c r="J18252">
        <v>-5.9760000000000004E-3</v>
      </c>
      <c r="K18252">
        <v>1014.769958</v>
      </c>
      <c r="L18252">
        <v>44.908515999999999</v>
      </c>
    </row>
    <row r="18253" spans="1:12" x14ac:dyDescent="0.3">
      <c r="A18253">
        <v>1045.6199999999999</v>
      </c>
      <c r="B18253">
        <v>-2995.7763669999999</v>
      </c>
      <c r="C18253">
        <v>-49156.0625</v>
      </c>
      <c r="D18253">
        <v>20372.160156000002</v>
      </c>
      <c r="E18253">
        <v>0.52884399999999998</v>
      </c>
      <c r="F18253">
        <v>9.9358719999999998</v>
      </c>
      <c r="G18253">
        <v>-0.15283099999999999</v>
      </c>
      <c r="H18253">
        <v>-2.3744999999999999E-2</v>
      </c>
      <c r="I18253">
        <v>1.402E-3</v>
      </c>
      <c r="J18253">
        <v>-2.8800000000000001E-4</v>
      </c>
      <c r="K18253">
        <v>1014.769958</v>
      </c>
      <c r="L18253">
        <v>44.908515999999999</v>
      </c>
    </row>
    <row r="18254" spans="1:12" x14ac:dyDescent="0.3">
      <c r="A18254">
        <v>1045.6312499999999</v>
      </c>
      <c r="B18254">
        <v>-3091.459961</v>
      </c>
      <c r="C18254">
        <v>-49191.203125</v>
      </c>
      <c r="D18254">
        <v>20266.730468999998</v>
      </c>
      <c r="E18254">
        <v>0.52898400000000001</v>
      </c>
      <c r="F18254">
        <v>9.9407010000000007</v>
      </c>
      <c r="G18254">
        <v>-0.15770200000000001</v>
      </c>
      <c r="H18254">
        <v>-2.8930999999999998E-2</v>
      </c>
      <c r="I18254">
        <v>5.2499999999999997E-4</v>
      </c>
      <c r="J18254">
        <v>2.4819999999999998E-3</v>
      </c>
      <c r="K18254">
        <v>1014.769958</v>
      </c>
      <c r="L18254">
        <v>44.908515999999999</v>
      </c>
    </row>
    <row r="18255" spans="1:12" x14ac:dyDescent="0.3">
      <c r="A18255">
        <v>1045.6424999999999</v>
      </c>
      <c r="B18255">
        <v>-3143.5866700000001</v>
      </c>
      <c r="C18255">
        <v>-49178.359375</v>
      </c>
      <c r="D18255">
        <v>20327.759765999999</v>
      </c>
      <c r="E18255">
        <v>0.52558099999999996</v>
      </c>
      <c r="F18255">
        <v>9.9298350000000006</v>
      </c>
      <c r="G18255">
        <v>-0.14924899999999999</v>
      </c>
      <c r="H18255">
        <v>-1.1771999999999999E-2</v>
      </c>
      <c r="I18255">
        <v>3.1129999999999999E-3</v>
      </c>
      <c r="J18255">
        <v>-2.4369999999999999E-3</v>
      </c>
      <c r="K18255">
        <v>1014.769958</v>
      </c>
      <c r="L18255">
        <v>44.908515999999999</v>
      </c>
    </row>
    <row r="18256" spans="1:12" x14ac:dyDescent="0.3">
      <c r="A18256">
        <v>1045.6537499999999</v>
      </c>
      <c r="B18256">
        <v>-3088.4758299999999</v>
      </c>
      <c r="C18256">
        <v>-49172.558594000002</v>
      </c>
      <c r="D18256">
        <v>20499.1875</v>
      </c>
      <c r="E18256">
        <v>0.52992300000000003</v>
      </c>
      <c r="F18256">
        <v>9.9242369999999998</v>
      </c>
      <c r="G18256">
        <v>-0.13836300000000001</v>
      </c>
      <c r="H18256">
        <v>1.7888000000000001E-2</v>
      </c>
      <c r="I18256">
        <v>6.3369999999999998E-3</v>
      </c>
      <c r="J18256">
        <v>-1.1579000000000001E-2</v>
      </c>
      <c r="K18256">
        <v>1014.769958</v>
      </c>
      <c r="L18256">
        <v>44.908515999999999</v>
      </c>
    </row>
    <row r="18257" spans="1:12" x14ac:dyDescent="0.3">
      <c r="A18257">
        <v>1045.665</v>
      </c>
      <c r="B18257">
        <v>-3172.5827640000002</v>
      </c>
      <c r="C18257">
        <v>-49167.785155999998</v>
      </c>
      <c r="D18257">
        <v>20491.128906000002</v>
      </c>
      <c r="E18257">
        <v>0.54167200000000004</v>
      </c>
      <c r="F18257">
        <v>9.9240220000000008</v>
      </c>
      <c r="G18257">
        <v>-0.14387</v>
      </c>
      <c r="H18257">
        <v>5.3477999999999998E-2</v>
      </c>
      <c r="I18257">
        <v>1.0290000000000001E-2</v>
      </c>
      <c r="J18257">
        <v>-2.1260000000000001E-2</v>
      </c>
      <c r="K18257">
        <v>1014.769958</v>
      </c>
      <c r="L18257">
        <v>44.908515999999999</v>
      </c>
    </row>
    <row r="18258" spans="1:12" x14ac:dyDescent="0.3">
      <c r="A18258">
        <v>1045.67625</v>
      </c>
      <c r="B18258">
        <v>-3165.6584469999998</v>
      </c>
      <c r="C18258">
        <v>-49178.578125</v>
      </c>
      <c r="D18258">
        <v>20488.265625</v>
      </c>
      <c r="E18258">
        <v>0.53808900000000004</v>
      </c>
      <c r="F18258">
        <v>9.9322400000000002</v>
      </c>
      <c r="G18258">
        <v>-0.159417</v>
      </c>
      <c r="H18258">
        <v>6.3519000000000006E-2</v>
      </c>
      <c r="I18258">
        <v>1.2231000000000001E-2</v>
      </c>
      <c r="J18258">
        <v>-2.1595E-2</v>
      </c>
      <c r="K18258">
        <v>1014.769958</v>
      </c>
      <c r="L18258">
        <v>44.908515999999999</v>
      </c>
    </row>
    <row r="18259" spans="1:12" x14ac:dyDescent="0.3">
      <c r="A18259">
        <v>1045.6875</v>
      </c>
      <c r="B18259">
        <v>-3052.3786620000001</v>
      </c>
      <c r="C18259">
        <v>-49154.902344000002</v>
      </c>
      <c r="D18259">
        <v>20403.300781000002</v>
      </c>
      <c r="E18259">
        <v>0.53031700000000004</v>
      </c>
      <c r="F18259">
        <v>9.9327959999999997</v>
      </c>
      <c r="G18259">
        <v>-0.158108</v>
      </c>
      <c r="H18259">
        <v>5.7693000000000001E-2</v>
      </c>
      <c r="I18259">
        <v>1.223E-2</v>
      </c>
      <c r="J18259">
        <v>-1.7711999999999999E-2</v>
      </c>
      <c r="K18259">
        <v>1014.769958</v>
      </c>
      <c r="L18259">
        <v>44.908515999999999</v>
      </c>
    </row>
    <row r="18260" spans="1:12" x14ac:dyDescent="0.3">
      <c r="A18260">
        <v>1045.69875</v>
      </c>
      <c r="B18260">
        <v>-3181.8090820000002</v>
      </c>
      <c r="C18260">
        <v>-49158.085937000003</v>
      </c>
      <c r="D18260">
        <v>20325.802734000001</v>
      </c>
      <c r="E18260">
        <v>0.52390999999999999</v>
      </c>
      <c r="F18260">
        <v>9.9191059999999993</v>
      </c>
      <c r="G18260">
        <v>-0.157805</v>
      </c>
      <c r="H18260">
        <v>3.4417000000000003E-2</v>
      </c>
      <c r="I18260">
        <v>8.9510000000000006E-3</v>
      </c>
      <c r="J18260">
        <v>-1.3233999999999999E-2</v>
      </c>
      <c r="K18260">
        <v>1014.769958</v>
      </c>
      <c r="L18260">
        <v>44.908515999999999</v>
      </c>
    </row>
    <row r="18261" spans="1:12" x14ac:dyDescent="0.3">
      <c r="A18261">
        <v>1045.71</v>
      </c>
      <c r="B18261">
        <v>-3052.9001459999999</v>
      </c>
      <c r="C18261">
        <v>-49172.492187000003</v>
      </c>
      <c r="D18261">
        <v>20391.056640999999</v>
      </c>
      <c r="E18261">
        <v>0.54218599999999995</v>
      </c>
      <c r="F18261">
        <v>9.9233700000000002</v>
      </c>
      <c r="G18261">
        <v>-0.145982</v>
      </c>
      <c r="H18261">
        <v>-4.5399999999999998E-4</v>
      </c>
      <c r="I18261">
        <v>4.9699999999999996E-3</v>
      </c>
      <c r="J18261">
        <v>-7.0390000000000001E-3</v>
      </c>
      <c r="K18261">
        <v>1014.7799680000001</v>
      </c>
      <c r="L18261">
        <v>44.908515999999999</v>
      </c>
    </row>
    <row r="18262" spans="1:12" x14ac:dyDescent="0.3">
      <c r="A18262">
        <v>1045.7212500000001</v>
      </c>
      <c r="B18262">
        <v>-3142.9562989999999</v>
      </c>
      <c r="C18262">
        <v>-49185.140625</v>
      </c>
      <c r="D18262">
        <v>20449.253906000002</v>
      </c>
      <c r="E18262">
        <v>0.534771</v>
      </c>
      <c r="F18262">
        <v>9.9314839999999993</v>
      </c>
      <c r="G18262">
        <v>-0.13899900000000001</v>
      </c>
      <c r="H18262">
        <v>-1.9872000000000001E-2</v>
      </c>
      <c r="I18262">
        <v>2.4369999999999999E-3</v>
      </c>
      <c r="J18262">
        <v>-1.573E-3</v>
      </c>
      <c r="K18262">
        <v>1014.7799680000001</v>
      </c>
      <c r="L18262">
        <v>44.908515999999999</v>
      </c>
    </row>
    <row r="18263" spans="1:12" x14ac:dyDescent="0.3">
      <c r="A18263">
        <v>1045.7325000000001</v>
      </c>
      <c r="B18263">
        <v>-3045.0874020000001</v>
      </c>
      <c r="C18263">
        <v>-49183.40625</v>
      </c>
      <c r="D18263">
        <v>20311.013672000001</v>
      </c>
      <c r="E18263">
        <v>0.53311699999999995</v>
      </c>
      <c r="F18263">
        <v>9.9129710000000006</v>
      </c>
      <c r="G18263">
        <v>-0.155533</v>
      </c>
      <c r="H18263">
        <v>-3.2236000000000001E-2</v>
      </c>
      <c r="I18263">
        <v>-7.7698440000000004E-5</v>
      </c>
      <c r="J18263">
        <v>2.66E-3</v>
      </c>
      <c r="K18263">
        <v>1014.7799680000001</v>
      </c>
      <c r="L18263">
        <v>44.908515999999999</v>
      </c>
    </row>
    <row r="18264" spans="1:12" x14ac:dyDescent="0.3">
      <c r="A18264">
        <v>1045.7437500000001</v>
      </c>
      <c r="B18264">
        <v>-3053.1367190000001</v>
      </c>
      <c r="C18264">
        <v>-49167.386719000002</v>
      </c>
      <c r="D18264">
        <v>20313.527343999998</v>
      </c>
      <c r="E18264">
        <v>0.53460200000000002</v>
      </c>
      <c r="F18264">
        <v>9.9266959999999997</v>
      </c>
      <c r="G18264">
        <v>-0.15384800000000001</v>
      </c>
      <c r="H18264">
        <v>-1.7982000000000001E-2</v>
      </c>
      <c r="I18264">
        <v>2.6350000000000002E-3</v>
      </c>
      <c r="J18264">
        <v>-2.7079999999999999E-3</v>
      </c>
      <c r="K18264">
        <v>1014.7799680000001</v>
      </c>
      <c r="L18264">
        <v>44.908515999999999</v>
      </c>
    </row>
    <row r="18265" spans="1:12" x14ac:dyDescent="0.3">
      <c r="A18265">
        <v>1045.7550000000001</v>
      </c>
      <c r="B18265">
        <v>-3019.806885</v>
      </c>
      <c r="C18265">
        <v>-49161.972655999998</v>
      </c>
      <c r="D18265">
        <v>20357.773437</v>
      </c>
      <c r="E18265">
        <v>0.52506699999999995</v>
      </c>
      <c r="F18265">
        <v>9.9303000000000008</v>
      </c>
      <c r="G18265">
        <v>-0.14756</v>
      </c>
      <c r="H18265">
        <v>8.9189999999999998E-3</v>
      </c>
      <c r="I18265">
        <v>5.45E-3</v>
      </c>
      <c r="J18265">
        <v>-1.0751E-2</v>
      </c>
      <c r="K18265">
        <v>1014.7799680000001</v>
      </c>
      <c r="L18265">
        <v>44.908515999999999</v>
      </c>
    </row>
    <row r="18266" spans="1:12" x14ac:dyDescent="0.3">
      <c r="A18266">
        <v>1045.7662499999999</v>
      </c>
      <c r="B18266">
        <v>-3087.9741210000002</v>
      </c>
      <c r="C18266">
        <v>-49190.226562000003</v>
      </c>
      <c r="D18266">
        <v>20341.445312</v>
      </c>
      <c r="E18266">
        <v>0.52762699999999996</v>
      </c>
      <c r="F18266">
        <v>9.9380349999999993</v>
      </c>
      <c r="G18266">
        <v>-0.14294299999999999</v>
      </c>
      <c r="H18266">
        <v>4.2536999999999998E-2</v>
      </c>
      <c r="I18266">
        <v>9.8160000000000001E-3</v>
      </c>
      <c r="J18266">
        <v>-1.9354E-2</v>
      </c>
      <c r="K18266">
        <v>1014.7799680000001</v>
      </c>
      <c r="L18266">
        <v>44.908515999999999</v>
      </c>
    </row>
    <row r="18267" spans="1:12" x14ac:dyDescent="0.3">
      <c r="A18267">
        <v>1045.7774999999999</v>
      </c>
      <c r="B18267">
        <v>-3139.891357</v>
      </c>
      <c r="C18267">
        <v>-49207.726562000003</v>
      </c>
      <c r="D18267">
        <v>20337.119140999999</v>
      </c>
      <c r="E18267">
        <v>0.51637</v>
      </c>
      <c r="F18267">
        <v>9.9281819999999996</v>
      </c>
      <c r="G18267">
        <v>-0.150864</v>
      </c>
      <c r="H18267">
        <v>6.4218999999999998E-2</v>
      </c>
      <c r="I18267">
        <v>1.2657E-2</v>
      </c>
      <c r="J18267">
        <v>-2.2856999999999999E-2</v>
      </c>
      <c r="K18267">
        <v>1014.7799680000001</v>
      </c>
      <c r="L18267">
        <v>44.908515999999999</v>
      </c>
    </row>
    <row r="18268" spans="1:12" x14ac:dyDescent="0.3">
      <c r="A18268">
        <v>1045.7887499999999</v>
      </c>
      <c r="B18268">
        <v>-3048.92749</v>
      </c>
      <c r="C18268">
        <v>-49167.296875</v>
      </c>
      <c r="D18268">
        <v>20249.484375</v>
      </c>
      <c r="E18268">
        <v>0.51728600000000002</v>
      </c>
      <c r="F18268">
        <v>9.9326500000000006</v>
      </c>
      <c r="G18268">
        <v>-0.15340599999999999</v>
      </c>
      <c r="H18268">
        <v>5.7091999999999997E-2</v>
      </c>
      <c r="I18268">
        <v>1.1775000000000001E-2</v>
      </c>
      <c r="J18268">
        <v>-1.8613000000000001E-2</v>
      </c>
      <c r="K18268">
        <v>1014.7799680000001</v>
      </c>
      <c r="L18268">
        <v>44.908515999999999</v>
      </c>
    </row>
    <row r="18269" spans="1:12" x14ac:dyDescent="0.3">
      <c r="A18269">
        <v>1045.8</v>
      </c>
      <c r="B18269">
        <v>-3069.2695309999999</v>
      </c>
      <c r="C18269">
        <v>-49148.121094000002</v>
      </c>
      <c r="D18269">
        <v>20485.451172000001</v>
      </c>
      <c r="E18269">
        <v>0.51596200000000003</v>
      </c>
      <c r="F18269">
        <v>9.9221979999999999</v>
      </c>
      <c r="G18269">
        <v>-0.14754600000000001</v>
      </c>
      <c r="H18269">
        <v>4.0207E-2</v>
      </c>
      <c r="I18269">
        <v>9.9509999999999998E-3</v>
      </c>
      <c r="J18269">
        <v>-1.3698999999999999E-2</v>
      </c>
      <c r="K18269">
        <v>1014.789978</v>
      </c>
      <c r="L18269">
        <v>44.910857999999998</v>
      </c>
    </row>
    <row r="18270" spans="1:12" x14ac:dyDescent="0.3">
      <c r="A18270">
        <v>1045.81125</v>
      </c>
      <c r="B18270">
        <v>-3060.3002929999998</v>
      </c>
      <c r="C18270">
        <v>-49171.3125</v>
      </c>
      <c r="D18270">
        <v>20444.308593999998</v>
      </c>
      <c r="E18270">
        <v>0.52226499999999998</v>
      </c>
      <c r="F18270">
        <v>9.9266489999999994</v>
      </c>
      <c r="G18270">
        <v>-0.14535100000000001</v>
      </c>
      <c r="H18270">
        <v>2.5790000000000001E-3</v>
      </c>
      <c r="I18270">
        <v>4.9020000000000001E-3</v>
      </c>
      <c r="J18270">
        <v>-4.7210000000000004E-3</v>
      </c>
      <c r="K18270">
        <v>1014.789978</v>
      </c>
      <c r="L18270">
        <v>44.910857999999998</v>
      </c>
    </row>
    <row r="18271" spans="1:12" x14ac:dyDescent="0.3">
      <c r="A18271">
        <v>1045.8225</v>
      </c>
      <c r="B18271">
        <v>-3162.6303710000002</v>
      </c>
      <c r="C18271">
        <v>-49165.15625</v>
      </c>
      <c r="D18271">
        <v>20342.720702999999</v>
      </c>
      <c r="E18271">
        <v>0.526783</v>
      </c>
      <c r="F18271">
        <v>9.9337160000000004</v>
      </c>
      <c r="G18271">
        <v>-0.139428</v>
      </c>
      <c r="H18271">
        <v>-2.4967E-2</v>
      </c>
      <c r="I18271">
        <v>1.062E-3</v>
      </c>
      <c r="J18271">
        <v>7.5500000000000003E-4</v>
      </c>
      <c r="K18271">
        <v>1014.789978</v>
      </c>
      <c r="L18271">
        <v>44.910857999999998</v>
      </c>
    </row>
    <row r="18272" spans="1:12" x14ac:dyDescent="0.3">
      <c r="A18272">
        <v>1045.83375</v>
      </c>
      <c r="B18272">
        <v>-3161.5085450000001</v>
      </c>
      <c r="C18272">
        <v>-49146.175780999998</v>
      </c>
      <c r="D18272">
        <v>20263.152343999998</v>
      </c>
      <c r="E18272">
        <v>0.53192399999999995</v>
      </c>
      <c r="F18272">
        <v>9.9260330000000003</v>
      </c>
      <c r="G18272">
        <v>-0.15238199999999999</v>
      </c>
      <c r="H18272">
        <v>-3.5484000000000002E-2</v>
      </c>
      <c r="I18272">
        <v>-2.3900000000000001E-4</v>
      </c>
      <c r="J18272">
        <v>3.7469999999999999E-3</v>
      </c>
      <c r="K18272">
        <v>1014.789978</v>
      </c>
      <c r="L18272">
        <v>44.910857999999998</v>
      </c>
    </row>
    <row r="18273" spans="1:12" x14ac:dyDescent="0.3">
      <c r="A18273">
        <v>1045.845</v>
      </c>
      <c r="B18273">
        <v>-3088.1218260000001</v>
      </c>
      <c r="C18273">
        <v>-49110.46875</v>
      </c>
      <c r="D18273">
        <v>20339.095702999999</v>
      </c>
      <c r="E18273">
        <v>0.53691699999999998</v>
      </c>
      <c r="F18273">
        <v>9.9297240000000002</v>
      </c>
      <c r="G18273">
        <v>-0.14065800000000001</v>
      </c>
      <c r="H18273">
        <v>-2.3043999999999999E-2</v>
      </c>
      <c r="I18273">
        <v>2.454E-3</v>
      </c>
      <c r="J18273">
        <v>-2.5399999999999999E-4</v>
      </c>
      <c r="K18273">
        <v>1014.789978</v>
      </c>
      <c r="L18273">
        <v>44.910857999999998</v>
      </c>
    </row>
    <row r="18274" spans="1:12" x14ac:dyDescent="0.3">
      <c r="A18274">
        <v>1045.85625</v>
      </c>
      <c r="B18274">
        <v>-3057.0466310000002</v>
      </c>
      <c r="C18274">
        <v>-49176.042969000002</v>
      </c>
      <c r="D18274">
        <v>20393.404297000001</v>
      </c>
      <c r="E18274">
        <v>0.53465300000000004</v>
      </c>
      <c r="F18274">
        <v>9.9374909999999996</v>
      </c>
      <c r="G18274">
        <v>-0.15862299999999999</v>
      </c>
      <c r="H18274">
        <v>3.2049999999999999E-3</v>
      </c>
      <c r="I18274">
        <v>5.0660000000000002E-3</v>
      </c>
      <c r="J18274">
        <v>-9.5130000000000006E-3</v>
      </c>
      <c r="K18274">
        <v>1014.789978</v>
      </c>
      <c r="L18274">
        <v>44.910857999999998</v>
      </c>
    </row>
    <row r="18275" spans="1:12" x14ac:dyDescent="0.3">
      <c r="A18275">
        <v>1045.8675000000001</v>
      </c>
      <c r="B18275">
        <v>-3137.2810060000002</v>
      </c>
      <c r="C18275">
        <v>-49172.269530999998</v>
      </c>
      <c r="D18275">
        <v>20243.044922000001</v>
      </c>
      <c r="E18275">
        <v>0.52861000000000002</v>
      </c>
      <c r="F18275">
        <v>9.9295880000000007</v>
      </c>
      <c r="G18275">
        <v>-0.15223800000000001</v>
      </c>
      <c r="H18275">
        <v>3.3674000000000003E-2</v>
      </c>
      <c r="I18275">
        <v>9.2099999999999994E-3</v>
      </c>
      <c r="J18275">
        <v>-1.6923000000000001E-2</v>
      </c>
      <c r="K18275">
        <v>1014.789978</v>
      </c>
      <c r="L18275">
        <v>44.910857999999998</v>
      </c>
    </row>
    <row r="18276" spans="1:12" x14ac:dyDescent="0.3">
      <c r="A18276">
        <v>1045.8787500000001</v>
      </c>
      <c r="B18276">
        <v>-3075.9291990000002</v>
      </c>
      <c r="C18276">
        <v>-49154.0625</v>
      </c>
      <c r="D18276">
        <v>20403.886718999998</v>
      </c>
      <c r="E18276">
        <v>0.52677200000000002</v>
      </c>
      <c r="F18276">
        <v>9.9353440000000006</v>
      </c>
      <c r="G18276">
        <v>-0.147594</v>
      </c>
      <c r="H18276">
        <v>5.8286999999999999E-2</v>
      </c>
      <c r="I18276">
        <v>1.2055E-2</v>
      </c>
      <c r="J18276">
        <v>-2.2468999999999999E-2</v>
      </c>
      <c r="K18276">
        <v>1014.789978</v>
      </c>
      <c r="L18276">
        <v>44.910857999999998</v>
      </c>
    </row>
    <row r="18277" spans="1:12" x14ac:dyDescent="0.3">
      <c r="A18277">
        <v>1045.8900000000001</v>
      </c>
      <c r="B18277">
        <v>-2943.3789059999999</v>
      </c>
      <c r="C18277">
        <v>-49171.472655999998</v>
      </c>
      <c r="D18277">
        <v>20284.681640999999</v>
      </c>
      <c r="E18277">
        <v>0.53151800000000005</v>
      </c>
      <c r="F18277">
        <v>9.9375649999999993</v>
      </c>
      <c r="G18277">
        <v>-0.14807000000000001</v>
      </c>
      <c r="H18277">
        <v>6.5097000000000002E-2</v>
      </c>
      <c r="I18277">
        <v>1.2231000000000001E-2</v>
      </c>
      <c r="J18277">
        <v>-2.1042999999999999E-2</v>
      </c>
      <c r="K18277">
        <v>1014.789978</v>
      </c>
      <c r="L18277">
        <v>44.910857999999998</v>
      </c>
    </row>
    <row r="18278" spans="1:12" x14ac:dyDescent="0.3">
      <c r="A18278">
        <v>1045.9012499999999</v>
      </c>
      <c r="B18278">
        <v>-2935.9365229999999</v>
      </c>
      <c r="C18278">
        <v>-49189.628905999998</v>
      </c>
      <c r="D18278">
        <v>20429.716797000001</v>
      </c>
      <c r="E18278">
        <v>0.53641799999999995</v>
      </c>
      <c r="F18278">
        <v>9.9240519999999997</v>
      </c>
      <c r="G18278">
        <v>-0.142848</v>
      </c>
      <c r="H18278">
        <v>4.4969000000000002E-2</v>
      </c>
      <c r="I18278">
        <v>1.0494E-2</v>
      </c>
      <c r="J18278">
        <v>-1.4906000000000001E-2</v>
      </c>
      <c r="K18278">
        <v>1014.789978</v>
      </c>
      <c r="L18278">
        <v>44.910857999999998</v>
      </c>
    </row>
    <row r="18279" spans="1:12" x14ac:dyDescent="0.3">
      <c r="A18279">
        <v>1045.9124999999999</v>
      </c>
      <c r="B18279">
        <v>-3018.9033199999999</v>
      </c>
      <c r="C18279">
        <v>-49196.378905999998</v>
      </c>
      <c r="D18279">
        <v>20415.681640999999</v>
      </c>
      <c r="E18279">
        <v>0.53163700000000003</v>
      </c>
      <c r="F18279">
        <v>9.9344470000000005</v>
      </c>
      <c r="G18279">
        <v>-0.139959</v>
      </c>
      <c r="H18279">
        <v>1.1856E-2</v>
      </c>
      <c r="I18279">
        <v>6.6480000000000003E-3</v>
      </c>
      <c r="J18279">
        <v>-8.6599999999999993E-3</v>
      </c>
      <c r="K18279">
        <v>1014.789978</v>
      </c>
      <c r="L18279">
        <v>44.910857999999998</v>
      </c>
    </row>
    <row r="18280" spans="1:12" x14ac:dyDescent="0.3">
      <c r="A18280">
        <v>1045.9237499999999</v>
      </c>
      <c r="B18280">
        <v>-3029.594482</v>
      </c>
      <c r="C18280">
        <v>-49165.792969000002</v>
      </c>
      <c r="D18280">
        <v>20371.3125</v>
      </c>
      <c r="E18280">
        <v>0.523482</v>
      </c>
      <c r="F18280">
        <v>9.9399879999999996</v>
      </c>
      <c r="G18280">
        <v>-0.14061399999999999</v>
      </c>
      <c r="H18280">
        <v>-1.6166E-2</v>
      </c>
      <c r="I18280">
        <v>2.2569999999999999E-3</v>
      </c>
      <c r="J18280">
        <v>-1.7080000000000001E-3</v>
      </c>
      <c r="K18280">
        <v>1014.789978</v>
      </c>
      <c r="L18280">
        <v>44.910857999999998</v>
      </c>
    </row>
    <row r="18281" spans="1:12" x14ac:dyDescent="0.3">
      <c r="A18281">
        <v>1045.9349999999999</v>
      </c>
      <c r="B18281">
        <v>-2979.1926269999999</v>
      </c>
      <c r="C18281">
        <v>-49138.996094000002</v>
      </c>
      <c r="D18281">
        <v>20385.683593999998</v>
      </c>
      <c r="E18281">
        <v>0.53191500000000003</v>
      </c>
      <c r="F18281">
        <v>9.9343850000000007</v>
      </c>
      <c r="G18281">
        <v>-0.14532</v>
      </c>
      <c r="H18281">
        <v>-3.2807999999999997E-2</v>
      </c>
      <c r="I18281">
        <v>3.8499999999999998E-4</v>
      </c>
      <c r="J18281">
        <v>3.0400000000000002E-3</v>
      </c>
      <c r="K18281">
        <v>1014.789978</v>
      </c>
      <c r="L18281">
        <v>44.910857999999998</v>
      </c>
    </row>
    <row r="18282" spans="1:12" x14ac:dyDescent="0.3">
      <c r="A18282">
        <v>1045.94625</v>
      </c>
      <c r="B18282">
        <v>-3099.2145999999998</v>
      </c>
      <c r="C18282">
        <v>-49145.140625</v>
      </c>
      <c r="D18282">
        <v>20356.554687</v>
      </c>
      <c r="E18282">
        <v>0.53768700000000003</v>
      </c>
      <c r="F18282">
        <v>9.9388850000000009</v>
      </c>
      <c r="G18282">
        <v>-0.15793099999999999</v>
      </c>
      <c r="H18282">
        <v>-2.7428999999999999E-2</v>
      </c>
      <c r="I18282">
        <v>1.255E-3</v>
      </c>
      <c r="J18282">
        <v>1.572E-3</v>
      </c>
      <c r="K18282">
        <v>1014.789978</v>
      </c>
      <c r="L18282">
        <v>44.910857999999998</v>
      </c>
    </row>
    <row r="18283" spans="1:12" x14ac:dyDescent="0.3">
      <c r="A18283">
        <v>1045.9575</v>
      </c>
      <c r="B18283">
        <v>-3056.1154790000001</v>
      </c>
      <c r="C18283">
        <v>-49190.09375</v>
      </c>
      <c r="D18283">
        <v>20446.384765999999</v>
      </c>
      <c r="E18283">
        <v>0.52507899999999996</v>
      </c>
      <c r="F18283">
        <v>9.9402100000000004</v>
      </c>
      <c r="G18283">
        <v>-0.15410099999999999</v>
      </c>
      <c r="H18283">
        <v>2.532E-3</v>
      </c>
      <c r="I18283">
        <v>4.9540000000000001E-3</v>
      </c>
      <c r="J18283">
        <v>-7.8250000000000004E-3</v>
      </c>
      <c r="K18283">
        <v>1014.789978</v>
      </c>
      <c r="L18283">
        <v>44.910857999999998</v>
      </c>
    </row>
    <row r="18284" spans="1:12" x14ac:dyDescent="0.3">
      <c r="A18284">
        <v>1045.96875</v>
      </c>
      <c r="B18284">
        <v>-3114.1274410000001</v>
      </c>
      <c r="C18284">
        <v>-49167.191405999998</v>
      </c>
      <c r="D18284">
        <v>20454.070312</v>
      </c>
      <c r="E18284">
        <v>0.53555299999999995</v>
      </c>
      <c r="F18284">
        <v>9.9369599999999991</v>
      </c>
      <c r="G18284">
        <v>-0.16300100000000001</v>
      </c>
      <c r="H18284">
        <v>3.4452999999999998E-2</v>
      </c>
      <c r="I18284">
        <v>8.6650000000000008E-3</v>
      </c>
      <c r="J18284">
        <v>-1.7291000000000001E-2</v>
      </c>
      <c r="K18284">
        <v>1014.789978</v>
      </c>
      <c r="L18284">
        <v>44.910857999999998</v>
      </c>
    </row>
    <row r="18285" spans="1:12" x14ac:dyDescent="0.3">
      <c r="A18285">
        <v>1045.98</v>
      </c>
      <c r="B18285">
        <v>-3164.428711</v>
      </c>
      <c r="C18285">
        <v>-49184.042969000002</v>
      </c>
      <c r="D18285">
        <v>20349.775390999999</v>
      </c>
      <c r="E18285">
        <v>0.52098999999999995</v>
      </c>
      <c r="F18285">
        <v>9.9313230000000008</v>
      </c>
      <c r="G18285">
        <v>-0.149336</v>
      </c>
      <c r="H18285">
        <v>5.9893000000000002E-2</v>
      </c>
      <c r="I18285">
        <v>1.2234999999999999E-2</v>
      </c>
      <c r="J18285">
        <v>-2.2963999999999998E-2</v>
      </c>
      <c r="K18285">
        <v>1014.789978</v>
      </c>
      <c r="L18285">
        <v>44.910857999999998</v>
      </c>
    </row>
    <row r="18286" spans="1:12" x14ac:dyDescent="0.3">
      <c r="A18286">
        <v>1045.99125</v>
      </c>
      <c r="B18286">
        <v>-2999.1765140000002</v>
      </c>
      <c r="C18286">
        <v>-49177.691405999998</v>
      </c>
      <c r="D18286">
        <v>20364.681640999999</v>
      </c>
      <c r="E18286">
        <v>0.53409700000000004</v>
      </c>
      <c r="F18286">
        <v>9.9423499999999994</v>
      </c>
      <c r="G18286">
        <v>-0.13716700000000001</v>
      </c>
      <c r="H18286">
        <v>6.4734E-2</v>
      </c>
      <c r="I18286">
        <v>1.289E-2</v>
      </c>
      <c r="J18286">
        <v>-1.9597E-2</v>
      </c>
      <c r="K18286">
        <v>1014.789978</v>
      </c>
      <c r="L18286">
        <v>44.910857999999998</v>
      </c>
    </row>
    <row r="18287" spans="1:12" x14ac:dyDescent="0.3">
      <c r="A18287">
        <v>1046.0025000000001</v>
      </c>
      <c r="B18287">
        <v>-3082.619385</v>
      </c>
      <c r="C18287">
        <v>-49164.148437000003</v>
      </c>
      <c r="D18287">
        <v>20323.601562</v>
      </c>
      <c r="E18287">
        <v>0.53693000000000002</v>
      </c>
      <c r="F18287">
        <v>9.9353320000000007</v>
      </c>
      <c r="G18287">
        <v>-0.13317100000000001</v>
      </c>
      <c r="H18287">
        <v>4.7509999999999997E-2</v>
      </c>
      <c r="I18287">
        <v>1.0702E-2</v>
      </c>
      <c r="J18287">
        <v>-1.4361000000000001E-2</v>
      </c>
      <c r="K18287">
        <v>1014.789978</v>
      </c>
      <c r="L18287">
        <v>44.905974999999998</v>
      </c>
    </row>
    <row r="18288" spans="1:12" x14ac:dyDescent="0.3">
      <c r="A18288">
        <v>1046.0137500000001</v>
      </c>
      <c r="B18288">
        <v>-3148.2817380000001</v>
      </c>
      <c r="C18288">
        <v>-49163.941405999998</v>
      </c>
      <c r="D18288">
        <v>20345.662109000001</v>
      </c>
      <c r="E18288">
        <v>0.52086699999999997</v>
      </c>
      <c r="F18288">
        <v>9.9264980000000005</v>
      </c>
      <c r="G18288">
        <v>-0.14549400000000001</v>
      </c>
      <c r="H18288">
        <v>1.7228E-2</v>
      </c>
      <c r="I18288">
        <v>6.8300000000000001E-3</v>
      </c>
      <c r="J18288">
        <v>-1.0031E-2</v>
      </c>
      <c r="K18288">
        <v>1014.789978</v>
      </c>
      <c r="L18288">
        <v>44.905974999999998</v>
      </c>
    </row>
    <row r="18289" spans="1:12" x14ac:dyDescent="0.3">
      <c r="A18289">
        <v>1046.0250000000001</v>
      </c>
      <c r="B18289">
        <v>-3151.7585450000001</v>
      </c>
      <c r="C18289">
        <v>-49172.414062000003</v>
      </c>
      <c r="D18289">
        <v>20335.705077999999</v>
      </c>
      <c r="E18289">
        <v>0.52336499999999997</v>
      </c>
      <c r="F18289">
        <v>9.9314959999999992</v>
      </c>
      <c r="G18289">
        <v>-0.15177599999999999</v>
      </c>
      <c r="H18289">
        <v>-1.3294E-2</v>
      </c>
      <c r="I18289">
        <v>2.532E-3</v>
      </c>
      <c r="J18289">
        <v>-3.4150000000000001E-3</v>
      </c>
      <c r="K18289">
        <v>1014.789978</v>
      </c>
      <c r="L18289">
        <v>44.905974999999998</v>
      </c>
    </row>
    <row r="18290" spans="1:12" x14ac:dyDescent="0.3">
      <c r="A18290">
        <v>1046.0362500000001</v>
      </c>
      <c r="B18290">
        <v>-2952.8620609999998</v>
      </c>
      <c r="C18290">
        <v>-49166.320312000003</v>
      </c>
      <c r="D18290">
        <v>20475.435547000001</v>
      </c>
      <c r="E18290">
        <v>0.52722800000000003</v>
      </c>
      <c r="F18290">
        <v>9.9183620000000001</v>
      </c>
      <c r="G18290">
        <v>-0.14235900000000001</v>
      </c>
      <c r="H18290">
        <v>-3.1981999999999997E-2</v>
      </c>
      <c r="I18290">
        <v>2.3599999999999999E-4</v>
      </c>
      <c r="J18290">
        <v>1.712E-3</v>
      </c>
      <c r="K18290">
        <v>1014.789978</v>
      </c>
      <c r="L18290">
        <v>44.905974999999998</v>
      </c>
    </row>
    <row r="18291" spans="1:12" x14ac:dyDescent="0.3">
      <c r="A18291">
        <v>1046.0474999999999</v>
      </c>
      <c r="B18291">
        <v>-3073.1616210000002</v>
      </c>
      <c r="C18291">
        <v>-49169.839844000002</v>
      </c>
      <c r="D18291">
        <v>20344.695312</v>
      </c>
      <c r="E18291">
        <v>0.52848700000000004</v>
      </c>
      <c r="F18291">
        <v>9.9242950000000008</v>
      </c>
      <c r="G18291">
        <v>-0.15028</v>
      </c>
      <c r="H18291">
        <v>-2.5381000000000001E-2</v>
      </c>
      <c r="I18291">
        <v>1.456E-3</v>
      </c>
      <c r="J18291">
        <v>-7.1199999999999996E-4</v>
      </c>
      <c r="K18291">
        <v>1014.789978</v>
      </c>
      <c r="L18291">
        <v>44.905974999999998</v>
      </c>
    </row>
    <row r="18292" spans="1:12" x14ac:dyDescent="0.3">
      <c r="A18292">
        <v>1046.0587499999999</v>
      </c>
      <c r="B18292">
        <v>-3164.5053710000002</v>
      </c>
      <c r="C18292">
        <v>-49165.769530999998</v>
      </c>
      <c r="D18292">
        <v>20338.345702999999</v>
      </c>
      <c r="E18292">
        <v>0.53382499999999999</v>
      </c>
      <c r="F18292">
        <v>9.9291879999999999</v>
      </c>
      <c r="G18292">
        <v>-0.14985599999999999</v>
      </c>
      <c r="H18292">
        <v>-6.8389999999999996E-3</v>
      </c>
      <c r="I18292">
        <v>3.179E-3</v>
      </c>
      <c r="J18292">
        <v>-5.8950000000000001E-3</v>
      </c>
      <c r="K18292">
        <v>1014.789978</v>
      </c>
      <c r="L18292">
        <v>44.905974999999998</v>
      </c>
    </row>
    <row r="18293" spans="1:12" x14ac:dyDescent="0.3">
      <c r="A18293">
        <v>1046.07</v>
      </c>
      <c r="B18293">
        <v>-3062.671875</v>
      </c>
      <c r="C18293">
        <v>-49182.328125</v>
      </c>
      <c r="D18293">
        <v>20440.564452999999</v>
      </c>
      <c r="E18293">
        <v>0.52973800000000004</v>
      </c>
      <c r="F18293">
        <v>9.9426380000000005</v>
      </c>
      <c r="G18293">
        <v>-0.15328700000000001</v>
      </c>
      <c r="H18293">
        <v>3.4028999999999997E-2</v>
      </c>
      <c r="I18293">
        <v>8.8109999999999994E-3</v>
      </c>
      <c r="J18293">
        <v>-1.7729999999999999E-2</v>
      </c>
      <c r="K18293">
        <v>1014.789978</v>
      </c>
      <c r="L18293">
        <v>44.905974999999998</v>
      </c>
    </row>
    <row r="18294" spans="1:12" x14ac:dyDescent="0.3">
      <c r="A18294">
        <v>1046.08125</v>
      </c>
      <c r="B18294">
        <v>-3116.2951659999999</v>
      </c>
      <c r="C18294">
        <v>-49180.703125</v>
      </c>
      <c r="D18294">
        <v>20384.498047000001</v>
      </c>
      <c r="E18294">
        <v>0.53364599999999995</v>
      </c>
      <c r="F18294">
        <v>9.9446549999999991</v>
      </c>
      <c r="G18294">
        <v>-0.147593</v>
      </c>
      <c r="H18294">
        <v>5.5837999999999999E-2</v>
      </c>
      <c r="I18294">
        <v>1.1733E-2</v>
      </c>
      <c r="J18294">
        <v>-2.1406999999999999E-2</v>
      </c>
      <c r="K18294">
        <v>1014.789978</v>
      </c>
      <c r="L18294">
        <v>44.905974999999998</v>
      </c>
    </row>
    <row r="18295" spans="1:12" x14ac:dyDescent="0.3">
      <c r="A18295">
        <v>1046.0925</v>
      </c>
      <c r="B18295">
        <v>-3068.1538089999999</v>
      </c>
      <c r="C18295">
        <v>-49188.78125</v>
      </c>
      <c r="D18295">
        <v>20472.433593999998</v>
      </c>
      <c r="E18295">
        <v>0.532752</v>
      </c>
      <c r="F18295">
        <v>9.9238610000000005</v>
      </c>
      <c r="G18295">
        <v>-0.14200599999999999</v>
      </c>
      <c r="H18295">
        <v>6.0866000000000003E-2</v>
      </c>
      <c r="I18295">
        <v>1.2286E-2</v>
      </c>
      <c r="J18295">
        <v>-2.0514000000000001E-2</v>
      </c>
      <c r="K18295">
        <v>1014.789978</v>
      </c>
      <c r="L18295">
        <v>44.905974999999998</v>
      </c>
    </row>
    <row r="18296" spans="1:12" x14ac:dyDescent="0.3">
      <c r="A18296">
        <v>1046.10375</v>
      </c>
      <c r="B18296">
        <v>-3155.05249</v>
      </c>
      <c r="C18296">
        <v>-49174.085937000003</v>
      </c>
      <c r="D18296">
        <v>20469.130859000001</v>
      </c>
      <c r="E18296">
        <v>0.53593800000000003</v>
      </c>
      <c r="F18296">
        <v>9.9367669999999997</v>
      </c>
      <c r="G18296">
        <v>-0.14542099999999999</v>
      </c>
      <c r="H18296">
        <v>4.5641000000000001E-2</v>
      </c>
      <c r="I18296">
        <v>9.1590000000000005E-3</v>
      </c>
      <c r="J18296">
        <v>-1.5611999999999999E-2</v>
      </c>
      <c r="K18296">
        <v>1014.809998</v>
      </c>
      <c r="L18296">
        <v>44.910857999999998</v>
      </c>
    </row>
    <row r="18297" spans="1:12" x14ac:dyDescent="0.3">
      <c r="A18297">
        <v>1046.115</v>
      </c>
      <c r="B18297">
        <v>-3129.1159670000002</v>
      </c>
      <c r="C18297">
        <v>-49163.644530999998</v>
      </c>
      <c r="D18297">
        <v>20366.298827999999</v>
      </c>
      <c r="E18297">
        <v>0.53332100000000005</v>
      </c>
      <c r="F18297">
        <v>9.9237389999999994</v>
      </c>
      <c r="G18297">
        <v>-0.15178900000000001</v>
      </c>
      <c r="H18297">
        <v>1.8467000000000001E-2</v>
      </c>
      <c r="I18297">
        <v>6.5640000000000004E-3</v>
      </c>
      <c r="J18297">
        <v>-1.0369E-2</v>
      </c>
      <c r="K18297">
        <v>1014.809998</v>
      </c>
      <c r="L18297">
        <v>44.910857999999998</v>
      </c>
    </row>
    <row r="18298" spans="1:12" x14ac:dyDescent="0.3">
      <c r="A18298">
        <v>1046.12625</v>
      </c>
      <c r="B18298">
        <v>-3096.9221189999998</v>
      </c>
      <c r="C18298">
        <v>-49157.660155999998</v>
      </c>
      <c r="D18298">
        <v>20396.359375</v>
      </c>
      <c r="E18298">
        <v>0.53609700000000005</v>
      </c>
      <c r="F18298">
        <v>9.9355220000000006</v>
      </c>
      <c r="G18298">
        <v>-0.14113300000000001</v>
      </c>
      <c r="H18298">
        <v>-1.2769000000000001E-2</v>
      </c>
      <c r="I18298">
        <v>3.0660000000000001E-3</v>
      </c>
      <c r="J18298">
        <v>-1.4599999999999999E-3</v>
      </c>
      <c r="K18298">
        <v>1014.809998</v>
      </c>
      <c r="L18298">
        <v>44.910857999999998</v>
      </c>
    </row>
    <row r="18299" spans="1:12" x14ac:dyDescent="0.3">
      <c r="A18299">
        <v>1046.1375</v>
      </c>
      <c r="B18299">
        <v>-2967.6884770000001</v>
      </c>
      <c r="C18299">
        <v>-49154.828125</v>
      </c>
      <c r="D18299">
        <v>20440.0625</v>
      </c>
      <c r="E18299">
        <v>0.53215699999999999</v>
      </c>
      <c r="F18299">
        <v>9.9346479999999993</v>
      </c>
      <c r="G18299">
        <v>-0.15323800000000001</v>
      </c>
      <c r="H18299">
        <v>-3.1113999999999999E-2</v>
      </c>
      <c r="I18299">
        <v>9.2845260000000001E-5</v>
      </c>
      <c r="J18299">
        <v>1.6130000000000001E-3</v>
      </c>
      <c r="K18299">
        <v>1014.809998</v>
      </c>
      <c r="L18299">
        <v>44.910857999999998</v>
      </c>
    </row>
    <row r="18300" spans="1:12" x14ac:dyDescent="0.3">
      <c r="A18300">
        <v>1046.1487500000001</v>
      </c>
      <c r="B18300">
        <v>-3022.7719729999999</v>
      </c>
      <c r="C18300">
        <v>-49153.082030999998</v>
      </c>
      <c r="D18300">
        <v>20396.306640999999</v>
      </c>
      <c r="E18300">
        <v>0.53026600000000002</v>
      </c>
      <c r="F18300">
        <v>9.9348869999999998</v>
      </c>
      <c r="G18300">
        <v>-0.15324299999999999</v>
      </c>
      <c r="H18300">
        <v>-2.7852999999999999E-2</v>
      </c>
      <c r="I18300">
        <v>2.2800000000000001E-4</v>
      </c>
      <c r="J18300">
        <v>2.5900000000000001E-4</v>
      </c>
      <c r="K18300">
        <v>1014.809998</v>
      </c>
      <c r="L18300">
        <v>44.910857999999998</v>
      </c>
    </row>
    <row r="18301" spans="1:12" x14ac:dyDescent="0.3">
      <c r="A18301">
        <v>1046.1600000000001</v>
      </c>
      <c r="B18301">
        <v>-3051.491211</v>
      </c>
      <c r="C18301">
        <v>-49173.203125</v>
      </c>
      <c r="D18301">
        <v>20401.251952999999</v>
      </c>
      <c r="E18301">
        <v>0.52613500000000002</v>
      </c>
      <c r="F18301">
        <v>9.9261499999999998</v>
      </c>
      <c r="G18301">
        <v>-0.14574599999999999</v>
      </c>
      <c r="H18301">
        <v>-6.4450000000000002E-3</v>
      </c>
      <c r="I18301">
        <v>3.104E-3</v>
      </c>
      <c r="J18301">
        <v>-6.019E-3</v>
      </c>
      <c r="K18301">
        <v>1014.809998</v>
      </c>
      <c r="L18301">
        <v>44.910857999999998</v>
      </c>
    </row>
    <row r="18302" spans="1:12" x14ac:dyDescent="0.3">
      <c r="A18302">
        <v>1046.1712500000001</v>
      </c>
      <c r="B18302">
        <v>-3076.116943</v>
      </c>
      <c r="C18302">
        <v>-49155.847655999998</v>
      </c>
      <c r="D18302">
        <v>20470.896484000001</v>
      </c>
      <c r="E18302">
        <v>0.51974399999999998</v>
      </c>
      <c r="F18302">
        <v>9.9315200000000008</v>
      </c>
      <c r="G18302">
        <v>-0.13347400000000001</v>
      </c>
      <c r="H18302">
        <v>2.683E-2</v>
      </c>
      <c r="I18302">
        <v>8.5129999999999997E-3</v>
      </c>
      <c r="J18302">
        <v>-1.5578E-2</v>
      </c>
      <c r="K18302">
        <v>1014.809998</v>
      </c>
      <c r="L18302">
        <v>44.910857999999998</v>
      </c>
    </row>
    <row r="18303" spans="1:12" x14ac:dyDescent="0.3">
      <c r="A18303">
        <v>1046.1824999999999</v>
      </c>
      <c r="B18303">
        <v>-3112.9040530000002</v>
      </c>
      <c r="C18303">
        <v>-49163.535155999998</v>
      </c>
      <c r="D18303">
        <v>20459.175781000002</v>
      </c>
      <c r="E18303">
        <v>0.53458300000000003</v>
      </c>
      <c r="F18303">
        <v>9.9294039999999999</v>
      </c>
      <c r="G18303">
        <v>-0.13716900000000001</v>
      </c>
      <c r="H18303">
        <v>5.178E-2</v>
      </c>
      <c r="I18303">
        <v>1.1280999999999999E-2</v>
      </c>
      <c r="J18303">
        <v>-2.1853000000000001E-2</v>
      </c>
      <c r="K18303">
        <v>1014.809998</v>
      </c>
      <c r="L18303">
        <v>44.910857999999998</v>
      </c>
    </row>
    <row r="18304" spans="1:12" x14ac:dyDescent="0.3">
      <c r="A18304">
        <v>1046.1937499999999</v>
      </c>
      <c r="B18304">
        <v>-3176.3403320000002</v>
      </c>
      <c r="C18304">
        <v>-49169.425780999998</v>
      </c>
      <c r="D18304">
        <v>20417.685547000001</v>
      </c>
      <c r="E18304">
        <v>0.54370099999999999</v>
      </c>
      <c r="F18304">
        <v>9.9261780000000002</v>
      </c>
      <c r="G18304">
        <v>-0.14896000000000001</v>
      </c>
      <c r="H18304">
        <v>5.9679999999999997E-2</v>
      </c>
      <c r="I18304">
        <v>1.2047E-2</v>
      </c>
      <c r="J18304">
        <v>-2.1021000000000001E-2</v>
      </c>
      <c r="K18304">
        <v>1014.809998</v>
      </c>
      <c r="L18304">
        <v>44.910857999999998</v>
      </c>
    </row>
    <row r="18305" spans="1:12" x14ac:dyDescent="0.3">
      <c r="A18305">
        <v>1046.2049999999999</v>
      </c>
      <c r="B18305">
        <v>-3043.5354000000002</v>
      </c>
      <c r="C18305">
        <v>-49167.015625</v>
      </c>
      <c r="D18305">
        <v>20336.089843999998</v>
      </c>
      <c r="E18305">
        <v>0.53570700000000004</v>
      </c>
      <c r="F18305">
        <v>9.9284409999999994</v>
      </c>
      <c r="G18305">
        <v>-0.152561</v>
      </c>
      <c r="H18305">
        <v>5.6014000000000001E-2</v>
      </c>
      <c r="I18305">
        <v>1.1611E-2</v>
      </c>
      <c r="J18305">
        <v>-1.8329999999999999E-2</v>
      </c>
      <c r="K18305">
        <v>1014.769958</v>
      </c>
      <c r="L18305">
        <v>44.910857999999998</v>
      </c>
    </row>
    <row r="18306" spans="1:12" x14ac:dyDescent="0.3">
      <c r="A18306">
        <v>1046.2162499999999</v>
      </c>
      <c r="B18306">
        <v>-3134.2158199999999</v>
      </c>
      <c r="C18306">
        <v>-49176.851562000003</v>
      </c>
      <c r="D18306">
        <v>20333.607422000001</v>
      </c>
      <c r="E18306">
        <v>0.53315800000000002</v>
      </c>
      <c r="F18306">
        <v>9.9227089999999993</v>
      </c>
      <c r="G18306">
        <v>-0.16719000000000001</v>
      </c>
      <c r="H18306">
        <v>2.7319E-2</v>
      </c>
      <c r="I18306">
        <v>8.1969999999999994E-3</v>
      </c>
      <c r="J18306">
        <v>-1.1228E-2</v>
      </c>
      <c r="K18306">
        <v>1014.769958</v>
      </c>
      <c r="L18306">
        <v>44.910857999999998</v>
      </c>
    </row>
    <row r="18307" spans="1:12" x14ac:dyDescent="0.3">
      <c r="A18307">
        <v>1046.2275</v>
      </c>
      <c r="B18307">
        <v>-3149.7089839999999</v>
      </c>
      <c r="C18307">
        <v>-49180.453125</v>
      </c>
      <c r="D18307">
        <v>20385.287109000001</v>
      </c>
      <c r="E18307">
        <v>0.52210800000000002</v>
      </c>
      <c r="F18307">
        <v>9.9227550000000004</v>
      </c>
      <c r="G18307">
        <v>-0.16145899999999999</v>
      </c>
      <c r="H18307">
        <v>-7.9939999999999994E-3</v>
      </c>
      <c r="I18307">
        <v>3.6410000000000001E-3</v>
      </c>
      <c r="J18307">
        <v>-4.8690000000000001E-3</v>
      </c>
      <c r="K18307">
        <v>1014.769958</v>
      </c>
      <c r="L18307">
        <v>44.910857999999998</v>
      </c>
    </row>
    <row r="18308" spans="1:12" x14ac:dyDescent="0.3">
      <c r="A18308">
        <v>1046.23875</v>
      </c>
      <c r="B18308">
        <v>-3162.400635</v>
      </c>
      <c r="C18308">
        <v>-49182.214844000002</v>
      </c>
      <c r="D18308">
        <v>20319.734375</v>
      </c>
      <c r="E18308">
        <v>0.53095899999999996</v>
      </c>
      <c r="F18308">
        <v>9.9210560000000001</v>
      </c>
      <c r="G18308">
        <v>-0.15179000000000001</v>
      </c>
      <c r="H18308">
        <v>-2.9364999999999999E-2</v>
      </c>
      <c r="I18308">
        <v>1.2210000000000001E-3</v>
      </c>
      <c r="J18308">
        <v>1.8450000000000001E-3</v>
      </c>
      <c r="K18308">
        <v>1014.769958</v>
      </c>
      <c r="L18308">
        <v>44.910857999999998</v>
      </c>
    </row>
    <row r="18309" spans="1:12" x14ac:dyDescent="0.3">
      <c r="A18309">
        <v>1046.25</v>
      </c>
      <c r="B18309">
        <v>-3039.6535640000002</v>
      </c>
      <c r="C18309">
        <v>-49179.238280999998</v>
      </c>
      <c r="D18309">
        <v>20292.533202999999</v>
      </c>
      <c r="E18309">
        <v>0.52395899999999995</v>
      </c>
      <c r="F18309">
        <v>9.9332829999999994</v>
      </c>
      <c r="G18309">
        <v>-0.14835200000000001</v>
      </c>
      <c r="H18309">
        <v>-3.1220999999999999E-2</v>
      </c>
      <c r="I18309">
        <v>1.03E-4</v>
      </c>
      <c r="J18309">
        <v>1.8389999999999999E-3</v>
      </c>
      <c r="K18309">
        <v>1014.769958</v>
      </c>
      <c r="L18309">
        <v>44.910857999999998</v>
      </c>
    </row>
    <row r="18310" spans="1:12" x14ac:dyDescent="0.3">
      <c r="A18310">
        <v>1046.26125</v>
      </c>
      <c r="B18310">
        <v>-3141.7141109999998</v>
      </c>
      <c r="C18310">
        <v>-49174.109375</v>
      </c>
      <c r="D18310">
        <v>20406.615234000001</v>
      </c>
      <c r="E18310">
        <v>0.52299700000000005</v>
      </c>
      <c r="F18310">
        <v>9.9340460000000004</v>
      </c>
      <c r="G18310">
        <v>-0.145042</v>
      </c>
      <c r="H18310">
        <v>-9.4599999999999997E-3</v>
      </c>
      <c r="I18310">
        <v>3.447E-3</v>
      </c>
      <c r="J18310">
        <v>-3.715E-3</v>
      </c>
      <c r="K18310">
        <v>1014.769958</v>
      </c>
      <c r="L18310">
        <v>44.910857999999998</v>
      </c>
    </row>
    <row r="18311" spans="1:12" x14ac:dyDescent="0.3">
      <c r="A18311">
        <v>1046.2725</v>
      </c>
      <c r="B18311">
        <v>-3124.5517580000001</v>
      </c>
      <c r="C18311">
        <v>-49165.417969000002</v>
      </c>
      <c r="D18311">
        <v>20464.291015999999</v>
      </c>
      <c r="E18311">
        <v>0.52754299999999998</v>
      </c>
      <c r="F18311">
        <v>9.9457090000000008</v>
      </c>
      <c r="G18311">
        <v>-0.14208999999999999</v>
      </c>
      <c r="H18311">
        <v>2.0268999999999999E-2</v>
      </c>
      <c r="I18311">
        <v>7.8410000000000007E-3</v>
      </c>
      <c r="J18311">
        <v>-1.3473000000000001E-2</v>
      </c>
      <c r="K18311">
        <v>1014.769958</v>
      </c>
      <c r="L18311">
        <v>44.910857999999998</v>
      </c>
    </row>
    <row r="18312" spans="1:12" x14ac:dyDescent="0.3">
      <c r="A18312">
        <v>1046.2837500000001</v>
      </c>
      <c r="B18312">
        <v>-3013.8706050000001</v>
      </c>
      <c r="C18312">
        <v>-49165.230469000002</v>
      </c>
      <c r="D18312">
        <v>20336.414062</v>
      </c>
      <c r="E18312">
        <v>0.53528900000000001</v>
      </c>
      <c r="F18312">
        <v>9.9339549999999992</v>
      </c>
      <c r="G18312">
        <v>-0.13913200000000001</v>
      </c>
      <c r="H18312">
        <v>4.7205999999999998E-2</v>
      </c>
      <c r="I18312">
        <v>1.0127000000000001E-2</v>
      </c>
      <c r="J18312">
        <v>-1.9370999999999999E-2</v>
      </c>
      <c r="K18312">
        <v>1014.769958</v>
      </c>
      <c r="L18312">
        <v>44.910857999999998</v>
      </c>
    </row>
    <row r="18313" spans="1:12" x14ac:dyDescent="0.3">
      <c r="A18313">
        <v>1046.2950000000001</v>
      </c>
      <c r="B18313">
        <v>-3026.9897460000002</v>
      </c>
      <c r="C18313">
        <v>-49157.09375</v>
      </c>
      <c r="D18313">
        <v>20452.556640999999</v>
      </c>
      <c r="E18313">
        <v>0.53045399999999998</v>
      </c>
      <c r="F18313">
        <v>9.9358769999999996</v>
      </c>
      <c r="G18313">
        <v>-0.15001200000000001</v>
      </c>
      <c r="H18313">
        <v>6.6572000000000006E-2</v>
      </c>
      <c r="I18313">
        <v>1.2999E-2</v>
      </c>
      <c r="J18313">
        <v>-2.2126E-2</v>
      </c>
      <c r="K18313">
        <v>1014.769958</v>
      </c>
      <c r="L18313">
        <v>44.910857999999998</v>
      </c>
    </row>
    <row r="18314" spans="1:12" x14ac:dyDescent="0.3">
      <c r="A18314">
        <v>1046.3062500000001</v>
      </c>
      <c r="B18314">
        <v>-3078.0864259999998</v>
      </c>
      <c r="C18314">
        <v>-49196.636719000002</v>
      </c>
      <c r="D18314">
        <v>20354.529297000001</v>
      </c>
      <c r="E18314">
        <v>0.518096</v>
      </c>
      <c r="F18314">
        <v>9.9292870000000004</v>
      </c>
      <c r="G18314">
        <v>-0.14876700000000001</v>
      </c>
      <c r="H18314">
        <v>5.5943E-2</v>
      </c>
      <c r="I18314">
        <v>1.154E-2</v>
      </c>
      <c r="J18314">
        <v>-1.7132000000000001E-2</v>
      </c>
      <c r="K18314">
        <v>1014.809998</v>
      </c>
      <c r="L18314">
        <v>44.913398999999998</v>
      </c>
    </row>
    <row r="18315" spans="1:12" x14ac:dyDescent="0.3">
      <c r="A18315">
        <v>1046.3175000000001</v>
      </c>
      <c r="B18315">
        <v>-3163.0439449999999</v>
      </c>
      <c r="C18315">
        <v>-49155.839844000002</v>
      </c>
      <c r="D18315">
        <v>20309.697265999999</v>
      </c>
      <c r="E18315">
        <v>0.53428500000000001</v>
      </c>
      <c r="F18315">
        <v>9.9303849999999994</v>
      </c>
      <c r="G18315">
        <v>-0.16167899999999999</v>
      </c>
      <c r="H18315">
        <v>2.7109999999999999E-2</v>
      </c>
      <c r="I18315">
        <v>8.1609999999999999E-3</v>
      </c>
      <c r="J18315">
        <v>-1.1816E-2</v>
      </c>
      <c r="K18315">
        <v>1014.809998</v>
      </c>
      <c r="L18315">
        <v>44.913398999999998</v>
      </c>
    </row>
    <row r="18316" spans="1:12" x14ac:dyDescent="0.3">
      <c r="A18316">
        <v>1046.3287499999999</v>
      </c>
      <c r="B18316">
        <v>-3163.7165530000002</v>
      </c>
      <c r="C18316">
        <v>-49140.261719000002</v>
      </c>
      <c r="D18316">
        <v>20423.142577999999</v>
      </c>
      <c r="E18316">
        <v>0.53934099999999996</v>
      </c>
      <c r="F18316">
        <v>9.9329499999999999</v>
      </c>
      <c r="G18316">
        <v>-0.15524099999999999</v>
      </c>
      <c r="H18316">
        <v>-4.1399999999999996E-3</v>
      </c>
      <c r="I18316">
        <v>3.1930000000000001E-3</v>
      </c>
      <c r="J18316">
        <v>-6.319E-3</v>
      </c>
      <c r="K18316">
        <v>1014.809998</v>
      </c>
      <c r="L18316">
        <v>44.913398999999998</v>
      </c>
    </row>
    <row r="18317" spans="1:12" x14ac:dyDescent="0.3">
      <c r="A18317">
        <v>1046.3399999999999</v>
      </c>
      <c r="B18317">
        <v>-3102.8920899999998</v>
      </c>
      <c r="C18317">
        <v>-49167.492187000003</v>
      </c>
      <c r="D18317">
        <v>20471.257812</v>
      </c>
      <c r="E18317">
        <v>0.51520500000000002</v>
      </c>
      <c r="F18317">
        <v>9.9372799999999994</v>
      </c>
      <c r="G18317">
        <v>-0.149005</v>
      </c>
      <c r="H18317">
        <v>-2.7292E-2</v>
      </c>
      <c r="I18317">
        <v>7.27E-4</v>
      </c>
      <c r="J18317">
        <v>1.26E-4</v>
      </c>
      <c r="K18317">
        <v>1014.809998</v>
      </c>
      <c r="L18317">
        <v>44.913398999999998</v>
      </c>
    </row>
    <row r="18318" spans="1:12" x14ac:dyDescent="0.3">
      <c r="A18318">
        <v>1046.3512499999999</v>
      </c>
      <c r="B18318">
        <v>-3178.6247560000002</v>
      </c>
      <c r="C18318">
        <v>-49183.765625</v>
      </c>
      <c r="D18318">
        <v>20274.074218999998</v>
      </c>
      <c r="E18318">
        <v>0.53200899999999995</v>
      </c>
      <c r="F18318">
        <v>9.9446189999999994</v>
      </c>
      <c r="G18318">
        <v>-0.142262</v>
      </c>
      <c r="H18318">
        <v>-2.9515E-2</v>
      </c>
      <c r="I18318">
        <v>9.1699999999999995E-4</v>
      </c>
      <c r="J18318">
        <v>1.2340000000000001E-3</v>
      </c>
      <c r="K18318">
        <v>1014.809998</v>
      </c>
      <c r="L18318">
        <v>44.913398999999998</v>
      </c>
    </row>
    <row r="18319" spans="1:12" x14ac:dyDescent="0.3">
      <c r="A18319">
        <v>1046.3625</v>
      </c>
      <c r="B18319">
        <v>-3172.236328</v>
      </c>
      <c r="C18319">
        <v>-49156.351562000003</v>
      </c>
      <c r="D18319">
        <v>20519.753906000002</v>
      </c>
      <c r="E18319">
        <v>0.52400899999999995</v>
      </c>
      <c r="F18319">
        <v>9.9376049999999996</v>
      </c>
      <c r="G18319">
        <v>-0.13525999999999999</v>
      </c>
      <c r="H18319">
        <v>-1.6406E-2</v>
      </c>
      <c r="I18319">
        <v>1.5759999999999999E-3</v>
      </c>
      <c r="J18319">
        <v>-4.6639999999999997E-3</v>
      </c>
      <c r="K18319">
        <v>1014.809998</v>
      </c>
      <c r="L18319">
        <v>44.913398999999998</v>
      </c>
    </row>
    <row r="18320" spans="1:12" x14ac:dyDescent="0.3">
      <c r="A18320">
        <v>1046.37375</v>
      </c>
      <c r="B18320">
        <v>-3121.1621089999999</v>
      </c>
      <c r="C18320">
        <v>-49164.375</v>
      </c>
      <c r="D18320">
        <v>20376.267577999999</v>
      </c>
      <c r="E18320">
        <v>0.52695899999999996</v>
      </c>
      <c r="F18320">
        <v>9.9452169999999995</v>
      </c>
      <c r="G18320">
        <v>-0.14644699999999999</v>
      </c>
      <c r="H18320">
        <v>2.0716999999999999E-2</v>
      </c>
      <c r="I18320">
        <v>6.365E-3</v>
      </c>
      <c r="J18320">
        <v>-1.3435000000000001E-2</v>
      </c>
      <c r="K18320">
        <v>1014.809998</v>
      </c>
      <c r="L18320">
        <v>44.913398999999998</v>
      </c>
    </row>
    <row r="18321" spans="1:12" x14ac:dyDescent="0.3">
      <c r="A18321">
        <v>1046.385</v>
      </c>
      <c r="B18321">
        <v>-3121.7602539999998</v>
      </c>
      <c r="C18321">
        <v>-49148.808594000002</v>
      </c>
      <c r="D18321">
        <v>20505.490234000001</v>
      </c>
      <c r="E18321">
        <v>0.52398299999999998</v>
      </c>
      <c r="F18321">
        <v>9.9336520000000004</v>
      </c>
      <c r="G18321">
        <v>-0.15143200000000001</v>
      </c>
      <c r="H18321">
        <v>4.9528000000000003E-2</v>
      </c>
      <c r="I18321">
        <v>1.078E-2</v>
      </c>
      <c r="J18321">
        <v>-2.0410999999999999E-2</v>
      </c>
      <c r="K18321">
        <v>1014.809998</v>
      </c>
      <c r="L18321">
        <v>44.913398999999998</v>
      </c>
    </row>
    <row r="18322" spans="1:12" x14ac:dyDescent="0.3">
      <c r="A18322">
        <v>1046.39625</v>
      </c>
      <c r="B18322">
        <v>-3112.73999</v>
      </c>
      <c r="C18322">
        <v>-49159.230469000002</v>
      </c>
      <c r="D18322">
        <v>20414.134765999999</v>
      </c>
      <c r="E18322">
        <v>0.52578899999999995</v>
      </c>
      <c r="F18322">
        <v>9.9273760000000006</v>
      </c>
      <c r="G18322">
        <v>-0.158641</v>
      </c>
      <c r="H18322">
        <v>6.1415999999999998E-2</v>
      </c>
      <c r="I18322">
        <v>1.2737999999999999E-2</v>
      </c>
      <c r="J18322">
        <v>-2.2457000000000001E-2</v>
      </c>
      <c r="K18322">
        <v>1014.809998</v>
      </c>
      <c r="L18322">
        <v>44.913398999999998</v>
      </c>
    </row>
    <row r="18323" spans="1:12" x14ac:dyDescent="0.3">
      <c r="A18323">
        <v>1046.4075</v>
      </c>
      <c r="B18323">
        <v>-3017.3098140000002</v>
      </c>
      <c r="C18323">
        <v>-49156.785155999998</v>
      </c>
      <c r="D18323">
        <v>20259.228515999999</v>
      </c>
      <c r="E18323">
        <v>0.51765300000000003</v>
      </c>
      <c r="F18323">
        <v>9.9306579999999993</v>
      </c>
      <c r="G18323">
        <v>-0.148595</v>
      </c>
      <c r="H18323">
        <v>5.8133999999999998E-2</v>
      </c>
      <c r="I18323">
        <v>1.2004000000000001E-2</v>
      </c>
      <c r="J18323">
        <v>-1.8797000000000001E-2</v>
      </c>
      <c r="K18323">
        <v>1014.7799680000001</v>
      </c>
      <c r="L18323">
        <v>44.910857999999998</v>
      </c>
    </row>
    <row r="18324" spans="1:12" x14ac:dyDescent="0.3">
      <c r="A18324">
        <v>1046.41875</v>
      </c>
      <c r="B18324">
        <v>-3080.8474120000001</v>
      </c>
      <c r="C18324">
        <v>-49179.589844000002</v>
      </c>
      <c r="D18324">
        <v>20344.207031000002</v>
      </c>
      <c r="E18324">
        <v>0.52634000000000003</v>
      </c>
      <c r="F18324">
        <v>9.933465</v>
      </c>
      <c r="G18324">
        <v>-0.15290500000000001</v>
      </c>
      <c r="H18324">
        <v>3.3264000000000002E-2</v>
      </c>
      <c r="I18324">
        <v>9.1140000000000006E-3</v>
      </c>
      <c r="J18324">
        <v>-1.2181000000000001E-2</v>
      </c>
      <c r="K18324">
        <v>1014.7799680000001</v>
      </c>
      <c r="L18324">
        <v>44.910857999999998</v>
      </c>
    </row>
    <row r="18325" spans="1:12" x14ac:dyDescent="0.3">
      <c r="A18325">
        <v>1046.43</v>
      </c>
      <c r="B18325">
        <v>-3150.107422</v>
      </c>
      <c r="C18325">
        <v>-49174.375</v>
      </c>
      <c r="D18325">
        <v>20374.652343999998</v>
      </c>
      <c r="E18325">
        <v>0.53783199999999998</v>
      </c>
      <c r="F18325">
        <v>9.9315470000000001</v>
      </c>
      <c r="G18325">
        <v>-0.148007</v>
      </c>
      <c r="H18325">
        <v>1.325E-3</v>
      </c>
      <c r="I18325">
        <v>4.8650000000000004E-3</v>
      </c>
      <c r="J18325">
        <v>-6.6270000000000001E-3</v>
      </c>
      <c r="K18325">
        <v>1014.7799680000001</v>
      </c>
      <c r="L18325">
        <v>44.910857999999998</v>
      </c>
    </row>
    <row r="18326" spans="1:12" x14ac:dyDescent="0.3">
      <c r="A18326">
        <v>1046.4412500000001</v>
      </c>
      <c r="B18326">
        <v>-3003.7329100000002</v>
      </c>
      <c r="C18326">
        <v>-49189.097655999998</v>
      </c>
      <c r="D18326">
        <v>20350.294922000001</v>
      </c>
      <c r="E18326">
        <v>0.52600800000000003</v>
      </c>
      <c r="F18326">
        <v>9.9371659999999995</v>
      </c>
      <c r="G18326">
        <v>-0.14834700000000001</v>
      </c>
      <c r="H18326">
        <v>-2.2709E-2</v>
      </c>
      <c r="I18326">
        <v>1.354E-3</v>
      </c>
      <c r="J18326">
        <v>-1.4799999999999999E-4</v>
      </c>
      <c r="K18326">
        <v>1014.7799680000001</v>
      </c>
      <c r="L18326">
        <v>44.910857999999998</v>
      </c>
    </row>
    <row r="18327" spans="1:12" x14ac:dyDescent="0.3">
      <c r="A18327">
        <v>1046.4525000000001</v>
      </c>
      <c r="B18327">
        <v>-3206.5483399999998</v>
      </c>
      <c r="C18327">
        <v>-49172.796875</v>
      </c>
      <c r="D18327">
        <v>20320.390625</v>
      </c>
      <c r="E18327">
        <v>0.52495999999999998</v>
      </c>
      <c r="F18327">
        <v>9.9428199999999993</v>
      </c>
      <c r="G18327">
        <v>-0.14288500000000001</v>
      </c>
      <c r="H18327">
        <v>-3.2080999999999998E-2</v>
      </c>
      <c r="I18327">
        <v>9.5600000000000004E-4</v>
      </c>
      <c r="J18327">
        <v>2.1640000000000001E-3</v>
      </c>
      <c r="K18327">
        <v>1014.7799680000001</v>
      </c>
      <c r="L18327">
        <v>44.910857999999998</v>
      </c>
    </row>
    <row r="18328" spans="1:12" x14ac:dyDescent="0.3">
      <c r="A18328">
        <v>1046.4637499999999</v>
      </c>
      <c r="B18328">
        <v>-3133.4477539999998</v>
      </c>
      <c r="C18328">
        <v>-49169.1875</v>
      </c>
      <c r="D18328">
        <v>20400.912109000001</v>
      </c>
      <c r="E18328">
        <v>0.53339400000000003</v>
      </c>
      <c r="F18328">
        <v>9.9318810000000006</v>
      </c>
      <c r="G18328">
        <v>-0.15961900000000001</v>
      </c>
      <c r="H18328">
        <v>-2.3473999999999998E-2</v>
      </c>
      <c r="I18328">
        <v>1.5770000000000001E-3</v>
      </c>
      <c r="J18328">
        <v>-2.12E-4</v>
      </c>
      <c r="K18328">
        <v>1014.7799680000001</v>
      </c>
      <c r="L18328">
        <v>44.910857999999998</v>
      </c>
    </row>
    <row r="18329" spans="1:12" x14ac:dyDescent="0.3">
      <c r="A18329">
        <v>1046.4749999999999</v>
      </c>
      <c r="B18329">
        <v>-3068.6245119999999</v>
      </c>
      <c r="C18329">
        <v>-49200.859375</v>
      </c>
      <c r="D18329">
        <v>20332.763672000001</v>
      </c>
      <c r="E18329">
        <v>0.54374900000000004</v>
      </c>
      <c r="F18329">
        <v>9.9362159999999999</v>
      </c>
      <c r="G18329">
        <v>-0.16005900000000001</v>
      </c>
      <c r="H18329">
        <v>1.2472E-2</v>
      </c>
      <c r="I18329">
        <v>5.9220000000000002E-3</v>
      </c>
      <c r="J18329">
        <v>-1.1565000000000001E-2</v>
      </c>
      <c r="K18329">
        <v>1014.7799680000001</v>
      </c>
      <c r="L18329">
        <v>44.910857999999998</v>
      </c>
    </row>
    <row r="18330" spans="1:12" x14ac:dyDescent="0.3">
      <c r="A18330">
        <v>1046.4862499999999</v>
      </c>
      <c r="B18330">
        <v>-3260.944336</v>
      </c>
      <c r="C18330">
        <v>-49205.761719000002</v>
      </c>
      <c r="D18330">
        <v>20307.439452999999</v>
      </c>
      <c r="E18330">
        <v>0.538879</v>
      </c>
      <c r="F18330">
        <v>9.9304079999999999</v>
      </c>
      <c r="G18330">
        <v>-0.155168</v>
      </c>
      <c r="H18330">
        <v>4.3776000000000002E-2</v>
      </c>
      <c r="I18330">
        <v>1.0155000000000001E-2</v>
      </c>
      <c r="J18330">
        <v>-2.0013E-2</v>
      </c>
      <c r="K18330">
        <v>1014.7799680000001</v>
      </c>
      <c r="L18330">
        <v>44.910857999999998</v>
      </c>
    </row>
    <row r="18331" spans="1:12" x14ac:dyDescent="0.3">
      <c r="A18331">
        <v>1046.4974999999999</v>
      </c>
      <c r="B18331">
        <v>-3171.344482</v>
      </c>
      <c r="C18331">
        <v>-49169.667969000002</v>
      </c>
      <c r="D18331">
        <v>20427.902343999998</v>
      </c>
      <c r="E18331">
        <v>0.52222100000000005</v>
      </c>
      <c r="F18331">
        <v>9.9336520000000004</v>
      </c>
      <c r="G18331">
        <v>-0.15031900000000001</v>
      </c>
      <c r="H18331">
        <v>6.0802000000000002E-2</v>
      </c>
      <c r="I18331">
        <v>1.3018E-2</v>
      </c>
      <c r="J18331">
        <v>-2.2852000000000001E-2</v>
      </c>
      <c r="K18331">
        <v>1014.7799680000001</v>
      </c>
      <c r="L18331">
        <v>44.910857999999998</v>
      </c>
    </row>
    <row r="18332" spans="1:12" x14ac:dyDescent="0.3">
      <c r="A18332">
        <v>1046.50875</v>
      </c>
      <c r="B18332">
        <v>-3099.2075199999999</v>
      </c>
      <c r="C18332">
        <v>-49121.875</v>
      </c>
      <c r="D18332">
        <v>20304.521484000001</v>
      </c>
      <c r="E18332">
        <v>0.53330999999999995</v>
      </c>
      <c r="F18332">
        <v>9.9335179999999994</v>
      </c>
      <c r="G18332">
        <v>-0.140656</v>
      </c>
      <c r="H18332">
        <v>5.9284000000000003E-2</v>
      </c>
      <c r="I18332">
        <v>1.1716000000000001E-2</v>
      </c>
      <c r="J18332">
        <v>-1.8887999999999999E-2</v>
      </c>
      <c r="K18332">
        <v>1014.769958</v>
      </c>
      <c r="L18332">
        <v>44.910857999999998</v>
      </c>
    </row>
    <row r="18333" spans="1:12" x14ac:dyDescent="0.3">
      <c r="A18333">
        <v>1046.52</v>
      </c>
      <c r="B18333">
        <v>-3072.734375</v>
      </c>
      <c r="C18333">
        <v>-49160.125</v>
      </c>
      <c r="D18333">
        <v>20374.519531000002</v>
      </c>
      <c r="E18333">
        <v>0.53850600000000004</v>
      </c>
      <c r="F18333">
        <v>9.9267420000000008</v>
      </c>
      <c r="G18333">
        <v>-0.14466999999999999</v>
      </c>
      <c r="H18333">
        <v>4.0508000000000002E-2</v>
      </c>
      <c r="I18333">
        <v>1.0120000000000001E-2</v>
      </c>
      <c r="J18333">
        <v>-1.4095999999999999E-2</v>
      </c>
      <c r="K18333">
        <v>1014.769958</v>
      </c>
      <c r="L18333">
        <v>44.910857999999998</v>
      </c>
    </row>
    <row r="18334" spans="1:12" x14ac:dyDescent="0.3">
      <c r="A18334">
        <v>1046.53125</v>
      </c>
      <c r="B18334">
        <v>-3068.97876</v>
      </c>
      <c r="C18334">
        <v>-49164.714844000002</v>
      </c>
      <c r="D18334">
        <v>20348.765625</v>
      </c>
      <c r="E18334">
        <v>0.52721200000000001</v>
      </c>
      <c r="F18334">
        <v>9.9303089999999994</v>
      </c>
      <c r="G18334">
        <v>-0.15675500000000001</v>
      </c>
      <c r="H18334">
        <v>7.8539999999999999E-3</v>
      </c>
      <c r="I18334">
        <v>5.9090000000000002E-3</v>
      </c>
      <c r="J18334">
        <v>-6.9389999999999999E-3</v>
      </c>
      <c r="K18334">
        <v>1014.769958</v>
      </c>
      <c r="L18334">
        <v>44.910857999999998</v>
      </c>
    </row>
    <row r="18335" spans="1:12" x14ac:dyDescent="0.3">
      <c r="A18335">
        <v>1046.5425</v>
      </c>
      <c r="B18335">
        <v>-3111.931885</v>
      </c>
      <c r="C18335">
        <v>-49152</v>
      </c>
      <c r="D18335">
        <v>20475.675781000002</v>
      </c>
      <c r="E18335">
        <v>0.526922</v>
      </c>
      <c r="F18335">
        <v>9.9406189999999999</v>
      </c>
      <c r="G18335">
        <v>-0.14913499999999999</v>
      </c>
      <c r="H18335">
        <v>-2.1989000000000002E-2</v>
      </c>
      <c r="I18335">
        <v>2.3830000000000001E-3</v>
      </c>
      <c r="J18335">
        <v>-2.0409999999999998E-3</v>
      </c>
      <c r="K18335">
        <v>1014.769958</v>
      </c>
      <c r="L18335">
        <v>44.910857999999998</v>
      </c>
    </row>
    <row r="18336" spans="1:12" x14ac:dyDescent="0.3">
      <c r="A18336">
        <v>1046.55375</v>
      </c>
      <c r="B18336">
        <v>-3103.5778810000002</v>
      </c>
      <c r="C18336">
        <v>-49178.074219000002</v>
      </c>
      <c r="D18336">
        <v>20444.455077999999</v>
      </c>
      <c r="E18336">
        <v>0.53219700000000003</v>
      </c>
      <c r="F18336">
        <v>9.9342810000000004</v>
      </c>
      <c r="G18336">
        <v>-0.136324</v>
      </c>
      <c r="H18336">
        <v>-3.1778000000000001E-2</v>
      </c>
      <c r="I18336">
        <v>2.5300000000000002E-4</v>
      </c>
      <c r="J18336">
        <v>1.6360000000000001E-3</v>
      </c>
      <c r="K18336">
        <v>1014.769958</v>
      </c>
      <c r="L18336">
        <v>44.910857999999998</v>
      </c>
    </row>
    <row r="18337" spans="1:12" x14ac:dyDescent="0.3">
      <c r="A18337">
        <v>1046.5650000000001</v>
      </c>
      <c r="B18337">
        <v>-3028.5197750000002</v>
      </c>
      <c r="C18337">
        <v>-49150.882812000003</v>
      </c>
      <c r="D18337">
        <v>20360.992187</v>
      </c>
      <c r="E18337">
        <v>0.53291299999999997</v>
      </c>
      <c r="F18337">
        <v>9.9369540000000001</v>
      </c>
      <c r="G18337">
        <v>-0.15409100000000001</v>
      </c>
      <c r="H18337">
        <v>-1.9691E-2</v>
      </c>
      <c r="I18337">
        <v>2.0860000000000002E-3</v>
      </c>
      <c r="J18337">
        <v>-1.696E-3</v>
      </c>
      <c r="K18337">
        <v>1014.769958</v>
      </c>
      <c r="L18337">
        <v>44.910857999999998</v>
      </c>
    </row>
    <row r="18338" spans="1:12" x14ac:dyDescent="0.3">
      <c r="A18338">
        <v>1046.5762500000001</v>
      </c>
      <c r="B18338">
        <v>-3117.9350589999999</v>
      </c>
      <c r="C18338">
        <v>-49147.039062000003</v>
      </c>
      <c r="D18338">
        <v>20282.195312</v>
      </c>
      <c r="E18338">
        <v>0.52807899999999997</v>
      </c>
      <c r="F18338">
        <v>9.9388229999999993</v>
      </c>
      <c r="G18338">
        <v>-0.159109</v>
      </c>
      <c r="H18338">
        <v>6.4079999999999996E-3</v>
      </c>
      <c r="I18338">
        <v>5.6010000000000001E-3</v>
      </c>
      <c r="J18338">
        <v>-9.4970000000000002E-3</v>
      </c>
      <c r="K18338">
        <v>1014.769958</v>
      </c>
      <c r="L18338">
        <v>44.910857999999998</v>
      </c>
    </row>
    <row r="18339" spans="1:12" x14ac:dyDescent="0.3">
      <c r="A18339">
        <v>1046.5875000000001</v>
      </c>
      <c r="B18339">
        <v>-3316.0178219999998</v>
      </c>
      <c r="C18339">
        <v>-49165.445312000003</v>
      </c>
      <c r="D18339">
        <v>20381.595702999999</v>
      </c>
      <c r="E18339">
        <v>0.52231399999999994</v>
      </c>
      <c r="F18339">
        <v>9.9407160000000001</v>
      </c>
      <c r="G18339">
        <v>-0.14888100000000001</v>
      </c>
      <c r="H18339">
        <v>3.8198000000000003E-2</v>
      </c>
      <c r="I18339">
        <v>1.0097999999999999E-2</v>
      </c>
      <c r="J18339">
        <v>-1.8185E-2</v>
      </c>
      <c r="K18339">
        <v>1014.769958</v>
      </c>
      <c r="L18339">
        <v>44.910857999999998</v>
      </c>
    </row>
    <row r="18340" spans="1:12" x14ac:dyDescent="0.3">
      <c r="A18340">
        <v>1046.5987500000001</v>
      </c>
      <c r="B18340">
        <v>-3172.6760250000002</v>
      </c>
      <c r="C18340">
        <v>-49181.425780999998</v>
      </c>
      <c r="D18340">
        <v>20449.628906000002</v>
      </c>
      <c r="E18340">
        <v>0.53400300000000001</v>
      </c>
      <c r="F18340">
        <v>9.9310949999999991</v>
      </c>
      <c r="G18340">
        <v>-0.14537700000000001</v>
      </c>
      <c r="H18340">
        <v>5.8099999999999999E-2</v>
      </c>
      <c r="I18340">
        <v>1.1993E-2</v>
      </c>
      <c r="J18340">
        <v>-2.2234E-2</v>
      </c>
      <c r="K18340">
        <v>1014.769958</v>
      </c>
      <c r="L18340">
        <v>44.910857999999998</v>
      </c>
    </row>
    <row r="18341" spans="1:12" x14ac:dyDescent="0.3">
      <c r="A18341">
        <v>1046.6099999999999</v>
      </c>
      <c r="B18341">
        <v>-3099.0520019999999</v>
      </c>
      <c r="C18341">
        <v>-49156.648437000003</v>
      </c>
      <c r="D18341">
        <v>20300.050781000002</v>
      </c>
      <c r="E18341">
        <v>0.53321300000000005</v>
      </c>
      <c r="F18341">
        <v>9.9331770000000006</v>
      </c>
      <c r="G18341">
        <v>-0.14742</v>
      </c>
      <c r="H18341">
        <v>6.2107999999999997E-2</v>
      </c>
      <c r="I18341">
        <v>1.1993999999999999E-2</v>
      </c>
      <c r="J18341">
        <v>-1.9997999999999998E-2</v>
      </c>
      <c r="K18341">
        <v>1014.759949</v>
      </c>
      <c r="L18341">
        <v>44.910857999999998</v>
      </c>
    </row>
    <row r="18342" spans="1:12" x14ac:dyDescent="0.3">
      <c r="A18342">
        <v>1046.6212499999999</v>
      </c>
      <c r="B18342">
        <v>-3182.251221</v>
      </c>
      <c r="C18342">
        <v>-49165.609375</v>
      </c>
      <c r="D18342">
        <v>20194.333984000001</v>
      </c>
      <c r="E18342">
        <v>0.53280400000000006</v>
      </c>
      <c r="F18342">
        <v>9.9315350000000002</v>
      </c>
      <c r="G18342">
        <v>-0.14435500000000001</v>
      </c>
      <c r="H18342">
        <v>4.2679000000000002E-2</v>
      </c>
      <c r="I18342">
        <v>8.8120000000000004E-3</v>
      </c>
      <c r="J18342">
        <v>-1.4605999999999999E-2</v>
      </c>
      <c r="K18342">
        <v>1014.759949</v>
      </c>
      <c r="L18342">
        <v>44.910857999999998</v>
      </c>
    </row>
    <row r="18343" spans="1:12" x14ac:dyDescent="0.3">
      <c r="A18343">
        <v>1046.6324999999999</v>
      </c>
      <c r="B18343">
        <v>-3022.8950199999999</v>
      </c>
      <c r="C18343">
        <v>-49124.679687000003</v>
      </c>
      <c r="D18343">
        <v>20337.640625</v>
      </c>
      <c r="E18343">
        <v>0.52897499999999997</v>
      </c>
      <c r="F18343">
        <v>9.9302759999999992</v>
      </c>
      <c r="G18343">
        <v>-0.15836500000000001</v>
      </c>
      <c r="H18343">
        <v>1.2253E-2</v>
      </c>
      <c r="I18343">
        <v>5.1310000000000001E-3</v>
      </c>
      <c r="J18343">
        <v>-9.3449999999999991E-3</v>
      </c>
      <c r="K18343">
        <v>1014.759949</v>
      </c>
      <c r="L18343">
        <v>44.910857999999998</v>
      </c>
    </row>
    <row r="18344" spans="1:12" x14ac:dyDescent="0.3">
      <c r="A18344">
        <v>1046.64375</v>
      </c>
      <c r="B18344">
        <v>-3112.3703609999998</v>
      </c>
      <c r="C18344">
        <v>-49153.675780999998</v>
      </c>
      <c r="D18344">
        <v>20312.394531000002</v>
      </c>
      <c r="E18344">
        <v>0.52323699999999995</v>
      </c>
      <c r="F18344">
        <v>9.9243939999999995</v>
      </c>
      <c r="G18344">
        <v>-0.15793499999999999</v>
      </c>
      <c r="H18344">
        <v>-1.7333999999999999E-2</v>
      </c>
      <c r="I18344">
        <v>2.0639999999999999E-3</v>
      </c>
      <c r="J18344">
        <v>-3.3400000000000001E-3</v>
      </c>
      <c r="K18344">
        <v>1014.759949</v>
      </c>
      <c r="L18344">
        <v>44.910857999999998</v>
      </c>
    </row>
    <row r="18345" spans="1:12" x14ac:dyDescent="0.3">
      <c r="A18345">
        <v>1046.655</v>
      </c>
      <c r="B18345">
        <v>-3027.7456050000001</v>
      </c>
      <c r="C18345">
        <v>-49179.378905999998</v>
      </c>
      <c r="D18345">
        <v>20285.886718999998</v>
      </c>
      <c r="E18345">
        <v>0.533084</v>
      </c>
      <c r="F18345">
        <v>9.9277320000000007</v>
      </c>
      <c r="G18345">
        <v>-0.16807</v>
      </c>
      <c r="H18345">
        <v>-3.1405000000000002E-2</v>
      </c>
      <c r="I18345">
        <v>2.4399999999999999E-4</v>
      </c>
      <c r="J18345">
        <v>1.781E-3</v>
      </c>
      <c r="K18345">
        <v>1014.759949</v>
      </c>
      <c r="L18345">
        <v>44.910857999999998</v>
      </c>
    </row>
    <row r="18346" spans="1:12" x14ac:dyDescent="0.3">
      <c r="A18346">
        <v>1046.66625</v>
      </c>
      <c r="B18346">
        <v>-3119.443115</v>
      </c>
      <c r="C18346">
        <v>-49176.90625</v>
      </c>
      <c r="D18346">
        <v>20374.712890999999</v>
      </c>
      <c r="E18346">
        <v>0.538798</v>
      </c>
      <c r="F18346">
        <v>9.9396129999999996</v>
      </c>
      <c r="G18346">
        <v>-0.15581500000000001</v>
      </c>
      <c r="H18346">
        <v>-2.7918999999999999E-2</v>
      </c>
      <c r="I18346">
        <v>1.9000000000000001E-4</v>
      </c>
      <c r="J18346">
        <v>8.52E-4</v>
      </c>
      <c r="K18346">
        <v>1014.759949</v>
      </c>
      <c r="L18346">
        <v>44.910857999999998</v>
      </c>
    </row>
    <row r="18347" spans="1:12" x14ac:dyDescent="0.3">
      <c r="A18347">
        <v>1046.6775</v>
      </c>
      <c r="B18347">
        <v>-3113.334961</v>
      </c>
      <c r="C18347">
        <v>-49162.925780999998</v>
      </c>
      <c r="D18347">
        <v>20327.886718999998</v>
      </c>
      <c r="E18347">
        <v>0.52485599999999999</v>
      </c>
      <c r="F18347">
        <v>9.9349340000000002</v>
      </c>
      <c r="G18347">
        <v>-0.15032799999999999</v>
      </c>
      <c r="H18347">
        <v>2.9380000000000001E-3</v>
      </c>
      <c r="I18347">
        <v>4.5030000000000001E-3</v>
      </c>
      <c r="J18347">
        <v>-8.9359999999999995E-3</v>
      </c>
      <c r="K18347">
        <v>1014.759949</v>
      </c>
      <c r="L18347">
        <v>44.910857999999998</v>
      </c>
    </row>
    <row r="18348" spans="1:12" x14ac:dyDescent="0.3">
      <c r="A18348">
        <v>1046.68875</v>
      </c>
      <c r="B18348">
        <v>-3091.5017090000001</v>
      </c>
      <c r="C18348">
        <v>-49172.148437000003</v>
      </c>
      <c r="D18348">
        <v>20403.710937</v>
      </c>
      <c r="E18348">
        <v>0.52267699999999995</v>
      </c>
      <c r="F18348">
        <v>9.9231069999999999</v>
      </c>
      <c r="G18348">
        <v>-0.14874699999999999</v>
      </c>
      <c r="H18348">
        <v>3.3654000000000003E-2</v>
      </c>
      <c r="I18348">
        <v>7.6020000000000003E-3</v>
      </c>
      <c r="J18348">
        <v>-1.6029999999999999E-2</v>
      </c>
      <c r="K18348">
        <v>1014.759949</v>
      </c>
      <c r="L18348">
        <v>44.910857999999998</v>
      </c>
    </row>
    <row r="18349" spans="1:12" x14ac:dyDescent="0.3">
      <c r="A18349">
        <v>1046.7</v>
      </c>
      <c r="B18349">
        <v>-3064.5573730000001</v>
      </c>
      <c r="C18349">
        <v>-49158.386719000002</v>
      </c>
      <c r="D18349">
        <v>20468.533202999999</v>
      </c>
      <c r="E18349">
        <v>0.52354699999999998</v>
      </c>
      <c r="F18349">
        <v>9.9355550000000008</v>
      </c>
      <c r="G18349">
        <v>-0.13871700000000001</v>
      </c>
      <c r="H18349">
        <v>5.8706000000000001E-2</v>
      </c>
      <c r="I18349">
        <v>1.1816E-2</v>
      </c>
      <c r="J18349">
        <v>-2.1155E-2</v>
      </c>
      <c r="K18349">
        <v>1014.7799680000001</v>
      </c>
      <c r="L18349">
        <v>44.910857999999998</v>
      </c>
    </row>
    <row r="18350" spans="1:12" x14ac:dyDescent="0.3">
      <c r="A18350">
        <v>1046.7112500000001</v>
      </c>
      <c r="B18350">
        <v>-3026.2231449999999</v>
      </c>
      <c r="C18350">
        <v>-49161.609375</v>
      </c>
      <c r="D18350">
        <v>20382.054687</v>
      </c>
      <c r="E18350">
        <v>0.52824099999999996</v>
      </c>
      <c r="F18350">
        <v>9.9394279999999995</v>
      </c>
      <c r="G18350">
        <v>-0.15052699999999999</v>
      </c>
      <c r="H18350">
        <v>6.1671999999999998E-2</v>
      </c>
      <c r="I18350">
        <v>1.1277000000000001E-2</v>
      </c>
      <c r="J18350">
        <v>-2.0625000000000001E-2</v>
      </c>
      <c r="K18350">
        <v>1014.7799680000001</v>
      </c>
      <c r="L18350">
        <v>44.910857999999998</v>
      </c>
    </row>
    <row r="18351" spans="1:12" x14ac:dyDescent="0.3">
      <c r="A18351">
        <v>1046.7225000000001</v>
      </c>
      <c r="B18351">
        <v>-3090.6264649999998</v>
      </c>
      <c r="C18351">
        <v>-49196.464844000002</v>
      </c>
      <c r="D18351">
        <v>20421.392577999999</v>
      </c>
      <c r="E18351">
        <v>0.52370300000000003</v>
      </c>
      <c r="F18351">
        <v>9.938682</v>
      </c>
      <c r="G18351">
        <v>-0.142847</v>
      </c>
      <c r="H18351">
        <v>4.7808999999999997E-2</v>
      </c>
      <c r="I18351">
        <v>9.5890000000000003E-3</v>
      </c>
      <c r="J18351">
        <v>-1.4898E-2</v>
      </c>
      <c r="K18351">
        <v>1014.7799680000001</v>
      </c>
      <c r="L18351">
        <v>44.910857999999998</v>
      </c>
    </row>
    <row r="18352" spans="1:12" x14ac:dyDescent="0.3">
      <c r="A18352">
        <v>1046.7337500000001</v>
      </c>
      <c r="B18352">
        <v>-3110.8815920000002</v>
      </c>
      <c r="C18352">
        <v>-49166.210937000003</v>
      </c>
      <c r="D18352">
        <v>20446.947265999999</v>
      </c>
      <c r="E18352">
        <v>0.52677700000000005</v>
      </c>
      <c r="F18352">
        <v>9.9239300000000004</v>
      </c>
      <c r="G18352">
        <v>-0.14968300000000001</v>
      </c>
      <c r="H18352">
        <v>1.1669000000000001E-2</v>
      </c>
      <c r="I18352">
        <v>5.1960000000000001E-3</v>
      </c>
      <c r="J18352">
        <v>-8.6800000000000002E-3</v>
      </c>
      <c r="K18352">
        <v>1014.7799680000001</v>
      </c>
      <c r="L18352">
        <v>44.910857999999998</v>
      </c>
    </row>
    <row r="18353" spans="1:12" x14ac:dyDescent="0.3">
      <c r="A18353">
        <v>1046.7449999999999</v>
      </c>
      <c r="B18353">
        <v>-3087.8020019999999</v>
      </c>
      <c r="C18353">
        <v>-49155.589844000002</v>
      </c>
      <c r="D18353">
        <v>20361.152343999998</v>
      </c>
      <c r="E18353">
        <v>0.52488500000000005</v>
      </c>
      <c r="F18353">
        <v>9.9334019999999992</v>
      </c>
      <c r="G18353">
        <v>-0.15196699999999999</v>
      </c>
      <c r="H18353">
        <v>-1.8693000000000001E-2</v>
      </c>
      <c r="I18353">
        <v>1.204E-3</v>
      </c>
      <c r="J18353">
        <v>-1.1770000000000001E-3</v>
      </c>
      <c r="K18353">
        <v>1014.7799680000001</v>
      </c>
      <c r="L18353">
        <v>44.910857999999998</v>
      </c>
    </row>
    <row r="18354" spans="1:12" x14ac:dyDescent="0.3">
      <c r="A18354">
        <v>1046.7562499999999</v>
      </c>
      <c r="B18354">
        <v>-3096.0649410000001</v>
      </c>
      <c r="C18354">
        <v>-49183.417969000002</v>
      </c>
      <c r="D18354">
        <v>20274.380859000001</v>
      </c>
      <c r="E18354">
        <v>0.53610199999999997</v>
      </c>
      <c r="F18354">
        <v>9.93581</v>
      </c>
      <c r="G18354">
        <v>-0.147257</v>
      </c>
      <c r="H18354">
        <v>-3.1437E-2</v>
      </c>
      <c r="I18354">
        <v>3.4000000000000002E-4</v>
      </c>
      <c r="J18354">
        <v>2.7100000000000002E-3</v>
      </c>
      <c r="K18354">
        <v>1014.7799680000001</v>
      </c>
      <c r="L18354">
        <v>44.910857999999998</v>
      </c>
    </row>
    <row r="18355" spans="1:12" x14ac:dyDescent="0.3">
      <c r="A18355">
        <v>1046.7674999999999</v>
      </c>
      <c r="B18355">
        <v>-3160.8786620000001</v>
      </c>
      <c r="C18355">
        <v>-49162.761719000002</v>
      </c>
      <c r="D18355">
        <v>20354.056640999999</v>
      </c>
      <c r="E18355">
        <v>0.53463099999999997</v>
      </c>
      <c r="F18355">
        <v>9.9362139999999997</v>
      </c>
      <c r="G18355">
        <v>-0.14918600000000001</v>
      </c>
      <c r="H18355">
        <v>-2.7984999999999999E-2</v>
      </c>
      <c r="I18355">
        <v>7.0100000000000002E-4</v>
      </c>
      <c r="J18355">
        <v>5.6800000000000004E-4</v>
      </c>
      <c r="K18355">
        <v>1014.7799680000001</v>
      </c>
      <c r="L18355">
        <v>44.910857999999998</v>
      </c>
    </row>
    <row r="18356" spans="1:12" x14ac:dyDescent="0.3">
      <c r="A18356">
        <v>1046.7787499999999</v>
      </c>
      <c r="B18356">
        <v>-3080.898193</v>
      </c>
      <c r="C18356">
        <v>-49172.085937000003</v>
      </c>
      <c r="D18356">
        <v>20400.779297000001</v>
      </c>
      <c r="E18356">
        <v>0.52624899999999997</v>
      </c>
      <c r="F18356">
        <v>9.9318950000000008</v>
      </c>
      <c r="G18356">
        <v>-0.14335100000000001</v>
      </c>
      <c r="H18356">
        <v>-5.2610000000000001E-3</v>
      </c>
      <c r="I18356">
        <v>3.0230000000000001E-3</v>
      </c>
      <c r="J18356">
        <v>-6.3870000000000003E-3</v>
      </c>
      <c r="K18356">
        <v>1014.7799680000001</v>
      </c>
      <c r="L18356">
        <v>44.910857999999998</v>
      </c>
    </row>
    <row r="18357" spans="1:12" x14ac:dyDescent="0.3">
      <c r="A18357">
        <v>1046.79</v>
      </c>
      <c r="B18357">
        <v>-3113.5847170000002</v>
      </c>
      <c r="C18357">
        <v>-49170.746094000002</v>
      </c>
      <c r="D18357">
        <v>20272.333984000001</v>
      </c>
      <c r="E18357">
        <v>0.54952699999999999</v>
      </c>
      <c r="F18357">
        <v>9.9359420000000007</v>
      </c>
      <c r="G18357">
        <v>-0.14361499999999999</v>
      </c>
      <c r="H18357">
        <v>3.1157000000000001E-2</v>
      </c>
      <c r="I18357">
        <v>8.3110000000000007E-3</v>
      </c>
      <c r="J18357">
        <v>-1.6898E-2</v>
      </c>
      <c r="K18357">
        <v>1014.7799680000001</v>
      </c>
      <c r="L18357">
        <v>44.910857999999998</v>
      </c>
    </row>
    <row r="18358" spans="1:12" x14ac:dyDescent="0.3">
      <c r="A18358">
        <v>1046.80125</v>
      </c>
      <c r="B18358">
        <v>-3164.85376</v>
      </c>
      <c r="C18358">
        <v>-49157.28125</v>
      </c>
      <c r="D18358">
        <v>20301.925781000002</v>
      </c>
      <c r="E18358">
        <v>0.53047299999999997</v>
      </c>
      <c r="F18358">
        <v>9.934393</v>
      </c>
      <c r="G18358">
        <v>-0.14147399999999999</v>
      </c>
      <c r="H18358">
        <v>5.5447000000000003E-2</v>
      </c>
      <c r="I18358">
        <v>1.093E-2</v>
      </c>
      <c r="J18358">
        <v>-2.2697999999999999E-2</v>
      </c>
      <c r="K18358">
        <v>1014.7799680000001</v>
      </c>
      <c r="L18358">
        <v>44.913398999999998</v>
      </c>
    </row>
    <row r="18359" spans="1:12" x14ac:dyDescent="0.3">
      <c r="A18359">
        <v>1046.8125</v>
      </c>
      <c r="B18359">
        <v>-2983.836914</v>
      </c>
      <c r="C18359">
        <v>-49160.855469000002</v>
      </c>
      <c r="D18359">
        <v>20340.173827999999</v>
      </c>
      <c r="E18359">
        <v>0.53376500000000004</v>
      </c>
      <c r="F18359">
        <v>9.9443160000000006</v>
      </c>
      <c r="G18359">
        <v>-0.15294099999999999</v>
      </c>
      <c r="H18359">
        <v>6.2E-2</v>
      </c>
      <c r="I18359">
        <v>1.1962E-2</v>
      </c>
      <c r="J18359">
        <v>-2.1179E-2</v>
      </c>
      <c r="K18359">
        <v>1014.7799680000001</v>
      </c>
      <c r="L18359">
        <v>44.913398999999998</v>
      </c>
    </row>
    <row r="18360" spans="1:12" x14ac:dyDescent="0.3">
      <c r="A18360">
        <v>1046.82375</v>
      </c>
      <c r="B18360">
        <v>-3196.044922</v>
      </c>
      <c r="C18360">
        <v>-49166.273437000003</v>
      </c>
      <c r="D18360">
        <v>20236.552734000001</v>
      </c>
      <c r="E18360">
        <v>0.53018600000000005</v>
      </c>
      <c r="F18360">
        <v>9.9390330000000002</v>
      </c>
      <c r="G18360">
        <v>-0.15854699999999999</v>
      </c>
      <c r="H18360">
        <v>5.1021999999999998E-2</v>
      </c>
      <c r="I18360">
        <v>1.1001E-2</v>
      </c>
      <c r="J18360">
        <v>-1.7183E-2</v>
      </c>
      <c r="K18360">
        <v>1014.7799680000001</v>
      </c>
      <c r="L18360">
        <v>44.913398999999998</v>
      </c>
    </row>
    <row r="18361" spans="1:12" x14ac:dyDescent="0.3">
      <c r="A18361">
        <v>1046.835</v>
      </c>
      <c r="B18361">
        <v>-3104.51001</v>
      </c>
      <c r="C18361">
        <v>-49170.84375</v>
      </c>
      <c r="D18361">
        <v>20379.994140999999</v>
      </c>
      <c r="E18361">
        <v>0.531169</v>
      </c>
      <c r="F18361">
        <v>9.9230300000000007</v>
      </c>
      <c r="G18361">
        <v>-0.16633500000000001</v>
      </c>
      <c r="H18361">
        <v>2.1565000000000001E-2</v>
      </c>
      <c r="I18361">
        <v>7.3769999999999999E-3</v>
      </c>
      <c r="J18361">
        <v>-1.1054E-2</v>
      </c>
      <c r="K18361">
        <v>1014.7799680000001</v>
      </c>
      <c r="L18361">
        <v>44.913398999999998</v>
      </c>
    </row>
    <row r="18362" spans="1:12" x14ac:dyDescent="0.3">
      <c r="A18362">
        <v>1046.8462500000001</v>
      </c>
      <c r="B18362">
        <v>-3059.873047</v>
      </c>
      <c r="C18362">
        <v>-49192.929687000003</v>
      </c>
      <c r="D18362">
        <v>20338.234375</v>
      </c>
      <c r="E18362">
        <v>0.52344199999999996</v>
      </c>
      <c r="F18362">
        <v>9.9277800000000003</v>
      </c>
      <c r="G18362">
        <v>-0.16523399999999999</v>
      </c>
      <c r="H18362">
        <v>-1.0704E-2</v>
      </c>
      <c r="I18362">
        <v>3.617E-3</v>
      </c>
      <c r="J18362">
        <v>-2.8419999999999999E-3</v>
      </c>
      <c r="K18362">
        <v>1014.7799680000001</v>
      </c>
      <c r="L18362">
        <v>44.913398999999998</v>
      </c>
    </row>
    <row r="18363" spans="1:12" x14ac:dyDescent="0.3">
      <c r="A18363">
        <v>1046.8575000000001</v>
      </c>
      <c r="B18363">
        <v>-3129.0996089999999</v>
      </c>
      <c r="C18363">
        <v>-49196.894530999998</v>
      </c>
      <c r="D18363">
        <v>20211.591797000001</v>
      </c>
      <c r="E18363">
        <v>0.53330200000000005</v>
      </c>
      <c r="F18363">
        <v>9.9317949999999993</v>
      </c>
      <c r="G18363">
        <v>-0.145703</v>
      </c>
      <c r="H18363">
        <v>-2.8639000000000001E-2</v>
      </c>
      <c r="I18363">
        <v>7.5500000000000003E-4</v>
      </c>
      <c r="J18363">
        <v>4.64E-4</v>
      </c>
      <c r="K18363">
        <v>1014.7799680000001</v>
      </c>
      <c r="L18363">
        <v>44.913398999999998</v>
      </c>
    </row>
    <row r="18364" spans="1:12" x14ac:dyDescent="0.3">
      <c r="A18364">
        <v>1046.8687500000001</v>
      </c>
      <c r="B18364">
        <v>-2992.1467290000001</v>
      </c>
      <c r="C18364">
        <v>-49194.878905999998</v>
      </c>
      <c r="D18364">
        <v>20336.796875</v>
      </c>
      <c r="E18364">
        <v>0.52800999999999998</v>
      </c>
      <c r="F18364">
        <v>9.9370930000000008</v>
      </c>
      <c r="G18364">
        <v>-0.139544</v>
      </c>
      <c r="H18364">
        <v>-2.9748E-2</v>
      </c>
      <c r="I18364">
        <v>6.1499999999999999E-4</v>
      </c>
      <c r="J18364">
        <v>5.8399999999999999E-4</v>
      </c>
      <c r="K18364">
        <v>1014.7799680000001</v>
      </c>
      <c r="L18364">
        <v>44.913398999999998</v>
      </c>
    </row>
    <row r="18365" spans="1:12" x14ac:dyDescent="0.3">
      <c r="A18365">
        <v>1046.8800000000001</v>
      </c>
      <c r="B18365">
        <v>-3052.5097660000001</v>
      </c>
      <c r="C18365">
        <v>-49164.855469000002</v>
      </c>
      <c r="D18365">
        <v>20286.654297000001</v>
      </c>
      <c r="E18365">
        <v>0.52831399999999995</v>
      </c>
      <c r="F18365">
        <v>9.9304450000000006</v>
      </c>
      <c r="G18365">
        <v>-0.139043</v>
      </c>
      <c r="H18365">
        <v>-8.9669999999999993E-3</v>
      </c>
      <c r="I18365">
        <v>3.2239999999999999E-3</v>
      </c>
      <c r="J18365">
        <v>-3.7139999999999999E-3</v>
      </c>
      <c r="K18365">
        <v>1014.7799680000001</v>
      </c>
      <c r="L18365">
        <v>44.913398999999998</v>
      </c>
    </row>
    <row r="18366" spans="1:12" x14ac:dyDescent="0.3">
      <c r="A18366">
        <v>1046.8912499999999</v>
      </c>
      <c r="B18366">
        <v>-3111.2590329999998</v>
      </c>
      <c r="C18366">
        <v>-49194.269530999998</v>
      </c>
      <c r="D18366">
        <v>20309.501952999999</v>
      </c>
      <c r="E18366">
        <v>0.52995499999999995</v>
      </c>
      <c r="F18366">
        <v>9.9382649999999995</v>
      </c>
      <c r="G18366">
        <v>-0.14468</v>
      </c>
      <c r="H18366">
        <v>2.3682999999999999E-2</v>
      </c>
      <c r="I18366">
        <v>7.7279999999999996E-3</v>
      </c>
      <c r="J18366">
        <v>-1.4834999999999999E-2</v>
      </c>
      <c r="K18366">
        <v>1014.7799680000001</v>
      </c>
      <c r="L18366">
        <v>44.913398999999998</v>
      </c>
    </row>
    <row r="18367" spans="1:12" x14ac:dyDescent="0.3">
      <c r="A18367">
        <v>1046.9024999999999</v>
      </c>
      <c r="B18367">
        <v>-3076.0698240000002</v>
      </c>
      <c r="C18367">
        <v>-49211.21875</v>
      </c>
      <c r="D18367">
        <v>20380.261718999998</v>
      </c>
      <c r="E18367">
        <v>0.52910599999999997</v>
      </c>
      <c r="F18367">
        <v>9.9321280000000005</v>
      </c>
      <c r="G18367">
        <v>-0.14279700000000001</v>
      </c>
      <c r="H18367">
        <v>5.5668000000000002E-2</v>
      </c>
      <c r="I18367">
        <v>1.0695E-2</v>
      </c>
      <c r="J18367">
        <v>-2.2027000000000001E-2</v>
      </c>
      <c r="K18367">
        <v>1014.799988</v>
      </c>
      <c r="L18367">
        <v>44.913398999999998</v>
      </c>
    </row>
    <row r="18368" spans="1:12" x14ac:dyDescent="0.3">
      <c r="A18368">
        <v>1046.9137499999999</v>
      </c>
      <c r="B18368">
        <v>-3034.306885</v>
      </c>
      <c r="C18368">
        <v>-49201.988280999998</v>
      </c>
      <c r="D18368">
        <v>20358.603515999999</v>
      </c>
      <c r="E18368">
        <v>0.53833900000000001</v>
      </c>
      <c r="F18368">
        <v>9.935454</v>
      </c>
      <c r="G18368">
        <v>-0.14368600000000001</v>
      </c>
      <c r="H18368">
        <v>6.1038000000000002E-2</v>
      </c>
      <c r="I18368">
        <v>1.2727E-2</v>
      </c>
      <c r="J18368">
        <v>-1.9963999999999999E-2</v>
      </c>
      <c r="K18368">
        <v>1014.799988</v>
      </c>
      <c r="L18368">
        <v>44.913398999999998</v>
      </c>
    </row>
    <row r="18369" spans="1:12" x14ac:dyDescent="0.3">
      <c r="A18369">
        <v>1046.925</v>
      </c>
      <c r="B18369">
        <v>-3113.9401859999998</v>
      </c>
      <c r="C18369">
        <v>-49169.410155999998</v>
      </c>
      <c r="D18369">
        <v>20310.037109000001</v>
      </c>
      <c r="E18369">
        <v>0.53642100000000004</v>
      </c>
      <c r="F18369">
        <v>9.9292499999999997</v>
      </c>
      <c r="G18369">
        <v>-0.16549700000000001</v>
      </c>
      <c r="H18369">
        <v>5.5688000000000001E-2</v>
      </c>
      <c r="I18369">
        <v>1.1396E-2</v>
      </c>
      <c r="J18369">
        <v>-1.6813000000000002E-2</v>
      </c>
      <c r="K18369">
        <v>1014.799988</v>
      </c>
      <c r="L18369">
        <v>44.913398999999998</v>
      </c>
    </row>
    <row r="18370" spans="1:12" x14ac:dyDescent="0.3">
      <c r="A18370">
        <v>1046.93625</v>
      </c>
      <c r="B18370">
        <v>-3207.232422</v>
      </c>
      <c r="C18370">
        <v>-49173.058594000002</v>
      </c>
      <c r="D18370">
        <v>20390.248047000001</v>
      </c>
      <c r="E18370">
        <v>0.53092200000000001</v>
      </c>
      <c r="F18370">
        <v>9.9346300000000003</v>
      </c>
      <c r="G18370">
        <v>-0.164466</v>
      </c>
      <c r="H18370">
        <v>2.3487999999999998E-2</v>
      </c>
      <c r="I18370">
        <v>7.332E-3</v>
      </c>
      <c r="J18370">
        <v>-1.0682000000000001E-2</v>
      </c>
      <c r="K18370">
        <v>1014.799988</v>
      </c>
      <c r="L18370">
        <v>44.913398999999998</v>
      </c>
    </row>
    <row r="18371" spans="1:12" x14ac:dyDescent="0.3">
      <c r="A18371">
        <v>1046.9475</v>
      </c>
      <c r="B18371">
        <v>-3151.202393</v>
      </c>
      <c r="C18371">
        <v>-49157.984375</v>
      </c>
      <c r="D18371">
        <v>20359.648437</v>
      </c>
      <c r="E18371">
        <v>0.52779500000000001</v>
      </c>
      <c r="F18371">
        <v>9.9297120000000003</v>
      </c>
      <c r="G18371">
        <v>-0.13451099999999999</v>
      </c>
      <c r="H18371">
        <v>-6.2030000000000002E-3</v>
      </c>
      <c r="I18371">
        <v>3.0990000000000002E-3</v>
      </c>
      <c r="J18371">
        <v>-5.2779999999999997E-3</v>
      </c>
      <c r="K18371">
        <v>1014.799988</v>
      </c>
      <c r="L18371">
        <v>44.913398999999998</v>
      </c>
    </row>
    <row r="18372" spans="1:12" x14ac:dyDescent="0.3">
      <c r="A18372">
        <v>1046.95875</v>
      </c>
      <c r="B18372">
        <v>-3074.7722170000002</v>
      </c>
      <c r="C18372">
        <v>-49174.039062000003</v>
      </c>
      <c r="D18372">
        <v>20368.333984000001</v>
      </c>
      <c r="E18372">
        <v>0.52312599999999998</v>
      </c>
      <c r="F18372">
        <v>9.9342079999999999</v>
      </c>
      <c r="G18372">
        <v>-0.147367</v>
      </c>
      <c r="H18372">
        <v>-2.7178000000000001E-2</v>
      </c>
      <c r="I18372">
        <v>2.5599999999999999E-4</v>
      </c>
      <c r="J18372">
        <v>4.5800000000000002E-4</v>
      </c>
      <c r="K18372">
        <v>1014.799988</v>
      </c>
      <c r="L18372">
        <v>44.913398999999998</v>
      </c>
    </row>
    <row r="18373" spans="1:12" x14ac:dyDescent="0.3">
      <c r="A18373">
        <v>1046.97</v>
      </c>
      <c r="B18373">
        <v>-3030.4716800000001</v>
      </c>
      <c r="C18373">
        <v>-49150.851562000003</v>
      </c>
      <c r="D18373">
        <v>20444.273437</v>
      </c>
      <c r="E18373">
        <v>0.52229199999999998</v>
      </c>
      <c r="F18373">
        <v>9.9323840000000008</v>
      </c>
      <c r="G18373">
        <v>-0.14832999999999999</v>
      </c>
      <c r="H18373">
        <v>-3.0901000000000001E-2</v>
      </c>
      <c r="I18373">
        <v>3.4400000000000001E-4</v>
      </c>
      <c r="J18373">
        <v>3.003E-3</v>
      </c>
      <c r="K18373">
        <v>1014.799988</v>
      </c>
      <c r="L18373">
        <v>44.913398999999998</v>
      </c>
    </row>
    <row r="18374" spans="1:12" x14ac:dyDescent="0.3">
      <c r="A18374">
        <v>1046.98125</v>
      </c>
      <c r="B18374">
        <v>-3049.2150879999999</v>
      </c>
      <c r="C18374">
        <v>-49164.171875</v>
      </c>
      <c r="D18374">
        <v>20332.226562</v>
      </c>
      <c r="E18374">
        <v>0.53370700000000004</v>
      </c>
      <c r="F18374">
        <v>9.9259050000000002</v>
      </c>
      <c r="G18374">
        <v>-0.15734799999999999</v>
      </c>
      <c r="H18374">
        <v>-1.5656E-2</v>
      </c>
      <c r="I18374">
        <v>1.897E-3</v>
      </c>
      <c r="J18374">
        <v>-3.3899999999999998E-3</v>
      </c>
      <c r="K18374">
        <v>1014.799988</v>
      </c>
      <c r="L18374">
        <v>44.913398999999998</v>
      </c>
    </row>
    <row r="18375" spans="1:12" x14ac:dyDescent="0.3">
      <c r="A18375">
        <v>1046.9925000000001</v>
      </c>
      <c r="B18375">
        <v>-3020.569336</v>
      </c>
      <c r="C18375">
        <v>-49176.085937000003</v>
      </c>
      <c r="D18375">
        <v>20429.5625</v>
      </c>
      <c r="E18375">
        <v>0.52758300000000002</v>
      </c>
      <c r="F18375">
        <v>9.9297489999999993</v>
      </c>
      <c r="G18375">
        <v>-0.150814</v>
      </c>
      <c r="H18375">
        <v>1.8918000000000001E-2</v>
      </c>
      <c r="I18375">
        <v>6.3930000000000002E-3</v>
      </c>
      <c r="J18375">
        <v>-1.3356E-2</v>
      </c>
      <c r="K18375">
        <v>1014.799988</v>
      </c>
      <c r="L18375">
        <v>44.913398999999998</v>
      </c>
    </row>
    <row r="18376" spans="1:12" x14ac:dyDescent="0.3">
      <c r="A18376">
        <v>1047.0037500000001</v>
      </c>
      <c r="B18376">
        <v>-3040.0024410000001</v>
      </c>
      <c r="C18376">
        <v>-49165.132812000003</v>
      </c>
      <c r="D18376">
        <v>20408.490234000001</v>
      </c>
      <c r="E18376">
        <v>0.52848499999999998</v>
      </c>
      <c r="F18376">
        <v>9.9245660000000004</v>
      </c>
      <c r="G18376">
        <v>-0.156723</v>
      </c>
      <c r="H18376">
        <v>4.7033999999999999E-2</v>
      </c>
      <c r="I18376">
        <v>1.1597E-2</v>
      </c>
      <c r="J18376">
        <v>-2.0329E-2</v>
      </c>
      <c r="K18376">
        <v>1014.75</v>
      </c>
      <c r="L18376">
        <v>44.910857999999998</v>
      </c>
    </row>
    <row r="18377" spans="1:12" x14ac:dyDescent="0.3">
      <c r="A18377">
        <v>1047.0150000000001</v>
      </c>
      <c r="B18377">
        <v>-3051.3481449999999</v>
      </c>
      <c r="C18377">
        <v>-49173.585937000003</v>
      </c>
      <c r="D18377">
        <v>20437.419922000001</v>
      </c>
      <c r="E18377">
        <v>0.52862299999999995</v>
      </c>
      <c r="F18377">
        <v>9.9296520000000008</v>
      </c>
      <c r="G18377">
        <v>-0.146652</v>
      </c>
      <c r="H18377">
        <v>6.2771999999999994E-2</v>
      </c>
      <c r="I18377">
        <v>1.2181000000000001E-2</v>
      </c>
      <c r="J18377">
        <v>-2.1492000000000001E-2</v>
      </c>
      <c r="K18377">
        <v>1014.75</v>
      </c>
      <c r="L18377">
        <v>44.910857999999998</v>
      </c>
    </row>
    <row r="18378" spans="1:12" x14ac:dyDescent="0.3">
      <c r="A18378">
        <v>1047.0262499999999</v>
      </c>
      <c r="B18378">
        <v>-3020.5529790000001</v>
      </c>
      <c r="C18378">
        <v>-49161.636719000002</v>
      </c>
      <c r="D18378">
        <v>20449.464843999998</v>
      </c>
      <c r="E18378">
        <v>0.53384399999999999</v>
      </c>
      <c r="F18378">
        <v>9.9397669999999998</v>
      </c>
      <c r="G18378">
        <v>-0.14568800000000001</v>
      </c>
      <c r="H18378">
        <v>5.6501999999999997E-2</v>
      </c>
      <c r="I18378">
        <v>1.141E-2</v>
      </c>
      <c r="J18378">
        <v>-1.7278999999999999E-2</v>
      </c>
      <c r="K18378">
        <v>1014.75</v>
      </c>
      <c r="L18378">
        <v>44.910857999999998</v>
      </c>
    </row>
    <row r="18379" spans="1:12" x14ac:dyDescent="0.3">
      <c r="A18379">
        <v>1047.0374999999999</v>
      </c>
      <c r="B18379">
        <v>-3008.7797850000002</v>
      </c>
      <c r="C18379">
        <v>-49171.308594000002</v>
      </c>
      <c r="D18379">
        <v>20440.576172000001</v>
      </c>
      <c r="E18379">
        <v>0.52656000000000003</v>
      </c>
      <c r="F18379">
        <v>9.9286879999999993</v>
      </c>
      <c r="G18379">
        <v>-0.15371499999999999</v>
      </c>
      <c r="H18379">
        <v>2.9538999999999999E-2</v>
      </c>
      <c r="I18379">
        <v>7.587E-3</v>
      </c>
      <c r="J18379">
        <v>-1.1528E-2</v>
      </c>
      <c r="K18379">
        <v>1014.75</v>
      </c>
      <c r="L18379">
        <v>44.910857999999998</v>
      </c>
    </row>
    <row r="18380" spans="1:12" x14ac:dyDescent="0.3">
      <c r="A18380">
        <v>1047.0487499999999</v>
      </c>
      <c r="B18380">
        <v>-3027.6191410000001</v>
      </c>
      <c r="C18380">
        <v>-49150.230469000002</v>
      </c>
      <c r="D18380">
        <v>20342.136718999998</v>
      </c>
      <c r="E18380">
        <v>0.53530299999999997</v>
      </c>
      <c r="F18380">
        <v>9.9313850000000006</v>
      </c>
      <c r="G18380">
        <v>-0.15068899999999999</v>
      </c>
      <c r="H18380">
        <v>-3.2330000000000002E-3</v>
      </c>
      <c r="I18380">
        <v>3.091E-3</v>
      </c>
      <c r="J18380">
        <v>-5.8820000000000001E-3</v>
      </c>
      <c r="K18380">
        <v>1014.75</v>
      </c>
      <c r="L18380">
        <v>44.910857999999998</v>
      </c>
    </row>
    <row r="18381" spans="1:12" x14ac:dyDescent="0.3">
      <c r="A18381">
        <v>1047.06</v>
      </c>
      <c r="B18381">
        <v>-3170.3410640000002</v>
      </c>
      <c r="C18381">
        <v>-49180.179687000003</v>
      </c>
      <c r="D18381">
        <v>20352.380859000001</v>
      </c>
      <c r="E18381">
        <v>0.53378499999999995</v>
      </c>
      <c r="F18381">
        <v>9.9429829999999999</v>
      </c>
      <c r="G18381">
        <v>-0.15867999999999999</v>
      </c>
      <c r="H18381">
        <v>-2.0635000000000001E-2</v>
      </c>
      <c r="I18381">
        <v>1.7930000000000001E-3</v>
      </c>
      <c r="J18381">
        <v>-1.75E-4</v>
      </c>
      <c r="K18381">
        <v>1014.75</v>
      </c>
      <c r="L18381">
        <v>44.910857999999998</v>
      </c>
    </row>
    <row r="18382" spans="1:12" x14ac:dyDescent="0.3">
      <c r="A18382">
        <v>1047.07125</v>
      </c>
      <c r="B18382">
        <v>-3213.044922</v>
      </c>
      <c r="C18382">
        <v>-49170.5625</v>
      </c>
      <c r="D18382">
        <v>20340.228515999999</v>
      </c>
      <c r="E18382">
        <v>0.52622000000000002</v>
      </c>
      <c r="F18382">
        <v>9.9395980000000002</v>
      </c>
      <c r="G18382">
        <v>-0.157163</v>
      </c>
      <c r="H18382">
        <v>-3.3120999999999998E-2</v>
      </c>
      <c r="I18382">
        <v>4.1800000000000002E-4</v>
      </c>
      <c r="J18382">
        <v>2.0439999999999998E-3</v>
      </c>
      <c r="K18382">
        <v>1014.75</v>
      </c>
      <c r="L18382">
        <v>44.910857999999998</v>
      </c>
    </row>
    <row r="18383" spans="1:12" x14ac:dyDescent="0.3">
      <c r="A18383">
        <v>1047.0825</v>
      </c>
      <c r="B18383">
        <v>-3092.1716310000002</v>
      </c>
      <c r="C18383">
        <v>-49131.003905999998</v>
      </c>
      <c r="D18383">
        <v>20279.599609000001</v>
      </c>
      <c r="E18383">
        <v>0.53757900000000003</v>
      </c>
      <c r="F18383">
        <v>9.9334170000000004</v>
      </c>
      <c r="G18383">
        <v>-0.152946</v>
      </c>
      <c r="H18383">
        <v>-1.7524999999999999E-2</v>
      </c>
      <c r="I18383">
        <v>1.8519999999999999E-3</v>
      </c>
      <c r="J18383">
        <v>-2.5579999999999999E-3</v>
      </c>
      <c r="K18383">
        <v>1014.75</v>
      </c>
      <c r="L18383">
        <v>44.910857999999998</v>
      </c>
    </row>
    <row r="18384" spans="1:12" x14ac:dyDescent="0.3">
      <c r="A18384">
        <v>1047.09375</v>
      </c>
      <c r="B18384">
        <v>-3132.1557619999999</v>
      </c>
      <c r="C18384">
        <v>-49165.804687000003</v>
      </c>
      <c r="D18384">
        <v>20286.677734000001</v>
      </c>
      <c r="E18384">
        <v>0.54341499999999998</v>
      </c>
      <c r="F18384">
        <v>9.9280709999999992</v>
      </c>
      <c r="G18384">
        <v>-0.15578</v>
      </c>
      <c r="H18384">
        <v>1.5462E-2</v>
      </c>
      <c r="I18384">
        <v>5.934E-3</v>
      </c>
      <c r="J18384">
        <v>-1.1908E-2</v>
      </c>
      <c r="K18384">
        <v>1014.75</v>
      </c>
      <c r="L18384">
        <v>44.910857999999998</v>
      </c>
    </row>
    <row r="18385" spans="1:12" x14ac:dyDescent="0.3">
      <c r="A18385">
        <v>1047.105</v>
      </c>
      <c r="B18385">
        <v>-3237.8508299999999</v>
      </c>
      <c r="C18385">
        <v>-49147</v>
      </c>
      <c r="D18385">
        <v>20194.875</v>
      </c>
      <c r="E18385">
        <v>0.53238799999999997</v>
      </c>
      <c r="F18385">
        <v>9.9424089999999996</v>
      </c>
      <c r="G18385">
        <v>-0.15901000000000001</v>
      </c>
      <c r="H18385">
        <v>4.4822000000000001E-2</v>
      </c>
      <c r="I18385">
        <v>1.0338E-2</v>
      </c>
      <c r="J18385">
        <v>-2.0275999999999999E-2</v>
      </c>
      <c r="K18385">
        <v>1014.759949</v>
      </c>
      <c r="L18385">
        <v>44.910857999999998</v>
      </c>
    </row>
    <row r="18386" spans="1:12" x14ac:dyDescent="0.3">
      <c r="A18386">
        <v>1047.11625</v>
      </c>
      <c r="B18386">
        <v>-3236.0563959999999</v>
      </c>
      <c r="C18386">
        <v>-49165.40625</v>
      </c>
      <c r="D18386">
        <v>20364.015625</v>
      </c>
      <c r="E18386">
        <v>0.526092</v>
      </c>
      <c r="F18386">
        <v>9.9415099999999992</v>
      </c>
      <c r="G18386">
        <v>-0.143454</v>
      </c>
      <c r="H18386">
        <v>5.9518000000000001E-2</v>
      </c>
      <c r="I18386">
        <v>1.2304000000000001E-2</v>
      </c>
      <c r="J18386">
        <v>-2.1596000000000001E-2</v>
      </c>
      <c r="K18386">
        <v>1014.759949</v>
      </c>
      <c r="L18386">
        <v>44.910857999999998</v>
      </c>
    </row>
    <row r="18387" spans="1:12" x14ac:dyDescent="0.3">
      <c r="A18387">
        <v>1047.1275000000001</v>
      </c>
      <c r="B18387">
        <v>-3099.3647460000002</v>
      </c>
      <c r="C18387">
        <v>-49142.605469000002</v>
      </c>
      <c r="D18387">
        <v>20382.705077999999</v>
      </c>
      <c r="E18387">
        <v>0.51862200000000003</v>
      </c>
      <c r="F18387">
        <v>9.9332469999999997</v>
      </c>
      <c r="G18387">
        <v>-0.153782</v>
      </c>
      <c r="H18387">
        <v>5.8862999999999999E-2</v>
      </c>
      <c r="I18387">
        <v>1.1672999999999999E-2</v>
      </c>
      <c r="J18387">
        <v>-1.8223E-2</v>
      </c>
      <c r="K18387">
        <v>1014.759949</v>
      </c>
      <c r="L18387">
        <v>44.910857999999998</v>
      </c>
    </row>
    <row r="18388" spans="1:12" x14ac:dyDescent="0.3">
      <c r="A18388">
        <v>1047.1387500000001</v>
      </c>
      <c r="B18388">
        <v>-3037.3010250000002</v>
      </c>
      <c r="C18388">
        <v>-49151.457030999998</v>
      </c>
      <c r="D18388">
        <v>20378.050781000002</v>
      </c>
      <c r="E18388">
        <v>0.52425299999999997</v>
      </c>
      <c r="F18388">
        <v>9.9418109999999995</v>
      </c>
      <c r="G18388">
        <v>-0.15862899999999999</v>
      </c>
      <c r="H18388">
        <v>3.7027999999999998E-2</v>
      </c>
      <c r="I18388">
        <v>8.9499999999999996E-3</v>
      </c>
      <c r="J18388">
        <v>-1.3934999999999999E-2</v>
      </c>
      <c r="K18388">
        <v>1014.759949</v>
      </c>
      <c r="L18388">
        <v>44.910857999999998</v>
      </c>
    </row>
    <row r="18389" spans="1:12" x14ac:dyDescent="0.3">
      <c r="A18389">
        <v>1047.1500000000001</v>
      </c>
      <c r="B18389">
        <v>-3099.5939939999998</v>
      </c>
      <c r="C18389">
        <v>-49144.917969000002</v>
      </c>
      <c r="D18389">
        <v>20268.849609000001</v>
      </c>
      <c r="E18389">
        <v>0.53484699999999996</v>
      </c>
      <c r="F18389">
        <v>9.9259459999999997</v>
      </c>
      <c r="G18389">
        <v>-0.15065799999999999</v>
      </c>
      <c r="H18389">
        <v>8.0510000000000009E-3</v>
      </c>
      <c r="I18389">
        <v>5.6730000000000001E-3</v>
      </c>
      <c r="J18389">
        <v>-7.4479999999999998E-3</v>
      </c>
      <c r="K18389">
        <v>1014.759949</v>
      </c>
      <c r="L18389">
        <v>44.910857999999998</v>
      </c>
    </row>
    <row r="18390" spans="1:12" x14ac:dyDescent="0.3">
      <c r="A18390">
        <v>1047.1612500000001</v>
      </c>
      <c r="B18390">
        <v>-3093.0717770000001</v>
      </c>
      <c r="C18390">
        <v>-49173.433594000002</v>
      </c>
      <c r="D18390">
        <v>20300.361327999999</v>
      </c>
      <c r="E18390">
        <v>0.52241599999999999</v>
      </c>
      <c r="F18390">
        <v>9.9313319999999994</v>
      </c>
      <c r="G18390">
        <v>-0.14193900000000001</v>
      </c>
      <c r="H18390">
        <v>-2.3227999999999999E-2</v>
      </c>
      <c r="I18390">
        <v>1.382E-3</v>
      </c>
      <c r="J18390">
        <v>-3.19E-4</v>
      </c>
      <c r="K18390">
        <v>1014.759949</v>
      </c>
      <c r="L18390">
        <v>44.910857999999998</v>
      </c>
    </row>
    <row r="18391" spans="1:12" x14ac:dyDescent="0.3">
      <c r="A18391">
        <v>1047.1724999999999</v>
      </c>
      <c r="B18391">
        <v>-3113.0871579999998</v>
      </c>
      <c r="C18391">
        <v>-49140.6875</v>
      </c>
      <c r="D18391">
        <v>20305.451172000001</v>
      </c>
      <c r="E18391">
        <v>0.53430599999999995</v>
      </c>
      <c r="F18391">
        <v>9.9276309999999999</v>
      </c>
      <c r="G18391">
        <v>-0.14846400000000001</v>
      </c>
      <c r="H18391">
        <v>-3.2202000000000001E-2</v>
      </c>
      <c r="I18391">
        <v>7.4200000000000004E-4</v>
      </c>
      <c r="J18391">
        <v>2.1069999999999999E-3</v>
      </c>
      <c r="K18391">
        <v>1014.759949</v>
      </c>
      <c r="L18391">
        <v>44.910857999999998</v>
      </c>
    </row>
    <row r="18392" spans="1:12" x14ac:dyDescent="0.3">
      <c r="A18392">
        <v>1047.1837499999999</v>
      </c>
      <c r="B18392">
        <v>-3073.8908689999998</v>
      </c>
      <c r="C18392">
        <v>-49159.074219000002</v>
      </c>
      <c r="D18392">
        <v>20417.6875</v>
      </c>
      <c r="E18392">
        <v>0.52724099999999996</v>
      </c>
      <c r="F18392">
        <v>9.9328430000000001</v>
      </c>
      <c r="G18392">
        <v>-0.14735500000000001</v>
      </c>
      <c r="H18392">
        <v>-2.1078E-2</v>
      </c>
      <c r="I18392">
        <v>1.8580000000000001E-3</v>
      </c>
      <c r="J18392">
        <v>-9.1539200000000006E-5</v>
      </c>
      <c r="K18392">
        <v>1014.759949</v>
      </c>
      <c r="L18392">
        <v>44.910857999999998</v>
      </c>
    </row>
    <row r="18393" spans="1:12" x14ac:dyDescent="0.3">
      <c r="A18393">
        <v>1047.1949999999999</v>
      </c>
      <c r="B18393">
        <v>-3125.3547359999998</v>
      </c>
      <c r="C18393">
        <v>-49189.394530999998</v>
      </c>
      <c r="D18393">
        <v>20342.306640999999</v>
      </c>
      <c r="E18393">
        <v>0.52341000000000004</v>
      </c>
      <c r="F18393">
        <v>9.9284689999999998</v>
      </c>
      <c r="G18393">
        <v>-0.15454399999999999</v>
      </c>
      <c r="H18393">
        <v>1.0114E-2</v>
      </c>
      <c r="I18393">
        <v>6.2690000000000003E-3</v>
      </c>
      <c r="J18393">
        <v>-1.0238000000000001E-2</v>
      </c>
      <c r="K18393">
        <v>1014.759949</v>
      </c>
      <c r="L18393">
        <v>44.910857999999998</v>
      </c>
    </row>
    <row r="18394" spans="1:12" x14ac:dyDescent="0.3">
      <c r="A18394">
        <v>1047.20625</v>
      </c>
      <c r="B18394">
        <v>-3004.172607</v>
      </c>
      <c r="C18394">
        <v>-49170.101562000003</v>
      </c>
      <c r="D18394">
        <v>20301.025390999999</v>
      </c>
      <c r="E18394">
        <v>0.52381500000000003</v>
      </c>
      <c r="F18394">
        <v>9.9330660000000002</v>
      </c>
      <c r="G18394">
        <v>-0.14948700000000001</v>
      </c>
      <c r="H18394">
        <v>4.5607000000000002E-2</v>
      </c>
      <c r="I18394">
        <v>1.0479E-2</v>
      </c>
      <c r="J18394">
        <v>-2.0604999999999998E-2</v>
      </c>
      <c r="K18394">
        <v>1014.799988</v>
      </c>
      <c r="L18394">
        <v>44.913398999999998</v>
      </c>
    </row>
    <row r="18395" spans="1:12" x14ac:dyDescent="0.3">
      <c r="A18395">
        <v>1047.2175</v>
      </c>
      <c r="B18395">
        <v>-3134.0253910000001</v>
      </c>
      <c r="C18395">
        <v>-49169.773437000003</v>
      </c>
      <c r="D18395">
        <v>20495.923827999999</v>
      </c>
      <c r="E18395">
        <v>0.52976999999999996</v>
      </c>
      <c r="F18395">
        <v>9.9251090000000008</v>
      </c>
      <c r="G18395">
        <v>-0.14222099999999999</v>
      </c>
      <c r="H18395">
        <v>6.2479E-2</v>
      </c>
      <c r="I18395">
        <v>1.2574999999999999E-2</v>
      </c>
      <c r="J18395">
        <v>-2.1534000000000001E-2</v>
      </c>
      <c r="K18395">
        <v>1014.799988</v>
      </c>
      <c r="L18395">
        <v>44.913398999999998</v>
      </c>
    </row>
    <row r="18396" spans="1:12" x14ac:dyDescent="0.3">
      <c r="A18396">
        <v>1047.22875</v>
      </c>
      <c r="B18396">
        <v>-3183.4729000000002</v>
      </c>
      <c r="C18396">
        <v>-49195.878905999998</v>
      </c>
      <c r="D18396">
        <v>20493.955077999999</v>
      </c>
      <c r="E18396">
        <v>0.5353</v>
      </c>
      <c r="F18396">
        <v>9.9336610000000007</v>
      </c>
      <c r="G18396">
        <v>-0.14075699999999999</v>
      </c>
      <c r="H18396">
        <v>6.2273000000000002E-2</v>
      </c>
      <c r="I18396">
        <v>1.2109E-2</v>
      </c>
      <c r="J18396">
        <v>-1.9144000000000001E-2</v>
      </c>
      <c r="K18396">
        <v>1014.799988</v>
      </c>
      <c r="L18396">
        <v>44.913398999999998</v>
      </c>
    </row>
    <row r="18397" spans="1:12" x14ac:dyDescent="0.3">
      <c r="A18397">
        <v>1047.24</v>
      </c>
      <c r="B18397">
        <v>-3218.1020509999998</v>
      </c>
      <c r="C18397">
        <v>-49142.246094000002</v>
      </c>
      <c r="D18397">
        <v>20423.869140999999</v>
      </c>
      <c r="E18397">
        <v>0.53212199999999998</v>
      </c>
      <c r="F18397">
        <v>9.9304830000000006</v>
      </c>
      <c r="G18397">
        <v>-0.15295600000000001</v>
      </c>
      <c r="H18397">
        <v>4.5358000000000002E-2</v>
      </c>
      <c r="I18397">
        <v>1.0453E-2</v>
      </c>
      <c r="J18397">
        <v>-1.5788E-2</v>
      </c>
      <c r="K18397">
        <v>1014.799988</v>
      </c>
      <c r="L18397">
        <v>44.913398999999998</v>
      </c>
    </row>
    <row r="18398" spans="1:12" x14ac:dyDescent="0.3">
      <c r="A18398">
        <v>1047.25125</v>
      </c>
      <c r="B18398">
        <v>-3016.705078</v>
      </c>
      <c r="C18398">
        <v>-49197.207030999998</v>
      </c>
      <c r="D18398">
        <v>20414.736327999999</v>
      </c>
      <c r="E18398">
        <v>0.53106500000000001</v>
      </c>
      <c r="F18398">
        <v>9.9352060000000009</v>
      </c>
      <c r="G18398">
        <v>-0.15202299999999999</v>
      </c>
      <c r="H18398">
        <v>3.166E-3</v>
      </c>
      <c r="I18398">
        <v>5.1200000000000004E-3</v>
      </c>
      <c r="J18398">
        <v>-7.3680000000000004E-3</v>
      </c>
      <c r="K18398">
        <v>1014.799988</v>
      </c>
      <c r="L18398">
        <v>44.913398999999998</v>
      </c>
    </row>
    <row r="18399" spans="1:12" x14ac:dyDescent="0.3">
      <c r="A18399">
        <v>1047.2625</v>
      </c>
      <c r="B18399">
        <v>-3079.9155270000001</v>
      </c>
      <c r="C18399">
        <v>-49194.59375</v>
      </c>
      <c r="D18399">
        <v>20452.955077999999</v>
      </c>
      <c r="E18399">
        <v>0.52691100000000002</v>
      </c>
      <c r="F18399">
        <v>9.9408919999999998</v>
      </c>
      <c r="G18399">
        <v>-0.15689700000000001</v>
      </c>
      <c r="H18399">
        <v>-2.0240000000000001E-2</v>
      </c>
      <c r="I18399">
        <v>1.6930000000000001E-3</v>
      </c>
      <c r="J18399">
        <v>-2.2390000000000001E-3</v>
      </c>
      <c r="K18399">
        <v>1014.799988</v>
      </c>
      <c r="L18399">
        <v>44.913398999999998</v>
      </c>
    </row>
    <row r="18400" spans="1:12" x14ac:dyDescent="0.3">
      <c r="A18400">
        <v>1047.2737500000001</v>
      </c>
      <c r="B18400">
        <v>-3161.5737300000001</v>
      </c>
      <c r="C18400">
        <v>-49187.453125</v>
      </c>
      <c r="D18400">
        <v>20354.417968999998</v>
      </c>
      <c r="E18400">
        <v>0.52812999999999999</v>
      </c>
      <c r="F18400">
        <v>9.9350570000000005</v>
      </c>
      <c r="G18400">
        <v>-0.15829699999999999</v>
      </c>
      <c r="H18400">
        <v>-3.2460999999999997E-2</v>
      </c>
      <c r="I18400">
        <v>-1.08E-4</v>
      </c>
      <c r="J18400">
        <v>2.2669999999999999E-3</v>
      </c>
      <c r="K18400">
        <v>1014.799988</v>
      </c>
      <c r="L18400">
        <v>44.913398999999998</v>
      </c>
    </row>
    <row r="18401" spans="1:12" x14ac:dyDescent="0.3">
      <c r="A18401">
        <v>1047.2850000000001</v>
      </c>
      <c r="B18401">
        <v>-3190.1674800000001</v>
      </c>
      <c r="C18401">
        <v>-49191.378905999998</v>
      </c>
      <c r="D18401">
        <v>20358.294922000001</v>
      </c>
      <c r="E18401">
        <v>0.53893599999999997</v>
      </c>
      <c r="F18401">
        <v>9.9344350000000006</v>
      </c>
      <c r="G18401">
        <v>-0.15223800000000001</v>
      </c>
      <c r="H18401">
        <v>-2.5196E-2</v>
      </c>
      <c r="I18401">
        <v>7.5900000000000002E-4</v>
      </c>
      <c r="J18401">
        <v>4.9582910000000003E-5</v>
      </c>
      <c r="K18401">
        <v>1014.799988</v>
      </c>
      <c r="L18401">
        <v>44.913398999999998</v>
      </c>
    </row>
    <row r="18402" spans="1:12" x14ac:dyDescent="0.3">
      <c r="A18402">
        <v>1047.2962500000001</v>
      </c>
      <c r="B18402">
        <v>-3131.8959960000002</v>
      </c>
      <c r="C18402">
        <v>-49169.789062000003</v>
      </c>
      <c r="D18402">
        <v>20306.394531000002</v>
      </c>
      <c r="E18402">
        <v>0.53605400000000003</v>
      </c>
      <c r="F18402">
        <v>9.9394609999999997</v>
      </c>
      <c r="G18402">
        <v>-0.15290599999999999</v>
      </c>
      <c r="H18402">
        <v>3.6340000000000001E-3</v>
      </c>
      <c r="I18402">
        <v>4.3600000000000002E-3</v>
      </c>
      <c r="J18402">
        <v>-8.6739999999999994E-3</v>
      </c>
      <c r="K18402">
        <v>1014.799988</v>
      </c>
      <c r="L18402">
        <v>44.913398999999998</v>
      </c>
    </row>
    <row r="18403" spans="1:12" x14ac:dyDescent="0.3">
      <c r="A18403">
        <v>1047.3074999999999</v>
      </c>
      <c r="B18403">
        <v>-3093.849365</v>
      </c>
      <c r="C18403">
        <v>-49185.042969000002</v>
      </c>
      <c r="D18403">
        <v>20320.353515999999</v>
      </c>
      <c r="E18403">
        <v>0.52722599999999997</v>
      </c>
      <c r="F18403">
        <v>9.9336199999999995</v>
      </c>
      <c r="G18403">
        <v>-0.16822500000000001</v>
      </c>
      <c r="H18403">
        <v>3.5526000000000002E-2</v>
      </c>
      <c r="I18403">
        <v>8.2649999999999998E-3</v>
      </c>
      <c r="J18403">
        <v>-1.7597000000000002E-2</v>
      </c>
      <c r="K18403">
        <v>1014.7799680000001</v>
      </c>
      <c r="L18403">
        <v>44.915740999999997</v>
      </c>
    </row>
    <row r="18404" spans="1:12" x14ac:dyDescent="0.3">
      <c r="A18404">
        <v>1047.3187499999999</v>
      </c>
      <c r="B18404">
        <v>-3136.3840329999998</v>
      </c>
      <c r="C18404">
        <v>-49181.453125</v>
      </c>
      <c r="D18404">
        <v>20429.015625</v>
      </c>
      <c r="E18404">
        <v>0.53226600000000002</v>
      </c>
      <c r="F18404">
        <v>9.9293820000000004</v>
      </c>
      <c r="G18404">
        <v>-0.14971200000000001</v>
      </c>
      <c r="H18404">
        <v>5.9894000000000003E-2</v>
      </c>
      <c r="I18404">
        <v>1.1918E-2</v>
      </c>
      <c r="J18404">
        <v>-2.2321000000000001E-2</v>
      </c>
      <c r="K18404">
        <v>1014.7799680000001</v>
      </c>
      <c r="L18404">
        <v>44.915740999999997</v>
      </c>
    </row>
    <row r="18405" spans="1:12" x14ac:dyDescent="0.3">
      <c r="A18405">
        <v>1047.33</v>
      </c>
      <c r="B18405">
        <v>-3057.1457519999999</v>
      </c>
      <c r="C18405">
        <v>-49150.476562000003</v>
      </c>
      <c r="D18405">
        <v>20421.982422000001</v>
      </c>
      <c r="E18405">
        <v>0.54377500000000001</v>
      </c>
      <c r="F18405">
        <v>9.9271860000000007</v>
      </c>
      <c r="G18405">
        <v>-0.13918</v>
      </c>
      <c r="H18405">
        <v>6.0442000000000003E-2</v>
      </c>
      <c r="I18405">
        <v>1.2381E-2</v>
      </c>
      <c r="J18405">
        <v>-1.9356999999999999E-2</v>
      </c>
      <c r="K18405">
        <v>1014.7799680000001</v>
      </c>
      <c r="L18405">
        <v>44.915740999999997</v>
      </c>
    </row>
    <row r="18406" spans="1:12" x14ac:dyDescent="0.3">
      <c r="A18406">
        <v>1047.3412499999999</v>
      </c>
      <c r="B18406">
        <v>-3070.6708979999999</v>
      </c>
      <c r="C18406">
        <v>-49166.183594000002</v>
      </c>
      <c r="D18406">
        <v>20387.376952999999</v>
      </c>
      <c r="E18406">
        <v>0.53216600000000003</v>
      </c>
      <c r="F18406">
        <v>9.9354309999999995</v>
      </c>
      <c r="G18406">
        <v>-0.151972</v>
      </c>
      <c r="H18406">
        <v>3.9697999999999997E-2</v>
      </c>
      <c r="I18406">
        <v>9.3930000000000003E-3</v>
      </c>
      <c r="J18406">
        <v>-1.4043999999999999E-2</v>
      </c>
      <c r="K18406">
        <v>1014.7799680000001</v>
      </c>
      <c r="L18406">
        <v>44.915740999999997</v>
      </c>
    </row>
    <row r="18407" spans="1:12" x14ac:dyDescent="0.3">
      <c r="A18407">
        <v>1047.3525</v>
      </c>
      <c r="B18407">
        <v>-3007.3264159999999</v>
      </c>
      <c r="C18407">
        <v>-49147.160155999998</v>
      </c>
      <c r="D18407">
        <v>20216.654297000001</v>
      </c>
      <c r="E18407">
        <v>0.536879</v>
      </c>
      <c r="F18407">
        <v>9.9319810000000004</v>
      </c>
      <c r="G18407">
        <v>-0.14812800000000001</v>
      </c>
      <c r="H18407">
        <v>9.9909999999999999E-3</v>
      </c>
      <c r="I18407">
        <v>5.3829999999999998E-3</v>
      </c>
      <c r="J18407">
        <v>-9.1579999999999995E-3</v>
      </c>
      <c r="K18407">
        <v>1014.7799680000001</v>
      </c>
      <c r="L18407">
        <v>44.915740999999997</v>
      </c>
    </row>
    <row r="18408" spans="1:12" x14ac:dyDescent="0.3">
      <c r="A18408">
        <v>1047.36375</v>
      </c>
      <c r="B18408">
        <v>-3080.2285160000001</v>
      </c>
      <c r="C18408">
        <v>-49191.589844000002</v>
      </c>
      <c r="D18408">
        <v>20293.693359000001</v>
      </c>
      <c r="E18408">
        <v>0.52734099999999995</v>
      </c>
      <c r="F18408">
        <v>9.9304699999999997</v>
      </c>
      <c r="G18408">
        <v>-0.15239800000000001</v>
      </c>
      <c r="H18408">
        <v>-2.1135000000000001E-2</v>
      </c>
      <c r="I18408">
        <v>2.5240000000000002E-3</v>
      </c>
      <c r="J18408">
        <v>-1.018E-3</v>
      </c>
      <c r="K18408">
        <v>1014.7799680000001</v>
      </c>
      <c r="L18408">
        <v>44.915740999999997</v>
      </c>
    </row>
    <row r="18409" spans="1:12" x14ac:dyDescent="0.3">
      <c r="A18409">
        <v>1047.375</v>
      </c>
      <c r="B18409">
        <v>-3104.7673340000001</v>
      </c>
      <c r="C18409">
        <v>-49165.808594000002</v>
      </c>
      <c r="D18409">
        <v>20443.646484000001</v>
      </c>
      <c r="E18409">
        <v>0.53028399999999998</v>
      </c>
      <c r="F18409">
        <v>9.9365389999999998</v>
      </c>
      <c r="G18409">
        <v>-0.16039200000000001</v>
      </c>
      <c r="H18409">
        <v>-3.3959999999999997E-2</v>
      </c>
      <c r="I18409">
        <v>-9.6608920000000004E-5</v>
      </c>
      <c r="J18409">
        <v>2.9250000000000001E-3</v>
      </c>
      <c r="K18409">
        <v>1014.7799680000001</v>
      </c>
      <c r="L18409">
        <v>44.915740999999997</v>
      </c>
    </row>
    <row r="18410" spans="1:12" x14ac:dyDescent="0.3">
      <c r="A18410">
        <v>1047.38625</v>
      </c>
      <c r="B18410">
        <v>-3129.5263669999999</v>
      </c>
      <c r="C18410">
        <v>-49165.953125</v>
      </c>
      <c r="D18410">
        <v>20389.511718999998</v>
      </c>
      <c r="E18410">
        <v>0.543184</v>
      </c>
      <c r="F18410">
        <v>9.9449240000000003</v>
      </c>
      <c r="G18410">
        <v>-0.15170600000000001</v>
      </c>
      <c r="H18410">
        <v>-2.4382999999999998E-2</v>
      </c>
      <c r="I18410">
        <v>7.1500000000000003E-4</v>
      </c>
      <c r="J18410">
        <v>-2.99E-4</v>
      </c>
      <c r="K18410">
        <v>1014.7799680000001</v>
      </c>
      <c r="L18410">
        <v>44.915740999999997</v>
      </c>
    </row>
    <row r="18411" spans="1:12" x14ac:dyDescent="0.3">
      <c r="A18411">
        <v>1047.3975</v>
      </c>
      <c r="B18411">
        <v>-3092.4160160000001</v>
      </c>
      <c r="C18411">
        <v>-49165.984375</v>
      </c>
      <c r="D18411">
        <v>20377.238281000002</v>
      </c>
      <c r="E18411">
        <v>0.54398599999999997</v>
      </c>
      <c r="F18411">
        <v>9.9426210000000008</v>
      </c>
      <c r="G18411">
        <v>-0.13420599999999999</v>
      </c>
      <c r="H18411">
        <v>-4.46E-4</v>
      </c>
      <c r="I18411">
        <v>3.2190000000000001E-3</v>
      </c>
      <c r="J18411">
        <v>-8.2150000000000001E-3</v>
      </c>
      <c r="K18411">
        <v>1014.7799680000001</v>
      </c>
      <c r="L18411">
        <v>44.915740999999997</v>
      </c>
    </row>
    <row r="18412" spans="1:12" x14ac:dyDescent="0.3">
      <c r="A18412">
        <v>1047.4087500000001</v>
      </c>
      <c r="B18412">
        <v>-3195.8691410000001</v>
      </c>
      <c r="C18412">
        <v>-49162.316405999998</v>
      </c>
      <c r="D18412">
        <v>20316.085937</v>
      </c>
      <c r="E18412">
        <v>0.53759500000000005</v>
      </c>
      <c r="F18412">
        <v>9.9395509999999998</v>
      </c>
      <c r="G18412">
        <v>-0.149148</v>
      </c>
      <c r="H18412">
        <v>3.2037999999999997E-2</v>
      </c>
      <c r="I18412">
        <v>8.5780000000000006E-3</v>
      </c>
      <c r="J18412">
        <v>-1.7127E-2</v>
      </c>
      <c r="K18412">
        <v>1014.7799680000001</v>
      </c>
      <c r="L18412">
        <v>44.910857999999998</v>
      </c>
    </row>
    <row r="18413" spans="1:12" x14ac:dyDescent="0.3">
      <c r="A18413">
        <v>1047.42</v>
      </c>
      <c r="B18413">
        <v>-3119.920654</v>
      </c>
      <c r="C18413">
        <v>-49179.164062000003</v>
      </c>
      <c r="D18413">
        <v>20435.671875</v>
      </c>
      <c r="E18413">
        <v>0.53677200000000003</v>
      </c>
      <c r="F18413">
        <v>9.9323239999999995</v>
      </c>
      <c r="G18413">
        <v>-0.14619599999999999</v>
      </c>
      <c r="H18413">
        <v>5.8536999999999999E-2</v>
      </c>
      <c r="I18413">
        <v>1.1684999999999999E-2</v>
      </c>
      <c r="J18413">
        <v>-2.2991000000000001E-2</v>
      </c>
      <c r="K18413">
        <v>1014.7799680000001</v>
      </c>
      <c r="L18413">
        <v>44.910857999999998</v>
      </c>
    </row>
    <row r="18414" spans="1:12" x14ac:dyDescent="0.3">
      <c r="A18414">
        <v>1047.4312500000001</v>
      </c>
      <c r="B18414">
        <v>-3071.626221</v>
      </c>
      <c r="C18414">
        <v>-49183.640625</v>
      </c>
      <c r="D18414">
        <v>20341.357422000001</v>
      </c>
      <c r="E18414">
        <v>0.53439599999999998</v>
      </c>
      <c r="F18414">
        <v>9.9335079999999998</v>
      </c>
      <c r="G18414">
        <v>-0.145731</v>
      </c>
      <c r="H18414">
        <v>6.4204999999999998E-2</v>
      </c>
      <c r="I18414">
        <v>1.1937E-2</v>
      </c>
      <c r="J18414">
        <v>-2.1659999999999999E-2</v>
      </c>
      <c r="K18414">
        <v>1014.7799680000001</v>
      </c>
      <c r="L18414">
        <v>44.910857999999998</v>
      </c>
    </row>
    <row r="18415" spans="1:12" x14ac:dyDescent="0.3">
      <c r="A18415">
        <v>1047.4425000000001</v>
      </c>
      <c r="B18415">
        <v>-3014.079346</v>
      </c>
      <c r="C18415">
        <v>-49197.25</v>
      </c>
      <c r="D18415">
        <v>20471.978515999999</v>
      </c>
      <c r="E18415">
        <v>0.53510500000000005</v>
      </c>
      <c r="F18415">
        <v>9.9320190000000004</v>
      </c>
      <c r="G18415">
        <v>-0.142295</v>
      </c>
      <c r="H18415">
        <v>4.9340000000000002E-2</v>
      </c>
      <c r="I18415">
        <v>1.0527999999999999E-2</v>
      </c>
      <c r="J18415">
        <v>-1.6792999999999999E-2</v>
      </c>
      <c r="K18415">
        <v>1014.7799680000001</v>
      </c>
      <c r="L18415">
        <v>44.910857999999998</v>
      </c>
    </row>
    <row r="18416" spans="1:12" x14ac:dyDescent="0.3">
      <c r="A18416">
        <v>1047.4537499999999</v>
      </c>
      <c r="B18416">
        <v>-3161.0678710000002</v>
      </c>
      <c r="C18416">
        <v>-49175.140625</v>
      </c>
      <c r="D18416">
        <v>20259.878906000002</v>
      </c>
      <c r="E18416">
        <v>0.53202799999999995</v>
      </c>
      <c r="F18416">
        <v>9.9373500000000003</v>
      </c>
      <c r="G18416">
        <v>-0.156667</v>
      </c>
      <c r="H18416">
        <v>2.1211000000000001E-2</v>
      </c>
      <c r="I18416">
        <v>7.7099999999999998E-3</v>
      </c>
      <c r="J18416">
        <v>-9.7630000000000008E-3</v>
      </c>
      <c r="K18416">
        <v>1014.7799680000001</v>
      </c>
      <c r="L18416">
        <v>44.910857999999998</v>
      </c>
    </row>
    <row r="18417" spans="1:12" x14ac:dyDescent="0.3">
      <c r="A18417">
        <v>1047.4649999999999</v>
      </c>
      <c r="B18417">
        <v>-3121.9020999999998</v>
      </c>
      <c r="C18417">
        <v>-49177.707030999998</v>
      </c>
      <c r="D18417">
        <v>20381.080077999999</v>
      </c>
      <c r="E18417">
        <v>0.52931799999999996</v>
      </c>
      <c r="F18417">
        <v>9.9330809999999996</v>
      </c>
      <c r="G18417">
        <v>-0.15338099999999999</v>
      </c>
      <c r="H18417">
        <v>-1.4213E-2</v>
      </c>
      <c r="I18417">
        <v>2.6719999999999999E-3</v>
      </c>
      <c r="J18417">
        <v>-1.9989999999999999E-3</v>
      </c>
      <c r="K18417">
        <v>1014.7799680000001</v>
      </c>
      <c r="L18417">
        <v>44.910857999999998</v>
      </c>
    </row>
    <row r="18418" spans="1:12" x14ac:dyDescent="0.3">
      <c r="A18418">
        <v>1047.4762499999999</v>
      </c>
      <c r="B18418">
        <v>-3192.8366700000001</v>
      </c>
      <c r="C18418">
        <v>-49179.828125</v>
      </c>
      <c r="D18418">
        <v>20354.548827999999</v>
      </c>
      <c r="E18418">
        <v>0.525648</v>
      </c>
      <c r="F18418">
        <v>9.9361979999999992</v>
      </c>
      <c r="G18418">
        <v>-0.157364</v>
      </c>
      <c r="H18418">
        <v>-2.8239E-2</v>
      </c>
      <c r="I18418">
        <v>6.9899999999999997E-4</v>
      </c>
      <c r="J18418">
        <v>1.323E-3</v>
      </c>
      <c r="K18418">
        <v>1014.7799680000001</v>
      </c>
      <c r="L18418">
        <v>44.910857999999998</v>
      </c>
    </row>
    <row r="18419" spans="1:12" x14ac:dyDescent="0.3">
      <c r="A18419">
        <v>1047.4875</v>
      </c>
      <c r="B18419">
        <v>-3050.5493160000001</v>
      </c>
      <c r="C18419">
        <v>-49172.410155999998</v>
      </c>
      <c r="D18419">
        <v>20462.5625</v>
      </c>
      <c r="E18419">
        <v>0.52077099999999998</v>
      </c>
      <c r="F18419">
        <v>9.9257349999999995</v>
      </c>
      <c r="G18419">
        <v>-0.144484</v>
      </c>
      <c r="H18419">
        <v>-2.6256000000000002E-2</v>
      </c>
      <c r="I18419">
        <v>7.6900000000000004E-4</v>
      </c>
      <c r="J18419">
        <v>1.74E-4</v>
      </c>
      <c r="K18419">
        <v>1014.7799680000001</v>
      </c>
      <c r="L18419">
        <v>44.910857999999998</v>
      </c>
    </row>
    <row r="18420" spans="1:12" x14ac:dyDescent="0.3">
      <c r="A18420">
        <v>1047.49875</v>
      </c>
      <c r="B18420">
        <v>-3048.9567870000001</v>
      </c>
      <c r="C18420">
        <v>-49152.078125</v>
      </c>
      <c r="D18420">
        <v>20508.339843999998</v>
      </c>
      <c r="E18420">
        <v>0.52772399999999997</v>
      </c>
      <c r="F18420">
        <v>9.9354359999999993</v>
      </c>
      <c r="G18420">
        <v>-0.14821699999999999</v>
      </c>
      <c r="H18420">
        <v>-3.3379999999999998E-3</v>
      </c>
      <c r="I18420">
        <v>4.4900000000000001E-3</v>
      </c>
      <c r="J18420">
        <v>-6.7780000000000002E-3</v>
      </c>
      <c r="K18420">
        <v>1014.7799680000001</v>
      </c>
      <c r="L18420">
        <v>44.910857999999998</v>
      </c>
    </row>
    <row r="18421" spans="1:12" x14ac:dyDescent="0.3">
      <c r="A18421">
        <v>1047.51</v>
      </c>
      <c r="B18421">
        <v>-3147.4313959999999</v>
      </c>
      <c r="C18421">
        <v>-49146.246094000002</v>
      </c>
      <c r="D18421">
        <v>20388.533202999999</v>
      </c>
      <c r="E18421">
        <v>0.52914000000000005</v>
      </c>
      <c r="F18421">
        <v>9.9345199999999991</v>
      </c>
      <c r="G18421">
        <v>-0.15049199999999999</v>
      </c>
      <c r="H18421">
        <v>3.5582999999999997E-2</v>
      </c>
      <c r="I18421">
        <v>9.5420000000000001E-3</v>
      </c>
      <c r="J18421">
        <v>-1.7847999999999999E-2</v>
      </c>
      <c r="K18421">
        <v>1014.789978</v>
      </c>
      <c r="L18421">
        <v>44.910857999999998</v>
      </c>
    </row>
    <row r="18422" spans="1:12" x14ac:dyDescent="0.3">
      <c r="A18422">
        <v>1047.52125</v>
      </c>
      <c r="B18422">
        <v>-3046.373779</v>
      </c>
      <c r="C18422">
        <v>-49152.054687000003</v>
      </c>
      <c r="D18422">
        <v>20565.34375</v>
      </c>
      <c r="E18422">
        <v>0.53197799999999995</v>
      </c>
      <c r="F18422">
        <v>9.9270049999999994</v>
      </c>
      <c r="G18422">
        <v>-0.14874699999999999</v>
      </c>
      <c r="H18422">
        <v>5.5305E-2</v>
      </c>
      <c r="I18422">
        <v>1.1017000000000001E-2</v>
      </c>
      <c r="J18422">
        <v>-2.1731E-2</v>
      </c>
      <c r="K18422">
        <v>1014.789978</v>
      </c>
      <c r="L18422">
        <v>44.910857999999998</v>
      </c>
    </row>
    <row r="18423" spans="1:12" x14ac:dyDescent="0.3">
      <c r="A18423">
        <v>1047.5325</v>
      </c>
      <c r="B18423">
        <v>-3185.446289</v>
      </c>
      <c r="C18423">
        <v>-49167.085937000003</v>
      </c>
      <c r="D18423">
        <v>20514.220702999999</v>
      </c>
      <c r="E18423">
        <v>0.52939499999999995</v>
      </c>
      <c r="F18423">
        <v>9.9422239999999995</v>
      </c>
      <c r="G18423">
        <v>-0.15461800000000001</v>
      </c>
      <c r="H18423">
        <v>6.2923000000000007E-2</v>
      </c>
      <c r="I18423">
        <v>1.1620999999999999E-2</v>
      </c>
      <c r="J18423">
        <v>-2.0438999999999999E-2</v>
      </c>
      <c r="K18423">
        <v>1014.789978</v>
      </c>
      <c r="L18423">
        <v>44.910857999999998</v>
      </c>
    </row>
    <row r="18424" spans="1:12" x14ac:dyDescent="0.3">
      <c r="A18424">
        <v>1047.54375</v>
      </c>
      <c r="B18424">
        <v>-3098.4736330000001</v>
      </c>
      <c r="C18424">
        <v>-49144.640625</v>
      </c>
      <c r="D18424">
        <v>20453.587890999999</v>
      </c>
      <c r="E18424">
        <v>0.53186100000000003</v>
      </c>
      <c r="F18424">
        <v>9.9389350000000007</v>
      </c>
      <c r="G18424">
        <v>-0.145505</v>
      </c>
      <c r="H18424">
        <v>5.0627999999999999E-2</v>
      </c>
      <c r="I18424">
        <v>1.1339E-2</v>
      </c>
      <c r="J18424">
        <v>-1.6871000000000001E-2</v>
      </c>
      <c r="K18424">
        <v>1014.789978</v>
      </c>
      <c r="L18424">
        <v>44.910857999999998</v>
      </c>
    </row>
    <row r="18425" spans="1:12" x14ac:dyDescent="0.3">
      <c r="A18425">
        <v>1047.5550000000001</v>
      </c>
      <c r="B18425">
        <v>-3106.4736330000001</v>
      </c>
      <c r="C18425">
        <v>-49129.28125</v>
      </c>
      <c r="D18425">
        <v>20254.833984000001</v>
      </c>
      <c r="E18425">
        <v>0.539497</v>
      </c>
      <c r="F18425">
        <v>9.9395109999999995</v>
      </c>
      <c r="G18425">
        <v>-0.14766899999999999</v>
      </c>
      <c r="H18425">
        <v>2.0864000000000001E-2</v>
      </c>
      <c r="I18425">
        <v>7.626E-3</v>
      </c>
      <c r="J18425">
        <v>-9.9249999999999998E-3</v>
      </c>
      <c r="K18425">
        <v>1014.789978</v>
      </c>
      <c r="L18425">
        <v>44.910857999999998</v>
      </c>
    </row>
    <row r="18426" spans="1:12" x14ac:dyDescent="0.3">
      <c r="A18426">
        <v>1047.5662500000001</v>
      </c>
      <c r="B18426">
        <v>-3119.304932</v>
      </c>
      <c r="C18426">
        <v>-49139.464844000002</v>
      </c>
      <c r="D18426">
        <v>20413.333984000001</v>
      </c>
      <c r="E18426">
        <v>0.53137599999999996</v>
      </c>
      <c r="F18426">
        <v>9.9361130000000006</v>
      </c>
      <c r="G18426">
        <v>-0.14643300000000001</v>
      </c>
      <c r="H18426">
        <v>-8.097E-3</v>
      </c>
      <c r="I18426">
        <v>3.31E-3</v>
      </c>
      <c r="J18426">
        <v>-4.4470000000000004E-3</v>
      </c>
      <c r="K18426">
        <v>1014.789978</v>
      </c>
      <c r="L18426">
        <v>44.910857999999998</v>
      </c>
    </row>
    <row r="18427" spans="1:12" x14ac:dyDescent="0.3">
      <c r="A18427">
        <v>1047.5775000000001</v>
      </c>
      <c r="B18427">
        <v>-3150.0202640000002</v>
      </c>
      <c r="C18427">
        <v>-49168.402344000002</v>
      </c>
      <c r="D18427">
        <v>20267.640625</v>
      </c>
      <c r="E18427">
        <v>0.53609899999999999</v>
      </c>
      <c r="F18427">
        <v>9.9403780000000008</v>
      </c>
      <c r="G18427">
        <v>-0.14316100000000001</v>
      </c>
      <c r="H18427">
        <v>-3.0238999999999999E-2</v>
      </c>
      <c r="I18427">
        <v>7.6800000000000002E-4</v>
      </c>
      <c r="J18427">
        <v>1.524E-3</v>
      </c>
      <c r="K18427">
        <v>1014.789978</v>
      </c>
      <c r="L18427">
        <v>44.910857999999998</v>
      </c>
    </row>
    <row r="18428" spans="1:12" x14ac:dyDescent="0.3">
      <c r="A18428">
        <v>1047.5887499999999</v>
      </c>
      <c r="B18428">
        <v>-3115.5671390000002</v>
      </c>
      <c r="C18428">
        <v>-49171.8125</v>
      </c>
      <c r="D18428">
        <v>20261.369140999999</v>
      </c>
      <c r="E18428">
        <v>0.53468899999999997</v>
      </c>
      <c r="F18428">
        <v>9.9389299999999992</v>
      </c>
      <c r="G18428">
        <v>-0.144368</v>
      </c>
      <c r="H18428">
        <v>-2.8434000000000001E-2</v>
      </c>
      <c r="I18428">
        <v>1.127E-3</v>
      </c>
      <c r="J18428">
        <v>2.6819999999999999E-3</v>
      </c>
      <c r="K18428">
        <v>1014.789978</v>
      </c>
      <c r="L18428">
        <v>44.910857999999998</v>
      </c>
    </row>
    <row r="18429" spans="1:12" x14ac:dyDescent="0.3">
      <c r="A18429">
        <v>1047.5999999999999</v>
      </c>
      <c r="B18429">
        <v>-3067.1694339999999</v>
      </c>
      <c r="C18429">
        <v>-49158.691405999998</v>
      </c>
      <c r="D18429">
        <v>20330.21875</v>
      </c>
      <c r="E18429">
        <v>0.53446899999999997</v>
      </c>
      <c r="F18429">
        <v>9.9297649999999997</v>
      </c>
      <c r="G18429">
        <v>-0.14920700000000001</v>
      </c>
      <c r="H18429">
        <v>-6.633E-3</v>
      </c>
      <c r="I18429">
        <v>2.5999999999999999E-3</v>
      </c>
      <c r="J18429">
        <v>-5.2329999999999998E-3</v>
      </c>
      <c r="K18429">
        <v>1014.7799680000001</v>
      </c>
      <c r="L18429">
        <v>44.908515999999999</v>
      </c>
    </row>
    <row r="18430" spans="1:12" x14ac:dyDescent="0.3">
      <c r="A18430">
        <v>1047.6112499999999</v>
      </c>
      <c r="B18430">
        <v>-2961.7941890000002</v>
      </c>
      <c r="C18430">
        <v>-49151.039062000003</v>
      </c>
      <c r="D18430">
        <v>20166.435547000001</v>
      </c>
      <c r="E18430">
        <v>0.51697000000000004</v>
      </c>
      <c r="F18430">
        <v>9.93126</v>
      </c>
      <c r="G18430">
        <v>-0.157968</v>
      </c>
      <c r="H18430">
        <v>2.4204E-2</v>
      </c>
      <c r="I18430">
        <v>7.0299999999999998E-3</v>
      </c>
      <c r="J18430">
        <v>-1.4655E-2</v>
      </c>
      <c r="K18430">
        <v>1014.7799680000001</v>
      </c>
      <c r="L18430">
        <v>44.908515999999999</v>
      </c>
    </row>
    <row r="18431" spans="1:12" x14ac:dyDescent="0.3">
      <c r="A18431">
        <v>1047.6224999999999</v>
      </c>
      <c r="B18431">
        <v>-3038.0354000000002</v>
      </c>
      <c r="C18431">
        <v>-49148.851562000003</v>
      </c>
      <c r="D18431">
        <v>20264.015625</v>
      </c>
      <c r="E18431">
        <v>0.52781800000000001</v>
      </c>
      <c r="F18431">
        <v>9.9328179999999993</v>
      </c>
      <c r="G18431">
        <v>-0.16318299999999999</v>
      </c>
      <c r="H18431">
        <v>5.4217000000000001E-2</v>
      </c>
      <c r="I18431">
        <v>1.2071E-2</v>
      </c>
      <c r="J18431">
        <v>-2.2364999999999999E-2</v>
      </c>
      <c r="K18431">
        <v>1014.7799680000001</v>
      </c>
      <c r="L18431">
        <v>44.908515999999999</v>
      </c>
    </row>
    <row r="18432" spans="1:12" x14ac:dyDescent="0.3">
      <c r="A18432">
        <v>1047.63375</v>
      </c>
      <c r="B18432">
        <v>-3127.576904</v>
      </c>
      <c r="C18432">
        <v>-49183.847655999998</v>
      </c>
      <c r="D18432">
        <v>20428.529297000001</v>
      </c>
      <c r="E18432">
        <v>0.529358</v>
      </c>
      <c r="F18432">
        <v>9.9336160000000007</v>
      </c>
      <c r="G18432">
        <v>-0.160136</v>
      </c>
      <c r="H18432">
        <v>6.4607999999999999E-2</v>
      </c>
      <c r="I18432">
        <v>1.3370999999999999E-2</v>
      </c>
      <c r="J18432">
        <v>-2.1307E-2</v>
      </c>
      <c r="K18432">
        <v>1014.7799680000001</v>
      </c>
      <c r="L18432">
        <v>44.908515999999999</v>
      </c>
    </row>
    <row r="18433" spans="1:12" x14ac:dyDescent="0.3">
      <c r="A18433">
        <v>1047.645</v>
      </c>
      <c r="B18433">
        <v>-3204.1042480000001</v>
      </c>
      <c r="C18433">
        <v>-49154.816405999998</v>
      </c>
      <c r="D18433">
        <v>20276.929687</v>
      </c>
      <c r="E18433">
        <v>0.528362</v>
      </c>
      <c r="F18433">
        <v>9.9303819999999998</v>
      </c>
      <c r="G18433">
        <v>-0.15190400000000001</v>
      </c>
      <c r="H18433">
        <v>5.3226000000000002E-2</v>
      </c>
      <c r="I18433">
        <v>1.1072E-2</v>
      </c>
      <c r="J18433">
        <v>-1.7448000000000002E-2</v>
      </c>
      <c r="K18433">
        <v>1014.7799680000001</v>
      </c>
      <c r="L18433">
        <v>44.908515999999999</v>
      </c>
    </row>
    <row r="18434" spans="1:12" x14ac:dyDescent="0.3">
      <c r="A18434">
        <v>1047.65625</v>
      </c>
      <c r="B18434">
        <v>-3118.8090820000002</v>
      </c>
      <c r="C18434">
        <v>-49177.445312000003</v>
      </c>
      <c r="D18434">
        <v>20314.023437</v>
      </c>
      <c r="E18434">
        <v>0.53498000000000001</v>
      </c>
      <c r="F18434">
        <v>9.9227369999999997</v>
      </c>
      <c r="G18434">
        <v>-0.143622</v>
      </c>
      <c r="H18434">
        <v>2.4806000000000002E-2</v>
      </c>
      <c r="I18434">
        <v>8.2450000000000006E-3</v>
      </c>
      <c r="J18434">
        <v>-1.1355000000000001E-2</v>
      </c>
      <c r="K18434">
        <v>1014.7799680000001</v>
      </c>
      <c r="L18434">
        <v>44.908515999999999</v>
      </c>
    </row>
    <row r="18435" spans="1:12" x14ac:dyDescent="0.3">
      <c r="A18435">
        <v>1047.6675</v>
      </c>
      <c r="B18435">
        <v>-3108.0539549999999</v>
      </c>
      <c r="C18435">
        <v>-49188.464844000002</v>
      </c>
      <c r="D18435">
        <v>20373.976562</v>
      </c>
      <c r="E18435">
        <v>0.53485400000000005</v>
      </c>
      <c r="F18435">
        <v>9.9273290000000003</v>
      </c>
      <c r="G18435">
        <v>-0.140233</v>
      </c>
      <c r="H18435">
        <v>-1.8860000000000001E-3</v>
      </c>
      <c r="I18435">
        <v>3.4789999999999999E-3</v>
      </c>
      <c r="J18435">
        <v>-6.2049999999999996E-3</v>
      </c>
      <c r="K18435">
        <v>1014.7799680000001</v>
      </c>
      <c r="L18435">
        <v>44.908515999999999</v>
      </c>
    </row>
    <row r="18436" spans="1:12" x14ac:dyDescent="0.3">
      <c r="A18436">
        <v>1047.67875</v>
      </c>
      <c r="B18436">
        <v>-3083.7441410000001</v>
      </c>
      <c r="C18436">
        <v>-49156.6875</v>
      </c>
      <c r="D18436">
        <v>20423.242187</v>
      </c>
      <c r="E18436">
        <v>0.53301600000000005</v>
      </c>
      <c r="F18436">
        <v>9.9316619999999993</v>
      </c>
      <c r="G18436">
        <v>-0.143012</v>
      </c>
      <c r="H18436">
        <v>-2.6221000000000001E-2</v>
      </c>
      <c r="I18436">
        <v>5.9299999999999999E-4</v>
      </c>
      <c r="J18436">
        <v>3.7199999999999999E-4</v>
      </c>
      <c r="K18436">
        <v>1014.7799680000001</v>
      </c>
      <c r="L18436">
        <v>44.908515999999999</v>
      </c>
    </row>
    <row r="18437" spans="1:12" x14ac:dyDescent="0.3">
      <c r="A18437">
        <v>1047.69</v>
      </c>
      <c r="B18437">
        <v>-3065.4279790000001</v>
      </c>
      <c r="C18437">
        <v>-49191.007812000003</v>
      </c>
      <c r="D18437">
        <v>20222.113281000002</v>
      </c>
      <c r="E18437">
        <v>0.52657100000000001</v>
      </c>
      <c r="F18437">
        <v>9.9408359999999991</v>
      </c>
      <c r="G18437">
        <v>-0.14235999999999999</v>
      </c>
      <c r="H18437">
        <v>-3.3782E-2</v>
      </c>
      <c r="I18437">
        <v>-3.2299999999999999E-4</v>
      </c>
      <c r="J18437">
        <v>1.67E-3</v>
      </c>
      <c r="K18437">
        <v>1014.7799680000001</v>
      </c>
      <c r="L18437">
        <v>44.908515999999999</v>
      </c>
    </row>
    <row r="18438" spans="1:12" x14ac:dyDescent="0.3">
      <c r="A18438">
        <v>1047.7012500000001</v>
      </c>
      <c r="B18438">
        <v>-3126.8874510000001</v>
      </c>
      <c r="C18438">
        <v>-49166.539062000003</v>
      </c>
      <c r="D18438">
        <v>20356.689452999999</v>
      </c>
      <c r="E18438">
        <v>0.53064299999999998</v>
      </c>
      <c r="F18438">
        <v>9.9383140000000001</v>
      </c>
      <c r="G18438">
        <v>-0.14290900000000001</v>
      </c>
      <c r="H18438">
        <v>-1.3879000000000001E-2</v>
      </c>
      <c r="I18438">
        <v>2.66E-3</v>
      </c>
      <c r="J18438">
        <v>-3.1809999999999998E-3</v>
      </c>
      <c r="K18438">
        <v>1014.7799680000001</v>
      </c>
      <c r="L18438">
        <v>44.910857999999998</v>
      </c>
    </row>
    <row r="18439" spans="1:12" x14ac:dyDescent="0.3">
      <c r="A18439">
        <v>1047.7125000000001</v>
      </c>
      <c r="B18439">
        <v>-3185.875</v>
      </c>
      <c r="C18439">
        <v>-49173.484375</v>
      </c>
      <c r="D18439">
        <v>20354.472656000002</v>
      </c>
      <c r="E18439">
        <v>0.53804200000000002</v>
      </c>
      <c r="F18439">
        <v>9.9356740000000006</v>
      </c>
      <c r="G18439">
        <v>-0.15937100000000001</v>
      </c>
      <c r="H18439">
        <v>2.0247000000000001E-2</v>
      </c>
      <c r="I18439">
        <v>7.1799999999999998E-3</v>
      </c>
      <c r="J18439">
        <v>-1.3952000000000001E-2</v>
      </c>
      <c r="K18439">
        <v>1014.7799680000001</v>
      </c>
      <c r="L18439">
        <v>44.910857999999998</v>
      </c>
    </row>
    <row r="18440" spans="1:12" x14ac:dyDescent="0.3">
      <c r="A18440">
        <v>1047.7237500000001</v>
      </c>
      <c r="B18440">
        <v>-3200.201904</v>
      </c>
      <c r="C18440">
        <v>-49157.820312000003</v>
      </c>
      <c r="D18440">
        <v>20295.722656000002</v>
      </c>
      <c r="E18440">
        <v>0.53600400000000004</v>
      </c>
      <c r="F18440">
        <v>9.9368750000000006</v>
      </c>
      <c r="G18440">
        <v>-0.162637</v>
      </c>
      <c r="H18440">
        <v>4.7763E-2</v>
      </c>
      <c r="I18440">
        <v>1.0904E-2</v>
      </c>
      <c r="J18440">
        <v>-2.1332E-2</v>
      </c>
      <c r="K18440">
        <v>1014.7799680000001</v>
      </c>
      <c r="L18440">
        <v>44.910857999999998</v>
      </c>
    </row>
    <row r="18441" spans="1:12" x14ac:dyDescent="0.3">
      <c r="A18441">
        <v>1047.7349999999999</v>
      </c>
      <c r="B18441">
        <v>-3100.2854000000002</v>
      </c>
      <c r="C18441">
        <v>-49169.78125</v>
      </c>
      <c r="D18441">
        <v>20261.603515999999</v>
      </c>
      <c r="E18441">
        <v>0.53243700000000005</v>
      </c>
      <c r="F18441">
        <v>9.933249</v>
      </c>
      <c r="G18441">
        <v>-0.15160000000000001</v>
      </c>
      <c r="H18441">
        <v>6.2384000000000002E-2</v>
      </c>
      <c r="I18441">
        <v>1.2669E-2</v>
      </c>
      <c r="J18441">
        <v>-2.2633E-2</v>
      </c>
      <c r="K18441">
        <v>1014.7799680000001</v>
      </c>
      <c r="L18441">
        <v>44.910857999999998</v>
      </c>
    </row>
    <row r="18442" spans="1:12" x14ac:dyDescent="0.3">
      <c r="A18442">
        <v>1047.7462499999999</v>
      </c>
      <c r="B18442">
        <v>-3054.9091800000001</v>
      </c>
      <c r="C18442">
        <v>-49157.367187000003</v>
      </c>
      <c r="D18442">
        <v>20406.148437</v>
      </c>
      <c r="E18442">
        <v>0.53032699999999999</v>
      </c>
      <c r="F18442">
        <v>9.9376339999999992</v>
      </c>
      <c r="G18442">
        <v>-0.141038</v>
      </c>
      <c r="H18442">
        <v>5.6862999999999997E-2</v>
      </c>
      <c r="I18442">
        <v>1.0840000000000001E-2</v>
      </c>
      <c r="J18442">
        <v>-1.8497E-2</v>
      </c>
      <c r="K18442">
        <v>1014.7799680000001</v>
      </c>
      <c r="L18442">
        <v>44.910857999999998</v>
      </c>
    </row>
    <row r="18443" spans="1:12" x14ac:dyDescent="0.3">
      <c r="A18443">
        <v>1047.7574999999999</v>
      </c>
      <c r="B18443">
        <v>-3036.4995119999999</v>
      </c>
      <c r="C18443">
        <v>-49166.46875</v>
      </c>
      <c r="D18443">
        <v>20281.542968999998</v>
      </c>
      <c r="E18443">
        <v>0.523397</v>
      </c>
      <c r="F18443">
        <v>9.9362720000000007</v>
      </c>
      <c r="G18443">
        <v>-0.14457800000000001</v>
      </c>
      <c r="H18443">
        <v>3.2772999999999997E-2</v>
      </c>
      <c r="I18443">
        <v>8.0610000000000005E-3</v>
      </c>
      <c r="J18443">
        <v>-1.2662E-2</v>
      </c>
      <c r="K18443">
        <v>1014.7799680000001</v>
      </c>
      <c r="L18443">
        <v>44.910857999999998</v>
      </c>
    </row>
    <row r="18444" spans="1:12" x14ac:dyDescent="0.3">
      <c r="A18444">
        <v>1047.76875</v>
      </c>
      <c r="B18444">
        <v>-3024.5546869999998</v>
      </c>
      <c r="C18444">
        <v>-49172.78125</v>
      </c>
      <c r="D18444">
        <v>20410.652343999998</v>
      </c>
      <c r="E18444">
        <v>0.53415999999999997</v>
      </c>
      <c r="F18444">
        <v>9.9316980000000008</v>
      </c>
      <c r="G18444">
        <v>-0.15706200000000001</v>
      </c>
      <c r="H18444">
        <v>-4.1469999999999996E-3</v>
      </c>
      <c r="I18444">
        <v>3.637E-3</v>
      </c>
      <c r="J18444">
        <v>-4.0260000000000001E-3</v>
      </c>
      <c r="K18444">
        <v>1014.7799680000001</v>
      </c>
      <c r="L18444">
        <v>44.910857999999998</v>
      </c>
    </row>
    <row r="18445" spans="1:12" x14ac:dyDescent="0.3">
      <c r="A18445">
        <v>1047.78</v>
      </c>
      <c r="B18445">
        <v>-2976.1308589999999</v>
      </c>
      <c r="C18445">
        <v>-49164.773437000003</v>
      </c>
      <c r="D18445">
        <v>20472.802734000001</v>
      </c>
      <c r="E18445">
        <v>0.52927800000000003</v>
      </c>
      <c r="F18445">
        <v>9.9310829999999992</v>
      </c>
      <c r="G18445">
        <v>-0.15148700000000001</v>
      </c>
      <c r="H18445">
        <v>-2.436E-2</v>
      </c>
      <c r="I18445">
        <v>1.4480000000000001E-3</v>
      </c>
      <c r="J18445">
        <v>5.5800000000000001E-4</v>
      </c>
      <c r="K18445">
        <v>1014.7799680000001</v>
      </c>
      <c r="L18445">
        <v>44.910857999999998</v>
      </c>
    </row>
    <row r="18446" spans="1:12" x14ac:dyDescent="0.3">
      <c r="A18446">
        <v>1047.79125</v>
      </c>
      <c r="B18446">
        <v>-3100.922607</v>
      </c>
      <c r="C18446">
        <v>-49162.324219000002</v>
      </c>
      <c r="D18446">
        <v>20310.685547000001</v>
      </c>
      <c r="E18446">
        <v>0.52721600000000002</v>
      </c>
      <c r="F18446">
        <v>9.9395039999999995</v>
      </c>
      <c r="G18446">
        <v>-0.160771</v>
      </c>
      <c r="H18446">
        <v>-2.9104000000000001E-2</v>
      </c>
      <c r="I18446">
        <v>8.2899999999999998E-4</v>
      </c>
      <c r="J18446">
        <v>1.3680000000000001E-3</v>
      </c>
      <c r="K18446">
        <v>1014.7799680000001</v>
      </c>
      <c r="L18446">
        <v>44.910857999999998</v>
      </c>
    </row>
    <row r="18447" spans="1:12" x14ac:dyDescent="0.3">
      <c r="A18447">
        <v>1047.8025</v>
      </c>
      <c r="B18447">
        <v>-3124.8334960000002</v>
      </c>
      <c r="C18447">
        <v>-49169.605469000002</v>
      </c>
      <c r="D18447">
        <v>20358.552734000001</v>
      </c>
      <c r="E18447">
        <v>0.51908500000000002</v>
      </c>
      <c r="F18447">
        <v>9.9355890000000002</v>
      </c>
      <c r="G18447">
        <v>-0.151389</v>
      </c>
      <c r="H18447">
        <v>-1.392E-2</v>
      </c>
      <c r="I18447">
        <v>2.6879999999999999E-3</v>
      </c>
      <c r="J18447">
        <v>-2.7320000000000001E-3</v>
      </c>
      <c r="K18447">
        <v>1014.789978</v>
      </c>
      <c r="L18447">
        <v>44.910857999999998</v>
      </c>
    </row>
    <row r="18448" spans="1:12" x14ac:dyDescent="0.3">
      <c r="A18448">
        <v>1047.81375</v>
      </c>
      <c r="B18448">
        <v>-3159.2963869999999</v>
      </c>
      <c r="C18448">
        <v>-49170.082030999998</v>
      </c>
      <c r="D18448">
        <v>20392.082031000002</v>
      </c>
      <c r="E18448">
        <v>0.529636</v>
      </c>
      <c r="F18448">
        <v>9.9306950000000001</v>
      </c>
      <c r="G18448">
        <v>-0.146341</v>
      </c>
      <c r="H18448">
        <v>1.9252999999999999E-2</v>
      </c>
      <c r="I18448">
        <v>7.2139999999999999E-3</v>
      </c>
      <c r="J18448">
        <v>-1.2371999999999999E-2</v>
      </c>
      <c r="K18448">
        <v>1014.789978</v>
      </c>
      <c r="L18448">
        <v>44.910857999999998</v>
      </c>
    </row>
    <row r="18449" spans="1:12" x14ac:dyDescent="0.3">
      <c r="A18449">
        <v>1047.825</v>
      </c>
      <c r="B18449">
        <v>-3027.1362300000001</v>
      </c>
      <c r="C18449">
        <v>-49166.660155999998</v>
      </c>
      <c r="D18449">
        <v>20263.238281000002</v>
      </c>
      <c r="E18449">
        <v>0.53301200000000004</v>
      </c>
      <c r="F18449">
        <v>9.9368110000000005</v>
      </c>
      <c r="G18449">
        <v>-0.151169</v>
      </c>
      <c r="H18449">
        <v>4.7534E-2</v>
      </c>
      <c r="I18449">
        <v>1.0534999999999999E-2</v>
      </c>
      <c r="J18449">
        <v>-2.1491E-2</v>
      </c>
      <c r="K18449">
        <v>1014.789978</v>
      </c>
      <c r="L18449">
        <v>44.910857999999998</v>
      </c>
    </row>
    <row r="18450" spans="1:12" x14ac:dyDescent="0.3">
      <c r="A18450">
        <v>1047.8362500000001</v>
      </c>
      <c r="B18450">
        <v>-3116.3967290000001</v>
      </c>
      <c r="C18450">
        <v>-49170.335937000003</v>
      </c>
      <c r="D18450">
        <v>20296.009765999999</v>
      </c>
      <c r="E18450">
        <v>0.540377</v>
      </c>
      <c r="F18450">
        <v>9.9353230000000003</v>
      </c>
      <c r="G18450">
        <v>-0.14327000000000001</v>
      </c>
      <c r="H18450">
        <v>6.0429999999999998E-2</v>
      </c>
      <c r="I18450">
        <v>1.2073E-2</v>
      </c>
      <c r="J18450">
        <v>-2.2636E-2</v>
      </c>
      <c r="K18450">
        <v>1014.789978</v>
      </c>
      <c r="L18450">
        <v>44.910857999999998</v>
      </c>
    </row>
    <row r="18451" spans="1:12" x14ac:dyDescent="0.3">
      <c r="A18451">
        <v>1047.8475000000001</v>
      </c>
      <c r="B18451">
        <v>-2993.9770509999998</v>
      </c>
      <c r="C18451">
        <v>-49166.144530999998</v>
      </c>
      <c r="D18451">
        <v>20360.498047000001</v>
      </c>
      <c r="E18451">
        <v>0.533582</v>
      </c>
      <c r="F18451">
        <v>9.9321509999999993</v>
      </c>
      <c r="G18451">
        <v>-0.151671</v>
      </c>
      <c r="H18451">
        <v>6.0160999999999999E-2</v>
      </c>
      <c r="I18451">
        <v>1.2089000000000001E-2</v>
      </c>
      <c r="J18451">
        <v>-1.9515999999999999E-2</v>
      </c>
      <c r="K18451">
        <v>1014.789978</v>
      </c>
      <c r="L18451">
        <v>44.910857999999998</v>
      </c>
    </row>
    <row r="18452" spans="1:12" x14ac:dyDescent="0.3">
      <c r="A18452">
        <v>1047.8587500000001</v>
      </c>
      <c r="B18452">
        <v>-2978.5187989999999</v>
      </c>
      <c r="C18452">
        <v>-49170.121094000002</v>
      </c>
      <c r="D18452">
        <v>20458.097656000002</v>
      </c>
      <c r="E18452">
        <v>0.52786</v>
      </c>
      <c r="F18452">
        <v>9.9329999999999998</v>
      </c>
      <c r="G18452">
        <v>-0.14072799999999999</v>
      </c>
      <c r="H18452">
        <v>3.2437000000000001E-2</v>
      </c>
      <c r="I18452">
        <v>9.1149999999999998E-3</v>
      </c>
      <c r="J18452">
        <v>-1.2822E-2</v>
      </c>
      <c r="K18452">
        <v>1014.789978</v>
      </c>
      <c r="L18452">
        <v>44.910857999999998</v>
      </c>
    </row>
    <row r="18453" spans="1:12" x14ac:dyDescent="0.3">
      <c r="A18453">
        <v>1047.8699999999999</v>
      </c>
      <c r="B18453">
        <v>-3037.5888669999999</v>
      </c>
      <c r="C18453">
        <v>-49146.089844000002</v>
      </c>
      <c r="D18453">
        <v>20287.263672000001</v>
      </c>
      <c r="E18453">
        <v>0.53682700000000005</v>
      </c>
      <c r="F18453">
        <v>9.9293250000000004</v>
      </c>
      <c r="G18453">
        <v>-0.160053</v>
      </c>
      <c r="H18453">
        <v>3.8679999999999999E-3</v>
      </c>
      <c r="I18453">
        <v>5.7679999999999997E-3</v>
      </c>
      <c r="J18453">
        <v>-8.0169999999999998E-3</v>
      </c>
      <c r="K18453">
        <v>1014.789978</v>
      </c>
      <c r="L18453">
        <v>44.910857999999998</v>
      </c>
    </row>
    <row r="18454" spans="1:12" x14ac:dyDescent="0.3">
      <c r="A18454">
        <v>1047.8812499999999</v>
      </c>
      <c r="B18454">
        <v>-3037.466797</v>
      </c>
      <c r="C18454">
        <v>-49162.917969000002</v>
      </c>
      <c r="D18454">
        <v>20374.398437</v>
      </c>
      <c r="E18454">
        <v>0.53584900000000002</v>
      </c>
      <c r="F18454">
        <v>9.9409559999999999</v>
      </c>
      <c r="G18454">
        <v>-0.15657399999999999</v>
      </c>
      <c r="H18454">
        <v>-2.1193E-2</v>
      </c>
      <c r="I18454">
        <v>1.751E-3</v>
      </c>
      <c r="J18454">
        <v>-1.1820000000000001E-3</v>
      </c>
      <c r="K18454">
        <v>1014.789978</v>
      </c>
      <c r="L18454">
        <v>44.910857999999998</v>
      </c>
    </row>
    <row r="18455" spans="1:12" x14ac:dyDescent="0.3">
      <c r="A18455">
        <v>1047.8924999999999</v>
      </c>
      <c r="B18455">
        <v>-3228.8857419999999</v>
      </c>
      <c r="C18455">
        <v>-49168.570312000003</v>
      </c>
      <c r="D18455">
        <v>20270.199218999998</v>
      </c>
      <c r="E18455">
        <v>0.54719899999999999</v>
      </c>
      <c r="F18455">
        <v>9.9342860000000002</v>
      </c>
      <c r="G18455">
        <v>-0.152501</v>
      </c>
      <c r="H18455">
        <v>-3.2099000000000003E-2</v>
      </c>
      <c r="I18455">
        <v>3.1100000000000002E-4</v>
      </c>
      <c r="J18455">
        <v>2.2550000000000001E-3</v>
      </c>
      <c r="K18455">
        <v>1014.789978</v>
      </c>
      <c r="L18455">
        <v>44.910857999999998</v>
      </c>
    </row>
    <row r="18456" spans="1:12" x14ac:dyDescent="0.3">
      <c r="A18456">
        <v>1047.9037499999999</v>
      </c>
      <c r="B18456">
        <v>-3145.9399410000001</v>
      </c>
      <c r="C18456">
        <v>-49199.152344000002</v>
      </c>
      <c r="D18456">
        <v>20252.390625</v>
      </c>
      <c r="E18456">
        <v>0.52863899999999997</v>
      </c>
      <c r="F18456">
        <v>9.9381540000000008</v>
      </c>
      <c r="G18456">
        <v>-0.15151500000000001</v>
      </c>
      <c r="H18456">
        <v>-1.7333000000000001E-2</v>
      </c>
      <c r="I18456">
        <v>1.861E-3</v>
      </c>
      <c r="J18456">
        <v>-1.671E-3</v>
      </c>
      <c r="K18456">
        <v>1014.809998</v>
      </c>
      <c r="L18456">
        <v>44.913398999999998</v>
      </c>
    </row>
    <row r="18457" spans="1:12" x14ac:dyDescent="0.3">
      <c r="A18457">
        <v>1047.915</v>
      </c>
      <c r="B18457">
        <v>-3124.701172</v>
      </c>
      <c r="C18457">
        <v>-49171.984375</v>
      </c>
      <c r="D18457">
        <v>20348.951172000001</v>
      </c>
      <c r="E18457">
        <v>0.53356700000000001</v>
      </c>
      <c r="F18457">
        <v>9.9443040000000007</v>
      </c>
      <c r="G18457">
        <v>-0.159002</v>
      </c>
      <c r="H18457">
        <v>9.0220000000000005E-3</v>
      </c>
      <c r="I18457">
        <v>5.1939999999999998E-3</v>
      </c>
      <c r="J18457">
        <v>-1.0966E-2</v>
      </c>
      <c r="K18457">
        <v>1014.809998</v>
      </c>
      <c r="L18457">
        <v>44.913398999999998</v>
      </c>
    </row>
    <row r="18458" spans="1:12" x14ac:dyDescent="0.3">
      <c r="A18458">
        <v>1047.92625</v>
      </c>
      <c r="B18458">
        <v>-3087.217529</v>
      </c>
      <c r="C18458">
        <v>-49174.007812000003</v>
      </c>
      <c r="D18458">
        <v>20312.080077999999</v>
      </c>
      <c r="E18458">
        <v>0.54094100000000001</v>
      </c>
      <c r="F18458">
        <v>9.9373330000000006</v>
      </c>
      <c r="G18458">
        <v>-0.160773</v>
      </c>
      <c r="H18458">
        <v>3.8455999999999997E-2</v>
      </c>
      <c r="I18458">
        <v>9.2759999999999995E-3</v>
      </c>
      <c r="J18458">
        <v>-1.8464999999999999E-2</v>
      </c>
      <c r="K18458">
        <v>1014.809998</v>
      </c>
      <c r="L18458">
        <v>44.913398999999998</v>
      </c>
    </row>
    <row r="18459" spans="1:12" x14ac:dyDescent="0.3">
      <c r="A18459">
        <v>1047.9375</v>
      </c>
      <c r="B18459">
        <v>-3166.7890619999998</v>
      </c>
      <c r="C18459">
        <v>-49160.5</v>
      </c>
      <c r="D18459">
        <v>20358.130859000001</v>
      </c>
      <c r="E18459">
        <v>0.52890899999999996</v>
      </c>
      <c r="F18459">
        <v>9.9286940000000001</v>
      </c>
      <c r="G18459">
        <v>-0.151528</v>
      </c>
      <c r="H18459">
        <v>6.2647999999999995E-2</v>
      </c>
      <c r="I18459">
        <v>1.2137999999999999E-2</v>
      </c>
      <c r="J18459">
        <v>-2.1448999999999999E-2</v>
      </c>
      <c r="K18459">
        <v>1014.809998</v>
      </c>
      <c r="L18459">
        <v>44.913398999999998</v>
      </c>
    </row>
    <row r="18460" spans="1:12" x14ac:dyDescent="0.3">
      <c r="A18460">
        <v>1047.94875</v>
      </c>
      <c r="B18460">
        <v>-3139.9990229999999</v>
      </c>
      <c r="C18460">
        <v>-49139.578125</v>
      </c>
      <c r="D18460">
        <v>20317.720702999999</v>
      </c>
      <c r="E18460">
        <v>0.53137900000000005</v>
      </c>
      <c r="F18460">
        <v>9.9402899999999992</v>
      </c>
      <c r="G18460">
        <v>-0.14557200000000001</v>
      </c>
      <c r="H18460">
        <v>6.0058E-2</v>
      </c>
      <c r="I18460">
        <v>1.1504E-2</v>
      </c>
      <c r="J18460">
        <v>-1.9751999999999999E-2</v>
      </c>
      <c r="K18460">
        <v>1014.809998</v>
      </c>
      <c r="L18460">
        <v>44.913398999999998</v>
      </c>
    </row>
    <row r="18461" spans="1:12" x14ac:dyDescent="0.3">
      <c r="A18461">
        <v>1047.96</v>
      </c>
      <c r="B18461">
        <v>-3088.360107</v>
      </c>
      <c r="C18461">
        <v>-49149.710937000003</v>
      </c>
      <c r="D18461">
        <v>20394.478515999999</v>
      </c>
      <c r="E18461">
        <v>0.53395700000000001</v>
      </c>
      <c r="F18461">
        <v>9.9388030000000001</v>
      </c>
      <c r="G18461">
        <v>-0.14472699999999999</v>
      </c>
      <c r="H18461">
        <v>3.5340999999999997E-2</v>
      </c>
      <c r="I18461">
        <v>8.6540000000000002E-3</v>
      </c>
      <c r="J18461">
        <v>-1.323E-2</v>
      </c>
      <c r="K18461">
        <v>1014.809998</v>
      </c>
      <c r="L18461">
        <v>44.913398999999998</v>
      </c>
    </row>
    <row r="18462" spans="1:12" x14ac:dyDescent="0.3">
      <c r="A18462">
        <v>1047.9712500000001</v>
      </c>
      <c r="B18462">
        <v>-3082.0344239999999</v>
      </c>
      <c r="C18462">
        <v>-49155.171875</v>
      </c>
      <c r="D18462">
        <v>20313.408202999999</v>
      </c>
      <c r="E18462">
        <v>0.51658099999999996</v>
      </c>
      <c r="F18462">
        <v>9.9261769999999991</v>
      </c>
      <c r="G18462">
        <v>-0.162665</v>
      </c>
      <c r="H18462">
        <v>3.5590000000000001E-3</v>
      </c>
      <c r="I18462">
        <v>4.653E-3</v>
      </c>
      <c r="J18462">
        <v>-7.136E-3</v>
      </c>
      <c r="K18462">
        <v>1014.809998</v>
      </c>
      <c r="L18462">
        <v>44.913398999999998</v>
      </c>
    </row>
    <row r="18463" spans="1:12" x14ac:dyDescent="0.3">
      <c r="A18463">
        <v>1047.9825000000001</v>
      </c>
      <c r="B18463">
        <v>-2991.4453119999998</v>
      </c>
      <c r="C18463">
        <v>-49200.796875</v>
      </c>
      <c r="D18463">
        <v>20244.240234000001</v>
      </c>
      <c r="E18463">
        <v>0.52662799999999999</v>
      </c>
      <c r="F18463">
        <v>9.9358559999999994</v>
      </c>
      <c r="G18463">
        <v>-0.143425</v>
      </c>
      <c r="H18463">
        <v>-2.3275000000000001E-2</v>
      </c>
      <c r="I18463">
        <v>1.32E-3</v>
      </c>
      <c r="J18463">
        <v>-1.2199999999999999E-3</v>
      </c>
      <c r="K18463">
        <v>1014.809998</v>
      </c>
      <c r="L18463">
        <v>44.913398999999998</v>
      </c>
    </row>
    <row r="18464" spans="1:12" x14ac:dyDescent="0.3">
      <c r="A18464">
        <v>1047.9937500000001</v>
      </c>
      <c r="B18464">
        <v>-3160.0981449999999</v>
      </c>
      <c r="C18464">
        <v>-49173.429687000003</v>
      </c>
      <c r="D18464">
        <v>20351.185547000001</v>
      </c>
      <c r="E18464">
        <v>0.53139999999999998</v>
      </c>
      <c r="F18464">
        <v>9.9406400000000001</v>
      </c>
      <c r="G18464">
        <v>-0.14742</v>
      </c>
      <c r="H18464">
        <v>-3.2139000000000001E-2</v>
      </c>
      <c r="I18464">
        <v>2.32E-4</v>
      </c>
      <c r="J18464">
        <v>1.506E-3</v>
      </c>
      <c r="K18464">
        <v>1014.809998</v>
      </c>
      <c r="L18464">
        <v>44.913398999999998</v>
      </c>
    </row>
    <row r="18465" spans="1:12" x14ac:dyDescent="0.3">
      <c r="A18465">
        <v>1048.0050000000001</v>
      </c>
      <c r="B18465">
        <v>-3107.648193</v>
      </c>
      <c r="C18465">
        <v>-49188.308594000002</v>
      </c>
      <c r="D18465">
        <v>20387.689452999999</v>
      </c>
      <c r="E18465">
        <v>0.535991</v>
      </c>
      <c r="F18465">
        <v>9.9453709999999997</v>
      </c>
      <c r="G18465">
        <v>-0.14999799999999999</v>
      </c>
      <c r="H18465">
        <v>-2.3470999999999999E-2</v>
      </c>
      <c r="I18465">
        <v>1.0560000000000001E-3</v>
      </c>
      <c r="J18465">
        <v>-1.9710000000000001E-3</v>
      </c>
      <c r="K18465">
        <v>1014.809998</v>
      </c>
      <c r="L18465">
        <v>44.913398999999998</v>
      </c>
    </row>
    <row r="18466" spans="1:12" x14ac:dyDescent="0.3">
      <c r="A18466">
        <v>1048.0162499999999</v>
      </c>
      <c r="B18466">
        <v>-3048.946289</v>
      </c>
      <c r="C18466">
        <v>-49121.808594000002</v>
      </c>
      <c r="D18466">
        <v>20376.128906000002</v>
      </c>
      <c r="E18466">
        <v>0.53434800000000005</v>
      </c>
      <c r="F18466">
        <v>9.9351830000000003</v>
      </c>
      <c r="G18466">
        <v>-0.15757699999999999</v>
      </c>
      <c r="H18466">
        <v>4.2909999999999997E-3</v>
      </c>
      <c r="I18466">
        <v>4.6629999999999996E-3</v>
      </c>
      <c r="J18466">
        <v>-9.8539999999999999E-3</v>
      </c>
      <c r="K18466">
        <v>1014.809998</v>
      </c>
      <c r="L18466">
        <v>44.913398999999998</v>
      </c>
    </row>
    <row r="18467" spans="1:12" x14ac:dyDescent="0.3">
      <c r="A18467">
        <v>1048.0274999999999</v>
      </c>
      <c r="B18467">
        <v>-3121.7607419999999</v>
      </c>
      <c r="C18467">
        <v>-49170.066405999998</v>
      </c>
      <c r="D18467">
        <v>20344.105468999998</v>
      </c>
      <c r="E18467">
        <v>0.53019099999999997</v>
      </c>
      <c r="F18467">
        <v>9.9369890000000005</v>
      </c>
      <c r="G18467">
        <v>-0.147481</v>
      </c>
      <c r="H18467">
        <v>3.5180999999999997E-2</v>
      </c>
      <c r="I18467">
        <v>9.1669999999999998E-3</v>
      </c>
      <c r="J18467">
        <v>-1.8109E-2</v>
      </c>
      <c r="K18467">
        <v>1014.809998</v>
      </c>
      <c r="L18467">
        <v>44.913398999999998</v>
      </c>
    </row>
    <row r="18468" spans="1:12" x14ac:dyDescent="0.3">
      <c r="A18468">
        <v>1048.0387499999999</v>
      </c>
      <c r="B18468">
        <v>-3196.4077149999998</v>
      </c>
      <c r="C18468">
        <v>-49165.421875</v>
      </c>
      <c r="D18468">
        <v>20432.828125</v>
      </c>
      <c r="E18468">
        <v>0.52571100000000004</v>
      </c>
      <c r="F18468">
        <v>9.9397760000000002</v>
      </c>
      <c r="G18468">
        <v>-0.148032</v>
      </c>
      <c r="H18468">
        <v>6.0706000000000003E-2</v>
      </c>
      <c r="I18468">
        <v>1.21E-2</v>
      </c>
      <c r="J18468">
        <v>-2.3963999999999999E-2</v>
      </c>
      <c r="K18468">
        <v>1014.809998</v>
      </c>
      <c r="L18468">
        <v>44.913398999999998</v>
      </c>
    </row>
    <row r="18469" spans="1:12" x14ac:dyDescent="0.3">
      <c r="A18469">
        <v>1048.05</v>
      </c>
      <c r="B18469">
        <v>-3034.4440920000002</v>
      </c>
      <c r="C18469">
        <v>-49162.792969000002</v>
      </c>
      <c r="D18469">
        <v>20331.712890999999</v>
      </c>
      <c r="E18469">
        <v>0.52810900000000005</v>
      </c>
      <c r="F18469">
        <v>9.9349030000000003</v>
      </c>
      <c r="G18469">
        <v>-0.15417900000000001</v>
      </c>
      <c r="H18469">
        <v>6.3325000000000006E-2</v>
      </c>
      <c r="I18469">
        <v>1.2239E-2</v>
      </c>
      <c r="J18469">
        <v>-1.968E-2</v>
      </c>
      <c r="K18469">
        <v>1014.809998</v>
      </c>
      <c r="L18469">
        <v>44.913398999999998</v>
      </c>
    </row>
    <row r="18470" spans="1:12" x14ac:dyDescent="0.3">
      <c r="A18470">
        <v>1048.06125</v>
      </c>
      <c r="B18470">
        <v>-3136.6809079999998</v>
      </c>
      <c r="C18470">
        <v>-49152.332030999998</v>
      </c>
      <c r="D18470">
        <v>20434.835937</v>
      </c>
      <c r="E18470">
        <v>0.52921200000000002</v>
      </c>
      <c r="F18470">
        <v>9.9309419999999999</v>
      </c>
      <c r="G18470">
        <v>-0.14974100000000001</v>
      </c>
      <c r="H18470">
        <v>4.2784000000000003E-2</v>
      </c>
      <c r="I18470">
        <v>9.8069999999999997E-3</v>
      </c>
      <c r="J18470">
        <v>-1.5136E-2</v>
      </c>
      <c r="K18470">
        <v>1014.809998</v>
      </c>
      <c r="L18470">
        <v>44.913398999999998</v>
      </c>
    </row>
    <row r="18471" spans="1:12" x14ac:dyDescent="0.3">
      <c r="A18471">
        <v>1048.0725</v>
      </c>
      <c r="B18471">
        <v>-3178.4626459999999</v>
      </c>
      <c r="C18471">
        <v>-49179.113280999998</v>
      </c>
      <c r="D18471">
        <v>20337.814452999999</v>
      </c>
      <c r="E18471">
        <v>0.54128600000000004</v>
      </c>
      <c r="F18471">
        <v>9.9391259999999999</v>
      </c>
      <c r="G18471">
        <v>-0.14232500000000001</v>
      </c>
      <c r="H18471">
        <v>1.4659E-2</v>
      </c>
      <c r="I18471">
        <v>6.4920000000000004E-3</v>
      </c>
      <c r="J18471">
        <v>-8.8249999999999995E-3</v>
      </c>
      <c r="K18471">
        <v>1014.809998</v>
      </c>
      <c r="L18471">
        <v>44.913398999999998</v>
      </c>
    </row>
    <row r="18472" spans="1:12" x14ac:dyDescent="0.3">
      <c r="A18472">
        <v>1048.08375</v>
      </c>
      <c r="B18472">
        <v>-3145.342529</v>
      </c>
      <c r="C18472">
        <v>-49178.328125</v>
      </c>
      <c r="D18472">
        <v>20291.494140999999</v>
      </c>
      <c r="E18472">
        <v>0.534165</v>
      </c>
      <c r="F18472">
        <v>9.9370060000000002</v>
      </c>
      <c r="G18472">
        <v>-0.14948500000000001</v>
      </c>
      <c r="H18472">
        <v>-1.4385999999999999E-2</v>
      </c>
      <c r="I18472">
        <v>2.477E-3</v>
      </c>
      <c r="J18472">
        <v>-2.6359999999999999E-3</v>
      </c>
      <c r="K18472">
        <v>1014.809998</v>
      </c>
      <c r="L18472">
        <v>44.913398999999998</v>
      </c>
    </row>
    <row r="18473" spans="1:12" x14ac:dyDescent="0.3">
      <c r="A18473">
        <v>1048.095</v>
      </c>
      <c r="B18473">
        <v>-3095.1499020000001</v>
      </c>
      <c r="C18473">
        <v>-49170.472655999998</v>
      </c>
      <c r="D18473">
        <v>20390.474609000001</v>
      </c>
      <c r="E18473">
        <v>0.52866999999999997</v>
      </c>
      <c r="F18473">
        <v>9.9436140000000002</v>
      </c>
      <c r="G18473">
        <v>-0.15033099999999999</v>
      </c>
      <c r="H18473">
        <v>-3.2229000000000001E-2</v>
      </c>
      <c r="I18473">
        <v>2.6499999999999999E-4</v>
      </c>
      <c r="J18473">
        <v>2.5469999999999998E-3</v>
      </c>
      <c r="K18473">
        <v>1014.809998</v>
      </c>
      <c r="L18473">
        <v>44.913398999999998</v>
      </c>
    </row>
    <row r="18474" spans="1:12" x14ac:dyDescent="0.3">
      <c r="A18474">
        <v>1048.10625</v>
      </c>
      <c r="B18474">
        <v>-3228.7482909999999</v>
      </c>
      <c r="C18474">
        <v>-49179.875</v>
      </c>
      <c r="D18474">
        <v>20435.763672000001</v>
      </c>
      <c r="E18474">
        <v>0.54267200000000004</v>
      </c>
      <c r="F18474">
        <v>9.9331549999999993</v>
      </c>
      <c r="G18474">
        <v>-0.15178</v>
      </c>
      <c r="H18474">
        <v>-2.5557E-2</v>
      </c>
      <c r="I18474">
        <v>1.6149999999999999E-3</v>
      </c>
      <c r="J18474">
        <v>4.4499999999999997E-4</v>
      </c>
      <c r="K18474">
        <v>1014.7799680000001</v>
      </c>
      <c r="L18474">
        <v>44.910857999999998</v>
      </c>
    </row>
    <row r="18475" spans="1:12" x14ac:dyDescent="0.3">
      <c r="A18475">
        <v>1048.1175000000001</v>
      </c>
      <c r="B18475">
        <v>-2913.642578</v>
      </c>
      <c r="C18475">
        <v>-49158.863280999998</v>
      </c>
      <c r="D18475">
        <v>20454.046875</v>
      </c>
      <c r="E18475">
        <v>0.51494899999999999</v>
      </c>
      <c r="F18475">
        <v>9.9320620000000002</v>
      </c>
      <c r="G18475">
        <v>-0.14211599999999999</v>
      </c>
      <c r="H18475">
        <v>4.0610000000000004E-3</v>
      </c>
      <c r="I18475">
        <v>5.3330000000000001E-3</v>
      </c>
      <c r="J18475">
        <v>-8.1539999999999998E-3</v>
      </c>
      <c r="K18475">
        <v>1014.7799680000001</v>
      </c>
      <c r="L18475">
        <v>44.910857999999998</v>
      </c>
    </row>
    <row r="18476" spans="1:12" x14ac:dyDescent="0.3">
      <c r="A18476">
        <v>1048.1287500000001</v>
      </c>
      <c r="B18476">
        <v>-3134.6118160000001</v>
      </c>
      <c r="C18476">
        <v>-49187.773437000003</v>
      </c>
      <c r="D18476">
        <v>20295.861327999999</v>
      </c>
      <c r="E18476">
        <v>0.530972</v>
      </c>
      <c r="F18476">
        <v>9.9336540000000007</v>
      </c>
      <c r="G18476">
        <v>-0.15143899999999999</v>
      </c>
      <c r="H18476">
        <v>3.8044000000000001E-2</v>
      </c>
      <c r="I18476">
        <v>8.7250000000000001E-3</v>
      </c>
      <c r="J18476">
        <v>-1.8942000000000001E-2</v>
      </c>
      <c r="K18476">
        <v>1014.7799680000001</v>
      </c>
      <c r="L18476">
        <v>44.910857999999998</v>
      </c>
    </row>
    <row r="18477" spans="1:12" x14ac:dyDescent="0.3">
      <c r="A18477">
        <v>1048.1400000000001</v>
      </c>
      <c r="B18477">
        <v>-3071.1977539999998</v>
      </c>
      <c r="C18477">
        <v>-49169.390625</v>
      </c>
      <c r="D18477">
        <v>20388.1875</v>
      </c>
      <c r="E18477">
        <v>0.53015699999999999</v>
      </c>
      <c r="F18477">
        <v>9.9406009999999991</v>
      </c>
      <c r="G18477">
        <v>-0.16000400000000001</v>
      </c>
      <c r="H18477">
        <v>6.0009E-2</v>
      </c>
      <c r="I18477">
        <v>1.1217E-2</v>
      </c>
      <c r="J18477">
        <v>-2.2748000000000001E-2</v>
      </c>
      <c r="K18477">
        <v>1014.7799680000001</v>
      </c>
      <c r="L18477">
        <v>44.910857999999998</v>
      </c>
    </row>
    <row r="18478" spans="1:12" x14ac:dyDescent="0.3">
      <c r="A18478">
        <v>1048.1512499999999</v>
      </c>
      <c r="B18478">
        <v>-2956.8950199999999</v>
      </c>
      <c r="C18478">
        <v>-49169.792969000002</v>
      </c>
      <c r="D18478">
        <v>20346.392577999999</v>
      </c>
      <c r="E18478">
        <v>0.52938600000000002</v>
      </c>
      <c r="F18478">
        <v>9.9310469999999995</v>
      </c>
      <c r="G18478">
        <v>-0.16125999999999999</v>
      </c>
      <c r="H18478">
        <v>6.5742999999999996E-2</v>
      </c>
      <c r="I18478">
        <v>1.2116999999999999E-2</v>
      </c>
      <c r="J18478">
        <v>-2.1715000000000002E-2</v>
      </c>
      <c r="K18478">
        <v>1014.7799680000001</v>
      </c>
      <c r="L18478">
        <v>44.910857999999998</v>
      </c>
    </row>
    <row r="18479" spans="1:12" x14ac:dyDescent="0.3">
      <c r="A18479">
        <v>1048.1624999999999</v>
      </c>
      <c r="B18479">
        <v>-3063.0395509999998</v>
      </c>
      <c r="C18479">
        <v>-49163.355469000002</v>
      </c>
      <c r="D18479">
        <v>20302.857422000001</v>
      </c>
      <c r="E18479">
        <v>0.52838399999999996</v>
      </c>
      <c r="F18479">
        <v>9.9354530000000008</v>
      </c>
      <c r="G18479">
        <v>-0.158334</v>
      </c>
      <c r="H18479">
        <v>5.1891E-2</v>
      </c>
      <c r="I18479">
        <v>1.0426E-2</v>
      </c>
      <c r="J18479">
        <v>-1.6611000000000001E-2</v>
      </c>
      <c r="K18479">
        <v>1014.7799680000001</v>
      </c>
      <c r="L18479">
        <v>44.910857999999998</v>
      </c>
    </row>
    <row r="18480" spans="1:12" x14ac:dyDescent="0.3">
      <c r="A18480">
        <v>1048.1737499999999</v>
      </c>
      <c r="B18480">
        <v>-3125.3095699999999</v>
      </c>
      <c r="C18480">
        <v>-49147.824219000002</v>
      </c>
      <c r="D18480">
        <v>20290.857422000001</v>
      </c>
      <c r="E18480">
        <v>0.55053099999999999</v>
      </c>
      <c r="F18480">
        <v>9.9342959999999998</v>
      </c>
      <c r="G18480">
        <v>-0.15334700000000001</v>
      </c>
      <c r="H18480">
        <v>1.9261E-2</v>
      </c>
      <c r="I18480">
        <v>6.2789999999999999E-3</v>
      </c>
      <c r="J18480">
        <v>-1.1001E-2</v>
      </c>
      <c r="K18480">
        <v>1014.7799680000001</v>
      </c>
      <c r="L18480">
        <v>44.910857999999998</v>
      </c>
    </row>
    <row r="18481" spans="1:12" x14ac:dyDescent="0.3">
      <c r="A18481">
        <v>1048.1849999999999</v>
      </c>
      <c r="B18481">
        <v>-3023.1909179999998</v>
      </c>
      <c r="C18481">
        <v>-49181.046875</v>
      </c>
      <c r="D18481">
        <v>20428.300781000002</v>
      </c>
      <c r="E18481">
        <v>0.540435</v>
      </c>
      <c r="F18481">
        <v>9.9307639999999999</v>
      </c>
      <c r="G18481">
        <v>-0.14074400000000001</v>
      </c>
      <c r="H18481">
        <v>-1.6343E-2</v>
      </c>
      <c r="I18481">
        <v>2.4970000000000001E-3</v>
      </c>
      <c r="J18481">
        <v>-2.7320000000000001E-3</v>
      </c>
      <c r="K18481">
        <v>1014.7799680000001</v>
      </c>
      <c r="L18481">
        <v>44.910857999999998</v>
      </c>
    </row>
    <row r="18482" spans="1:12" x14ac:dyDescent="0.3">
      <c r="A18482">
        <v>1048.19625</v>
      </c>
      <c r="B18482">
        <v>-3123.8881839999999</v>
      </c>
      <c r="C18482">
        <v>-49189.035155999998</v>
      </c>
      <c r="D18482">
        <v>20389.064452999999</v>
      </c>
      <c r="E18482">
        <v>0.529115</v>
      </c>
      <c r="F18482">
        <v>9.9342419999999994</v>
      </c>
      <c r="G18482">
        <v>-0.147762</v>
      </c>
      <c r="H18482">
        <v>-3.0683999999999999E-2</v>
      </c>
      <c r="I18482">
        <v>-2.5399999999999999E-4</v>
      </c>
      <c r="J18482">
        <v>1.8309999999999999E-3</v>
      </c>
      <c r="K18482">
        <v>1014.7799680000001</v>
      </c>
      <c r="L18482">
        <v>44.910857999999998</v>
      </c>
    </row>
    <row r="18483" spans="1:12" x14ac:dyDescent="0.3">
      <c r="A18483">
        <v>1048.2075</v>
      </c>
      <c r="B18483">
        <v>-3049.8771969999998</v>
      </c>
      <c r="C18483">
        <v>-49177.003905999998</v>
      </c>
      <c r="D18483">
        <v>20305.007812</v>
      </c>
      <c r="E18483">
        <v>0.54170499999999999</v>
      </c>
      <c r="F18483">
        <v>9.9322470000000003</v>
      </c>
      <c r="G18483">
        <v>-0.159693</v>
      </c>
      <c r="H18483">
        <v>-2.7296999999999998E-2</v>
      </c>
      <c r="I18483">
        <v>1.438E-3</v>
      </c>
      <c r="J18483">
        <v>1.9659999999999999E-3</v>
      </c>
      <c r="K18483">
        <v>1014.809998</v>
      </c>
      <c r="L18483">
        <v>44.913398999999998</v>
      </c>
    </row>
    <row r="18484" spans="1:12" x14ac:dyDescent="0.3">
      <c r="A18484">
        <v>1048.21875</v>
      </c>
      <c r="B18484">
        <v>-3105.688721</v>
      </c>
      <c r="C18484">
        <v>-49184.480469000002</v>
      </c>
      <c r="D18484">
        <v>20425.126952999999</v>
      </c>
      <c r="E18484">
        <v>0.528223</v>
      </c>
      <c r="F18484">
        <v>9.9383619999999997</v>
      </c>
      <c r="G18484">
        <v>-0.156139</v>
      </c>
      <c r="H18484">
        <v>-7.1380000000000002E-3</v>
      </c>
      <c r="I18484">
        <v>3.9870000000000001E-3</v>
      </c>
      <c r="J18484">
        <v>-4.0340000000000003E-3</v>
      </c>
      <c r="K18484">
        <v>1014.809998</v>
      </c>
      <c r="L18484">
        <v>44.913398999999998</v>
      </c>
    </row>
    <row r="18485" spans="1:12" x14ac:dyDescent="0.3">
      <c r="A18485">
        <v>1048.23</v>
      </c>
      <c r="B18485">
        <v>-3146.8483890000002</v>
      </c>
      <c r="C18485">
        <v>-49173.332030999998</v>
      </c>
      <c r="D18485">
        <v>20389.013672000001</v>
      </c>
      <c r="E18485">
        <v>0.530003</v>
      </c>
      <c r="F18485">
        <v>9.9376750000000005</v>
      </c>
      <c r="G18485">
        <v>-0.15721399999999999</v>
      </c>
      <c r="H18485">
        <v>2.7254E-2</v>
      </c>
      <c r="I18485">
        <v>7.9539999999999993E-3</v>
      </c>
      <c r="J18485">
        <v>-1.584E-2</v>
      </c>
      <c r="K18485">
        <v>1014.809998</v>
      </c>
      <c r="L18485">
        <v>44.913398999999998</v>
      </c>
    </row>
    <row r="18486" spans="1:12" x14ac:dyDescent="0.3">
      <c r="A18486">
        <v>1048.24125</v>
      </c>
      <c r="B18486">
        <v>-3168.8095699999999</v>
      </c>
      <c r="C18486">
        <v>-49178.507812000003</v>
      </c>
      <c r="D18486">
        <v>20374.533202999999</v>
      </c>
      <c r="E18486">
        <v>0.54510099999999995</v>
      </c>
      <c r="F18486">
        <v>9.9374520000000004</v>
      </c>
      <c r="G18486">
        <v>-0.156362</v>
      </c>
      <c r="H18486">
        <v>5.3806E-2</v>
      </c>
      <c r="I18486">
        <v>1.1065999999999999E-2</v>
      </c>
      <c r="J18486">
        <v>-2.1704000000000001E-2</v>
      </c>
      <c r="K18486">
        <v>1014.809998</v>
      </c>
      <c r="L18486">
        <v>44.913398999999998</v>
      </c>
    </row>
    <row r="18487" spans="1:12" x14ac:dyDescent="0.3">
      <c r="A18487">
        <v>1048.2525000000001</v>
      </c>
      <c r="B18487">
        <v>-3121.6408689999998</v>
      </c>
      <c r="C18487">
        <v>-49178.382812000003</v>
      </c>
      <c r="D18487">
        <v>20143.652343999998</v>
      </c>
      <c r="E18487">
        <v>0.53529300000000002</v>
      </c>
      <c r="F18487">
        <v>9.9345800000000004</v>
      </c>
      <c r="G18487">
        <v>-0.15540599999999999</v>
      </c>
      <c r="H18487">
        <v>6.6378999999999994E-2</v>
      </c>
      <c r="I18487">
        <v>1.332E-2</v>
      </c>
      <c r="J18487">
        <v>-2.1888999999999999E-2</v>
      </c>
      <c r="K18487">
        <v>1014.809998</v>
      </c>
      <c r="L18487">
        <v>44.913398999999998</v>
      </c>
    </row>
    <row r="18488" spans="1:12" x14ac:dyDescent="0.3">
      <c r="A18488">
        <v>1048.2637500000001</v>
      </c>
      <c r="B18488">
        <v>-3046.6633299999999</v>
      </c>
      <c r="C18488">
        <v>-49192.125</v>
      </c>
      <c r="D18488">
        <v>20330.443359000001</v>
      </c>
      <c r="E18488">
        <v>0.52962799999999999</v>
      </c>
      <c r="F18488">
        <v>9.9341659999999994</v>
      </c>
      <c r="G18488">
        <v>-0.156366</v>
      </c>
      <c r="H18488">
        <v>4.7691999999999998E-2</v>
      </c>
      <c r="I18488">
        <v>1.0538E-2</v>
      </c>
      <c r="J18488">
        <v>-1.6256E-2</v>
      </c>
      <c r="K18488">
        <v>1014.809998</v>
      </c>
      <c r="L18488">
        <v>44.913398999999998</v>
      </c>
    </row>
    <row r="18489" spans="1:12" x14ac:dyDescent="0.3">
      <c r="A18489">
        <v>1048.2750000000001</v>
      </c>
      <c r="B18489">
        <v>-3086.0009770000001</v>
      </c>
      <c r="C18489">
        <v>-49171.6875</v>
      </c>
      <c r="D18489">
        <v>20265.582031000002</v>
      </c>
      <c r="E18489">
        <v>0.52289300000000005</v>
      </c>
      <c r="F18489">
        <v>9.9442749999999993</v>
      </c>
      <c r="G18489">
        <v>-0.14763799999999999</v>
      </c>
      <c r="H18489">
        <v>1.9820000000000001E-2</v>
      </c>
      <c r="I18489">
        <v>6.7080000000000004E-3</v>
      </c>
      <c r="J18489">
        <v>-1.0255999999999999E-2</v>
      </c>
      <c r="K18489">
        <v>1014.809998</v>
      </c>
      <c r="L18489">
        <v>44.913398999999998</v>
      </c>
    </row>
    <row r="18490" spans="1:12" x14ac:dyDescent="0.3">
      <c r="A18490">
        <v>1048.2862500000001</v>
      </c>
      <c r="B18490">
        <v>-2980.8010250000002</v>
      </c>
      <c r="C18490">
        <v>-49165.019530999998</v>
      </c>
      <c r="D18490">
        <v>20293.679687</v>
      </c>
      <c r="E18490">
        <v>0.52765600000000001</v>
      </c>
      <c r="F18490">
        <v>9.9322649999999992</v>
      </c>
      <c r="G18490">
        <v>-0.163352</v>
      </c>
      <c r="H18490">
        <v>-1.2867999999999999E-2</v>
      </c>
      <c r="I18490">
        <v>2.8219999999999999E-3</v>
      </c>
      <c r="J18490">
        <v>-4.0410000000000003E-3</v>
      </c>
      <c r="K18490">
        <v>1014.809998</v>
      </c>
      <c r="L18490">
        <v>44.913398999999998</v>
      </c>
    </row>
    <row r="18491" spans="1:12" x14ac:dyDescent="0.3">
      <c r="A18491">
        <v>1048.2974999999999</v>
      </c>
      <c r="B18491">
        <v>-3068.6801759999998</v>
      </c>
      <c r="C18491">
        <v>-49160.492187000003</v>
      </c>
      <c r="D18491">
        <v>20376.523437</v>
      </c>
      <c r="E18491">
        <v>0.51856599999999997</v>
      </c>
      <c r="F18491">
        <v>9.9294189999999993</v>
      </c>
      <c r="G18491">
        <v>-0.15534200000000001</v>
      </c>
      <c r="H18491">
        <v>-3.0689999999999999E-2</v>
      </c>
      <c r="I18491">
        <v>-4.0999999999999999E-4</v>
      </c>
      <c r="J18491">
        <v>9.77E-4</v>
      </c>
      <c r="K18491">
        <v>1014.809998</v>
      </c>
      <c r="L18491">
        <v>44.913398999999998</v>
      </c>
    </row>
    <row r="18492" spans="1:12" x14ac:dyDescent="0.3">
      <c r="A18492">
        <v>1048.3087499999999</v>
      </c>
      <c r="B18492">
        <v>-3118.7292480000001</v>
      </c>
      <c r="C18492">
        <v>-49163.75</v>
      </c>
      <c r="D18492">
        <v>20423.898437</v>
      </c>
      <c r="E18492">
        <v>0.53230900000000003</v>
      </c>
      <c r="F18492">
        <v>9.9433170000000004</v>
      </c>
      <c r="G18492">
        <v>-0.152808</v>
      </c>
      <c r="H18492">
        <v>-2.7855000000000001E-2</v>
      </c>
      <c r="I18492">
        <v>5.3129569999999998E-5</v>
      </c>
      <c r="J18492">
        <v>1.3669999999999999E-3</v>
      </c>
      <c r="K18492">
        <v>1014.809998</v>
      </c>
      <c r="L18492">
        <v>44.913398999999998</v>
      </c>
    </row>
    <row r="18493" spans="1:12" x14ac:dyDescent="0.3">
      <c r="A18493">
        <v>1048.32</v>
      </c>
      <c r="B18493">
        <v>-3101.923096</v>
      </c>
      <c r="C18493">
        <v>-49162.460937000003</v>
      </c>
      <c r="D18493">
        <v>20271.330077999999</v>
      </c>
      <c r="E18493">
        <v>0.53241499999999997</v>
      </c>
      <c r="F18493">
        <v>9.9321520000000003</v>
      </c>
      <c r="G18493">
        <v>-0.155558</v>
      </c>
      <c r="H18493">
        <v>-8.4700000000000001E-3</v>
      </c>
      <c r="I18493">
        <v>3.5349999999999999E-3</v>
      </c>
      <c r="J18493">
        <v>-5.2659999999999998E-3</v>
      </c>
      <c r="K18493">
        <v>1014.809998</v>
      </c>
      <c r="L18493">
        <v>44.913398999999998</v>
      </c>
    </row>
    <row r="18494" spans="1:12" x14ac:dyDescent="0.3">
      <c r="A18494">
        <v>1048.33125</v>
      </c>
      <c r="B18494">
        <v>-3228.79126</v>
      </c>
      <c r="C18494">
        <v>-49152.613280999998</v>
      </c>
      <c r="D18494">
        <v>20356.8125</v>
      </c>
      <c r="E18494">
        <v>0.54894600000000005</v>
      </c>
      <c r="F18494">
        <v>9.9384510000000006</v>
      </c>
      <c r="G18494">
        <v>-0.15556600000000001</v>
      </c>
      <c r="H18494">
        <v>2.3356999999999999E-2</v>
      </c>
      <c r="I18494">
        <v>7.8840000000000004E-3</v>
      </c>
      <c r="J18494">
        <v>-1.4092E-2</v>
      </c>
      <c r="K18494">
        <v>1014.809998</v>
      </c>
      <c r="L18494">
        <v>44.913398999999998</v>
      </c>
    </row>
    <row r="18495" spans="1:12" x14ac:dyDescent="0.3">
      <c r="A18495">
        <v>1048.3425</v>
      </c>
      <c r="B18495">
        <v>-3092.8630370000001</v>
      </c>
      <c r="C18495">
        <v>-49148.921875</v>
      </c>
      <c r="D18495">
        <v>20369.138672000001</v>
      </c>
      <c r="E18495">
        <v>0.53675099999999998</v>
      </c>
      <c r="F18495">
        <v>9.939368</v>
      </c>
      <c r="G18495">
        <v>-0.152419</v>
      </c>
      <c r="H18495">
        <v>5.3555999999999999E-2</v>
      </c>
      <c r="I18495">
        <v>1.2083999999999999E-2</v>
      </c>
      <c r="J18495">
        <v>-2.1984E-2</v>
      </c>
      <c r="K18495">
        <v>1014.809998</v>
      </c>
      <c r="L18495">
        <v>44.913398999999998</v>
      </c>
    </row>
    <row r="18496" spans="1:12" x14ac:dyDescent="0.3">
      <c r="A18496">
        <v>1048.35375</v>
      </c>
      <c r="B18496">
        <v>-3138.2441410000001</v>
      </c>
      <c r="C18496">
        <v>-49196.703125</v>
      </c>
      <c r="D18496">
        <v>20317.386718999998</v>
      </c>
      <c r="E18496">
        <v>0.53365200000000002</v>
      </c>
      <c r="F18496">
        <v>9.9390499999999999</v>
      </c>
      <c r="G18496">
        <v>-0.14421900000000001</v>
      </c>
      <c r="H18496">
        <v>6.4824999999999994E-2</v>
      </c>
      <c r="I18496">
        <v>1.3051E-2</v>
      </c>
      <c r="J18496">
        <v>-2.2124999999999999E-2</v>
      </c>
      <c r="K18496">
        <v>1014.809998</v>
      </c>
      <c r="L18496">
        <v>44.913398999999998</v>
      </c>
    </row>
    <row r="18497" spans="1:12" x14ac:dyDescent="0.3">
      <c r="A18497">
        <v>1048.365</v>
      </c>
      <c r="B18497">
        <v>-3084.5134280000002</v>
      </c>
      <c r="C18497">
        <v>-49152.183594000002</v>
      </c>
      <c r="D18497">
        <v>20427.052734000001</v>
      </c>
      <c r="E18497">
        <v>0.53534300000000001</v>
      </c>
      <c r="F18497">
        <v>9.9493179999999999</v>
      </c>
      <c r="G18497">
        <v>-0.13695399999999999</v>
      </c>
      <c r="H18497">
        <v>5.1970000000000002E-2</v>
      </c>
      <c r="I18497">
        <v>1.0441000000000001E-2</v>
      </c>
      <c r="J18497">
        <v>-1.7217E-2</v>
      </c>
      <c r="K18497">
        <v>1014.809998</v>
      </c>
      <c r="L18497">
        <v>44.913398999999998</v>
      </c>
    </row>
    <row r="18498" spans="1:12" x14ac:dyDescent="0.3">
      <c r="A18498">
        <v>1048.37625</v>
      </c>
      <c r="B18498">
        <v>-3142.2077640000002</v>
      </c>
      <c r="C18498">
        <v>-49146.210937000003</v>
      </c>
      <c r="D18498">
        <v>20281.701172000001</v>
      </c>
      <c r="E18498">
        <v>0.52803699999999998</v>
      </c>
      <c r="F18498">
        <v>9.9393279999999997</v>
      </c>
      <c r="G18498">
        <v>-0.14177600000000001</v>
      </c>
      <c r="H18498">
        <v>2.9467E-2</v>
      </c>
      <c r="I18498">
        <v>8.4390000000000003E-3</v>
      </c>
      <c r="J18498">
        <v>-1.2241999999999999E-2</v>
      </c>
      <c r="K18498">
        <v>1014.809998</v>
      </c>
      <c r="L18498">
        <v>44.913398999999998</v>
      </c>
    </row>
    <row r="18499" spans="1:12" x14ac:dyDescent="0.3">
      <c r="A18499">
        <v>1048.3875</v>
      </c>
      <c r="B18499">
        <v>-3134.044922</v>
      </c>
      <c r="C18499">
        <v>-49148.84375</v>
      </c>
      <c r="D18499">
        <v>20156.296875</v>
      </c>
      <c r="E18499">
        <v>0.53755600000000003</v>
      </c>
      <c r="F18499">
        <v>9.9383130000000008</v>
      </c>
      <c r="G18499">
        <v>-0.15687000000000001</v>
      </c>
      <c r="H18499">
        <v>-5.5319999999999996E-3</v>
      </c>
      <c r="I18499">
        <v>4.4679999999999997E-3</v>
      </c>
      <c r="J18499">
        <v>-3.9699999999999996E-3</v>
      </c>
      <c r="K18499">
        <v>1014.809998</v>
      </c>
      <c r="L18499">
        <v>44.913398999999998</v>
      </c>
    </row>
    <row r="18500" spans="1:12" x14ac:dyDescent="0.3">
      <c r="A18500">
        <v>1048.3987500000001</v>
      </c>
      <c r="B18500">
        <v>-3096.414307</v>
      </c>
      <c r="C18500">
        <v>-49181.449219000002</v>
      </c>
      <c r="D18500">
        <v>20326.935547000001</v>
      </c>
      <c r="E18500">
        <v>0.51682600000000001</v>
      </c>
      <c r="F18500">
        <v>9.9363080000000004</v>
      </c>
      <c r="G18500">
        <v>-0.153084</v>
      </c>
      <c r="H18500">
        <v>-2.4889000000000001E-2</v>
      </c>
      <c r="I18500">
        <v>8.5300000000000003E-4</v>
      </c>
      <c r="J18500">
        <v>6.7218010000000007E-5</v>
      </c>
      <c r="K18500">
        <v>1014.809998</v>
      </c>
      <c r="L18500">
        <v>44.913398999999998</v>
      </c>
    </row>
    <row r="18501" spans="1:12" x14ac:dyDescent="0.3">
      <c r="A18501">
        <v>1048.4100000000001</v>
      </c>
      <c r="B18501">
        <v>-2983.821289</v>
      </c>
      <c r="C18501">
        <v>-49199.3125</v>
      </c>
      <c r="D18501">
        <v>20282.429687</v>
      </c>
      <c r="E18501">
        <v>0.52531099999999997</v>
      </c>
      <c r="F18501">
        <v>9.9253929999999997</v>
      </c>
      <c r="G18501">
        <v>-0.154253</v>
      </c>
      <c r="H18501">
        <v>-3.0927E-2</v>
      </c>
      <c r="I18501">
        <v>3.3622509999999999E-5</v>
      </c>
      <c r="J18501">
        <v>1.5020000000000001E-3</v>
      </c>
      <c r="K18501">
        <v>1014.809998</v>
      </c>
      <c r="L18501">
        <v>44.915740999999997</v>
      </c>
    </row>
    <row r="18502" spans="1:12" x14ac:dyDescent="0.3">
      <c r="A18502">
        <v>1048.4212500000001</v>
      </c>
      <c r="B18502">
        <v>-3188.2595209999999</v>
      </c>
      <c r="C18502">
        <v>-49200.101562000003</v>
      </c>
      <c r="D18502">
        <v>20187.292968999998</v>
      </c>
      <c r="E18502">
        <v>0.53177399999999997</v>
      </c>
      <c r="F18502">
        <v>9.9387249999999998</v>
      </c>
      <c r="G18502">
        <v>-0.15756600000000001</v>
      </c>
      <c r="H18502">
        <v>-1.3802999999999999E-2</v>
      </c>
      <c r="I18502">
        <v>2.3649999999999999E-3</v>
      </c>
      <c r="J18502">
        <v>-3.0860000000000002E-3</v>
      </c>
      <c r="K18502">
        <v>1014.809998</v>
      </c>
      <c r="L18502">
        <v>44.915740999999997</v>
      </c>
    </row>
    <row r="18503" spans="1:12" x14ac:dyDescent="0.3">
      <c r="A18503">
        <v>1048.4324999999999</v>
      </c>
      <c r="B18503">
        <v>-3260.076904</v>
      </c>
      <c r="C18503">
        <v>-49171.566405999998</v>
      </c>
      <c r="D18503">
        <v>20242.371093999998</v>
      </c>
      <c r="E18503">
        <v>0.52197499999999997</v>
      </c>
      <c r="F18503">
        <v>9.9378410000000006</v>
      </c>
      <c r="G18503">
        <v>-0.15606300000000001</v>
      </c>
      <c r="H18503">
        <v>1.8631000000000002E-2</v>
      </c>
      <c r="I18503">
        <v>7.0000000000000001E-3</v>
      </c>
      <c r="J18503">
        <v>-1.3594999999999999E-2</v>
      </c>
      <c r="K18503">
        <v>1014.809998</v>
      </c>
      <c r="L18503">
        <v>44.915740999999997</v>
      </c>
    </row>
    <row r="18504" spans="1:12" x14ac:dyDescent="0.3">
      <c r="A18504">
        <v>1048.4437499999999</v>
      </c>
      <c r="B18504">
        <v>-3218.211182</v>
      </c>
      <c r="C18504">
        <v>-49164.660155999998</v>
      </c>
      <c r="D18504">
        <v>20345.970702999999</v>
      </c>
      <c r="E18504">
        <v>0.52994399999999997</v>
      </c>
      <c r="F18504">
        <v>9.9364749999999997</v>
      </c>
      <c r="G18504">
        <v>-0.14832400000000001</v>
      </c>
      <c r="H18504">
        <v>4.9856999999999999E-2</v>
      </c>
      <c r="I18504">
        <v>1.1331000000000001E-2</v>
      </c>
      <c r="J18504">
        <v>-2.1203E-2</v>
      </c>
      <c r="K18504">
        <v>1014.809998</v>
      </c>
      <c r="L18504">
        <v>44.915740999999997</v>
      </c>
    </row>
    <row r="18505" spans="1:12" x14ac:dyDescent="0.3">
      <c r="A18505">
        <v>1048.4549999999999</v>
      </c>
      <c r="B18505">
        <v>-3060.3522950000001</v>
      </c>
      <c r="C18505">
        <v>-49188.433594000002</v>
      </c>
      <c r="D18505">
        <v>20346.242187</v>
      </c>
      <c r="E18505">
        <v>0.539358</v>
      </c>
      <c r="F18505">
        <v>9.9309250000000002</v>
      </c>
      <c r="G18505">
        <v>-0.13878699999999999</v>
      </c>
      <c r="H18505">
        <v>6.2760999999999997E-2</v>
      </c>
      <c r="I18505">
        <v>1.2855E-2</v>
      </c>
      <c r="J18505">
        <v>-2.2574E-2</v>
      </c>
      <c r="K18505">
        <v>1014.809998</v>
      </c>
      <c r="L18505">
        <v>44.915740999999997</v>
      </c>
    </row>
    <row r="18506" spans="1:12" x14ac:dyDescent="0.3">
      <c r="A18506">
        <v>1048.4662499999999</v>
      </c>
      <c r="B18506">
        <v>-3063.7946780000002</v>
      </c>
      <c r="C18506">
        <v>-49165.960937000003</v>
      </c>
      <c r="D18506">
        <v>20338.615234000001</v>
      </c>
      <c r="E18506">
        <v>0.52255200000000002</v>
      </c>
      <c r="F18506">
        <v>9.9284420000000004</v>
      </c>
      <c r="G18506">
        <v>-0.13963999999999999</v>
      </c>
      <c r="H18506">
        <v>5.5190999999999997E-2</v>
      </c>
      <c r="I18506">
        <v>1.1228E-2</v>
      </c>
      <c r="J18506">
        <v>-1.7649999999999999E-2</v>
      </c>
      <c r="K18506">
        <v>1014.809998</v>
      </c>
      <c r="L18506">
        <v>44.915740999999997</v>
      </c>
    </row>
    <row r="18507" spans="1:12" x14ac:dyDescent="0.3">
      <c r="A18507">
        <v>1048.4775</v>
      </c>
      <c r="B18507">
        <v>-3070.2016600000002</v>
      </c>
      <c r="C18507">
        <v>-49160.621094000002</v>
      </c>
      <c r="D18507">
        <v>20376.099609000001</v>
      </c>
      <c r="E18507">
        <v>0.53640200000000005</v>
      </c>
      <c r="F18507">
        <v>9.9368940000000006</v>
      </c>
      <c r="G18507">
        <v>-0.15456700000000001</v>
      </c>
      <c r="H18507">
        <v>2.9472000000000002E-2</v>
      </c>
      <c r="I18507">
        <v>8.4320000000000003E-3</v>
      </c>
      <c r="J18507">
        <v>-1.1864E-2</v>
      </c>
      <c r="K18507">
        <v>1014.809998</v>
      </c>
      <c r="L18507">
        <v>44.915740999999997</v>
      </c>
    </row>
    <row r="18508" spans="1:12" x14ac:dyDescent="0.3">
      <c r="A18508">
        <v>1048.48875</v>
      </c>
      <c r="B18508">
        <v>-3185.3557129999999</v>
      </c>
      <c r="C18508">
        <v>-49173.945312000003</v>
      </c>
      <c r="D18508">
        <v>20397.667968999998</v>
      </c>
      <c r="E18508">
        <v>0.54131300000000004</v>
      </c>
      <c r="F18508">
        <v>9.9368739999999995</v>
      </c>
      <c r="G18508">
        <v>-0.161631</v>
      </c>
      <c r="H18508">
        <v>-1.8900000000000001E-4</v>
      </c>
      <c r="I18508">
        <v>4.6909999999999999E-3</v>
      </c>
      <c r="J18508">
        <v>-6.9569999999999996E-3</v>
      </c>
      <c r="K18508">
        <v>1014.809998</v>
      </c>
      <c r="L18508">
        <v>44.915740999999997</v>
      </c>
    </row>
    <row r="18509" spans="1:12" x14ac:dyDescent="0.3">
      <c r="A18509">
        <v>1048.5</v>
      </c>
      <c r="B18509">
        <v>-3194.3063959999999</v>
      </c>
      <c r="C18509">
        <v>-49158.578125</v>
      </c>
      <c r="D18509">
        <v>20373.107422000001</v>
      </c>
      <c r="E18509">
        <v>0.53556000000000004</v>
      </c>
      <c r="F18509">
        <v>9.9321649999999995</v>
      </c>
      <c r="G18509">
        <v>-0.16211900000000001</v>
      </c>
      <c r="H18509">
        <v>-2.5881000000000001E-2</v>
      </c>
      <c r="I18509">
        <v>4.2000000000000002E-4</v>
      </c>
      <c r="J18509">
        <v>-7.8200000000000003E-4</v>
      </c>
      <c r="K18509">
        <v>1014.829956</v>
      </c>
      <c r="L18509">
        <v>44.913398999999998</v>
      </c>
    </row>
    <row r="18510" spans="1:12" x14ac:dyDescent="0.3">
      <c r="A18510">
        <v>1048.51125</v>
      </c>
      <c r="B18510">
        <v>-3232.6445309999999</v>
      </c>
      <c r="C18510">
        <v>-49155.429687000003</v>
      </c>
      <c r="D18510">
        <v>20390.767577999999</v>
      </c>
      <c r="E18510">
        <v>0.53005800000000003</v>
      </c>
      <c r="F18510">
        <v>9.9360370000000007</v>
      </c>
      <c r="G18510">
        <v>-0.15064</v>
      </c>
      <c r="H18510">
        <v>-3.3271000000000002E-2</v>
      </c>
      <c r="I18510">
        <v>1.03E-4</v>
      </c>
      <c r="J18510">
        <v>3.6770000000000001E-3</v>
      </c>
      <c r="K18510">
        <v>1014.829956</v>
      </c>
      <c r="L18510">
        <v>44.913398999999998</v>
      </c>
    </row>
    <row r="18511" spans="1:12" x14ac:dyDescent="0.3">
      <c r="A18511">
        <v>1048.5225</v>
      </c>
      <c r="B18511">
        <v>-3086.5737300000001</v>
      </c>
      <c r="C18511">
        <v>-49150.800780999998</v>
      </c>
      <c r="D18511">
        <v>20357.269531000002</v>
      </c>
      <c r="E18511">
        <v>0.54189600000000004</v>
      </c>
      <c r="F18511">
        <v>9.9330239999999996</v>
      </c>
      <c r="G18511">
        <v>-0.14895900000000001</v>
      </c>
      <c r="H18511">
        <v>-1.5897000000000001E-2</v>
      </c>
      <c r="I18511">
        <v>2.637E-3</v>
      </c>
      <c r="J18511">
        <v>-2.2560000000000002E-3</v>
      </c>
      <c r="K18511">
        <v>1014.829956</v>
      </c>
      <c r="L18511">
        <v>44.913398999999998</v>
      </c>
    </row>
    <row r="18512" spans="1:12" x14ac:dyDescent="0.3">
      <c r="A18512">
        <v>1048.5337500000001</v>
      </c>
      <c r="B18512">
        <v>-2996.7709960000002</v>
      </c>
      <c r="C18512">
        <v>-49151.894530999998</v>
      </c>
      <c r="D18512">
        <v>20403.783202999999</v>
      </c>
      <c r="E18512">
        <v>0.53878099999999995</v>
      </c>
      <c r="F18512">
        <v>9.9375999999999998</v>
      </c>
      <c r="G18512">
        <v>-0.14351700000000001</v>
      </c>
      <c r="H18512">
        <v>1.5628E-2</v>
      </c>
      <c r="I18512">
        <v>6.5539999999999999E-3</v>
      </c>
      <c r="J18512">
        <v>-1.2855E-2</v>
      </c>
      <c r="K18512">
        <v>1014.829956</v>
      </c>
      <c r="L18512">
        <v>44.913398999999998</v>
      </c>
    </row>
    <row r="18513" spans="1:12" x14ac:dyDescent="0.3">
      <c r="A18513">
        <v>1048.5450000000001</v>
      </c>
      <c r="B18513">
        <v>-3115.8942870000001</v>
      </c>
      <c r="C18513">
        <v>-49160.53125</v>
      </c>
      <c r="D18513">
        <v>20532.736327999999</v>
      </c>
      <c r="E18513">
        <v>0.54143600000000003</v>
      </c>
      <c r="F18513">
        <v>9.9434629999999995</v>
      </c>
      <c r="G18513">
        <v>-0.131801</v>
      </c>
      <c r="H18513">
        <v>4.3912E-2</v>
      </c>
      <c r="I18513">
        <v>9.6290000000000004E-3</v>
      </c>
      <c r="J18513">
        <v>-1.9435999999999998E-2</v>
      </c>
      <c r="K18513">
        <v>1014.829956</v>
      </c>
      <c r="L18513">
        <v>44.913398999999998</v>
      </c>
    </row>
    <row r="18514" spans="1:12" x14ac:dyDescent="0.3">
      <c r="A18514">
        <v>1048.5562500000001</v>
      </c>
      <c r="B18514">
        <v>-3167.6384280000002</v>
      </c>
      <c r="C18514">
        <v>-49158.507812000003</v>
      </c>
      <c r="D18514">
        <v>20482.232422000001</v>
      </c>
      <c r="E18514">
        <v>0.53884699999999996</v>
      </c>
      <c r="F18514">
        <v>9.9301200000000005</v>
      </c>
      <c r="G18514">
        <v>-0.13931199999999999</v>
      </c>
      <c r="H18514">
        <v>6.2371999999999997E-2</v>
      </c>
      <c r="I18514">
        <v>1.2356000000000001E-2</v>
      </c>
      <c r="J18514">
        <v>-2.1742000000000001E-2</v>
      </c>
      <c r="K18514">
        <v>1014.829956</v>
      </c>
      <c r="L18514">
        <v>44.913398999999998</v>
      </c>
    </row>
    <row r="18515" spans="1:12" x14ac:dyDescent="0.3">
      <c r="A18515">
        <v>1048.5675000000001</v>
      </c>
      <c r="B18515">
        <v>-2960.7473140000002</v>
      </c>
      <c r="C18515">
        <v>-49158.617187000003</v>
      </c>
      <c r="D18515">
        <v>20389.730468999998</v>
      </c>
      <c r="E18515">
        <v>0.53439899999999996</v>
      </c>
      <c r="F18515">
        <v>9.9344230000000007</v>
      </c>
      <c r="G18515">
        <v>-0.153139</v>
      </c>
      <c r="H18515">
        <v>5.7033E-2</v>
      </c>
      <c r="I18515">
        <v>1.1631000000000001E-2</v>
      </c>
      <c r="J18515">
        <v>-1.8853000000000002E-2</v>
      </c>
      <c r="K18515">
        <v>1014.829956</v>
      </c>
      <c r="L18515">
        <v>44.913398999999998</v>
      </c>
    </row>
    <row r="18516" spans="1:12" x14ac:dyDescent="0.3">
      <c r="A18516">
        <v>1048.5787499999999</v>
      </c>
      <c r="B18516">
        <v>-2980.1904300000001</v>
      </c>
      <c r="C18516">
        <v>-49143.648437000003</v>
      </c>
      <c r="D18516">
        <v>20388.011718999998</v>
      </c>
      <c r="E18516">
        <v>0.52643099999999998</v>
      </c>
      <c r="F18516">
        <v>9.9425880000000006</v>
      </c>
      <c r="G18516">
        <v>-0.14791599999999999</v>
      </c>
      <c r="H18516">
        <v>3.5550999999999999E-2</v>
      </c>
      <c r="I18516">
        <v>8.5520000000000006E-3</v>
      </c>
      <c r="J18516">
        <v>-1.3415E-2</v>
      </c>
      <c r="K18516">
        <v>1014.829956</v>
      </c>
      <c r="L18516">
        <v>44.913398999999998</v>
      </c>
    </row>
    <row r="18517" spans="1:12" x14ac:dyDescent="0.3">
      <c r="A18517">
        <v>1048.5899999999999</v>
      </c>
      <c r="B18517">
        <v>-3098.6540530000002</v>
      </c>
      <c r="C18517">
        <v>-49150.273437000003</v>
      </c>
      <c r="D18517">
        <v>20466.964843999998</v>
      </c>
      <c r="E18517">
        <v>0.53628200000000004</v>
      </c>
      <c r="F18517">
        <v>9.9284789999999994</v>
      </c>
      <c r="G18517">
        <v>-0.14851400000000001</v>
      </c>
      <c r="H18517">
        <v>6.7679999999999997E-3</v>
      </c>
      <c r="I18517">
        <v>5.1960000000000001E-3</v>
      </c>
      <c r="J18517">
        <v>-8.4130000000000003E-3</v>
      </c>
      <c r="K18517">
        <v>1014.829956</v>
      </c>
      <c r="L18517">
        <v>44.913398999999998</v>
      </c>
    </row>
    <row r="18518" spans="1:12" x14ac:dyDescent="0.3">
      <c r="A18518">
        <v>1048.6012499999999</v>
      </c>
      <c r="B18518">
        <v>-2899.5024410000001</v>
      </c>
      <c r="C18518">
        <v>-49148.027344000002</v>
      </c>
      <c r="D18518">
        <v>20361.779297000001</v>
      </c>
      <c r="E18518">
        <v>0.53461899999999996</v>
      </c>
      <c r="F18518">
        <v>9.9342129999999997</v>
      </c>
      <c r="G18518">
        <v>-0.14899599999999999</v>
      </c>
      <c r="H18518">
        <v>-2.0566000000000001E-2</v>
      </c>
      <c r="I18518">
        <v>1.7719999999999999E-3</v>
      </c>
      <c r="J18518">
        <v>-1.103E-3</v>
      </c>
      <c r="K18518">
        <v>1014.829956</v>
      </c>
      <c r="L18518">
        <v>44.913398999999998</v>
      </c>
    </row>
    <row r="18519" spans="1:12" x14ac:dyDescent="0.3">
      <c r="A18519">
        <v>1048.6125</v>
      </c>
      <c r="B18519">
        <v>-3089.9011230000001</v>
      </c>
      <c r="C18519">
        <v>-49186.457030999998</v>
      </c>
      <c r="D18519">
        <v>20202.826172000001</v>
      </c>
      <c r="E18519">
        <v>0.53841799999999995</v>
      </c>
      <c r="F18519">
        <v>9.9388159999999992</v>
      </c>
      <c r="G18519">
        <v>-0.15573100000000001</v>
      </c>
      <c r="H18519">
        <v>-3.2423E-2</v>
      </c>
      <c r="I18519">
        <v>-2.5700000000000001E-4</v>
      </c>
      <c r="J18519">
        <v>2.2230000000000001E-3</v>
      </c>
      <c r="K18519">
        <v>1014.829956</v>
      </c>
      <c r="L18519">
        <v>44.913398999999998</v>
      </c>
    </row>
    <row r="18520" spans="1:12" x14ac:dyDescent="0.3">
      <c r="A18520">
        <v>1048.62375</v>
      </c>
      <c r="B18520">
        <v>-3185.5197750000002</v>
      </c>
      <c r="C18520">
        <v>-49178.914062000003</v>
      </c>
      <c r="D18520">
        <v>20332.962890999999</v>
      </c>
      <c r="E18520">
        <v>0.52059500000000003</v>
      </c>
      <c r="F18520">
        <v>9.9410939999999997</v>
      </c>
      <c r="G18520">
        <v>-0.14873600000000001</v>
      </c>
      <c r="H18520">
        <v>-2.0989000000000001E-2</v>
      </c>
      <c r="I18520">
        <v>1.189E-3</v>
      </c>
      <c r="J18520">
        <v>-1.402E-3</v>
      </c>
      <c r="K18520">
        <v>1014.829956</v>
      </c>
      <c r="L18520">
        <v>44.913398999999998</v>
      </c>
    </row>
    <row r="18521" spans="1:12" x14ac:dyDescent="0.3">
      <c r="A18521">
        <v>1048.635</v>
      </c>
      <c r="B18521">
        <v>-3120.1589359999998</v>
      </c>
      <c r="C18521">
        <v>-49177.183594000002</v>
      </c>
      <c r="D18521">
        <v>20236.683593999998</v>
      </c>
      <c r="E18521">
        <v>0.52880199999999999</v>
      </c>
      <c r="F18521">
        <v>9.9290979999999998</v>
      </c>
      <c r="G18521">
        <v>-0.147786</v>
      </c>
      <c r="H18521">
        <v>7.5909999999999997E-3</v>
      </c>
      <c r="I18521">
        <v>4.7000000000000002E-3</v>
      </c>
      <c r="J18521">
        <v>-1.0309E-2</v>
      </c>
      <c r="K18521">
        <v>1014.829956</v>
      </c>
      <c r="L18521">
        <v>44.913398999999998</v>
      </c>
    </row>
    <row r="18522" spans="1:12" x14ac:dyDescent="0.3">
      <c r="A18522">
        <v>1048.64625</v>
      </c>
      <c r="B18522">
        <v>-3000.4985350000002</v>
      </c>
      <c r="C18522">
        <v>-49179.953125</v>
      </c>
      <c r="D18522">
        <v>20315.626952999999</v>
      </c>
      <c r="E18522">
        <v>0.53046800000000005</v>
      </c>
      <c r="F18522">
        <v>9.9325320000000001</v>
      </c>
      <c r="G18522">
        <v>-0.14368800000000001</v>
      </c>
      <c r="H18522">
        <v>4.1542999999999997E-2</v>
      </c>
      <c r="I18522">
        <v>1.0109E-2</v>
      </c>
      <c r="J18522">
        <v>-1.9633000000000001E-2</v>
      </c>
      <c r="K18522">
        <v>1014.829956</v>
      </c>
      <c r="L18522">
        <v>44.913398999999998</v>
      </c>
    </row>
    <row r="18523" spans="1:12" x14ac:dyDescent="0.3">
      <c r="A18523">
        <v>1048.6575</v>
      </c>
      <c r="B18523">
        <v>-3150.7402339999999</v>
      </c>
      <c r="C18523">
        <v>-49177.992187000003</v>
      </c>
      <c r="D18523">
        <v>20395.017577999999</v>
      </c>
      <c r="E18523">
        <v>0.53336300000000003</v>
      </c>
      <c r="F18523">
        <v>9.93</v>
      </c>
      <c r="G18523">
        <v>-0.15862499999999999</v>
      </c>
      <c r="H18523">
        <v>6.2030000000000002E-2</v>
      </c>
      <c r="I18523">
        <v>1.2456E-2</v>
      </c>
      <c r="J18523">
        <v>-2.2728999999999999E-2</v>
      </c>
      <c r="K18523">
        <v>1014.829956</v>
      </c>
      <c r="L18523">
        <v>44.913398999999998</v>
      </c>
    </row>
    <row r="18524" spans="1:12" x14ac:dyDescent="0.3">
      <c r="A18524">
        <v>1048.66875</v>
      </c>
      <c r="B18524">
        <v>-3163.9575199999999</v>
      </c>
      <c r="C18524">
        <v>-49158.324219000002</v>
      </c>
      <c r="D18524">
        <v>20282.074218999998</v>
      </c>
      <c r="E18524">
        <v>0.53769400000000001</v>
      </c>
      <c r="F18524">
        <v>9.9345490000000005</v>
      </c>
      <c r="G18524">
        <v>-0.160162</v>
      </c>
      <c r="H18524">
        <v>5.8073E-2</v>
      </c>
      <c r="I18524">
        <v>1.1599999999999999E-2</v>
      </c>
      <c r="J18524">
        <v>-1.8711999999999999E-2</v>
      </c>
      <c r="K18524">
        <v>1014.829956</v>
      </c>
      <c r="L18524">
        <v>44.913398999999998</v>
      </c>
    </row>
    <row r="18525" spans="1:12" x14ac:dyDescent="0.3">
      <c r="A18525">
        <v>1048.68</v>
      </c>
      <c r="B18525">
        <v>-3188.0273440000001</v>
      </c>
      <c r="C18525">
        <v>-49156.003905999998</v>
      </c>
      <c r="D18525">
        <v>20395.507812</v>
      </c>
      <c r="E18525">
        <v>0.53581100000000004</v>
      </c>
      <c r="F18525">
        <v>9.933344</v>
      </c>
      <c r="G18525">
        <v>-0.14364299999999999</v>
      </c>
      <c r="H18525">
        <v>3.8380999999999998E-2</v>
      </c>
      <c r="I18525">
        <v>8.855E-3</v>
      </c>
      <c r="J18525">
        <v>-1.3495999999999999E-2</v>
      </c>
      <c r="K18525">
        <v>1014.829956</v>
      </c>
      <c r="L18525">
        <v>44.913398999999998</v>
      </c>
    </row>
    <row r="18526" spans="1:12" x14ac:dyDescent="0.3">
      <c r="A18526">
        <v>1048.6912500000001</v>
      </c>
      <c r="B18526">
        <v>-3066.36499</v>
      </c>
      <c r="C18526">
        <v>-49195.15625</v>
      </c>
      <c r="D18526">
        <v>20395.886718999998</v>
      </c>
      <c r="E18526">
        <v>0.53534800000000005</v>
      </c>
      <c r="F18526">
        <v>9.9508709999999994</v>
      </c>
      <c r="G18526">
        <v>-0.16198100000000001</v>
      </c>
      <c r="H18526">
        <v>7.182E-3</v>
      </c>
      <c r="I18526">
        <v>5.2240000000000003E-3</v>
      </c>
      <c r="J18526">
        <v>-7.3309999999999998E-3</v>
      </c>
      <c r="K18526">
        <v>1014.829956</v>
      </c>
      <c r="L18526">
        <v>44.913398999999998</v>
      </c>
    </row>
    <row r="18527" spans="1:12" x14ac:dyDescent="0.3">
      <c r="A18527">
        <v>1048.7025000000001</v>
      </c>
      <c r="B18527">
        <v>-3183.7285160000001</v>
      </c>
      <c r="C18527">
        <v>-49172.148437000003</v>
      </c>
      <c r="D18527">
        <v>20258.46875</v>
      </c>
      <c r="E18527">
        <v>0.52323799999999998</v>
      </c>
      <c r="F18527">
        <v>9.9440570000000008</v>
      </c>
      <c r="G18527">
        <v>-0.15825800000000001</v>
      </c>
      <c r="H18527">
        <v>-1.5630000000000002E-2</v>
      </c>
      <c r="I18527">
        <v>3.5509999999999999E-3</v>
      </c>
      <c r="J18527">
        <v>-1.9300000000000001E-3</v>
      </c>
      <c r="K18527">
        <v>1014.820007</v>
      </c>
      <c r="L18527">
        <v>44.913398999999998</v>
      </c>
    </row>
    <row r="18528" spans="1:12" x14ac:dyDescent="0.3">
      <c r="A18528">
        <v>1048.7137499999999</v>
      </c>
      <c r="B18528">
        <v>-3136.6953119999998</v>
      </c>
      <c r="C18528">
        <v>-49181.109375</v>
      </c>
      <c r="D18528">
        <v>20290.033202999999</v>
      </c>
      <c r="E18528">
        <v>0.53922800000000004</v>
      </c>
      <c r="F18528">
        <v>9.92502</v>
      </c>
      <c r="G18528">
        <v>-0.15319099999999999</v>
      </c>
      <c r="H18528">
        <v>-3.1275999999999998E-2</v>
      </c>
      <c r="I18528">
        <v>2.1800000000000001E-4</v>
      </c>
      <c r="J18528">
        <v>2.6340000000000001E-3</v>
      </c>
      <c r="K18528">
        <v>1014.820007</v>
      </c>
      <c r="L18528">
        <v>44.913398999999998</v>
      </c>
    </row>
    <row r="18529" spans="1:12" x14ac:dyDescent="0.3">
      <c r="A18529">
        <v>1048.7249999999999</v>
      </c>
      <c r="B18529">
        <v>-3067.5195309999999</v>
      </c>
      <c r="C18529">
        <v>-49169.871094000002</v>
      </c>
      <c r="D18529">
        <v>20336.820312</v>
      </c>
      <c r="E18529">
        <v>0.52771000000000001</v>
      </c>
      <c r="F18529">
        <v>9.9246929999999995</v>
      </c>
      <c r="G18529">
        <v>-0.14157400000000001</v>
      </c>
      <c r="H18529">
        <v>-2.1996000000000002E-2</v>
      </c>
      <c r="I18529">
        <v>1.2210000000000001E-3</v>
      </c>
      <c r="J18529">
        <v>-9.4600000000000001E-4</v>
      </c>
      <c r="K18529">
        <v>1014.820007</v>
      </c>
      <c r="L18529">
        <v>44.913398999999998</v>
      </c>
    </row>
    <row r="18530" spans="1:12" x14ac:dyDescent="0.3">
      <c r="A18530">
        <v>1048.7362499999999</v>
      </c>
      <c r="B18530">
        <v>-3086.766357</v>
      </c>
      <c r="C18530">
        <v>-49134.03125</v>
      </c>
      <c r="D18530">
        <v>20329.757812</v>
      </c>
      <c r="E18530">
        <v>0.53424700000000003</v>
      </c>
      <c r="F18530">
        <v>9.9219299999999997</v>
      </c>
      <c r="G18530">
        <v>-0.151643</v>
      </c>
      <c r="H18530">
        <v>1.7910000000000001E-3</v>
      </c>
      <c r="I18530">
        <v>4.4590000000000003E-3</v>
      </c>
      <c r="J18530">
        <v>-7.1869999999999998E-3</v>
      </c>
      <c r="K18530">
        <v>1014.820007</v>
      </c>
      <c r="L18530">
        <v>44.913398999999998</v>
      </c>
    </row>
    <row r="18531" spans="1:12" x14ac:dyDescent="0.3">
      <c r="A18531">
        <v>1048.7474999999999</v>
      </c>
      <c r="B18531">
        <v>-3036.4553219999998</v>
      </c>
      <c r="C18531">
        <v>-49158.710937000003</v>
      </c>
      <c r="D18531">
        <v>20432.539062</v>
      </c>
      <c r="E18531">
        <v>0.537551</v>
      </c>
      <c r="F18531">
        <v>9.9306859999999997</v>
      </c>
      <c r="G18531">
        <v>-0.141073</v>
      </c>
      <c r="H18531">
        <v>3.8554999999999999E-2</v>
      </c>
      <c r="I18531">
        <v>9.358E-3</v>
      </c>
      <c r="J18531">
        <v>-1.8151E-2</v>
      </c>
      <c r="K18531">
        <v>1014.820007</v>
      </c>
      <c r="L18531">
        <v>44.913398999999998</v>
      </c>
    </row>
    <row r="18532" spans="1:12" x14ac:dyDescent="0.3">
      <c r="A18532">
        <v>1048.75875</v>
      </c>
      <c r="B18532">
        <v>-3056.6433109999998</v>
      </c>
      <c r="C18532">
        <v>-49195.015625</v>
      </c>
      <c r="D18532">
        <v>20357.841797000001</v>
      </c>
      <c r="E18532">
        <v>0.53420299999999998</v>
      </c>
      <c r="F18532">
        <v>9.9357690000000005</v>
      </c>
      <c r="G18532">
        <v>-0.14983299999999999</v>
      </c>
      <c r="H18532">
        <v>5.9464000000000003E-2</v>
      </c>
      <c r="I18532">
        <v>1.2304000000000001E-2</v>
      </c>
      <c r="J18532">
        <v>-2.1968000000000001E-2</v>
      </c>
      <c r="K18532">
        <v>1014.820007</v>
      </c>
      <c r="L18532">
        <v>44.913398999999998</v>
      </c>
    </row>
    <row r="18533" spans="1:12" x14ac:dyDescent="0.3">
      <c r="A18533">
        <v>1048.77</v>
      </c>
      <c r="B18533">
        <v>-2852.9116210000002</v>
      </c>
      <c r="C18533">
        <v>-49155.101562000003</v>
      </c>
      <c r="D18533">
        <v>20448.130859000001</v>
      </c>
      <c r="E18533">
        <v>0.53522899999999995</v>
      </c>
      <c r="F18533">
        <v>9.9343749999999993</v>
      </c>
      <c r="G18533">
        <v>-0.15453500000000001</v>
      </c>
      <c r="H18533">
        <v>6.0629000000000002E-2</v>
      </c>
      <c r="I18533">
        <v>1.1938000000000001E-2</v>
      </c>
      <c r="J18533">
        <v>-2.0375000000000001E-2</v>
      </c>
      <c r="K18533">
        <v>1014.820007</v>
      </c>
      <c r="L18533">
        <v>44.913398999999998</v>
      </c>
    </row>
    <row r="18534" spans="1:12" x14ac:dyDescent="0.3">
      <c r="A18534">
        <v>1048.78125</v>
      </c>
      <c r="B18534">
        <v>-3091.336914</v>
      </c>
      <c r="C18534">
        <v>-49187.855469000002</v>
      </c>
      <c r="D18534">
        <v>20387.222656000002</v>
      </c>
      <c r="E18534">
        <v>0.53649999999999998</v>
      </c>
      <c r="F18534">
        <v>9.9300580000000007</v>
      </c>
      <c r="G18534">
        <v>-0.16073399999999999</v>
      </c>
      <c r="H18534">
        <v>4.3595000000000002E-2</v>
      </c>
      <c r="I18534">
        <v>1.0008E-2</v>
      </c>
      <c r="J18534">
        <v>-1.5148999999999999E-2</v>
      </c>
      <c r="K18534">
        <v>1014.820007</v>
      </c>
      <c r="L18534">
        <v>44.913398999999998</v>
      </c>
    </row>
    <row r="18535" spans="1:12" x14ac:dyDescent="0.3">
      <c r="A18535">
        <v>1048.7925</v>
      </c>
      <c r="B18535">
        <v>-3177.6682129999999</v>
      </c>
      <c r="C18535">
        <v>-49151.957030999998</v>
      </c>
      <c r="D18535">
        <v>20406.324218999998</v>
      </c>
      <c r="E18535">
        <v>0.53595400000000004</v>
      </c>
      <c r="F18535">
        <v>9.9340030000000006</v>
      </c>
      <c r="G18535">
        <v>-0.15015100000000001</v>
      </c>
      <c r="H18535">
        <v>1.2937000000000001E-2</v>
      </c>
      <c r="I18535">
        <v>6.1650000000000003E-3</v>
      </c>
      <c r="J18535">
        <v>-8.8719999999999997E-3</v>
      </c>
      <c r="K18535">
        <v>1014.820007</v>
      </c>
      <c r="L18535">
        <v>44.913398999999998</v>
      </c>
    </row>
    <row r="18536" spans="1:12" x14ac:dyDescent="0.3">
      <c r="A18536">
        <v>1048.80375</v>
      </c>
      <c r="B18536">
        <v>-3204.4809570000002</v>
      </c>
      <c r="C18536">
        <v>-49173.789062000003</v>
      </c>
      <c r="D18536">
        <v>20387.802734000001</v>
      </c>
      <c r="E18536">
        <v>0.53152200000000005</v>
      </c>
      <c r="F18536">
        <v>9.9317299999999999</v>
      </c>
      <c r="G18536">
        <v>-0.14800199999999999</v>
      </c>
      <c r="H18536">
        <v>-1.4458E-2</v>
      </c>
      <c r="I18536">
        <v>3.529E-3</v>
      </c>
      <c r="J18536">
        <v>-2.7309999999999999E-3</v>
      </c>
      <c r="K18536">
        <v>1014.799988</v>
      </c>
      <c r="L18536">
        <v>44.913398999999998</v>
      </c>
    </row>
    <row r="18537" spans="1:12" x14ac:dyDescent="0.3">
      <c r="A18537">
        <v>1048.8150000000001</v>
      </c>
      <c r="B18537">
        <v>-3231.7463379999999</v>
      </c>
      <c r="C18537">
        <v>-49186.953125</v>
      </c>
      <c r="D18537">
        <v>20329.232422000001</v>
      </c>
      <c r="E18537">
        <v>0.53954199999999997</v>
      </c>
      <c r="F18537">
        <v>9.9283289999999997</v>
      </c>
      <c r="G18537">
        <v>-0.145783</v>
      </c>
      <c r="H18537">
        <v>-3.1188E-2</v>
      </c>
      <c r="I18537">
        <v>-9.6100000000000005E-4</v>
      </c>
      <c r="J18537">
        <v>2.5200000000000001E-3</v>
      </c>
      <c r="K18537">
        <v>1014.799988</v>
      </c>
      <c r="L18537">
        <v>44.913398999999998</v>
      </c>
    </row>
    <row r="18538" spans="1:12" x14ac:dyDescent="0.3">
      <c r="A18538">
        <v>1048.8262500000001</v>
      </c>
      <c r="B18538">
        <v>-3024.321289</v>
      </c>
      <c r="C18538">
        <v>-49170.34375</v>
      </c>
      <c r="D18538">
        <v>20348.542968999998</v>
      </c>
      <c r="E18538">
        <v>0.54156800000000005</v>
      </c>
      <c r="F18538">
        <v>9.927937</v>
      </c>
      <c r="G18538">
        <v>-0.15449499999999999</v>
      </c>
      <c r="H18538">
        <v>-2.2905999999999999E-2</v>
      </c>
      <c r="I18538">
        <v>1.158E-3</v>
      </c>
      <c r="J18538">
        <v>4.73E-4</v>
      </c>
      <c r="K18538">
        <v>1014.799988</v>
      </c>
      <c r="L18538">
        <v>44.913398999999998</v>
      </c>
    </row>
    <row r="18539" spans="1:12" x14ac:dyDescent="0.3">
      <c r="A18539">
        <v>1048.8375000000001</v>
      </c>
      <c r="B18539">
        <v>-2992.844971</v>
      </c>
      <c r="C18539">
        <v>-49179.652344000002</v>
      </c>
      <c r="D18539">
        <v>20407.396484000001</v>
      </c>
      <c r="E18539">
        <v>0.526231</v>
      </c>
      <c r="F18539">
        <v>9.9192429999999998</v>
      </c>
      <c r="G18539">
        <v>-0.14426800000000001</v>
      </c>
      <c r="H18539">
        <v>5.509E-3</v>
      </c>
      <c r="I18539">
        <v>5.5069999999999997E-3</v>
      </c>
      <c r="J18539">
        <v>-7.7539999999999996E-3</v>
      </c>
      <c r="K18539">
        <v>1014.799988</v>
      </c>
      <c r="L18539">
        <v>44.913398999999998</v>
      </c>
    </row>
    <row r="18540" spans="1:12" x14ac:dyDescent="0.3">
      <c r="A18540">
        <v>1048.8487500000001</v>
      </c>
      <c r="B18540">
        <v>-3053.399414</v>
      </c>
      <c r="C18540">
        <v>-49123.253905999998</v>
      </c>
      <c r="D18540">
        <v>20396.169922000001</v>
      </c>
      <c r="E18540">
        <v>0.53566899999999995</v>
      </c>
      <c r="F18540">
        <v>9.9289109999999994</v>
      </c>
      <c r="G18540">
        <v>-0.16016900000000001</v>
      </c>
      <c r="H18540">
        <v>3.2740999999999999E-2</v>
      </c>
      <c r="I18540">
        <v>8.3549999999999996E-3</v>
      </c>
      <c r="J18540">
        <v>-1.6642000000000001E-2</v>
      </c>
      <c r="K18540">
        <v>1014.799988</v>
      </c>
      <c r="L18540">
        <v>44.913398999999998</v>
      </c>
    </row>
    <row r="18541" spans="1:12" x14ac:dyDescent="0.3">
      <c r="A18541">
        <v>1048.8599999999999</v>
      </c>
      <c r="B18541">
        <v>-3035.7219239999999</v>
      </c>
      <c r="C18541">
        <v>-49173.523437000003</v>
      </c>
      <c r="D18541">
        <v>20388.724609000001</v>
      </c>
      <c r="E18541">
        <v>0.52831600000000001</v>
      </c>
      <c r="F18541">
        <v>9.9209289999999992</v>
      </c>
      <c r="G18541">
        <v>-0.152225</v>
      </c>
      <c r="H18541">
        <v>5.6446000000000003E-2</v>
      </c>
      <c r="I18541">
        <v>1.1508000000000001E-2</v>
      </c>
      <c r="J18541">
        <v>-2.2039E-2</v>
      </c>
      <c r="K18541">
        <v>1014.799988</v>
      </c>
      <c r="L18541">
        <v>44.913398999999998</v>
      </c>
    </row>
    <row r="18542" spans="1:12" x14ac:dyDescent="0.3">
      <c r="A18542">
        <v>1048.8712499999999</v>
      </c>
      <c r="B18542">
        <v>-2977.6210940000001</v>
      </c>
      <c r="C18542">
        <v>-49169.921875</v>
      </c>
      <c r="D18542">
        <v>20441.449218999998</v>
      </c>
      <c r="E18542">
        <v>0.52945600000000004</v>
      </c>
      <c r="F18542">
        <v>9.9311030000000002</v>
      </c>
      <c r="G18542">
        <v>-0.15121299999999999</v>
      </c>
      <c r="H18542">
        <v>6.1211000000000002E-2</v>
      </c>
      <c r="I18542">
        <v>1.2423999999999999E-2</v>
      </c>
      <c r="J18542">
        <v>-1.8987E-2</v>
      </c>
      <c r="K18542">
        <v>1014.799988</v>
      </c>
      <c r="L18542">
        <v>44.913398999999998</v>
      </c>
    </row>
    <row r="18543" spans="1:12" x14ac:dyDescent="0.3">
      <c r="A18543">
        <v>1048.8824999999999</v>
      </c>
      <c r="B18543">
        <v>-3153.7475589999999</v>
      </c>
      <c r="C18543">
        <v>-49155.570312000003</v>
      </c>
      <c r="D18543">
        <v>20438.589843999998</v>
      </c>
      <c r="E18543">
        <v>0.53297000000000005</v>
      </c>
      <c r="F18543">
        <v>9.9299850000000003</v>
      </c>
      <c r="G18543">
        <v>-0.15276999999999999</v>
      </c>
      <c r="H18543">
        <v>4.7919999999999997E-2</v>
      </c>
      <c r="I18543">
        <v>9.6989999999999993E-3</v>
      </c>
      <c r="J18543">
        <v>-1.4813E-2</v>
      </c>
      <c r="K18543">
        <v>1014.799988</v>
      </c>
      <c r="L18543">
        <v>44.913398999999998</v>
      </c>
    </row>
    <row r="18544" spans="1:12" x14ac:dyDescent="0.3">
      <c r="A18544">
        <v>1048.89375</v>
      </c>
      <c r="B18544">
        <v>-3036.2409670000002</v>
      </c>
      <c r="C18544">
        <v>-49163.566405999998</v>
      </c>
      <c r="D18544">
        <v>20520.558593999998</v>
      </c>
      <c r="E18544">
        <v>0.526115</v>
      </c>
      <c r="F18544">
        <v>9.9273089999999993</v>
      </c>
      <c r="G18544">
        <v>-0.15842100000000001</v>
      </c>
      <c r="H18544">
        <v>1.5757E-2</v>
      </c>
      <c r="I18544">
        <v>6.0889999999999998E-3</v>
      </c>
      <c r="J18544">
        <v>-9.1730000000000006E-3</v>
      </c>
      <c r="K18544">
        <v>1014.799988</v>
      </c>
      <c r="L18544">
        <v>44.913398999999998</v>
      </c>
    </row>
    <row r="18545" spans="1:12" x14ac:dyDescent="0.3">
      <c r="A18545">
        <v>1048.905</v>
      </c>
      <c r="B18545">
        <v>-3080.3864749999998</v>
      </c>
      <c r="C18545">
        <v>-49186.625</v>
      </c>
      <c r="D18545">
        <v>20453.21875</v>
      </c>
      <c r="E18545">
        <v>0.54247800000000002</v>
      </c>
      <c r="F18545">
        <v>9.9324460000000006</v>
      </c>
      <c r="G18545">
        <v>-0.132353</v>
      </c>
      <c r="H18545">
        <v>-1.4888999999999999E-2</v>
      </c>
      <c r="I18545">
        <v>2.5430000000000001E-3</v>
      </c>
      <c r="J18545">
        <v>-2.7239999999999999E-3</v>
      </c>
      <c r="K18545">
        <v>1014.820007</v>
      </c>
      <c r="L18545">
        <v>44.913398999999998</v>
      </c>
    </row>
    <row r="18546" spans="1:12" x14ac:dyDescent="0.3">
      <c r="A18546">
        <v>1048.91625</v>
      </c>
      <c r="B18546">
        <v>-3168.6440429999998</v>
      </c>
      <c r="C18546">
        <v>-49180.664062000003</v>
      </c>
      <c r="D18546">
        <v>20374.496093999998</v>
      </c>
      <c r="E18546">
        <v>0.533447</v>
      </c>
      <c r="F18546">
        <v>9.9304469999999991</v>
      </c>
      <c r="G18546">
        <v>-0.13597899999999999</v>
      </c>
      <c r="H18546">
        <v>-2.8601000000000001E-2</v>
      </c>
      <c r="I18546">
        <v>8.8199999999999997E-4</v>
      </c>
      <c r="J18546">
        <v>1.482E-3</v>
      </c>
      <c r="K18546">
        <v>1014.820007</v>
      </c>
      <c r="L18546">
        <v>44.913398999999998</v>
      </c>
    </row>
    <row r="18547" spans="1:12" x14ac:dyDescent="0.3">
      <c r="A18547">
        <v>1048.9275</v>
      </c>
      <c r="B18547">
        <v>-3133.3386230000001</v>
      </c>
      <c r="C18547">
        <v>-49150.128905999998</v>
      </c>
      <c r="D18547">
        <v>20315.029297000001</v>
      </c>
      <c r="E18547">
        <v>0.52104600000000001</v>
      </c>
      <c r="F18547">
        <v>9.9359959999999994</v>
      </c>
      <c r="G18547">
        <v>-0.16440299999999999</v>
      </c>
      <c r="H18547">
        <v>-3.0835999999999999E-2</v>
      </c>
      <c r="I18547">
        <v>3.9399999999999998E-4</v>
      </c>
      <c r="J18547">
        <v>1.059E-3</v>
      </c>
      <c r="K18547">
        <v>1014.820007</v>
      </c>
      <c r="L18547">
        <v>44.913398999999998</v>
      </c>
    </row>
    <row r="18548" spans="1:12" x14ac:dyDescent="0.3">
      <c r="A18548">
        <v>1048.93875</v>
      </c>
      <c r="B18548">
        <v>-3029.836182</v>
      </c>
      <c r="C18548">
        <v>-49159.199219000002</v>
      </c>
      <c r="D18548">
        <v>20203.871093999998</v>
      </c>
      <c r="E18548">
        <v>0.51597099999999996</v>
      </c>
      <c r="F18548">
        <v>9.937595</v>
      </c>
      <c r="G18548">
        <v>-0.15212100000000001</v>
      </c>
      <c r="H18548">
        <v>-6.3249999999999999E-3</v>
      </c>
      <c r="I18548">
        <v>3.143E-3</v>
      </c>
      <c r="J18548">
        <v>-6.2220000000000001E-3</v>
      </c>
      <c r="K18548">
        <v>1014.820007</v>
      </c>
      <c r="L18548">
        <v>44.913398999999998</v>
      </c>
    </row>
    <row r="18549" spans="1:12" x14ac:dyDescent="0.3">
      <c r="A18549">
        <v>1048.95</v>
      </c>
      <c r="B18549">
        <v>-3025.9753420000002</v>
      </c>
      <c r="C18549">
        <v>-49153.042969000002</v>
      </c>
      <c r="D18549">
        <v>20269.158202999999</v>
      </c>
      <c r="E18549">
        <v>0.52517100000000005</v>
      </c>
      <c r="F18549">
        <v>9.9370349999999998</v>
      </c>
      <c r="G18549">
        <v>-0.150975</v>
      </c>
      <c r="H18549">
        <v>3.0442E-2</v>
      </c>
      <c r="I18549">
        <v>8.2129999999999998E-3</v>
      </c>
      <c r="J18549">
        <v>-1.6282999999999999E-2</v>
      </c>
      <c r="K18549">
        <v>1014.820007</v>
      </c>
      <c r="L18549">
        <v>44.913398999999998</v>
      </c>
    </row>
    <row r="18550" spans="1:12" x14ac:dyDescent="0.3">
      <c r="A18550">
        <v>1048.9612500000001</v>
      </c>
      <c r="B18550">
        <v>-3138.6098630000001</v>
      </c>
      <c r="C18550">
        <v>-49188.632812000003</v>
      </c>
      <c r="D18550">
        <v>20309.580077999999</v>
      </c>
      <c r="E18550">
        <v>0.53161400000000003</v>
      </c>
      <c r="F18550">
        <v>9.9334939999999996</v>
      </c>
      <c r="G18550">
        <v>-0.153779</v>
      </c>
      <c r="H18550">
        <v>5.4142999999999997E-2</v>
      </c>
      <c r="I18550">
        <v>1.1327E-2</v>
      </c>
      <c r="J18550">
        <v>-2.1294E-2</v>
      </c>
      <c r="K18550">
        <v>1014.820007</v>
      </c>
      <c r="L18550">
        <v>44.913398999999998</v>
      </c>
    </row>
    <row r="18551" spans="1:12" x14ac:dyDescent="0.3">
      <c r="A18551">
        <v>1048.9725000000001</v>
      </c>
      <c r="B18551">
        <v>-3048.658203</v>
      </c>
      <c r="C18551">
        <v>-49216.921875</v>
      </c>
      <c r="D18551">
        <v>20309.263672000001</v>
      </c>
      <c r="E18551">
        <v>0.53156899999999996</v>
      </c>
      <c r="F18551">
        <v>9.9288360000000004</v>
      </c>
      <c r="G18551">
        <v>-0.152252</v>
      </c>
      <c r="H18551">
        <v>6.2421999999999998E-2</v>
      </c>
      <c r="I18551">
        <v>1.24E-2</v>
      </c>
      <c r="J18551">
        <v>-2.0583000000000001E-2</v>
      </c>
      <c r="K18551">
        <v>1014.820007</v>
      </c>
      <c r="L18551">
        <v>44.913398999999998</v>
      </c>
    </row>
    <row r="18552" spans="1:12" x14ac:dyDescent="0.3">
      <c r="A18552">
        <v>1048.9837500000001</v>
      </c>
      <c r="B18552">
        <v>-3130.1767580000001</v>
      </c>
      <c r="C18552">
        <v>-49165.148437000003</v>
      </c>
      <c r="D18552">
        <v>20230.386718999998</v>
      </c>
      <c r="E18552">
        <v>0.51885999999999999</v>
      </c>
      <c r="F18552">
        <v>9.9295019999999994</v>
      </c>
      <c r="G18552">
        <v>-0.160603</v>
      </c>
      <c r="H18552">
        <v>4.8739999999999999E-2</v>
      </c>
      <c r="I18552">
        <v>1.0541E-2</v>
      </c>
      <c r="J18552">
        <v>-1.6038E-2</v>
      </c>
      <c r="K18552">
        <v>1014.820007</v>
      </c>
      <c r="L18552">
        <v>44.913398999999998</v>
      </c>
    </row>
    <row r="18553" spans="1:12" x14ac:dyDescent="0.3">
      <c r="A18553">
        <v>1048.9949999999999</v>
      </c>
      <c r="B18553">
        <v>-3097.4533689999998</v>
      </c>
      <c r="C18553">
        <v>-49165.046875</v>
      </c>
      <c r="D18553">
        <v>20377.068359000001</v>
      </c>
      <c r="E18553">
        <v>0.53010900000000005</v>
      </c>
      <c r="F18553">
        <v>9.9380220000000001</v>
      </c>
      <c r="G18553">
        <v>-0.15040000000000001</v>
      </c>
      <c r="H18553">
        <v>2.0559999999999998E-2</v>
      </c>
      <c r="I18553">
        <v>7.6969999999999998E-3</v>
      </c>
      <c r="J18553">
        <v>-1.023E-2</v>
      </c>
      <c r="K18553">
        <v>1014.820007</v>
      </c>
      <c r="L18553">
        <v>44.913398999999998</v>
      </c>
    </row>
    <row r="18554" spans="1:12" x14ac:dyDescent="0.3">
      <c r="A18554">
        <v>1049.0062499999999</v>
      </c>
      <c r="B18554">
        <v>-3132.0366210000002</v>
      </c>
      <c r="C18554">
        <v>-49174.398437000003</v>
      </c>
      <c r="D18554">
        <v>20326.498047000001</v>
      </c>
      <c r="E18554">
        <v>0.52620699999999998</v>
      </c>
      <c r="F18554">
        <v>9.9472009999999997</v>
      </c>
      <c r="G18554">
        <v>-0.160417</v>
      </c>
      <c r="H18554">
        <v>-7.3930000000000003E-3</v>
      </c>
      <c r="I18554">
        <v>3.7789999999999998E-3</v>
      </c>
      <c r="J18554">
        <v>-2.761E-3</v>
      </c>
      <c r="K18554">
        <v>1014.829956</v>
      </c>
      <c r="L18554">
        <v>44.915740999999997</v>
      </c>
    </row>
    <row r="18555" spans="1:12" x14ac:dyDescent="0.3">
      <c r="A18555">
        <v>1049.0174999999999</v>
      </c>
      <c r="B18555">
        <v>-3101.6328119999998</v>
      </c>
      <c r="C18555">
        <v>-49168.082030999998</v>
      </c>
      <c r="D18555">
        <v>20330.90625</v>
      </c>
      <c r="E18555">
        <v>0.532887</v>
      </c>
      <c r="F18555">
        <v>9.9342439999999996</v>
      </c>
      <c r="G18555">
        <v>-0.16318199999999999</v>
      </c>
      <c r="H18555">
        <v>-3.058E-2</v>
      </c>
      <c r="I18555">
        <v>3.3100000000000002E-4</v>
      </c>
      <c r="J18555">
        <v>1.1230000000000001E-3</v>
      </c>
      <c r="K18555">
        <v>1014.829956</v>
      </c>
      <c r="L18555">
        <v>44.915740999999997</v>
      </c>
    </row>
    <row r="18556" spans="1:12" x14ac:dyDescent="0.3">
      <c r="A18556">
        <v>1049.0287499999999</v>
      </c>
      <c r="B18556">
        <v>-2971.9882809999999</v>
      </c>
      <c r="C18556">
        <v>-49170.347655999998</v>
      </c>
      <c r="D18556">
        <v>20344.537109000001</v>
      </c>
      <c r="E18556">
        <v>0.53193599999999996</v>
      </c>
      <c r="F18556">
        <v>9.9302709999999994</v>
      </c>
      <c r="G18556">
        <v>-0.16814100000000001</v>
      </c>
      <c r="H18556">
        <v>-2.7334000000000001E-2</v>
      </c>
      <c r="I18556">
        <v>2.4600000000000002E-4</v>
      </c>
      <c r="J18556">
        <v>1.64E-4</v>
      </c>
      <c r="K18556">
        <v>1014.829956</v>
      </c>
      <c r="L18556">
        <v>44.915740999999997</v>
      </c>
    </row>
    <row r="18557" spans="1:12" x14ac:dyDescent="0.3">
      <c r="A18557">
        <v>1049.04</v>
      </c>
      <c r="B18557">
        <v>-3105.303711</v>
      </c>
      <c r="C18557">
        <v>-49169.5</v>
      </c>
      <c r="D18557">
        <v>20375.738281000002</v>
      </c>
      <c r="E18557">
        <v>0.53312499999999996</v>
      </c>
      <c r="F18557">
        <v>9.9352780000000003</v>
      </c>
      <c r="G18557">
        <v>-0.14475099999999999</v>
      </c>
      <c r="H18557">
        <v>-6.4149999999999997E-3</v>
      </c>
      <c r="I18557">
        <v>3.0569999999999998E-3</v>
      </c>
      <c r="J18557">
        <v>-5.3340000000000002E-3</v>
      </c>
      <c r="K18557">
        <v>1014.829956</v>
      </c>
      <c r="L18557">
        <v>44.915740999999997</v>
      </c>
    </row>
    <row r="18558" spans="1:12" x14ac:dyDescent="0.3">
      <c r="A18558">
        <v>1049.05125</v>
      </c>
      <c r="B18558">
        <v>-3180.2229000000002</v>
      </c>
      <c r="C18558">
        <v>-49167.214844000002</v>
      </c>
      <c r="D18558">
        <v>20405.685547000001</v>
      </c>
      <c r="E18558">
        <v>0.51787300000000003</v>
      </c>
      <c r="F18558">
        <v>9.9350889999999996</v>
      </c>
      <c r="G18558">
        <v>-0.15451200000000001</v>
      </c>
      <c r="H18558">
        <v>2.6487E-2</v>
      </c>
      <c r="I18558">
        <v>8.0579999999999992E-3</v>
      </c>
      <c r="J18558">
        <v>-1.6428000000000002E-2</v>
      </c>
      <c r="K18558">
        <v>1014.829956</v>
      </c>
      <c r="L18558">
        <v>44.915740999999997</v>
      </c>
    </row>
    <row r="18559" spans="1:12" x14ac:dyDescent="0.3">
      <c r="A18559">
        <v>1049.0625</v>
      </c>
      <c r="B18559">
        <v>-3009.8583979999999</v>
      </c>
      <c r="C18559">
        <v>-49171.789062000003</v>
      </c>
      <c r="D18559">
        <v>20503.216797000001</v>
      </c>
      <c r="E18559">
        <v>0.53981000000000001</v>
      </c>
      <c r="F18559">
        <v>9.9471699999999998</v>
      </c>
      <c r="G18559">
        <v>-0.143432</v>
      </c>
      <c r="H18559">
        <v>5.4456999999999998E-2</v>
      </c>
      <c r="I18559">
        <v>1.1434E-2</v>
      </c>
      <c r="J18559">
        <v>-2.2835000000000001E-2</v>
      </c>
      <c r="K18559">
        <v>1014.829956</v>
      </c>
      <c r="L18559">
        <v>44.915740999999997</v>
      </c>
    </row>
    <row r="18560" spans="1:12" x14ac:dyDescent="0.3">
      <c r="A18560">
        <v>1049.07375</v>
      </c>
      <c r="B18560">
        <v>-3037.1608890000002</v>
      </c>
      <c r="C18560">
        <v>-49175.183594000002</v>
      </c>
      <c r="D18560">
        <v>20341.574218999998</v>
      </c>
      <c r="E18560">
        <v>0.537775</v>
      </c>
      <c r="F18560">
        <v>9.9345079999999992</v>
      </c>
      <c r="G18560">
        <v>-0.140518</v>
      </c>
      <c r="H18560">
        <v>6.2756999999999993E-2</v>
      </c>
      <c r="I18560">
        <v>1.2563E-2</v>
      </c>
      <c r="J18560">
        <v>-2.2294999999999999E-2</v>
      </c>
      <c r="K18560">
        <v>1014.829956</v>
      </c>
      <c r="L18560">
        <v>44.915740999999997</v>
      </c>
    </row>
    <row r="18561" spans="1:12" x14ac:dyDescent="0.3">
      <c r="A18561">
        <v>1049.085</v>
      </c>
      <c r="B18561">
        <v>-3186.404297</v>
      </c>
      <c r="C18561">
        <v>-49158.246094000002</v>
      </c>
      <c r="D18561">
        <v>20385.181640999999</v>
      </c>
      <c r="E18561">
        <v>0.53025599999999995</v>
      </c>
      <c r="F18561">
        <v>9.935943</v>
      </c>
      <c r="G18561">
        <v>-0.14225599999999999</v>
      </c>
      <c r="H18561">
        <v>5.7494000000000003E-2</v>
      </c>
      <c r="I18561">
        <v>1.2125E-2</v>
      </c>
      <c r="J18561">
        <v>-1.9438E-2</v>
      </c>
      <c r="K18561">
        <v>1014.829956</v>
      </c>
      <c r="L18561">
        <v>44.915740999999997</v>
      </c>
    </row>
    <row r="18562" spans="1:12" x14ac:dyDescent="0.3">
      <c r="A18562">
        <v>1049.0962500000001</v>
      </c>
      <c r="B18562">
        <v>-3041.955078</v>
      </c>
      <c r="C18562">
        <v>-49170.792969000002</v>
      </c>
      <c r="D18562">
        <v>20360.820312</v>
      </c>
      <c r="E18562">
        <v>0.53124499999999997</v>
      </c>
      <c r="F18562">
        <v>9.9388159999999992</v>
      </c>
      <c r="G18562">
        <v>-0.14959700000000001</v>
      </c>
      <c r="H18562">
        <v>2.7023999999999999E-2</v>
      </c>
      <c r="I18562">
        <v>8.456E-3</v>
      </c>
      <c r="J18562">
        <v>-1.1305000000000001E-2</v>
      </c>
      <c r="K18562">
        <v>1014.829956</v>
      </c>
      <c r="L18562">
        <v>44.915740999999997</v>
      </c>
    </row>
    <row r="18563" spans="1:12" x14ac:dyDescent="0.3">
      <c r="A18563">
        <v>1049.1075000000001</v>
      </c>
      <c r="B18563">
        <v>-3149.2426759999998</v>
      </c>
      <c r="C18563">
        <v>-49165.414062000003</v>
      </c>
      <c r="D18563">
        <v>20194.707031000002</v>
      </c>
      <c r="E18563">
        <v>0.52014899999999997</v>
      </c>
      <c r="F18563">
        <v>9.9296240000000004</v>
      </c>
      <c r="G18563">
        <v>-0.15029100000000001</v>
      </c>
      <c r="H18563">
        <v>-4.9779999999999998E-3</v>
      </c>
      <c r="I18563">
        <v>4.1149999999999997E-3</v>
      </c>
      <c r="J18563">
        <v>-4.2940000000000001E-3</v>
      </c>
      <c r="K18563">
        <v>1014.829956</v>
      </c>
      <c r="L18563">
        <v>44.913398999999998</v>
      </c>
    </row>
    <row r="18564" spans="1:12" x14ac:dyDescent="0.3">
      <c r="A18564">
        <v>1049.1187500000001</v>
      </c>
      <c r="B18564">
        <v>-3111.4624020000001</v>
      </c>
      <c r="C18564">
        <v>-49159.523437000003</v>
      </c>
      <c r="D18564">
        <v>20260.505859000001</v>
      </c>
      <c r="E18564">
        <v>0.53607899999999997</v>
      </c>
      <c r="F18564">
        <v>9.9237579999999994</v>
      </c>
      <c r="G18564">
        <v>-0.17637700000000001</v>
      </c>
      <c r="H18564">
        <v>-2.8032000000000001E-2</v>
      </c>
      <c r="I18564">
        <v>1.503E-3</v>
      </c>
      <c r="J18564">
        <v>7.2800000000000002E-4</v>
      </c>
      <c r="K18564">
        <v>1014.829956</v>
      </c>
      <c r="L18564">
        <v>44.913398999999998</v>
      </c>
    </row>
    <row r="18565" spans="1:12" x14ac:dyDescent="0.3">
      <c r="A18565">
        <v>1049.1300000000001</v>
      </c>
      <c r="B18565">
        <v>-2966.5197750000002</v>
      </c>
      <c r="C18565">
        <v>-49150.570312000003</v>
      </c>
      <c r="D18565">
        <v>20361.548827999999</v>
      </c>
      <c r="E18565">
        <v>0.53284799999999999</v>
      </c>
      <c r="F18565">
        <v>9.9248910000000006</v>
      </c>
      <c r="G18565">
        <v>-0.16725999999999999</v>
      </c>
      <c r="H18565">
        <v>-3.2060999999999999E-2</v>
      </c>
      <c r="I18565">
        <v>4.6182250000000003E-5</v>
      </c>
      <c r="J18565">
        <v>1.7179999999999999E-3</v>
      </c>
      <c r="K18565">
        <v>1014.829956</v>
      </c>
      <c r="L18565">
        <v>44.913398999999998</v>
      </c>
    </row>
    <row r="18566" spans="1:12" x14ac:dyDescent="0.3">
      <c r="A18566">
        <v>1049.1412499999999</v>
      </c>
      <c r="B18566">
        <v>-3100.2465820000002</v>
      </c>
      <c r="C18566">
        <v>-49156.257812000003</v>
      </c>
      <c r="D18566">
        <v>20268.880859000001</v>
      </c>
      <c r="E18566">
        <v>0.53194600000000003</v>
      </c>
      <c r="F18566">
        <v>9.9432749999999999</v>
      </c>
      <c r="G18566">
        <v>-0.14637700000000001</v>
      </c>
      <c r="H18566">
        <v>-1.6659E-2</v>
      </c>
      <c r="I18566">
        <v>1.7600000000000001E-3</v>
      </c>
      <c r="J18566">
        <v>-1.258E-3</v>
      </c>
      <c r="K18566">
        <v>1014.829956</v>
      </c>
      <c r="L18566">
        <v>44.913398999999998</v>
      </c>
    </row>
    <row r="18567" spans="1:12" x14ac:dyDescent="0.3">
      <c r="A18567">
        <v>1049.1524999999999</v>
      </c>
      <c r="B18567">
        <v>-3094.116943</v>
      </c>
      <c r="C18567">
        <v>-49151.011719000002</v>
      </c>
      <c r="D18567">
        <v>20316.335937</v>
      </c>
      <c r="E18567">
        <v>0.53848200000000002</v>
      </c>
      <c r="F18567">
        <v>9.9356930000000006</v>
      </c>
      <c r="G18567">
        <v>-0.152832</v>
      </c>
      <c r="H18567">
        <v>1.9425000000000001E-2</v>
      </c>
      <c r="I18567">
        <v>7.2249999999999997E-3</v>
      </c>
      <c r="J18567">
        <v>-1.2840000000000001E-2</v>
      </c>
      <c r="K18567">
        <v>1014.829956</v>
      </c>
      <c r="L18567">
        <v>44.913398999999998</v>
      </c>
    </row>
    <row r="18568" spans="1:12" x14ac:dyDescent="0.3">
      <c r="A18568">
        <v>1049.1637499999999</v>
      </c>
      <c r="B18568">
        <v>-3066.3698730000001</v>
      </c>
      <c r="C18568">
        <v>-49166.144530999998</v>
      </c>
      <c r="D18568">
        <v>20351.337890999999</v>
      </c>
      <c r="E18568">
        <v>0.52517199999999997</v>
      </c>
      <c r="F18568">
        <v>9.9315630000000006</v>
      </c>
      <c r="G18568">
        <v>-0.14624200000000001</v>
      </c>
      <c r="H18568">
        <v>4.3876999999999999E-2</v>
      </c>
      <c r="I18568">
        <v>9.5069999999999998E-3</v>
      </c>
      <c r="J18568">
        <v>-1.9021E-2</v>
      </c>
      <c r="K18568">
        <v>1014.829956</v>
      </c>
      <c r="L18568">
        <v>44.913398999999998</v>
      </c>
    </row>
    <row r="18569" spans="1:12" x14ac:dyDescent="0.3">
      <c r="A18569">
        <v>1049.175</v>
      </c>
      <c r="B18569">
        <v>-3158.216797</v>
      </c>
      <c r="C18569">
        <v>-49164.574219000002</v>
      </c>
      <c r="D18569">
        <v>20447.796875</v>
      </c>
      <c r="E18569">
        <v>0.53238399999999997</v>
      </c>
      <c r="F18569">
        <v>9.9423569999999994</v>
      </c>
      <c r="G18569">
        <v>-0.149532</v>
      </c>
      <c r="H18569">
        <v>6.6437999999999997E-2</v>
      </c>
      <c r="I18569">
        <v>1.2292000000000001E-2</v>
      </c>
      <c r="J18569">
        <v>-2.2877999999999999E-2</v>
      </c>
      <c r="K18569">
        <v>1014.829956</v>
      </c>
      <c r="L18569">
        <v>44.913398999999998</v>
      </c>
    </row>
    <row r="18570" spans="1:12" x14ac:dyDescent="0.3">
      <c r="A18570">
        <v>1049.18625</v>
      </c>
      <c r="B18570">
        <v>-3192.1657709999999</v>
      </c>
      <c r="C18570">
        <v>-49186.78125</v>
      </c>
      <c r="D18570">
        <v>20418.925781000002</v>
      </c>
      <c r="E18570">
        <v>0.52831700000000004</v>
      </c>
      <c r="F18570">
        <v>9.9445239999999995</v>
      </c>
      <c r="G18570">
        <v>-0.15575</v>
      </c>
      <c r="H18570">
        <v>5.7970000000000001E-2</v>
      </c>
      <c r="I18570">
        <v>1.1641E-2</v>
      </c>
      <c r="J18570">
        <v>-1.8707000000000001E-2</v>
      </c>
      <c r="K18570">
        <v>1014.829956</v>
      </c>
      <c r="L18570">
        <v>44.913398999999998</v>
      </c>
    </row>
    <row r="18571" spans="1:12" x14ac:dyDescent="0.3">
      <c r="A18571">
        <v>1049.1975</v>
      </c>
      <c r="B18571">
        <v>-3161.7541500000002</v>
      </c>
      <c r="C18571">
        <v>-49197.03125</v>
      </c>
      <c r="D18571">
        <v>20287.697265999999</v>
      </c>
      <c r="E18571">
        <v>0.524725</v>
      </c>
      <c r="F18571">
        <v>9.9501279999999994</v>
      </c>
      <c r="G18571">
        <v>-0.151394</v>
      </c>
      <c r="H18571">
        <v>2.3601E-2</v>
      </c>
      <c r="I18571">
        <v>8.1460000000000005E-3</v>
      </c>
      <c r="J18571">
        <v>-1.0347E-2</v>
      </c>
      <c r="K18571">
        <v>1014.829956</v>
      </c>
      <c r="L18571">
        <v>44.913398999999998</v>
      </c>
    </row>
    <row r="18572" spans="1:12" x14ac:dyDescent="0.3">
      <c r="A18572">
        <v>1049.20875</v>
      </c>
      <c r="B18572">
        <v>-3023.514404</v>
      </c>
      <c r="C18572">
        <v>-49161.277344000002</v>
      </c>
      <c r="D18572">
        <v>20204.601562</v>
      </c>
      <c r="E18572">
        <v>0.52632800000000002</v>
      </c>
      <c r="F18572">
        <v>9.9354720000000007</v>
      </c>
      <c r="G18572">
        <v>-0.14360300000000001</v>
      </c>
      <c r="H18572">
        <v>-2.5999999999999998E-4</v>
      </c>
      <c r="I18572">
        <v>4.4949999999999999E-3</v>
      </c>
      <c r="J18572">
        <v>-6.6909999999999999E-3</v>
      </c>
      <c r="K18572">
        <v>1014.820007</v>
      </c>
      <c r="L18572">
        <v>44.915740999999997</v>
      </c>
    </row>
    <row r="18573" spans="1:12" x14ac:dyDescent="0.3">
      <c r="A18573">
        <v>1049.22</v>
      </c>
      <c r="B18573">
        <v>-3066.540039</v>
      </c>
      <c r="C18573">
        <v>-49171.40625</v>
      </c>
      <c r="D18573">
        <v>20311.042968999998</v>
      </c>
      <c r="E18573">
        <v>0.535721</v>
      </c>
      <c r="F18573">
        <v>9.9228079999999999</v>
      </c>
      <c r="G18573">
        <v>-0.156473</v>
      </c>
      <c r="H18573">
        <v>-2.4405E-2</v>
      </c>
      <c r="I18573">
        <v>1.4400000000000001E-3</v>
      </c>
      <c r="J18573">
        <v>-1.5009999999999999E-3</v>
      </c>
      <c r="K18573">
        <v>1014.820007</v>
      </c>
      <c r="L18573">
        <v>44.915740999999997</v>
      </c>
    </row>
    <row r="18574" spans="1:12" x14ac:dyDescent="0.3">
      <c r="A18574">
        <v>1049.23125</v>
      </c>
      <c r="B18574">
        <v>-3036.0876459999999</v>
      </c>
      <c r="C18574">
        <v>-49184.671875</v>
      </c>
      <c r="D18574">
        <v>20309.005859000001</v>
      </c>
      <c r="E18574">
        <v>0.53303900000000004</v>
      </c>
      <c r="F18574">
        <v>9.9320979999999999</v>
      </c>
      <c r="G18574">
        <v>-0.13914099999999999</v>
      </c>
      <c r="H18574">
        <v>-3.1505999999999999E-2</v>
      </c>
      <c r="I18574">
        <v>-2.02E-4</v>
      </c>
      <c r="J18574">
        <v>1.9959999999999999E-3</v>
      </c>
      <c r="K18574">
        <v>1014.820007</v>
      </c>
      <c r="L18574">
        <v>44.915740999999997</v>
      </c>
    </row>
    <row r="18575" spans="1:12" x14ac:dyDescent="0.3">
      <c r="A18575">
        <v>1049.2425000000001</v>
      </c>
      <c r="B18575">
        <v>-3186.875</v>
      </c>
      <c r="C18575">
        <v>-49175.9375</v>
      </c>
      <c r="D18575">
        <v>20341.480468999998</v>
      </c>
      <c r="E18575">
        <v>0.525976</v>
      </c>
      <c r="F18575">
        <v>9.9340039999999998</v>
      </c>
      <c r="G18575">
        <v>-0.14976800000000001</v>
      </c>
      <c r="H18575">
        <v>-1.9066E-2</v>
      </c>
      <c r="I18575">
        <v>1.6509999999999999E-3</v>
      </c>
      <c r="J18575">
        <v>-3.029E-3</v>
      </c>
      <c r="K18575">
        <v>1014.820007</v>
      </c>
      <c r="L18575">
        <v>44.915740999999997</v>
      </c>
    </row>
    <row r="18576" spans="1:12" x14ac:dyDescent="0.3">
      <c r="A18576">
        <v>1049.2537500000001</v>
      </c>
      <c r="B18576">
        <v>-3079.1723630000001</v>
      </c>
      <c r="C18576">
        <v>-49173.976562000003</v>
      </c>
      <c r="D18576">
        <v>20408.917968999998</v>
      </c>
      <c r="E18576">
        <v>0.51798100000000002</v>
      </c>
      <c r="F18576">
        <v>9.9300060000000006</v>
      </c>
      <c r="G18576">
        <v>-0.143126</v>
      </c>
      <c r="H18576">
        <v>1.8471999999999999E-2</v>
      </c>
      <c r="I18576">
        <v>6.502E-3</v>
      </c>
      <c r="J18576">
        <v>-1.3401E-2</v>
      </c>
      <c r="K18576">
        <v>1014.820007</v>
      </c>
      <c r="L18576">
        <v>44.915740999999997</v>
      </c>
    </row>
    <row r="18577" spans="1:12" x14ac:dyDescent="0.3">
      <c r="A18577">
        <v>1049.2650000000001</v>
      </c>
      <c r="B18577">
        <v>-3104.3322750000002</v>
      </c>
      <c r="C18577">
        <v>-49169.882812000003</v>
      </c>
      <c r="D18577">
        <v>20313.080077999999</v>
      </c>
      <c r="E18577">
        <v>0.52980099999999997</v>
      </c>
      <c r="F18577">
        <v>9.9299959999999992</v>
      </c>
      <c r="G18577">
        <v>-0.13425300000000001</v>
      </c>
      <c r="H18577">
        <v>4.7718000000000003E-2</v>
      </c>
      <c r="I18577">
        <v>1.0369E-2</v>
      </c>
      <c r="J18577">
        <v>-2.1510000000000001E-2</v>
      </c>
      <c r="K18577">
        <v>1014.820007</v>
      </c>
      <c r="L18577">
        <v>44.915740999999997</v>
      </c>
    </row>
    <row r="18578" spans="1:12" x14ac:dyDescent="0.3">
      <c r="A18578">
        <v>1049.2762499999999</v>
      </c>
      <c r="B18578">
        <v>-3064.5886230000001</v>
      </c>
      <c r="C18578">
        <v>-49174.695312000003</v>
      </c>
      <c r="D18578">
        <v>20354.419922000001</v>
      </c>
      <c r="E18578">
        <v>0.53004300000000004</v>
      </c>
      <c r="F18578">
        <v>9.9307189999999999</v>
      </c>
      <c r="G18578">
        <v>-0.15459100000000001</v>
      </c>
      <c r="H18578">
        <v>6.2569E-2</v>
      </c>
      <c r="I18578">
        <v>1.2507000000000001E-2</v>
      </c>
      <c r="J18578">
        <v>-2.1940999999999999E-2</v>
      </c>
      <c r="K18578">
        <v>1014.820007</v>
      </c>
      <c r="L18578">
        <v>44.915740999999997</v>
      </c>
    </row>
    <row r="18579" spans="1:12" x14ac:dyDescent="0.3">
      <c r="A18579">
        <v>1049.2874999999999</v>
      </c>
      <c r="B18579">
        <v>-2983.017578</v>
      </c>
      <c r="C18579">
        <v>-49179.734375</v>
      </c>
      <c r="D18579">
        <v>20240.242187</v>
      </c>
      <c r="E18579">
        <v>0.53246700000000002</v>
      </c>
      <c r="F18579">
        <v>9.9340309999999992</v>
      </c>
      <c r="G18579">
        <v>-0.16223799999999999</v>
      </c>
      <c r="H18579">
        <v>5.6687000000000001E-2</v>
      </c>
      <c r="I18579">
        <v>1.1838E-2</v>
      </c>
      <c r="J18579">
        <v>-1.7614999999999999E-2</v>
      </c>
      <c r="K18579">
        <v>1014.820007</v>
      </c>
      <c r="L18579">
        <v>44.915740999999997</v>
      </c>
    </row>
    <row r="18580" spans="1:12" x14ac:dyDescent="0.3">
      <c r="A18580">
        <v>1049.2987499999999</v>
      </c>
      <c r="B18580">
        <v>-3108.3222660000001</v>
      </c>
      <c r="C18580">
        <v>-49170.84375</v>
      </c>
      <c r="D18580">
        <v>20409.050781000002</v>
      </c>
      <c r="E18580">
        <v>0.534107</v>
      </c>
      <c r="F18580">
        <v>9.9318790000000003</v>
      </c>
      <c r="G18580">
        <v>-0.152896</v>
      </c>
      <c r="H18580">
        <v>3.3471000000000001E-2</v>
      </c>
      <c r="I18580">
        <v>9.1439999999999994E-3</v>
      </c>
      <c r="J18580">
        <v>-1.2219000000000001E-2</v>
      </c>
      <c r="K18580">
        <v>1014.820007</v>
      </c>
      <c r="L18580">
        <v>44.915740999999997</v>
      </c>
    </row>
    <row r="18581" spans="1:12" x14ac:dyDescent="0.3">
      <c r="A18581">
        <v>1049.31</v>
      </c>
      <c r="B18581">
        <v>-3167.9782709999999</v>
      </c>
      <c r="C18581">
        <v>-49215.765625</v>
      </c>
      <c r="D18581">
        <v>20330.449218999998</v>
      </c>
      <c r="E18581">
        <v>0.52794700000000006</v>
      </c>
      <c r="F18581">
        <v>9.9352040000000006</v>
      </c>
      <c r="G18581">
        <v>-0.14644299999999999</v>
      </c>
      <c r="H18581">
        <v>1.5200000000000001E-4</v>
      </c>
      <c r="I18581">
        <v>4.2360000000000002E-3</v>
      </c>
      <c r="J18581">
        <v>-5.3200000000000001E-3</v>
      </c>
      <c r="K18581">
        <v>1014.809998</v>
      </c>
      <c r="L18581">
        <v>44.913398999999998</v>
      </c>
    </row>
    <row r="18582" spans="1:12" x14ac:dyDescent="0.3">
      <c r="A18582">
        <v>1049.32125</v>
      </c>
      <c r="B18582">
        <v>-2921.1733399999998</v>
      </c>
      <c r="C18582">
        <v>-49169.523437000003</v>
      </c>
      <c r="D18582">
        <v>20399.958984000001</v>
      </c>
      <c r="E18582">
        <v>0.53231499999999998</v>
      </c>
      <c r="F18582">
        <v>9.9202700000000004</v>
      </c>
      <c r="G18582">
        <v>-0.148232</v>
      </c>
      <c r="H18582">
        <v>-2.504E-2</v>
      </c>
      <c r="I18582">
        <v>1.8309999999999999E-3</v>
      </c>
      <c r="J18582">
        <v>4.7600000000000002E-4</v>
      </c>
      <c r="K18582">
        <v>1014.809998</v>
      </c>
      <c r="L18582">
        <v>44.913398999999998</v>
      </c>
    </row>
    <row r="18583" spans="1:12" x14ac:dyDescent="0.3">
      <c r="A18583">
        <v>1049.3325</v>
      </c>
      <c r="B18583">
        <v>-3174.015625</v>
      </c>
      <c r="C18583">
        <v>-49124.0625</v>
      </c>
      <c r="D18583">
        <v>20377.884765999999</v>
      </c>
      <c r="E18583">
        <v>0.52696500000000002</v>
      </c>
      <c r="F18583">
        <v>9.9323770000000007</v>
      </c>
      <c r="G18583">
        <v>-0.150557</v>
      </c>
      <c r="H18583">
        <v>-3.3863999999999998E-2</v>
      </c>
      <c r="I18583">
        <v>-3.9599999999999998E-4</v>
      </c>
      <c r="J18583">
        <v>2.0660000000000001E-3</v>
      </c>
      <c r="K18583">
        <v>1014.809998</v>
      </c>
      <c r="L18583">
        <v>44.913398999999998</v>
      </c>
    </row>
    <row r="18584" spans="1:12" x14ac:dyDescent="0.3">
      <c r="A18584">
        <v>1049.34375</v>
      </c>
      <c r="B18584">
        <v>-3128.306885</v>
      </c>
      <c r="C18584">
        <v>-49172.183594000002</v>
      </c>
      <c r="D18584">
        <v>20347.431640999999</v>
      </c>
      <c r="E18584">
        <v>0.53165200000000001</v>
      </c>
      <c r="F18584">
        <v>9.9291099999999997</v>
      </c>
      <c r="G18584">
        <v>-0.14380999999999999</v>
      </c>
      <c r="H18584">
        <v>-1.9665999999999999E-2</v>
      </c>
      <c r="I18584">
        <v>1.8489999999999999E-3</v>
      </c>
      <c r="J18584">
        <v>-2.0209999999999998E-3</v>
      </c>
      <c r="K18584">
        <v>1014.809998</v>
      </c>
      <c r="L18584">
        <v>44.913398999999998</v>
      </c>
    </row>
    <row r="18585" spans="1:12" x14ac:dyDescent="0.3">
      <c r="A18585">
        <v>1049.355</v>
      </c>
      <c r="B18585">
        <v>-3086.4243160000001</v>
      </c>
      <c r="C18585">
        <v>-49118.390625</v>
      </c>
      <c r="D18585">
        <v>20369.53125</v>
      </c>
      <c r="E18585">
        <v>0.51398299999999997</v>
      </c>
      <c r="F18585">
        <v>9.9196100000000005</v>
      </c>
      <c r="G18585">
        <v>-0.14802899999999999</v>
      </c>
      <c r="H18585">
        <v>1.4777999999999999E-2</v>
      </c>
      <c r="I18585">
        <v>6.4850000000000003E-3</v>
      </c>
      <c r="J18585">
        <v>-1.2045E-2</v>
      </c>
      <c r="K18585">
        <v>1014.809998</v>
      </c>
      <c r="L18585">
        <v>44.913398999999998</v>
      </c>
    </row>
    <row r="18586" spans="1:12" x14ac:dyDescent="0.3">
      <c r="A18586">
        <v>1049.36625</v>
      </c>
      <c r="B18586">
        <v>-3067.2651369999999</v>
      </c>
      <c r="C18586">
        <v>-49123.152344000002</v>
      </c>
      <c r="D18586">
        <v>20156.605468999998</v>
      </c>
      <c r="E18586">
        <v>0.53308800000000001</v>
      </c>
      <c r="F18586">
        <v>9.931559</v>
      </c>
      <c r="G18586">
        <v>-0.15412100000000001</v>
      </c>
      <c r="H18586">
        <v>4.1366E-2</v>
      </c>
      <c r="I18586">
        <v>1.0403000000000001E-2</v>
      </c>
      <c r="J18586">
        <v>-1.8235000000000001E-2</v>
      </c>
      <c r="K18586">
        <v>1014.809998</v>
      </c>
      <c r="L18586">
        <v>44.913398999999998</v>
      </c>
    </row>
    <row r="18587" spans="1:12" x14ac:dyDescent="0.3">
      <c r="A18587">
        <v>1049.3775000000001</v>
      </c>
      <c r="B18587">
        <v>-3111.6945799999999</v>
      </c>
      <c r="C18587">
        <v>-49141.777344000002</v>
      </c>
      <c r="D18587">
        <v>20332.857422000001</v>
      </c>
      <c r="E18587">
        <v>0.53575399999999995</v>
      </c>
      <c r="F18587">
        <v>9.9380260000000007</v>
      </c>
      <c r="G18587">
        <v>-0.15453</v>
      </c>
      <c r="H18587">
        <v>6.2548999999999993E-2</v>
      </c>
      <c r="I18587">
        <v>1.1908999999999999E-2</v>
      </c>
      <c r="J18587">
        <v>-2.2667E-2</v>
      </c>
      <c r="K18587">
        <v>1014.809998</v>
      </c>
      <c r="L18587">
        <v>44.913398999999998</v>
      </c>
    </row>
    <row r="18588" spans="1:12" x14ac:dyDescent="0.3">
      <c r="A18588">
        <v>1049.3887500000001</v>
      </c>
      <c r="B18588">
        <v>-3088.8691410000001</v>
      </c>
      <c r="C18588">
        <v>-49173.320312000003</v>
      </c>
      <c r="D18588">
        <v>20222.613281000002</v>
      </c>
      <c r="E18588">
        <v>0.53572699999999995</v>
      </c>
      <c r="F18588">
        <v>9.9434280000000008</v>
      </c>
      <c r="G18588">
        <v>-0.154527</v>
      </c>
      <c r="H18588">
        <v>6.5583000000000002E-2</v>
      </c>
      <c r="I18588">
        <v>1.2487E-2</v>
      </c>
      <c r="J18588">
        <v>-2.1683000000000001E-2</v>
      </c>
      <c r="K18588">
        <v>1014.809998</v>
      </c>
      <c r="L18588">
        <v>44.913398999999998</v>
      </c>
    </row>
    <row r="18589" spans="1:12" x14ac:dyDescent="0.3">
      <c r="A18589">
        <v>1049.4000000000001</v>
      </c>
      <c r="B18589">
        <v>-3211.8996579999998</v>
      </c>
      <c r="C18589">
        <v>-49172.804687000003</v>
      </c>
      <c r="D18589">
        <v>20307.181640999999</v>
      </c>
      <c r="E18589">
        <v>0.52727500000000005</v>
      </c>
      <c r="F18589">
        <v>9.9322219999999994</v>
      </c>
      <c r="G18589">
        <v>-0.15118200000000001</v>
      </c>
      <c r="H18589">
        <v>4.2325000000000002E-2</v>
      </c>
      <c r="I18589">
        <v>9.8110000000000003E-3</v>
      </c>
      <c r="J18589">
        <v>-1.4603E-2</v>
      </c>
      <c r="K18589">
        <v>1014.829956</v>
      </c>
      <c r="L18589">
        <v>44.913398999999998</v>
      </c>
    </row>
    <row r="18590" spans="1:12" x14ac:dyDescent="0.3">
      <c r="A18590">
        <v>1049.4112500000001</v>
      </c>
      <c r="B18590">
        <v>-3206.563721</v>
      </c>
      <c r="C18590">
        <v>-49176.0625</v>
      </c>
      <c r="D18590">
        <v>20360.466797000001</v>
      </c>
      <c r="E18590">
        <v>0.53905400000000003</v>
      </c>
      <c r="F18590">
        <v>9.932931</v>
      </c>
      <c r="G18590">
        <v>-0.14099100000000001</v>
      </c>
      <c r="H18590">
        <v>6.1999999999999998E-3</v>
      </c>
      <c r="I18590">
        <v>6.1929999999999997E-3</v>
      </c>
      <c r="J18590">
        <v>-8.0929999999999995E-3</v>
      </c>
      <c r="K18590">
        <v>1014.829956</v>
      </c>
      <c r="L18590">
        <v>44.913398999999998</v>
      </c>
    </row>
    <row r="18591" spans="1:12" x14ac:dyDescent="0.3">
      <c r="A18591">
        <v>1049.4224999999999</v>
      </c>
      <c r="B18591">
        <v>-3190.0041500000002</v>
      </c>
      <c r="C18591">
        <v>-49171.945312000003</v>
      </c>
      <c r="D18591">
        <v>20199.367187</v>
      </c>
      <c r="E18591">
        <v>0.53547500000000003</v>
      </c>
      <c r="F18591">
        <v>9.9285099999999993</v>
      </c>
      <c r="G18591">
        <v>-0.139431</v>
      </c>
      <c r="H18591">
        <v>-2.2495000000000001E-2</v>
      </c>
      <c r="I18591">
        <v>1.8519999999999999E-3</v>
      </c>
      <c r="J18591">
        <v>-7.0299999999999996E-4</v>
      </c>
      <c r="K18591">
        <v>1014.829956</v>
      </c>
      <c r="L18591">
        <v>44.913398999999998</v>
      </c>
    </row>
    <row r="18592" spans="1:12" x14ac:dyDescent="0.3">
      <c r="A18592">
        <v>1049.4337499999999</v>
      </c>
      <c r="B18592">
        <v>-3119.8610840000001</v>
      </c>
      <c r="C18592">
        <v>-49180.367187000003</v>
      </c>
      <c r="D18592">
        <v>20433.347656000002</v>
      </c>
      <c r="E18592">
        <v>0.52317999999999998</v>
      </c>
      <c r="F18592">
        <v>9.9355530000000005</v>
      </c>
      <c r="G18592">
        <v>-0.14443600000000001</v>
      </c>
      <c r="H18592">
        <v>-3.2104000000000001E-2</v>
      </c>
      <c r="I18592">
        <v>-1.02E-4</v>
      </c>
      <c r="J18592">
        <v>2.098E-3</v>
      </c>
      <c r="K18592">
        <v>1014.829956</v>
      </c>
      <c r="L18592">
        <v>44.913398999999998</v>
      </c>
    </row>
    <row r="18593" spans="1:12" x14ac:dyDescent="0.3">
      <c r="A18593">
        <v>1049.4449999999999</v>
      </c>
      <c r="B18593">
        <v>-3172.4057619999999</v>
      </c>
      <c r="C18593">
        <v>-49174.625</v>
      </c>
      <c r="D18593">
        <v>20387.71875</v>
      </c>
      <c r="E18593">
        <v>0.53062100000000001</v>
      </c>
      <c r="F18593">
        <v>9.9429789999999993</v>
      </c>
      <c r="G18593">
        <v>-0.158023</v>
      </c>
      <c r="H18593">
        <v>-2.4643000000000002E-2</v>
      </c>
      <c r="I18593">
        <v>1.4239999999999999E-3</v>
      </c>
      <c r="J18593">
        <v>3.77E-4</v>
      </c>
      <c r="K18593">
        <v>1014.829956</v>
      </c>
      <c r="L18593">
        <v>44.913398999999998</v>
      </c>
    </row>
    <row r="18594" spans="1:12" x14ac:dyDescent="0.3">
      <c r="A18594">
        <v>1049.45625</v>
      </c>
      <c r="B18594">
        <v>-3165.3728030000002</v>
      </c>
      <c r="C18594">
        <v>-49164.894530999998</v>
      </c>
      <c r="D18594">
        <v>20268.740234000001</v>
      </c>
      <c r="E18594">
        <v>0.52942999999999996</v>
      </c>
      <c r="F18594">
        <v>9.9302430000000008</v>
      </c>
      <c r="G18594">
        <v>-0.16007399999999999</v>
      </c>
      <c r="H18594">
        <v>2.31E-4</v>
      </c>
      <c r="I18594">
        <v>4.2659999999999998E-3</v>
      </c>
      <c r="J18594">
        <v>-7.77E-3</v>
      </c>
      <c r="K18594">
        <v>1014.829956</v>
      </c>
      <c r="L18594">
        <v>44.913398999999998</v>
      </c>
    </row>
    <row r="18595" spans="1:12" x14ac:dyDescent="0.3">
      <c r="A18595">
        <v>1049.4675</v>
      </c>
      <c r="B18595">
        <v>-3208.155518</v>
      </c>
      <c r="C18595">
        <v>-49178.15625</v>
      </c>
      <c r="D18595">
        <v>20410.402343999998</v>
      </c>
      <c r="E18595">
        <v>0.52971699999999999</v>
      </c>
      <c r="F18595">
        <v>9.9304410000000001</v>
      </c>
      <c r="G18595">
        <v>-0.152361</v>
      </c>
      <c r="H18595">
        <v>3.6815000000000001E-2</v>
      </c>
      <c r="I18595">
        <v>9.3849999999999992E-3</v>
      </c>
      <c r="J18595">
        <v>-1.8186000000000001E-2</v>
      </c>
      <c r="K18595">
        <v>1014.829956</v>
      </c>
      <c r="L18595">
        <v>44.913398999999998</v>
      </c>
    </row>
    <row r="18596" spans="1:12" x14ac:dyDescent="0.3">
      <c r="A18596">
        <v>1049.47875</v>
      </c>
      <c r="B18596">
        <v>-3106.8723140000002</v>
      </c>
      <c r="C18596">
        <v>-49164.910155999998</v>
      </c>
      <c r="D18596">
        <v>20344.363281000002</v>
      </c>
      <c r="E18596">
        <v>0.53695899999999996</v>
      </c>
      <c r="F18596">
        <v>9.9272469999999995</v>
      </c>
      <c r="G18596">
        <v>-0.14787600000000001</v>
      </c>
      <c r="H18596">
        <v>5.6476999999999999E-2</v>
      </c>
      <c r="I18596">
        <v>1.2248999999999999E-2</v>
      </c>
      <c r="J18596">
        <v>-2.1760000000000002E-2</v>
      </c>
      <c r="K18596">
        <v>1014.829956</v>
      </c>
      <c r="L18596">
        <v>44.913398999999998</v>
      </c>
    </row>
    <row r="18597" spans="1:12" x14ac:dyDescent="0.3">
      <c r="A18597">
        <v>1049.49</v>
      </c>
      <c r="B18597">
        <v>-3072.3723140000002</v>
      </c>
      <c r="C18597">
        <v>-49179.332030999998</v>
      </c>
      <c r="D18597">
        <v>20368.511718999998</v>
      </c>
      <c r="E18597">
        <v>0.52819300000000002</v>
      </c>
      <c r="F18597">
        <v>9.9365799999999993</v>
      </c>
      <c r="G18597">
        <v>-0.14841199999999999</v>
      </c>
      <c r="H18597">
        <v>6.4808000000000004E-2</v>
      </c>
      <c r="I18597">
        <v>1.2727E-2</v>
      </c>
      <c r="J18597">
        <v>-2.0316000000000001E-2</v>
      </c>
      <c r="K18597">
        <v>1014.829956</v>
      </c>
      <c r="L18597">
        <v>44.913398999999998</v>
      </c>
    </row>
    <row r="18598" spans="1:12" x14ac:dyDescent="0.3">
      <c r="A18598">
        <v>1049.50125</v>
      </c>
      <c r="B18598">
        <v>-3083.0554200000001</v>
      </c>
      <c r="C18598">
        <v>-49199.503905999998</v>
      </c>
      <c r="D18598">
        <v>20313.373047000001</v>
      </c>
      <c r="E18598">
        <v>0.52748499999999998</v>
      </c>
      <c r="F18598">
        <v>9.9350000000000005</v>
      </c>
      <c r="G18598">
        <v>-0.14988399999999999</v>
      </c>
      <c r="H18598">
        <v>4.3117000000000003E-2</v>
      </c>
      <c r="I18598">
        <v>1.0194999999999999E-2</v>
      </c>
      <c r="J18598">
        <v>-1.4075000000000001E-2</v>
      </c>
      <c r="K18598">
        <v>1014.809998</v>
      </c>
      <c r="L18598">
        <v>44.913398999999998</v>
      </c>
    </row>
    <row r="18599" spans="1:12" x14ac:dyDescent="0.3">
      <c r="A18599">
        <v>1049.5125</v>
      </c>
      <c r="B18599">
        <v>-3154.6091310000002</v>
      </c>
      <c r="C18599">
        <v>-49213.523437000003</v>
      </c>
      <c r="D18599">
        <v>20354.160156000002</v>
      </c>
      <c r="E18599">
        <v>0.52960600000000002</v>
      </c>
      <c r="F18599">
        <v>9.9347519999999996</v>
      </c>
      <c r="G18599">
        <v>-0.14119499999999999</v>
      </c>
      <c r="H18599">
        <v>1.0493000000000001E-2</v>
      </c>
      <c r="I18599">
        <v>6.3819999999999997E-3</v>
      </c>
      <c r="J18599">
        <v>-8.3540000000000003E-3</v>
      </c>
      <c r="K18599">
        <v>1014.809998</v>
      </c>
      <c r="L18599">
        <v>44.913398999999998</v>
      </c>
    </row>
    <row r="18600" spans="1:12" x14ac:dyDescent="0.3">
      <c r="A18600">
        <v>1049.5237500000001</v>
      </c>
      <c r="B18600">
        <v>-3188.6804200000001</v>
      </c>
      <c r="C18600">
        <v>-49181.101562000003</v>
      </c>
      <c r="D18600">
        <v>20415.160156000002</v>
      </c>
      <c r="E18600">
        <v>0.52396600000000004</v>
      </c>
      <c r="F18600">
        <v>9.9293969999999998</v>
      </c>
      <c r="G18600">
        <v>-0.14536499999999999</v>
      </c>
      <c r="H18600">
        <v>-1.3379E-2</v>
      </c>
      <c r="I18600">
        <v>2.7859999999999998E-3</v>
      </c>
      <c r="J18600">
        <v>-4.5079999999999999E-3</v>
      </c>
      <c r="K18600">
        <v>1014.809998</v>
      </c>
      <c r="L18600">
        <v>44.913398999999998</v>
      </c>
    </row>
    <row r="18601" spans="1:12" x14ac:dyDescent="0.3">
      <c r="A18601">
        <v>1049.5350000000001</v>
      </c>
      <c r="B18601">
        <v>-3125.3745119999999</v>
      </c>
      <c r="C18601">
        <v>-49145.808594000002</v>
      </c>
      <c r="D18601">
        <v>20335.523437</v>
      </c>
      <c r="E18601">
        <v>0.53282799999999997</v>
      </c>
      <c r="F18601">
        <v>9.9310910000000003</v>
      </c>
      <c r="G18601">
        <v>-0.13508999999999999</v>
      </c>
      <c r="H18601">
        <v>-3.2239999999999998E-2</v>
      </c>
      <c r="I18601">
        <v>4.4099999999999999E-4</v>
      </c>
      <c r="J18601">
        <v>2.3479999999999998E-3</v>
      </c>
      <c r="K18601">
        <v>1014.809998</v>
      </c>
      <c r="L18601">
        <v>44.913398999999998</v>
      </c>
    </row>
    <row r="18602" spans="1:12" x14ac:dyDescent="0.3">
      <c r="A18602">
        <v>1049.5462500000001</v>
      </c>
      <c r="B18602">
        <v>-3160.642578</v>
      </c>
      <c r="C18602">
        <v>-49133.507812000003</v>
      </c>
      <c r="D18602">
        <v>20333.181640999999</v>
      </c>
      <c r="E18602">
        <v>0.52674699999999997</v>
      </c>
      <c r="F18602">
        <v>9.9416960000000003</v>
      </c>
      <c r="G18602">
        <v>-0.152027</v>
      </c>
      <c r="H18602">
        <v>-2.4858999999999999E-2</v>
      </c>
      <c r="I18602">
        <v>1.41E-3</v>
      </c>
      <c r="J18602">
        <v>-7.1000000000000002E-4</v>
      </c>
      <c r="K18602">
        <v>1014.809998</v>
      </c>
      <c r="L18602">
        <v>44.913398999999998</v>
      </c>
    </row>
    <row r="18603" spans="1:12" x14ac:dyDescent="0.3">
      <c r="A18603">
        <v>1049.5574999999999</v>
      </c>
      <c r="B18603">
        <v>-3049.8527829999998</v>
      </c>
      <c r="C18603">
        <v>-49167.601562000003</v>
      </c>
      <c r="D18603">
        <v>20355.974609000001</v>
      </c>
      <c r="E18603">
        <v>0.52906200000000003</v>
      </c>
      <c r="F18603">
        <v>9.9386170000000007</v>
      </c>
      <c r="G18603">
        <v>-0.13872899999999999</v>
      </c>
      <c r="H18603">
        <v>-3.189E-3</v>
      </c>
      <c r="I18603">
        <v>4.1539999999999997E-3</v>
      </c>
      <c r="J18603">
        <v>-7.5040000000000003E-3</v>
      </c>
      <c r="K18603">
        <v>1014.809998</v>
      </c>
      <c r="L18603">
        <v>44.913398999999998</v>
      </c>
    </row>
    <row r="18604" spans="1:12" x14ac:dyDescent="0.3">
      <c r="A18604">
        <v>1049.5687499999999</v>
      </c>
      <c r="B18604">
        <v>-3067.2871089999999</v>
      </c>
      <c r="C18604">
        <v>-49156.753905999998</v>
      </c>
      <c r="D18604">
        <v>20252.861327999999</v>
      </c>
      <c r="E18604">
        <v>0.52810400000000002</v>
      </c>
      <c r="F18604">
        <v>9.9314070000000001</v>
      </c>
      <c r="G18604">
        <v>-0.146977</v>
      </c>
      <c r="H18604">
        <v>2.7477000000000001E-2</v>
      </c>
      <c r="I18604">
        <v>7.3680000000000004E-3</v>
      </c>
      <c r="J18604">
        <v>-1.5959000000000001E-2</v>
      </c>
      <c r="K18604">
        <v>1014.809998</v>
      </c>
      <c r="L18604">
        <v>44.913398999999998</v>
      </c>
    </row>
    <row r="18605" spans="1:12" x14ac:dyDescent="0.3">
      <c r="A18605">
        <v>1049.58</v>
      </c>
      <c r="B18605">
        <v>-2974.9465329999998</v>
      </c>
      <c r="C18605">
        <v>-49194.800780999998</v>
      </c>
      <c r="D18605">
        <v>20439.369140999999</v>
      </c>
      <c r="E18605">
        <v>0.531111</v>
      </c>
      <c r="F18605">
        <v>9.9316840000000006</v>
      </c>
      <c r="G18605">
        <v>-0.168485</v>
      </c>
      <c r="H18605">
        <v>5.2622000000000002E-2</v>
      </c>
      <c r="I18605">
        <v>1.1131E-2</v>
      </c>
      <c r="J18605">
        <v>-2.1062000000000001E-2</v>
      </c>
      <c r="K18605">
        <v>1014.809998</v>
      </c>
      <c r="L18605">
        <v>44.913398999999998</v>
      </c>
    </row>
    <row r="18606" spans="1:12" x14ac:dyDescent="0.3">
      <c r="A18606">
        <v>1049.5912499999999</v>
      </c>
      <c r="B18606">
        <v>-3043.788818</v>
      </c>
      <c r="C18606">
        <v>-49169.203125</v>
      </c>
      <c r="D18606">
        <v>20338.511718999998</v>
      </c>
      <c r="E18606">
        <v>0.52768300000000001</v>
      </c>
      <c r="F18606">
        <v>9.9307929999999995</v>
      </c>
      <c r="G18606">
        <v>-0.158216</v>
      </c>
      <c r="H18606">
        <v>6.0228999999999998E-2</v>
      </c>
      <c r="I18606">
        <v>1.1882999999999999E-2</v>
      </c>
      <c r="J18606">
        <v>-1.8665000000000001E-2</v>
      </c>
      <c r="K18606">
        <v>1014.809998</v>
      </c>
      <c r="L18606">
        <v>44.913398999999998</v>
      </c>
    </row>
    <row r="18607" spans="1:12" x14ac:dyDescent="0.3">
      <c r="A18607">
        <v>1049.6025</v>
      </c>
      <c r="B18607">
        <v>-3102.1191410000001</v>
      </c>
      <c r="C18607">
        <v>-49165.921875</v>
      </c>
      <c r="D18607">
        <v>20380.537109000001</v>
      </c>
      <c r="E18607">
        <v>0.53603900000000004</v>
      </c>
      <c r="F18607">
        <v>9.9406999999999996</v>
      </c>
      <c r="G18607">
        <v>-0.13983200000000001</v>
      </c>
      <c r="H18607">
        <v>4.8064000000000003E-2</v>
      </c>
      <c r="I18607">
        <v>1.0638E-2</v>
      </c>
      <c r="J18607">
        <v>-1.5092E-2</v>
      </c>
      <c r="K18607">
        <v>1014.799988</v>
      </c>
      <c r="L18607">
        <v>44.913398999999998</v>
      </c>
    </row>
    <row r="18608" spans="1:12" x14ac:dyDescent="0.3">
      <c r="A18608">
        <v>1049.61375</v>
      </c>
      <c r="B18608">
        <v>-3000.1750489999999</v>
      </c>
      <c r="C18608">
        <v>-49152.664062000003</v>
      </c>
      <c r="D18608">
        <v>20348.861327999999</v>
      </c>
      <c r="E18608">
        <v>0.534806</v>
      </c>
      <c r="F18608">
        <v>9.9286759999999994</v>
      </c>
      <c r="G18608">
        <v>-0.14698</v>
      </c>
      <c r="H18608">
        <v>1.7264000000000002E-2</v>
      </c>
      <c r="I18608">
        <v>6.6259999999999999E-3</v>
      </c>
      <c r="J18608">
        <v>-9.6500000000000006E-3</v>
      </c>
      <c r="K18608">
        <v>1014.799988</v>
      </c>
      <c r="L18608">
        <v>44.913398999999998</v>
      </c>
    </row>
    <row r="18609" spans="1:12" x14ac:dyDescent="0.3">
      <c r="A18609">
        <v>1049.625</v>
      </c>
      <c r="B18609">
        <v>-2987.048096</v>
      </c>
      <c r="C18609">
        <v>-49153.367187000003</v>
      </c>
      <c r="D18609">
        <v>20336.101562</v>
      </c>
      <c r="E18609">
        <v>0.53199600000000002</v>
      </c>
      <c r="F18609">
        <v>9.9259740000000001</v>
      </c>
      <c r="G18609">
        <v>-0.15412200000000001</v>
      </c>
      <c r="H18609">
        <v>-1.3634E-2</v>
      </c>
      <c r="I18609">
        <v>3.212E-3</v>
      </c>
      <c r="J18609">
        <v>-2.4840000000000001E-3</v>
      </c>
      <c r="K18609">
        <v>1014.799988</v>
      </c>
      <c r="L18609">
        <v>44.913398999999998</v>
      </c>
    </row>
    <row r="18610" spans="1:12" x14ac:dyDescent="0.3">
      <c r="A18610">
        <v>1049.63625</v>
      </c>
      <c r="B18610">
        <v>-3105.7041020000001</v>
      </c>
      <c r="C18610">
        <v>-49151.917969000002</v>
      </c>
      <c r="D18610">
        <v>20366.291015999999</v>
      </c>
      <c r="E18610">
        <v>0.53056599999999998</v>
      </c>
      <c r="F18610">
        <v>9.9410249999999998</v>
      </c>
      <c r="G18610">
        <v>-0.14724899999999999</v>
      </c>
      <c r="H18610">
        <v>-3.2240999999999999E-2</v>
      </c>
      <c r="I18610">
        <v>4.6900000000000002E-4</v>
      </c>
      <c r="J18610">
        <v>3.888E-3</v>
      </c>
      <c r="K18610">
        <v>1014.799988</v>
      </c>
      <c r="L18610">
        <v>44.913398999999998</v>
      </c>
    </row>
    <row r="18611" spans="1:12" x14ac:dyDescent="0.3">
      <c r="A18611">
        <v>1049.6475</v>
      </c>
      <c r="B18611">
        <v>-3077.6447750000002</v>
      </c>
      <c r="C18611">
        <v>-49163.203125</v>
      </c>
      <c r="D18611">
        <v>20364.142577999999</v>
      </c>
      <c r="E18611">
        <v>0.532806</v>
      </c>
      <c r="F18611">
        <v>9.9376850000000001</v>
      </c>
      <c r="G18611">
        <v>-0.15440599999999999</v>
      </c>
      <c r="H18611">
        <v>-2.6093000000000002E-2</v>
      </c>
      <c r="I18611">
        <v>9.2299999999999999E-4</v>
      </c>
      <c r="J18611">
        <v>1.4799999999999999E-4</v>
      </c>
      <c r="K18611">
        <v>1014.799988</v>
      </c>
      <c r="L18611">
        <v>44.913398999999998</v>
      </c>
    </row>
    <row r="18612" spans="1:12" x14ac:dyDescent="0.3">
      <c r="A18612">
        <v>1049.6587500000001</v>
      </c>
      <c r="B18612">
        <v>-3135.9121089999999</v>
      </c>
      <c r="C18612">
        <v>-49153.21875</v>
      </c>
      <c r="D18612">
        <v>20325.59375</v>
      </c>
      <c r="E18612">
        <v>0.528976</v>
      </c>
      <c r="F18612">
        <v>9.9340910000000004</v>
      </c>
      <c r="G18612">
        <v>-0.153532</v>
      </c>
      <c r="H18612">
        <v>-5.1980000000000004E-3</v>
      </c>
      <c r="I18612">
        <v>3.7100000000000002E-3</v>
      </c>
      <c r="J18612">
        <v>-5.5170000000000002E-3</v>
      </c>
      <c r="K18612">
        <v>1014.799988</v>
      </c>
      <c r="L18612">
        <v>44.913398999999998</v>
      </c>
    </row>
    <row r="18613" spans="1:12" x14ac:dyDescent="0.3">
      <c r="A18613">
        <v>1049.67</v>
      </c>
      <c r="B18613">
        <v>-3071.256836</v>
      </c>
      <c r="C18613">
        <v>-49152.484375</v>
      </c>
      <c r="D18613">
        <v>20357.742187</v>
      </c>
      <c r="E18613">
        <v>0.53802300000000003</v>
      </c>
      <c r="F18613">
        <v>9.9390540000000005</v>
      </c>
      <c r="G18613">
        <v>-0.14758299999999999</v>
      </c>
      <c r="H18613">
        <v>3.2876000000000002E-2</v>
      </c>
      <c r="I18613">
        <v>9.0299999999999998E-3</v>
      </c>
      <c r="J18613">
        <v>-1.7725999999999999E-2</v>
      </c>
      <c r="K18613">
        <v>1014.799988</v>
      </c>
      <c r="L18613">
        <v>44.913398999999998</v>
      </c>
    </row>
    <row r="18614" spans="1:12" x14ac:dyDescent="0.3">
      <c r="A18614">
        <v>1049.6812500000001</v>
      </c>
      <c r="B18614">
        <v>-3100.6274410000001</v>
      </c>
      <c r="C18614">
        <v>-49182.75</v>
      </c>
      <c r="D18614">
        <v>20583.490234000001</v>
      </c>
      <c r="E18614">
        <v>0.53302799999999995</v>
      </c>
      <c r="F18614">
        <v>9.9427230000000009</v>
      </c>
      <c r="G18614">
        <v>-0.15610599999999999</v>
      </c>
      <c r="H18614">
        <v>5.3175E-2</v>
      </c>
      <c r="I18614">
        <v>1.1185E-2</v>
      </c>
      <c r="J18614">
        <v>-2.2849999999999999E-2</v>
      </c>
      <c r="K18614">
        <v>1014.799988</v>
      </c>
      <c r="L18614">
        <v>44.913398999999998</v>
      </c>
    </row>
    <row r="18615" spans="1:12" x14ac:dyDescent="0.3">
      <c r="A18615">
        <v>1049.6925000000001</v>
      </c>
      <c r="B18615">
        <v>-3110.404297</v>
      </c>
      <c r="C18615">
        <v>-49167.355469000002</v>
      </c>
      <c r="D18615">
        <v>20386.316406000002</v>
      </c>
      <c r="E18615">
        <v>0.528868</v>
      </c>
      <c r="F18615">
        <v>9.9346130000000006</v>
      </c>
      <c r="G18615">
        <v>-0.14577399999999999</v>
      </c>
      <c r="H18615">
        <v>6.4708000000000002E-2</v>
      </c>
      <c r="I18615">
        <v>1.2404E-2</v>
      </c>
      <c r="J18615">
        <v>-2.1432E-2</v>
      </c>
      <c r="K18615">
        <v>1014.799988</v>
      </c>
      <c r="L18615">
        <v>44.913398999999998</v>
      </c>
    </row>
    <row r="18616" spans="1:12" x14ac:dyDescent="0.3">
      <c r="A18616">
        <v>1049.7037499999999</v>
      </c>
      <c r="B18616">
        <v>-3082.586182</v>
      </c>
      <c r="C18616">
        <v>-49189.738280999998</v>
      </c>
      <c r="D18616">
        <v>20232.101562</v>
      </c>
      <c r="E18616">
        <v>0.53344400000000003</v>
      </c>
      <c r="F18616">
        <v>9.9286019999999997</v>
      </c>
      <c r="G18616">
        <v>-0.14013999999999999</v>
      </c>
      <c r="H18616">
        <v>5.1944999999999998E-2</v>
      </c>
      <c r="I18616">
        <v>1.1439E-2</v>
      </c>
      <c r="J18616">
        <v>-1.7725000000000001E-2</v>
      </c>
      <c r="K18616">
        <v>1014.799988</v>
      </c>
      <c r="L18616">
        <v>44.918281999999998</v>
      </c>
    </row>
    <row r="18617" spans="1:12" x14ac:dyDescent="0.3">
      <c r="A18617">
        <v>1049.7149999999999</v>
      </c>
      <c r="B18617">
        <v>-3045.9760740000002</v>
      </c>
      <c r="C18617">
        <v>-49174.15625</v>
      </c>
      <c r="D18617">
        <v>20364.5</v>
      </c>
      <c r="E18617">
        <v>0.53810400000000003</v>
      </c>
      <c r="F18617">
        <v>9.9221649999999997</v>
      </c>
      <c r="G18617">
        <v>-0.14282500000000001</v>
      </c>
      <c r="H18617">
        <v>2.0128E-2</v>
      </c>
      <c r="I18617">
        <v>6.9230000000000003E-3</v>
      </c>
      <c r="J18617">
        <v>-9.4330000000000004E-3</v>
      </c>
      <c r="K18617">
        <v>1014.799988</v>
      </c>
      <c r="L18617">
        <v>44.918281999999998</v>
      </c>
    </row>
    <row r="18618" spans="1:12" x14ac:dyDescent="0.3">
      <c r="A18618">
        <v>1049.7262499999999</v>
      </c>
      <c r="B18618">
        <v>-3137.7429200000001</v>
      </c>
      <c r="C18618">
        <v>-49178.753905999998</v>
      </c>
      <c r="D18618">
        <v>20430.970702999999</v>
      </c>
      <c r="E18618">
        <v>0.52641700000000002</v>
      </c>
      <c r="F18618">
        <v>9.9308540000000001</v>
      </c>
      <c r="G18618">
        <v>-0.15013299999999999</v>
      </c>
      <c r="H18618">
        <v>-1.0756999999999999E-2</v>
      </c>
      <c r="I18618">
        <v>3.3549999999999999E-3</v>
      </c>
      <c r="J18618">
        <v>-3.1719999999999999E-3</v>
      </c>
      <c r="K18618">
        <v>1014.799988</v>
      </c>
      <c r="L18618">
        <v>44.918281999999998</v>
      </c>
    </row>
    <row r="18619" spans="1:12" x14ac:dyDescent="0.3">
      <c r="A18619">
        <v>1049.7375</v>
      </c>
      <c r="B18619">
        <v>-3102.5688479999999</v>
      </c>
      <c r="C18619">
        <v>-49223.898437000003</v>
      </c>
      <c r="D18619">
        <v>20361.693359000001</v>
      </c>
      <c r="E18619">
        <v>0.53508800000000001</v>
      </c>
      <c r="F18619">
        <v>9.9365819999999996</v>
      </c>
      <c r="G18619">
        <v>-0.156141</v>
      </c>
      <c r="H18619">
        <v>-2.8083E-2</v>
      </c>
      <c r="I18619">
        <v>1.0020000000000001E-3</v>
      </c>
      <c r="J18619">
        <v>1.4970000000000001E-3</v>
      </c>
      <c r="K18619">
        <v>1014.799988</v>
      </c>
      <c r="L18619">
        <v>44.918281999999998</v>
      </c>
    </row>
    <row r="18620" spans="1:12" x14ac:dyDescent="0.3">
      <c r="A18620">
        <v>1049.74875</v>
      </c>
      <c r="B18620">
        <v>-2998.080078</v>
      </c>
      <c r="C18620">
        <v>-49154.582030999998</v>
      </c>
      <c r="D18620">
        <v>20426.535156000002</v>
      </c>
      <c r="E18620">
        <v>0.52687499999999998</v>
      </c>
      <c r="F18620">
        <v>9.9435479999999998</v>
      </c>
      <c r="G18620">
        <v>-0.15019399999999999</v>
      </c>
      <c r="H18620">
        <v>-2.8820999999999999E-2</v>
      </c>
      <c r="I18620">
        <v>2.3699999999999999E-4</v>
      </c>
      <c r="J18620">
        <v>2.1320000000000002E-3</v>
      </c>
      <c r="K18620">
        <v>1014.799988</v>
      </c>
      <c r="L18620">
        <v>44.918281999999998</v>
      </c>
    </row>
    <row r="18621" spans="1:12" x14ac:dyDescent="0.3">
      <c r="A18621">
        <v>1049.76</v>
      </c>
      <c r="B18621">
        <v>-2978.9938959999999</v>
      </c>
      <c r="C18621">
        <v>-49175.59375</v>
      </c>
      <c r="D18621">
        <v>20522.412109000001</v>
      </c>
      <c r="E18621">
        <v>0.54744999999999999</v>
      </c>
      <c r="F18621">
        <v>9.9447930000000007</v>
      </c>
      <c r="G18621">
        <v>-0.15185899999999999</v>
      </c>
      <c r="H18621">
        <v>-6.6259999999999999E-3</v>
      </c>
      <c r="I18621">
        <v>3.699E-3</v>
      </c>
      <c r="J18621">
        <v>-4.4840000000000001E-3</v>
      </c>
      <c r="K18621">
        <v>1014.799988</v>
      </c>
      <c r="L18621">
        <v>44.918281999999998</v>
      </c>
    </row>
    <row r="18622" spans="1:12" x14ac:dyDescent="0.3">
      <c r="A18622">
        <v>1049.77125</v>
      </c>
      <c r="B18622">
        <v>-3121.9719239999999</v>
      </c>
      <c r="C18622">
        <v>-49151.644530999998</v>
      </c>
      <c r="D18622">
        <v>20281.613281000002</v>
      </c>
      <c r="E18622">
        <v>0.55218699999999998</v>
      </c>
      <c r="F18622">
        <v>9.9316099999999992</v>
      </c>
      <c r="G18622">
        <v>-0.13599600000000001</v>
      </c>
      <c r="H18622">
        <v>2.9538999999999999E-2</v>
      </c>
      <c r="I18622">
        <v>7.6730000000000001E-3</v>
      </c>
      <c r="J18622">
        <v>-1.5584000000000001E-2</v>
      </c>
      <c r="K18622">
        <v>1014.799988</v>
      </c>
      <c r="L18622">
        <v>44.918281999999998</v>
      </c>
    </row>
    <row r="18623" spans="1:12" x14ac:dyDescent="0.3">
      <c r="A18623">
        <v>1049.7825</v>
      </c>
      <c r="B18623">
        <v>-3117.9345699999999</v>
      </c>
      <c r="C18623">
        <v>-49147.589844000002</v>
      </c>
      <c r="D18623">
        <v>20386.978515999999</v>
      </c>
      <c r="E18623">
        <v>0.528254</v>
      </c>
      <c r="F18623">
        <v>9.9373830000000005</v>
      </c>
      <c r="G18623">
        <v>-0.15257799999999999</v>
      </c>
      <c r="H18623">
        <v>5.5479000000000001E-2</v>
      </c>
      <c r="I18623">
        <v>1.1318999999999999E-2</v>
      </c>
      <c r="J18623">
        <v>-2.2811999999999999E-2</v>
      </c>
      <c r="K18623">
        <v>1014.799988</v>
      </c>
      <c r="L18623">
        <v>44.918281999999998</v>
      </c>
    </row>
    <row r="18624" spans="1:12" x14ac:dyDescent="0.3">
      <c r="A18624">
        <v>1049.79375</v>
      </c>
      <c r="B18624">
        <v>-3109.733154</v>
      </c>
      <c r="C18624">
        <v>-49164.210937000003</v>
      </c>
      <c r="D18624">
        <v>20417.908202999999</v>
      </c>
      <c r="E18624">
        <v>0.52554699999999999</v>
      </c>
      <c r="F18624">
        <v>9.9388349999999992</v>
      </c>
      <c r="G18624">
        <v>-0.151065</v>
      </c>
      <c r="H18624">
        <v>6.1733000000000003E-2</v>
      </c>
      <c r="I18624">
        <v>1.2638E-2</v>
      </c>
      <c r="J18624">
        <v>-2.1510000000000001E-2</v>
      </c>
      <c r="K18624">
        <v>1014.799988</v>
      </c>
      <c r="L18624">
        <v>44.918281999999998</v>
      </c>
    </row>
    <row r="18625" spans="1:12" x14ac:dyDescent="0.3">
      <c r="A18625">
        <v>1049.8050000000001</v>
      </c>
      <c r="B18625">
        <v>-3002.7539059999999</v>
      </c>
      <c r="C18625">
        <v>-49156.9375</v>
      </c>
      <c r="D18625">
        <v>20460.839843999998</v>
      </c>
      <c r="E18625">
        <v>0.52559100000000003</v>
      </c>
      <c r="F18625">
        <v>9.9333299999999998</v>
      </c>
      <c r="G18625">
        <v>-0.15423799999999999</v>
      </c>
      <c r="H18625">
        <v>5.6681000000000002E-2</v>
      </c>
      <c r="I18625">
        <v>1.2217E-2</v>
      </c>
      <c r="J18625">
        <v>-1.8085E-2</v>
      </c>
      <c r="K18625">
        <v>1014.789978</v>
      </c>
      <c r="L18625">
        <v>44.913398999999998</v>
      </c>
    </row>
    <row r="18626" spans="1:12" x14ac:dyDescent="0.3">
      <c r="A18626">
        <v>1049.8162500000001</v>
      </c>
      <c r="B18626">
        <v>-2947.820557</v>
      </c>
      <c r="C18626">
        <v>-49202.363280999998</v>
      </c>
      <c r="D18626">
        <v>20348.080077999999</v>
      </c>
      <c r="E18626">
        <v>0.53802300000000003</v>
      </c>
      <c r="F18626">
        <v>9.9236559999999994</v>
      </c>
      <c r="G18626">
        <v>-0.16463800000000001</v>
      </c>
      <c r="H18626">
        <v>2.5597000000000002E-2</v>
      </c>
      <c r="I18626">
        <v>7.8829999999999994E-3</v>
      </c>
      <c r="J18626">
        <v>-1.2182999999999999E-2</v>
      </c>
      <c r="K18626">
        <v>1014.789978</v>
      </c>
      <c r="L18626">
        <v>44.913398999999998</v>
      </c>
    </row>
    <row r="18627" spans="1:12" x14ac:dyDescent="0.3">
      <c r="A18627">
        <v>1049.8275000000001</v>
      </c>
      <c r="B18627">
        <v>-3021.9372560000002</v>
      </c>
      <c r="C18627">
        <v>-49165.359375</v>
      </c>
      <c r="D18627">
        <v>20328.802734000001</v>
      </c>
      <c r="E18627">
        <v>0.51878100000000005</v>
      </c>
      <c r="F18627">
        <v>9.9246580000000009</v>
      </c>
      <c r="G18627">
        <v>-0.15828200000000001</v>
      </c>
      <c r="H18627">
        <v>-5.679E-3</v>
      </c>
      <c r="I18627">
        <v>3.9459999999999999E-3</v>
      </c>
      <c r="J18627">
        <v>-6.0419999999999996E-3</v>
      </c>
      <c r="K18627">
        <v>1014.789978</v>
      </c>
      <c r="L18627">
        <v>44.913398999999998</v>
      </c>
    </row>
    <row r="18628" spans="1:12" x14ac:dyDescent="0.3">
      <c r="A18628">
        <v>1049.8387499999999</v>
      </c>
      <c r="B18628">
        <v>-3124.7094729999999</v>
      </c>
      <c r="C18628">
        <v>-49153.957030999998</v>
      </c>
      <c r="D18628">
        <v>20477.990234000001</v>
      </c>
      <c r="E18628">
        <v>0.53759400000000002</v>
      </c>
      <c r="F18628">
        <v>9.9214500000000001</v>
      </c>
      <c r="G18628">
        <v>-0.144177</v>
      </c>
      <c r="H18628">
        <v>-2.6407E-2</v>
      </c>
      <c r="I18628">
        <v>8.8099999999999995E-4</v>
      </c>
      <c r="J18628">
        <v>1.2400000000000001E-4</v>
      </c>
      <c r="K18628">
        <v>1014.789978</v>
      </c>
      <c r="L18628">
        <v>44.913398999999998</v>
      </c>
    </row>
    <row r="18629" spans="1:12" x14ac:dyDescent="0.3">
      <c r="A18629">
        <v>1049.8499999999999</v>
      </c>
      <c r="B18629">
        <v>-3120.9240719999998</v>
      </c>
      <c r="C18629">
        <v>-49163</v>
      </c>
      <c r="D18629">
        <v>20416.240234000001</v>
      </c>
      <c r="E18629">
        <v>0.53439899999999996</v>
      </c>
      <c r="F18629">
        <v>9.9299149999999994</v>
      </c>
      <c r="G18629">
        <v>-0.14425299999999999</v>
      </c>
      <c r="H18629">
        <v>-3.0776000000000001E-2</v>
      </c>
      <c r="I18629">
        <v>3.1E-4</v>
      </c>
      <c r="J18629">
        <v>2.4750000000000002E-3</v>
      </c>
      <c r="K18629">
        <v>1014.789978</v>
      </c>
      <c r="L18629">
        <v>44.913398999999998</v>
      </c>
    </row>
    <row r="18630" spans="1:12" x14ac:dyDescent="0.3">
      <c r="A18630">
        <v>1049.8612499999999</v>
      </c>
      <c r="B18630">
        <v>-3051.6853030000002</v>
      </c>
      <c r="C18630">
        <v>-49173.863280999998</v>
      </c>
      <c r="D18630">
        <v>20421.25</v>
      </c>
      <c r="E18630">
        <v>0.53437699999999999</v>
      </c>
      <c r="F18630">
        <v>9.9333360000000006</v>
      </c>
      <c r="G18630">
        <v>-0.13822999999999999</v>
      </c>
      <c r="H18630">
        <v>-1.5681E-2</v>
      </c>
      <c r="I18630">
        <v>2.588E-3</v>
      </c>
      <c r="J18630">
        <v>-4.0390000000000001E-3</v>
      </c>
      <c r="K18630">
        <v>1014.789978</v>
      </c>
      <c r="L18630">
        <v>44.913398999999998</v>
      </c>
    </row>
    <row r="18631" spans="1:12" x14ac:dyDescent="0.3">
      <c r="A18631">
        <v>1049.8724999999999</v>
      </c>
      <c r="B18631">
        <v>-3125.3754880000001</v>
      </c>
      <c r="C18631">
        <v>-49156.730469000002</v>
      </c>
      <c r="D18631">
        <v>20201.326172000001</v>
      </c>
      <c r="E18631">
        <v>0.52591200000000005</v>
      </c>
      <c r="F18631">
        <v>9.9330569999999998</v>
      </c>
      <c r="G18631">
        <v>-0.13749500000000001</v>
      </c>
      <c r="H18631">
        <v>1.6818E-2</v>
      </c>
      <c r="I18631">
        <v>6.1450000000000003E-3</v>
      </c>
      <c r="J18631">
        <v>-1.3311E-2</v>
      </c>
      <c r="K18631">
        <v>1014.789978</v>
      </c>
      <c r="L18631">
        <v>44.913398999999998</v>
      </c>
    </row>
    <row r="18632" spans="1:12" x14ac:dyDescent="0.3">
      <c r="A18632">
        <v>1049.88375</v>
      </c>
      <c r="B18632">
        <v>-3089.7890619999998</v>
      </c>
      <c r="C18632">
        <v>-49144.578125</v>
      </c>
      <c r="D18632">
        <v>20352.527343999998</v>
      </c>
      <c r="E18632">
        <v>0.52976299999999998</v>
      </c>
      <c r="F18632">
        <v>9.9385440000000003</v>
      </c>
      <c r="G18632">
        <v>-0.145624</v>
      </c>
      <c r="H18632">
        <v>5.0049000000000003E-2</v>
      </c>
      <c r="I18632">
        <v>1.0212000000000001E-2</v>
      </c>
      <c r="J18632">
        <v>-2.0161999999999999E-2</v>
      </c>
      <c r="K18632">
        <v>1014.789978</v>
      </c>
      <c r="L18632">
        <v>44.913398999999998</v>
      </c>
    </row>
    <row r="18633" spans="1:12" x14ac:dyDescent="0.3">
      <c r="A18633">
        <v>1049.895</v>
      </c>
      <c r="B18633">
        <v>-3149.1621089999999</v>
      </c>
      <c r="C18633">
        <v>-49163.738280999998</v>
      </c>
      <c r="D18633">
        <v>20250.046875</v>
      </c>
      <c r="E18633">
        <v>0.53618900000000003</v>
      </c>
      <c r="F18633">
        <v>9.9330300000000005</v>
      </c>
      <c r="G18633">
        <v>-0.15692200000000001</v>
      </c>
      <c r="H18633">
        <v>6.0440000000000001E-2</v>
      </c>
      <c r="I18633">
        <v>1.2546E-2</v>
      </c>
      <c r="J18633">
        <v>-2.0555E-2</v>
      </c>
      <c r="K18633">
        <v>1014.789978</v>
      </c>
      <c r="L18633">
        <v>44.913398999999998</v>
      </c>
    </row>
    <row r="18634" spans="1:12" x14ac:dyDescent="0.3">
      <c r="A18634">
        <v>1049.90625</v>
      </c>
      <c r="B18634">
        <v>-3057.4016109999998</v>
      </c>
      <c r="C18634">
        <v>-49136.402344000002</v>
      </c>
      <c r="D18634">
        <v>20435.699218999998</v>
      </c>
      <c r="E18634">
        <v>0.53432800000000003</v>
      </c>
      <c r="F18634">
        <v>9.9445300000000003</v>
      </c>
      <c r="G18634">
        <v>-0.15338599999999999</v>
      </c>
      <c r="H18634">
        <v>5.3679999999999999E-2</v>
      </c>
      <c r="I18634">
        <v>1.0718E-2</v>
      </c>
      <c r="J18634">
        <v>-1.7312999999999999E-2</v>
      </c>
      <c r="K18634">
        <v>1014.789978</v>
      </c>
      <c r="L18634">
        <v>44.915740999999997</v>
      </c>
    </row>
    <row r="18635" spans="1:12" x14ac:dyDescent="0.3">
      <c r="A18635">
        <v>1049.9175</v>
      </c>
      <c r="B18635">
        <v>-3148.695557</v>
      </c>
      <c r="C18635">
        <v>-49148.066405999998</v>
      </c>
      <c r="D18635">
        <v>20250.080077999999</v>
      </c>
      <c r="E18635">
        <v>0.52213900000000002</v>
      </c>
      <c r="F18635">
        <v>9.9404339999999998</v>
      </c>
      <c r="G18635">
        <v>-0.15707499999999999</v>
      </c>
      <c r="H18635">
        <v>3.4866000000000001E-2</v>
      </c>
      <c r="I18635">
        <v>8.5780000000000006E-3</v>
      </c>
      <c r="J18635">
        <v>-1.2906000000000001E-2</v>
      </c>
      <c r="K18635">
        <v>1014.789978</v>
      </c>
      <c r="L18635">
        <v>44.915740999999997</v>
      </c>
    </row>
    <row r="18636" spans="1:12" x14ac:dyDescent="0.3">
      <c r="A18636">
        <v>1049.92875</v>
      </c>
      <c r="B18636">
        <v>-3096.4741210000002</v>
      </c>
      <c r="C18636">
        <v>-49158.550780999998</v>
      </c>
      <c r="D18636">
        <v>20363.998047000001</v>
      </c>
      <c r="E18636">
        <v>0.53228799999999998</v>
      </c>
      <c r="F18636">
        <v>9.9404850000000007</v>
      </c>
      <c r="G18636">
        <v>-0.144649</v>
      </c>
      <c r="H18636">
        <v>-5.4270000000000004E-3</v>
      </c>
      <c r="I18636">
        <v>3.7699999999999999E-3</v>
      </c>
      <c r="J18636">
        <v>-4.8180000000000002E-3</v>
      </c>
      <c r="K18636">
        <v>1014.789978</v>
      </c>
      <c r="L18636">
        <v>44.915740999999997</v>
      </c>
    </row>
    <row r="18637" spans="1:12" x14ac:dyDescent="0.3">
      <c r="A18637">
        <v>1049.94</v>
      </c>
      <c r="B18637">
        <v>-3024.8305660000001</v>
      </c>
      <c r="C18637">
        <v>-49204.507812000003</v>
      </c>
      <c r="D18637">
        <v>20432.84375</v>
      </c>
      <c r="E18637">
        <v>0.53214700000000004</v>
      </c>
      <c r="F18637">
        <v>9.9358430000000002</v>
      </c>
      <c r="G18637">
        <v>-0.14713699999999999</v>
      </c>
      <c r="H18637">
        <v>-2.7007E-2</v>
      </c>
      <c r="I18637">
        <v>7.1400000000000001E-4</v>
      </c>
      <c r="J18637">
        <v>2.2000000000000001E-3</v>
      </c>
      <c r="K18637">
        <v>1014.789978</v>
      </c>
      <c r="L18637">
        <v>44.915740999999997</v>
      </c>
    </row>
    <row r="18638" spans="1:12" x14ac:dyDescent="0.3">
      <c r="A18638">
        <v>1049.9512500000001</v>
      </c>
      <c r="B18638">
        <v>-2924.6008299999999</v>
      </c>
      <c r="C18638">
        <v>-49157.328125</v>
      </c>
      <c r="D18638">
        <v>20366.496093999998</v>
      </c>
      <c r="E18638">
        <v>0.53772200000000003</v>
      </c>
      <c r="F18638">
        <v>9.926501</v>
      </c>
      <c r="G18638">
        <v>-0.14896100000000001</v>
      </c>
      <c r="H18638">
        <v>-3.2849999999999997E-2</v>
      </c>
      <c r="I18638">
        <v>-4.7199999999999998E-4</v>
      </c>
      <c r="J18638">
        <v>2.8540000000000002E-3</v>
      </c>
      <c r="K18638">
        <v>1014.789978</v>
      </c>
      <c r="L18638">
        <v>44.915740999999997</v>
      </c>
    </row>
    <row r="18639" spans="1:12" x14ac:dyDescent="0.3">
      <c r="A18639">
        <v>1049.9625000000001</v>
      </c>
      <c r="B18639">
        <v>-3053.6948240000002</v>
      </c>
      <c r="C18639">
        <v>-49154.609375</v>
      </c>
      <c r="D18639">
        <v>20415.125</v>
      </c>
      <c r="E18639">
        <v>0.53193999999999997</v>
      </c>
      <c r="F18639">
        <v>9.9318899999999992</v>
      </c>
      <c r="G18639">
        <v>-0.158495</v>
      </c>
      <c r="H18639">
        <v>-1.6279999999999999E-2</v>
      </c>
      <c r="I18639">
        <v>1.861E-3</v>
      </c>
      <c r="J18639">
        <v>-2.8159999999999999E-3</v>
      </c>
      <c r="K18639">
        <v>1014.789978</v>
      </c>
      <c r="L18639">
        <v>44.915740999999997</v>
      </c>
    </row>
    <row r="18640" spans="1:12" x14ac:dyDescent="0.3">
      <c r="A18640">
        <v>1049.9737500000001</v>
      </c>
      <c r="B18640">
        <v>-3175.1708979999999</v>
      </c>
      <c r="C18640">
        <v>-49148.90625</v>
      </c>
      <c r="D18640">
        <v>20420.978515999999</v>
      </c>
      <c r="E18640">
        <v>0.52470600000000001</v>
      </c>
      <c r="F18640">
        <v>9.9455550000000006</v>
      </c>
      <c r="G18640">
        <v>-0.15209</v>
      </c>
      <c r="H18640">
        <v>1.7638000000000001E-2</v>
      </c>
      <c r="I18640">
        <v>6.3829999999999998E-3</v>
      </c>
      <c r="J18640">
        <v>-1.2794E-2</v>
      </c>
      <c r="K18640">
        <v>1014.789978</v>
      </c>
      <c r="L18640">
        <v>44.915740999999997</v>
      </c>
    </row>
    <row r="18641" spans="1:12" x14ac:dyDescent="0.3">
      <c r="A18641">
        <v>1049.9849999999999</v>
      </c>
      <c r="B18641">
        <v>-3118.9128420000002</v>
      </c>
      <c r="C18641">
        <v>-49167.144530999998</v>
      </c>
      <c r="D18641">
        <v>20266.078125</v>
      </c>
      <c r="E18641">
        <v>0.53420100000000004</v>
      </c>
      <c r="F18641">
        <v>9.9370340000000006</v>
      </c>
      <c r="G18641">
        <v>-0.141568</v>
      </c>
      <c r="H18641">
        <v>4.6404000000000001E-2</v>
      </c>
      <c r="I18641">
        <v>1.0628E-2</v>
      </c>
      <c r="J18641">
        <v>-2.0310000000000002E-2</v>
      </c>
      <c r="K18641">
        <v>1014.789978</v>
      </c>
      <c r="L18641">
        <v>44.915740999999997</v>
      </c>
    </row>
    <row r="18642" spans="1:12" x14ac:dyDescent="0.3">
      <c r="A18642">
        <v>1049.9962499999999</v>
      </c>
      <c r="B18642">
        <v>-3192.3488769999999</v>
      </c>
      <c r="C18642">
        <v>-49163.234375</v>
      </c>
      <c r="D18642">
        <v>20339.958984000001</v>
      </c>
      <c r="E18642">
        <v>0.53559900000000005</v>
      </c>
      <c r="F18642">
        <v>9.9289500000000004</v>
      </c>
      <c r="G18642">
        <v>-0.15604199999999999</v>
      </c>
      <c r="H18642">
        <v>6.1803999999999998E-2</v>
      </c>
      <c r="I18642">
        <v>1.2023000000000001E-2</v>
      </c>
      <c r="J18642">
        <v>-2.3834000000000001E-2</v>
      </c>
      <c r="K18642">
        <v>1014.789978</v>
      </c>
      <c r="L18642">
        <v>44.915740999999997</v>
      </c>
    </row>
    <row r="18643" spans="1:12" x14ac:dyDescent="0.3">
      <c r="A18643">
        <v>1050.0074999999999</v>
      </c>
      <c r="B18643">
        <v>-3249.5607909999999</v>
      </c>
      <c r="C18643">
        <v>-49185.929687000003</v>
      </c>
      <c r="D18643">
        <v>20434.822265999999</v>
      </c>
      <c r="E18643">
        <v>0.54261199999999998</v>
      </c>
      <c r="F18643">
        <v>9.9418000000000006</v>
      </c>
      <c r="G18643">
        <v>-0.15637799999999999</v>
      </c>
      <c r="H18643">
        <v>5.9618999999999998E-2</v>
      </c>
      <c r="I18643">
        <v>1.1441E-2</v>
      </c>
      <c r="J18643">
        <v>-1.9399E-2</v>
      </c>
      <c r="K18643">
        <v>1014.789978</v>
      </c>
      <c r="L18643">
        <v>44.915740999999997</v>
      </c>
    </row>
    <row r="18644" spans="1:12" x14ac:dyDescent="0.3">
      <c r="A18644">
        <v>1050.01875</v>
      </c>
      <c r="B18644">
        <v>-3110.0219729999999</v>
      </c>
      <c r="C18644">
        <v>-49185.367187000003</v>
      </c>
      <c r="D18644">
        <v>20422.398437</v>
      </c>
      <c r="E18644">
        <v>0.540802</v>
      </c>
      <c r="F18644">
        <v>9.9296150000000001</v>
      </c>
      <c r="G18644">
        <v>-0.150756</v>
      </c>
      <c r="H18644">
        <v>3.6367999999999998E-2</v>
      </c>
      <c r="I18644">
        <v>8.633E-3</v>
      </c>
      <c r="J18644">
        <v>-1.3435000000000001E-2</v>
      </c>
      <c r="K18644">
        <v>1014.789978</v>
      </c>
      <c r="L18644">
        <v>44.915740999999997</v>
      </c>
    </row>
    <row r="18645" spans="1:12" x14ac:dyDescent="0.3">
      <c r="A18645">
        <v>1050.03</v>
      </c>
      <c r="B18645">
        <v>-3149.196289</v>
      </c>
      <c r="C18645">
        <v>-49175.777344000002</v>
      </c>
      <c r="D18645">
        <v>20408.900390999999</v>
      </c>
      <c r="E18645">
        <v>0.53288899999999995</v>
      </c>
      <c r="F18645">
        <v>9.9273550000000004</v>
      </c>
      <c r="G18645">
        <v>-0.146089</v>
      </c>
      <c r="H18645">
        <v>3.8699999999999997E-4</v>
      </c>
      <c r="I18645">
        <v>4.235E-3</v>
      </c>
      <c r="J18645">
        <v>-6.3699999999999998E-3</v>
      </c>
      <c r="K18645">
        <v>1014.789978</v>
      </c>
      <c r="L18645">
        <v>44.915740999999997</v>
      </c>
    </row>
    <row r="18646" spans="1:12" x14ac:dyDescent="0.3">
      <c r="A18646">
        <v>1050.04125</v>
      </c>
      <c r="B18646">
        <v>-3165.8017580000001</v>
      </c>
      <c r="C18646">
        <v>-49166.65625</v>
      </c>
      <c r="D18646">
        <v>20432.550781000002</v>
      </c>
      <c r="E18646">
        <v>0.52948700000000004</v>
      </c>
      <c r="F18646">
        <v>9.9202270000000006</v>
      </c>
      <c r="G18646">
        <v>-0.146619</v>
      </c>
      <c r="H18646">
        <v>-2.5229999999999999E-2</v>
      </c>
      <c r="I18646">
        <v>1.5529999999999999E-3</v>
      </c>
      <c r="J18646">
        <v>-7.4299999999999995E-4</v>
      </c>
      <c r="K18646">
        <v>1014.789978</v>
      </c>
      <c r="L18646">
        <v>44.915740999999997</v>
      </c>
    </row>
    <row r="18647" spans="1:12" x14ac:dyDescent="0.3">
      <c r="A18647">
        <v>1050.0525</v>
      </c>
      <c r="B18647">
        <v>-3036.9133299999999</v>
      </c>
      <c r="C18647">
        <v>-49154.101562000003</v>
      </c>
      <c r="D18647">
        <v>20334.570312</v>
      </c>
      <c r="E18647">
        <v>0.52459500000000003</v>
      </c>
      <c r="F18647">
        <v>9.9268040000000006</v>
      </c>
      <c r="G18647">
        <v>-0.14775099999999999</v>
      </c>
      <c r="H18647">
        <v>-3.2543000000000002E-2</v>
      </c>
      <c r="I18647">
        <v>6.8499999999999995E-4</v>
      </c>
      <c r="J18647">
        <v>2.5999999999999999E-3</v>
      </c>
      <c r="K18647">
        <v>1014.789978</v>
      </c>
      <c r="L18647">
        <v>44.915740999999997</v>
      </c>
    </row>
    <row r="18648" spans="1:12" x14ac:dyDescent="0.3">
      <c r="A18648">
        <v>1050.06375</v>
      </c>
      <c r="B18648">
        <v>-3041.9145509999998</v>
      </c>
      <c r="C18648">
        <v>-49154.726562000003</v>
      </c>
      <c r="D18648">
        <v>20463.839843999998</v>
      </c>
      <c r="E18648">
        <v>0.52443099999999998</v>
      </c>
      <c r="F18648">
        <v>9.9438329999999997</v>
      </c>
      <c r="G18648">
        <v>-0.151058</v>
      </c>
      <c r="H18648">
        <v>-2.0164000000000001E-2</v>
      </c>
      <c r="I18648">
        <v>2.2139999999999998E-3</v>
      </c>
      <c r="J18648">
        <v>-1.5169999999999999E-3</v>
      </c>
      <c r="K18648">
        <v>1014.789978</v>
      </c>
      <c r="L18648">
        <v>44.915740999999997</v>
      </c>
    </row>
    <row r="18649" spans="1:12" x14ac:dyDescent="0.3">
      <c r="A18649">
        <v>1050.075</v>
      </c>
      <c r="B18649">
        <v>-3137.7509770000001</v>
      </c>
      <c r="C18649">
        <v>-49173.070312000003</v>
      </c>
      <c r="D18649">
        <v>20437.779297000001</v>
      </c>
      <c r="E18649">
        <v>0.51953099999999997</v>
      </c>
      <c r="F18649">
        <v>9.9335249999999995</v>
      </c>
      <c r="G18649">
        <v>-0.15342600000000001</v>
      </c>
      <c r="H18649">
        <v>1.1764E-2</v>
      </c>
      <c r="I18649">
        <v>6.2350000000000001E-3</v>
      </c>
      <c r="J18649">
        <v>-1.0496999999999999E-2</v>
      </c>
      <c r="K18649">
        <v>1014.789978</v>
      </c>
      <c r="L18649">
        <v>44.915740999999997</v>
      </c>
    </row>
    <row r="18650" spans="1:12" x14ac:dyDescent="0.3">
      <c r="A18650">
        <v>1050.0862500000001</v>
      </c>
      <c r="B18650">
        <v>-3062.6313479999999</v>
      </c>
      <c r="C18650">
        <v>-49172.582030999998</v>
      </c>
      <c r="D18650">
        <v>20308.888672000001</v>
      </c>
      <c r="E18650">
        <v>0.52845200000000003</v>
      </c>
      <c r="F18650">
        <v>9.9293589999999998</v>
      </c>
      <c r="G18650">
        <v>-0.15511800000000001</v>
      </c>
      <c r="H18650">
        <v>3.6357E-2</v>
      </c>
      <c r="I18650">
        <v>9.4900000000000002E-3</v>
      </c>
      <c r="J18650">
        <v>-1.8554999999999999E-2</v>
      </c>
      <c r="K18650">
        <v>1014.789978</v>
      </c>
      <c r="L18650">
        <v>44.915740999999997</v>
      </c>
    </row>
    <row r="18651" spans="1:12" x14ac:dyDescent="0.3">
      <c r="A18651">
        <v>1050.0975000000001</v>
      </c>
      <c r="B18651">
        <v>-3164.2189939999998</v>
      </c>
      <c r="C18651">
        <v>-49144.257812000003</v>
      </c>
      <c r="D18651">
        <v>20389.814452999999</v>
      </c>
      <c r="E18651">
        <v>0.543485</v>
      </c>
      <c r="F18651">
        <v>9.9159240000000004</v>
      </c>
      <c r="G18651">
        <v>-0.15298800000000001</v>
      </c>
      <c r="H18651">
        <v>6.2659000000000006E-2</v>
      </c>
      <c r="I18651">
        <v>1.2888999999999999E-2</v>
      </c>
      <c r="J18651">
        <v>-2.1779E-2</v>
      </c>
      <c r="K18651">
        <v>1014.789978</v>
      </c>
      <c r="L18651">
        <v>44.915740999999997</v>
      </c>
    </row>
    <row r="18652" spans="1:12" x14ac:dyDescent="0.3">
      <c r="A18652">
        <v>1050.1087500000001</v>
      </c>
      <c r="B18652">
        <v>-3161.7226559999999</v>
      </c>
      <c r="C18652">
        <v>-49152.214844000002</v>
      </c>
      <c r="D18652">
        <v>20314.474609000001</v>
      </c>
      <c r="E18652">
        <v>0.53516799999999998</v>
      </c>
      <c r="F18652">
        <v>9.9282339999999998</v>
      </c>
      <c r="G18652">
        <v>-0.15177399999999999</v>
      </c>
      <c r="H18652">
        <v>5.74E-2</v>
      </c>
      <c r="I18652">
        <v>1.1642E-2</v>
      </c>
      <c r="J18652">
        <v>-1.8780000000000002E-2</v>
      </c>
      <c r="K18652">
        <v>1014.799988</v>
      </c>
      <c r="L18652">
        <v>44.915740999999997</v>
      </c>
    </row>
    <row r="18653" spans="1:12" x14ac:dyDescent="0.3">
      <c r="A18653">
        <v>1050.1199999999999</v>
      </c>
      <c r="B18653">
        <v>-3014.9597170000002</v>
      </c>
      <c r="C18653">
        <v>-49150.574219000002</v>
      </c>
      <c r="D18653">
        <v>20312.708984000001</v>
      </c>
      <c r="E18653">
        <v>0.53187200000000001</v>
      </c>
      <c r="F18653">
        <v>9.930142</v>
      </c>
      <c r="G18653">
        <v>-0.14666999999999999</v>
      </c>
      <c r="H18653">
        <v>4.1190999999999998E-2</v>
      </c>
      <c r="I18653">
        <v>9.665E-3</v>
      </c>
      <c r="J18653">
        <v>-1.3679999999999999E-2</v>
      </c>
      <c r="K18653">
        <v>1014.799988</v>
      </c>
      <c r="L18653">
        <v>44.915740999999997</v>
      </c>
    </row>
    <row r="18654" spans="1:12" x14ac:dyDescent="0.3">
      <c r="A18654">
        <v>1050.1312499999999</v>
      </c>
      <c r="B18654">
        <v>-3042.03125</v>
      </c>
      <c r="C18654">
        <v>-49168.578125</v>
      </c>
      <c r="D18654">
        <v>20369.875</v>
      </c>
      <c r="E18654">
        <v>0.53121799999999997</v>
      </c>
      <c r="F18654">
        <v>9.9331469999999999</v>
      </c>
      <c r="G18654">
        <v>-0.13864199999999999</v>
      </c>
      <c r="H18654">
        <v>3.7290000000000001E-3</v>
      </c>
      <c r="I18654">
        <v>4.8830000000000002E-3</v>
      </c>
      <c r="J18654">
        <v>-7.8700000000000003E-3</v>
      </c>
      <c r="K18654">
        <v>1014.799988</v>
      </c>
      <c r="L18654">
        <v>44.915740999999997</v>
      </c>
    </row>
    <row r="18655" spans="1:12" x14ac:dyDescent="0.3">
      <c r="A18655">
        <v>1050.1424999999999</v>
      </c>
      <c r="B18655">
        <v>-3085.1813959999999</v>
      </c>
      <c r="C18655">
        <v>-49137.492187000003</v>
      </c>
      <c r="D18655">
        <v>20404.064452999999</v>
      </c>
      <c r="E18655">
        <v>0.52917099999999995</v>
      </c>
      <c r="F18655">
        <v>9.9222929999999998</v>
      </c>
      <c r="G18655">
        <v>-0.14105999999999999</v>
      </c>
      <c r="H18655">
        <v>-2.2478000000000001E-2</v>
      </c>
      <c r="I18655">
        <v>1.0759999999999999E-3</v>
      </c>
      <c r="J18655">
        <v>-1.253E-3</v>
      </c>
      <c r="K18655">
        <v>1014.799988</v>
      </c>
      <c r="L18655">
        <v>44.915740999999997</v>
      </c>
    </row>
    <row r="18656" spans="1:12" x14ac:dyDescent="0.3">
      <c r="A18656">
        <v>1050.1537499999999</v>
      </c>
      <c r="B18656">
        <v>-3140.0776369999999</v>
      </c>
      <c r="C18656">
        <v>-49188.613280999998</v>
      </c>
      <c r="D18656">
        <v>20241.451172000001</v>
      </c>
      <c r="E18656">
        <v>0.52948300000000004</v>
      </c>
      <c r="F18656">
        <v>9.9345829999999999</v>
      </c>
      <c r="G18656">
        <v>-0.16253899999999999</v>
      </c>
      <c r="H18656">
        <v>-2.9985999999999999E-2</v>
      </c>
      <c r="I18656">
        <v>2.6600000000000001E-4</v>
      </c>
      <c r="J18656">
        <v>2.186E-3</v>
      </c>
      <c r="K18656">
        <v>1014.799988</v>
      </c>
      <c r="L18656">
        <v>44.915740999999997</v>
      </c>
    </row>
    <row r="18657" spans="1:12" x14ac:dyDescent="0.3">
      <c r="A18657">
        <v>1050.165</v>
      </c>
      <c r="B18657">
        <v>-3146.9040530000002</v>
      </c>
      <c r="C18657">
        <v>-49206.65625</v>
      </c>
      <c r="D18657">
        <v>20401.201172000001</v>
      </c>
      <c r="E18657">
        <v>0.53788400000000003</v>
      </c>
      <c r="F18657">
        <v>9.9502419999999994</v>
      </c>
      <c r="G18657">
        <v>-0.165522</v>
      </c>
      <c r="H18657">
        <v>-2.2266999999999999E-2</v>
      </c>
      <c r="I18657">
        <v>1.1150000000000001E-3</v>
      </c>
      <c r="J18657">
        <v>-1.137E-3</v>
      </c>
      <c r="K18657">
        <v>1014.799988</v>
      </c>
      <c r="L18657">
        <v>44.915740999999997</v>
      </c>
    </row>
    <row r="18658" spans="1:12" x14ac:dyDescent="0.3">
      <c r="A18658">
        <v>1050.17625</v>
      </c>
      <c r="B18658">
        <v>-2930.9655760000001</v>
      </c>
      <c r="C18658">
        <v>-49163.71875</v>
      </c>
      <c r="D18658">
        <v>20369.011718999998</v>
      </c>
      <c r="E18658">
        <v>0.526173</v>
      </c>
      <c r="F18658">
        <v>9.9289819999999995</v>
      </c>
      <c r="G18658">
        <v>-0.14580599999999999</v>
      </c>
      <c r="H18658">
        <v>5.3619999999999996E-3</v>
      </c>
      <c r="I18658">
        <v>4.7260000000000002E-3</v>
      </c>
      <c r="J18658">
        <v>-9.5440000000000004E-3</v>
      </c>
      <c r="K18658">
        <v>1014.799988</v>
      </c>
      <c r="L18658">
        <v>44.915740999999997</v>
      </c>
    </row>
    <row r="18659" spans="1:12" x14ac:dyDescent="0.3">
      <c r="A18659">
        <v>1050.1875</v>
      </c>
      <c r="B18659">
        <v>-3050.0446780000002</v>
      </c>
      <c r="C18659">
        <v>-49155.996094000002</v>
      </c>
      <c r="D18659">
        <v>20356.814452999999</v>
      </c>
      <c r="E18659">
        <v>0.52983899999999995</v>
      </c>
      <c r="F18659">
        <v>9.9264039999999998</v>
      </c>
      <c r="G18659">
        <v>-0.16517399999999999</v>
      </c>
      <c r="H18659">
        <v>3.4812999999999997E-2</v>
      </c>
      <c r="I18659">
        <v>8.7519999999999994E-3</v>
      </c>
      <c r="J18659">
        <v>-1.7172E-2</v>
      </c>
      <c r="K18659">
        <v>1014.799988</v>
      </c>
      <c r="L18659">
        <v>44.915740999999997</v>
      </c>
    </row>
    <row r="18660" spans="1:12" x14ac:dyDescent="0.3">
      <c r="A18660">
        <v>1050.19875</v>
      </c>
      <c r="B18660">
        <v>-3077.7573240000002</v>
      </c>
      <c r="C18660">
        <v>-49183.8125</v>
      </c>
      <c r="D18660">
        <v>20505.650390999999</v>
      </c>
      <c r="E18660">
        <v>0.53250900000000001</v>
      </c>
      <c r="F18660">
        <v>9.9375560000000007</v>
      </c>
      <c r="G18660">
        <v>-0.15356900000000001</v>
      </c>
      <c r="H18660">
        <v>5.7993000000000003E-2</v>
      </c>
      <c r="I18660">
        <v>1.2472E-2</v>
      </c>
      <c r="J18660">
        <v>-2.1713E-2</v>
      </c>
      <c r="K18660">
        <v>1014.799988</v>
      </c>
      <c r="L18660">
        <v>44.915740999999997</v>
      </c>
    </row>
    <row r="18661" spans="1:12" x14ac:dyDescent="0.3">
      <c r="A18661">
        <v>1050.21</v>
      </c>
      <c r="B18661">
        <v>-2988.4516600000002</v>
      </c>
      <c r="C18661">
        <v>-49208.53125</v>
      </c>
      <c r="D18661">
        <v>20465.033202999999</v>
      </c>
      <c r="E18661">
        <v>0.53451599999999999</v>
      </c>
      <c r="F18661">
        <v>9.9281640000000007</v>
      </c>
      <c r="G18661">
        <v>-0.134796</v>
      </c>
      <c r="H18661">
        <v>6.1871000000000002E-2</v>
      </c>
      <c r="I18661">
        <v>1.2328E-2</v>
      </c>
      <c r="J18661">
        <v>-1.9904999999999999E-2</v>
      </c>
      <c r="K18661">
        <v>1014.799988</v>
      </c>
      <c r="L18661">
        <v>44.915740999999997</v>
      </c>
    </row>
    <row r="18662" spans="1:12" x14ac:dyDescent="0.3">
      <c r="A18662">
        <v>1050.2212500000001</v>
      </c>
      <c r="B18662">
        <v>-3081.3208009999998</v>
      </c>
      <c r="C18662">
        <v>-49190.828125</v>
      </c>
      <c r="D18662">
        <v>20293.619140999999</v>
      </c>
      <c r="E18662">
        <v>0.53577600000000003</v>
      </c>
      <c r="F18662">
        <v>9.9337250000000008</v>
      </c>
      <c r="G18662">
        <v>-0.148648</v>
      </c>
      <c r="H18662">
        <v>4.1729000000000002E-2</v>
      </c>
      <c r="I18662">
        <v>9.6380000000000007E-3</v>
      </c>
      <c r="J18662">
        <v>-1.4300999999999999E-2</v>
      </c>
      <c r="K18662">
        <v>1014.799988</v>
      </c>
      <c r="L18662">
        <v>44.915740999999997</v>
      </c>
    </row>
    <row r="18663" spans="1:12" x14ac:dyDescent="0.3">
      <c r="A18663">
        <v>1050.2325000000001</v>
      </c>
      <c r="B18663">
        <v>-3029.1433109999998</v>
      </c>
      <c r="C18663">
        <v>-49168.773437000003</v>
      </c>
      <c r="D18663">
        <v>20306.587890999999</v>
      </c>
      <c r="E18663">
        <v>0.54339599999999999</v>
      </c>
      <c r="F18663">
        <v>9.9388129999999997</v>
      </c>
      <c r="G18663">
        <v>-0.15114</v>
      </c>
      <c r="H18663">
        <v>1.2694E-2</v>
      </c>
      <c r="I18663">
        <v>4.8110000000000002E-3</v>
      </c>
      <c r="J18663">
        <v>-9.2510000000000005E-3</v>
      </c>
      <c r="K18663">
        <v>1014.799988</v>
      </c>
      <c r="L18663">
        <v>44.915740999999997</v>
      </c>
    </row>
    <row r="18664" spans="1:12" x14ac:dyDescent="0.3">
      <c r="A18664">
        <v>1050.2437500000001</v>
      </c>
      <c r="B18664">
        <v>-2896.1198730000001</v>
      </c>
      <c r="C18664">
        <v>-49173.328125</v>
      </c>
      <c r="D18664">
        <v>20301.132812</v>
      </c>
      <c r="E18664">
        <v>0.53856300000000001</v>
      </c>
      <c r="F18664">
        <v>9.9242109999999997</v>
      </c>
      <c r="G18664">
        <v>-0.15939600000000001</v>
      </c>
      <c r="H18664">
        <v>-1.6449999999999999E-2</v>
      </c>
      <c r="I18664">
        <v>2.0630000000000002E-3</v>
      </c>
      <c r="J18664">
        <v>-3.3679999999999999E-3</v>
      </c>
      <c r="K18664">
        <v>1014.799988</v>
      </c>
      <c r="L18664">
        <v>44.915740999999997</v>
      </c>
    </row>
    <row r="18665" spans="1:12" x14ac:dyDescent="0.3">
      <c r="A18665">
        <v>1050.2550000000001</v>
      </c>
      <c r="B18665">
        <v>-3027.4399410000001</v>
      </c>
      <c r="C18665">
        <v>-49174.722655999998</v>
      </c>
      <c r="D18665">
        <v>20253.869140999999</v>
      </c>
      <c r="E18665">
        <v>0.52618200000000004</v>
      </c>
      <c r="F18665">
        <v>9.941058</v>
      </c>
      <c r="G18665">
        <v>-0.15224399999999999</v>
      </c>
      <c r="H18665">
        <v>-3.1007E-2</v>
      </c>
      <c r="I18665">
        <v>1.042E-3</v>
      </c>
      <c r="J18665">
        <v>1.199E-3</v>
      </c>
      <c r="K18665">
        <v>1014.799988</v>
      </c>
      <c r="L18665">
        <v>44.915740999999997</v>
      </c>
    </row>
    <row r="18666" spans="1:12" x14ac:dyDescent="0.3">
      <c r="A18666">
        <v>1050.2662499999999</v>
      </c>
      <c r="B18666">
        <v>-3036.2727049999999</v>
      </c>
      <c r="C18666">
        <v>-49189.617187000003</v>
      </c>
      <c r="D18666">
        <v>20342.289062</v>
      </c>
      <c r="E18666">
        <v>0.53217899999999996</v>
      </c>
      <c r="F18666">
        <v>9.9439440000000001</v>
      </c>
      <c r="G18666">
        <v>-0.14599300000000001</v>
      </c>
      <c r="H18666">
        <v>-2.3987999999999999E-2</v>
      </c>
      <c r="I18666">
        <v>8.2899999999999998E-4</v>
      </c>
      <c r="J18666">
        <v>-9.4399999999999996E-4</v>
      </c>
      <c r="K18666">
        <v>1014.799988</v>
      </c>
      <c r="L18666">
        <v>44.915740999999997</v>
      </c>
    </row>
    <row r="18667" spans="1:12" x14ac:dyDescent="0.3">
      <c r="A18667">
        <v>1050.2774999999999</v>
      </c>
      <c r="B18667">
        <v>-3024.2719729999999</v>
      </c>
      <c r="C18667">
        <v>-49180.5</v>
      </c>
      <c r="D18667">
        <v>20479.382812</v>
      </c>
      <c r="E18667">
        <v>0.532694</v>
      </c>
      <c r="F18667">
        <v>9.9225949999999994</v>
      </c>
      <c r="G18667">
        <v>-0.15323600000000001</v>
      </c>
      <c r="H18667">
        <v>-3.0699999999999998E-4</v>
      </c>
      <c r="I18667">
        <v>3.7399999999999998E-3</v>
      </c>
      <c r="J18667">
        <v>-7.0870000000000004E-3</v>
      </c>
      <c r="K18667">
        <v>1014.799988</v>
      </c>
      <c r="L18667">
        <v>44.915740999999997</v>
      </c>
    </row>
    <row r="18668" spans="1:12" x14ac:dyDescent="0.3">
      <c r="A18668">
        <v>1050.2887499999999</v>
      </c>
      <c r="B18668">
        <v>-3090.321289</v>
      </c>
      <c r="C18668">
        <v>-49182.207030999998</v>
      </c>
      <c r="D18668">
        <v>20374.349609000001</v>
      </c>
      <c r="E18668">
        <v>0.53429700000000002</v>
      </c>
      <c r="F18668">
        <v>9.9361099999999993</v>
      </c>
      <c r="G18668">
        <v>-0.13780500000000001</v>
      </c>
      <c r="H18668">
        <v>2.9648000000000001E-2</v>
      </c>
      <c r="I18668">
        <v>8.2059999999999998E-3</v>
      </c>
      <c r="J18668">
        <v>-1.6303000000000002E-2</v>
      </c>
      <c r="K18668">
        <v>1014.799988</v>
      </c>
      <c r="L18668">
        <v>44.915740999999997</v>
      </c>
    </row>
    <row r="18669" spans="1:12" x14ac:dyDescent="0.3">
      <c r="A18669">
        <v>1050.3</v>
      </c>
      <c r="B18669">
        <v>-3078.63501</v>
      </c>
      <c r="C18669">
        <v>-49174.234375</v>
      </c>
      <c r="D18669">
        <v>20355.320312</v>
      </c>
      <c r="E18669">
        <v>0.52876199999999995</v>
      </c>
      <c r="F18669">
        <v>9.9336579999999994</v>
      </c>
      <c r="G18669">
        <v>-0.148842</v>
      </c>
      <c r="H18669">
        <v>6.1809000000000003E-2</v>
      </c>
      <c r="I18669">
        <v>1.2576E-2</v>
      </c>
      <c r="J18669">
        <v>-2.3504000000000001E-2</v>
      </c>
      <c r="K18669">
        <v>1014.799988</v>
      </c>
      <c r="L18669">
        <v>44.918281999999998</v>
      </c>
    </row>
    <row r="18670" spans="1:12" x14ac:dyDescent="0.3">
      <c r="A18670">
        <v>1050.31125</v>
      </c>
      <c r="B18670">
        <v>-2989.7692870000001</v>
      </c>
      <c r="C18670">
        <v>-49191.949219000002</v>
      </c>
      <c r="D18670">
        <v>20218.089843999998</v>
      </c>
      <c r="E18670">
        <v>0.52841099999999996</v>
      </c>
      <c r="F18670">
        <v>9.9303190000000008</v>
      </c>
      <c r="G18670">
        <v>-0.15623600000000001</v>
      </c>
      <c r="H18670">
        <v>6.0275000000000002E-2</v>
      </c>
      <c r="I18670">
        <v>1.2411999999999999E-2</v>
      </c>
      <c r="J18670">
        <v>-1.9970000000000002E-2</v>
      </c>
      <c r="K18670">
        <v>1014.799988</v>
      </c>
      <c r="L18670">
        <v>44.918281999999998</v>
      </c>
    </row>
    <row r="18671" spans="1:12" x14ac:dyDescent="0.3">
      <c r="A18671">
        <v>1050.3225</v>
      </c>
      <c r="B18671">
        <v>-2888.9128420000002</v>
      </c>
      <c r="C18671">
        <v>-49153.542969000002</v>
      </c>
      <c r="D18671">
        <v>20334.115234000001</v>
      </c>
      <c r="E18671">
        <v>0.53968300000000002</v>
      </c>
      <c r="F18671">
        <v>9.9198920000000008</v>
      </c>
      <c r="G18671">
        <v>-0.142902</v>
      </c>
      <c r="H18671">
        <v>5.2832999999999998E-2</v>
      </c>
      <c r="I18671">
        <v>1.0803999999999999E-2</v>
      </c>
      <c r="J18671">
        <v>-1.7315000000000001E-2</v>
      </c>
      <c r="K18671">
        <v>1014.799988</v>
      </c>
      <c r="L18671">
        <v>44.918281999999998</v>
      </c>
    </row>
    <row r="18672" spans="1:12" x14ac:dyDescent="0.3">
      <c r="A18672">
        <v>1050.33375</v>
      </c>
      <c r="B18672">
        <v>-2998.6804200000001</v>
      </c>
      <c r="C18672">
        <v>-49145.824219000002</v>
      </c>
      <c r="D18672">
        <v>20308.369140999999</v>
      </c>
      <c r="E18672">
        <v>0.52923799999999999</v>
      </c>
      <c r="F18672">
        <v>9.9351249999999993</v>
      </c>
      <c r="G18672">
        <v>-0.155919</v>
      </c>
      <c r="H18672">
        <v>1.8008E-2</v>
      </c>
      <c r="I18672">
        <v>7.4229999999999999E-3</v>
      </c>
      <c r="J18672">
        <v>-9.6419999999999995E-3</v>
      </c>
      <c r="K18672">
        <v>1014.799988</v>
      </c>
      <c r="L18672">
        <v>44.918281999999998</v>
      </c>
    </row>
    <row r="18673" spans="1:12" x14ac:dyDescent="0.3">
      <c r="A18673">
        <v>1050.345</v>
      </c>
      <c r="B18673">
        <v>-3124.375732</v>
      </c>
      <c r="C18673">
        <v>-49143.875</v>
      </c>
      <c r="D18673">
        <v>20287.673827999999</v>
      </c>
      <c r="E18673">
        <v>0.532613</v>
      </c>
      <c r="F18673">
        <v>9.9383280000000003</v>
      </c>
      <c r="G18673">
        <v>-0.15217600000000001</v>
      </c>
      <c r="H18673">
        <v>-1.0324E-2</v>
      </c>
      <c r="I18673">
        <v>3.215E-3</v>
      </c>
      <c r="J18673">
        <v>-3.156E-3</v>
      </c>
      <c r="K18673">
        <v>1014.799988</v>
      </c>
      <c r="L18673">
        <v>44.918281999999998</v>
      </c>
    </row>
    <row r="18674" spans="1:12" x14ac:dyDescent="0.3">
      <c r="A18674">
        <v>1050.35625</v>
      </c>
      <c r="B18674">
        <v>-3130.8679200000001</v>
      </c>
      <c r="C18674">
        <v>-49154.246094000002</v>
      </c>
      <c r="D18674">
        <v>20314.890625</v>
      </c>
      <c r="E18674">
        <v>0.52413100000000001</v>
      </c>
      <c r="F18674">
        <v>9.9315200000000008</v>
      </c>
      <c r="G18674">
        <v>-0.16653399999999999</v>
      </c>
      <c r="H18674">
        <v>-2.802E-2</v>
      </c>
      <c r="I18674">
        <v>8.6499999999999999E-4</v>
      </c>
      <c r="J18674">
        <v>1.6590000000000001E-3</v>
      </c>
      <c r="K18674">
        <v>1014.799988</v>
      </c>
      <c r="L18674">
        <v>44.918281999999998</v>
      </c>
    </row>
    <row r="18675" spans="1:12" x14ac:dyDescent="0.3">
      <c r="A18675">
        <v>1050.3675000000001</v>
      </c>
      <c r="B18675">
        <v>-3104.650635</v>
      </c>
      <c r="C18675">
        <v>-49167.992187000003</v>
      </c>
      <c r="D18675">
        <v>20287.617187</v>
      </c>
      <c r="E18675">
        <v>0.53090599999999999</v>
      </c>
      <c r="F18675">
        <v>9.931711</v>
      </c>
      <c r="G18675">
        <v>-0.14547199999999999</v>
      </c>
      <c r="H18675">
        <v>-2.5302999999999999E-2</v>
      </c>
      <c r="I18675">
        <v>9.6900000000000003E-4</v>
      </c>
      <c r="J18675">
        <v>4.4999999999999999E-4</v>
      </c>
      <c r="K18675">
        <v>1014.799988</v>
      </c>
      <c r="L18675">
        <v>44.918281999999998</v>
      </c>
    </row>
    <row r="18676" spans="1:12" x14ac:dyDescent="0.3">
      <c r="A18676">
        <v>1050.3787500000001</v>
      </c>
      <c r="B18676">
        <v>-2977.7746579999998</v>
      </c>
      <c r="C18676">
        <v>-49182.050780999998</v>
      </c>
      <c r="D18676">
        <v>20298.503906000002</v>
      </c>
      <c r="E18676">
        <v>0.53034899999999996</v>
      </c>
      <c r="F18676">
        <v>9.9405789999999996</v>
      </c>
      <c r="G18676">
        <v>-0.14740300000000001</v>
      </c>
      <c r="H18676">
        <v>-3.388E-3</v>
      </c>
      <c r="I18676">
        <v>3.8990000000000001E-3</v>
      </c>
      <c r="J18676">
        <v>-5.8669999999999998E-3</v>
      </c>
      <c r="K18676">
        <v>1014.799988</v>
      </c>
      <c r="L18676">
        <v>44.918281999999998</v>
      </c>
    </row>
    <row r="18677" spans="1:12" x14ac:dyDescent="0.3">
      <c r="A18677">
        <v>1050.3900000000001</v>
      </c>
      <c r="B18677">
        <v>-3129.423828</v>
      </c>
      <c r="C18677">
        <v>-49175.59375</v>
      </c>
      <c r="D18677">
        <v>20405.261718999998</v>
      </c>
      <c r="E18677">
        <v>0.53724799999999995</v>
      </c>
      <c r="F18677">
        <v>9.9362659999999998</v>
      </c>
      <c r="G18677">
        <v>-0.14702000000000001</v>
      </c>
      <c r="H18677">
        <v>3.0093999999999999E-2</v>
      </c>
      <c r="I18677">
        <v>8.1569999999999993E-3</v>
      </c>
      <c r="J18677">
        <v>-1.7003999999999998E-2</v>
      </c>
      <c r="K18677">
        <v>1014.799988</v>
      </c>
      <c r="L18677">
        <v>44.918281999999998</v>
      </c>
    </row>
    <row r="18678" spans="1:12" x14ac:dyDescent="0.3">
      <c r="A18678">
        <v>1050.4012499999999</v>
      </c>
      <c r="B18678">
        <v>-3098.117432</v>
      </c>
      <c r="C18678">
        <v>-49187.101562000003</v>
      </c>
      <c r="D18678">
        <v>20362.257812</v>
      </c>
      <c r="E18678">
        <v>0.52018699999999995</v>
      </c>
      <c r="F18678">
        <v>9.9257500000000007</v>
      </c>
      <c r="G18678">
        <v>-0.14113600000000001</v>
      </c>
      <c r="H18678">
        <v>5.5539999999999999E-2</v>
      </c>
      <c r="I18678">
        <v>1.1637E-2</v>
      </c>
      <c r="J18678">
        <v>-2.2751E-2</v>
      </c>
      <c r="K18678">
        <v>1014.789978</v>
      </c>
      <c r="L18678">
        <v>44.915740999999997</v>
      </c>
    </row>
    <row r="18679" spans="1:12" x14ac:dyDescent="0.3">
      <c r="A18679">
        <v>1050.4124999999999</v>
      </c>
      <c r="B18679">
        <v>-3147.4409179999998</v>
      </c>
      <c r="C18679">
        <v>-49150.585937000003</v>
      </c>
      <c r="D18679">
        <v>20296.636718999998</v>
      </c>
      <c r="E18679">
        <v>0.53900999999999999</v>
      </c>
      <c r="F18679">
        <v>9.9275870000000008</v>
      </c>
      <c r="G18679">
        <v>-0.13875799999999999</v>
      </c>
      <c r="H18679">
        <v>6.2626000000000001E-2</v>
      </c>
      <c r="I18679">
        <v>1.2488000000000001E-2</v>
      </c>
      <c r="J18679">
        <v>-2.0608000000000001E-2</v>
      </c>
      <c r="K18679">
        <v>1014.789978</v>
      </c>
      <c r="L18679">
        <v>44.915740999999997</v>
      </c>
    </row>
    <row r="18680" spans="1:12" x14ac:dyDescent="0.3">
      <c r="A18680">
        <v>1050.4237499999999</v>
      </c>
      <c r="B18680">
        <v>-3090.695068</v>
      </c>
      <c r="C18680">
        <v>-49179.742187000003</v>
      </c>
      <c r="D18680">
        <v>20397.462890999999</v>
      </c>
      <c r="E18680">
        <v>0.53959599999999996</v>
      </c>
      <c r="F18680">
        <v>9.9363430000000008</v>
      </c>
      <c r="G18680">
        <v>-0.13805100000000001</v>
      </c>
      <c r="H18680">
        <v>5.3518000000000003E-2</v>
      </c>
      <c r="I18680">
        <v>1.0834E-2</v>
      </c>
      <c r="J18680">
        <v>-1.6865000000000002E-2</v>
      </c>
      <c r="K18680">
        <v>1014.789978</v>
      </c>
      <c r="L18680">
        <v>44.915740999999997</v>
      </c>
    </row>
    <row r="18681" spans="1:12" x14ac:dyDescent="0.3">
      <c r="A18681">
        <v>1050.4349999999999</v>
      </c>
      <c r="B18681">
        <v>-3092.7741700000001</v>
      </c>
      <c r="C18681">
        <v>-49188.613280999998</v>
      </c>
      <c r="D18681">
        <v>20265.166015999999</v>
      </c>
      <c r="E18681">
        <v>0.54035200000000005</v>
      </c>
      <c r="F18681">
        <v>9.9385100000000008</v>
      </c>
      <c r="G18681">
        <v>-0.14183299999999999</v>
      </c>
      <c r="H18681">
        <v>2.0407999999999999E-2</v>
      </c>
      <c r="I18681">
        <v>7.2160000000000002E-3</v>
      </c>
      <c r="J18681">
        <v>-1.0226000000000001E-2</v>
      </c>
      <c r="K18681">
        <v>1014.789978</v>
      </c>
      <c r="L18681">
        <v>44.915740999999997</v>
      </c>
    </row>
    <row r="18682" spans="1:12" x14ac:dyDescent="0.3">
      <c r="A18682">
        <v>1050.44625</v>
      </c>
      <c r="B18682">
        <v>-3080.5686040000001</v>
      </c>
      <c r="C18682">
        <v>-49191.835937000003</v>
      </c>
      <c r="D18682">
        <v>20297.896484000001</v>
      </c>
      <c r="E18682">
        <v>0.53945200000000004</v>
      </c>
      <c r="F18682">
        <v>9.9269949999999998</v>
      </c>
      <c r="G18682">
        <v>-0.145339</v>
      </c>
      <c r="H18682">
        <v>-8.2590000000000007E-3</v>
      </c>
      <c r="I18682">
        <v>3.5100000000000001E-3</v>
      </c>
      <c r="J18682">
        <v>-4.5279999999999999E-3</v>
      </c>
      <c r="K18682">
        <v>1014.789978</v>
      </c>
      <c r="L18682">
        <v>44.915740999999997</v>
      </c>
    </row>
    <row r="18683" spans="1:12" x14ac:dyDescent="0.3">
      <c r="A18683">
        <v>1050.4575</v>
      </c>
      <c r="B18683">
        <v>-3063.7045899999998</v>
      </c>
      <c r="C18683">
        <v>-49167.570312000003</v>
      </c>
      <c r="D18683">
        <v>20201.072265999999</v>
      </c>
      <c r="E18683">
        <v>0.528034</v>
      </c>
      <c r="F18683">
        <v>9.9390710000000002</v>
      </c>
      <c r="G18683">
        <v>-0.15423700000000001</v>
      </c>
      <c r="H18683">
        <v>-2.7281E-2</v>
      </c>
      <c r="I18683">
        <v>-1.54E-4</v>
      </c>
      <c r="J18683">
        <v>2.1699999999999999E-4</v>
      </c>
      <c r="K18683">
        <v>1014.789978</v>
      </c>
      <c r="L18683">
        <v>44.915740999999997</v>
      </c>
    </row>
    <row r="18684" spans="1:12" x14ac:dyDescent="0.3">
      <c r="A18684">
        <v>1050.46875</v>
      </c>
      <c r="B18684">
        <v>-3077.4614259999998</v>
      </c>
      <c r="C18684">
        <v>-49153.34375</v>
      </c>
      <c r="D18684">
        <v>20237.736327999999</v>
      </c>
      <c r="E18684">
        <v>0.53714099999999998</v>
      </c>
      <c r="F18684">
        <v>9.9342790000000001</v>
      </c>
      <c r="G18684">
        <v>-0.15582099999999999</v>
      </c>
      <c r="H18684">
        <v>-2.9505E-2</v>
      </c>
      <c r="I18684">
        <v>2.8499999999999999E-4</v>
      </c>
      <c r="J18684">
        <v>2.555E-3</v>
      </c>
      <c r="K18684">
        <v>1014.789978</v>
      </c>
      <c r="L18684">
        <v>44.915740999999997</v>
      </c>
    </row>
    <row r="18685" spans="1:12" x14ac:dyDescent="0.3">
      <c r="A18685">
        <v>1050.48</v>
      </c>
      <c r="B18685">
        <v>-3046.0341800000001</v>
      </c>
      <c r="C18685">
        <v>-49177.453125</v>
      </c>
      <c r="D18685">
        <v>20433.412109000001</v>
      </c>
      <c r="E18685">
        <v>0.53868300000000002</v>
      </c>
      <c r="F18685">
        <v>9.9358260000000005</v>
      </c>
      <c r="G18685">
        <v>-0.15043100000000001</v>
      </c>
      <c r="H18685">
        <v>-1.0940999999999999E-2</v>
      </c>
      <c r="I18685">
        <v>3.0539999999999999E-3</v>
      </c>
      <c r="J18685">
        <v>-4.6010000000000001E-3</v>
      </c>
      <c r="K18685">
        <v>1014.789978</v>
      </c>
      <c r="L18685">
        <v>44.915740999999997</v>
      </c>
    </row>
    <row r="18686" spans="1:12" x14ac:dyDescent="0.3">
      <c r="A18686">
        <v>1050.49125</v>
      </c>
      <c r="B18686">
        <v>-3142.7272950000001</v>
      </c>
      <c r="C18686">
        <v>-49165.300780999998</v>
      </c>
      <c r="D18686">
        <v>20374.361327999999</v>
      </c>
      <c r="E18686">
        <v>0.53854999999999997</v>
      </c>
      <c r="F18686">
        <v>9.9347359999999991</v>
      </c>
      <c r="G18686">
        <v>-0.150199</v>
      </c>
      <c r="H18686">
        <v>2.3599999999999999E-2</v>
      </c>
      <c r="I18686">
        <v>6.3210000000000002E-3</v>
      </c>
      <c r="J18686">
        <v>-1.4985999999999999E-2</v>
      </c>
      <c r="K18686">
        <v>1014.789978</v>
      </c>
      <c r="L18686">
        <v>44.915740999999997</v>
      </c>
    </row>
    <row r="18687" spans="1:12" x14ac:dyDescent="0.3">
      <c r="A18687">
        <v>1050.5025000000001</v>
      </c>
      <c r="B18687">
        <v>-3133.97876</v>
      </c>
      <c r="C18687">
        <v>-49166.367187000003</v>
      </c>
      <c r="D18687">
        <v>20545.691406000002</v>
      </c>
      <c r="E18687">
        <v>0.53247</v>
      </c>
      <c r="F18687">
        <v>9.9334389999999999</v>
      </c>
      <c r="G18687">
        <v>-0.14647399999999999</v>
      </c>
      <c r="H18687">
        <v>5.2032000000000002E-2</v>
      </c>
      <c r="I18687">
        <v>1.077E-2</v>
      </c>
      <c r="J18687">
        <v>-2.0409E-2</v>
      </c>
      <c r="K18687">
        <v>1014.799988</v>
      </c>
      <c r="L18687">
        <v>44.913398999999998</v>
      </c>
    </row>
    <row r="18688" spans="1:12" x14ac:dyDescent="0.3">
      <c r="A18688">
        <v>1050.5137500000001</v>
      </c>
      <c r="B18688">
        <v>-2946.0520019999999</v>
      </c>
      <c r="C18688">
        <v>-49178.148437000003</v>
      </c>
      <c r="D18688">
        <v>20413.208984000001</v>
      </c>
      <c r="E18688">
        <v>0.529748</v>
      </c>
      <c r="F18688">
        <v>9.9435970000000005</v>
      </c>
      <c r="G18688">
        <v>-0.15456400000000001</v>
      </c>
      <c r="H18688">
        <v>6.0883E-2</v>
      </c>
      <c r="I18688">
        <v>1.2429000000000001E-2</v>
      </c>
      <c r="J18688">
        <v>-2.0874E-2</v>
      </c>
      <c r="K18688">
        <v>1014.799988</v>
      </c>
      <c r="L18688">
        <v>44.913398999999998</v>
      </c>
    </row>
    <row r="18689" spans="1:12" x14ac:dyDescent="0.3">
      <c r="A18689">
        <v>1050.5250000000001</v>
      </c>
      <c r="B18689">
        <v>-3201.3344729999999</v>
      </c>
      <c r="C18689">
        <v>-49140.011719000002</v>
      </c>
      <c r="D18689">
        <v>20132.722656000002</v>
      </c>
      <c r="E18689">
        <v>0.53771199999999997</v>
      </c>
      <c r="F18689">
        <v>9.9290059999999993</v>
      </c>
      <c r="G18689">
        <v>-0.160133</v>
      </c>
      <c r="H18689">
        <v>5.0547000000000002E-2</v>
      </c>
      <c r="I18689">
        <v>1.1166000000000001E-2</v>
      </c>
      <c r="J18689">
        <v>-1.5407000000000001E-2</v>
      </c>
      <c r="K18689">
        <v>1014.799988</v>
      </c>
      <c r="L18689">
        <v>44.913398999999998</v>
      </c>
    </row>
    <row r="18690" spans="1:12" x14ac:dyDescent="0.3">
      <c r="A18690">
        <v>1050.5362500000001</v>
      </c>
      <c r="B18690">
        <v>-3114.7673340000001</v>
      </c>
      <c r="C18690">
        <v>-49144.988280999998</v>
      </c>
      <c r="D18690">
        <v>20388.423827999999</v>
      </c>
      <c r="E18690">
        <v>0.53537199999999996</v>
      </c>
      <c r="F18690">
        <v>9.9277160000000002</v>
      </c>
      <c r="G18690">
        <v>-0.15496599999999999</v>
      </c>
      <c r="H18690">
        <v>2.2383E-2</v>
      </c>
      <c r="I18690">
        <v>7.5170000000000002E-3</v>
      </c>
      <c r="J18690">
        <v>-1.1537E-2</v>
      </c>
      <c r="K18690">
        <v>1014.799988</v>
      </c>
      <c r="L18690">
        <v>44.913398999999998</v>
      </c>
    </row>
    <row r="18691" spans="1:12" x14ac:dyDescent="0.3">
      <c r="A18691">
        <v>1050.5474999999999</v>
      </c>
      <c r="B18691">
        <v>-3160.830078</v>
      </c>
      <c r="C18691">
        <v>-49157.28125</v>
      </c>
      <c r="D18691">
        <v>20347.916015999999</v>
      </c>
      <c r="E18691">
        <v>0.52700499999999995</v>
      </c>
      <c r="F18691">
        <v>9.9304760000000005</v>
      </c>
      <c r="G18691">
        <v>-0.14004</v>
      </c>
      <c r="H18691">
        <v>-5.2069999999999998E-3</v>
      </c>
      <c r="I18691">
        <v>3.7620000000000002E-3</v>
      </c>
      <c r="J18691">
        <v>-6.071E-3</v>
      </c>
      <c r="K18691">
        <v>1014.799988</v>
      </c>
      <c r="L18691">
        <v>44.913398999999998</v>
      </c>
    </row>
    <row r="18692" spans="1:12" x14ac:dyDescent="0.3">
      <c r="A18692">
        <v>1050.5587499999999</v>
      </c>
      <c r="B18692">
        <v>-3075.150635</v>
      </c>
      <c r="C18692">
        <v>-49119.800780999998</v>
      </c>
      <c r="D18692">
        <v>20457.458984000001</v>
      </c>
      <c r="E18692">
        <v>0.522675</v>
      </c>
      <c r="F18692">
        <v>9.9326109999999996</v>
      </c>
      <c r="G18692">
        <v>-0.14094100000000001</v>
      </c>
      <c r="H18692">
        <v>-2.5406000000000001E-2</v>
      </c>
      <c r="I18692">
        <v>4.3800000000000002E-4</v>
      </c>
      <c r="J18692">
        <v>4.387457E-5</v>
      </c>
      <c r="K18692">
        <v>1014.799988</v>
      </c>
      <c r="L18692">
        <v>44.913398999999998</v>
      </c>
    </row>
    <row r="18693" spans="1:12" x14ac:dyDescent="0.3">
      <c r="A18693">
        <v>1050.57</v>
      </c>
      <c r="B18693">
        <v>-3171.8217770000001</v>
      </c>
      <c r="C18693">
        <v>-49158.316405999998</v>
      </c>
      <c r="D18693">
        <v>20391.658202999999</v>
      </c>
      <c r="E18693">
        <v>0.532443</v>
      </c>
      <c r="F18693">
        <v>9.936083</v>
      </c>
      <c r="G18693">
        <v>-0.145542</v>
      </c>
      <c r="H18693">
        <v>-3.0630000000000001E-2</v>
      </c>
      <c r="I18693">
        <v>4.4099999999999999E-4</v>
      </c>
      <c r="J18693">
        <v>1.8090000000000001E-3</v>
      </c>
      <c r="K18693">
        <v>1014.799988</v>
      </c>
      <c r="L18693">
        <v>44.913398999999998</v>
      </c>
    </row>
    <row r="18694" spans="1:12" x14ac:dyDescent="0.3">
      <c r="A18694">
        <v>1050.58125</v>
      </c>
      <c r="B18694">
        <v>-3177.1884770000001</v>
      </c>
      <c r="C18694">
        <v>-49153.96875</v>
      </c>
      <c r="D18694">
        <v>20438.480468999998</v>
      </c>
      <c r="E18694">
        <v>0.53590000000000004</v>
      </c>
      <c r="F18694">
        <v>9.9252160000000007</v>
      </c>
      <c r="G18694">
        <v>-0.154365</v>
      </c>
      <c r="H18694">
        <v>-1.5928999999999999E-2</v>
      </c>
      <c r="I18694">
        <v>2.3909999999999999E-3</v>
      </c>
      <c r="J18694">
        <v>-3.738E-3</v>
      </c>
      <c r="K18694">
        <v>1014.799988</v>
      </c>
      <c r="L18694">
        <v>44.913398999999998</v>
      </c>
    </row>
    <row r="18695" spans="1:12" x14ac:dyDescent="0.3">
      <c r="A18695">
        <v>1050.5925</v>
      </c>
      <c r="B18695">
        <v>-3208.5673830000001</v>
      </c>
      <c r="C18695">
        <v>-49167.363280999998</v>
      </c>
      <c r="D18695">
        <v>20492.871093999998</v>
      </c>
      <c r="E18695">
        <v>0.53084600000000004</v>
      </c>
      <c r="F18695">
        <v>9.9370829999999994</v>
      </c>
      <c r="G18695">
        <v>-0.155442</v>
      </c>
      <c r="H18695">
        <v>1.9890999999999999E-2</v>
      </c>
      <c r="I18695">
        <v>7.0109999999999999E-3</v>
      </c>
      <c r="J18695">
        <v>-1.4083E-2</v>
      </c>
      <c r="K18695">
        <v>1014.799988</v>
      </c>
      <c r="L18695">
        <v>44.913398999999998</v>
      </c>
    </row>
    <row r="18696" spans="1:12" x14ac:dyDescent="0.3">
      <c r="A18696">
        <v>1050.60375</v>
      </c>
      <c r="B18696">
        <v>-3108.8195799999999</v>
      </c>
      <c r="C18696">
        <v>-49159.574219000002</v>
      </c>
      <c r="D18696">
        <v>20460.554687</v>
      </c>
      <c r="E18696">
        <v>0.52554900000000004</v>
      </c>
      <c r="F18696">
        <v>9.9414940000000005</v>
      </c>
      <c r="G18696">
        <v>-0.15051999999999999</v>
      </c>
      <c r="H18696">
        <v>4.6482999999999997E-2</v>
      </c>
      <c r="I18696">
        <v>9.7050000000000001E-3</v>
      </c>
      <c r="J18696">
        <v>-2.0298E-2</v>
      </c>
      <c r="K18696">
        <v>1014.7799680000001</v>
      </c>
      <c r="L18696">
        <v>44.915740999999997</v>
      </c>
    </row>
    <row r="18697" spans="1:12" x14ac:dyDescent="0.3">
      <c r="A18697">
        <v>1050.615</v>
      </c>
      <c r="B18697">
        <v>-3067.0041500000002</v>
      </c>
      <c r="C18697">
        <v>-49163.207030999998</v>
      </c>
      <c r="D18697">
        <v>20393.845702999999</v>
      </c>
      <c r="E18697">
        <v>0.538991</v>
      </c>
      <c r="F18697">
        <v>9.9285639999999997</v>
      </c>
      <c r="G18697">
        <v>-0.15362600000000001</v>
      </c>
      <c r="H18697">
        <v>6.1796999999999998E-2</v>
      </c>
      <c r="I18697">
        <v>1.2134000000000001E-2</v>
      </c>
      <c r="J18697">
        <v>-2.2041999999999999E-2</v>
      </c>
      <c r="K18697">
        <v>1014.7799680000001</v>
      </c>
      <c r="L18697">
        <v>44.915740999999997</v>
      </c>
    </row>
    <row r="18698" spans="1:12" x14ac:dyDescent="0.3">
      <c r="A18698">
        <v>1050.62625</v>
      </c>
      <c r="B18698">
        <v>-3134.4748540000001</v>
      </c>
      <c r="C18698">
        <v>-49171.546875</v>
      </c>
      <c r="D18698">
        <v>20423.365234000001</v>
      </c>
      <c r="E18698">
        <v>0.53337900000000005</v>
      </c>
      <c r="F18698">
        <v>9.9282039999999991</v>
      </c>
      <c r="G18698">
        <v>-0.14716000000000001</v>
      </c>
      <c r="H18698">
        <v>5.3873999999999998E-2</v>
      </c>
      <c r="I18698">
        <v>1.1299E-2</v>
      </c>
      <c r="J18698">
        <v>-1.6899000000000001E-2</v>
      </c>
      <c r="K18698">
        <v>1014.7799680000001</v>
      </c>
      <c r="L18698">
        <v>44.915740999999997</v>
      </c>
    </row>
    <row r="18699" spans="1:12" x14ac:dyDescent="0.3">
      <c r="A18699">
        <v>1050.6375</v>
      </c>
      <c r="B18699">
        <v>-3079.9628910000001</v>
      </c>
      <c r="C18699">
        <v>-49186.007812000003</v>
      </c>
      <c r="D18699">
        <v>20504.701172000001</v>
      </c>
      <c r="E18699">
        <v>0.53453099999999998</v>
      </c>
      <c r="F18699">
        <v>9.9285540000000001</v>
      </c>
      <c r="G18699">
        <v>-0.140372</v>
      </c>
      <c r="H18699">
        <v>3.2615999999999999E-2</v>
      </c>
      <c r="I18699">
        <v>8.1180000000000002E-3</v>
      </c>
      <c r="J18699">
        <v>-1.2947999999999999E-2</v>
      </c>
      <c r="K18699">
        <v>1014.7799680000001</v>
      </c>
      <c r="L18699">
        <v>44.915740999999997</v>
      </c>
    </row>
    <row r="18700" spans="1:12" x14ac:dyDescent="0.3">
      <c r="A18700">
        <v>1050.6487500000001</v>
      </c>
      <c r="B18700">
        <v>-3167.482422</v>
      </c>
      <c r="C18700">
        <v>-49160.675780999998</v>
      </c>
      <c r="D18700">
        <v>20228.353515999999</v>
      </c>
      <c r="E18700">
        <v>0.55056000000000005</v>
      </c>
      <c r="F18700">
        <v>9.9386589999999995</v>
      </c>
      <c r="G18700">
        <v>-0.15737499999999999</v>
      </c>
      <c r="H18700">
        <v>-1.286E-3</v>
      </c>
      <c r="I18700">
        <v>4.4910000000000002E-3</v>
      </c>
      <c r="J18700">
        <v>-5.4479999999999997E-3</v>
      </c>
      <c r="K18700">
        <v>1014.7799680000001</v>
      </c>
      <c r="L18700">
        <v>44.915740999999997</v>
      </c>
    </row>
    <row r="18701" spans="1:12" x14ac:dyDescent="0.3">
      <c r="A18701">
        <v>1050.6600000000001</v>
      </c>
      <c r="B18701">
        <v>-3116.318115</v>
      </c>
      <c r="C18701">
        <v>-49180.636719000002</v>
      </c>
      <c r="D18701">
        <v>20451.658202999999</v>
      </c>
      <c r="E18701">
        <v>0.53943799999999997</v>
      </c>
      <c r="F18701">
        <v>9.9306000000000001</v>
      </c>
      <c r="G18701">
        <v>-0.136072</v>
      </c>
      <c r="H18701">
        <v>-2.9016E-2</v>
      </c>
      <c r="I18701">
        <v>2.7300000000000002E-4</v>
      </c>
      <c r="J18701">
        <v>1.6440000000000001E-3</v>
      </c>
      <c r="K18701">
        <v>1014.7799680000001</v>
      </c>
      <c r="L18701">
        <v>44.915740999999997</v>
      </c>
    </row>
    <row r="18702" spans="1:12" x14ac:dyDescent="0.3">
      <c r="A18702">
        <v>1050.6712500000001</v>
      </c>
      <c r="B18702">
        <v>-3132.5678710000002</v>
      </c>
      <c r="C18702">
        <v>-49179.597655999998</v>
      </c>
      <c r="D18702">
        <v>20379.15625</v>
      </c>
      <c r="E18702">
        <v>0.53320299999999998</v>
      </c>
      <c r="F18702">
        <v>9.9176859999999998</v>
      </c>
      <c r="G18702">
        <v>-0.15206800000000001</v>
      </c>
      <c r="H18702">
        <v>-3.4233E-2</v>
      </c>
      <c r="I18702">
        <v>2.4000000000000001E-4</v>
      </c>
      <c r="J18702">
        <v>2.6640000000000001E-3</v>
      </c>
      <c r="K18702">
        <v>1014.7799680000001</v>
      </c>
      <c r="L18702">
        <v>44.915740999999997</v>
      </c>
    </row>
    <row r="18703" spans="1:12" x14ac:dyDescent="0.3">
      <c r="A18703">
        <v>1050.6824999999999</v>
      </c>
      <c r="B18703">
        <v>-3084.2121579999998</v>
      </c>
      <c r="C18703">
        <v>-49160.933594000002</v>
      </c>
      <c r="D18703">
        <v>20353.089843999998</v>
      </c>
      <c r="E18703">
        <v>0.52883999999999998</v>
      </c>
      <c r="F18703">
        <v>9.9291540000000005</v>
      </c>
      <c r="G18703">
        <v>-0.15746199999999999</v>
      </c>
      <c r="H18703">
        <v>-1.7871000000000001E-2</v>
      </c>
      <c r="I18703">
        <v>2.6740000000000002E-3</v>
      </c>
      <c r="J18703">
        <v>-1.9499999999999999E-3</v>
      </c>
      <c r="K18703">
        <v>1014.7799680000001</v>
      </c>
      <c r="L18703">
        <v>44.915740999999997</v>
      </c>
    </row>
    <row r="18704" spans="1:12" x14ac:dyDescent="0.3">
      <c r="A18704">
        <v>1050.6937499999999</v>
      </c>
      <c r="B18704">
        <v>-3098.9514159999999</v>
      </c>
      <c r="C18704">
        <v>-49158.421875</v>
      </c>
      <c r="D18704">
        <v>20363.779297000001</v>
      </c>
      <c r="E18704">
        <v>0.53269500000000003</v>
      </c>
      <c r="F18704">
        <v>9.9375199999999992</v>
      </c>
      <c r="G18704">
        <v>-0.15651699999999999</v>
      </c>
      <c r="H18704">
        <v>1.3965E-2</v>
      </c>
      <c r="I18704">
        <v>6.1209999999999997E-3</v>
      </c>
      <c r="J18704">
        <v>-1.2019E-2</v>
      </c>
      <c r="K18704">
        <v>1014.7799680000001</v>
      </c>
      <c r="L18704">
        <v>44.915740999999997</v>
      </c>
    </row>
    <row r="18705" spans="1:12" x14ac:dyDescent="0.3">
      <c r="A18705">
        <v>1050.7049999999999</v>
      </c>
      <c r="B18705">
        <v>-3194.9245609999998</v>
      </c>
      <c r="C18705">
        <v>-49154.777344000002</v>
      </c>
      <c r="D18705">
        <v>20396.710937</v>
      </c>
      <c r="E18705">
        <v>0.53463000000000005</v>
      </c>
      <c r="F18705">
        <v>9.9250880000000006</v>
      </c>
      <c r="G18705">
        <v>-0.14485999999999999</v>
      </c>
      <c r="H18705">
        <v>4.6191000000000003E-2</v>
      </c>
      <c r="I18705">
        <v>1.0111999999999999E-2</v>
      </c>
      <c r="J18705">
        <v>-2.0227999999999999E-2</v>
      </c>
      <c r="K18705">
        <v>1014.7799680000001</v>
      </c>
      <c r="L18705">
        <v>44.918281999999998</v>
      </c>
    </row>
    <row r="18706" spans="1:12" x14ac:dyDescent="0.3">
      <c r="A18706">
        <v>1050.7162499999999</v>
      </c>
      <c r="B18706">
        <v>-3148.7629390000002</v>
      </c>
      <c r="C18706">
        <v>-49188.296875</v>
      </c>
      <c r="D18706">
        <v>20371.888672000001</v>
      </c>
      <c r="E18706">
        <v>0.53399700000000005</v>
      </c>
      <c r="F18706">
        <v>9.9257369999999998</v>
      </c>
      <c r="G18706">
        <v>-0.15184800000000001</v>
      </c>
      <c r="H18706">
        <v>6.2100000000000002E-2</v>
      </c>
      <c r="I18706">
        <v>1.2267999999999999E-2</v>
      </c>
      <c r="J18706">
        <v>-2.1801000000000001E-2</v>
      </c>
      <c r="K18706">
        <v>1014.7799680000001</v>
      </c>
      <c r="L18706">
        <v>44.918281999999998</v>
      </c>
    </row>
    <row r="18707" spans="1:12" x14ac:dyDescent="0.3">
      <c r="A18707">
        <v>1050.7275</v>
      </c>
      <c r="B18707">
        <v>-3079.2475589999999</v>
      </c>
      <c r="C18707">
        <v>-49184.246094000002</v>
      </c>
      <c r="D18707">
        <v>20237.089843999998</v>
      </c>
      <c r="E18707">
        <v>0.53468800000000005</v>
      </c>
      <c r="F18707">
        <v>9.9297000000000004</v>
      </c>
      <c r="G18707">
        <v>-0.15079500000000001</v>
      </c>
      <c r="H18707">
        <v>5.9583999999999998E-2</v>
      </c>
      <c r="I18707">
        <v>1.1186E-2</v>
      </c>
      <c r="J18707">
        <v>-1.8255E-2</v>
      </c>
      <c r="K18707">
        <v>1014.7799680000001</v>
      </c>
      <c r="L18707">
        <v>44.918281999999998</v>
      </c>
    </row>
    <row r="18708" spans="1:12" x14ac:dyDescent="0.3">
      <c r="A18708">
        <v>1050.73875</v>
      </c>
      <c r="B18708">
        <v>-3067.4885250000002</v>
      </c>
      <c r="C18708">
        <v>-49146.722655999998</v>
      </c>
      <c r="D18708">
        <v>20255.705077999999</v>
      </c>
      <c r="E18708">
        <v>0.52928299999999995</v>
      </c>
      <c r="F18708">
        <v>9.9343839999999997</v>
      </c>
      <c r="G18708">
        <v>-0.15104100000000001</v>
      </c>
      <c r="H18708">
        <v>3.4185E-2</v>
      </c>
      <c r="I18708">
        <v>8.0789999999999994E-3</v>
      </c>
      <c r="J18708">
        <v>-1.2473E-2</v>
      </c>
      <c r="K18708">
        <v>1014.7799680000001</v>
      </c>
      <c r="L18708">
        <v>44.918281999999998</v>
      </c>
    </row>
    <row r="18709" spans="1:12" x14ac:dyDescent="0.3">
      <c r="A18709">
        <v>1050.75</v>
      </c>
      <c r="B18709">
        <v>-3118.328125</v>
      </c>
      <c r="C18709">
        <v>-49141.964844000002</v>
      </c>
      <c r="D18709">
        <v>20275.458984000001</v>
      </c>
      <c r="E18709">
        <v>0.53577699999999995</v>
      </c>
      <c r="F18709">
        <v>9.9274740000000001</v>
      </c>
      <c r="G18709">
        <v>-0.15723300000000001</v>
      </c>
      <c r="H18709">
        <v>1.4040000000000001E-3</v>
      </c>
      <c r="I18709">
        <v>4.6119999999999998E-3</v>
      </c>
      <c r="J18709">
        <v>-6.1749999999999999E-3</v>
      </c>
      <c r="K18709">
        <v>1014.7799680000001</v>
      </c>
      <c r="L18709">
        <v>44.918281999999998</v>
      </c>
    </row>
    <row r="18710" spans="1:12" x14ac:dyDescent="0.3">
      <c r="A18710">
        <v>1050.76125</v>
      </c>
      <c r="B18710">
        <v>-3217.399414</v>
      </c>
      <c r="C18710">
        <v>-49160.777344000002</v>
      </c>
      <c r="D18710">
        <v>20360.330077999999</v>
      </c>
      <c r="E18710">
        <v>0.53493800000000002</v>
      </c>
      <c r="F18710">
        <v>9.9355810000000009</v>
      </c>
      <c r="G18710">
        <v>-0.150724</v>
      </c>
      <c r="H18710">
        <v>-2.1989999999999999E-2</v>
      </c>
      <c r="I18710">
        <v>1.606E-3</v>
      </c>
      <c r="J18710">
        <v>-1.191E-3</v>
      </c>
      <c r="K18710">
        <v>1014.7799680000001</v>
      </c>
      <c r="L18710">
        <v>44.918281999999998</v>
      </c>
    </row>
    <row r="18711" spans="1:12" x14ac:dyDescent="0.3">
      <c r="A18711">
        <v>1050.7725</v>
      </c>
      <c r="B18711">
        <v>-3156.7170409999999</v>
      </c>
      <c r="C18711">
        <v>-49189.347655999998</v>
      </c>
      <c r="D18711">
        <v>20396.632812</v>
      </c>
      <c r="E18711">
        <v>0.53195099999999995</v>
      </c>
      <c r="F18711">
        <v>9.9326439999999998</v>
      </c>
      <c r="G18711">
        <v>-0.13697599999999999</v>
      </c>
      <c r="H18711">
        <v>-3.1815000000000003E-2</v>
      </c>
      <c r="I18711">
        <v>6.1399999999999996E-4</v>
      </c>
      <c r="J18711">
        <v>2.6900000000000001E-3</v>
      </c>
      <c r="K18711">
        <v>1014.7799680000001</v>
      </c>
      <c r="L18711">
        <v>44.918281999999998</v>
      </c>
    </row>
    <row r="18712" spans="1:12" x14ac:dyDescent="0.3">
      <c r="A18712">
        <v>1050.7837500000001</v>
      </c>
      <c r="B18712">
        <v>-3144.9101559999999</v>
      </c>
      <c r="C18712">
        <v>-49151.574219000002</v>
      </c>
      <c r="D18712">
        <v>20321.521484000001</v>
      </c>
      <c r="E18712">
        <v>0.53870499999999999</v>
      </c>
      <c r="F18712">
        <v>9.9239280000000001</v>
      </c>
      <c r="G18712">
        <v>-0.14707200000000001</v>
      </c>
      <c r="H18712">
        <v>-1.6323000000000001E-2</v>
      </c>
      <c r="I18712">
        <v>1.5430000000000001E-3</v>
      </c>
      <c r="J18712">
        <v>-1.2780000000000001E-3</v>
      </c>
      <c r="K18712">
        <v>1014.7799680000001</v>
      </c>
      <c r="L18712">
        <v>44.918281999999998</v>
      </c>
    </row>
    <row r="18713" spans="1:12" x14ac:dyDescent="0.3">
      <c r="A18713">
        <v>1050.7950000000001</v>
      </c>
      <c r="B18713">
        <v>-3076.3422850000002</v>
      </c>
      <c r="C18713">
        <v>-49143.050780999998</v>
      </c>
      <c r="D18713">
        <v>20333.634765999999</v>
      </c>
      <c r="E18713">
        <v>0.52490899999999996</v>
      </c>
      <c r="F18713">
        <v>9.9341910000000002</v>
      </c>
      <c r="G18713">
        <v>-0.144401</v>
      </c>
      <c r="H18713">
        <v>8.2439999999999996E-3</v>
      </c>
      <c r="I18713">
        <v>4.731E-3</v>
      </c>
      <c r="J18713">
        <v>-1.038E-2</v>
      </c>
      <c r="K18713">
        <v>1014.7799680000001</v>
      </c>
      <c r="L18713">
        <v>44.918281999999998</v>
      </c>
    </row>
    <row r="18714" spans="1:12" x14ac:dyDescent="0.3">
      <c r="A18714">
        <v>1050.8062500000001</v>
      </c>
      <c r="B18714">
        <v>-2988.6110840000001</v>
      </c>
      <c r="C18714">
        <v>-49170.210937000003</v>
      </c>
      <c r="D18714">
        <v>20382.685547000001</v>
      </c>
      <c r="E18714">
        <v>0.52842299999999998</v>
      </c>
      <c r="F18714">
        <v>9.9390979999999995</v>
      </c>
      <c r="G18714">
        <v>-0.16673499999999999</v>
      </c>
      <c r="H18714">
        <v>3.8939000000000001E-2</v>
      </c>
      <c r="I18714">
        <v>9.2919999999999999E-3</v>
      </c>
      <c r="J18714">
        <v>-1.8728999999999999E-2</v>
      </c>
      <c r="K18714">
        <v>1014.809998</v>
      </c>
      <c r="L18714">
        <v>44.915740999999997</v>
      </c>
    </row>
    <row r="18715" spans="1:12" x14ac:dyDescent="0.3">
      <c r="A18715">
        <v>1050.8175000000001</v>
      </c>
      <c r="B18715">
        <v>-3062.882568</v>
      </c>
      <c r="C18715">
        <v>-49149.308594000002</v>
      </c>
      <c r="D18715">
        <v>20313.671875</v>
      </c>
      <c r="E18715">
        <v>0.52766500000000005</v>
      </c>
      <c r="F18715">
        <v>9.931756</v>
      </c>
      <c r="G18715">
        <v>-0.139456</v>
      </c>
      <c r="H18715">
        <v>5.8860999999999997E-2</v>
      </c>
      <c r="I18715">
        <v>1.1931000000000001E-2</v>
      </c>
      <c r="J18715">
        <v>-2.1742999999999998E-2</v>
      </c>
      <c r="K18715">
        <v>1014.809998</v>
      </c>
      <c r="L18715">
        <v>44.915740999999997</v>
      </c>
    </row>
    <row r="18716" spans="1:12" x14ac:dyDescent="0.3">
      <c r="A18716">
        <v>1050.8287499999999</v>
      </c>
      <c r="B18716">
        <v>-3105.2802729999999</v>
      </c>
      <c r="C18716">
        <v>-49170.359375</v>
      </c>
      <c r="D18716">
        <v>20418.101562</v>
      </c>
      <c r="E18716">
        <v>0.54074199999999994</v>
      </c>
      <c r="F18716">
        <v>9.9405269999999994</v>
      </c>
      <c r="G18716">
        <v>-0.137152</v>
      </c>
      <c r="H18716">
        <v>5.7175999999999998E-2</v>
      </c>
      <c r="I18716">
        <v>1.1639E-2</v>
      </c>
      <c r="J18716">
        <v>-1.7318E-2</v>
      </c>
      <c r="K18716">
        <v>1014.809998</v>
      </c>
      <c r="L18716">
        <v>44.915740999999997</v>
      </c>
    </row>
    <row r="18717" spans="1:12" x14ac:dyDescent="0.3">
      <c r="A18717">
        <v>1050.8399999999999</v>
      </c>
      <c r="B18717">
        <v>-3116.563232</v>
      </c>
      <c r="C18717">
        <v>-49183.222655999998</v>
      </c>
      <c r="D18717">
        <v>20378.638672000001</v>
      </c>
      <c r="E18717">
        <v>0.53906699999999996</v>
      </c>
      <c r="F18717">
        <v>9.9330020000000001</v>
      </c>
      <c r="G18717">
        <v>-0.14771500000000001</v>
      </c>
      <c r="H18717">
        <v>3.8741999999999999E-2</v>
      </c>
      <c r="I18717">
        <v>9.3209999999999994E-3</v>
      </c>
      <c r="J18717">
        <v>-1.2919999999999999E-2</v>
      </c>
      <c r="K18717">
        <v>1014.809998</v>
      </c>
      <c r="L18717">
        <v>44.915740999999997</v>
      </c>
    </row>
    <row r="18718" spans="1:12" x14ac:dyDescent="0.3">
      <c r="A18718">
        <v>1050.8512499999999</v>
      </c>
      <c r="B18718">
        <v>-3168.9384770000001</v>
      </c>
      <c r="C18718">
        <v>-49178.152344000002</v>
      </c>
      <c r="D18718">
        <v>20278.707031000002</v>
      </c>
      <c r="E18718">
        <v>0.53614099999999998</v>
      </c>
      <c r="F18718">
        <v>9.9364779999999993</v>
      </c>
      <c r="G18718">
        <v>-0.15384400000000001</v>
      </c>
      <c r="H18718">
        <v>2.7039999999999998E-3</v>
      </c>
      <c r="I18718">
        <v>4.7080000000000004E-3</v>
      </c>
      <c r="J18718">
        <v>-8.3649999999999992E-3</v>
      </c>
      <c r="K18718">
        <v>1014.809998</v>
      </c>
      <c r="L18718">
        <v>44.915740999999997</v>
      </c>
    </row>
    <row r="18719" spans="1:12" x14ac:dyDescent="0.3">
      <c r="A18719">
        <v>1050.8625</v>
      </c>
      <c r="B18719">
        <v>-3122.0883789999998</v>
      </c>
      <c r="C18719">
        <v>-49174.339844000002</v>
      </c>
      <c r="D18719">
        <v>20263.177734000001</v>
      </c>
      <c r="E18719">
        <v>0.51920299999999997</v>
      </c>
      <c r="F18719">
        <v>9.9324110000000001</v>
      </c>
      <c r="G18719">
        <v>-0.14274200000000001</v>
      </c>
      <c r="H18719">
        <v>-2.4663000000000001E-2</v>
      </c>
      <c r="I18719">
        <v>1.2310000000000001E-3</v>
      </c>
      <c r="J18719">
        <v>-1.147E-3</v>
      </c>
      <c r="K18719">
        <v>1014.809998</v>
      </c>
      <c r="L18719">
        <v>44.915740999999997</v>
      </c>
    </row>
    <row r="18720" spans="1:12" x14ac:dyDescent="0.3">
      <c r="A18720">
        <v>1050.87375</v>
      </c>
      <c r="B18720">
        <v>-3107.7272950000001</v>
      </c>
      <c r="C18720">
        <v>-49175.136719000002</v>
      </c>
      <c r="D18720">
        <v>20347.275390999999</v>
      </c>
      <c r="E18720">
        <v>0.52823900000000001</v>
      </c>
      <c r="F18720">
        <v>9.9242729999999995</v>
      </c>
      <c r="G18720">
        <v>-0.15515499999999999</v>
      </c>
      <c r="H18720">
        <v>-3.2381E-2</v>
      </c>
      <c r="I18720">
        <v>-9.266023E-5</v>
      </c>
      <c r="J18720">
        <v>2.4290000000000002E-3</v>
      </c>
      <c r="K18720">
        <v>1014.809998</v>
      </c>
      <c r="L18720">
        <v>44.915740999999997</v>
      </c>
    </row>
    <row r="18721" spans="1:12" x14ac:dyDescent="0.3">
      <c r="A18721">
        <v>1050.885</v>
      </c>
      <c r="B18721">
        <v>-3123.4890140000002</v>
      </c>
      <c r="C18721">
        <v>-49185.5625</v>
      </c>
      <c r="D18721">
        <v>20405.630859000001</v>
      </c>
      <c r="E18721">
        <v>0.51849800000000001</v>
      </c>
      <c r="F18721">
        <v>9.9405380000000001</v>
      </c>
      <c r="G18721">
        <v>-0.164711</v>
      </c>
      <c r="H18721">
        <v>-2.5339E-2</v>
      </c>
      <c r="I18721">
        <v>1.168E-3</v>
      </c>
      <c r="J18721">
        <v>-1.2880000000000001E-3</v>
      </c>
      <c r="K18721">
        <v>1014.809998</v>
      </c>
      <c r="L18721">
        <v>44.915740999999997</v>
      </c>
    </row>
    <row r="18722" spans="1:12" x14ac:dyDescent="0.3">
      <c r="A18722">
        <v>1050.89625</v>
      </c>
      <c r="B18722">
        <v>-3182.7946780000002</v>
      </c>
      <c r="C18722">
        <v>-49163.351562000003</v>
      </c>
      <c r="D18722">
        <v>20413.388672000001</v>
      </c>
      <c r="E18722">
        <v>0.53262600000000004</v>
      </c>
      <c r="F18722">
        <v>9.9337529999999994</v>
      </c>
      <c r="G18722">
        <v>-0.14527999999999999</v>
      </c>
      <c r="H18722">
        <v>-3.3199999999999999E-4</v>
      </c>
      <c r="I18722">
        <v>4.3090000000000003E-3</v>
      </c>
      <c r="J18722">
        <v>-7.5830000000000003E-3</v>
      </c>
      <c r="K18722">
        <v>1014.809998</v>
      </c>
      <c r="L18722">
        <v>44.915740999999997</v>
      </c>
    </row>
    <row r="18723" spans="1:12" x14ac:dyDescent="0.3">
      <c r="A18723">
        <v>1050.9075</v>
      </c>
      <c r="B18723">
        <v>-3139.4377439999998</v>
      </c>
      <c r="C18723">
        <v>-49174.867187000003</v>
      </c>
      <c r="D18723">
        <v>20444.935547000001</v>
      </c>
      <c r="E18723">
        <v>0.54031600000000002</v>
      </c>
      <c r="F18723">
        <v>9.9346800000000002</v>
      </c>
      <c r="G18723">
        <v>-0.132023</v>
      </c>
      <c r="H18723">
        <v>3.8023000000000001E-2</v>
      </c>
      <c r="I18723">
        <v>7.9209999999999992E-3</v>
      </c>
      <c r="J18723">
        <v>-1.8645999999999999E-2</v>
      </c>
      <c r="K18723">
        <v>1014.799988</v>
      </c>
      <c r="L18723">
        <v>44.918281999999998</v>
      </c>
    </row>
    <row r="18724" spans="1:12" x14ac:dyDescent="0.3">
      <c r="A18724">
        <v>1050.91875</v>
      </c>
      <c r="B18724">
        <v>-3108.513672</v>
      </c>
      <c r="C18724">
        <v>-49161.691405999998</v>
      </c>
      <c r="D18724">
        <v>20410.822265999999</v>
      </c>
      <c r="E18724">
        <v>0.52851099999999995</v>
      </c>
      <c r="F18724">
        <v>9.9304690000000004</v>
      </c>
      <c r="G18724">
        <v>-0.13772799999999999</v>
      </c>
      <c r="H18724">
        <v>6.0366000000000003E-2</v>
      </c>
      <c r="I18724">
        <v>1.1767E-2</v>
      </c>
      <c r="J18724">
        <v>-2.3215E-2</v>
      </c>
      <c r="K18724">
        <v>1014.799988</v>
      </c>
      <c r="L18724">
        <v>44.918281999999998</v>
      </c>
    </row>
    <row r="18725" spans="1:12" x14ac:dyDescent="0.3">
      <c r="A18725">
        <v>1050.93</v>
      </c>
      <c r="B18725">
        <v>-3130.7138669999999</v>
      </c>
      <c r="C18725">
        <v>-49161.363280999998</v>
      </c>
      <c r="D18725">
        <v>20405.976562</v>
      </c>
      <c r="E18725">
        <v>0.54366999999999999</v>
      </c>
      <c r="F18725">
        <v>9.9363220000000005</v>
      </c>
      <c r="G18725">
        <v>-0.14200299999999999</v>
      </c>
      <c r="H18725">
        <v>6.0818999999999998E-2</v>
      </c>
      <c r="I18725">
        <v>1.2265E-2</v>
      </c>
      <c r="J18725">
        <v>-1.9643999999999998E-2</v>
      </c>
      <c r="K18725">
        <v>1014.799988</v>
      </c>
      <c r="L18725">
        <v>44.918281999999998</v>
      </c>
    </row>
    <row r="18726" spans="1:12" x14ac:dyDescent="0.3">
      <c r="A18726">
        <v>1050.9412500000001</v>
      </c>
      <c r="B18726">
        <v>-3103.1606449999999</v>
      </c>
      <c r="C18726">
        <v>-49179.175780999998</v>
      </c>
      <c r="D18726">
        <v>20348.150390999999</v>
      </c>
      <c r="E18726">
        <v>0.54019899999999998</v>
      </c>
      <c r="F18726">
        <v>9.9423829999999995</v>
      </c>
      <c r="G18726">
        <v>-0.13788700000000001</v>
      </c>
      <c r="H18726">
        <v>4.1105000000000003E-2</v>
      </c>
      <c r="I18726">
        <v>1.0232E-2</v>
      </c>
      <c r="J18726">
        <v>-1.4194E-2</v>
      </c>
      <c r="K18726">
        <v>1014.799988</v>
      </c>
      <c r="L18726">
        <v>44.918281999999998</v>
      </c>
    </row>
    <row r="18727" spans="1:12" x14ac:dyDescent="0.3">
      <c r="A18727">
        <v>1050.9525000000001</v>
      </c>
      <c r="B18727">
        <v>-2956.9208979999999</v>
      </c>
      <c r="C18727">
        <v>-49168.207030999998</v>
      </c>
      <c r="D18727">
        <v>20212.212890999999</v>
      </c>
      <c r="E18727">
        <v>0.53645699999999996</v>
      </c>
      <c r="F18727">
        <v>9.9272760000000009</v>
      </c>
      <c r="G18727">
        <v>-0.16123599999999999</v>
      </c>
      <c r="H18727">
        <v>1.4017999999999999E-2</v>
      </c>
      <c r="I18727">
        <v>7.0060000000000001E-3</v>
      </c>
      <c r="J18727">
        <v>-8.2089999999999993E-3</v>
      </c>
      <c r="K18727">
        <v>1014.799988</v>
      </c>
      <c r="L18727">
        <v>44.918281999999998</v>
      </c>
    </row>
    <row r="18728" spans="1:12" x14ac:dyDescent="0.3">
      <c r="A18728">
        <v>1050.9637499999999</v>
      </c>
      <c r="B18728">
        <v>-3027.8884280000002</v>
      </c>
      <c r="C18728">
        <v>-49168.273437000003</v>
      </c>
      <c r="D18728">
        <v>20399.572265999999</v>
      </c>
      <c r="E18728">
        <v>0.53969800000000001</v>
      </c>
      <c r="F18728">
        <v>9.9268590000000003</v>
      </c>
      <c r="G18728">
        <v>-0.159665</v>
      </c>
      <c r="H18728">
        <v>-1.3069000000000001E-2</v>
      </c>
      <c r="I18728">
        <v>3.313E-3</v>
      </c>
      <c r="J18728">
        <v>-1.789E-3</v>
      </c>
      <c r="K18728">
        <v>1014.799988</v>
      </c>
      <c r="L18728">
        <v>44.918281999999998</v>
      </c>
    </row>
    <row r="18729" spans="1:12" x14ac:dyDescent="0.3">
      <c r="A18729">
        <v>1050.9749999999999</v>
      </c>
      <c r="B18729">
        <v>-3122.2026369999999</v>
      </c>
      <c r="C18729">
        <v>-49139.824219000002</v>
      </c>
      <c r="D18729">
        <v>20297.123047000001</v>
      </c>
      <c r="E18729">
        <v>0.54166000000000003</v>
      </c>
      <c r="F18729">
        <v>9.9285379999999996</v>
      </c>
      <c r="G18729">
        <v>-0.14983099999999999</v>
      </c>
      <c r="H18729">
        <v>-3.0636E-2</v>
      </c>
      <c r="I18729">
        <v>-3.8490540000000003E-5</v>
      </c>
      <c r="J18729">
        <v>2.0720000000000001E-3</v>
      </c>
      <c r="K18729">
        <v>1014.799988</v>
      </c>
      <c r="L18729">
        <v>44.918281999999998</v>
      </c>
    </row>
    <row r="18730" spans="1:12" x14ac:dyDescent="0.3">
      <c r="A18730">
        <v>1050.9862499999999</v>
      </c>
      <c r="B18730">
        <v>-3160.6857909999999</v>
      </c>
      <c r="C18730">
        <v>-49162.144530999998</v>
      </c>
      <c r="D18730">
        <v>20302.0625</v>
      </c>
      <c r="E18730">
        <v>0.52481299999999997</v>
      </c>
      <c r="F18730">
        <v>9.9436300000000006</v>
      </c>
      <c r="G18730">
        <v>-0.14823600000000001</v>
      </c>
      <c r="H18730">
        <v>-2.6959E-2</v>
      </c>
      <c r="I18730">
        <v>2.0079999999999998E-3</v>
      </c>
      <c r="J18730">
        <v>6.8199999999999999E-4</v>
      </c>
      <c r="K18730">
        <v>1014.799988</v>
      </c>
      <c r="L18730">
        <v>44.918281999999998</v>
      </c>
    </row>
    <row r="18731" spans="1:12" x14ac:dyDescent="0.3">
      <c r="A18731">
        <v>1050.9974999999999</v>
      </c>
      <c r="B18731">
        <v>-3017.2919919999999</v>
      </c>
      <c r="C18731">
        <v>-49157.929687000003</v>
      </c>
      <c r="D18731">
        <v>20354.617187</v>
      </c>
      <c r="E18731">
        <v>0.52171100000000004</v>
      </c>
      <c r="F18731">
        <v>9.9319769999999998</v>
      </c>
      <c r="G18731">
        <v>-0.13589899999999999</v>
      </c>
      <c r="H18731">
        <v>6.96E-4</v>
      </c>
      <c r="I18731">
        <v>4.0689999999999997E-3</v>
      </c>
      <c r="J18731">
        <v>-6.862E-3</v>
      </c>
      <c r="K18731">
        <v>1014.799988</v>
      </c>
      <c r="L18731">
        <v>44.918281999999998</v>
      </c>
    </row>
    <row r="18732" spans="1:12" x14ac:dyDescent="0.3">
      <c r="A18732">
        <v>1051.00875</v>
      </c>
      <c r="B18732">
        <v>-3145.435547</v>
      </c>
      <c r="C18732">
        <v>-49161.105469000002</v>
      </c>
      <c r="D18732">
        <v>20396.710937</v>
      </c>
      <c r="E18732">
        <v>0.52662399999999998</v>
      </c>
      <c r="F18732">
        <v>9.9254130000000007</v>
      </c>
      <c r="G18732">
        <v>-0.15004500000000001</v>
      </c>
      <c r="H18732">
        <v>3.3446999999999998E-2</v>
      </c>
      <c r="I18732">
        <v>8.6949999999999996E-3</v>
      </c>
      <c r="J18732">
        <v>-1.6719000000000001E-2</v>
      </c>
      <c r="K18732">
        <v>1014.809998</v>
      </c>
      <c r="L18732">
        <v>44.915740999999997</v>
      </c>
    </row>
    <row r="18733" spans="1:12" x14ac:dyDescent="0.3">
      <c r="A18733">
        <v>1051.02</v>
      </c>
      <c r="B18733">
        <v>-3048.970703</v>
      </c>
      <c r="C18733">
        <v>-49176.917969000002</v>
      </c>
      <c r="D18733">
        <v>20336.748047000001</v>
      </c>
      <c r="E18733">
        <v>0.52296799999999999</v>
      </c>
      <c r="F18733">
        <v>9.9449240000000003</v>
      </c>
      <c r="G18733">
        <v>-0.13725999999999999</v>
      </c>
      <c r="H18733">
        <v>5.9450000000000003E-2</v>
      </c>
      <c r="I18733">
        <v>1.2374E-2</v>
      </c>
      <c r="J18733">
        <v>-2.3689999999999999E-2</v>
      </c>
      <c r="K18733">
        <v>1014.809998</v>
      </c>
      <c r="L18733">
        <v>44.915740999999997</v>
      </c>
    </row>
    <row r="18734" spans="1:12" x14ac:dyDescent="0.3">
      <c r="A18734">
        <v>1051.03125</v>
      </c>
      <c r="B18734">
        <v>-2924.4594729999999</v>
      </c>
      <c r="C18734">
        <v>-49162.398437000003</v>
      </c>
      <c r="D18734">
        <v>20341.107422000001</v>
      </c>
      <c r="E18734">
        <v>0.53953099999999998</v>
      </c>
      <c r="F18734">
        <v>9.9343500000000002</v>
      </c>
      <c r="G18734">
        <v>-0.15224599999999999</v>
      </c>
      <c r="H18734">
        <v>6.3983999999999999E-2</v>
      </c>
      <c r="I18734">
        <v>1.2709E-2</v>
      </c>
      <c r="J18734">
        <v>-2.0716999999999999E-2</v>
      </c>
      <c r="K18734">
        <v>1014.809998</v>
      </c>
      <c r="L18734">
        <v>44.915740999999997</v>
      </c>
    </row>
    <row r="18735" spans="1:12" x14ac:dyDescent="0.3">
      <c r="A18735">
        <v>1051.0425</v>
      </c>
      <c r="B18735">
        <v>-2971.2258299999999</v>
      </c>
      <c r="C18735">
        <v>-49159.617187000003</v>
      </c>
      <c r="D18735">
        <v>20336.470702999999</v>
      </c>
      <c r="E18735">
        <v>0.54040999999999995</v>
      </c>
      <c r="F18735">
        <v>9.9272150000000003</v>
      </c>
      <c r="G18735">
        <v>-0.14576800000000001</v>
      </c>
      <c r="H18735">
        <v>4.8408E-2</v>
      </c>
      <c r="I18735">
        <v>1.0793000000000001E-2</v>
      </c>
      <c r="J18735">
        <v>-1.5716000000000001E-2</v>
      </c>
      <c r="K18735">
        <v>1014.809998</v>
      </c>
      <c r="L18735">
        <v>44.915740999999997</v>
      </c>
    </row>
    <row r="18736" spans="1:12" x14ac:dyDescent="0.3">
      <c r="A18736">
        <v>1051.05375</v>
      </c>
      <c r="B18736">
        <v>-3063.7534179999998</v>
      </c>
      <c r="C18736">
        <v>-49135.226562000003</v>
      </c>
      <c r="D18736">
        <v>20325.710937</v>
      </c>
      <c r="E18736">
        <v>0.52747100000000002</v>
      </c>
      <c r="F18736">
        <v>9.9283450000000002</v>
      </c>
      <c r="G18736">
        <v>-0.15783</v>
      </c>
      <c r="H18736">
        <v>1.5264E-2</v>
      </c>
      <c r="I18736">
        <v>6.8739999999999999E-3</v>
      </c>
      <c r="J18736">
        <v>-9.9930000000000001E-3</v>
      </c>
      <c r="K18736">
        <v>1014.809998</v>
      </c>
      <c r="L18736">
        <v>44.915740999999997</v>
      </c>
    </row>
    <row r="18737" spans="1:12" x14ac:dyDescent="0.3">
      <c r="A18737">
        <v>1051.0650000000001</v>
      </c>
      <c r="B18737">
        <v>-3086.4401859999998</v>
      </c>
      <c r="C18737">
        <v>-49169.164062000003</v>
      </c>
      <c r="D18737">
        <v>20355.638672000001</v>
      </c>
      <c r="E18737">
        <v>0.52422100000000005</v>
      </c>
      <c r="F18737">
        <v>9.9310189999999992</v>
      </c>
      <c r="G18737">
        <v>-0.141984</v>
      </c>
      <c r="H18737">
        <v>-1.6400999999999999E-2</v>
      </c>
      <c r="I18737">
        <v>3.9119999999999997E-3</v>
      </c>
      <c r="J18737">
        <v>-2.3110000000000001E-3</v>
      </c>
      <c r="K18737">
        <v>1014.809998</v>
      </c>
      <c r="L18737">
        <v>44.915740999999997</v>
      </c>
    </row>
    <row r="18738" spans="1:12" x14ac:dyDescent="0.3">
      <c r="A18738">
        <v>1051.0762500000001</v>
      </c>
      <c r="B18738">
        <v>-3106.5512699999999</v>
      </c>
      <c r="C18738">
        <v>-49195.515625</v>
      </c>
      <c r="D18738">
        <v>20411.222656000002</v>
      </c>
      <c r="E18738">
        <v>0.53901100000000002</v>
      </c>
      <c r="F18738">
        <v>9.9333109999999998</v>
      </c>
      <c r="G18738">
        <v>-0.14083200000000001</v>
      </c>
      <c r="H18738">
        <v>-3.1514E-2</v>
      </c>
      <c r="I18738">
        <v>8.3699999999999996E-4</v>
      </c>
      <c r="J18738">
        <v>2.088E-3</v>
      </c>
      <c r="K18738">
        <v>1014.809998</v>
      </c>
      <c r="L18738">
        <v>44.915740999999997</v>
      </c>
    </row>
    <row r="18739" spans="1:12" x14ac:dyDescent="0.3">
      <c r="A18739">
        <v>1051.0875000000001</v>
      </c>
      <c r="B18739">
        <v>-3109.9028320000002</v>
      </c>
      <c r="C18739">
        <v>-49178.160155999998</v>
      </c>
      <c r="D18739">
        <v>20284.998047000001</v>
      </c>
      <c r="E18739">
        <v>0.53263799999999994</v>
      </c>
      <c r="F18739">
        <v>9.9202239999999993</v>
      </c>
      <c r="G18739">
        <v>-0.13497500000000001</v>
      </c>
      <c r="H18739">
        <v>-2.8499E-2</v>
      </c>
      <c r="I18739">
        <v>1.5590000000000001E-3</v>
      </c>
      <c r="J18739">
        <v>1.305E-3</v>
      </c>
      <c r="K18739">
        <v>1014.809998</v>
      </c>
      <c r="L18739">
        <v>44.915740999999997</v>
      </c>
    </row>
    <row r="18740" spans="1:12" x14ac:dyDescent="0.3">
      <c r="A18740">
        <v>1051.0987500000001</v>
      </c>
      <c r="B18740">
        <v>-3054.8078609999998</v>
      </c>
      <c r="C18740">
        <v>-49154.839844000002</v>
      </c>
      <c r="D18740">
        <v>20401.414062</v>
      </c>
      <c r="E18740">
        <v>0.53881000000000001</v>
      </c>
      <c r="F18740">
        <v>9.9302449999999993</v>
      </c>
      <c r="G18740">
        <v>-0.15392</v>
      </c>
      <c r="H18740">
        <v>-3.0660000000000001E-3</v>
      </c>
      <c r="I18740">
        <v>3.3440000000000002E-3</v>
      </c>
      <c r="J18740">
        <v>-6.5269999999999998E-3</v>
      </c>
      <c r="K18740">
        <v>1014.809998</v>
      </c>
      <c r="L18740">
        <v>44.915740999999997</v>
      </c>
    </row>
    <row r="18741" spans="1:12" x14ac:dyDescent="0.3">
      <c r="A18741">
        <v>1051.1099999999999</v>
      </c>
      <c r="B18741">
        <v>-3085.8020019999999</v>
      </c>
      <c r="C18741">
        <v>-49186.511719000002</v>
      </c>
      <c r="D18741">
        <v>20340.449218999998</v>
      </c>
      <c r="E18741">
        <v>0.54713800000000001</v>
      </c>
      <c r="F18741">
        <v>9.9328970000000005</v>
      </c>
      <c r="G18741">
        <v>-0.14271</v>
      </c>
      <c r="H18741">
        <v>3.0186000000000001E-2</v>
      </c>
      <c r="I18741">
        <v>7.7970000000000001E-3</v>
      </c>
      <c r="J18741">
        <v>-1.5374000000000001E-2</v>
      </c>
      <c r="K18741">
        <v>1014.7799680000001</v>
      </c>
      <c r="L18741">
        <v>44.915740999999997</v>
      </c>
    </row>
    <row r="18742" spans="1:12" x14ac:dyDescent="0.3">
      <c r="A18742">
        <v>1051.1212499999999</v>
      </c>
      <c r="B18742">
        <v>-3124.1228030000002</v>
      </c>
      <c r="C18742">
        <v>-49168.164062000003</v>
      </c>
      <c r="D18742">
        <v>20421.269531000002</v>
      </c>
      <c r="E18742">
        <v>0.53490199999999999</v>
      </c>
      <c r="F18742">
        <v>9.9309340000000006</v>
      </c>
      <c r="G18742">
        <v>-0.14918100000000001</v>
      </c>
      <c r="H18742">
        <v>5.4706999999999999E-2</v>
      </c>
      <c r="I18742">
        <v>1.116E-2</v>
      </c>
      <c r="J18742">
        <v>-2.0251000000000002E-2</v>
      </c>
      <c r="K18742">
        <v>1014.7799680000001</v>
      </c>
      <c r="L18742">
        <v>44.915740999999997</v>
      </c>
    </row>
    <row r="18743" spans="1:12" x14ac:dyDescent="0.3">
      <c r="A18743">
        <v>1051.1324999999999</v>
      </c>
      <c r="B18743">
        <v>-3046.8901369999999</v>
      </c>
      <c r="C18743">
        <v>-49176.777344000002</v>
      </c>
      <c r="D18743">
        <v>20463.707031000002</v>
      </c>
      <c r="E18743">
        <v>0.55250500000000002</v>
      </c>
      <c r="F18743">
        <v>9.9313610000000008</v>
      </c>
      <c r="G18743">
        <v>-0.14872299999999999</v>
      </c>
      <c r="H18743">
        <v>6.3144000000000006E-2</v>
      </c>
      <c r="I18743">
        <v>1.2527999999999999E-2</v>
      </c>
      <c r="J18743">
        <v>-1.9727999999999999E-2</v>
      </c>
      <c r="K18743">
        <v>1014.7799680000001</v>
      </c>
      <c r="L18743">
        <v>44.915740999999997</v>
      </c>
    </row>
    <row r="18744" spans="1:12" x14ac:dyDescent="0.3">
      <c r="A18744">
        <v>1051.14375</v>
      </c>
      <c r="B18744">
        <v>-3055.3005370000001</v>
      </c>
      <c r="C18744">
        <v>-49137.945312000003</v>
      </c>
      <c r="D18744">
        <v>20359.095702999999</v>
      </c>
      <c r="E18744">
        <v>0.53913800000000001</v>
      </c>
      <c r="F18744">
        <v>9.9370100000000008</v>
      </c>
      <c r="G18744">
        <v>-0.15369099999999999</v>
      </c>
      <c r="H18744">
        <v>5.0422000000000002E-2</v>
      </c>
      <c r="I18744">
        <v>1.0919999999999999E-2</v>
      </c>
      <c r="J18744">
        <v>-1.7183E-2</v>
      </c>
      <c r="K18744">
        <v>1014.7799680000001</v>
      </c>
      <c r="L18744">
        <v>44.915740999999997</v>
      </c>
    </row>
    <row r="18745" spans="1:12" x14ac:dyDescent="0.3">
      <c r="A18745">
        <v>1051.155</v>
      </c>
      <c r="B18745">
        <v>-3011.2172850000002</v>
      </c>
      <c r="C18745">
        <v>-49148.289062000003</v>
      </c>
      <c r="D18745">
        <v>20416.578125</v>
      </c>
      <c r="E18745">
        <v>0.53632999999999997</v>
      </c>
      <c r="F18745">
        <v>9.9450350000000007</v>
      </c>
      <c r="G18745">
        <v>-0.147088</v>
      </c>
      <c r="H18745">
        <v>2.4249E-2</v>
      </c>
      <c r="I18745">
        <v>7.9410000000000001E-3</v>
      </c>
      <c r="J18745">
        <v>-1.0685999999999999E-2</v>
      </c>
      <c r="K18745">
        <v>1014.7799680000001</v>
      </c>
      <c r="L18745">
        <v>44.915740999999997</v>
      </c>
    </row>
    <row r="18746" spans="1:12" x14ac:dyDescent="0.3">
      <c r="A18746">
        <v>1051.16625</v>
      </c>
      <c r="B18746">
        <v>-3013.7929690000001</v>
      </c>
      <c r="C18746">
        <v>-49173.621094000002</v>
      </c>
      <c r="D18746">
        <v>20325.355468999998</v>
      </c>
      <c r="E18746">
        <v>0.51898500000000003</v>
      </c>
      <c r="F18746">
        <v>9.9402050000000006</v>
      </c>
      <c r="G18746">
        <v>-0.14885399999999999</v>
      </c>
      <c r="H18746">
        <v>-9.5189999999999997E-3</v>
      </c>
      <c r="I18746">
        <v>2.545E-3</v>
      </c>
      <c r="J18746">
        <v>-4.2719999999999998E-3</v>
      </c>
      <c r="K18746">
        <v>1014.7799680000001</v>
      </c>
      <c r="L18746">
        <v>44.915740999999997</v>
      </c>
    </row>
    <row r="18747" spans="1:12" x14ac:dyDescent="0.3">
      <c r="A18747">
        <v>1051.1775</v>
      </c>
      <c r="B18747">
        <v>-3123.3781739999999</v>
      </c>
      <c r="C18747">
        <v>-49147.214844000002</v>
      </c>
      <c r="D18747">
        <v>20278.429687</v>
      </c>
      <c r="E18747">
        <v>0.53203800000000001</v>
      </c>
      <c r="F18747">
        <v>9.9407370000000004</v>
      </c>
      <c r="G18747">
        <v>-0.14549400000000001</v>
      </c>
      <c r="H18747">
        <v>-3.3467999999999998E-2</v>
      </c>
      <c r="I18747">
        <v>-2.9999999999999997E-4</v>
      </c>
      <c r="J18747">
        <v>2.696E-3</v>
      </c>
      <c r="K18747">
        <v>1014.7799680000001</v>
      </c>
      <c r="L18747">
        <v>44.915740999999997</v>
      </c>
    </row>
    <row r="18748" spans="1:12" x14ac:dyDescent="0.3">
      <c r="A18748">
        <v>1051.18875</v>
      </c>
      <c r="B18748">
        <v>-3033.2761230000001</v>
      </c>
      <c r="C18748">
        <v>-49188.460937000003</v>
      </c>
      <c r="D18748">
        <v>20269.367187</v>
      </c>
      <c r="E18748">
        <v>0.53721799999999997</v>
      </c>
      <c r="F18748">
        <v>9.9423019999999998</v>
      </c>
      <c r="G18748">
        <v>-0.13756699999999999</v>
      </c>
      <c r="H18748">
        <v>-3.2820000000000002E-2</v>
      </c>
      <c r="I18748">
        <v>-6.5399999999999996E-4</v>
      </c>
      <c r="J18748">
        <v>1.859E-3</v>
      </c>
      <c r="K18748">
        <v>1014.7799680000001</v>
      </c>
      <c r="L18748">
        <v>44.915740999999997</v>
      </c>
    </row>
    <row r="18749" spans="1:12" x14ac:dyDescent="0.3">
      <c r="A18749">
        <v>1051.2</v>
      </c>
      <c r="B18749">
        <v>-3057.1411130000001</v>
      </c>
      <c r="C18749">
        <v>-49191.933594000002</v>
      </c>
      <c r="D18749">
        <v>20354.572265999999</v>
      </c>
      <c r="E18749">
        <v>0.52266999999999997</v>
      </c>
      <c r="F18749">
        <v>9.9373550000000002</v>
      </c>
      <c r="G18749">
        <v>-0.14426900000000001</v>
      </c>
      <c r="H18749">
        <v>-1.2231000000000001E-2</v>
      </c>
      <c r="I18749">
        <v>3.026E-3</v>
      </c>
      <c r="J18749">
        <v>-4.1879999999999999E-3</v>
      </c>
      <c r="K18749">
        <v>1014.799988</v>
      </c>
      <c r="L18749">
        <v>44.920623999999997</v>
      </c>
    </row>
    <row r="18750" spans="1:12" x14ac:dyDescent="0.3">
      <c r="A18750">
        <v>1051.2112500000001</v>
      </c>
      <c r="B18750">
        <v>-3091.0261230000001</v>
      </c>
      <c r="C18750">
        <v>-49171.375</v>
      </c>
      <c r="D18750">
        <v>20347.996093999998</v>
      </c>
      <c r="E18750">
        <v>0.52875099999999997</v>
      </c>
      <c r="F18750">
        <v>9.9352</v>
      </c>
      <c r="G18750">
        <v>-0.14571600000000001</v>
      </c>
      <c r="H18750">
        <v>2.3078999999999999E-2</v>
      </c>
      <c r="I18750">
        <v>7.5180000000000004E-3</v>
      </c>
      <c r="J18750">
        <v>-1.5051E-2</v>
      </c>
      <c r="K18750">
        <v>1014.799988</v>
      </c>
      <c r="L18750">
        <v>44.920623999999997</v>
      </c>
    </row>
    <row r="18751" spans="1:12" x14ac:dyDescent="0.3">
      <c r="A18751">
        <v>1051.2225000000001</v>
      </c>
      <c r="B18751">
        <v>-3141.3876949999999</v>
      </c>
      <c r="C18751">
        <v>-49158.296875</v>
      </c>
      <c r="D18751">
        <v>20326.466797000001</v>
      </c>
      <c r="E18751">
        <v>0.53586500000000004</v>
      </c>
      <c r="F18751">
        <v>9.9278209999999998</v>
      </c>
      <c r="G18751">
        <v>-0.166827</v>
      </c>
      <c r="H18751">
        <v>5.1337000000000001E-2</v>
      </c>
      <c r="I18751">
        <v>1.1433E-2</v>
      </c>
      <c r="J18751">
        <v>-2.1436E-2</v>
      </c>
      <c r="K18751">
        <v>1014.799988</v>
      </c>
      <c r="L18751">
        <v>44.920623999999997</v>
      </c>
    </row>
    <row r="18752" spans="1:12" x14ac:dyDescent="0.3">
      <c r="A18752">
        <v>1051.2337500000001</v>
      </c>
      <c r="B18752">
        <v>-3174.3874510000001</v>
      </c>
      <c r="C18752">
        <v>-49161.078125</v>
      </c>
      <c r="D18752">
        <v>20356.470702999999</v>
      </c>
      <c r="E18752">
        <v>0.53821600000000003</v>
      </c>
      <c r="F18752">
        <v>9.9348430000000008</v>
      </c>
      <c r="G18752">
        <v>-0.155555</v>
      </c>
      <c r="H18752">
        <v>6.2107999999999997E-2</v>
      </c>
      <c r="I18752">
        <v>1.226E-2</v>
      </c>
      <c r="J18752">
        <v>-2.1802999999999999E-2</v>
      </c>
      <c r="K18752">
        <v>1014.799988</v>
      </c>
      <c r="L18752">
        <v>44.920623999999997</v>
      </c>
    </row>
    <row r="18753" spans="1:12" x14ac:dyDescent="0.3">
      <c r="A18753">
        <v>1051.2449999999999</v>
      </c>
      <c r="B18753">
        <v>-3095.72876</v>
      </c>
      <c r="C18753">
        <v>-49163.070312000003</v>
      </c>
      <c r="D18753">
        <v>20435.318359000001</v>
      </c>
      <c r="E18753">
        <v>0.52388199999999996</v>
      </c>
      <c r="F18753">
        <v>9.9340639999999993</v>
      </c>
      <c r="G18753">
        <v>-0.151259</v>
      </c>
      <c r="H18753">
        <v>5.1289000000000001E-2</v>
      </c>
      <c r="I18753">
        <v>1.154E-2</v>
      </c>
      <c r="J18753">
        <v>-1.7144E-2</v>
      </c>
      <c r="K18753">
        <v>1014.799988</v>
      </c>
      <c r="L18753">
        <v>44.920623999999997</v>
      </c>
    </row>
    <row r="18754" spans="1:12" x14ac:dyDescent="0.3">
      <c r="A18754">
        <v>1051.2562499999999</v>
      </c>
      <c r="B18754">
        <v>-3098.1374510000001</v>
      </c>
      <c r="C18754">
        <v>-49206.015625</v>
      </c>
      <c r="D18754">
        <v>20193.298827999999</v>
      </c>
      <c r="E18754">
        <v>0.53554900000000005</v>
      </c>
      <c r="F18754">
        <v>9.9292169999999995</v>
      </c>
      <c r="G18754">
        <v>-0.142757</v>
      </c>
      <c r="H18754">
        <v>2.6461999999999999E-2</v>
      </c>
      <c r="I18754">
        <v>7.8879999999999992E-3</v>
      </c>
      <c r="J18754">
        <v>-1.0463999999999999E-2</v>
      </c>
      <c r="K18754">
        <v>1014.799988</v>
      </c>
      <c r="L18754">
        <v>44.920623999999997</v>
      </c>
    </row>
    <row r="18755" spans="1:12" x14ac:dyDescent="0.3">
      <c r="A18755">
        <v>1051.2674999999999</v>
      </c>
      <c r="B18755">
        <v>-3050.79126</v>
      </c>
      <c r="C18755">
        <v>-49189.949219000002</v>
      </c>
      <c r="D18755">
        <v>20349.048827999999</v>
      </c>
      <c r="E18755">
        <v>0.53706600000000004</v>
      </c>
      <c r="F18755">
        <v>9.9327760000000005</v>
      </c>
      <c r="G18755">
        <v>-0.12636500000000001</v>
      </c>
      <c r="H18755">
        <v>-8.1429999999999992E-3</v>
      </c>
      <c r="I18755">
        <v>3.8219999999999999E-3</v>
      </c>
      <c r="J18755">
        <v>-3.2499999999999999E-3</v>
      </c>
      <c r="K18755">
        <v>1014.799988</v>
      </c>
      <c r="L18755">
        <v>44.920623999999997</v>
      </c>
    </row>
    <row r="18756" spans="1:12" x14ac:dyDescent="0.3">
      <c r="A18756">
        <v>1051.2787499999999</v>
      </c>
      <c r="B18756">
        <v>-3210.7060550000001</v>
      </c>
      <c r="C18756">
        <v>-49183.660155999998</v>
      </c>
      <c r="D18756">
        <v>20338.814452999999</v>
      </c>
      <c r="E18756">
        <v>0.54398899999999994</v>
      </c>
      <c r="F18756">
        <v>9.9338200000000008</v>
      </c>
      <c r="G18756">
        <v>-0.13326199999999999</v>
      </c>
      <c r="H18756">
        <v>-3.1919999999999997E-2</v>
      </c>
      <c r="I18756">
        <v>2.6600000000000001E-4</v>
      </c>
      <c r="J18756">
        <v>2.4510000000000001E-3</v>
      </c>
      <c r="K18756">
        <v>1014.799988</v>
      </c>
      <c r="L18756">
        <v>44.920623999999997</v>
      </c>
    </row>
    <row r="18757" spans="1:12" x14ac:dyDescent="0.3">
      <c r="A18757">
        <v>1051.29</v>
      </c>
      <c r="B18757">
        <v>-3153.3708499999998</v>
      </c>
      <c r="C18757">
        <v>-49188.039062000003</v>
      </c>
      <c r="D18757">
        <v>20213.755859000001</v>
      </c>
      <c r="E18757">
        <v>0.52299700000000005</v>
      </c>
      <c r="F18757">
        <v>9.9370379999999994</v>
      </c>
      <c r="G18757">
        <v>-0.15231500000000001</v>
      </c>
      <c r="H18757">
        <v>-3.2779999999999997E-2</v>
      </c>
      <c r="I18757">
        <v>2.4000000000000001E-4</v>
      </c>
      <c r="J18757">
        <v>2.3779999999999999E-3</v>
      </c>
      <c r="K18757">
        <v>1014.799988</v>
      </c>
      <c r="L18757">
        <v>44.920623999999997</v>
      </c>
    </row>
    <row r="18758" spans="1:12" x14ac:dyDescent="0.3">
      <c r="A18758">
        <v>1051.30125</v>
      </c>
      <c r="B18758">
        <v>-3107.7614749999998</v>
      </c>
      <c r="C18758">
        <v>-49171.632812000003</v>
      </c>
      <c r="D18758">
        <v>20292.986327999999</v>
      </c>
      <c r="E18758">
        <v>0.52608100000000002</v>
      </c>
      <c r="F18758">
        <v>9.9307529999999993</v>
      </c>
      <c r="G18758">
        <v>-0.159055</v>
      </c>
      <c r="H18758">
        <v>-1.1868999999999999E-2</v>
      </c>
      <c r="I18758">
        <v>2.9689999999999999E-3</v>
      </c>
      <c r="J18758">
        <v>-2.5969999999999999E-3</v>
      </c>
      <c r="K18758">
        <v>1014.799988</v>
      </c>
      <c r="L18758">
        <v>44.920623999999997</v>
      </c>
    </row>
    <row r="18759" spans="1:12" x14ac:dyDescent="0.3">
      <c r="A18759">
        <v>1051.3125</v>
      </c>
      <c r="B18759">
        <v>-3225.8562010000001</v>
      </c>
      <c r="C18759">
        <v>-49174.90625</v>
      </c>
      <c r="D18759">
        <v>20283.142577999999</v>
      </c>
      <c r="E18759">
        <v>0.53041899999999997</v>
      </c>
      <c r="F18759">
        <v>9.9301530000000007</v>
      </c>
      <c r="G18759">
        <v>-0.14743100000000001</v>
      </c>
      <c r="H18759">
        <v>1.9886999999999998E-2</v>
      </c>
      <c r="I18759">
        <v>6.5989999999999998E-3</v>
      </c>
      <c r="J18759">
        <v>-1.2932000000000001E-2</v>
      </c>
      <c r="K18759">
        <v>1014.799988</v>
      </c>
      <c r="L18759">
        <v>44.920623999999997</v>
      </c>
    </row>
    <row r="18760" spans="1:12" x14ac:dyDescent="0.3">
      <c r="A18760">
        <v>1051.32375</v>
      </c>
      <c r="B18760">
        <v>-3249.900635</v>
      </c>
      <c r="C18760">
        <v>-49146.910155999998</v>
      </c>
      <c r="D18760">
        <v>20527.214843999998</v>
      </c>
      <c r="E18760">
        <v>0.53287399999999996</v>
      </c>
      <c r="F18760">
        <v>9.930593</v>
      </c>
      <c r="G18760">
        <v>-0.153395</v>
      </c>
      <c r="H18760">
        <v>4.9100999999999999E-2</v>
      </c>
      <c r="I18760">
        <v>1.0551E-2</v>
      </c>
      <c r="J18760">
        <v>-2.1617000000000001E-2</v>
      </c>
      <c r="K18760">
        <v>1014.799988</v>
      </c>
      <c r="L18760">
        <v>44.920623999999997</v>
      </c>
    </row>
    <row r="18761" spans="1:12" x14ac:dyDescent="0.3">
      <c r="A18761">
        <v>1051.335</v>
      </c>
      <c r="B18761">
        <v>-3141.0717770000001</v>
      </c>
      <c r="C18761">
        <v>-49164.246094000002</v>
      </c>
      <c r="D18761">
        <v>20391.332031000002</v>
      </c>
      <c r="E18761">
        <v>0.53179600000000005</v>
      </c>
      <c r="F18761">
        <v>9.9351710000000004</v>
      </c>
      <c r="G18761">
        <v>-0.14983099999999999</v>
      </c>
      <c r="H18761">
        <v>6.6324999999999995E-2</v>
      </c>
      <c r="I18761">
        <v>1.2378E-2</v>
      </c>
      <c r="J18761">
        <v>-2.3349999999999999E-2</v>
      </c>
      <c r="K18761">
        <v>1014.799988</v>
      </c>
      <c r="L18761">
        <v>44.920623999999997</v>
      </c>
    </row>
    <row r="18762" spans="1:12" x14ac:dyDescent="0.3">
      <c r="A18762">
        <v>1051.3462500000001</v>
      </c>
      <c r="B18762">
        <v>-3201.939453</v>
      </c>
      <c r="C18762">
        <v>-49146.59375</v>
      </c>
      <c r="D18762">
        <v>20387.300781000002</v>
      </c>
      <c r="E18762">
        <v>0.53802000000000005</v>
      </c>
      <c r="F18762">
        <v>9.9297909999999998</v>
      </c>
      <c r="G18762">
        <v>-0.14421999999999999</v>
      </c>
      <c r="H18762">
        <v>5.5826000000000001E-2</v>
      </c>
      <c r="I18762">
        <v>1.2475E-2</v>
      </c>
      <c r="J18762">
        <v>-1.7545000000000002E-2</v>
      </c>
      <c r="K18762">
        <v>1014.799988</v>
      </c>
      <c r="L18762">
        <v>44.920623999999997</v>
      </c>
    </row>
    <row r="18763" spans="1:12" x14ac:dyDescent="0.3">
      <c r="A18763">
        <v>1051.3575000000001</v>
      </c>
      <c r="B18763">
        <v>-3142.625732</v>
      </c>
      <c r="C18763">
        <v>-49163.636719000002</v>
      </c>
      <c r="D18763">
        <v>20397.818359000001</v>
      </c>
      <c r="E18763">
        <v>0.54353899999999999</v>
      </c>
      <c r="F18763">
        <v>9.9355899999999995</v>
      </c>
      <c r="G18763">
        <v>-0.153611</v>
      </c>
      <c r="H18763">
        <v>3.1531999999999998E-2</v>
      </c>
      <c r="I18763">
        <v>8.8210000000000007E-3</v>
      </c>
      <c r="J18763">
        <v>-1.2252000000000001E-2</v>
      </c>
      <c r="K18763">
        <v>1014.799988</v>
      </c>
      <c r="L18763">
        <v>44.920623999999997</v>
      </c>
    </row>
    <row r="18764" spans="1:12" x14ac:dyDescent="0.3">
      <c r="A18764">
        <v>1051.3687500000001</v>
      </c>
      <c r="B18764">
        <v>-3205.6464839999999</v>
      </c>
      <c r="C18764">
        <v>-49177.835937000003</v>
      </c>
      <c r="D18764">
        <v>20430.677734000001</v>
      </c>
      <c r="E18764">
        <v>0.53035399999999999</v>
      </c>
      <c r="F18764">
        <v>9.9293549999999993</v>
      </c>
      <c r="G18764">
        <v>-0.14634800000000001</v>
      </c>
      <c r="H18764">
        <v>-2.601E-3</v>
      </c>
      <c r="I18764">
        <v>4.0070000000000001E-3</v>
      </c>
      <c r="J18764">
        <v>-6.1069999999999996E-3</v>
      </c>
      <c r="K18764">
        <v>1014.799988</v>
      </c>
      <c r="L18764">
        <v>44.920623999999997</v>
      </c>
    </row>
    <row r="18765" spans="1:12" x14ac:dyDescent="0.3">
      <c r="A18765">
        <v>1051.3800000000001</v>
      </c>
      <c r="B18765">
        <v>-3235.8156739999999</v>
      </c>
      <c r="C18765">
        <v>-49177.585937000003</v>
      </c>
      <c r="D18765">
        <v>20272.402343999998</v>
      </c>
      <c r="E18765">
        <v>0.52715599999999996</v>
      </c>
      <c r="F18765">
        <v>9.9281769999999998</v>
      </c>
      <c r="G18765">
        <v>-0.159744</v>
      </c>
      <c r="H18765">
        <v>-2.5815000000000001E-2</v>
      </c>
      <c r="I18765">
        <v>1.057E-3</v>
      </c>
      <c r="J18765">
        <v>-2.5599999999999999E-4</v>
      </c>
      <c r="K18765">
        <v>1014.799988</v>
      </c>
      <c r="L18765">
        <v>44.920623999999997</v>
      </c>
    </row>
    <row r="18766" spans="1:12" x14ac:dyDescent="0.3">
      <c r="A18766">
        <v>1051.3912499999999</v>
      </c>
      <c r="B18766">
        <v>-3232.7873540000001</v>
      </c>
      <c r="C18766">
        <v>-49171.015625</v>
      </c>
      <c r="D18766">
        <v>20362.357422000001</v>
      </c>
      <c r="E18766">
        <v>0.52951800000000004</v>
      </c>
      <c r="F18766">
        <v>9.9350260000000006</v>
      </c>
      <c r="G18766">
        <v>-0.16546</v>
      </c>
      <c r="H18766">
        <v>-3.2093999999999998E-2</v>
      </c>
      <c r="I18766">
        <v>3.68E-4</v>
      </c>
      <c r="J18766">
        <v>2.7179999999999999E-3</v>
      </c>
      <c r="K18766">
        <v>1014.799988</v>
      </c>
      <c r="L18766">
        <v>44.920623999999997</v>
      </c>
    </row>
    <row r="18767" spans="1:12" x14ac:dyDescent="0.3">
      <c r="A18767">
        <v>1051.4024999999999</v>
      </c>
      <c r="B18767">
        <v>-3132.0073240000002</v>
      </c>
      <c r="C18767">
        <v>-49168.457030999998</v>
      </c>
      <c r="D18767">
        <v>20297.291015999999</v>
      </c>
      <c r="E18767">
        <v>0.53721099999999999</v>
      </c>
      <c r="F18767">
        <v>9.9297839999999997</v>
      </c>
      <c r="G18767">
        <v>-0.154449</v>
      </c>
      <c r="H18767">
        <v>-2.2105E-2</v>
      </c>
      <c r="I18767">
        <v>1.4519999999999999E-3</v>
      </c>
      <c r="J18767">
        <v>-2.9500000000000001E-4</v>
      </c>
      <c r="K18767">
        <v>1014.820007</v>
      </c>
      <c r="L18767">
        <v>44.915740999999997</v>
      </c>
    </row>
    <row r="18768" spans="1:12" x14ac:dyDescent="0.3">
      <c r="A18768">
        <v>1051.4137499999999</v>
      </c>
      <c r="B18768">
        <v>-3132.099365</v>
      </c>
      <c r="C18768">
        <v>-49159.824219000002</v>
      </c>
      <c r="D18768">
        <v>20529.464843999998</v>
      </c>
      <c r="E18768">
        <v>0.54106399999999999</v>
      </c>
      <c r="F18768">
        <v>9.9179359999999992</v>
      </c>
      <c r="G18768">
        <v>-0.15432599999999999</v>
      </c>
      <c r="H18768">
        <v>1.1485E-2</v>
      </c>
      <c r="I18768">
        <v>5.9249999999999997E-3</v>
      </c>
      <c r="J18768">
        <v>-1.2192E-2</v>
      </c>
      <c r="K18768">
        <v>1014.820007</v>
      </c>
      <c r="L18768">
        <v>44.915740999999997</v>
      </c>
    </row>
    <row r="18769" spans="1:12" x14ac:dyDescent="0.3">
      <c r="A18769">
        <v>1051.425</v>
      </c>
      <c r="B18769">
        <v>-3028.7265619999998</v>
      </c>
      <c r="C18769">
        <v>-49182.097655999998</v>
      </c>
      <c r="D18769">
        <v>20388.652343999998</v>
      </c>
      <c r="E18769">
        <v>0.53707800000000006</v>
      </c>
      <c r="F18769">
        <v>9.9278569999999995</v>
      </c>
      <c r="G18769">
        <v>-0.14921300000000001</v>
      </c>
      <c r="H18769">
        <v>4.7583E-2</v>
      </c>
      <c r="I18769">
        <v>1.0423999999999999E-2</v>
      </c>
      <c r="J18769">
        <v>-2.0298E-2</v>
      </c>
      <c r="K18769">
        <v>1014.820007</v>
      </c>
      <c r="L18769">
        <v>44.915740999999997</v>
      </c>
    </row>
    <row r="18770" spans="1:12" x14ac:dyDescent="0.3">
      <c r="A18770">
        <v>1051.43625</v>
      </c>
      <c r="B18770">
        <v>-3122.5375979999999</v>
      </c>
      <c r="C18770">
        <v>-49159.988280999998</v>
      </c>
      <c r="D18770">
        <v>20408.158202999999</v>
      </c>
      <c r="E18770">
        <v>0.53573899999999997</v>
      </c>
      <c r="F18770">
        <v>9.9435710000000004</v>
      </c>
      <c r="G18770">
        <v>-0.14055999999999999</v>
      </c>
      <c r="H18770">
        <v>6.2487000000000001E-2</v>
      </c>
      <c r="I18770">
        <v>1.2710000000000001E-2</v>
      </c>
      <c r="J18770">
        <v>-2.1229000000000001E-2</v>
      </c>
      <c r="K18770">
        <v>1014.820007</v>
      </c>
      <c r="L18770">
        <v>44.915740999999997</v>
      </c>
    </row>
    <row r="18771" spans="1:12" x14ac:dyDescent="0.3">
      <c r="A18771">
        <v>1051.4475</v>
      </c>
      <c r="B18771">
        <v>-3052.719971</v>
      </c>
      <c r="C18771">
        <v>-49195.902344000002</v>
      </c>
      <c r="D18771">
        <v>20393.21875</v>
      </c>
      <c r="E18771">
        <v>0.53285700000000003</v>
      </c>
      <c r="F18771">
        <v>9.9337280000000003</v>
      </c>
      <c r="G18771">
        <v>-0.152503</v>
      </c>
      <c r="H18771">
        <v>5.9442000000000002E-2</v>
      </c>
      <c r="I18771">
        <v>1.2007E-2</v>
      </c>
      <c r="J18771">
        <v>-1.9307999999999999E-2</v>
      </c>
      <c r="K18771">
        <v>1014.820007</v>
      </c>
      <c r="L18771">
        <v>44.915740999999997</v>
      </c>
    </row>
    <row r="18772" spans="1:12" x14ac:dyDescent="0.3">
      <c r="A18772">
        <v>1051.45875</v>
      </c>
      <c r="B18772">
        <v>-3087.2565920000002</v>
      </c>
      <c r="C18772">
        <v>-49136.347655999998</v>
      </c>
      <c r="D18772">
        <v>20234.132812</v>
      </c>
      <c r="E18772">
        <v>0.53386800000000001</v>
      </c>
      <c r="F18772">
        <v>9.9381389999999996</v>
      </c>
      <c r="G18772">
        <v>-0.15263099999999999</v>
      </c>
      <c r="H18772">
        <v>3.1746000000000003E-2</v>
      </c>
      <c r="I18772">
        <v>7.8139999999999998E-3</v>
      </c>
      <c r="J18772">
        <v>-1.2617E-2</v>
      </c>
      <c r="K18772">
        <v>1014.820007</v>
      </c>
      <c r="L18772">
        <v>44.915740999999997</v>
      </c>
    </row>
    <row r="18773" spans="1:12" x14ac:dyDescent="0.3">
      <c r="A18773">
        <v>1051.47</v>
      </c>
      <c r="B18773">
        <v>-3055.9125979999999</v>
      </c>
      <c r="C18773">
        <v>-49184.585937000003</v>
      </c>
      <c r="D18773">
        <v>20346.890625</v>
      </c>
      <c r="E18773">
        <v>0.53926700000000005</v>
      </c>
      <c r="F18773">
        <v>9.9293990000000001</v>
      </c>
      <c r="G18773">
        <v>-0.151507</v>
      </c>
      <c r="H18773">
        <v>8.0900000000000004E-4</v>
      </c>
      <c r="I18773">
        <v>4.4120000000000001E-3</v>
      </c>
      <c r="J18773">
        <v>-7.3140000000000002E-3</v>
      </c>
      <c r="K18773">
        <v>1014.820007</v>
      </c>
      <c r="L18773">
        <v>44.915740999999997</v>
      </c>
    </row>
    <row r="18774" spans="1:12" x14ac:dyDescent="0.3">
      <c r="A18774">
        <v>1051.48125</v>
      </c>
      <c r="B18774">
        <v>-3119.0607909999999</v>
      </c>
      <c r="C18774">
        <v>-49209.757812000003</v>
      </c>
      <c r="D18774">
        <v>20398.097656000002</v>
      </c>
      <c r="E18774">
        <v>0.52754100000000004</v>
      </c>
      <c r="F18774">
        <v>9.9434500000000003</v>
      </c>
      <c r="G18774">
        <v>-0.150284</v>
      </c>
      <c r="H18774">
        <v>-2.1641000000000001E-2</v>
      </c>
      <c r="I18774">
        <v>1.5479999999999999E-3</v>
      </c>
      <c r="J18774">
        <v>-1.5759999999999999E-3</v>
      </c>
      <c r="K18774">
        <v>1014.820007</v>
      </c>
      <c r="L18774">
        <v>44.915740999999997</v>
      </c>
    </row>
    <row r="18775" spans="1:12" x14ac:dyDescent="0.3">
      <c r="A18775">
        <v>1051.4925000000001</v>
      </c>
      <c r="B18775">
        <v>-3307.4777829999998</v>
      </c>
      <c r="C18775">
        <v>-49206.6875</v>
      </c>
      <c r="D18775">
        <v>20429.056640999999</v>
      </c>
      <c r="E18775">
        <v>0.52311700000000005</v>
      </c>
      <c r="F18775">
        <v>9.9352520000000002</v>
      </c>
      <c r="G18775">
        <v>-0.14103099999999999</v>
      </c>
      <c r="H18775">
        <v>-3.2006E-2</v>
      </c>
      <c r="I18775">
        <v>-4.0499999999999998E-4</v>
      </c>
      <c r="J18775">
        <v>1.702E-3</v>
      </c>
      <c r="K18775">
        <v>1014.820007</v>
      </c>
      <c r="L18775">
        <v>44.915740999999997</v>
      </c>
    </row>
    <row r="18776" spans="1:12" x14ac:dyDescent="0.3">
      <c r="A18776">
        <v>1051.5037500000001</v>
      </c>
      <c r="B18776">
        <v>-3057.4267580000001</v>
      </c>
      <c r="C18776">
        <v>-49169.601562000003</v>
      </c>
      <c r="D18776">
        <v>20183.552734000001</v>
      </c>
      <c r="E18776">
        <v>0.527783</v>
      </c>
      <c r="F18776">
        <v>9.9339779999999998</v>
      </c>
      <c r="G18776">
        <v>-0.14841099999999999</v>
      </c>
      <c r="H18776">
        <v>-2.2561999999999999E-2</v>
      </c>
      <c r="I18776">
        <v>1.586E-3</v>
      </c>
      <c r="J18776">
        <v>-1.2819999999999999E-3</v>
      </c>
      <c r="K18776">
        <v>1014.820007</v>
      </c>
      <c r="L18776">
        <v>44.920623999999997</v>
      </c>
    </row>
    <row r="18777" spans="1:12" x14ac:dyDescent="0.3">
      <c r="A18777">
        <v>1051.5150000000001</v>
      </c>
      <c r="B18777">
        <v>-3108.150635</v>
      </c>
      <c r="C18777">
        <v>-49164.277344000002</v>
      </c>
      <c r="D18777">
        <v>20279.691406000002</v>
      </c>
      <c r="E18777">
        <v>0.52983999999999998</v>
      </c>
      <c r="F18777">
        <v>9.9281970000000008</v>
      </c>
      <c r="G18777">
        <v>-0.14450499999999999</v>
      </c>
      <c r="H18777">
        <v>5.7809999999999997E-3</v>
      </c>
      <c r="I18777">
        <v>4.7369999999999999E-3</v>
      </c>
      <c r="J18777">
        <v>-8.8450000000000004E-3</v>
      </c>
      <c r="K18777">
        <v>1014.820007</v>
      </c>
      <c r="L18777">
        <v>44.920623999999997</v>
      </c>
    </row>
    <row r="18778" spans="1:12" x14ac:dyDescent="0.3">
      <c r="A18778">
        <v>1051.5262499999999</v>
      </c>
      <c r="B18778">
        <v>-3064.1420899999998</v>
      </c>
      <c r="C18778">
        <v>-49170.386719000002</v>
      </c>
      <c r="D18778">
        <v>20397.158202999999</v>
      </c>
      <c r="E18778">
        <v>0.53368300000000002</v>
      </c>
      <c r="F18778">
        <v>9.9237280000000005</v>
      </c>
      <c r="G18778">
        <v>-0.148589</v>
      </c>
      <c r="H18778">
        <v>4.5488000000000001E-2</v>
      </c>
      <c r="I18778">
        <v>9.5949999999999994E-3</v>
      </c>
      <c r="J18778">
        <v>-1.9635E-2</v>
      </c>
      <c r="K18778">
        <v>1014.820007</v>
      </c>
      <c r="L18778">
        <v>44.920623999999997</v>
      </c>
    </row>
    <row r="18779" spans="1:12" x14ac:dyDescent="0.3">
      <c r="A18779">
        <v>1051.5374999999999</v>
      </c>
      <c r="B18779">
        <v>-3102.695557</v>
      </c>
      <c r="C18779">
        <v>-49163.953125</v>
      </c>
      <c r="D18779">
        <v>20277.455077999999</v>
      </c>
      <c r="E18779">
        <v>0.51885499999999996</v>
      </c>
      <c r="F18779">
        <v>9.9369999999999994</v>
      </c>
      <c r="G18779">
        <v>-0.14435300000000001</v>
      </c>
      <c r="H18779">
        <v>6.0055999999999998E-2</v>
      </c>
      <c r="I18779">
        <v>1.1916E-2</v>
      </c>
      <c r="J18779">
        <v>-2.2078E-2</v>
      </c>
      <c r="K18779">
        <v>1014.820007</v>
      </c>
      <c r="L18779">
        <v>44.920623999999997</v>
      </c>
    </row>
    <row r="18780" spans="1:12" x14ac:dyDescent="0.3">
      <c r="A18780">
        <v>1051.5487499999999</v>
      </c>
      <c r="B18780">
        <v>-3128.8786620000001</v>
      </c>
      <c r="C18780">
        <v>-49149.449219000002</v>
      </c>
      <c r="D18780">
        <v>20265.083984000001</v>
      </c>
      <c r="E18780">
        <v>0.531389</v>
      </c>
      <c r="F18780">
        <v>9.9372340000000001</v>
      </c>
      <c r="G18780">
        <v>-0.148955</v>
      </c>
      <c r="H18780">
        <v>5.9477000000000002E-2</v>
      </c>
      <c r="I18780">
        <v>1.1436999999999999E-2</v>
      </c>
      <c r="J18780">
        <v>-1.9007E-2</v>
      </c>
      <c r="K18780">
        <v>1014.820007</v>
      </c>
      <c r="L18780">
        <v>44.920623999999997</v>
      </c>
    </row>
    <row r="18781" spans="1:12" x14ac:dyDescent="0.3">
      <c r="A18781">
        <v>1051.56</v>
      </c>
      <c r="B18781">
        <v>-3044.0405270000001</v>
      </c>
      <c r="C18781">
        <v>-49161.90625</v>
      </c>
      <c r="D18781">
        <v>20345.75</v>
      </c>
      <c r="E18781">
        <v>0.54888400000000004</v>
      </c>
      <c r="F18781">
        <v>9.9386130000000001</v>
      </c>
      <c r="G18781">
        <v>-0.14791399999999999</v>
      </c>
      <c r="H18781">
        <v>3.4372E-2</v>
      </c>
      <c r="I18781">
        <v>8.4650000000000003E-3</v>
      </c>
      <c r="J18781">
        <v>-1.2142999999999999E-2</v>
      </c>
      <c r="K18781">
        <v>1014.820007</v>
      </c>
      <c r="L18781">
        <v>44.920623999999997</v>
      </c>
    </row>
    <row r="18782" spans="1:12" x14ac:dyDescent="0.3">
      <c r="A18782">
        <v>1051.57125</v>
      </c>
      <c r="B18782">
        <v>-3139.1528320000002</v>
      </c>
      <c r="C18782">
        <v>-49181.425780999998</v>
      </c>
      <c r="D18782">
        <v>20418.646484000001</v>
      </c>
      <c r="E18782">
        <v>0.53775399999999995</v>
      </c>
      <c r="F18782">
        <v>9.9319880000000005</v>
      </c>
      <c r="G18782">
        <v>-0.15362200000000001</v>
      </c>
      <c r="H18782">
        <v>7.0609999999999996E-3</v>
      </c>
      <c r="I18782">
        <v>5.999E-3</v>
      </c>
      <c r="J18782">
        <v>-7.077E-3</v>
      </c>
      <c r="K18782">
        <v>1014.820007</v>
      </c>
      <c r="L18782">
        <v>44.920623999999997</v>
      </c>
    </row>
    <row r="18783" spans="1:12" x14ac:dyDescent="0.3">
      <c r="A18783">
        <v>1051.5825</v>
      </c>
      <c r="B18783">
        <v>-3178.8764649999998</v>
      </c>
      <c r="C18783">
        <v>-49183.40625</v>
      </c>
      <c r="D18783">
        <v>20218.636718999998</v>
      </c>
      <c r="E18783">
        <v>0.53253399999999995</v>
      </c>
      <c r="F18783">
        <v>9.9279820000000001</v>
      </c>
      <c r="G18783">
        <v>-0.16406299999999999</v>
      </c>
      <c r="H18783">
        <v>-2.1912999999999998E-2</v>
      </c>
      <c r="I18783">
        <v>2.0669999999999998E-3</v>
      </c>
      <c r="J18783">
        <v>-4.73E-4</v>
      </c>
      <c r="K18783">
        <v>1014.820007</v>
      </c>
      <c r="L18783">
        <v>44.920623999999997</v>
      </c>
    </row>
    <row r="18784" spans="1:12" x14ac:dyDescent="0.3">
      <c r="A18784">
        <v>1051.59375</v>
      </c>
      <c r="B18784">
        <v>-3039.3747560000002</v>
      </c>
      <c r="C18784">
        <v>-49147.652344000002</v>
      </c>
      <c r="D18784">
        <v>20293.746093999998</v>
      </c>
      <c r="E18784">
        <v>0.53362500000000002</v>
      </c>
      <c r="F18784">
        <v>9.9437750000000005</v>
      </c>
      <c r="G18784">
        <v>-0.14683199999999999</v>
      </c>
      <c r="H18784">
        <v>-3.4195999999999997E-2</v>
      </c>
      <c r="I18784">
        <v>7.1199999999999996E-4</v>
      </c>
      <c r="J18784">
        <v>3.6159999999999999E-3</v>
      </c>
      <c r="K18784">
        <v>1014.820007</v>
      </c>
      <c r="L18784">
        <v>44.920623999999997</v>
      </c>
    </row>
    <row r="18785" spans="1:12" x14ac:dyDescent="0.3">
      <c r="A18785">
        <v>1051.605</v>
      </c>
      <c r="B18785">
        <v>-3039.0571289999998</v>
      </c>
      <c r="C18785">
        <v>-49164.359375</v>
      </c>
      <c r="D18785">
        <v>20316.255859000001</v>
      </c>
      <c r="E18785">
        <v>0.52569500000000002</v>
      </c>
      <c r="F18785">
        <v>9.9316049999999994</v>
      </c>
      <c r="G18785">
        <v>-0.154001</v>
      </c>
      <c r="H18785">
        <v>-2.5524999999999999E-2</v>
      </c>
      <c r="I18785">
        <v>1.511E-3</v>
      </c>
      <c r="J18785">
        <v>8.43E-4</v>
      </c>
      <c r="K18785">
        <v>1014.799988</v>
      </c>
      <c r="L18785">
        <v>44.918281999999998</v>
      </c>
    </row>
    <row r="18786" spans="1:12" x14ac:dyDescent="0.3">
      <c r="A18786">
        <v>1051.61625</v>
      </c>
      <c r="B18786">
        <v>-3125.602539</v>
      </c>
      <c r="C18786">
        <v>-49166.652344000002</v>
      </c>
      <c r="D18786">
        <v>20407.679687</v>
      </c>
      <c r="E18786">
        <v>0.52886900000000003</v>
      </c>
      <c r="F18786">
        <v>9.9329839999999994</v>
      </c>
      <c r="G18786">
        <v>-0.12687999999999999</v>
      </c>
      <c r="H18786">
        <v>9.0369999999999999E-3</v>
      </c>
      <c r="I18786">
        <v>4.5979999999999997E-3</v>
      </c>
      <c r="J18786">
        <v>-9.3889999999999998E-3</v>
      </c>
      <c r="K18786">
        <v>1014.799988</v>
      </c>
      <c r="L18786">
        <v>44.918281999999998</v>
      </c>
    </row>
    <row r="18787" spans="1:12" x14ac:dyDescent="0.3">
      <c r="A18787">
        <v>1051.6275000000001</v>
      </c>
      <c r="B18787">
        <v>-3145.2951659999999</v>
      </c>
      <c r="C18787">
        <v>-49162.003905999998</v>
      </c>
      <c r="D18787">
        <v>20298.558593999998</v>
      </c>
      <c r="E18787">
        <v>0.53810500000000006</v>
      </c>
      <c r="F18787">
        <v>9.9245479999999997</v>
      </c>
      <c r="G18787">
        <v>-0.14774499999999999</v>
      </c>
      <c r="H18787">
        <v>3.7007999999999999E-2</v>
      </c>
      <c r="I18787">
        <v>8.6940000000000003E-3</v>
      </c>
      <c r="J18787">
        <v>-1.856E-2</v>
      </c>
      <c r="K18787">
        <v>1014.799988</v>
      </c>
      <c r="L18787">
        <v>44.918281999999998</v>
      </c>
    </row>
    <row r="18788" spans="1:12" x14ac:dyDescent="0.3">
      <c r="A18788">
        <v>1051.6387500000001</v>
      </c>
      <c r="B18788">
        <v>-3008.368164</v>
      </c>
      <c r="C18788">
        <v>-49154.679687000003</v>
      </c>
      <c r="D18788">
        <v>20491.332031000002</v>
      </c>
      <c r="E18788">
        <v>0.52598199999999995</v>
      </c>
      <c r="F18788">
        <v>9.9254160000000002</v>
      </c>
      <c r="G18788">
        <v>-0.158696</v>
      </c>
      <c r="H18788">
        <v>6.3025999999999999E-2</v>
      </c>
      <c r="I18788">
        <v>1.1597E-2</v>
      </c>
      <c r="J18788">
        <v>-2.3525999999999998E-2</v>
      </c>
      <c r="K18788">
        <v>1014.799988</v>
      </c>
      <c r="L18788">
        <v>44.918281999999998</v>
      </c>
    </row>
    <row r="18789" spans="1:12" x14ac:dyDescent="0.3">
      <c r="A18789">
        <v>1051.6500000000001</v>
      </c>
      <c r="B18789">
        <v>-3149.2470699999999</v>
      </c>
      <c r="C18789">
        <v>-49167.507812000003</v>
      </c>
      <c r="D18789">
        <v>20456.712890999999</v>
      </c>
      <c r="E18789">
        <v>0.52989299999999995</v>
      </c>
      <c r="F18789">
        <v>9.9213480000000001</v>
      </c>
      <c r="G18789">
        <v>-0.158196</v>
      </c>
      <c r="H18789">
        <v>6.5359E-2</v>
      </c>
      <c r="I18789">
        <v>1.295E-2</v>
      </c>
      <c r="J18789">
        <v>-2.0792000000000001E-2</v>
      </c>
      <c r="K18789">
        <v>1014.799988</v>
      </c>
      <c r="L18789">
        <v>44.918281999999998</v>
      </c>
    </row>
    <row r="18790" spans="1:12" x14ac:dyDescent="0.3">
      <c r="A18790">
        <v>1051.6612500000001</v>
      </c>
      <c r="B18790">
        <v>-3079.2634280000002</v>
      </c>
      <c r="C18790">
        <v>-49173.9375</v>
      </c>
      <c r="D18790">
        <v>20451.824218999998</v>
      </c>
      <c r="E18790">
        <v>0.52668000000000004</v>
      </c>
      <c r="F18790">
        <v>9.9265150000000002</v>
      </c>
      <c r="G18790">
        <v>-0.153444</v>
      </c>
      <c r="H18790">
        <v>4.3609000000000002E-2</v>
      </c>
      <c r="I18790">
        <v>1.0758E-2</v>
      </c>
      <c r="J18790">
        <v>-1.5171E-2</v>
      </c>
      <c r="K18790">
        <v>1014.799988</v>
      </c>
      <c r="L18790">
        <v>44.918281999999998</v>
      </c>
    </row>
    <row r="18791" spans="1:12" x14ac:dyDescent="0.3">
      <c r="A18791">
        <v>1051.6724999999999</v>
      </c>
      <c r="B18791">
        <v>-3037.5415039999998</v>
      </c>
      <c r="C18791">
        <v>-49190.335937000003</v>
      </c>
      <c r="D18791">
        <v>20418.322265999999</v>
      </c>
      <c r="E18791">
        <v>0.52706699999999995</v>
      </c>
      <c r="F18791">
        <v>9.9251500000000004</v>
      </c>
      <c r="G18791">
        <v>-0.165738</v>
      </c>
      <c r="H18791">
        <v>1.1745999999999999E-2</v>
      </c>
      <c r="I18791">
        <v>6.6870000000000002E-3</v>
      </c>
      <c r="J18791">
        <v>-8.3879999999999996E-3</v>
      </c>
      <c r="K18791">
        <v>1014.799988</v>
      </c>
      <c r="L18791">
        <v>44.918281999999998</v>
      </c>
    </row>
    <row r="18792" spans="1:12" x14ac:dyDescent="0.3">
      <c r="A18792">
        <v>1051.6837499999999</v>
      </c>
      <c r="B18792">
        <v>-3100.5566410000001</v>
      </c>
      <c r="C18792">
        <v>-49189.089844000002</v>
      </c>
      <c r="D18792">
        <v>20331.367187</v>
      </c>
      <c r="E18792">
        <v>0.54163099999999997</v>
      </c>
      <c r="F18792">
        <v>9.9192830000000001</v>
      </c>
      <c r="G18792">
        <v>-0.151616</v>
      </c>
      <c r="H18792">
        <v>-1.9293000000000001E-2</v>
      </c>
      <c r="I18792">
        <v>2.4559999999999998E-3</v>
      </c>
      <c r="J18792">
        <v>-1.4909999999999999E-3</v>
      </c>
      <c r="K18792">
        <v>1014.799988</v>
      </c>
      <c r="L18792">
        <v>44.918281999999998</v>
      </c>
    </row>
    <row r="18793" spans="1:12" x14ac:dyDescent="0.3">
      <c r="A18793">
        <v>1051.6949999999999</v>
      </c>
      <c r="B18793">
        <v>-3190.1376949999999</v>
      </c>
      <c r="C18793">
        <v>-49169.410155999998</v>
      </c>
      <c r="D18793">
        <v>20290.216797000001</v>
      </c>
      <c r="E18793">
        <v>0.53328600000000004</v>
      </c>
      <c r="F18793">
        <v>9.9262820000000005</v>
      </c>
      <c r="G18793">
        <v>-0.14879400000000001</v>
      </c>
      <c r="H18793">
        <v>-3.0882E-2</v>
      </c>
      <c r="I18793">
        <v>6.3900000000000003E-4</v>
      </c>
      <c r="J18793">
        <v>2.0639999999999999E-3</v>
      </c>
      <c r="K18793">
        <v>1014.799988</v>
      </c>
      <c r="L18793">
        <v>44.918281999999998</v>
      </c>
    </row>
    <row r="18794" spans="1:12" x14ac:dyDescent="0.3">
      <c r="A18794">
        <v>1051.70625</v>
      </c>
      <c r="B18794">
        <v>-3143.9887699999999</v>
      </c>
      <c r="C18794">
        <v>-49144.722655999998</v>
      </c>
      <c r="D18794">
        <v>20307.783202999999</v>
      </c>
      <c r="E18794">
        <v>0.53323500000000001</v>
      </c>
      <c r="F18794">
        <v>9.9224209999999999</v>
      </c>
      <c r="G18794">
        <v>-0.138903</v>
      </c>
      <c r="H18794">
        <v>-2.4028000000000001E-2</v>
      </c>
      <c r="I18794">
        <v>1.4630000000000001E-3</v>
      </c>
      <c r="J18794">
        <v>7.5299999999999998E-4</v>
      </c>
      <c r="K18794">
        <v>1014.789978</v>
      </c>
      <c r="L18794">
        <v>44.918281999999998</v>
      </c>
    </row>
    <row r="18795" spans="1:12" x14ac:dyDescent="0.3">
      <c r="A18795">
        <v>1051.7175</v>
      </c>
      <c r="B18795">
        <v>-3136.9157709999999</v>
      </c>
      <c r="C18795">
        <v>-49144.644530999998</v>
      </c>
      <c r="D18795">
        <v>20303.904297000001</v>
      </c>
      <c r="E18795">
        <v>0.53170700000000004</v>
      </c>
      <c r="F18795">
        <v>9.9294239999999991</v>
      </c>
      <c r="G18795">
        <v>-0.144231</v>
      </c>
      <c r="H18795">
        <v>4.1780000000000003E-3</v>
      </c>
      <c r="I18795">
        <v>4.7559999999999998E-3</v>
      </c>
      <c r="J18795">
        <v>-7.7749999999999998E-3</v>
      </c>
      <c r="K18795">
        <v>1014.789978</v>
      </c>
      <c r="L18795">
        <v>44.918281999999998</v>
      </c>
    </row>
    <row r="18796" spans="1:12" x14ac:dyDescent="0.3">
      <c r="A18796">
        <v>1051.72875</v>
      </c>
      <c r="B18796">
        <v>-3047.5639649999998</v>
      </c>
      <c r="C18796">
        <v>-49153.601562000003</v>
      </c>
      <c r="D18796">
        <v>20390.738281000002</v>
      </c>
      <c r="E18796">
        <v>0.52879100000000001</v>
      </c>
      <c r="F18796">
        <v>9.9258810000000004</v>
      </c>
      <c r="G18796">
        <v>-0.15573899999999999</v>
      </c>
      <c r="H18796">
        <v>3.4126999999999998E-2</v>
      </c>
      <c r="I18796">
        <v>8.1689999999999992E-3</v>
      </c>
      <c r="J18796">
        <v>-1.8265E-2</v>
      </c>
      <c r="K18796">
        <v>1014.789978</v>
      </c>
      <c r="L18796">
        <v>44.918281999999998</v>
      </c>
    </row>
    <row r="18797" spans="1:12" x14ac:dyDescent="0.3">
      <c r="A18797">
        <v>1051.74</v>
      </c>
      <c r="B18797">
        <v>-3118.4516600000002</v>
      </c>
      <c r="C18797">
        <v>-49122.464844000002</v>
      </c>
      <c r="D18797">
        <v>20393.287109000001</v>
      </c>
      <c r="E18797">
        <v>0.53625999999999996</v>
      </c>
      <c r="F18797">
        <v>9.9291619999999998</v>
      </c>
      <c r="G18797">
        <v>-0.14931700000000001</v>
      </c>
      <c r="H18797">
        <v>5.6050999999999997E-2</v>
      </c>
      <c r="I18797">
        <v>1.1497E-2</v>
      </c>
      <c r="J18797">
        <v>-2.1351999999999999E-2</v>
      </c>
      <c r="K18797">
        <v>1014.789978</v>
      </c>
      <c r="L18797">
        <v>44.918281999999998</v>
      </c>
    </row>
    <row r="18798" spans="1:12" x14ac:dyDescent="0.3">
      <c r="A18798">
        <v>1051.75125</v>
      </c>
      <c r="B18798">
        <v>-3189.610107</v>
      </c>
      <c r="C18798">
        <v>-49149.113280999998</v>
      </c>
      <c r="D18798">
        <v>20375.720702999999</v>
      </c>
      <c r="E18798">
        <v>0.53029599999999999</v>
      </c>
      <c r="F18798">
        <v>9.9249919999999996</v>
      </c>
      <c r="G18798">
        <v>-0.16086900000000001</v>
      </c>
      <c r="H18798">
        <v>6.2651999999999999E-2</v>
      </c>
      <c r="I18798">
        <v>1.2566000000000001E-2</v>
      </c>
      <c r="J18798">
        <v>-2.0632000000000001E-2</v>
      </c>
      <c r="K18798">
        <v>1014.789978</v>
      </c>
      <c r="L18798">
        <v>44.918281999999998</v>
      </c>
    </row>
    <row r="18799" spans="1:12" x14ac:dyDescent="0.3">
      <c r="A18799">
        <v>1051.7625</v>
      </c>
      <c r="B18799">
        <v>-3145.7121579999998</v>
      </c>
      <c r="C18799">
        <v>-49183.847655999998</v>
      </c>
      <c r="D18799">
        <v>20291.664062</v>
      </c>
      <c r="E18799">
        <v>0.528891</v>
      </c>
      <c r="F18799">
        <v>9.9389289999999999</v>
      </c>
      <c r="G18799">
        <v>-0.154553</v>
      </c>
      <c r="H18799">
        <v>4.7600999999999997E-2</v>
      </c>
      <c r="I18799">
        <v>1.0518E-2</v>
      </c>
      <c r="J18799">
        <v>-1.5594E-2</v>
      </c>
      <c r="K18799">
        <v>1014.789978</v>
      </c>
      <c r="L18799">
        <v>44.918281999999998</v>
      </c>
    </row>
    <row r="18800" spans="1:12" x14ac:dyDescent="0.3">
      <c r="A18800">
        <v>1051.7737500000001</v>
      </c>
      <c r="B18800">
        <v>-3144.5871579999998</v>
      </c>
      <c r="C18800">
        <v>-49183.519530999998</v>
      </c>
      <c r="D18800">
        <v>20175.269531000002</v>
      </c>
      <c r="E18800">
        <v>0.53625999999999996</v>
      </c>
      <c r="F18800">
        <v>9.9451479999999997</v>
      </c>
      <c r="G18800">
        <v>-0.151838</v>
      </c>
      <c r="H18800">
        <v>1.5469999999999999E-2</v>
      </c>
      <c r="I18800">
        <v>6.7340000000000004E-3</v>
      </c>
      <c r="J18800">
        <v>-9.5350000000000001E-3</v>
      </c>
      <c r="K18800">
        <v>1014.789978</v>
      </c>
      <c r="L18800">
        <v>44.918281999999998</v>
      </c>
    </row>
    <row r="18801" spans="1:12" x14ac:dyDescent="0.3">
      <c r="A18801">
        <v>1051.7850000000001</v>
      </c>
      <c r="B18801">
        <v>-3165.498779</v>
      </c>
      <c r="C18801">
        <v>-49174.179687000003</v>
      </c>
      <c r="D18801">
        <v>20199.371093999998</v>
      </c>
      <c r="E18801">
        <v>0.54257599999999995</v>
      </c>
      <c r="F18801">
        <v>9.9371130000000001</v>
      </c>
      <c r="G18801">
        <v>-0.14868200000000001</v>
      </c>
      <c r="H18801">
        <v>-1.0657E-2</v>
      </c>
      <c r="I18801">
        <v>3.2929999999999999E-3</v>
      </c>
      <c r="J18801">
        <v>-3.7720000000000002E-3</v>
      </c>
      <c r="K18801">
        <v>1014.789978</v>
      </c>
      <c r="L18801">
        <v>44.918281999999998</v>
      </c>
    </row>
    <row r="18802" spans="1:12" x14ac:dyDescent="0.3">
      <c r="A18802">
        <v>1051.7962500000001</v>
      </c>
      <c r="B18802">
        <v>-3258.7758789999998</v>
      </c>
      <c r="C18802">
        <v>-49165.714844000002</v>
      </c>
      <c r="D18802">
        <v>20305.470702999999</v>
      </c>
      <c r="E18802">
        <v>0.53594900000000001</v>
      </c>
      <c r="F18802">
        <v>9.9262589999999999</v>
      </c>
      <c r="G18802">
        <v>-0.135736</v>
      </c>
      <c r="H18802">
        <v>-3.0977000000000001E-2</v>
      </c>
      <c r="I18802">
        <v>-3.1E-4</v>
      </c>
      <c r="J18802">
        <v>1.0319999999999999E-3</v>
      </c>
      <c r="K18802">
        <v>1014.789978</v>
      </c>
      <c r="L18802">
        <v>44.918281999999998</v>
      </c>
    </row>
    <row r="18803" spans="1:12" x14ac:dyDescent="0.3">
      <c r="A18803">
        <v>1051.8074999999999</v>
      </c>
      <c r="B18803">
        <v>-3172.133057</v>
      </c>
      <c r="C18803">
        <v>-49165.652344000002</v>
      </c>
      <c r="D18803">
        <v>20308.982422000001</v>
      </c>
      <c r="E18803">
        <v>0.53391</v>
      </c>
      <c r="F18803">
        <v>9.9399960000000007</v>
      </c>
      <c r="G18803">
        <v>-0.13972999999999999</v>
      </c>
      <c r="H18803">
        <v>-2.7604E-2</v>
      </c>
      <c r="I18803">
        <v>2.2599999999999999E-4</v>
      </c>
      <c r="J18803">
        <v>6.6E-4</v>
      </c>
      <c r="K18803">
        <v>1014.809998</v>
      </c>
      <c r="L18803">
        <v>44.915740999999997</v>
      </c>
    </row>
    <row r="18804" spans="1:12" x14ac:dyDescent="0.3">
      <c r="A18804">
        <v>1051.8187499999999</v>
      </c>
      <c r="B18804">
        <v>-3041.2749020000001</v>
      </c>
      <c r="C18804">
        <v>-49125.910155999998</v>
      </c>
      <c r="D18804">
        <v>20359.017577999999</v>
      </c>
      <c r="E18804">
        <v>0.52424199999999999</v>
      </c>
      <c r="F18804">
        <v>9.9365220000000001</v>
      </c>
      <c r="G18804">
        <v>-0.140759</v>
      </c>
      <c r="H18804">
        <v>-5.2339999999999999E-3</v>
      </c>
      <c r="I18804">
        <v>4.0600000000000002E-3</v>
      </c>
      <c r="J18804">
        <v>-7.4190000000000002E-3</v>
      </c>
      <c r="K18804">
        <v>1014.809998</v>
      </c>
      <c r="L18804">
        <v>44.915740999999997</v>
      </c>
    </row>
    <row r="18805" spans="1:12" x14ac:dyDescent="0.3">
      <c r="A18805">
        <v>1051.83</v>
      </c>
      <c r="B18805">
        <v>-3146.1687010000001</v>
      </c>
      <c r="C18805">
        <v>-49188.441405999998</v>
      </c>
      <c r="D18805">
        <v>20324.646484000001</v>
      </c>
      <c r="E18805">
        <v>0.53753499999999999</v>
      </c>
      <c r="F18805">
        <v>9.9343280000000007</v>
      </c>
      <c r="G18805">
        <v>-0.15559000000000001</v>
      </c>
      <c r="H18805">
        <v>2.7282000000000001E-2</v>
      </c>
      <c r="I18805">
        <v>7.6699999999999997E-3</v>
      </c>
      <c r="J18805">
        <v>-1.4760000000000001E-2</v>
      </c>
      <c r="K18805">
        <v>1014.809998</v>
      </c>
      <c r="L18805">
        <v>44.915740999999997</v>
      </c>
    </row>
    <row r="18806" spans="1:12" x14ac:dyDescent="0.3">
      <c r="A18806">
        <v>1051.8412499999999</v>
      </c>
      <c r="B18806">
        <v>-3040.4575199999999</v>
      </c>
      <c r="C18806">
        <v>-49185.546875</v>
      </c>
      <c r="D18806">
        <v>20477.300781000002</v>
      </c>
      <c r="E18806">
        <v>0.53236700000000003</v>
      </c>
      <c r="F18806">
        <v>9.9283680000000007</v>
      </c>
      <c r="G18806">
        <v>-0.14763599999999999</v>
      </c>
      <c r="H18806">
        <v>5.3927000000000003E-2</v>
      </c>
      <c r="I18806">
        <v>1.1353E-2</v>
      </c>
      <c r="J18806">
        <v>-2.1062000000000001E-2</v>
      </c>
      <c r="K18806">
        <v>1014.809998</v>
      </c>
      <c r="L18806">
        <v>44.915740999999997</v>
      </c>
    </row>
    <row r="18807" spans="1:12" x14ac:dyDescent="0.3">
      <c r="A18807">
        <v>1051.8525</v>
      </c>
      <c r="B18807">
        <v>-3216.9628910000001</v>
      </c>
      <c r="C18807">
        <v>-49156.515625</v>
      </c>
      <c r="D18807">
        <v>20468.34375</v>
      </c>
      <c r="E18807">
        <v>0.53899699999999995</v>
      </c>
      <c r="F18807">
        <v>9.9304729999999992</v>
      </c>
      <c r="G18807">
        <v>-0.15720000000000001</v>
      </c>
      <c r="H18807">
        <v>6.2979999999999994E-2</v>
      </c>
      <c r="I18807">
        <v>1.2276E-2</v>
      </c>
      <c r="J18807">
        <v>-2.0171999999999999E-2</v>
      </c>
      <c r="K18807">
        <v>1014.809998</v>
      </c>
      <c r="L18807">
        <v>44.915740999999997</v>
      </c>
    </row>
    <row r="18808" spans="1:12" x14ac:dyDescent="0.3">
      <c r="A18808">
        <v>1051.86375</v>
      </c>
      <c r="B18808">
        <v>-3231.8745119999999</v>
      </c>
      <c r="C18808">
        <v>-49155.851562000003</v>
      </c>
      <c r="D18808">
        <v>20453.490234000001</v>
      </c>
      <c r="E18808">
        <v>0.53160200000000002</v>
      </c>
      <c r="F18808">
        <v>9.9314590000000003</v>
      </c>
      <c r="G18808">
        <v>-0.14492099999999999</v>
      </c>
      <c r="H18808">
        <v>5.0087E-2</v>
      </c>
      <c r="I18808">
        <v>1.052E-2</v>
      </c>
      <c r="J18808">
        <v>-1.6268000000000001E-2</v>
      </c>
      <c r="K18808">
        <v>1014.809998</v>
      </c>
      <c r="L18808">
        <v>44.915740999999997</v>
      </c>
    </row>
    <row r="18809" spans="1:12" x14ac:dyDescent="0.3">
      <c r="A18809">
        <v>1051.875</v>
      </c>
      <c r="B18809">
        <v>-3209.7297359999998</v>
      </c>
      <c r="C18809">
        <v>-49171.011719000002</v>
      </c>
      <c r="D18809">
        <v>20407.746093999998</v>
      </c>
      <c r="E18809">
        <v>0.53228699999999995</v>
      </c>
      <c r="F18809">
        <v>9.9390479999999997</v>
      </c>
      <c r="G18809">
        <v>-0.14919199999999999</v>
      </c>
      <c r="H18809">
        <v>2.0809999999999999E-2</v>
      </c>
      <c r="I18809">
        <v>7.5160000000000001E-3</v>
      </c>
      <c r="J18809">
        <v>-1.0281E-2</v>
      </c>
      <c r="K18809">
        <v>1014.809998</v>
      </c>
      <c r="L18809">
        <v>44.915740999999997</v>
      </c>
    </row>
    <row r="18810" spans="1:12" x14ac:dyDescent="0.3">
      <c r="A18810">
        <v>1051.88625</v>
      </c>
      <c r="B18810">
        <v>-3090.8334960000002</v>
      </c>
      <c r="C18810">
        <v>-49144.234375</v>
      </c>
      <c r="D18810">
        <v>20400.207031000002</v>
      </c>
      <c r="E18810">
        <v>0.523428</v>
      </c>
      <c r="F18810">
        <v>9.9292800000000003</v>
      </c>
      <c r="G18810">
        <v>-0.154144</v>
      </c>
      <c r="H18810">
        <v>-1.0858E-2</v>
      </c>
      <c r="I18810">
        <v>4.2399999999999998E-3</v>
      </c>
      <c r="J18810">
        <v>-2.2529999999999998E-3</v>
      </c>
      <c r="K18810">
        <v>1014.809998</v>
      </c>
      <c r="L18810">
        <v>44.915740999999997</v>
      </c>
    </row>
    <row r="18811" spans="1:12" x14ac:dyDescent="0.3">
      <c r="A18811">
        <v>1051.8975</v>
      </c>
      <c r="B18811">
        <v>-3140.2907709999999</v>
      </c>
      <c r="C18811">
        <v>-49156.730469000002</v>
      </c>
      <c r="D18811">
        <v>20269.824218999998</v>
      </c>
      <c r="E18811">
        <v>0.53264199999999995</v>
      </c>
      <c r="F18811">
        <v>9.9371810000000007</v>
      </c>
      <c r="G18811">
        <v>-0.14976700000000001</v>
      </c>
      <c r="H18811">
        <v>-2.9849000000000001E-2</v>
      </c>
      <c r="I18811">
        <v>1.085E-3</v>
      </c>
      <c r="J18811">
        <v>2.029E-3</v>
      </c>
      <c r="K18811">
        <v>1014.809998</v>
      </c>
      <c r="L18811">
        <v>44.915740999999997</v>
      </c>
    </row>
    <row r="18812" spans="1:12" x14ac:dyDescent="0.3">
      <c r="A18812">
        <v>1051.9087500000001</v>
      </c>
      <c r="B18812">
        <v>-3194.0815429999998</v>
      </c>
      <c r="C18812">
        <v>-49173.578125</v>
      </c>
      <c r="D18812">
        <v>20310.621093999998</v>
      </c>
      <c r="E18812">
        <v>0.545261</v>
      </c>
      <c r="F18812">
        <v>9.9322789999999994</v>
      </c>
      <c r="G18812">
        <v>-0.16047400000000001</v>
      </c>
      <c r="H18812">
        <v>-2.8655E-2</v>
      </c>
      <c r="I18812">
        <v>9.41E-4</v>
      </c>
      <c r="J18812">
        <v>1.4139999999999999E-3</v>
      </c>
      <c r="K18812">
        <v>1014.799988</v>
      </c>
      <c r="L18812">
        <v>44.918281999999998</v>
      </c>
    </row>
    <row r="18813" spans="1:12" x14ac:dyDescent="0.3">
      <c r="A18813">
        <v>1051.92</v>
      </c>
      <c r="B18813">
        <v>-3076.6989749999998</v>
      </c>
      <c r="C18813">
        <v>-49185.71875</v>
      </c>
      <c r="D18813">
        <v>20444.798827999999</v>
      </c>
      <c r="E18813">
        <v>0.52685099999999996</v>
      </c>
      <c r="F18813">
        <v>9.9289579999999997</v>
      </c>
      <c r="G18813">
        <v>-0.15595000000000001</v>
      </c>
      <c r="H18813">
        <v>-8.0389999999999993E-3</v>
      </c>
      <c r="I18813">
        <v>3.8899999999999998E-3</v>
      </c>
      <c r="J18813">
        <v>-4.5360000000000001E-3</v>
      </c>
      <c r="K18813">
        <v>1014.799988</v>
      </c>
      <c r="L18813">
        <v>44.918281999999998</v>
      </c>
    </row>
    <row r="18814" spans="1:12" x14ac:dyDescent="0.3">
      <c r="A18814">
        <v>1051.9312500000001</v>
      </c>
      <c r="B18814">
        <v>-3149.297607</v>
      </c>
      <c r="C18814">
        <v>-49156.246094000002</v>
      </c>
      <c r="D18814">
        <v>20453.435547000001</v>
      </c>
      <c r="E18814">
        <v>0.52777600000000002</v>
      </c>
      <c r="F18814">
        <v>9.9327749999999995</v>
      </c>
      <c r="G18814">
        <v>-0.15940299999999999</v>
      </c>
      <c r="H18814">
        <v>2.6547000000000001E-2</v>
      </c>
      <c r="I18814">
        <v>8.6899999999999998E-3</v>
      </c>
      <c r="J18814">
        <v>-1.6067000000000001E-2</v>
      </c>
      <c r="K18814">
        <v>1014.799988</v>
      </c>
      <c r="L18814">
        <v>44.918281999999998</v>
      </c>
    </row>
    <row r="18815" spans="1:12" x14ac:dyDescent="0.3">
      <c r="A18815">
        <v>1051.9425000000001</v>
      </c>
      <c r="B18815">
        <v>-3102.1523440000001</v>
      </c>
      <c r="C18815">
        <v>-49217.972655999998</v>
      </c>
      <c r="D18815">
        <v>20377.015625</v>
      </c>
      <c r="E18815">
        <v>0.54222199999999998</v>
      </c>
      <c r="F18815">
        <v>9.9251009999999997</v>
      </c>
      <c r="G18815">
        <v>-0.15323000000000001</v>
      </c>
      <c r="H18815">
        <v>5.7145000000000001E-2</v>
      </c>
      <c r="I18815">
        <v>1.1627999999999999E-2</v>
      </c>
      <c r="J18815">
        <v>-2.3460999999999999E-2</v>
      </c>
      <c r="K18815">
        <v>1014.799988</v>
      </c>
      <c r="L18815">
        <v>44.918281999999998</v>
      </c>
    </row>
    <row r="18816" spans="1:12" x14ac:dyDescent="0.3">
      <c r="A18816">
        <v>1051.9537499999999</v>
      </c>
      <c r="B18816">
        <v>-3081.7541500000002</v>
      </c>
      <c r="C18816">
        <v>-49174.535155999998</v>
      </c>
      <c r="D18816">
        <v>20375.792968999998</v>
      </c>
      <c r="E18816">
        <v>0.51831799999999995</v>
      </c>
      <c r="F18816">
        <v>9.9346730000000001</v>
      </c>
      <c r="G18816">
        <v>-0.15183099999999999</v>
      </c>
      <c r="H18816">
        <v>6.1006999999999999E-2</v>
      </c>
      <c r="I18816">
        <v>1.1878E-2</v>
      </c>
      <c r="J18816">
        <v>-2.1909000000000001E-2</v>
      </c>
      <c r="K18816">
        <v>1014.799988</v>
      </c>
      <c r="L18816">
        <v>44.918281999999998</v>
      </c>
    </row>
    <row r="18817" spans="1:12" x14ac:dyDescent="0.3">
      <c r="A18817">
        <v>1051.9649999999999</v>
      </c>
      <c r="B18817">
        <v>-3025.3454590000001</v>
      </c>
      <c r="C18817">
        <v>-49161.207030999998</v>
      </c>
      <c r="D18817">
        <v>20275.630859000001</v>
      </c>
      <c r="E18817">
        <v>0.53442500000000004</v>
      </c>
      <c r="F18817">
        <v>9.9395640000000007</v>
      </c>
      <c r="G18817">
        <v>-0.14962900000000001</v>
      </c>
      <c r="H18817">
        <v>5.3025000000000003E-2</v>
      </c>
      <c r="I18817">
        <v>1.2002000000000001E-2</v>
      </c>
      <c r="J18817">
        <v>-1.6684999999999998E-2</v>
      </c>
      <c r="K18817">
        <v>1014.799988</v>
      </c>
      <c r="L18817">
        <v>44.918281999999998</v>
      </c>
    </row>
    <row r="18818" spans="1:12" x14ac:dyDescent="0.3">
      <c r="A18818">
        <v>1051.9762499999999</v>
      </c>
      <c r="B18818">
        <v>-3193.3789059999999</v>
      </c>
      <c r="C18818">
        <v>-49183.109375</v>
      </c>
      <c r="D18818">
        <v>20206.628906000002</v>
      </c>
      <c r="E18818">
        <v>0.530115</v>
      </c>
      <c r="F18818">
        <v>9.9366249999999994</v>
      </c>
      <c r="G18818">
        <v>-0.15820500000000001</v>
      </c>
      <c r="H18818">
        <v>2.7906E-2</v>
      </c>
      <c r="I18818">
        <v>8.2640000000000005E-3</v>
      </c>
      <c r="J18818">
        <v>-1.17E-2</v>
      </c>
      <c r="K18818">
        <v>1014.799988</v>
      </c>
      <c r="L18818">
        <v>44.918281999999998</v>
      </c>
    </row>
    <row r="18819" spans="1:12" x14ac:dyDescent="0.3">
      <c r="A18819">
        <v>1051.9875</v>
      </c>
      <c r="B18819">
        <v>-3127.0441890000002</v>
      </c>
      <c r="C18819">
        <v>-49172.910155999998</v>
      </c>
      <c r="D18819">
        <v>20356.464843999998</v>
      </c>
      <c r="E18819">
        <v>0.53045600000000004</v>
      </c>
      <c r="F18819">
        <v>9.9389409999999998</v>
      </c>
      <c r="G18819">
        <v>-0.14827299999999999</v>
      </c>
      <c r="H18819">
        <v>-5.8719999999999996E-3</v>
      </c>
      <c r="I18819">
        <v>4.3639999999999998E-3</v>
      </c>
      <c r="J18819">
        <v>-3.9750000000000002E-3</v>
      </c>
      <c r="K18819">
        <v>1014.799988</v>
      </c>
      <c r="L18819">
        <v>44.918281999999998</v>
      </c>
    </row>
    <row r="18820" spans="1:12" x14ac:dyDescent="0.3">
      <c r="A18820">
        <v>1051.99875</v>
      </c>
      <c r="B18820">
        <v>-3048.150635</v>
      </c>
      <c r="C18820">
        <v>-49162.292969000002</v>
      </c>
      <c r="D18820">
        <v>20343.574218999998</v>
      </c>
      <c r="E18820">
        <v>0.52887499999999998</v>
      </c>
      <c r="F18820">
        <v>9.9388030000000001</v>
      </c>
      <c r="G18820">
        <v>-0.15679599999999999</v>
      </c>
      <c r="H18820">
        <v>-2.8261000000000001E-2</v>
      </c>
      <c r="I18820">
        <v>8.2299999999999995E-4</v>
      </c>
      <c r="J18820">
        <v>1.8600000000000001E-3</v>
      </c>
      <c r="K18820">
        <v>1014.799988</v>
      </c>
      <c r="L18820">
        <v>44.918281999999998</v>
      </c>
    </row>
    <row r="18821" spans="1:12" x14ac:dyDescent="0.3">
      <c r="A18821">
        <v>1052.01</v>
      </c>
      <c r="B18821">
        <v>-3040.3940429999998</v>
      </c>
      <c r="C18821">
        <v>-49144.875</v>
      </c>
      <c r="D18821">
        <v>20363.810547000001</v>
      </c>
      <c r="E18821">
        <v>0.52426399999999995</v>
      </c>
      <c r="F18821">
        <v>9.9298649999999995</v>
      </c>
      <c r="G18821">
        <v>-0.160637</v>
      </c>
      <c r="H18821">
        <v>-3.0188E-2</v>
      </c>
      <c r="I18821">
        <v>1.9100000000000001E-4</v>
      </c>
      <c r="J18821">
        <v>3.2789999999999998E-3</v>
      </c>
      <c r="K18821">
        <v>1014.809998</v>
      </c>
      <c r="L18821">
        <v>44.920623999999997</v>
      </c>
    </row>
    <row r="18822" spans="1:12" x14ac:dyDescent="0.3">
      <c r="A18822">
        <v>1052.02125</v>
      </c>
      <c r="B18822">
        <v>-3187.9479980000001</v>
      </c>
      <c r="C18822">
        <v>-49131.242187000003</v>
      </c>
      <c r="D18822">
        <v>20288.443359000001</v>
      </c>
      <c r="E18822">
        <v>0.53107599999999999</v>
      </c>
      <c r="F18822">
        <v>9.925967</v>
      </c>
      <c r="G18822">
        <v>-0.16364100000000001</v>
      </c>
      <c r="H18822">
        <v>-1.4175999999999999E-2</v>
      </c>
      <c r="I18822">
        <v>3.2780000000000001E-3</v>
      </c>
      <c r="J18822">
        <v>-2.8639999999999998E-3</v>
      </c>
      <c r="K18822">
        <v>1014.809998</v>
      </c>
      <c r="L18822">
        <v>44.920623999999997</v>
      </c>
    </row>
    <row r="18823" spans="1:12" x14ac:dyDescent="0.3">
      <c r="A18823">
        <v>1052.0325</v>
      </c>
      <c r="B18823">
        <v>-3102.4064939999998</v>
      </c>
      <c r="C18823">
        <v>-49153.066405999998</v>
      </c>
      <c r="D18823">
        <v>20302.484375</v>
      </c>
      <c r="E18823">
        <v>0.53143099999999999</v>
      </c>
      <c r="F18823">
        <v>9.9254759999999997</v>
      </c>
      <c r="G18823">
        <v>-0.15873200000000001</v>
      </c>
      <c r="H18823">
        <v>1.4496999999999999E-2</v>
      </c>
      <c r="I18823">
        <v>5.5449999999999996E-3</v>
      </c>
      <c r="J18823">
        <v>-1.1847999999999999E-2</v>
      </c>
      <c r="K18823">
        <v>1014.809998</v>
      </c>
      <c r="L18823">
        <v>44.920623999999997</v>
      </c>
    </row>
    <row r="18824" spans="1:12" x14ac:dyDescent="0.3">
      <c r="A18824">
        <v>1052.04375</v>
      </c>
      <c r="B18824">
        <v>-3222.2009280000002</v>
      </c>
      <c r="C18824">
        <v>-49155.46875</v>
      </c>
      <c r="D18824">
        <v>20432.070312</v>
      </c>
      <c r="E18824">
        <v>0.53110400000000002</v>
      </c>
      <c r="F18824">
        <v>9.9356410000000004</v>
      </c>
      <c r="G18824">
        <v>-0.15573899999999999</v>
      </c>
      <c r="H18824">
        <v>4.6621000000000003E-2</v>
      </c>
      <c r="I18824">
        <v>1.0992E-2</v>
      </c>
      <c r="J18824">
        <v>-1.9531E-2</v>
      </c>
      <c r="K18824">
        <v>1014.809998</v>
      </c>
      <c r="L18824">
        <v>44.920623999999997</v>
      </c>
    </row>
    <row r="18825" spans="1:12" x14ac:dyDescent="0.3">
      <c r="A18825">
        <v>1052.0550000000001</v>
      </c>
      <c r="B18825">
        <v>-3117.0583499999998</v>
      </c>
      <c r="C18825">
        <v>-49148.152344000002</v>
      </c>
      <c r="D18825">
        <v>20297.650390999999</v>
      </c>
      <c r="E18825">
        <v>0.52083999999999997</v>
      </c>
      <c r="F18825">
        <v>9.9368569999999998</v>
      </c>
      <c r="G18825">
        <v>-0.153087</v>
      </c>
      <c r="H18825">
        <v>6.5702999999999998E-2</v>
      </c>
      <c r="I18825">
        <v>1.2148000000000001E-2</v>
      </c>
      <c r="J18825">
        <v>-2.1339E-2</v>
      </c>
      <c r="K18825">
        <v>1014.809998</v>
      </c>
      <c r="L18825">
        <v>44.920623999999997</v>
      </c>
    </row>
    <row r="18826" spans="1:12" x14ac:dyDescent="0.3">
      <c r="A18826">
        <v>1052.0662500000001</v>
      </c>
      <c r="B18826">
        <v>-3035.3488769999999</v>
      </c>
      <c r="C18826">
        <v>-49163.410155999998</v>
      </c>
      <c r="D18826">
        <v>20380.539062</v>
      </c>
      <c r="E18826">
        <v>0.52041300000000001</v>
      </c>
      <c r="F18826">
        <v>9.9423910000000006</v>
      </c>
      <c r="G18826">
        <v>-0.15220500000000001</v>
      </c>
      <c r="H18826">
        <v>5.6551999999999998E-2</v>
      </c>
      <c r="I18826">
        <v>1.2095E-2</v>
      </c>
      <c r="J18826">
        <v>-1.7444999999999999E-2</v>
      </c>
      <c r="K18826">
        <v>1014.809998</v>
      </c>
      <c r="L18826">
        <v>44.920623999999997</v>
      </c>
    </row>
    <row r="18827" spans="1:12" x14ac:dyDescent="0.3">
      <c r="A18827">
        <v>1052.0775000000001</v>
      </c>
      <c r="B18827">
        <v>-3192.7153320000002</v>
      </c>
      <c r="C18827">
        <v>-49164.054687000003</v>
      </c>
      <c r="D18827">
        <v>20270.458984000001</v>
      </c>
      <c r="E18827">
        <v>0.53181</v>
      </c>
      <c r="F18827">
        <v>9.9455829999999992</v>
      </c>
      <c r="G18827">
        <v>-0.149507</v>
      </c>
      <c r="H18827">
        <v>3.0470000000000001E-2</v>
      </c>
      <c r="I18827">
        <v>8.4200000000000004E-3</v>
      </c>
      <c r="J18827">
        <v>-1.1834000000000001E-2</v>
      </c>
      <c r="K18827">
        <v>1014.809998</v>
      </c>
      <c r="L18827">
        <v>44.920623999999997</v>
      </c>
    </row>
    <row r="18828" spans="1:12" x14ac:dyDescent="0.3">
      <c r="A18828">
        <v>1052.0887499999999</v>
      </c>
      <c r="B18828">
        <v>-3182.445068</v>
      </c>
      <c r="C18828">
        <v>-49182.679687000003</v>
      </c>
      <c r="D18828">
        <v>20195.386718999998</v>
      </c>
      <c r="E18828">
        <v>0.53851499999999997</v>
      </c>
      <c r="F18828">
        <v>9.9435280000000006</v>
      </c>
      <c r="G18828">
        <v>-0.15792100000000001</v>
      </c>
      <c r="H18828">
        <v>-1.5380000000000001E-3</v>
      </c>
      <c r="I18828">
        <v>4.4320000000000002E-3</v>
      </c>
      <c r="J18828">
        <v>-5.5989999999999998E-3</v>
      </c>
      <c r="K18828">
        <v>1014.809998</v>
      </c>
      <c r="L18828">
        <v>44.920623999999997</v>
      </c>
    </row>
    <row r="18829" spans="1:12" x14ac:dyDescent="0.3">
      <c r="A18829">
        <v>1052.0999999999999</v>
      </c>
      <c r="B18829">
        <v>-3171.5676269999999</v>
      </c>
      <c r="C18829">
        <v>-49159.089844000002</v>
      </c>
      <c r="D18829">
        <v>20267.996093999998</v>
      </c>
      <c r="E18829">
        <v>0.52917599999999998</v>
      </c>
      <c r="F18829">
        <v>9.9420160000000006</v>
      </c>
      <c r="G18829">
        <v>-0.16065699999999999</v>
      </c>
      <c r="H18829">
        <v>-2.7982E-2</v>
      </c>
      <c r="I18829">
        <v>3.6400000000000001E-4</v>
      </c>
      <c r="J18829">
        <v>1.1249999999999999E-3</v>
      </c>
      <c r="K18829">
        <v>1014.820007</v>
      </c>
      <c r="L18829">
        <v>44.918281999999998</v>
      </c>
    </row>
    <row r="18830" spans="1:12" x14ac:dyDescent="0.3">
      <c r="A18830">
        <v>1052.1112499999999</v>
      </c>
      <c r="B18830">
        <v>-3166.5939939999998</v>
      </c>
      <c r="C18830">
        <v>-49167.3125</v>
      </c>
      <c r="D18830">
        <v>20243.691406000002</v>
      </c>
      <c r="E18830">
        <v>0.51900599999999997</v>
      </c>
      <c r="F18830">
        <v>9.9255980000000008</v>
      </c>
      <c r="G18830">
        <v>-0.157079</v>
      </c>
      <c r="H18830">
        <v>-3.0972E-2</v>
      </c>
      <c r="I18830">
        <v>-1.73E-4</v>
      </c>
      <c r="J18830">
        <v>2.3869999999999998E-3</v>
      </c>
      <c r="K18830">
        <v>1014.820007</v>
      </c>
      <c r="L18830">
        <v>44.918281999999998</v>
      </c>
    </row>
    <row r="18831" spans="1:12" x14ac:dyDescent="0.3">
      <c r="A18831">
        <v>1052.1224999999999</v>
      </c>
      <c r="B18831">
        <v>-3059.1164549999999</v>
      </c>
      <c r="C18831">
        <v>-49166.140625</v>
      </c>
      <c r="D18831">
        <v>20424.8125</v>
      </c>
      <c r="E18831">
        <v>0.52665200000000001</v>
      </c>
      <c r="F18831">
        <v>9.933624</v>
      </c>
      <c r="G18831">
        <v>-0.15457799999999999</v>
      </c>
      <c r="H18831">
        <v>-1.5387E-2</v>
      </c>
      <c r="I18831">
        <v>1.374E-3</v>
      </c>
      <c r="J18831">
        <v>-2.6719999999999999E-3</v>
      </c>
      <c r="K18831">
        <v>1014.820007</v>
      </c>
      <c r="L18831">
        <v>44.918281999999998</v>
      </c>
    </row>
    <row r="18832" spans="1:12" x14ac:dyDescent="0.3">
      <c r="A18832">
        <v>1052.13375</v>
      </c>
      <c r="B18832">
        <v>-3111.8471679999998</v>
      </c>
      <c r="C18832">
        <v>-49168.167969000002</v>
      </c>
      <c r="D18832">
        <v>20378.130859000001</v>
      </c>
      <c r="E18832">
        <v>0.53520699999999999</v>
      </c>
      <c r="F18832">
        <v>9.9235769999999999</v>
      </c>
      <c r="G18832">
        <v>-0.148872</v>
      </c>
      <c r="H18832">
        <v>1.7937000000000002E-2</v>
      </c>
      <c r="I18832">
        <v>5.6059999999999999E-3</v>
      </c>
      <c r="J18832">
        <v>-1.2829E-2</v>
      </c>
      <c r="K18832">
        <v>1014.820007</v>
      </c>
      <c r="L18832">
        <v>44.918281999999998</v>
      </c>
    </row>
    <row r="18833" spans="1:12" x14ac:dyDescent="0.3">
      <c r="A18833">
        <v>1052.145</v>
      </c>
      <c r="B18833">
        <v>-3087.9326169999999</v>
      </c>
      <c r="C18833">
        <v>-49155.945312000003</v>
      </c>
      <c r="D18833">
        <v>20295.833984000001</v>
      </c>
      <c r="E18833">
        <v>0.53729000000000005</v>
      </c>
      <c r="F18833">
        <v>9.9419280000000008</v>
      </c>
      <c r="G18833">
        <v>-0.14615400000000001</v>
      </c>
      <c r="H18833">
        <v>5.0918999999999999E-2</v>
      </c>
      <c r="I18833">
        <v>1.0758999999999999E-2</v>
      </c>
      <c r="J18833">
        <v>-2.1780000000000001E-2</v>
      </c>
      <c r="K18833">
        <v>1014.820007</v>
      </c>
      <c r="L18833">
        <v>44.918281999999998</v>
      </c>
    </row>
    <row r="18834" spans="1:12" x14ac:dyDescent="0.3">
      <c r="A18834">
        <v>1052.15625</v>
      </c>
      <c r="B18834">
        <v>-3145.7932129999999</v>
      </c>
      <c r="C18834">
        <v>-49153.652344000002</v>
      </c>
      <c r="D18834">
        <v>20456.158202999999</v>
      </c>
      <c r="E18834">
        <v>0.53560799999999997</v>
      </c>
      <c r="F18834">
        <v>9.9317299999999999</v>
      </c>
      <c r="G18834">
        <v>-0.13827999999999999</v>
      </c>
      <c r="H18834">
        <v>5.9813999999999999E-2</v>
      </c>
      <c r="I18834">
        <v>1.1696E-2</v>
      </c>
      <c r="J18834">
        <v>-2.1316000000000002E-2</v>
      </c>
      <c r="K18834">
        <v>1014.820007</v>
      </c>
      <c r="L18834">
        <v>44.918281999999998</v>
      </c>
    </row>
    <row r="18835" spans="1:12" x14ac:dyDescent="0.3">
      <c r="A18835">
        <v>1052.1675</v>
      </c>
      <c r="B18835">
        <v>-3217.9177249999998</v>
      </c>
      <c r="C18835">
        <v>-49166.09375</v>
      </c>
      <c r="D18835">
        <v>20374.109375</v>
      </c>
      <c r="E18835">
        <v>0.53395000000000004</v>
      </c>
      <c r="F18835">
        <v>9.9428660000000004</v>
      </c>
      <c r="G18835">
        <v>-0.15262899999999999</v>
      </c>
      <c r="H18835">
        <v>5.6756000000000001E-2</v>
      </c>
      <c r="I18835">
        <v>1.1379999999999999E-2</v>
      </c>
      <c r="J18835">
        <v>-1.8020000000000001E-2</v>
      </c>
      <c r="K18835">
        <v>1014.820007</v>
      </c>
      <c r="L18835">
        <v>44.918281999999998</v>
      </c>
    </row>
    <row r="18836" spans="1:12" x14ac:dyDescent="0.3">
      <c r="A18836">
        <v>1052.17875</v>
      </c>
      <c r="B18836">
        <v>-3181.6604000000002</v>
      </c>
      <c r="C18836">
        <v>-49181.988280999998</v>
      </c>
      <c r="D18836">
        <v>20330.677734000001</v>
      </c>
      <c r="E18836">
        <v>0.52385000000000004</v>
      </c>
      <c r="F18836">
        <v>9.927505</v>
      </c>
      <c r="G18836">
        <v>-0.15510099999999999</v>
      </c>
      <c r="H18836">
        <v>3.1496000000000003E-2</v>
      </c>
      <c r="I18836">
        <v>8.6599999999999993E-3</v>
      </c>
      <c r="J18836">
        <v>-1.2076999999999999E-2</v>
      </c>
      <c r="K18836">
        <v>1014.820007</v>
      </c>
      <c r="L18836">
        <v>44.918281999999998</v>
      </c>
    </row>
    <row r="18837" spans="1:12" x14ac:dyDescent="0.3">
      <c r="A18837">
        <v>1052.19</v>
      </c>
      <c r="B18837">
        <v>-3029.0253910000001</v>
      </c>
      <c r="C18837">
        <v>-49174.285155999998</v>
      </c>
      <c r="D18837">
        <v>20415.175781000002</v>
      </c>
      <c r="E18837">
        <v>0.53013600000000005</v>
      </c>
      <c r="F18837">
        <v>9.9296399999999991</v>
      </c>
      <c r="G18837">
        <v>-0.15706999999999999</v>
      </c>
      <c r="H18837">
        <v>1.583E-3</v>
      </c>
      <c r="I18837">
        <v>5.0639999999999999E-3</v>
      </c>
      <c r="J18837">
        <v>-6.1149999999999998E-3</v>
      </c>
      <c r="K18837">
        <v>1014.820007</v>
      </c>
      <c r="L18837">
        <v>44.918281999999998</v>
      </c>
    </row>
    <row r="18838" spans="1:12" x14ac:dyDescent="0.3">
      <c r="A18838">
        <v>1052.2012500000001</v>
      </c>
      <c r="B18838">
        <v>-3182.213135</v>
      </c>
      <c r="C18838">
        <v>-49170.152344000002</v>
      </c>
      <c r="D18838">
        <v>20379.544922000001</v>
      </c>
      <c r="E18838">
        <v>0.53606799999999999</v>
      </c>
      <c r="F18838">
        <v>9.9361619999999995</v>
      </c>
      <c r="G18838">
        <v>-0.154365</v>
      </c>
      <c r="H18838">
        <v>-2.606E-2</v>
      </c>
      <c r="I18838">
        <v>1.1770000000000001E-3</v>
      </c>
      <c r="J18838">
        <v>1.222E-3</v>
      </c>
      <c r="K18838">
        <v>1014.799988</v>
      </c>
      <c r="L18838">
        <v>44.920623999999997</v>
      </c>
    </row>
    <row r="18839" spans="1:12" x14ac:dyDescent="0.3">
      <c r="A18839">
        <v>1052.2125000000001</v>
      </c>
      <c r="B18839">
        <v>-3206.2089839999999</v>
      </c>
      <c r="C18839">
        <v>-49191.757812000003</v>
      </c>
      <c r="D18839">
        <v>20356.373047000001</v>
      </c>
      <c r="E18839">
        <v>0.53219799999999995</v>
      </c>
      <c r="F18839">
        <v>9.9411009999999997</v>
      </c>
      <c r="G18839">
        <v>-0.155552</v>
      </c>
      <c r="H18839">
        <v>-3.3819000000000002E-2</v>
      </c>
      <c r="I18839">
        <v>-1.74E-4</v>
      </c>
      <c r="J18839">
        <v>2.715E-3</v>
      </c>
      <c r="K18839">
        <v>1014.799988</v>
      </c>
      <c r="L18839">
        <v>44.920623999999997</v>
      </c>
    </row>
    <row r="18840" spans="1:12" x14ac:dyDescent="0.3">
      <c r="A18840">
        <v>1052.2237500000001</v>
      </c>
      <c r="B18840">
        <v>-3173.1552729999999</v>
      </c>
      <c r="C18840">
        <v>-49169.148437000003</v>
      </c>
      <c r="D18840">
        <v>20507.388672000001</v>
      </c>
      <c r="E18840">
        <v>0.53452500000000003</v>
      </c>
      <c r="F18840">
        <v>9.9339329999999997</v>
      </c>
      <c r="G18840">
        <v>-0.147373</v>
      </c>
      <c r="H18840">
        <v>-1.8457999999999999E-2</v>
      </c>
      <c r="I18840">
        <v>2.2469999999999999E-3</v>
      </c>
      <c r="J18840">
        <v>-2.3679999999999999E-3</v>
      </c>
      <c r="K18840">
        <v>1014.799988</v>
      </c>
      <c r="L18840">
        <v>44.920623999999997</v>
      </c>
    </row>
    <row r="18841" spans="1:12" x14ac:dyDescent="0.3">
      <c r="A18841">
        <v>1052.2349999999999</v>
      </c>
      <c r="B18841">
        <v>-3112.0935060000002</v>
      </c>
      <c r="C18841">
        <v>-49177.851562000003</v>
      </c>
      <c r="D18841">
        <v>20392.550781000002</v>
      </c>
      <c r="E18841">
        <v>0.542798</v>
      </c>
      <c r="F18841">
        <v>9.9262069999999998</v>
      </c>
      <c r="G18841">
        <v>-0.14580799999999999</v>
      </c>
      <c r="H18841">
        <v>1.0333E-2</v>
      </c>
      <c r="I18841">
        <v>5.3010000000000002E-3</v>
      </c>
      <c r="J18841">
        <v>-1.0664E-2</v>
      </c>
      <c r="K18841">
        <v>1014.799988</v>
      </c>
      <c r="L18841">
        <v>44.920623999999997</v>
      </c>
    </row>
    <row r="18842" spans="1:12" x14ac:dyDescent="0.3">
      <c r="A18842">
        <v>1052.2462499999999</v>
      </c>
      <c r="B18842">
        <v>-3061.0903320000002</v>
      </c>
      <c r="C18842">
        <v>-49149.011719000002</v>
      </c>
      <c r="D18842">
        <v>20381.994140999999</v>
      </c>
      <c r="E18842">
        <v>0.52983100000000005</v>
      </c>
      <c r="F18842">
        <v>9.9322060000000008</v>
      </c>
      <c r="G18842">
        <v>-0.14890600000000001</v>
      </c>
      <c r="H18842">
        <v>4.3693999999999997E-2</v>
      </c>
      <c r="I18842">
        <v>1.0857E-2</v>
      </c>
      <c r="J18842">
        <v>-2.0541E-2</v>
      </c>
      <c r="K18842">
        <v>1014.799988</v>
      </c>
      <c r="L18842">
        <v>44.920623999999997</v>
      </c>
    </row>
    <row r="18843" spans="1:12" x14ac:dyDescent="0.3">
      <c r="A18843">
        <v>1052.2574999999999</v>
      </c>
      <c r="B18843">
        <v>-3048.8630370000001</v>
      </c>
      <c r="C18843">
        <v>-49146.550780999998</v>
      </c>
      <c r="D18843">
        <v>20285.353515999999</v>
      </c>
      <c r="E18843">
        <v>0.53858600000000001</v>
      </c>
      <c r="F18843">
        <v>9.9291630000000008</v>
      </c>
      <c r="G18843">
        <v>-0.15542400000000001</v>
      </c>
      <c r="H18843">
        <v>6.1883000000000001E-2</v>
      </c>
      <c r="I18843">
        <v>1.2975E-2</v>
      </c>
      <c r="J18843">
        <v>-2.3213000000000001E-2</v>
      </c>
      <c r="K18843">
        <v>1014.799988</v>
      </c>
      <c r="L18843">
        <v>44.920623999999997</v>
      </c>
    </row>
    <row r="18844" spans="1:12" x14ac:dyDescent="0.3">
      <c r="A18844">
        <v>1052.26875</v>
      </c>
      <c r="B18844">
        <v>-3225.391357</v>
      </c>
      <c r="C18844">
        <v>-49168.261719000002</v>
      </c>
      <c r="D18844">
        <v>20304.060547000001</v>
      </c>
      <c r="E18844">
        <v>0.524285</v>
      </c>
      <c r="F18844">
        <v>9.934564</v>
      </c>
      <c r="G18844">
        <v>-0.166162</v>
      </c>
      <c r="H18844">
        <v>6.1289000000000003E-2</v>
      </c>
      <c r="I18844">
        <v>1.1808000000000001E-2</v>
      </c>
      <c r="J18844">
        <v>-2.0619999999999999E-2</v>
      </c>
      <c r="K18844">
        <v>1014.799988</v>
      </c>
      <c r="L18844">
        <v>44.920623999999997</v>
      </c>
    </row>
    <row r="18845" spans="1:12" x14ac:dyDescent="0.3">
      <c r="A18845">
        <v>1052.28</v>
      </c>
      <c r="B18845">
        <v>-3099.3989259999998</v>
      </c>
      <c r="C18845">
        <v>-49163.910155999998</v>
      </c>
      <c r="D18845">
        <v>20336.337890999999</v>
      </c>
      <c r="E18845">
        <v>0.52971800000000002</v>
      </c>
      <c r="F18845">
        <v>9.9282950000000003</v>
      </c>
      <c r="G18845">
        <v>-0.15929699999999999</v>
      </c>
      <c r="H18845">
        <v>4.0987999999999997E-2</v>
      </c>
      <c r="I18845">
        <v>1.0226000000000001E-2</v>
      </c>
      <c r="J18845">
        <v>-1.3894E-2</v>
      </c>
      <c r="K18845">
        <v>1014.799988</v>
      </c>
      <c r="L18845">
        <v>44.920623999999997</v>
      </c>
    </row>
    <row r="18846" spans="1:12" x14ac:dyDescent="0.3">
      <c r="A18846">
        <v>1052.29125</v>
      </c>
      <c r="B18846">
        <v>-2985.1447750000002</v>
      </c>
      <c r="C18846">
        <v>-49176.464844000002</v>
      </c>
      <c r="D18846">
        <v>20358.716797000001</v>
      </c>
      <c r="E18846">
        <v>0.53398900000000005</v>
      </c>
      <c r="F18846">
        <v>9.9364640000000009</v>
      </c>
      <c r="G18846">
        <v>-0.158304</v>
      </c>
      <c r="H18846">
        <v>1.2200000000000001E-2</v>
      </c>
      <c r="I18846">
        <v>6.2589999999999998E-3</v>
      </c>
      <c r="J18846">
        <v>-8.9479999999999994E-3</v>
      </c>
      <c r="K18846">
        <v>1014.799988</v>
      </c>
      <c r="L18846">
        <v>44.920623999999997</v>
      </c>
    </row>
    <row r="18847" spans="1:12" x14ac:dyDescent="0.3">
      <c r="A18847">
        <v>1052.3025</v>
      </c>
      <c r="B18847">
        <v>-3027.4748540000001</v>
      </c>
      <c r="C18847">
        <v>-49156.851562000003</v>
      </c>
      <c r="D18847">
        <v>20297.845702999999</v>
      </c>
      <c r="E18847">
        <v>0.52805500000000005</v>
      </c>
      <c r="F18847">
        <v>9.9336529999999996</v>
      </c>
      <c r="G18847">
        <v>-0.14013200000000001</v>
      </c>
      <c r="H18847">
        <v>-2.1565999999999998E-2</v>
      </c>
      <c r="I18847">
        <v>1.7489999999999999E-3</v>
      </c>
      <c r="J18847">
        <v>-4.6119809999999999E-5</v>
      </c>
      <c r="K18847">
        <v>1014.820007</v>
      </c>
      <c r="L18847">
        <v>44.918281999999998</v>
      </c>
    </row>
    <row r="18848" spans="1:12" x14ac:dyDescent="0.3">
      <c r="A18848">
        <v>1052.31375</v>
      </c>
      <c r="B18848">
        <v>-3034.1657709999999</v>
      </c>
      <c r="C18848">
        <v>-49161.125</v>
      </c>
      <c r="D18848">
        <v>20360.75</v>
      </c>
      <c r="E18848">
        <v>0.52415199999999995</v>
      </c>
      <c r="F18848">
        <v>9.9319950000000006</v>
      </c>
      <c r="G18848">
        <v>-0.142405</v>
      </c>
      <c r="H18848">
        <v>-3.5508999999999999E-2</v>
      </c>
      <c r="I18848">
        <v>-5.1000000000000004E-4</v>
      </c>
      <c r="J18848">
        <v>3.3430000000000001E-3</v>
      </c>
      <c r="K18848">
        <v>1014.820007</v>
      </c>
      <c r="L18848">
        <v>44.918281999999998</v>
      </c>
    </row>
    <row r="18849" spans="1:12" x14ac:dyDescent="0.3">
      <c r="A18849">
        <v>1052.325</v>
      </c>
      <c r="B18849">
        <v>-3077.5314939999998</v>
      </c>
      <c r="C18849">
        <v>-49142.660155999998</v>
      </c>
      <c r="D18849">
        <v>20256.326172000001</v>
      </c>
      <c r="E18849">
        <v>0.52919000000000005</v>
      </c>
      <c r="F18849">
        <v>9.9328920000000007</v>
      </c>
      <c r="G18849">
        <v>-0.140927</v>
      </c>
      <c r="H18849">
        <v>-2.0628000000000001E-2</v>
      </c>
      <c r="I18849">
        <v>1.5269999999999999E-3</v>
      </c>
      <c r="J18849">
        <v>-3.5100000000000002E-4</v>
      </c>
      <c r="K18849">
        <v>1014.820007</v>
      </c>
      <c r="L18849">
        <v>44.918281999999998</v>
      </c>
    </row>
    <row r="18850" spans="1:12" x14ac:dyDescent="0.3">
      <c r="A18850">
        <v>1052.3362500000001</v>
      </c>
      <c r="B18850">
        <v>-3176.8496089999999</v>
      </c>
      <c r="C18850">
        <v>-49138.824219000002</v>
      </c>
      <c r="D18850">
        <v>20311.398437</v>
      </c>
      <c r="E18850">
        <v>0.53567799999999999</v>
      </c>
      <c r="F18850">
        <v>9.9173039999999997</v>
      </c>
      <c r="G18850">
        <v>-0.138874</v>
      </c>
      <c r="H18850">
        <v>9.1190000000000004E-3</v>
      </c>
      <c r="I18850">
        <v>6.2750000000000002E-3</v>
      </c>
      <c r="J18850">
        <v>-9.5549999999999993E-3</v>
      </c>
      <c r="K18850">
        <v>1014.820007</v>
      </c>
      <c r="L18850">
        <v>44.918281999999998</v>
      </c>
    </row>
    <row r="18851" spans="1:12" x14ac:dyDescent="0.3">
      <c r="A18851">
        <v>1052.3475000000001</v>
      </c>
      <c r="B18851">
        <v>-3203.201904</v>
      </c>
      <c r="C18851">
        <v>-49170.507812000003</v>
      </c>
      <c r="D18851">
        <v>20302.527343999998</v>
      </c>
      <c r="E18851">
        <v>0.54487399999999997</v>
      </c>
      <c r="F18851">
        <v>9.9418369999999996</v>
      </c>
      <c r="G18851">
        <v>-0.14785899999999999</v>
      </c>
      <c r="H18851">
        <v>3.7250999999999999E-2</v>
      </c>
      <c r="I18851">
        <v>8.9859999999999992E-3</v>
      </c>
      <c r="J18851">
        <v>-1.8655999999999999E-2</v>
      </c>
      <c r="K18851">
        <v>1014.820007</v>
      </c>
      <c r="L18851">
        <v>44.918281999999998</v>
      </c>
    </row>
    <row r="18852" spans="1:12" x14ac:dyDescent="0.3">
      <c r="A18852">
        <v>1052.3587500000001</v>
      </c>
      <c r="B18852">
        <v>-3086.6713869999999</v>
      </c>
      <c r="C18852">
        <v>-49154.117187000003</v>
      </c>
      <c r="D18852">
        <v>20419.285156000002</v>
      </c>
      <c r="E18852">
        <v>0.53865600000000002</v>
      </c>
      <c r="F18852">
        <v>9.934234</v>
      </c>
      <c r="G18852">
        <v>-0.157276</v>
      </c>
      <c r="H18852">
        <v>6.0151999999999997E-2</v>
      </c>
      <c r="I18852">
        <v>1.1245E-2</v>
      </c>
      <c r="J18852">
        <v>-2.2190000000000001E-2</v>
      </c>
      <c r="K18852">
        <v>1014.820007</v>
      </c>
      <c r="L18852">
        <v>44.918281999999998</v>
      </c>
    </row>
    <row r="18853" spans="1:12" x14ac:dyDescent="0.3">
      <c r="A18853">
        <v>1052.3699999999999</v>
      </c>
      <c r="B18853">
        <v>-2998.2084960000002</v>
      </c>
      <c r="C18853">
        <v>-49160.871094000002</v>
      </c>
      <c r="D18853">
        <v>20351.501952999999</v>
      </c>
      <c r="E18853">
        <v>0.53308100000000003</v>
      </c>
      <c r="F18853">
        <v>9.9290219999999998</v>
      </c>
      <c r="G18853">
        <v>-0.14483499999999999</v>
      </c>
      <c r="H18853">
        <v>5.8522999999999999E-2</v>
      </c>
      <c r="I18853">
        <v>1.1844E-2</v>
      </c>
      <c r="J18853">
        <v>-1.8859999999999998E-2</v>
      </c>
      <c r="K18853">
        <v>1014.820007</v>
      </c>
      <c r="L18853">
        <v>44.918281999999998</v>
      </c>
    </row>
    <row r="18854" spans="1:12" x14ac:dyDescent="0.3">
      <c r="A18854">
        <v>1052.3812499999999</v>
      </c>
      <c r="B18854">
        <v>-2973.3989259999998</v>
      </c>
      <c r="C18854">
        <v>-49204.476562000003</v>
      </c>
      <c r="D18854">
        <v>20421.498047000001</v>
      </c>
      <c r="E18854">
        <v>0.53294900000000001</v>
      </c>
      <c r="F18854">
        <v>9.9337739999999997</v>
      </c>
      <c r="G18854">
        <v>-0.150309</v>
      </c>
      <c r="H18854">
        <v>3.6079E-2</v>
      </c>
      <c r="I18854">
        <v>9.606E-3</v>
      </c>
      <c r="J18854">
        <v>-1.3361E-2</v>
      </c>
      <c r="K18854">
        <v>1014.820007</v>
      </c>
      <c r="L18854">
        <v>44.918281999999998</v>
      </c>
    </row>
    <row r="18855" spans="1:12" x14ac:dyDescent="0.3">
      <c r="A18855">
        <v>1052.3924999999999</v>
      </c>
      <c r="B18855">
        <v>-3094.9160160000001</v>
      </c>
      <c r="C18855">
        <v>-49170.40625</v>
      </c>
      <c r="D18855">
        <v>20281.886718999998</v>
      </c>
      <c r="E18855">
        <v>0.52762699999999996</v>
      </c>
      <c r="F18855">
        <v>9.9326019999999993</v>
      </c>
      <c r="G18855">
        <v>-0.15110499999999999</v>
      </c>
      <c r="H18855">
        <v>7.7600000000000004E-3</v>
      </c>
      <c r="I18855">
        <v>4.8630000000000001E-3</v>
      </c>
      <c r="J18855">
        <v>-7.5849999999999997E-3</v>
      </c>
      <c r="K18855">
        <v>1014.820007</v>
      </c>
      <c r="L18855">
        <v>44.918281999999998</v>
      </c>
    </row>
    <row r="18856" spans="1:12" x14ac:dyDescent="0.3">
      <c r="A18856">
        <v>1052.4037499999999</v>
      </c>
      <c r="B18856">
        <v>-3086.0517580000001</v>
      </c>
      <c r="C18856">
        <v>-49162.710937000003</v>
      </c>
      <c r="D18856">
        <v>20356.21875</v>
      </c>
      <c r="E18856">
        <v>0.52666199999999996</v>
      </c>
      <c r="F18856">
        <v>9.9357290000000003</v>
      </c>
      <c r="G18856">
        <v>-0.157941</v>
      </c>
      <c r="H18856">
        <v>-2.0091999999999999E-2</v>
      </c>
      <c r="I18856">
        <v>2.2209999999999999E-3</v>
      </c>
      <c r="J18856">
        <v>-1.088E-3</v>
      </c>
      <c r="K18856">
        <v>1014.809998</v>
      </c>
      <c r="L18856">
        <v>44.920623999999997</v>
      </c>
    </row>
    <row r="18857" spans="1:12" x14ac:dyDescent="0.3">
      <c r="A18857">
        <v>1052.415</v>
      </c>
      <c r="B18857">
        <v>-3052.7758789999998</v>
      </c>
      <c r="C18857">
        <v>-49171.863280999998</v>
      </c>
      <c r="D18857">
        <v>20466.273437</v>
      </c>
      <c r="E18857">
        <v>0.529586</v>
      </c>
      <c r="F18857">
        <v>9.9334969999999991</v>
      </c>
      <c r="G18857">
        <v>-0.14610200000000001</v>
      </c>
      <c r="H18857">
        <v>-3.2194E-2</v>
      </c>
      <c r="I18857">
        <v>-3.2600000000000001E-4</v>
      </c>
      <c r="J18857">
        <v>2.444E-3</v>
      </c>
      <c r="K18857">
        <v>1014.809998</v>
      </c>
      <c r="L18857">
        <v>44.920623999999997</v>
      </c>
    </row>
    <row r="18858" spans="1:12" x14ac:dyDescent="0.3">
      <c r="A18858">
        <v>1052.42625</v>
      </c>
      <c r="B18858">
        <v>-3126.8703609999998</v>
      </c>
      <c r="C18858">
        <v>-49158.3125</v>
      </c>
      <c r="D18858">
        <v>20391.414062</v>
      </c>
      <c r="E18858">
        <v>0.52770399999999995</v>
      </c>
      <c r="F18858">
        <v>9.9327369999999995</v>
      </c>
      <c r="G18858">
        <v>-0.14782600000000001</v>
      </c>
      <c r="H18858">
        <v>-2.5218999999999998E-2</v>
      </c>
      <c r="I18858">
        <v>5.9800000000000001E-4</v>
      </c>
      <c r="J18858">
        <v>-6.7000000000000002E-4</v>
      </c>
      <c r="K18858">
        <v>1014.809998</v>
      </c>
      <c r="L18858">
        <v>44.920623999999997</v>
      </c>
    </row>
    <row r="18859" spans="1:12" x14ac:dyDescent="0.3">
      <c r="A18859">
        <v>1052.4375</v>
      </c>
      <c r="B18859">
        <v>-3113.1020509999998</v>
      </c>
      <c r="C18859">
        <v>-49151.484375</v>
      </c>
      <c r="D18859">
        <v>20306.021484000001</v>
      </c>
      <c r="E18859">
        <v>0.53163099999999996</v>
      </c>
      <c r="F18859">
        <v>9.9336950000000002</v>
      </c>
      <c r="G18859">
        <v>-0.15765199999999999</v>
      </c>
      <c r="H18859">
        <v>4.2079999999999999E-3</v>
      </c>
      <c r="I18859">
        <v>4.718E-3</v>
      </c>
      <c r="J18859">
        <v>-1.0128E-2</v>
      </c>
      <c r="K18859">
        <v>1014.809998</v>
      </c>
      <c r="L18859">
        <v>44.920623999999997</v>
      </c>
    </row>
    <row r="18860" spans="1:12" x14ac:dyDescent="0.3">
      <c r="A18860">
        <v>1052.44875</v>
      </c>
      <c r="B18860">
        <v>-3041.1904300000001</v>
      </c>
      <c r="C18860">
        <v>-49161.523437000003</v>
      </c>
      <c r="D18860">
        <v>20334.394531000002</v>
      </c>
      <c r="E18860">
        <v>0.53258799999999995</v>
      </c>
      <c r="F18860">
        <v>9.9386460000000003</v>
      </c>
      <c r="G18860">
        <v>-0.16150400000000001</v>
      </c>
      <c r="H18860">
        <v>3.4243999999999997E-2</v>
      </c>
      <c r="I18860">
        <v>8.515E-3</v>
      </c>
      <c r="J18860">
        <v>-1.7131E-2</v>
      </c>
      <c r="K18860">
        <v>1014.809998</v>
      </c>
      <c r="L18860">
        <v>44.920623999999997</v>
      </c>
    </row>
    <row r="18861" spans="1:12" x14ac:dyDescent="0.3">
      <c r="A18861">
        <v>1052.46</v>
      </c>
      <c r="B18861">
        <v>-3048.8618160000001</v>
      </c>
      <c r="C18861">
        <v>-49149.65625</v>
      </c>
      <c r="D18861">
        <v>20365.363281000002</v>
      </c>
      <c r="E18861">
        <v>0.52819799999999995</v>
      </c>
      <c r="F18861">
        <v>9.9386320000000001</v>
      </c>
      <c r="G18861">
        <v>-0.16939199999999999</v>
      </c>
      <c r="H18861">
        <v>5.7498E-2</v>
      </c>
      <c r="I18861">
        <v>1.1690000000000001E-2</v>
      </c>
      <c r="J18861">
        <v>-2.2787999999999999E-2</v>
      </c>
      <c r="K18861">
        <v>1014.809998</v>
      </c>
      <c r="L18861">
        <v>44.920623999999997</v>
      </c>
    </row>
    <row r="18862" spans="1:12" x14ac:dyDescent="0.3">
      <c r="A18862">
        <v>1052.4712500000001</v>
      </c>
      <c r="B18862">
        <v>-3202.296875</v>
      </c>
      <c r="C18862">
        <v>-49164.625</v>
      </c>
      <c r="D18862">
        <v>20139.474609000001</v>
      </c>
      <c r="E18862">
        <v>0.52118299999999995</v>
      </c>
      <c r="F18862">
        <v>9.9237959999999994</v>
      </c>
      <c r="G18862">
        <v>-0.15794900000000001</v>
      </c>
      <c r="H18862">
        <v>6.3392000000000004E-2</v>
      </c>
      <c r="I18862">
        <v>1.3301E-2</v>
      </c>
      <c r="J18862">
        <v>-2.0774000000000001E-2</v>
      </c>
      <c r="K18862">
        <v>1014.809998</v>
      </c>
      <c r="L18862">
        <v>44.920623999999997</v>
      </c>
    </row>
    <row r="18863" spans="1:12" x14ac:dyDescent="0.3">
      <c r="A18863">
        <v>1052.4825000000001</v>
      </c>
      <c r="B18863">
        <v>-3018.72876</v>
      </c>
      <c r="C18863">
        <v>-49168.417969000002</v>
      </c>
      <c r="D18863">
        <v>20411.005859000001</v>
      </c>
      <c r="E18863">
        <v>0.54064500000000004</v>
      </c>
      <c r="F18863">
        <v>9.9274889999999996</v>
      </c>
      <c r="G18863">
        <v>-0.15018899999999999</v>
      </c>
      <c r="H18863">
        <v>4.5317999999999997E-2</v>
      </c>
      <c r="I18863">
        <v>1.0237E-2</v>
      </c>
      <c r="J18863">
        <v>-1.5332999999999999E-2</v>
      </c>
      <c r="K18863">
        <v>1014.809998</v>
      </c>
      <c r="L18863">
        <v>44.920623999999997</v>
      </c>
    </row>
    <row r="18864" spans="1:12" x14ac:dyDescent="0.3">
      <c r="A18864">
        <v>1052.4937500000001</v>
      </c>
      <c r="B18864">
        <v>-3073.3679200000001</v>
      </c>
      <c r="C18864">
        <v>-49170.496094000002</v>
      </c>
      <c r="D18864">
        <v>20319.251952999999</v>
      </c>
      <c r="E18864">
        <v>0.53953300000000004</v>
      </c>
      <c r="F18864">
        <v>9.927581</v>
      </c>
      <c r="G18864">
        <v>-0.14926700000000001</v>
      </c>
      <c r="H18864">
        <v>1.6461E-2</v>
      </c>
      <c r="I18864">
        <v>6.1370000000000001E-3</v>
      </c>
      <c r="J18864">
        <v>-9.4800000000000006E-3</v>
      </c>
      <c r="K18864">
        <v>1014.809998</v>
      </c>
      <c r="L18864">
        <v>44.920623999999997</v>
      </c>
    </row>
    <row r="18865" spans="1:12" x14ac:dyDescent="0.3">
      <c r="A18865">
        <v>1052.5050000000001</v>
      </c>
      <c r="B18865">
        <v>-3142.188721</v>
      </c>
      <c r="C18865">
        <v>-49134.6875</v>
      </c>
      <c r="D18865">
        <v>20261.257812</v>
      </c>
      <c r="E18865">
        <v>0.52525599999999995</v>
      </c>
      <c r="F18865">
        <v>9.9376099999999994</v>
      </c>
      <c r="G18865">
        <v>-0.144757</v>
      </c>
      <c r="H18865">
        <v>-1.3816999999999999E-2</v>
      </c>
      <c r="I18865">
        <v>3.6210000000000001E-3</v>
      </c>
      <c r="J18865">
        <v>-1.8450000000000001E-3</v>
      </c>
      <c r="K18865">
        <v>1014.809998</v>
      </c>
      <c r="L18865">
        <v>44.920623999999997</v>
      </c>
    </row>
    <row r="18866" spans="1:12" x14ac:dyDescent="0.3">
      <c r="A18866">
        <v>1052.5162499999999</v>
      </c>
      <c r="B18866">
        <v>-3202.8745119999999</v>
      </c>
      <c r="C18866">
        <v>-49184.492187000003</v>
      </c>
      <c r="D18866">
        <v>20329.216797000001</v>
      </c>
      <c r="E18866">
        <v>0.53594600000000003</v>
      </c>
      <c r="F18866">
        <v>9.9202919999999999</v>
      </c>
      <c r="G18866">
        <v>-0.148118</v>
      </c>
      <c r="H18866">
        <v>-3.075E-2</v>
      </c>
      <c r="I18866">
        <v>7.3700000000000002E-4</v>
      </c>
      <c r="J18866">
        <v>2.5219999999999999E-3</v>
      </c>
      <c r="K18866">
        <v>1014.809998</v>
      </c>
      <c r="L18866">
        <v>44.920623999999997</v>
      </c>
    </row>
    <row r="18867" spans="1:12" x14ac:dyDescent="0.3">
      <c r="A18867">
        <v>1052.5274999999999</v>
      </c>
      <c r="B18867">
        <v>-3129.5659179999998</v>
      </c>
      <c r="C18867">
        <v>-49170.058594000002</v>
      </c>
      <c r="D18867">
        <v>20332.316406000002</v>
      </c>
      <c r="E18867">
        <v>0.52696699999999996</v>
      </c>
      <c r="F18867">
        <v>9.9178239999999995</v>
      </c>
      <c r="G18867">
        <v>-0.15303</v>
      </c>
      <c r="H18867">
        <v>-2.8294E-2</v>
      </c>
      <c r="I18867">
        <v>2.8200000000000002E-4</v>
      </c>
      <c r="J18867">
        <v>7.7200000000000001E-4</v>
      </c>
      <c r="K18867">
        <v>1014.809998</v>
      </c>
      <c r="L18867">
        <v>44.920623999999997</v>
      </c>
    </row>
    <row r="18868" spans="1:12" x14ac:dyDescent="0.3">
      <c r="A18868">
        <v>1052.5387499999999</v>
      </c>
      <c r="B18868">
        <v>-3116.0390619999998</v>
      </c>
      <c r="C18868">
        <v>-49168.511719000002</v>
      </c>
      <c r="D18868">
        <v>20330.365234000001</v>
      </c>
      <c r="E18868">
        <v>0.52626200000000001</v>
      </c>
      <c r="F18868">
        <v>9.9233200000000004</v>
      </c>
      <c r="G18868">
        <v>-0.15553900000000001</v>
      </c>
      <c r="H18868">
        <v>-1.629E-3</v>
      </c>
      <c r="I18868">
        <v>3.4979999999999998E-3</v>
      </c>
      <c r="J18868">
        <v>-6.973E-3</v>
      </c>
      <c r="K18868">
        <v>1014.809998</v>
      </c>
      <c r="L18868">
        <v>44.920623999999997</v>
      </c>
    </row>
    <row r="18869" spans="1:12" x14ac:dyDescent="0.3">
      <c r="A18869">
        <v>1052.55</v>
      </c>
      <c r="B18869">
        <v>-2992.296875</v>
      </c>
      <c r="C18869">
        <v>-49152.757812000003</v>
      </c>
      <c r="D18869">
        <v>20296.917968999998</v>
      </c>
      <c r="E18869">
        <v>0.53940600000000005</v>
      </c>
      <c r="F18869">
        <v>9.9382610000000007</v>
      </c>
      <c r="G18869">
        <v>-0.152112</v>
      </c>
      <c r="H18869">
        <v>2.9860999999999999E-2</v>
      </c>
      <c r="I18869">
        <v>8.829E-3</v>
      </c>
      <c r="J18869">
        <v>-1.6500000000000001E-2</v>
      </c>
      <c r="K18869">
        <v>1014.809998</v>
      </c>
      <c r="L18869">
        <v>44.920623999999997</v>
      </c>
    </row>
    <row r="18870" spans="1:12" x14ac:dyDescent="0.3">
      <c r="A18870">
        <v>1052.56125</v>
      </c>
      <c r="B18870">
        <v>-3073.1520999999998</v>
      </c>
      <c r="C18870">
        <v>-49175.167969000002</v>
      </c>
      <c r="D18870">
        <v>20301.216797000001</v>
      </c>
      <c r="E18870">
        <v>0.532497</v>
      </c>
      <c r="F18870">
        <v>9.9404520000000005</v>
      </c>
      <c r="G18870">
        <v>-0.15704099999999999</v>
      </c>
      <c r="H18870">
        <v>5.5625000000000001E-2</v>
      </c>
      <c r="I18870">
        <v>1.1651E-2</v>
      </c>
      <c r="J18870">
        <v>-2.2079000000000001E-2</v>
      </c>
      <c r="K18870">
        <v>1014.809998</v>
      </c>
      <c r="L18870">
        <v>44.920623999999997</v>
      </c>
    </row>
    <row r="18871" spans="1:12" x14ac:dyDescent="0.3">
      <c r="A18871">
        <v>1052.5725</v>
      </c>
      <c r="B18871">
        <v>-3069.8754880000001</v>
      </c>
      <c r="C18871">
        <v>-49187.804687000003</v>
      </c>
      <c r="D18871">
        <v>20346.960937</v>
      </c>
      <c r="E18871">
        <v>0.52138499999999999</v>
      </c>
      <c r="F18871">
        <v>9.932734</v>
      </c>
      <c r="G18871">
        <v>-0.15720400000000001</v>
      </c>
      <c r="H18871">
        <v>6.1217000000000001E-2</v>
      </c>
      <c r="I18871">
        <v>1.1703E-2</v>
      </c>
      <c r="J18871">
        <v>-2.1003999999999998E-2</v>
      </c>
      <c r="K18871">
        <v>1014.809998</v>
      </c>
      <c r="L18871">
        <v>44.920623999999997</v>
      </c>
    </row>
    <row r="18872" spans="1:12" x14ac:dyDescent="0.3">
      <c r="A18872">
        <v>1052.58375</v>
      </c>
      <c r="B18872">
        <v>-3103.907471</v>
      </c>
      <c r="C18872">
        <v>-49173.496094000002</v>
      </c>
      <c r="D18872">
        <v>20386.609375</v>
      </c>
      <c r="E18872">
        <v>0.51994499999999999</v>
      </c>
      <c r="F18872">
        <v>9.9249740000000006</v>
      </c>
      <c r="G18872">
        <v>-0.156226</v>
      </c>
      <c r="H18872">
        <v>4.8932000000000003E-2</v>
      </c>
      <c r="I18872">
        <v>9.4999999999999998E-3</v>
      </c>
      <c r="J18872">
        <v>-1.7343999999999998E-2</v>
      </c>
      <c r="K18872">
        <v>1014.809998</v>
      </c>
      <c r="L18872">
        <v>44.920623999999997</v>
      </c>
    </row>
    <row r="18873" spans="1:12" x14ac:dyDescent="0.3">
      <c r="A18873">
        <v>1052.595</v>
      </c>
      <c r="B18873">
        <v>-3163.7617190000001</v>
      </c>
      <c r="C18873">
        <v>-49160.625</v>
      </c>
      <c r="D18873">
        <v>20348.105468999998</v>
      </c>
      <c r="E18873">
        <v>0.51885999999999999</v>
      </c>
      <c r="F18873">
        <v>9.9327179999999995</v>
      </c>
      <c r="G18873">
        <v>-0.147205</v>
      </c>
      <c r="H18873">
        <v>2.1833999999999999E-2</v>
      </c>
      <c r="I18873">
        <v>7.6220000000000003E-3</v>
      </c>
      <c r="J18873">
        <v>-1.0683E-2</v>
      </c>
      <c r="K18873">
        <v>1014.809998</v>
      </c>
      <c r="L18873">
        <v>44.920623999999997</v>
      </c>
    </row>
    <row r="18874" spans="1:12" x14ac:dyDescent="0.3">
      <c r="A18874">
        <v>1052.60625</v>
      </c>
      <c r="B18874">
        <v>-3129.3134770000001</v>
      </c>
      <c r="C18874">
        <v>-49164.992187000003</v>
      </c>
      <c r="D18874">
        <v>20349.412109000001</v>
      </c>
      <c r="E18874">
        <v>0.52752900000000003</v>
      </c>
      <c r="F18874">
        <v>9.9395410000000002</v>
      </c>
      <c r="G18874">
        <v>-0.153359</v>
      </c>
      <c r="H18874">
        <v>-1.3305000000000001E-2</v>
      </c>
      <c r="I18874">
        <v>3.13E-3</v>
      </c>
      <c r="J18874">
        <v>-2.6770000000000001E-3</v>
      </c>
      <c r="K18874">
        <v>1014.789978</v>
      </c>
      <c r="L18874">
        <v>44.918281999999998</v>
      </c>
    </row>
    <row r="18875" spans="1:12" x14ac:dyDescent="0.3">
      <c r="A18875">
        <v>1052.6175000000001</v>
      </c>
      <c r="B18875">
        <v>-3101.4113769999999</v>
      </c>
      <c r="C18875">
        <v>-49142.160155999998</v>
      </c>
      <c r="D18875">
        <v>20303.236327999999</v>
      </c>
      <c r="E18875">
        <v>0.52926700000000004</v>
      </c>
      <c r="F18875">
        <v>9.9265819999999998</v>
      </c>
      <c r="G18875">
        <v>-0.15503900000000001</v>
      </c>
      <c r="H18875">
        <v>-3.2149999999999998E-2</v>
      </c>
      <c r="I18875">
        <v>5.8200000000000005E-4</v>
      </c>
      <c r="J18875">
        <v>2.4160000000000002E-3</v>
      </c>
      <c r="K18875">
        <v>1014.789978</v>
      </c>
      <c r="L18875">
        <v>44.918281999999998</v>
      </c>
    </row>
    <row r="18876" spans="1:12" x14ac:dyDescent="0.3">
      <c r="A18876">
        <v>1052.6287500000001</v>
      </c>
      <c r="B18876">
        <v>-3156.7160640000002</v>
      </c>
      <c r="C18876">
        <v>-49157.558594000002</v>
      </c>
      <c r="D18876">
        <v>20371.548827999999</v>
      </c>
      <c r="E18876">
        <v>0.53721600000000003</v>
      </c>
      <c r="F18876">
        <v>9.9288089999999993</v>
      </c>
      <c r="G18876">
        <v>-0.162662</v>
      </c>
      <c r="H18876">
        <v>-2.9846000000000001E-2</v>
      </c>
      <c r="I18876">
        <v>8.879995E-5</v>
      </c>
      <c r="J18876">
        <v>2.5479999999999999E-3</v>
      </c>
      <c r="K18876">
        <v>1014.789978</v>
      </c>
      <c r="L18876">
        <v>44.918281999999998</v>
      </c>
    </row>
    <row r="18877" spans="1:12" x14ac:dyDescent="0.3">
      <c r="A18877">
        <v>1052.6400000000001</v>
      </c>
      <c r="B18877">
        <v>-3014.1977539999998</v>
      </c>
      <c r="C18877">
        <v>-49153.316405999998</v>
      </c>
      <c r="D18877">
        <v>20185.494140999999</v>
      </c>
      <c r="E18877">
        <v>0.53643799999999997</v>
      </c>
      <c r="F18877">
        <v>9.9172689999999992</v>
      </c>
      <c r="G18877">
        <v>-0.146874</v>
      </c>
      <c r="H18877">
        <v>-4.725E-3</v>
      </c>
      <c r="I18877">
        <v>3.8800000000000002E-3</v>
      </c>
      <c r="J18877">
        <v>-4.8989999999999997E-3</v>
      </c>
      <c r="K18877">
        <v>1014.789978</v>
      </c>
      <c r="L18877">
        <v>44.918281999999998</v>
      </c>
    </row>
    <row r="18878" spans="1:12" x14ac:dyDescent="0.3">
      <c r="A18878">
        <v>1052.6512499999999</v>
      </c>
      <c r="B18878">
        <v>-3088.688721</v>
      </c>
      <c r="C18878">
        <v>-49191.953125</v>
      </c>
      <c r="D18878">
        <v>20201.306640999999</v>
      </c>
      <c r="E18878">
        <v>0.53297700000000003</v>
      </c>
      <c r="F18878">
        <v>9.92896</v>
      </c>
      <c r="G18878">
        <v>-0.15135299999999999</v>
      </c>
      <c r="H18878">
        <v>2.6889E-2</v>
      </c>
      <c r="I18878">
        <v>7.7039999999999999E-3</v>
      </c>
      <c r="J18878">
        <v>-1.4108000000000001E-2</v>
      </c>
      <c r="K18878">
        <v>1014.789978</v>
      </c>
      <c r="L18878">
        <v>44.918281999999998</v>
      </c>
    </row>
    <row r="18879" spans="1:12" x14ac:dyDescent="0.3">
      <c r="A18879">
        <v>1052.6624999999999</v>
      </c>
      <c r="B18879">
        <v>-3166.9995119999999</v>
      </c>
      <c r="C18879">
        <v>-49181.980469000002</v>
      </c>
      <c r="D18879">
        <v>20275.398437</v>
      </c>
      <c r="E18879">
        <v>0.52959199999999995</v>
      </c>
      <c r="F18879">
        <v>9.9258349999999993</v>
      </c>
      <c r="G18879">
        <v>-0.14437700000000001</v>
      </c>
      <c r="H18879">
        <v>5.4161000000000001E-2</v>
      </c>
      <c r="I18879">
        <v>1.1093E-2</v>
      </c>
      <c r="J18879">
        <v>-2.2561999999999999E-2</v>
      </c>
      <c r="K18879">
        <v>1014.789978</v>
      </c>
      <c r="L18879">
        <v>44.918281999999998</v>
      </c>
    </row>
    <row r="18880" spans="1:12" x14ac:dyDescent="0.3">
      <c r="A18880">
        <v>1052.6737499999999</v>
      </c>
      <c r="B18880">
        <v>-3229.1691890000002</v>
      </c>
      <c r="C18880">
        <v>-49172.398437000003</v>
      </c>
      <c r="D18880">
        <v>20309.384765999999</v>
      </c>
      <c r="E18880">
        <v>0.54220199999999996</v>
      </c>
      <c r="F18880">
        <v>9.9290000000000003</v>
      </c>
      <c r="G18880">
        <v>-0.14156299999999999</v>
      </c>
      <c r="H18880">
        <v>6.1232000000000002E-2</v>
      </c>
      <c r="I18880">
        <v>1.2396000000000001E-2</v>
      </c>
      <c r="J18880">
        <v>-2.1059000000000001E-2</v>
      </c>
      <c r="K18880">
        <v>1014.789978</v>
      </c>
      <c r="L18880">
        <v>44.918281999999998</v>
      </c>
    </row>
    <row r="18881" spans="1:12" x14ac:dyDescent="0.3">
      <c r="A18881">
        <v>1052.6849999999999</v>
      </c>
      <c r="B18881">
        <v>-3182.7231449999999</v>
      </c>
      <c r="C18881">
        <v>-49171.4375</v>
      </c>
      <c r="D18881">
        <v>20438.220702999999</v>
      </c>
      <c r="E18881">
        <v>0.53178000000000003</v>
      </c>
      <c r="F18881">
        <v>9.9439030000000006</v>
      </c>
      <c r="G18881">
        <v>-0.14366300000000001</v>
      </c>
      <c r="H18881">
        <v>5.2803999999999997E-2</v>
      </c>
      <c r="I18881">
        <v>1.1473000000000001E-2</v>
      </c>
      <c r="J18881">
        <v>-1.6735E-2</v>
      </c>
      <c r="K18881">
        <v>1014.789978</v>
      </c>
      <c r="L18881">
        <v>44.918281999999998</v>
      </c>
    </row>
    <row r="18882" spans="1:12" x14ac:dyDescent="0.3">
      <c r="A18882">
        <v>1052.69625</v>
      </c>
      <c r="B18882">
        <v>-3140.7304690000001</v>
      </c>
      <c r="C18882">
        <v>-49178.832030999998</v>
      </c>
      <c r="D18882">
        <v>20396.992187</v>
      </c>
      <c r="E18882">
        <v>0.52425699999999997</v>
      </c>
      <c r="F18882">
        <v>9.9367040000000006</v>
      </c>
      <c r="G18882">
        <v>-0.149279</v>
      </c>
      <c r="H18882">
        <v>2.4969000000000002E-2</v>
      </c>
      <c r="I18882">
        <v>7.1419999999999999E-3</v>
      </c>
      <c r="J18882">
        <v>-1.183E-2</v>
      </c>
      <c r="K18882">
        <v>1014.789978</v>
      </c>
      <c r="L18882">
        <v>44.918281999999998</v>
      </c>
    </row>
    <row r="18883" spans="1:12" x14ac:dyDescent="0.3">
      <c r="A18883">
        <v>1052.7075</v>
      </c>
      <c r="B18883">
        <v>-3076.303711</v>
      </c>
      <c r="C18883">
        <v>-49176.125</v>
      </c>
      <c r="D18883">
        <v>20257.472656000002</v>
      </c>
      <c r="E18883">
        <v>0.53696500000000003</v>
      </c>
      <c r="F18883">
        <v>9.9370899999999995</v>
      </c>
      <c r="G18883">
        <v>-0.153225</v>
      </c>
      <c r="H18883">
        <v>-8.2170000000000003E-3</v>
      </c>
      <c r="I18883">
        <v>3.666E-3</v>
      </c>
      <c r="J18883">
        <v>-4.3779999999999999E-3</v>
      </c>
      <c r="K18883">
        <v>1014.809998</v>
      </c>
      <c r="L18883">
        <v>44.920623999999997</v>
      </c>
    </row>
    <row r="18884" spans="1:12" x14ac:dyDescent="0.3">
      <c r="A18884">
        <v>1052.71875</v>
      </c>
      <c r="B18884">
        <v>-3103.6379390000002</v>
      </c>
      <c r="C18884">
        <v>-49168.300780999998</v>
      </c>
      <c r="D18884">
        <v>20429.710937</v>
      </c>
      <c r="E18884">
        <v>0.532802</v>
      </c>
      <c r="F18884">
        <v>9.9261289999999995</v>
      </c>
      <c r="G18884">
        <v>-0.15174399999999999</v>
      </c>
      <c r="H18884">
        <v>-2.9482000000000001E-2</v>
      </c>
      <c r="I18884">
        <v>7.7399999999999995E-4</v>
      </c>
      <c r="J18884">
        <v>1.294E-3</v>
      </c>
      <c r="K18884">
        <v>1014.809998</v>
      </c>
      <c r="L18884">
        <v>44.920623999999997</v>
      </c>
    </row>
    <row r="18885" spans="1:12" x14ac:dyDescent="0.3">
      <c r="A18885">
        <v>1052.73</v>
      </c>
      <c r="B18885">
        <v>-3058.9208979999999</v>
      </c>
      <c r="C18885">
        <v>-49170.347655999998</v>
      </c>
      <c r="D18885">
        <v>20326.474609000001</v>
      </c>
      <c r="E18885">
        <v>0.53211799999999998</v>
      </c>
      <c r="F18885">
        <v>9.9237990000000007</v>
      </c>
      <c r="G18885">
        <v>-0.16009899999999999</v>
      </c>
      <c r="H18885">
        <v>-3.4958000000000003E-2</v>
      </c>
      <c r="I18885">
        <v>8.2600000000000002E-4</v>
      </c>
      <c r="J18885">
        <v>3.297E-3</v>
      </c>
      <c r="K18885">
        <v>1014.809998</v>
      </c>
      <c r="L18885">
        <v>44.920623999999997</v>
      </c>
    </row>
    <row r="18886" spans="1:12" x14ac:dyDescent="0.3">
      <c r="A18886">
        <v>1052.74125</v>
      </c>
      <c r="B18886">
        <v>-3029.9121089999999</v>
      </c>
      <c r="C18886">
        <v>-49178.007812000003</v>
      </c>
      <c r="D18886">
        <v>20468.867187</v>
      </c>
      <c r="E18886">
        <v>0.537215</v>
      </c>
      <c r="F18886">
        <v>9.9275300000000009</v>
      </c>
      <c r="G18886">
        <v>-0.149894</v>
      </c>
      <c r="H18886">
        <v>-8.3960000000000007E-3</v>
      </c>
      <c r="I18886">
        <v>3.0249999999999999E-3</v>
      </c>
      <c r="J18886">
        <v>-5.6810000000000003E-3</v>
      </c>
      <c r="K18886">
        <v>1014.809998</v>
      </c>
      <c r="L18886">
        <v>44.920623999999997</v>
      </c>
    </row>
    <row r="18887" spans="1:12" x14ac:dyDescent="0.3">
      <c r="A18887">
        <v>1052.7525000000001</v>
      </c>
      <c r="B18887">
        <v>-3036.3503420000002</v>
      </c>
      <c r="C18887">
        <v>-49146.792969000002</v>
      </c>
      <c r="D18887">
        <v>20427.291015999999</v>
      </c>
      <c r="E18887">
        <v>0.54739000000000004</v>
      </c>
      <c r="F18887">
        <v>9.934177</v>
      </c>
      <c r="G18887">
        <v>-0.14672499999999999</v>
      </c>
      <c r="H18887">
        <v>2.5239000000000001E-2</v>
      </c>
      <c r="I18887">
        <v>7.1279999999999998E-3</v>
      </c>
      <c r="J18887">
        <v>-1.601E-2</v>
      </c>
      <c r="K18887">
        <v>1014.809998</v>
      </c>
      <c r="L18887">
        <v>44.920623999999997</v>
      </c>
    </row>
    <row r="18888" spans="1:12" x14ac:dyDescent="0.3">
      <c r="A18888">
        <v>1052.7637500000001</v>
      </c>
      <c r="B18888">
        <v>-3140.6228030000002</v>
      </c>
      <c r="C18888">
        <v>-49202.4375</v>
      </c>
      <c r="D18888">
        <v>20262.568359000001</v>
      </c>
      <c r="E18888">
        <v>0.53514399999999995</v>
      </c>
      <c r="F18888">
        <v>9.9378209999999996</v>
      </c>
      <c r="G18888">
        <v>-0.14035</v>
      </c>
      <c r="H18888">
        <v>4.7098000000000001E-2</v>
      </c>
      <c r="I18888">
        <v>1.0382000000000001E-2</v>
      </c>
      <c r="J18888">
        <v>-2.1409000000000001E-2</v>
      </c>
      <c r="K18888">
        <v>1014.809998</v>
      </c>
      <c r="L18888">
        <v>44.920623999999997</v>
      </c>
    </row>
    <row r="18889" spans="1:12" x14ac:dyDescent="0.3">
      <c r="A18889">
        <v>1052.7750000000001</v>
      </c>
      <c r="B18889">
        <v>-3023.7490229999999</v>
      </c>
      <c r="C18889">
        <v>-49183.964844000002</v>
      </c>
      <c r="D18889">
        <v>20255.472656000002</v>
      </c>
      <c r="E18889">
        <v>0.53836899999999999</v>
      </c>
      <c r="F18889">
        <v>9.9292040000000004</v>
      </c>
      <c r="G18889">
        <v>-0.151338</v>
      </c>
      <c r="H18889">
        <v>6.1474000000000001E-2</v>
      </c>
      <c r="I18889">
        <v>1.2513E-2</v>
      </c>
      <c r="J18889">
        <v>-2.1003999999999998E-2</v>
      </c>
      <c r="K18889">
        <v>1014.809998</v>
      </c>
      <c r="L18889">
        <v>44.920623999999997</v>
      </c>
    </row>
    <row r="18890" spans="1:12" x14ac:dyDescent="0.3">
      <c r="A18890">
        <v>1052.7862500000001</v>
      </c>
      <c r="B18890">
        <v>-3158.88501</v>
      </c>
      <c r="C18890">
        <v>-49181.707030999998</v>
      </c>
      <c r="D18890">
        <v>20353.404297000001</v>
      </c>
      <c r="E18890">
        <v>0.537767</v>
      </c>
      <c r="F18890">
        <v>9.9294290000000007</v>
      </c>
      <c r="G18890">
        <v>-0.14648600000000001</v>
      </c>
      <c r="H18890">
        <v>5.2941000000000002E-2</v>
      </c>
      <c r="I18890">
        <v>1.0729000000000001E-2</v>
      </c>
      <c r="J18890">
        <v>-1.6466000000000001E-2</v>
      </c>
      <c r="K18890">
        <v>1014.809998</v>
      </c>
      <c r="L18890">
        <v>44.920623999999997</v>
      </c>
    </row>
    <row r="18891" spans="1:12" x14ac:dyDescent="0.3">
      <c r="A18891">
        <v>1052.7974999999999</v>
      </c>
      <c r="B18891">
        <v>-3101.1669919999999</v>
      </c>
      <c r="C18891">
        <v>-49164.132812000003</v>
      </c>
      <c r="D18891">
        <v>20364.533202999999</v>
      </c>
      <c r="E18891">
        <v>0.52511399999999997</v>
      </c>
      <c r="F18891">
        <v>9.9380249999999997</v>
      </c>
      <c r="G18891">
        <v>-0.14619299999999999</v>
      </c>
      <c r="H18891">
        <v>3.0394000000000001E-2</v>
      </c>
      <c r="I18891">
        <v>7.6299999999999996E-3</v>
      </c>
      <c r="J18891">
        <v>-1.2197E-2</v>
      </c>
      <c r="K18891">
        <v>1014.809998</v>
      </c>
      <c r="L18891">
        <v>44.920623999999997</v>
      </c>
    </row>
    <row r="18892" spans="1:12" x14ac:dyDescent="0.3">
      <c r="A18892">
        <v>1052.8087499999999</v>
      </c>
      <c r="B18892">
        <v>-3120.46875</v>
      </c>
      <c r="C18892">
        <v>-49152.539062000003</v>
      </c>
      <c r="D18892">
        <v>20353.109375</v>
      </c>
      <c r="E18892">
        <v>0.51705599999999996</v>
      </c>
      <c r="F18892">
        <v>9.9299700000000009</v>
      </c>
      <c r="G18892">
        <v>-0.15531800000000001</v>
      </c>
      <c r="H18892">
        <v>-3.1120000000000002E-3</v>
      </c>
      <c r="I18892">
        <v>4.0480000000000004E-3</v>
      </c>
      <c r="J18892">
        <v>-4.797E-3</v>
      </c>
      <c r="K18892">
        <v>1014.820007</v>
      </c>
      <c r="L18892">
        <v>44.920623999999997</v>
      </c>
    </row>
    <row r="18893" spans="1:12" x14ac:dyDescent="0.3">
      <c r="A18893">
        <v>1052.82</v>
      </c>
      <c r="B18893">
        <v>-3165.235107</v>
      </c>
      <c r="C18893">
        <v>-49133.105469000002</v>
      </c>
      <c r="D18893">
        <v>20389.722656000002</v>
      </c>
      <c r="E18893">
        <v>0.52428200000000003</v>
      </c>
      <c r="F18893">
        <v>9.9474909999999994</v>
      </c>
      <c r="G18893">
        <v>-0.15055199999999999</v>
      </c>
      <c r="H18893">
        <v>-2.3163E-2</v>
      </c>
      <c r="I18893">
        <v>8.9899999999999995E-4</v>
      </c>
      <c r="J18893">
        <v>1.03E-4</v>
      </c>
      <c r="K18893">
        <v>1014.820007</v>
      </c>
      <c r="L18893">
        <v>44.920623999999997</v>
      </c>
    </row>
    <row r="18894" spans="1:12" x14ac:dyDescent="0.3">
      <c r="A18894">
        <v>1052.83125</v>
      </c>
      <c r="B18894">
        <v>-3169.3330080000001</v>
      </c>
      <c r="C18894">
        <v>-49187.039062000003</v>
      </c>
      <c r="D18894">
        <v>20223.962890999999</v>
      </c>
      <c r="E18894">
        <v>0.533802</v>
      </c>
      <c r="F18894">
        <v>9.9356139999999993</v>
      </c>
      <c r="G18894">
        <v>-0.14233299999999999</v>
      </c>
      <c r="H18894">
        <v>-2.9918E-2</v>
      </c>
      <c r="I18894">
        <v>-2.34E-4</v>
      </c>
      <c r="J18894">
        <v>1.874E-3</v>
      </c>
      <c r="K18894">
        <v>1014.820007</v>
      </c>
      <c r="L18894">
        <v>44.920623999999997</v>
      </c>
    </row>
    <row r="18895" spans="1:12" x14ac:dyDescent="0.3">
      <c r="A18895">
        <v>1052.8425</v>
      </c>
      <c r="B18895">
        <v>-3056.921143</v>
      </c>
      <c r="C18895">
        <v>-49162.824219000002</v>
      </c>
      <c r="D18895">
        <v>20469.888672000001</v>
      </c>
      <c r="E18895">
        <v>0.53300899999999996</v>
      </c>
      <c r="F18895">
        <v>9.9338899999999999</v>
      </c>
      <c r="G18895">
        <v>-0.145091</v>
      </c>
      <c r="H18895">
        <v>-1.0657E-2</v>
      </c>
      <c r="I18895">
        <v>2.2599999999999999E-3</v>
      </c>
      <c r="J18895">
        <v>-4.7559999999999998E-3</v>
      </c>
      <c r="K18895">
        <v>1014.820007</v>
      </c>
      <c r="L18895">
        <v>44.920623999999997</v>
      </c>
    </row>
    <row r="18896" spans="1:12" x14ac:dyDescent="0.3">
      <c r="A18896">
        <v>1052.85375</v>
      </c>
      <c r="B18896">
        <v>-3176.6052249999998</v>
      </c>
      <c r="C18896">
        <v>-49170.304687000003</v>
      </c>
      <c r="D18896">
        <v>20372.810547000001</v>
      </c>
      <c r="E18896">
        <v>0.539524</v>
      </c>
      <c r="F18896">
        <v>9.9410410000000002</v>
      </c>
      <c r="G18896">
        <v>-0.14724899999999999</v>
      </c>
      <c r="H18896">
        <v>1.4725E-2</v>
      </c>
      <c r="I18896">
        <v>6.548E-3</v>
      </c>
      <c r="J18896">
        <v>-1.2354E-2</v>
      </c>
      <c r="K18896">
        <v>1014.820007</v>
      </c>
      <c r="L18896">
        <v>44.920623999999997</v>
      </c>
    </row>
    <row r="18897" spans="1:12" x14ac:dyDescent="0.3">
      <c r="A18897">
        <v>1052.865</v>
      </c>
      <c r="B18897">
        <v>-3209.8876949999999</v>
      </c>
      <c r="C18897">
        <v>-49187.496094000002</v>
      </c>
      <c r="D18897">
        <v>20211.332031000002</v>
      </c>
      <c r="E18897">
        <v>0.53012899999999996</v>
      </c>
      <c r="F18897">
        <v>9.9322870000000005</v>
      </c>
      <c r="G18897">
        <v>-0.14205499999999999</v>
      </c>
      <c r="H18897">
        <v>4.9195000000000003E-2</v>
      </c>
      <c r="I18897">
        <v>9.8729999999999998E-3</v>
      </c>
      <c r="J18897">
        <v>-2.1076000000000001E-2</v>
      </c>
      <c r="K18897">
        <v>1014.820007</v>
      </c>
      <c r="L18897">
        <v>44.920623999999997</v>
      </c>
    </row>
    <row r="18898" spans="1:12" x14ac:dyDescent="0.3">
      <c r="A18898">
        <v>1052.87625</v>
      </c>
      <c r="B18898">
        <v>-3147.765625</v>
      </c>
      <c r="C18898">
        <v>-49152.726562000003</v>
      </c>
      <c r="D18898">
        <v>20375.320312</v>
      </c>
      <c r="E18898">
        <v>0.52973099999999995</v>
      </c>
      <c r="F18898">
        <v>9.9317810000000009</v>
      </c>
      <c r="G18898">
        <v>-0.156477</v>
      </c>
      <c r="H18898">
        <v>6.1531000000000002E-2</v>
      </c>
      <c r="I18898">
        <v>1.1934999999999999E-2</v>
      </c>
      <c r="J18898">
        <v>-2.2179999999999998E-2</v>
      </c>
      <c r="K18898">
        <v>1014.820007</v>
      </c>
      <c r="L18898">
        <v>44.920623999999997</v>
      </c>
    </row>
    <row r="18899" spans="1:12" x14ac:dyDescent="0.3">
      <c r="A18899">
        <v>1052.8875</v>
      </c>
      <c r="B18899">
        <v>-3212.4958499999998</v>
      </c>
      <c r="C18899">
        <v>-49156.835937000003</v>
      </c>
      <c r="D18899">
        <v>20224.802734000001</v>
      </c>
      <c r="E18899">
        <v>0.54227300000000001</v>
      </c>
      <c r="F18899">
        <v>9.9344190000000001</v>
      </c>
      <c r="G18899">
        <v>-0.15555099999999999</v>
      </c>
      <c r="H18899">
        <v>5.9139999999999998E-2</v>
      </c>
      <c r="I18899">
        <v>1.2437E-2</v>
      </c>
      <c r="J18899">
        <v>-1.8499999999999999E-2</v>
      </c>
      <c r="K18899">
        <v>1014.820007</v>
      </c>
      <c r="L18899">
        <v>44.920623999999997</v>
      </c>
    </row>
    <row r="18900" spans="1:12" x14ac:dyDescent="0.3">
      <c r="A18900">
        <v>1052.8987500000001</v>
      </c>
      <c r="B18900">
        <v>-3156.294922</v>
      </c>
      <c r="C18900">
        <v>-49144.558594000002</v>
      </c>
      <c r="D18900">
        <v>20286.023437</v>
      </c>
      <c r="E18900">
        <v>0.54491100000000003</v>
      </c>
      <c r="F18900">
        <v>9.9350020000000008</v>
      </c>
      <c r="G18900">
        <v>-0.16247700000000001</v>
      </c>
      <c r="H18900">
        <v>3.3651E-2</v>
      </c>
      <c r="I18900">
        <v>9.0519999999999993E-3</v>
      </c>
      <c r="J18900">
        <v>-1.2522999999999999E-2</v>
      </c>
      <c r="K18900">
        <v>1014.820007</v>
      </c>
      <c r="L18900">
        <v>44.920623999999997</v>
      </c>
    </row>
    <row r="18901" spans="1:12" x14ac:dyDescent="0.3">
      <c r="A18901">
        <v>1052.9100000000001</v>
      </c>
      <c r="B18901">
        <v>-3084.2380370000001</v>
      </c>
      <c r="C18901">
        <v>-49167.855469000002</v>
      </c>
      <c r="D18901">
        <v>20318.525390999999</v>
      </c>
      <c r="E18901">
        <v>0.53773199999999999</v>
      </c>
      <c r="F18901">
        <v>9.928725</v>
      </c>
      <c r="G18901">
        <v>-0.14585300000000001</v>
      </c>
      <c r="H18901">
        <v>-2.24E-4</v>
      </c>
      <c r="I18901">
        <v>4.5389999999999996E-3</v>
      </c>
      <c r="J18901">
        <v>-5.1679999999999999E-3</v>
      </c>
      <c r="K18901">
        <v>1014.820007</v>
      </c>
      <c r="L18901">
        <v>44.920623999999997</v>
      </c>
    </row>
    <row r="18902" spans="1:12" x14ac:dyDescent="0.3">
      <c r="A18902">
        <v>1052.9212500000001</v>
      </c>
      <c r="B18902">
        <v>-3055.4428710000002</v>
      </c>
      <c r="C18902">
        <v>-49202.699219000002</v>
      </c>
      <c r="D18902">
        <v>20251.646484000001</v>
      </c>
      <c r="E18902">
        <v>0.534717</v>
      </c>
      <c r="F18902">
        <v>9.9351190000000003</v>
      </c>
      <c r="G18902">
        <v>-0.14898500000000001</v>
      </c>
      <c r="H18902">
        <v>-2.4198000000000001E-2</v>
      </c>
      <c r="I18902">
        <v>1.923E-3</v>
      </c>
      <c r="J18902">
        <v>-7.3999999999999999E-4</v>
      </c>
      <c r="K18902">
        <v>1014.820007</v>
      </c>
      <c r="L18902">
        <v>44.920623999999997</v>
      </c>
    </row>
    <row r="18903" spans="1:12" x14ac:dyDescent="0.3">
      <c r="A18903">
        <v>1052.9324999999999</v>
      </c>
      <c r="B18903">
        <v>-3089.625</v>
      </c>
      <c r="C18903">
        <v>-49157.59375</v>
      </c>
      <c r="D18903">
        <v>20277.271484000001</v>
      </c>
      <c r="E18903">
        <v>0.52816300000000005</v>
      </c>
      <c r="F18903">
        <v>9.9288190000000007</v>
      </c>
      <c r="G18903">
        <v>-0.16304399999999999</v>
      </c>
      <c r="H18903">
        <v>-3.1437E-2</v>
      </c>
      <c r="I18903">
        <v>1.45E-4</v>
      </c>
      <c r="J18903">
        <v>2.1450000000000002E-3</v>
      </c>
      <c r="K18903">
        <v>1014.820007</v>
      </c>
      <c r="L18903">
        <v>44.920623999999997</v>
      </c>
    </row>
    <row r="18904" spans="1:12" x14ac:dyDescent="0.3">
      <c r="A18904">
        <v>1052.9437499999999</v>
      </c>
      <c r="B18904">
        <v>-3072.2937010000001</v>
      </c>
      <c r="C18904">
        <v>-49155.464844000002</v>
      </c>
      <c r="D18904">
        <v>20405.738281000002</v>
      </c>
      <c r="E18904">
        <v>0.53715199999999996</v>
      </c>
      <c r="F18904">
        <v>9.9252249999999993</v>
      </c>
      <c r="G18904">
        <v>-0.14321200000000001</v>
      </c>
      <c r="H18904">
        <v>-1.4144E-2</v>
      </c>
      <c r="I18904">
        <v>2.1909999999999998E-3</v>
      </c>
      <c r="J18904">
        <v>-3.2889999999999998E-3</v>
      </c>
      <c r="K18904">
        <v>1014.820007</v>
      </c>
      <c r="L18904">
        <v>44.920623999999997</v>
      </c>
    </row>
    <row r="18905" spans="1:12" x14ac:dyDescent="0.3">
      <c r="A18905">
        <v>1052.9549999999999</v>
      </c>
      <c r="B18905">
        <v>-3140.6560060000002</v>
      </c>
      <c r="C18905">
        <v>-49134.496094000002</v>
      </c>
      <c r="D18905">
        <v>20355.136718999998</v>
      </c>
      <c r="E18905">
        <v>0.53090499999999996</v>
      </c>
      <c r="F18905">
        <v>9.9370279999999998</v>
      </c>
      <c r="G18905">
        <v>-0.14576700000000001</v>
      </c>
      <c r="H18905">
        <v>1.2952999999999999E-2</v>
      </c>
      <c r="I18905">
        <v>6.483E-3</v>
      </c>
      <c r="J18905">
        <v>-1.0989000000000001E-2</v>
      </c>
      <c r="K18905">
        <v>1014.820007</v>
      </c>
      <c r="L18905">
        <v>44.920623999999997</v>
      </c>
    </row>
    <row r="18906" spans="1:12" x14ac:dyDescent="0.3">
      <c r="A18906">
        <v>1052.9662499999999</v>
      </c>
      <c r="B18906">
        <v>-3228.2402339999999</v>
      </c>
      <c r="C18906">
        <v>-49167.117187000003</v>
      </c>
      <c r="D18906">
        <v>20366.994140999999</v>
      </c>
      <c r="E18906">
        <v>0.537937</v>
      </c>
      <c r="F18906">
        <v>9.9460719999999991</v>
      </c>
      <c r="G18906">
        <v>-0.16261999999999999</v>
      </c>
      <c r="H18906">
        <v>4.0593999999999998E-2</v>
      </c>
      <c r="I18906">
        <v>9.3509999999999999E-3</v>
      </c>
      <c r="J18906">
        <v>-1.8707999999999999E-2</v>
      </c>
      <c r="K18906">
        <v>1014.820007</v>
      </c>
      <c r="L18906">
        <v>44.920623999999997</v>
      </c>
    </row>
    <row r="18907" spans="1:12" x14ac:dyDescent="0.3">
      <c r="A18907">
        <v>1052.9775</v>
      </c>
      <c r="B18907">
        <v>-3185.5473630000001</v>
      </c>
      <c r="C18907">
        <v>-49194.230469000002</v>
      </c>
      <c r="D18907">
        <v>20390.460937</v>
      </c>
      <c r="E18907">
        <v>0.53653700000000004</v>
      </c>
      <c r="F18907">
        <v>9.9357729999999993</v>
      </c>
      <c r="G18907">
        <v>-0.17549999999999999</v>
      </c>
      <c r="H18907">
        <v>6.2294000000000002E-2</v>
      </c>
      <c r="I18907">
        <v>1.2376E-2</v>
      </c>
      <c r="J18907">
        <v>-2.196E-2</v>
      </c>
      <c r="K18907">
        <v>1014.820007</v>
      </c>
      <c r="L18907">
        <v>44.920623999999997</v>
      </c>
    </row>
    <row r="18908" spans="1:12" x14ac:dyDescent="0.3">
      <c r="A18908">
        <v>1052.98875</v>
      </c>
      <c r="B18908">
        <v>-3038.2214359999998</v>
      </c>
      <c r="C18908">
        <v>-49164.027344000002</v>
      </c>
      <c r="D18908">
        <v>20431.429687</v>
      </c>
      <c r="E18908">
        <v>0.53068400000000004</v>
      </c>
      <c r="F18908">
        <v>9.9444300000000005</v>
      </c>
      <c r="G18908">
        <v>-0.15572900000000001</v>
      </c>
      <c r="H18908">
        <v>6.0972999999999999E-2</v>
      </c>
      <c r="I18908">
        <v>1.2343E-2</v>
      </c>
      <c r="J18908">
        <v>-1.9179999999999999E-2</v>
      </c>
      <c r="K18908">
        <v>1014.820007</v>
      </c>
      <c r="L18908">
        <v>44.920623999999997</v>
      </c>
    </row>
    <row r="18909" spans="1:12" x14ac:dyDescent="0.3">
      <c r="A18909">
        <v>1053</v>
      </c>
      <c r="B18909">
        <v>-3013.5878910000001</v>
      </c>
      <c r="C18909">
        <v>-49186.523437000003</v>
      </c>
      <c r="D18909">
        <v>20389.273437</v>
      </c>
      <c r="E18909">
        <v>0.53383499999999995</v>
      </c>
      <c r="F18909">
        <v>9.9220319999999997</v>
      </c>
      <c r="G18909">
        <v>-0.141763</v>
      </c>
      <c r="H18909">
        <v>3.3445000000000003E-2</v>
      </c>
      <c r="I18909">
        <v>9.1380000000000003E-3</v>
      </c>
      <c r="J18909">
        <v>-1.2622E-2</v>
      </c>
      <c r="K18909">
        <v>1014.789978</v>
      </c>
      <c r="L18909">
        <v>44.920623999999997</v>
      </c>
    </row>
    <row r="18910" spans="1:12" x14ac:dyDescent="0.3">
      <c r="A18910">
        <v>1053.01125</v>
      </c>
      <c r="B18910">
        <v>-3080.483154</v>
      </c>
      <c r="C18910">
        <v>-49178.914062000003</v>
      </c>
      <c r="D18910">
        <v>20283.222656000002</v>
      </c>
      <c r="E18910">
        <v>0.53570600000000002</v>
      </c>
      <c r="F18910">
        <v>9.9358889999999995</v>
      </c>
      <c r="G18910">
        <v>-0.14597399999999999</v>
      </c>
      <c r="H18910">
        <v>5.0569999999999999E-3</v>
      </c>
      <c r="I18910">
        <v>4.6509999999999998E-3</v>
      </c>
      <c r="J18910">
        <v>-7.4970000000000002E-3</v>
      </c>
      <c r="K18910">
        <v>1014.789978</v>
      </c>
      <c r="L18910">
        <v>44.920623999999997</v>
      </c>
    </row>
    <row r="18911" spans="1:12" x14ac:dyDescent="0.3">
      <c r="A18911">
        <v>1053.0225</v>
      </c>
      <c r="B18911">
        <v>-2979.6247560000002</v>
      </c>
      <c r="C18911">
        <v>-49180.683594000002</v>
      </c>
      <c r="D18911">
        <v>20220.181640999999</v>
      </c>
      <c r="E18911">
        <v>0.53316600000000003</v>
      </c>
      <c r="F18911">
        <v>9.9379919999999995</v>
      </c>
      <c r="G18911">
        <v>-0.151168</v>
      </c>
      <c r="H18911">
        <v>-2.1784000000000001E-2</v>
      </c>
      <c r="I18911">
        <v>1.3760000000000001E-3</v>
      </c>
      <c r="J18911">
        <v>-7.3300000000000004E-4</v>
      </c>
      <c r="K18911">
        <v>1014.789978</v>
      </c>
      <c r="L18911">
        <v>44.920623999999997</v>
      </c>
    </row>
    <row r="18912" spans="1:12" x14ac:dyDescent="0.3">
      <c r="A18912">
        <v>1053.0337500000001</v>
      </c>
      <c r="B18912">
        <v>-2939.6301269999999</v>
      </c>
      <c r="C18912">
        <v>-49165.910155999998</v>
      </c>
      <c r="D18912">
        <v>20220.917968999998</v>
      </c>
      <c r="E18912">
        <v>0.53210299999999999</v>
      </c>
      <c r="F18912">
        <v>9.9327880000000004</v>
      </c>
      <c r="G18912">
        <v>-0.13916700000000001</v>
      </c>
      <c r="H18912">
        <v>-3.0762999999999999E-2</v>
      </c>
      <c r="I18912">
        <v>3.7100000000000002E-4</v>
      </c>
      <c r="J18912">
        <v>2.3249999999999998E-3</v>
      </c>
      <c r="K18912">
        <v>1014.789978</v>
      </c>
      <c r="L18912">
        <v>44.920623999999997</v>
      </c>
    </row>
    <row r="18913" spans="1:12" x14ac:dyDescent="0.3">
      <c r="A18913">
        <v>1053.0450000000001</v>
      </c>
      <c r="B18913">
        <v>-3139.1677249999998</v>
      </c>
      <c r="C18913">
        <v>-49182.304687000003</v>
      </c>
      <c r="D18913">
        <v>20335.544922000001</v>
      </c>
      <c r="E18913">
        <v>0.52852399999999999</v>
      </c>
      <c r="F18913">
        <v>9.9245830000000002</v>
      </c>
      <c r="G18913">
        <v>-0.15986500000000001</v>
      </c>
      <c r="H18913">
        <v>-2.1779E-2</v>
      </c>
      <c r="I18913">
        <v>6.2299999999999996E-4</v>
      </c>
      <c r="J18913">
        <v>-1.2390000000000001E-3</v>
      </c>
      <c r="K18913">
        <v>1014.789978</v>
      </c>
      <c r="L18913">
        <v>44.920623999999997</v>
      </c>
    </row>
    <row r="18914" spans="1:12" x14ac:dyDescent="0.3">
      <c r="A18914">
        <v>1053.0562500000001</v>
      </c>
      <c r="B18914">
        <v>-3127.2077640000002</v>
      </c>
      <c r="C18914">
        <v>-49202.742187000003</v>
      </c>
      <c r="D18914">
        <v>20257.158202999999</v>
      </c>
      <c r="E18914">
        <v>0.52729800000000004</v>
      </c>
      <c r="F18914">
        <v>9.9291140000000002</v>
      </c>
      <c r="G18914">
        <v>-0.15101200000000001</v>
      </c>
      <c r="H18914">
        <v>3.3400000000000001E-3</v>
      </c>
      <c r="I18914">
        <v>4.2189999999999997E-3</v>
      </c>
      <c r="J18914">
        <v>-9.2309999999999996E-3</v>
      </c>
      <c r="K18914">
        <v>1014.789978</v>
      </c>
      <c r="L18914">
        <v>44.920623999999997</v>
      </c>
    </row>
    <row r="18915" spans="1:12" x14ac:dyDescent="0.3">
      <c r="A18915">
        <v>1053.0675000000001</v>
      </c>
      <c r="B18915">
        <v>-3015.0751949999999</v>
      </c>
      <c r="C18915">
        <v>-49194.179687000003</v>
      </c>
      <c r="D18915">
        <v>20448.115234000001</v>
      </c>
      <c r="E18915">
        <v>0.54028500000000002</v>
      </c>
      <c r="F18915">
        <v>9.9418769999999999</v>
      </c>
      <c r="G18915">
        <v>-0.15014</v>
      </c>
      <c r="H18915">
        <v>3.9405999999999997E-2</v>
      </c>
      <c r="I18915">
        <v>8.8739999999999999E-3</v>
      </c>
      <c r="J18915">
        <v>-1.8415000000000001E-2</v>
      </c>
      <c r="K18915">
        <v>1014.789978</v>
      </c>
      <c r="L18915">
        <v>44.920623999999997</v>
      </c>
    </row>
    <row r="18916" spans="1:12" x14ac:dyDescent="0.3">
      <c r="A18916">
        <v>1053.0787499999999</v>
      </c>
      <c r="B18916">
        <v>-3040.4870609999998</v>
      </c>
      <c r="C18916">
        <v>-49169.179687000003</v>
      </c>
      <c r="D18916">
        <v>20431.537109000001</v>
      </c>
      <c r="E18916">
        <v>0.53042199999999995</v>
      </c>
      <c r="F18916">
        <v>9.9367730000000005</v>
      </c>
      <c r="G18916">
        <v>-0.15029899999999999</v>
      </c>
      <c r="H18916">
        <v>5.7681000000000003E-2</v>
      </c>
      <c r="I18916">
        <v>1.1622E-2</v>
      </c>
      <c r="J18916">
        <v>-2.2395000000000002E-2</v>
      </c>
      <c r="K18916">
        <v>1014.789978</v>
      </c>
      <c r="L18916">
        <v>44.920623999999997</v>
      </c>
    </row>
    <row r="18917" spans="1:12" x14ac:dyDescent="0.3">
      <c r="A18917">
        <v>1053.0899999999999</v>
      </c>
      <c r="B18917">
        <v>-3004.9323730000001</v>
      </c>
      <c r="C18917">
        <v>-49159.441405999998</v>
      </c>
      <c r="D18917">
        <v>20348.462890999999</v>
      </c>
      <c r="E18917">
        <v>0.52059999999999995</v>
      </c>
      <c r="F18917">
        <v>9.9283389999999994</v>
      </c>
      <c r="G18917">
        <v>-0.15153700000000001</v>
      </c>
      <c r="H18917">
        <v>5.9182999999999999E-2</v>
      </c>
      <c r="I18917">
        <v>1.141E-2</v>
      </c>
      <c r="J18917">
        <v>-1.9137999999999999E-2</v>
      </c>
      <c r="K18917">
        <v>1014.789978</v>
      </c>
      <c r="L18917">
        <v>44.920623999999997</v>
      </c>
    </row>
    <row r="18918" spans="1:12" x14ac:dyDescent="0.3">
      <c r="A18918">
        <v>1053.1012499999999</v>
      </c>
      <c r="B18918">
        <v>-3213.6289059999999</v>
      </c>
      <c r="C18918">
        <v>-49176.792969000002</v>
      </c>
      <c r="D18918">
        <v>20340.824218999998</v>
      </c>
      <c r="E18918">
        <v>0.53470700000000004</v>
      </c>
      <c r="F18918">
        <v>9.9352599999999995</v>
      </c>
      <c r="G18918">
        <v>-0.15506200000000001</v>
      </c>
      <c r="H18918">
        <v>3.7900999999999997E-2</v>
      </c>
      <c r="I18918">
        <v>9.3939999999999996E-3</v>
      </c>
      <c r="J18918">
        <v>-1.3805E-2</v>
      </c>
      <c r="K18918">
        <v>1014.820007</v>
      </c>
      <c r="L18918">
        <v>44.918281999999998</v>
      </c>
    </row>
    <row r="18919" spans="1:12" x14ac:dyDescent="0.3">
      <c r="A18919">
        <v>1053.1125</v>
      </c>
      <c r="B18919">
        <v>-3225.970703</v>
      </c>
      <c r="C18919">
        <v>-49173.734375</v>
      </c>
      <c r="D18919">
        <v>20435.066406000002</v>
      </c>
      <c r="E18919">
        <v>0.53070499999999998</v>
      </c>
      <c r="F18919">
        <v>9.9341740000000005</v>
      </c>
      <c r="G18919">
        <v>-0.15520999999999999</v>
      </c>
      <c r="H18919">
        <v>9.7160000000000007E-3</v>
      </c>
      <c r="I18919">
        <v>5.6410000000000002E-3</v>
      </c>
      <c r="J18919">
        <v>-8.5389999999999997E-3</v>
      </c>
      <c r="K18919">
        <v>1014.820007</v>
      </c>
      <c r="L18919">
        <v>44.918281999999998</v>
      </c>
    </row>
    <row r="18920" spans="1:12" x14ac:dyDescent="0.3">
      <c r="A18920">
        <v>1053.12375</v>
      </c>
      <c r="B18920">
        <v>-3108.513672</v>
      </c>
      <c r="C18920">
        <v>-49163.527344000002</v>
      </c>
      <c r="D18920">
        <v>20399.388672000001</v>
      </c>
      <c r="E18920">
        <v>0.52993299999999999</v>
      </c>
      <c r="F18920">
        <v>9.9258869999999995</v>
      </c>
      <c r="G18920">
        <v>-0.143903</v>
      </c>
      <c r="H18920">
        <v>-1.9046E-2</v>
      </c>
      <c r="I18920">
        <v>1.603E-3</v>
      </c>
      <c r="J18920">
        <v>-1.6069999999999999E-3</v>
      </c>
      <c r="K18920">
        <v>1014.820007</v>
      </c>
      <c r="L18920">
        <v>44.918281999999998</v>
      </c>
    </row>
    <row r="18921" spans="1:12" x14ac:dyDescent="0.3">
      <c r="A18921">
        <v>1053.135</v>
      </c>
      <c r="B18921">
        <v>-2897.8303219999998</v>
      </c>
      <c r="C18921">
        <v>-49171.910155999998</v>
      </c>
      <c r="D18921">
        <v>20371.71875</v>
      </c>
      <c r="E18921">
        <v>0.53476900000000005</v>
      </c>
      <c r="F18921">
        <v>9.9272849999999995</v>
      </c>
      <c r="G18921">
        <v>-0.149918</v>
      </c>
      <c r="H18921">
        <v>-3.1484999999999999E-2</v>
      </c>
      <c r="I18921">
        <v>1.0150000000000001E-3</v>
      </c>
      <c r="J18921">
        <v>2.516E-3</v>
      </c>
      <c r="K18921">
        <v>1014.820007</v>
      </c>
      <c r="L18921">
        <v>44.918281999999998</v>
      </c>
    </row>
    <row r="18922" spans="1:12" x14ac:dyDescent="0.3">
      <c r="A18922">
        <v>1053.14625</v>
      </c>
      <c r="B18922">
        <v>-3082.6015619999998</v>
      </c>
      <c r="C18922">
        <v>-49158.25</v>
      </c>
      <c r="D18922">
        <v>20412.728515999999</v>
      </c>
      <c r="E18922">
        <v>0.53044000000000002</v>
      </c>
      <c r="F18922">
        <v>9.9336479999999998</v>
      </c>
      <c r="G18922">
        <v>-0.15199199999999999</v>
      </c>
      <c r="H18922">
        <v>-2.3897000000000002E-2</v>
      </c>
      <c r="I18922">
        <v>2.738E-3</v>
      </c>
      <c r="J18922">
        <v>-8.0900000000000004E-4</v>
      </c>
      <c r="K18922">
        <v>1014.820007</v>
      </c>
      <c r="L18922">
        <v>44.918281999999998</v>
      </c>
    </row>
    <row r="18923" spans="1:12" x14ac:dyDescent="0.3">
      <c r="A18923">
        <v>1053.1575</v>
      </c>
      <c r="B18923">
        <v>-3279.6499020000001</v>
      </c>
      <c r="C18923">
        <v>-49142.191405999998</v>
      </c>
      <c r="D18923">
        <v>20385.087890999999</v>
      </c>
      <c r="E18923">
        <v>0.53645500000000002</v>
      </c>
      <c r="F18923">
        <v>9.9293669999999992</v>
      </c>
      <c r="G18923">
        <v>-0.15261</v>
      </c>
      <c r="H18923">
        <v>8.8199999999999997E-4</v>
      </c>
      <c r="I18923">
        <v>5.4549999999999998E-3</v>
      </c>
      <c r="J18923">
        <v>-7.6779999999999999E-3</v>
      </c>
      <c r="K18923">
        <v>1014.820007</v>
      </c>
      <c r="L18923">
        <v>44.918281999999998</v>
      </c>
    </row>
    <row r="18924" spans="1:12" x14ac:dyDescent="0.3">
      <c r="A18924">
        <v>1053.16875</v>
      </c>
      <c r="B18924">
        <v>-3267.764404</v>
      </c>
      <c r="C18924">
        <v>-49160.988280999998</v>
      </c>
      <c r="D18924">
        <v>20472.339843999998</v>
      </c>
      <c r="E18924">
        <v>0.53721399999999997</v>
      </c>
      <c r="F18924">
        <v>9.9308460000000007</v>
      </c>
      <c r="G18924">
        <v>-0.15449099999999999</v>
      </c>
      <c r="H18924">
        <v>3.2638E-2</v>
      </c>
      <c r="I18924">
        <v>9.1039999999999992E-3</v>
      </c>
      <c r="J18924">
        <v>-1.6794E-2</v>
      </c>
      <c r="K18924">
        <v>1014.820007</v>
      </c>
      <c r="L18924">
        <v>44.918281999999998</v>
      </c>
    </row>
    <row r="18925" spans="1:12" x14ac:dyDescent="0.3">
      <c r="A18925">
        <v>1053.18</v>
      </c>
      <c r="B18925">
        <v>-3204.9829100000002</v>
      </c>
      <c r="C18925">
        <v>-49184.863280999998</v>
      </c>
      <c r="D18925">
        <v>20379.697265999999</v>
      </c>
      <c r="E18925">
        <v>0.53620199999999996</v>
      </c>
      <c r="F18925">
        <v>9.9362480000000009</v>
      </c>
      <c r="G18925">
        <v>-0.14810400000000001</v>
      </c>
      <c r="H18925">
        <v>5.8471000000000002E-2</v>
      </c>
      <c r="I18925">
        <v>1.2296E-2</v>
      </c>
      <c r="J18925">
        <v>-2.2637000000000001E-2</v>
      </c>
      <c r="K18925">
        <v>1014.820007</v>
      </c>
      <c r="L18925">
        <v>44.918281999999998</v>
      </c>
    </row>
    <row r="18926" spans="1:12" x14ac:dyDescent="0.3">
      <c r="A18926">
        <v>1053.1912500000001</v>
      </c>
      <c r="B18926">
        <v>-3180.251221</v>
      </c>
      <c r="C18926">
        <v>-49155.488280999998</v>
      </c>
      <c r="D18926">
        <v>20224.419922000001</v>
      </c>
      <c r="E18926">
        <v>0.537273</v>
      </c>
      <c r="F18926">
        <v>9.9446150000000006</v>
      </c>
      <c r="G18926">
        <v>-0.14093900000000001</v>
      </c>
      <c r="H18926">
        <v>6.0746000000000001E-2</v>
      </c>
      <c r="I18926">
        <v>1.225E-2</v>
      </c>
      <c r="J18926">
        <v>-1.9907000000000001E-2</v>
      </c>
      <c r="K18926">
        <v>1014.820007</v>
      </c>
      <c r="L18926">
        <v>44.918281999999998</v>
      </c>
    </row>
    <row r="18927" spans="1:12" x14ac:dyDescent="0.3">
      <c r="A18927">
        <v>1053.2025000000001</v>
      </c>
      <c r="B18927">
        <v>-3047.220703</v>
      </c>
      <c r="C18927">
        <v>-49210.730469000002</v>
      </c>
      <c r="D18927">
        <v>20356.644531000002</v>
      </c>
      <c r="E18927">
        <v>0.53607000000000005</v>
      </c>
      <c r="F18927">
        <v>9.9267540000000007</v>
      </c>
      <c r="G18927">
        <v>-0.14136000000000001</v>
      </c>
      <c r="H18927">
        <v>4.3638999999999997E-2</v>
      </c>
      <c r="I18927">
        <v>9.5519999999999997E-3</v>
      </c>
      <c r="J18927">
        <v>-1.4442999999999999E-2</v>
      </c>
      <c r="K18927">
        <v>1014.809998</v>
      </c>
      <c r="L18927">
        <v>44.925507000000003</v>
      </c>
    </row>
    <row r="18928" spans="1:12" x14ac:dyDescent="0.3">
      <c r="A18928">
        <v>1053.2137499999999</v>
      </c>
      <c r="B18928">
        <v>-3177.2836910000001</v>
      </c>
      <c r="C18928">
        <v>-49199.0625</v>
      </c>
      <c r="D18928">
        <v>20409.154297000001</v>
      </c>
      <c r="E18928">
        <v>0.53893899999999995</v>
      </c>
      <c r="F18928">
        <v>9.9398719999999994</v>
      </c>
      <c r="G18928">
        <v>-0.15495800000000001</v>
      </c>
      <c r="H18928">
        <v>1.3454000000000001E-2</v>
      </c>
      <c r="I18928">
        <v>6.7450000000000001E-3</v>
      </c>
      <c r="J18928">
        <v>-9.5860000000000008E-3</v>
      </c>
      <c r="K18928">
        <v>1014.809998</v>
      </c>
      <c r="L18928">
        <v>44.925507000000003</v>
      </c>
    </row>
    <row r="18929" spans="1:12" x14ac:dyDescent="0.3">
      <c r="A18929">
        <v>1053.2249999999999</v>
      </c>
      <c r="B18929">
        <v>-3121.5334469999998</v>
      </c>
      <c r="C18929">
        <v>-49185.386719000002</v>
      </c>
      <c r="D18929">
        <v>20267.148437</v>
      </c>
      <c r="E18929">
        <v>0.52410199999999996</v>
      </c>
      <c r="F18929">
        <v>9.9242659999999994</v>
      </c>
      <c r="G18929">
        <v>-0.15382199999999999</v>
      </c>
      <c r="H18929">
        <v>-1.9443999999999999E-2</v>
      </c>
      <c r="I18929">
        <v>1.709E-3</v>
      </c>
      <c r="J18929">
        <v>-1.7880000000000001E-3</v>
      </c>
      <c r="K18929">
        <v>1014.809998</v>
      </c>
      <c r="L18929">
        <v>44.925507000000003</v>
      </c>
    </row>
    <row r="18930" spans="1:12" x14ac:dyDescent="0.3">
      <c r="A18930">
        <v>1053.2362499999999</v>
      </c>
      <c r="B18930">
        <v>-3070.1999510000001</v>
      </c>
      <c r="C18930">
        <v>-49172.761719000002</v>
      </c>
      <c r="D18930">
        <v>20342.494140999999</v>
      </c>
      <c r="E18930">
        <v>0.53013999999999994</v>
      </c>
      <c r="F18930">
        <v>9.9307370000000006</v>
      </c>
      <c r="G18930">
        <v>-0.156583</v>
      </c>
      <c r="H18930">
        <v>-3.2870000000000003E-2</v>
      </c>
      <c r="I18930">
        <v>4.2999999999999999E-4</v>
      </c>
      <c r="J18930">
        <v>2.3180000000000002E-3</v>
      </c>
      <c r="K18930">
        <v>1014.809998</v>
      </c>
      <c r="L18930">
        <v>44.925507000000003</v>
      </c>
    </row>
    <row r="18931" spans="1:12" x14ac:dyDescent="0.3">
      <c r="A18931">
        <v>1053.2474999999999</v>
      </c>
      <c r="B18931">
        <v>-3089.1765140000002</v>
      </c>
      <c r="C18931">
        <v>-49180.144530999998</v>
      </c>
      <c r="D18931">
        <v>20364.070312</v>
      </c>
      <c r="E18931">
        <v>0.52773000000000003</v>
      </c>
      <c r="F18931">
        <v>9.9360409999999995</v>
      </c>
      <c r="G18931">
        <v>-0.160436</v>
      </c>
      <c r="H18931">
        <v>-2.3494999999999999E-2</v>
      </c>
      <c r="I18931">
        <v>9.01E-4</v>
      </c>
      <c r="J18931">
        <v>-2.1492640000000001E-5</v>
      </c>
      <c r="K18931">
        <v>1014.809998</v>
      </c>
      <c r="L18931">
        <v>44.925507000000003</v>
      </c>
    </row>
    <row r="18932" spans="1:12" x14ac:dyDescent="0.3">
      <c r="A18932">
        <v>1053.25875</v>
      </c>
      <c r="B18932">
        <v>-3149.8063959999999</v>
      </c>
      <c r="C18932">
        <v>-49191.332030999998</v>
      </c>
      <c r="D18932">
        <v>20272.798827999999</v>
      </c>
      <c r="E18932">
        <v>0.53243099999999999</v>
      </c>
      <c r="F18932">
        <v>9.9291420000000006</v>
      </c>
      <c r="G18932">
        <v>-0.149149</v>
      </c>
      <c r="H18932">
        <v>7.45E-4</v>
      </c>
      <c r="I18932">
        <v>4.3470000000000002E-3</v>
      </c>
      <c r="J18932">
        <v>-7.3210000000000003E-3</v>
      </c>
      <c r="K18932">
        <v>1014.809998</v>
      </c>
      <c r="L18932">
        <v>44.925507000000003</v>
      </c>
    </row>
    <row r="18933" spans="1:12" x14ac:dyDescent="0.3">
      <c r="A18933">
        <v>1053.27</v>
      </c>
      <c r="B18933">
        <v>-3006.8876949999999</v>
      </c>
      <c r="C18933">
        <v>-49161.457030999998</v>
      </c>
      <c r="D18933">
        <v>20301.195312</v>
      </c>
      <c r="E18933">
        <v>0.54343200000000003</v>
      </c>
      <c r="F18933">
        <v>9.9353479999999994</v>
      </c>
      <c r="G18933">
        <v>-0.139238</v>
      </c>
      <c r="H18933">
        <v>3.2113000000000003E-2</v>
      </c>
      <c r="I18933">
        <v>8.8610000000000008E-3</v>
      </c>
      <c r="J18933">
        <v>-1.5883000000000001E-2</v>
      </c>
      <c r="K18933">
        <v>1014.809998</v>
      </c>
      <c r="L18933">
        <v>44.925507000000003</v>
      </c>
    </row>
    <row r="18934" spans="1:12" x14ac:dyDescent="0.3">
      <c r="A18934">
        <v>1053.28125</v>
      </c>
      <c r="B18934">
        <v>-3006.4494629999999</v>
      </c>
      <c r="C18934">
        <v>-49162.78125</v>
      </c>
      <c r="D18934">
        <v>20361.917968999998</v>
      </c>
      <c r="E18934">
        <v>0.53589900000000001</v>
      </c>
      <c r="F18934">
        <v>9.934469</v>
      </c>
      <c r="G18934">
        <v>-0.15792100000000001</v>
      </c>
      <c r="H18934">
        <v>5.7221000000000001E-2</v>
      </c>
      <c r="I18934">
        <v>1.1892E-2</v>
      </c>
      <c r="J18934">
        <v>-2.2367999999999999E-2</v>
      </c>
      <c r="K18934">
        <v>1014.809998</v>
      </c>
      <c r="L18934">
        <v>44.925507000000003</v>
      </c>
    </row>
    <row r="18935" spans="1:12" x14ac:dyDescent="0.3">
      <c r="A18935">
        <v>1053.2925</v>
      </c>
      <c r="B18935">
        <v>-3008.7041020000001</v>
      </c>
      <c r="C18935">
        <v>-49168.570312000003</v>
      </c>
      <c r="D18935">
        <v>20362.269531000002</v>
      </c>
      <c r="E18935">
        <v>0.53175700000000004</v>
      </c>
      <c r="F18935">
        <v>9.9256740000000008</v>
      </c>
      <c r="G18935">
        <v>-0.14930599999999999</v>
      </c>
      <c r="H18935">
        <v>6.6156999999999994E-2</v>
      </c>
      <c r="I18935">
        <v>1.2640999999999999E-2</v>
      </c>
      <c r="J18935">
        <v>-2.0981E-2</v>
      </c>
      <c r="K18935">
        <v>1014.809998</v>
      </c>
      <c r="L18935">
        <v>44.925507000000003</v>
      </c>
    </row>
    <row r="18936" spans="1:12" x14ac:dyDescent="0.3">
      <c r="A18936">
        <v>1053.30375</v>
      </c>
      <c r="B18936">
        <v>-3047.6682129999999</v>
      </c>
      <c r="C18936">
        <v>-49171.644530999998</v>
      </c>
      <c r="D18936">
        <v>20347.824218999998</v>
      </c>
      <c r="E18936">
        <v>0.53414600000000001</v>
      </c>
      <c r="F18936">
        <v>9.9341559999999998</v>
      </c>
      <c r="G18936">
        <v>-0.158077</v>
      </c>
      <c r="H18936">
        <v>4.8071000000000003E-2</v>
      </c>
      <c r="I18936">
        <v>1.0638999999999999E-2</v>
      </c>
      <c r="J18936">
        <v>-1.6320000000000001E-2</v>
      </c>
      <c r="K18936">
        <v>1014.829956</v>
      </c>
      <c r="L18936">
        <v>44.925507000000003</v>
      </c>
    </row>
    <row r="18937" spans="1:12" x14ac:dyDescent="0.3">
      <c r="A18937">
        <v>1053.3150000000001</v>
      </c>
      <c r="B18937">
        <v>-3015.7631839999999</v>
      </c>
      <c r="C18937">
        <v>-49148.121094000002</v>
      </c>
      <c r="D18937">
        <v>20118.324218999998</v>
      </c>
      <c r="E18937">
        <v>0.53289699999999995</v>
      </c>
      <c r="F18937">
        <v>9.9328020000000006</v>
      </c>
      <c r="G18937">
        <v>-0.160694</v>
      </c>
      <c r="H18937">
        <v>1.6524E-2</v>
      </c>
      <c r="I18937">
        <v>5.3829999999999998E-3</v>
      </c>
      <c r="J18937">
        <v>-8.8950000000000001E-3</v>
      </c>
      <c r="K18937">
        <v>1014.829956</v>
      </c>
      <c r="L18937">
        <v>44.925507000000003</v>
      </c>
    </row>
    <row r="18938" spans="1:12" x14ac:dyDescent="0.3">
      <c r="A18938">
        <v>1053.3262500000001</v>
      </c>
      <c r="B18938">
        <v>-3066.133057</v>
      </c>
      <c r="C18938">
        <v>-49150.597655999998</v>
      </c>
      <c r="D18938">
        <v>20323.632812</v>
      </c>
      <c r="E18938">
        <v>0.53917800000000005</v>
      </c>
      <c r="F18938">
        <v>9.9280589999999993</v>
      </c>
      <c r="G18938">
        <v>-0.16392699999999999</v>
      </c>
      <c r="H18938">
        <v>-9.5040000000000003E-3</v>
      </c>
      <c r="I18938">
        <v>2.7799999999999999E-3</v>
      </c>
      <c r="J18938">
        <v>-4.5389999999999996E-3</v>
      </c>
      <c r="K18938">
        <v>1014.829956</v>
      </c>
      <c r="L18938">
        <v>44.925507000000003</v>
      </c>
    </row>
    <row r="18939" spans="1:12" x14ac:dyDescent="0.3">
      <c r="A18939">
        <v>1053.3375000000001</v>
      </c>
      <c r="B18939">
        <v>-3164.243164</v>
      </c>
      <c r="C18939">
        <v>-49172.839844000002</v>
      </c>
      <c r="D18939">
        <v>20400.076172000001</v>
      </c>
      <c r="E18939">
        <v>0.538273</v>
      </c>
      <c r="F18939">
        <v>9.9374439999999993</v>
      </c>
      <c r="G18939">
        <v>-0.157332</v>
      </c>
      <c r="H18939">
        <v>-2.9465999999999999E-2</v>
      </c>
      <c r="I18939">
        <v>1.0970000000000001E-3</v>
      </c>
      <c r="J18939">
        <v>1.2880000000000001E-3</v>
      </c>
      <c r="K18939">
        <v>1014.829956</v>
      </c>
      <c r="L18939">
        <v>44.925507000000003</v>
      </c>
    </row>
    <row r="18940" spans="1:12" x14ac:dyDescent="0.3">
      <c r="A18940">
        <v>1053.3487500000001</v>
      </c>
      <c r="B18940">
        <v>-3149.4372560000002</v>
      </c>
      <c r="C18940">
        <v>-49153.863280999998</v>
      </c>
      <c r="D18940">
        <v>20224.316406000002</v>
      </c>
      <c r="E18940">
        <v>0.52269699999999997</v>
      </c>
      <c r="F18940">
        <v>9.9311900000000009</v>
      </c>
      <c r="G18940">
        <v>-0.15265200000000001</v>
      </c>
      <c r="H18940">
        <v>-2.5914E-2</v>
      </c>
      <c r="I18940">
        <v>1.642E-3</v>
      </c>
      <c r="J18940">
        <v>1.2470000000000001E-3</v>
      </c>
      <c r="K18940">
        <v>1014.829956</v>
      </c>
      <c r="L18940">
        <v>44.925507000000003</v>
      </c>
    </row>
    <row r="18941" spans="1:12" x14ac:dyDescent="0.3">
      <c r="A18941">
        <v>1053.3599999999999</v>
      </c>
      <c r="B18941">
        <v>-3045.0668949999999</v>
      </c>
      <c r="C18941">
        <v>-49190.136719000002</v>
      </c>
      <c r="D18941">
        <v>20348.0625</v>
      </c>
      <c r="E18941">
        <v>0.52671900000000005</v>
      </c>
      <c r="F18941">
        <v>9.9339030000000008</v>
      </c>
      <c r="G18941">
        <v>-0.150806</v>
      </c>
      <c r="H18941">
        <v>-9.1210000000000006E-3</v>
      </c>
      <c r="I18941">
        <v>2.784E-3</v>
      </c>
      <c r="J18941">
        <v>-6.1749999999999999E-3</v>
      </c>
      <c r="K18941">
        <v>1014.829956</v>
      </c>
      <c r="L18941">
        <v>44.925507000000003</v>
      </c>
    </row>
    <row r="18942" spans="1:12" x14ac:dyDescent="0.3">
      <c r="A18942">
        <v>1053.3712499999999</v>
      </c>
      <c r="B18942">
        <v>-3096.27124</v>
      </c>
      <c r="C18942">
        <v>-49176.148437000003</v>
      </c>
      <c r="D18942">
        <v>20362.015625</v>
      </c>
      <c r="E18942">
        <v>0.53143600000000002</v>
      </c>
      <c r="F18942">
        <v>9.9248659999999997</v>
      </c>
      <c r="G18942">
        <v>-0.13388700000000001</v>
      </c>
      <c r="H18942">
        <v>2.7771000000000001E-2</v>
      </c>
      <c r="I18942">
        <v>7.3629999999999998E-3</v>
      </c>
      <c r="J18942">
        <v>-1.6268999999999999E-2</v>
      </c>
      <c r="K18942">
        <v>1014.829956</v>
      </c>
      <c r="L18942">
        <v>44.925507000000003</v>
      </c>
    </row>
    <row r="18943" spans="1:12" x14ac:dyDescent="0.3">
      <c r="A18943">
        <v>1053.3824999999999</v>
      </c>
      <c r="B18943">
        <v>-3196.7136230000001</v>
      </c>
      <c r="C18943">
        <v>-49190.4375</v>
      </c>
      <c r="D18943">
        <v>20233.402343999998</v>
      </c>
      <c r="E18943">
        <v>0.52714899999999998</v>
      </c>
      <c r="F18943">
        <v>9.9286790000000007</v>
      </c>
      <c r="G18943">
        <v>-0.146063</v>
      </c>
      <c r="H18943">
        <v>5.6381000000000001E-2</v>
      </c>
      <c r="I18943">
        <v>1.1601E-2</v>
      </c>
      <c r="J18943">
        <v>-2.2495999999999999E-2</v>
      </c>
      <c r="K18943">
        <v>1014.829956</v>
      </c>
      <c r="L18943">
        <v>44.925507000000003</v>
      </c>
    </row>
    <row r="18944" spans="1:12" x14ac:dyDescent="0.3">
      <c r="A18944">
        <v>1053.39375</v>
      </c>
      <c r="B18944">
        <v>-3104.2409670000002</v>
      </c>
      <c r="C18944">
        <v>-49176.003905999998</v>
      </c>
      <c r="D18944">
        <v>20236.898437</v>
      </c>
      <c r="E18944">
        <v>0.54173899999999997</v>
      </c>
      <c r="F18944">
        <v>9.9334190000000007</v>
      </c>
      <c r="G18944">
        <v>-0.14305000000000001</v>
      </c>
      <c r="H18944">
        <v>6.0648000000000001E-2</v>
      </c>
      <c r="I18944">
        <v>1.2394000000000001E-2</v>
      </c>
      <c r="J18944">
        <v>-2.0403999999999999E-2</v>
      </c>
      <c r="K18944">
        <v>1014.829956</v>
      </c>
      <c r="L18944">
        <v>44.925507000000003</v>
      </c>
    </row>
    <row r="18945" spans="1:12" x14ac:dyDescent="0.3">
      <c r="A18945">
        <v>1053.405</v>
      </c>
      <c r="B18945">
        <v>-3155.7189939999998</v>
      </c>
      <c r="C18945">
        <v>-49161.488280999998</v>
      </c>
      <c r="D18945">
        <v>20464.240234000001</v>
      </c>
      <c r="E18945">
        <v>0.535999</v>
      </c>
      <c r="F18945">
        <v>9.9395889999999998</v>
      </c>
      <c r="G18945">
        <v>-0.15554699999999999</v>
      </c>
      <c r="H18945">
        <v>5.1355999999999999E-2</v>
      </c>
      <c r="I18945">
        <v>1.0383999999999999E-2</v>
      </c>
      <c r="J18945">
        <v>-1.5882E-2</v>
      </c>
      <c r="K18945">
        <v>1014.809998</v>
      </c>
      <c r="L18945">
        <v>44.923164</v>
      </c>
    </row>
    <row r="18946" spans="1:12" x14ac:dyDescent="0.3">
      <c r="A18946">
        <v>1053.41625</v>
      </c>
      <c r="B18946">
        <v>-3080.501953</v>
      </c>
      <c r="C18946">
        <v>-49169.339844000002</v>
      </c>
      <c r="D18946">
        <v>20422.882812</v>
      </c>
      <c r="E18946">
        <v>0.52559299999999998</v>
      </c>
      <c r="F18946">
        <v>9.9306140000000003</v>
      </c>
      <c r="G18946">
        <v>-0.16574800000000001</v>
      </c>
      <c r="H18946">
        <v>2.2401000000000001E-2</v>
      </c>
      <c r="I18946">
        <v>6.1619999999999999E-3</v>
      </c>
      <c r="J18946">
        <v>-1.0508999999999999E-2</v>
      </c>
      <c r="K18946">
        <v>1014.809998</v>
      </c>
      <c r="L18946">
        <v>44.923164</v>
      </c>
    </row>
    <row r="18947" spans="1:12" x14ac:dyDescent="0.3">
      <c r="A18947">
        <v>1053.4275</v>
      </c>
      <c r="B18947">
        <v>-3172.8183589999999</v>
      </c>
      <c r="C18947">
        <v>-49163.945312000003</v>
      </c>
      <c r="D18947">
        <v>20402.980468999998</v>
      </c>
      <c r="E18947">
        <v>0.54405499999999996</v>
      </c>
      <c r="F18947">
        <v>9.9390920000000005</v>
      </c>
      <c r="G18947">
        <v>-0.15138599999999999</v>
      </c>
      <c r="H18947">
        <v>-9.4500000000000001E-3</v>
      </c>
      <c r="I18947">
        <v>2.6870000000000002E-3</v>
      </c>
      <c r="J18947">
        <v>-3.264E-3</v>
      </c>
      <c r="K18947">
        <v>1014.809998</v>
      </c>
      <c r="L18947">
        <v>44.923164</v>
      </c>
    </row>
    <row r="18948" spans="1:12" x14ac:dyDescent="0.3">
      <c r="A18948">
        <v>1053.43875</v>
      </c>
      <c r="B18948">
        <v>-3197.6811520000001</v>
      </c>
      <c r="C18948">
        <v>-49166.296875</v>
      </c>
      <c r="D18948">
        <v>20409.037109000001</v>
      </c>
      <c r="E18948">
        <v>0.54155200000000003</v>
      </c>
      <c r="F18948">
        <v>9.9255809999999993</v>
      </c>
      <c r="G18948">
        <v>-0.15751299999999999</v>
      </c>
      <c r="H18948">
        <v>-2.6407E-2</v>
      </c>
      <c r="I18948">
        <v>7.45E-4</v>
      </c>
      <c r="J18948">
        <v>1.065E-3</v>
      </c>
      <c r="K18948">
        <v>1014.809998</v>
      </c>
      <c r="L18948">
        <v>44.923164</v>
      </c>
    </row>
    <row r="18949" spans="1:12" x14ac:dyDescent="0.3">
      <c r="A18949">
        <v>1053.45</v>
      </c>
      <c r="B18949">
        <v>-3087.313232</v>
      </c>
      <c r="C18949">
        <v>-49159.191405999998</v>
      </c>
      <c r="D18949">
        <v>20342.882812</v>
      </c>
      <c r="E18949">
        <v>0.52602899999999997</v>
      </c>
      <c r="F18949">
        <v>9.9341550000000005</v>
      </c>
      <c r="G18949">
        <v>-0.15137300000000001</v>
      </c>
      <c r="H18949">
        <v>-3.2369000000000002E-2</v>
      </c>
      <c r="I18949">
        <v>1.4100000000000001E-4</v>
      </c>
      <c r="J18949">
        <v>1.846E-3</v>
      </c>
      <c r="K18949">
        <v>1014.809998</v>
      </c>
      <c r="L18949">
        <v>44.923164</v>
      </c>
    </row>
    <row r="18950" spans="1:12" x14ac:dyDescent="0.3">
      <c r="A18950">
        <v>1053.4612500000001</v>
      </c>
      <c r="B18950">
        <v>-3142.8623050000001</v>
      </c>
      <c r="C18950">
        <v>-49183.226562000003</v>
      </c>
      <c r="D18950">
        <v>20324.544922000001</v>
      </c>
      <c r="E18950">
        <v>0.53210999999999997</v>
      </c>
      <c r="F18950">
        <v>9.9324840000000005</v>
      </c>
      <c r="G18950">
        <v>-0.13709399999999999</v>
      </c>
      <c r="H18950">
        <v>-1.1223E-2</v>
      </c>
      <c r="I18950">
        <v>2.5890000000000002E-3</v>
      </c>
      <c r="J18950">
        <v>-4.0639999999999999E-3</v>
      </c>
      <c r="K18950">
        <v>1014.809998</v>
      </c>
      <c r="L18950">
        <v>44.923164</v>
      </c>
    </row>
    <row r="18951" spans="1:12" x14ac:dyDescent="0.3">
      <c r="A18951">
        <v>1053.4725000000001</v>
      </c>
      <c r="B18951">
        <v>-3116.561279</v>
      </c>
      <c r="C18951">
        <v>-49183.234375</v>
      </c>
      <c r="D18951">
        <v>20446.492187</v>
      </c>
      <c r="E18951">
        <v>0.52761999999999998</v>
      </c>
      <c r="F18951">
        <v>9.9372140000000009</v>
      </c>
      <c r="G18951">
        <v>-0.14704600000000001</v>
      </c>
      <c r="H18951">
        <v>2.2522E-2</v>
      </c>
      <c r="I18951">
        <v>7.8639999999999995E-3</v>
      </c>
      <c r="J18951">
        <v>-1.4659999999999999E-2</v>
      </c>
      <c r="K18951">
        <v>1014.809998</v>
      </c>
      <c r="L18951">
        <v>44.923164</v>
      </c>
    </row>
    <row r="18952" spans="1:12" x14ac:dyDescent="0.3">
      <c r="A18952">
        <v>1053.4837500000001</v>
      </c>
      <c r="B18952">
        <v>-3141.538818</v>
      </c>
      <c r="C18952">
        <v>-49168.019530999998</v>
      </c>
      <c r="D18952">
        <v>20309.767577999999</v>
      </c>
      <c r="E18952">
        <v>0.53343200000000002</v>
      </c>
      <c r="F18952">
        <v>9.9401630000000001</v>
      </c>
      <c r="G18952">
        <v>-0.162135</v>
      </c>
      <c r="H18952">
        <v>4.6670000000000003E-2</v>
      </c>
      <c r="I18952">
        <v>9.9679999999999994E-3</v>
      </c>
      <c r="J18952">
        <v>-1.9227000000000001E-2</v>
      </c>
      <c r="K18952">
        <v>1014.809998</v>
      </c>
      <c r="L18952">
        <v>44.923164</v>
      </c>
    </row>
    <row r="18953" spans="1:12" x14ac:dyDescent="0.3">
      <c r="A18953">
        <v>1053.4949999999999</v>
      </c>
      <c r="B18953">
        <v>-3027.7788089999999</v>
      </c>
      <c r="C18953">
        <v>-49135.746094000002</v>
      </c>
      <c r="D18953">
        <v>20325.835937</v>
      </c>
      <c r="E18953">
        <v>0.539192</v>
      </c>
      <c r="F18953">
        <v>9.9340609999999998</v>
      </c>
      <c r="G18953">
        <v>-0.15149899999999999</v>
      </c>
      <c r="H18953">
        <v>6.2451E-2</v>
      </c>
      <c r="I18953">
        <v>1.2227E-2</v>
      </c>
      <c r="J18953">
        <v>-2.1104000000000001E-2</v>
      </c>
      <c r="K18953">
        <v>1014.809998</v>
      </c>
      <c r="L18953">
        <v>44.923164</v>
      </c>
    </row>
    <row r="18954" spans="1:12" x14ac:dyDescent="0.3">
      <c r="A18954">
        <v>1053.5062499999999</v>
      </c>
      <c r="B18954">
        <v>-3239.7404790000001</v>
      </c>
      <c r="C18954">
        <v>-49136.46875</v>
      </c>
      <c r="D18954">
        <v>20315.146484000001</v>
      </c>
      <c r="E18954">
        <v>0.53665700000000005</v>
      </c>
      <c r="F18954">
        <v>9.9355320000000003</v>
      </c>
      <c r="G18954">
        <v>-0.154394</v>
      </c>
      <c r="H18954">
        <v>5.6619999999999997E-2</v>
      </c>
      <c r="I18954">
        <v>1.098E-2</v>
      </c>
      <c r="J18954">
        <v>-1.8270000000000002E-2</v>
      </c>
      <c r="K18954">
        <v>1014.809998</v>
      </c>
      <c r="L18954">
        <v>44.920623999999997</v>
      </c>
    </row>
    <row r="18955" spans="1:12" x14ac:dyDescent="0.3">
      <c r="A18955">
        <v>1053.5174999999999</v>
      </c>
      <c r="B18955">
        <v>-3178.345703</v>
      </c>
      <c r="C18955">
        <v>-49163.039062000003</v>
      </c>
      <c r="D18955">
        <v>20407.351562</v>
      </c>
      <c r="E18955">
        <v>0.53435299999999997</v>
      </c>
      <c r="F18955">
        <v>9.9296980000000001</v>
      </c>
      <c r="G18955">
        <v>-0.14923800000000001</v>
      </c>
      <c r="H18955">
        <v>2.8701999999999998E-2</v>
      </c>
      <c r="I18955">
        <v>7.7840000000000001E-3</v>
      </c>
      <c r="J18955">
        <v>-1.1471E-2</v>
      </c>
      <c r="K18955">
        <v>1014.809998</v>
      </c>
      <c r="L18955">
        <v>44.920623999999997</v>
      </c>
    </row>
    <row r="18956" spans="1:12" x14ac:dyDescent="0.3">
      <c r="A18956">
        <v>1053.5287499999999</v>
      </c>
      <c r="B18956">
        <v>-3102.0659179999998</v>
      </c>
      <c r="C18956">
        <v>-49179.140625</v>
      </c>
      <c r="D18956">
        <v>20418.775390999999</v>
      </c>
      <c r="E18956">
        <v>0.53581800000000002</v>
      </c>
      <c r="F18956">
        <v>9.9258600000000001</v>
      </c>
      <c r="G18956">
        <v>-0.15467900000000001</v>
      </c>
      <c r="H18956">
        <v>-4.1549999999999998E-3</v>
      </c>
      <c r="I18956">
        <v>4.3239999999999997E-3</v>
      </c>
      <c r="J18956">
        <v>-4.3540000000000002E-3</v>
      </c>
      <c r="K18956">
        <v>1014.809998</v>
      </c>
      <c r="L18956">
        <v>44.920623999999997</v>
      </c>
    </row>
    <row r="18957" spans="1:12" x14ac:dyDescent="0.3">
      <c r="A18957">
        <v>1053.54</v>
      </c>
      <c r="B18957">
        <v>-3123.4953609999998</v>
      </c>
      <c r="C18957">
        <v>-49143.789062000003</v>
      </c>
      <c r="D18957">
        <v>20225.429687</v>
      </c>
      <c r="E18957">
        <v>0.52212000000000003</v>
      </c>
      <c r="F18957">
        <v>9.924137</v>
      </c>
      <c r="G18957">
        <v>-0.15212999999999999</v>
      </c>
      <c r="H18957">
        <v>-2.9059000000000001E-2</v>
      </c>
      <c r="I18957">
        <v>3.3500000000000001E-4</v>
      </c>
      <c r="J18957">
        <v>5.5500000000000005E-4</v>
      </c>
      <c r="K18957">
        <v>1014.809998</v>
      </c>
      <c r="L18957">
        <v>44.920623999999997</v>
      </c>
    </row>
    <row r="18958" spans="1:12" x14ac:dyDescent="0.3">
      <c r="A18958">
        <v>1053.55125</v>
      </c>
      <c r="B18958">
        <v>-3126.9497070000002</v>
      </c>
      <c r="C18958">
        <v>-49155.863280999998</v>
      </c>
      <c r="D18958">
        <v>20252.886718999998</v>
      </c>
      <c r="E18958">
        <v>0.53093100000000004</v>
      </c>
      <c r="F18958">
        <v>9.9258170000000003</v>
      </c>
      <c r="G18958">
        <v>-0.144096</v>
      </c>
      <c r="H18958">
        <v>-3.0956999999999998E-2</v>
      </c>
      <c r="I18958">
        <v>3.9599999999999998E-4</v>
      </c>
      <c r="J18958">
        <v>2.0400000000000001E-3</v>
      </c>
      <c r="K18958">
        <v>1014.809998</v>
      </c>
      <c r="L18958">
        <v>44.920623999999997</v>
      </c>
    </row>
    <row r="18959" spans="1:12" x14ac:dyDescent="0.3">
      <c r="A18959">
        <v>1053.5625</v>
      </c>
      <c r="B18959">
        <v>-2969.2453609999998</v>
      </c>
      <c r="C18959">
        <v>-49158.984375</v>
      </c>
      <c r="D18959">
        <v>20338.722656000002</v>
      </c>
      <c r="E18959">
        <v>0.532864</v>
      </c>
      <c r="F18959">
        <v>9.9336669999999998</v>
      </c>
      <c r="G18959">
        <v>-0.150671</v>
      </c>
      <c r="H18959">
        <v>-1.3781E-2</v>
      </c>
      <c r="I18959">
        <v>2.6319999999999998E-3</v>
      </c>
      <c r="J18959">
        <v>-3.1050000000000001E-3</v>
      </c>
      <c r="K18959">
        <v>1014.809998</v>
      </c>
      <c r="L18959">
        <v>44.920623999999997</v>
      </c>
    </row>
    <row r="18960" spans="1:12" x14ac:dyDescent="0.3">
      <c r="A18960">
        <v>1053.57375</v>
      </c>
      <c r="B18960">
        <v>-2983.29126</v>
      </c>
      <c r="C18960">
        <v>-49166.648437000003</v>
      </c>
      <c r="D18960">
        <v>20386.046875</v>
      </c>
      <c r="E18960">
        <v>0.53228699999999995</v>
      </c>
      <c r="F18960">
        <v>9.9239160000000002</v>
      </c>
      <c r="G18960">
        <v>-0.15797600000000001</v>
      </c>
      <c r="H18960">
        <v>1.9379E-2</v>
      </c>
      <c r="I18960">
        <v>7.1679999999999999E-3</v>
      </c>
      <c r="J18960">
        <v>-1.2695E-2</v>
      </c>
      <c r="K18960">
        <v>1014.809998</v>
      </c>
      <c r="L18960">
        <v>44.920623999999997</v>
      </c>
    </row>
    <row r="18961" spans="1:12" x14ac:dyDescent="0.3">
      <c r="A18961">
        <v>1053.585</v>
      </c>
      <c r="B18961">
        <v>-3005.6118160000001</v>
      </c>
      <c r="C18961">
        <v>-49144.167969000002</v>
      </c>
      <c r="D18961">
        <v>20467.558593999998</v>
      </c>
      <c r="E18961">
        <v>0.53081</v>
      </c>
      <c r="F18961">
        <v>9.9259970000000006</v>
      </c>
      <c r="G18961">
        <v>-0.15686600000000001</v>
      </c>
      <c r="H18961">
        <v>4.9665000000000001E-2</v>
      </c>
      <c r="I18961">
        <v>1.0744E-2</v>
      </c>
      <c r="J18961">
        <v>-2.1319000000000001E-2</v>
      </c>
      <c r="K18961">
        <v>1014.809998</v>
      </c>
      <c r="L18961">
        <v>44.920623999999997</v>
      </c>
    </row>
    <row r="18962" spans="1:12" x14ac:dyDescent="0.3">
      <c r="A18962">
        <v>1053.5962500000001</v>
      </c>
      <c r="B18962">
        <v>-3006.9946289999998</v>
      </c>
      <c r="C18962">
        <v>-49167.617187000003</v>
      </c>
      <c r="D18962">
        <v>20446.115234000001</v>
      </c>
      <c r="E18962">
        <v>0.51685999999999999</v>
      </c>
      <c r="F18962">
        <v>9.9248600000000007</v>
      </c>
      <c r="G18962">
        <v>-0.14893100000000001</v>
      </c>
      <c r="H18962">
        <v>6.0408999999999997E-2</v>
      </c>
      <c r="I18962">
        <v>1.2663000000000001E-2</v>
      </c>
      <c r="J18962">
        <v>-2.0844000000000001E-2</v>
      </c>
      <c r="K18962">
        <v>1014.809998</v>
      </c>
      <c r="L18962">
        <v>44.920623999999997</v>
      </c>
    </row>
    <row r="18963" spans="1:12" x14ac:dyDescent="0.3">
      <c r="A18963">
        <v>1053.6075000000001</v>
      </c>
      <c r="B18963">
        <v>-3281.6347660000001</v>
      </c>
      <c r="C18963">
        <v>-49173.425780999998</v>
      </c>
      <c r="D18963">
        <v>20321.462890999999</v>
      </c>
      <c r="E18963">
        <v>0.53134899999999996</v>
      </c>
      <c r="F18963">
        <v>9.9218569999999993</v>
      </c>
      <c r="G18963">
        <v>-0.14074999999999999</v>
      </c>
      <c r="H18963">
        <v>5.8569000000000003E-2</v>
      </c>
      <c r="I18963">
        <v>1.1433E-2</v>
      </c>
      <c r="J18963">
        <v>-1.8688E-2</v>
      </c>
      <c r="K18963">
        <v>1014.809998</v>
      </c>
      <c r="L18963">
        <v>44.925507000000003</v>
      </c>
    </row>
    <row r="18964" spans="1:12" x14ac:dyDescent="0.3">
      <c r="A18964">
        <v>1053.6187500000001</v>
      </c>
      <c r="B18964">
        <v>-3111.9638669999999</v>
      </c>
      <c r="C18964">
        <v>-49180.714844000002</v>
      </c>
      <c r="D18964">
        <v>20363.255859000001</v>
      </c>
      <c r="E18964">
        <v>0.52965899999999999</v>
      </c>
      <c r="F18964">
        <v>9.9297900000000006</v>
      </c>
      <c r="G18964">
        <v>-0.16170499999999999</v>
      </c>
      <c r="H18964">
        <v>3.5236999999999997E-2</v>
      </c>
      <c r="I18964">
        <v>8.9669999999999993E-3</v>
      </c>
      <c r="J18964">
        <v>-1.3249E-2</v>
      </c>
      <c r="K18964">
        <v>1014.809998</v>
      </c>
      <c r="L18964">
        <v>44.925507000000003</v>
      </c>
    </row>
    <row r="18965" spans="1:12" x14ac:dyDescent="0.3">
      <c r="A18965">
        <v>1053.6300000000001</v>
      </c>
      <c r="B18965">
        <v>-2998.389893</v>
      </c>
      <c r="C18965">
        <v>-49150.039062000003</v>
      </c>
      <c r="D18965">
        <v>20462.861327999999</v>
      </c>
      <c r="E18965">
        <v>0.53985700000000003</v>
      </c>
      <c r="F18965">
        <v>9.9239139999999999</v>
      </c>
      <c r="G18965">
        <v>-0.15093000000000001</v>
      </c>
      <c r="H18965">
        <v>5.13E-3</v>
      </c>
      <c r="I18965">
        <v>5.0559999999999997E-3</v>
      </c>
      <c r="J18965">
        <v>-7.8580000000000004E-3</v>
      </c>
      <c r="K18965">
        <v>1014.809998</v>
      </c>
      <c r="L18965">
        <v>44.925507000000003</v>
      </c>
    </row>
    <row r="18966" spans="1:12" x14ac:dyDescent="0.3">
      <c r="A18966">
        <v>1053.6412499999999</v>
      </c>
      <c r="B18966">
        <v>-3044.008057</v>
      </c>
      <c r="C18966">
        <v>-49164.964844000002</v>
      </c>
      <c r="D18966">
        <v>20549.175781000002</v>
      </c>
      <c r="E18966">
        <v>0.53094200000000003</v>
      </c>
      <c r="F18966">
        <v>9.9242360000000005</v>
      </c>
      <c r="G18966">
        <v>-0.147678</v>
      </c>
      <c r="H18966">
        <v>-2.1003999999999998E-2</v>
      </c>
      <c r="I18966">
        <v>1.0430000000000001E-3</v>
      </c>
      <c r="J18966">
        <v>-1.0089999999999999E-3</v>
      </c>
      <c r="K18966">
        <v>1014.809998</v>
      </c>
      <c r="L18966">
        <v>44.925507000000003</v>
      </c>
    </row>
    <row r="18967" spans="1:12" x14ac:dyDescent="0.3">
      <c r="A18967">
        <v>1053.6524999999999</v>
      </c>
      <c r="B18967">
        <v>-3078.1215820000002</v>
      </c>
      <c r="C18967">
        <v>-49165.796875</v>
      </c>
      <c r="D18967">
        <v>20376.980468999998</v>
      </c>
      <c r="E18967">
        <v>0.53559299999999999</v>
      </c>
      <c r="F18967">
        <v>9.9295679999999997</v>
      </c>
      <c r="G18967">
        <v>-0.143734</v>
      </c>
      <c r="H18967">
        <v>-3.5055999999999997E-2</v>
      </c>
      <c r="I18967">
        <v>2.2499999999999999E-4</v>
      </c>
      <c r="J18967">
        <v>3.6470000000000001E-3</v>
      </c>
      <c r="K18967">
        <v>1014.809998</v>
      </c>
      <c r="L18967">
        <v>44.925507000000003</v>
      </c>
    </row>
    <row r="18968" spans="1:12" x14ac:dyDescent="0.3">
      <c r="A18968">
        <v>1053.6637499999999</v>
      </c>
      <c r="B18968">
        <v>-3110.6628420000002</v>
      </c>
      <c r="C18968">
        <v>-49166.007812000003</v>
      </c>
      <c r="D18968">
        <v>20350.138672000001</v>
      </c>
      <c r="E18968">
        <v>0.53451400000000004</v>
      </c>
      <c r="F18968">
        <v>9.9324469999999998</v>
      </c>
      <c r="G18968">
        <v>-0.15167800000000001</v>
      </c>
      <c r="H18968">
        <v>-1.6538000000000001E-2</v>
      </c>
      <c r="I18968">
        <v>2.0209999999999998E-3</v>
      </c>
      <c r="J18968">
        <v>-2.33E-3</v>
      </c>
      <c r="K18968">
        <v>1014.809998</v>
      </c>
      <c r="L18968">
        <v>44.925507000000003</v>
      </c>
    </row>
    <row r="18969" spans="1:12" x14ac:dyDescent="0.3">
      <c r="A18969">
        <v>1053.675</v>
      </c>
      <c r="B18969">
        <v>-3094.463135</v>
      </c>
      <c r="C18969">
        <v>-49161.214844000002</v>
      </c>
      <c r="D18969">
        <v>20443.523437</v>
      </c>
      <c r="E18969">
        <v>0.53518600000000005</v>
      </c>
      <c r="F18969">
        <v>9.9363720000000004</v>
      </c>
      <c r="G18969">
        <v>-0.162413</v>
      </c>
      <c r="H18969">
        <v>1.4478E-2</v>
      </c>
      <c r="I18969">
        <v>5.5989999999999998E-3</v>
      </c>
      <c r="J18969">
        <v>-1.3539000000000001E-2</v>
      </c>
      <c r="K18969">
        <v>1014.809998</v>
      </c>
      <c r="L18969">
        <v>44.925507000000003</v>
      </c>
    </row>
    <row r="18970" spans="1:12" x14ac:dyDescent="0.3">
      <c r="A18970">
        <v>1053.68625</v>
      </c>
      <c r="B18970">
        <v>-3144.9692380000001</v>
      </c>
      <c r="C18970">
        <v>-49152.320312000003</v>
      </c>
      <c r="D18970">
        <v>20308.416015999999</v>
      </c>
      <c r="E18970">
        <v>0.54663200000000001</v>
      </c>
      <c r="F18970">
        <v>9.9349670000000003</v>
      </c>
      <c r="G18970">
        <v>-0.145536</v>
      </c>
      <c r="H18970">
        <v>4.3123000000000002E-2</v>
      </c>
      <c r="I18970">
        <v>1.0012999999999999E-2</v>
      </c>
      <c r="J18970">
        <v>-1.9351E-2</v>
      </c>
      <c r="K18970">
        <v>1014.809998</v>
      </c>
      <c r="L18970">
        <v>44.925507000000003</v>
      </c>
    </row>
    <row r="18971" spans="1:12" x14ac:dyDescent="0.3">
      <c r="A18971">
        <v>1053.6975</v>
      </c>
      <c r="B18971">
        <v>-3136.7897950000001</v>
      </c>
      <c r="C18971">
        <v>-49164.847655999998</v>
      </c>
      <c r="D18971">
        <v>20383.654297000001</v>
      </c>
      <c r="E18971">
        <v>0.52927500000000005</v>
      </c>
      <c r="F18971">
        <v>9.9310360000000006</v>
      </c>
      <c r="G18971">
        <v>-0.140234</v>
      </c>
      <c r="H18971">
        <v>6.3200999999999993E-2</v>
      </c>
      <c r="I18971">
        <v>1.2600999999999999E-2</v>
      </c>
      <c r="J18971">
        <v>-2.2225999999999999E-2</v>
      </c>
      <c r="K18971">
        <v>1014.809998</v>
      </c>
      <c r="L18971">
        <v>44.925507000000003</v>
      </c>
    </row>
    <row r="18972" spans="1:12" x14ac:dyDescent="0.3">
      <c r="A18972">
        <v>1053.70875</v>
      </c>
      <c r="B18972">
        <v>-3140.5</v>
      </c>
      <c r="C18972">
        <v>-49164.625</v>
      </c>
      <c r="D18972">
        <v>20287.884765999999</v>
      </c>
      <c r="E18972">
        <v>0.52964900000000004</v>
      </c>
      <c r="F18972">
        <v>9.9292219999999993</v>
      </c>
      <c r="G18972">
        <v>-0.139735</v>
      </c>
      <c r="H18972">
        <v>5.5352999999999999E-2</v>
      </c>
      <c r="I18972">
        <v>1.1512E-2</v>
      </c>
      <c r="J18972">
        <v>-1.7087999999999999E-2</v>
      </c>
      <c r="K18972">
        <v>1014.809998</v>
      </c>
      <c r="L18972">
        <v>44.925507000000003</v>
      </c>
    </row>
    <row r="18973" spans="1:12" x14ac:dyDescent="0.3">
      <c r="A18973">
        <v>1053.72</v>
      </c>
      <c r="B18973">
        <v>-3145.454346</v>
      </c>
      <c r="C18973">
        <v>-49151.097655999998</v>
      </c>
      <c r="D18973">
        <v>20349.367187</v>
      </c>
      <c r="E18973">
        <v>0.52568700000000002</v>
      </c>
      <c r="F18973">
        <v>9.9200090000000003</v>
      </c>
      <c r="G18973">
        <v>-0.14719299999999999</v>
      </c>
      <c r="H18973">
        <v>3.3350999999999999E-2</v>
      </c>
      <c r="I18973">
        <v>8.2640000000000005E-3</v>
      </c>
      <c r="J18973">
        <v>-1.2161E-2</v>
      </c>
      <c r="K18973">
        <v>1014.809998</v>
      </c>
      <c r="L18973">
        <v>44.925507000000003</v>
      </c>
    </row>
    <row r="18974" spans="1:12" x14ac:dyDescent="0.3">
      <c r="A18974">
        <v>1053.73125</v>
      </c>
      <c r="B18974">
        <v>-3047.3322750000002</v>
      </c>
      <c r="C18974">
        <v>-49136.246094000002</v>
      </c>
      <c r="D18974">
        <v>20292.083984000001</v>
      </c>
      <c r="E18974">
        <v>0.526424</v>
      </c>
      <c r="F18974">
        <v>9.9336780000000005</v>
      </c>
      <c r="G18974">
        <v>-0.151037</v>
      </c>
      <c r="H18974">
        <v>1.4289999999999999E-3</v>
      </c>
      <c r="I18974">
        <v>4.7619999999999997E-3</v>
      </c>
      <c r="J18974">
        <v>-6.9909999999999998E-3</v>
      </c>
      <c r="K18974">
        <v>1014.809998</v>
      </c>
      <c r="L18974">
        <v>44.925507000000003</v>
      </c>
    </row>
    <row r="18975" spans="1:12" x14ac:dyDescent="0.3">
      <c r="A18975">
        <v>1053.7425000000001</v>
      </c>
      <c r="B18975">
        <v>-3071.8259280000002</v>
      </c>
      <c r="C18975">
        <v>-49132.996094000002</v>
      </c>
      <c r="D18975">
        <v>20313.927734000001</v>
      </c>
      <c r="E18975">
        <v>0.53378400000000004</v>
      </c>
      <c r="F18975">
        <v>9.9374909999999996</v>
      </c>
      <c r="G18975">
        <v>-0.13243199999999999</v>
      </c>
      <c r="H18975">
        <v>-2.6002999999999998E-2</v>
      </c>
      <c r="I18975">
        <v>1.237E-3</v>
      </c>
      <c r="J18975">
        <v>-8.2100000000000001E-4</v>
      </c>
      <c r="K18975">
        <v>1014.809998</v>
      </c>
      <c r="L18975">
        <v>44.925507000000003</v>
      </c>
    </row>
    <row r="18976" spans="1:12" x14ac:dyDescent="0.3">
      <c r="A18976">
        <v>1053.7537500000001</v>
      </c>
      <c r="B18976">
        <v>-3079.9545899999998</v>
      </c>
      <c r="C18976">
        <v>-49148.941405999998</v>
      </c>
      <c r="D18976">
        <v>20480.261718999998</v>
      </c>
      <c r="E18976">
        <v>0.53337199999999996</v>
      </c>
      <c r="F18976">
        <v>9.9399180000000005</v>
      </c>
      <c r="G18976">
        <v>-0.14663300000000001</v>
      </c>
      <c r="H18976">
        <v>-3.2134999999999997E-2</v>
      </c>
      <c r="I18976">
        <v>5.0900000000000001E-4</v>
      </c>
      <c r="J18976">
        <v>2.2899999999999999E-3</v>
      </c>
      <c r="K18976">
        <v>1014.809998</v>
      </c>
      <c r="L18976">
        <v>44.925507000000003</v>
      </c>
    </row>
    <row r="18977" spans="1:12" x14ac:dyDescent="0.3">
      <c r="A18977">
        <v>1053.7650000000001</v>
      </c>
      <c r="B18977">
        <v>-2990.88501</v>
      </c>
      <c r="C18977">
        <v>-49168.476562000003</v>
      </c>
      <c r="D18977">
        <v>20392.082031000002</v>
      </c>
      <c r="E18977">
        <v>0.53383999999999998</v>
      </c>
      <c r="F18977">
        <v>9.9465210000000006</v>
      </c>
      <c r="G18977">
        <v>-0.15839500000000001</v>
      </c>
      <c r="H18977">
        <v>-2.2442E-2</v>
      </c>
      <c r="I18977">
        <v>1.1709999999999999E-3</v>
      </c>
      <c r="J18977">
        <v>-2.5409999999999999E-3</v>
      </c>
      <c r="K18977">
        <v>1014.809998</v>
      </c>
      <c r="L18977">
        <v>44.925507000000003</v>
      </c>
    </row>
    <row r="18978" spans="1:12" x14ac:dyDescent="0.3">
      <c r="A18978">
        <v>1053.7762499999999</v>
      </c>
      <c r="B18978">
        <v>-3132.71875</v>
      </c>
      <c r="C18978">
        <v>-49180.5</v>
      </c>
      <c r="D18978">
        <v>20314.074218999998</v>
      </c>
      <c r="E18978">
        <v>0.52637</v>
      </c>
      <c r="F18978">
        <v>9.9411679999999993</v>
      </c>
      <c r="G18978">
        <v>-0.154864</v>
      </c>
      <c r="H18978">
        <v>6.6940000000000003E-3</v>
      </c>
      <c r="I18978">
        <v>5.1939999999999998E-3</v>
      </c>
      <c r="J18978">
        <v>-1.0406E-2</v>
      </c>
      <c r="K18978">
        <v>1014.809998</v>
      </c>
      <c r="L18978">
        <v>44.925507000000003</v>
      </c>
    </row>
    <row r="18979" spans="1:12" x14ac:dyDescent="0.3">
      <c r="A18979">
        <v>1053.7874999999999</v>
      </c>
      <c r="B18979">
        <v>-3149.1813959999999</v>
      </c>
      <c r="C18979">
        <v>-49158.003905999998</v>
      </c>
      <c r="D18979">
        <v>20337.876952999999</v>
      </c>
      <c r="E18979">
        <v>0.523895</v>
      </c>
      <c r="F18979">
        <v>9.9378569999999993</v>
      </c>
      <c r="G18979">
        <v>-0.144485</v>
      </c>
      <c r="H18979">
        <v>3.7301000000000001E-2</v>
      </c>
      <c r="I18979">
        <v>8.515E-3</v>
      </c>
      <c r="J18979">
        <v>-1.8203E-2</v>
      </c>
      <c r="K18979">
        <v>1014.809998</v>
      </c>
      <c r="L18979">
        <v>44.925507000000003</v>
      </c>
    </row>
    <row r="18980" spans="1:12" x14ac:dyDescent="0.3">
      <c r="A18980">
        <v>1053.7987499999999</v>
      </c>
      <c r="B18980">
        <v>-3096.2067870000001</v>
      </c>
      <c r="C18980">
        <v>-49157.003905999998</v>
      </c>
      <c r="D18980">
        <v>20360.634765999999</v>
      </c>
      <c r="E18980">
        <v>0.53576599999999996</v>
      </c>
      <c r="F18980">
        <v>9.942399</v>
      </c>
      <c r="G18980">
        <v>-0.14213100000000001</v>
      </c>
      <c r="H18980">
        <v>5.6061E-2</v>
      </c>
      <c r="I18980">
        <v>1.2312999999999999E-2</v>
      </c>
      <c r="J18980">
        <v>-2.2169999999999999E-2</v>
      </c>
      <c r="K18980">
        <v>1014.809998</v>
      </c>
      <c r="L18980">
        <v>44.925507000000003</v>
      </c>
    </row>
    <row r="18981" spans="1:12" x14ac:dyDescent="0.3">
      <c r="A18981">
        <v>1053.81</v>
      </c>
      <c r="B18981">
        <v>-3045.9584960000002</v>
      </c>
      <c r="C18981">
        <v>-49133.046875</v>
      </c>
      <c r="D18981">
        <v>20469.898437</v>
      </c>
      <c r="E18981">
        <v>0.52893699999999999</v>
      </c>
      <c r="F18981">
        <v>9.9362130000000004</v>
      </c>
      <c r="G18981">
        <v>-0.14347499999999999</v>
      </c>
      <c r="H18981">
        <v>6.0407000000000002E-2</v>
      </c>
      <c r="I18981">
        <v>1.1986E-2</v>
      </c>
      <c r="J18981">
        <v>-1.9779999999999999E-2</v>
      </c>
      <c r="K18981">
        <v>1014.829956</v>
      </c>
      <c r="L18981">
        <v>44.923164</v>
      </c>
    </row>
    <row r="18982" spans="1:12" x14ac:dyDescent="0.3">
      <c r="A18982">
        <v>1053.82125</v>
      </c>
      <c r="B18982">
        <v>-3138.5185550000001</v>
      </c>
      <c r="C18982">
        <v>-49171.960937000003</v>
      </c>
      <c r="D18982">
        <v>20439.587890999999</v>
      </c>
      <c r="E18982">
        <v>0.52699399999999996</v>
      </c>
      <c r="F18982">
        <v>9.9321629999999992</v>
      </c>
      <c r="G18982">
        <v>-0.148919</v>
      </c>
      <c r="H18982">
        <v>4.1278000000000002E-2</v>
      </c>
      <c r="I18982">
        <v>9.5099999999999994E-3</v>
      </c>
      <c r="J18982">
        <v>-1.4108000000000001E-2</v>
      </c>
      <c r="K18982">
        <v>1014.829956</v>
      </c>
      <c r="L18982">
        <v>44.923164</v>
      </c>
    </row>
    <row r="18983" spans="1:12" x14ac:dyDescent="0.3">
      <c r="A18983">
        <v>1053.8325</v>
      </c>
      <c r="B18983">
        <v>-3064.4714359999998</v>
      </c>
      <c r="C18983">
        <v>-49171.855469000002</v>
      </c>
      <c r="D18983">
        <v>20398.3125</v>
      </c>
      <c r="E18983">
        <v>0.547794</v>
      </c>
      <c r="F18983">
        <v>9.929411</v>
      </c>
      <c r="G18983">
        <v>-0.15171499999999999</v>
      </c>
      <c r="H18983">
        <v>9.2829999999999996E-3</v>
      </c>
      <c r="I18983">
        <v>5.7239999999999999E-3</v>
      </c>
      <c r="J18983">
        <v>-8.2459999999999999E-3</v>
      </c>
      <c r="K18983">
        <v>1014.829956</v>
      </c>
      <c r="L18983">
        <v>44.923164</v>
      </c>
    </row>
    <row r="18984" spans="1:12" x14ac:dyDescent="0.3">
      <c r="A18984">
        <v>1053.84375</v>
      </c>
      <c r="B18984">
        <v>-3076.2136230000001</v>
      </c>
      <c r="C18984">
        <v>-49184.128905999998</v>
      </c>
      <c r="D18984">
        <v>20440.941406000002</v>
      </c>
      <c r="E18984">
        <v>0.530698</v>
      </c>
      <c r="F18984">
        <v>9.9315180000000005</v>
      </c>
      <c r="G18984">
        <v>-0.15226300000000001</v>
      </c>
      <c r="H18984">
        <v>-1.9512000000000002E-2</v>
      </c>
      <c r="I18984">
        <v>2.3570000000000002E-3</v>
      </c>
      <c r="J18984">
        <v>-9.0899999999999998E-4</v>
      </c>
      <c r="K18984">
        <v>1014.829956</v>
      </c>
      <c r="L18984">
        <v>44.923164</v>
      </c>
    </row>
    <row r="18985" spans="1:12" x14ac:dyDescent="0.3">
      <c r="A18985">
        <v>1053.855</v>
      </c>
      <c r="B18985">
        <v>-3000.1579590000001</v>
      </c>
      <c r="C18985">
        <v>-49164.511719000002</v>
      </c>
      <c r="D18985">
        <v>20334.453125</v>
      </c>
      <c r="E18985">
        <v>0.53871800000000003</v>
      </c>
      <c r="F18985">
        <v>9.9330200000000008</v>
      </c>
      <c r="G18985">
        <v>-0.158192</v>
      </c>
      <c r="H18985">
        <v>-3.5978999999999997E-2</v>
      </c>
      <c r="I18985">
        <v>-4.7100000000000001E-4</v>
      </c>
      <c r="J18985">
        <v>2.7789999999999998E-3</v>
      </c>
      <c r="K18985">
        <v>1014.829956</v>
      </c>
      <c r="L18985">
        <v>44.923164</v>
      </c>
    </row>
    <row r="18986" spans="1:12" x14ac:dyDescent="0.3">
      <c r="A18986">
        <v>1053.86625</v>
      </c>
      <c r="B18986">
        <v>-3049.9169919999999</v>
      </c>
      <c r="C18986">
        <v>-49158.578125</v>
      </c>
      <c r="D18986">
        <v>20264.148437</v>
      </c>
      <c r="E18986">
        <v>0.52978400000000003</v>
      </c>
      <c r="F18986">
        <v>9.9380249999999997</v>
      </c>
      <c r="G18986">
        <v>-0.14910499999999999</v>
      </c>
      <c r="H18986">
        <v>-2.3712E-2</v>
      </c>
      <c r="I18986">
        <v>1.3010000000000001E-3</v>
      </c>
      <c r="J18986">
        <v>-1.9000000000000001E-4</v>
      </c>
      <c r="K18986">
        <v>1014.829956</v>
      </c>
      <c r="L18986">
        <v>44.923164</v>
      </c>
    </row>
    <row r="18987" spans="1:12" x14ac:dyDescent="0.3">
      <c r="A18987">
        <v>1053.8775000000001</v>
      </c>
      <c r="B18987">
        <v>-3201.5646969999998</v>
      </c>
      <c r="C18987">
        <v>-49159.765625</v>
      </c>
      <c r="D18987">
        <v>20301.123047000001</v>
      </c>
      <c r="E18987">
        <v>0.53454500000000005</v>
      </c>
      <c r="F18987">
        <v>9.9426450000000006</v>
      </c>
      <c r="G18987">
        <v>-0.14300499999999999</v>
      </c>
      <c r="H18987">
        <v>2.7690000000000002E-3</v>
      </c>
      <c r="I18987">
        <v>4.8260000000000004E-3</v>
      </c>
      <c r="J18987">
        <v>-7.5329999999999998E-3</v>
      </c>
      <c r="K18987">
        <v>1014.829956</v>
      </c>
      <c r="L18987">
        <v>44.923164</v>
      </c>
    </row>
    <row r="18988" spans="1:12" x14ac:dyDescent="0.3">
      <c r="A18988">
        <v>1053.8887500000001</v>
      </c>
      <c r="B18988">
        <v>-3141.9521479999999</v>
      </c>
      <c r="C18988">
        <v>-49166.949219000002</v>
      </c>
      <c r="D18988">
        <v>20383.59375</v>
      </c>
      <c r="E18988">
        <v>0.54345200000000005</v>
      </c>
      <c r="F18988">
        <v>9.9324390000000005</v>
      </c>
      <c r="G18988">
        <v>-0.137569</v>
      </c>
      <c r="H18988">
        <v>3.7699999999999997E-2</v>
      </c>
      <c r="I18988">
        <v>9.3550000000000005E-3</v>
      </c>
      <c r="J18988">
        <v>-1.8789E-2</v>
      </c>
      <c r="K18988">
        <v>1014.829956</v>
      </c>
      <c r="L18988">
        <v>44.923164</v>
      </c>
    </row>
    <row r="18989" spans="1:12" x14ac:dyDescent="0.3">
      <c r="A18989">
        <v>1053.9000000000001</v>
      </c>
      <c r="B18989">
        <v>-3179.2854000000002</v>
      </c>
      <c r="C18989">
        <v>-49149.535155999998</v>
      </c>
      <c r="D18989">
        <v>20382.666015999999</v>
      </c>
      <c r="E18989">
        <v>0.522532</v>
      </c>
      <c r="F18989">
        <v>9.9294449999999994</v>
      </c>
      <c r="G18989">
        <v>-0.14580299999999999</v>
      </c>
      <c r="H18989">
        <v>6.0775000000000003E-2</v>
      </c>
      <c r="I18989">
        <v>1.1334E-2</v>
      </c>
      <c r="J18989">
        <v>-2.2703999999999998E-2</v>
      </c>
      <c r="K18989">
        <v>1014.799988</v>
      </c>
      <c r="L18989">
        <v>44.920623999999997</v>
      </c>
    </row>
    <row r="18990" spans="1:12" x14ac:dyDescent="0.3">
      <c r="A18990">
        <v>1053.9112500000001</v>
      </c>
      <c r="B18990">
        <v>-3121.7365719999998</v>
      </c>
      <c r="C18990">
        <v>-49147.054687000003</v>
      </c>
      <c r="D18990">
        <v>20283.539062</v>
      </c>
      <c r="E18990">
        <v>0.53198400000000001</v>
      </c>
      <c r="F18990">
        <v>9.9362060000000003</v>
      </c>
      <c r="G18990">
        <v>-0.15026</v>
      </c>
      <c r="H18990">
        <v>6.3131000000000007E-2</v>
      </c>
      <c r="I18990">
        <v>1.3077E-2</v>
      </c>
      <c r="J18990">
        <v>-2.0719000000000001E-2</v>
      </c>
      <c r="K18990">
        <v>1014.799988</v>
      </c>
      <c r="L18990">
        <v>44.920623999999997</v>
      </c>
    </row>
    <row r="18991" spans="1:12" x14ac:dyDescent="0.3">
      <c r="A18991">
        <v>1053.9224999999999</v>
      </c>
      <c r="B18991">
        <v>-3051.3125</v>
      </c>
      <c r="C18991">
        <v>-49177.085937000003</v>
      </c>
      <c r="D18991">
        <v>20378.164062</v>
      </c>
      <c r="E18991">
        <v>0.54234000000000004</v>
      </c>
      <c r="F18991">
        <v>9.9414400000000001</v>
      </c>
      <c r="G18991">
        <v>-0.15826999999999999</v>
      </c>
      <c r="H18991">
        <v>4.8493000000000001E-2</v>
      </c>
      <c r="I18991">
        <v>1.0777E-2</v>
      </c>
      <c r="J18991">
        <v>-1.6788999999999998E-2</v>
      </c>
      <c r="K18991">
        <v>1014.799988</v>
      </c>
      <c r="L18991">
        <v>44.920623999999997</v>
      </c>
    </row>
    <row r="18992" spans="1:12" x14ac:dyDescent="0.3">
      <c r="A18992">
        <v>1053.9337499999999</v>
      </c>
      <c r="B18992">
        <v>-3126.5288089999999</v>
      </c>
      <c r="C18992">
        <v>-49166.089844000002</v>
      </c>
      <c r="D18992">
        <v>20344.005859000001</v>
      </c>
      <c r="E18992">
        <v>0.53298299999999998</v>
      </c>
      <c r="F18992">
        <v>9.940232</v>
      </c>
      <c r="G18992">
        <v>-0.159388</v>
      </c>
      <c r="H18992">
        <v>1.1009E-2</v>
      </c>
      <c r="I18992">
        <v>5.8520000000000004E-3</v>
      </c>
      <c r="J18992">
        <v>-8.4460000000000004E-3</v>
      </c>
      <c r="K18992">
        <v>1014.799988</v>
      </c>
      <c r="L18992">
        <v>44.920623999999997</v>
      </c>
    </row>
    <row r="18993" spans="1:12" x14ac:dyDescent="0.3">
      <c r="A18993">
        <v>1053.9449999999999</v>
      </c>
      <c r="B18993">
        <v>-3126.357422</v>
      </c>
      <c r="C18993">
        <v>-49155.609375</v>
      </c>
      <c r="D18993">
        <v>20285.339843999998</v>
      </c>
      <c r="E18993">
        <v>0.53692200000000001</v>
      </c>
      <c r="F18993">
        <v>9.9351029999999998</v>
      </c>
      <c r="G18993">
        <v>-0.147754</v>
      </c>
      <c r="H18993">
        <v>-2.1926000000000001E-2</v>
      </c>
      <c r="I18993">
        <v>1.7520000000000001E-3</v>
      </c>
      <c r="J18993">
        <v>-1.423E-3</v>
      </c>
      <c r="K18993">
        <v>1014.799988</v>
      </c>
      <c r="L18993">
        <v>44.920623999999997</v>
      </c>
    </row>
    <row r="18994" spans="1:12" x14ac:dyDescent="0.3">
      <c r="A18994">
        <v>1053.95625</v>
      </c>
      <c r="B18994">
        <v>-3083.5883789999998</v>
      </c>
      <c r="C18994">
        <v>-49174.769530999998</v>
      </c>
      <c r="D18994">
        <v>20317.666015999999</v>
      </c>
      <c r="E18994">
        <v>0.53973000000000004</v>
      </c>
      <c r="F18994">
        <v>9.9384829999999997</v>
      </c>
      <c r="G18994">
        <v>-0.16025800000000001</v>
      </c>
      <c r="H18994">
        <v>-3.1903000000000001E-2</v>
      </c>
      <c r="I18994">
        <v>6.418351E-5</v>
      </c>
      <c r="J18994">
        <v>2.238E-3</v>
      </c>
      <c r="K18994">
        <v>1014.799988</v>
      </c>
      <c r="L18994">
        <v>44.920623999999997</v>
      </c>
    </row>
    <row r="18995" spans="1:12" x14ac:dyDescent="0.3">
      <c r="A18995">
        <v>1053.9675</v>
      </c>
      <c r="B18995">
        <v>-3033.6271969999998</v>
      </c>
      <c r="C18995">
        <v>-49154.835937000003</v>
      </c>
      <c r="D18995">
        <v>20366.126952999999</v>
      </c>
      <c r="E18995">
        <v>0.530636</v>
      </c>
      <c r="F18995">
        <v>9.934806</v>
      </c>
      <c r="G18995">
        <v>-0.14521000000000001</v>
      </c>
      <c r="H18995">
        <v>-2.3947E-2</v>
      </c>
      <c r="I18995">
        <v>1.2359999999999999E-3</v>
      </c>
      <c r="J18995">
        <v>2.4899999999999998E-4</v>
      </c>
      <c r="K18995">
        <v>1014.799988</v>
      </c>
      <c r="L18995">
        <v>44.920623999999997</v>
      </c>
    </row>
    <row r="18996" spans="1:12" x14ac:dyDescent="0.3">
      <c r="A18996">
        <v>1053.97875</v>
      </c>
      <c r="B18996">
        <v>-3153.4028320000002</v>
      </c>
      <c r="C18996">
        <v>-49147.632812000003</v>
      </c>
      <c r="D18996">
        <v>20311.75</v>
      </c>
      <c r="E18996">
        <v>0.537497</v>
      </c>
      <c r="F18996">
        <v>9.9337689999999998</v>
      </c>
      <c r="G18996">
        <v>-0.15299499999999999</v>
      </c>
      <c r="H18996">
        <v>-1.8779999999999999E-3</v>
      </c>
      <c r="I18996">
        <v>3.8630000000000001E-3</v>
      </c>
      <c r="J18996">
        <v>-6.5560000000000002E-3</v>
      </c>
      <c r="K18996">
        <v>1014.799988</v>
      </c>
      <c r="L18996">
        <v>44.920623999999997</v>
      </c>
    </row>
    <row r="18997" spans="1:12" x14ac:dyDescent="0.3">
      <c r="A18997">
        <v>1053.99</v>
      </c>
      <c r="B18997">
        <v>-3154.2272950000001</v>
      </c>
      <c r="C18997">
        <v>-49170.710937000003</v>
      </c>
      <c r="D18997">
        <v>20370.369140999999</v>
      </c>
      <c r="E18997">
        <v>0.53414799999999996</v>
      </c>
      <c r="F18997">
        <v>9.9380729999999993</v>
      </c>
      <c r="G18997">
        <v>-0.151444</v>
      </c>
      <c r="H18997">
        <v>2.9182E-2</v>
      </c>
      <c r="I18997">
        <v>7.3340000000000002E-3</v>
      </c>
      <c r="J18997">
        <v>-1.6381E-2</v>
      </c>
      <c r="K18997">
        <v>1014.799988</v>
      </c>
      <c r="L18997">
        <v>44.920623999999997</v>
      </c>
    </row>
    <row r="18998" spans="1:12" x14ac:dyDescent="0.3">
      <c r="A18998">
        <v>1054.00125</v>
      </c>
      <c r="B18998">
        <v>-3131.506836</v>
      </c>
      <c r="C18998">
        <v>-49206.210937000003</v>
      </c>
      <c r="D18998">
        <v>20431.339843999998</v>
      </c>
      <c r="E18998">
        <v>0.52884100000000001</v>
      </c>
      <c r="F18998">
        <v>9.9305559999999993</v>
      </c>
      <c r="G18998">
        <v>-0.14185300000000001</v>
      </c>
      <c r="H18998">
        <v>5.3401999999999998E-2</v>
      </c>
      <c r="I18998">
        <v>1.1495999999999999E-2</v>
      </c>
      <c r="J18998">
        <v>-2.0846E-2</v>
      </c>
      <c r="K18998">
        <v>1014.799988</v>
      </c>
      <c r="L18998">
        <v>44.920623999999997</v>
      </c>
    </row>
    <row r="18999" spans="1:12" x14ac:dyDescent="0.3">
      <c r="A18999">
        <v>1054.0125</v>
      </c>
      <c r="B18999">
        <v>-3141.8371579999998</v>
      </c>
      <c r="C18999">
        <v>-49175.773437000003</v>
      </c>
      <c r="D18999">
        <v>20386.582031000002</v>
      </c>
      <c r="E18999">
        <v>0.54023100000000002</v>
      </c>
      <c r="F18999">
        <v>9.9313660000000006</v>
      </c>
      <c r="G18999">
        <v>-0.13495199999999999</v>
      </c>
      <c r="H18999">
        <v>6.3749E-2</v>
      </c>
      <c r="I18999">
        <v>1.2272999999999999E-2</v>
      </c>
      <c r="J18999">
        <v>-1.9809E-2</v>
      </c>
      <c r="K18999">
        <v>1014.799988</v>
      </c>
      <c r="L18999">
        <v>44.920623999999997</v>
      </c>
    </row>
    <row r="19000" spans="1:12" x14ac:dyDescent="0.3">
      <c r="A19000">
        <v>1054.0237500000001</v>
      </c>
      <c r="B19000">
        <v>-3058.7380370000001</v>
      </c>
      <c r="C19000">
        <v>-49175.757812000003</v>
      </c>
      <c r="D19000">
        <v>20407.25</v>
      </c>
      <c r="E19000">
        <v>0.52871500000000005</v>
      </c>
      <c r="F19000">
        <v>9.9156709999999997</v>
      </c>
      <c r="G19000">
        <v>-0.14865</v>
      </c>
      <c r="H19000">
        <v>4.4233000000000001E-2</v>
      </c>
      <c r="I19000">
        <v>1.0343E-2</v>
      </c>
      <c r="J19000">
        <v>-1.4645E-2</v>
      </c>
      <c r="K19000">
        <v>1014.799988</v>
      </c>
      <c r="L19000">
        <v>44.920623999999997</v>
      </c>
    </row>
    <row r="19001" spans="1:12" x14ac:dyDescent="0.3">
      <c r="A19001">
        <v>1054.0350000000001</v>
      </c>
      <c r="B19001">
        <v>-3105.788086</v>
      </c>
      <c r="C19001">
        <v>-49154.222655999998</v>
      </c>
      <c r="D19001">
        <v>20291.914062</v>
      </c>
      <c r="E19001">
        <v>0.52968400000000004</v>
      </c>
      <c r="F19001">
        <v>9.9124510000000008</v>
      </c>
      <c r="G19001">
        <v>-0.15720100000000001</v>
      </c>
      <c r="H19001">
        <v>1.7583000000000001E-2</v>
      </c>
      <c r="I19001">
        <v>6.9080000000000001E-3</v>
      </c>
      <c r="J19001">
        <v>-1.0055E-2</v>
      </c>
      <c r="K19001">
        <v>1014.799988</v>
      </c>
      <c r="L19001">
        <v>44.920623999999997</v>
      </c>
    </row>
    <row r="19002" spans="1:12" x14ac:dyDescent="0.3">
      <c r="A19002">
        <v>1054.0462500000001</v>
      </c>
      <c r="B19002">
        <v>-3155.6245119999999</v>
      </c>
      <c r="C19002">
        <v>-49152.113280999998</v>
      </c>
      <c r="D19002">
        <v>20361.427734000001</v>
      </c>
      <c r="E19002">
        <v>0.52990800000000005</v>
      </c>
      <c r="F19002">
        <v>9.9302840000000003</v>
      </c>
      <c r="G19002">
        <v>-0.14856900000000001</v>
      </c>
      <c r="H19002">
        <v>-1.4052E-2</v>
      </c>
      <c r="I19002">
        <v>3.5980000000000001E-3</v>
      </c>
      <c r="J19002">
        <v>-3.9309999999999996E-3</v>
      </c>
      <c r="K19002">
        <v>1014.799988</v>
      </c>
      <c r="L19002">
        <v>44.920623999999997</v>
      </c>
    </row>
    <row r="19003" spans="1:12" x14ac:dyDescent="0.3">
      <c r="A19003">
        <v>1054.0574999999999</v>
      </c>
      <c r="B19003">
        <v>-3004.8679200000001</v>
      </c>
      <c r="C19003">
        <v>-49205.335937000003</v>
      </c>
      <c r="D19003">
        <v>20301.138672000001</v>
      </c>
      <c r="E19003">
        <v>0.53014300000000003</v>
      </c>
      <c r="F19003">
        <v>9.928661</v>
      </c>
      <c r="G19003">
        <v>-0.158913</v>
      </c>
      <c r="H19003">
        <v>-3.2922E-2</v>
      </c>
      <c r="I19003">
        <v>-9.2143679999999995E-5</v>
      </c>
      <c r="J19003">
        <v>1.026E-3</v>
      </c>
      <c r="K19003">
        <v>1014.799988</v>
      </c>
      <c r="L19003">
        <v>44.920623999999997</v>
      </c>
    </row>
    <row r="19004" spans="1:12" x14ac:dyDescent="0.3">
      <c r="A19004">
        <v>1054.0687499999999</v>
      </c>
      <c r="B19004">
        <v>-3119.266846</v>
      </c>
      <c r="C19004">
        <v>-49187.429687000003</v>
      </c>
      <c r="D19004">
        <v>20178.472656000002</v>
      </c>
      <c r="E19004">
        <v>0.53545299999999996</v>
      </c>
      <c r="F19004">
        <v>9.9397490000000008</v>
      </c>
      <c r="G19004">
        <v>-0.15104799999999999</v>
      </c>
      <c r="H19004">
        <v>-3.0328000000000001E-2</v>
      </c>
      <c r="I19004">
        <v>-6.2799999999999998E-4</v>
      </c>
      <c r="J19004">
        <v>9.3000000000000005E-4</v>
      </c>
      <c r="K19004">
        <v>1014.799988</v>
      </c>
      <c r="L19004">
        <v>44.920623999999997</v>
      </c>
    </row>
    <row r="19005" spans="1:12" x14ac:dyDescent="0.3">
      <c r="A19005">
        <v>1054.08</v>
      </c>
      <c r="B19005">
        <v>-3022.1613769999999</v>
      </c>
      <c r="C19005">
        <v>-49166.097655999998</v>
      </c>
      <c r="D19005">
        <v>20413.554687</v>
      </c>
      <c r="E19005">
        <v>0.53127100000000005</v>
      </c>
      <c r="F19005">
        <v>9.9306769999999993</v>
      </c>
      <c r="G19005">
        <v>-0.15229100000000001</v>
      </c>
      <c r="H19005">
        <v>-7.0650000000000001E-3</v>
      </c>
      <c r="I19005">
        <v>2.5920000000000001E-3</v>
      </c>
      <c r="J19005">
        <v>-6.4640000000000001E-3</v>
      </c>
      <c r="K19005">
        <v>1014.799988</v>
      </c>
      <c r="L19005">
        <v>44.920623999999997</v>
      </c>
    </row>
    <row r="19006" spans="1:12" x14ac:dyDescent="0.3">
      <c r="A19006">
        <v>1054.0912499999999</v>
      </c>
      <c r="B19006">
        <v>-3079.493164</v>
      </c>
      <c r="C19006">
        <v>-49155.757812000003</v>
      </c>
      <c r="D19006">
        <v>20355.390625</v>
      </c>
      <c r="E19006">
        <v>0.53293800000000002</v>
      </c>
      <c r="F19006">
        <v>9.9257150000000003</v>
      </c>
      <c r="G19006">
        <v>-0.156273</v>
      </c>
      <c r="H19006">
        <v>2.7397999999999999E-2</v>
      </c>
      <c r="I19006">
        <v>7.3740000000000003E-3</v>
      </c>
      <c r="J19006">
        <v>-1.6286999999999999E-2</v>
      </c>
      <c r="K19006">
        <v>1014.799988</v>
      </c>
      <c r="L19006">
        <v>44.920623999999997</v>
      </c>
    </row>
    <row r="19007" spans="1:12" x14ac:dyDescent="0.3">
      <c r="A19007">
        <v>1054.1025</v>
      </c>
      <c r="B19007">
        <v>-3128.1298830000001</v>
      </c>
      <c r="C19007">
        <v>-49168.285155999998</v>
      </c>
      <c r="D19007">
        <v>20445.21875</v>
      </c>
      <c r="E19007">
        <v>0.52192899999999998</v>
      </c>
      <c r="F19007">
        <v>9.9268920000000005</v>
      </c>
      <c r="G19007">
        <v>-0.15147099999999999</v>
      </c>
      <c r="H19007">
        <v>5.6735000000000001E-2</v>
      </c>
      <c r="I19007">
        <v>1.1808000000000001E-2</v>
      </c>
      <c r="J19007">
        <v>-2.2941E-2</v>
      </c>
      <c r="K19007">
        <v>1014.809998</v>
      </c>
      <c r="L19007">
        <v>44.920623999999997</v>
      </c>
    </row>
    <row r="19008" spans="1:12" x14ac:dyDescent="0.3">
      <c r="A19008">
        <v>1054.11375</v>
      </c>
      <c r="B19008">
        <v>-3111.095703</v>
      </c>
      <c r="C19008">
        <v>-49164.570312000003</v>
      </c>
      <c r="D19008">
        <v>20397.941406000002</v>
      </c>
      <c r="E19008">
        <v>0.524092</v>
      </c>
      <c r="F19008">
        <v>9.9351870000000009</v>
      </c>
      <c r="G19008">
        <v>-0.15804799999999999</v>
      </c>
      <c r="H19008">
        <v>6.5660999999999997E-2</v>
      </c>
      <c r="I19008">
        <v>1.2456999999999999E-2</v>
      </c>
      <c r="J19008">
        <v>-2.1062999999999998E-2</v>
      </c>
      <c r="K19008">
        <v>1014.809998</v>
      </c>
      <c r="L19008">
        <v>44.920623999999997</v>
      </c>
    </row>
    <row r="19009" spans="1:12" x14ac:dyDescent="0.3">
      <c r="A19009">
        <v>1054.125</v>
      </c>
      <c r="B19009">
        <v>-2983.0759280000002</v>
      </c>
      <c r="C19009">
        <v>-49140.34375</v>
      </c>
      <c r="D19009">
        <v>20397.078125</v>
      </c>
      <c r="E19009">
        <v>0.53156499999999995</v>
      </c>
      <c r="F19009">
        <v>9.9304179999999995</v>
      </c>
      <c r="G19009">
        <v>-0.13833100000000001</v>
      </c>
      <c r="H19009">
        <v>5.1434000000000001E-2</v>
      </c>
      <c r="I19009">
        <v>1.0090999999999999E-2</v>
      </c>
      <c r="J19009">
        <v>-1.6157000000000001E-2</v>
      </c>
      <c r="K19009">
        <v>1014.809998</v>
      </c>
      <c r="L19009">
        <v>44.920623999999997</v>
      </c>
    </row>
    <row r="19010" spans="1:12" x14ac:dyDescent="0.3">
      <c r="A19010">
        <v>1054.13625</v>
      </c>
      <c r="B19010">
        <v>-2953.3786620000001</v>
      </c>
      <c r="C19010">
        <v>-49137.695312000003</v>
      </c>
      <c r="D19010">
        <v>20281.246093999998</v>
      </c>
      <c r="E19010">
        <v>0.53316399999999997</v>
      </c>
      <c r="F19010">
        <v>9.9320219999999999</v>
      </c>
      <c r="G19010">
        <v>-0.14729100000000001</v>
      </c>
      <c r="H19010">
        <v>2.3657000000000001E-2</v>
      </c>
      <c r="I19010">
        <v>6.999E-3</v>
      </c>
      <c r="J19010">
        <v>-1.0531E-2</v>
      </c>
      <c r="K19010">
        <v>1014.809998</v>
      </c>
      <c r="L19010">
        <v>44.920623999999997</v>
      </c>
    </row>
    <row r="19011" spans="1:12" x14ac:dyDescent="0.3">
      <c r="A19011">
        <v>1054.1475</v>
      </c>
      <c r="B19011">
        <v>-3049.4506839999999</v>
      </c>
      <c r="C19011">
        <v>-49131.175780999998</v>
      </c>
      <c r="D19011">
        <v>20261.164062</v>
      </c>
      <c r="E19011">
        <v>0.529779</v>
      </c>
      <c r="F19011">
        <v>9.9407230000000002</v>
      </c>
      <c r="G19011">
        <v>-0.158719</v>
      </c>
      <c r="H19011">
        <v>-1.0984000000000001E-2</v>
      </c>
      <c r="I19011">
        <v>3.6150000000000002E-3</v>
      </c>
      <c r="J19011">
        <v>-1.5759999999999999E-3</v>
      </c>
      <c r="K19011">
        <v>1014.809998</v>
      </c>
      <c r="L19011">
        <v>44.920623999999997</v>
      </c>
    </row>
    <row r="19012" spans="1:12" x14ac:dyDescent="0.3">
      <c r="A19012">
        <v>1054.1587500000001</v>
      </c>
      <c r="B19012">
        <v>-3023.2646479999999</v>
      </c>
      <c r="C19012">
        <v>-49148.003905999998</v>
      </c>
      <c r="D19012">
        <v>20360.019531000002</v>
      </c>
      <c r="E19012">
        <v>0.52297800000000005</v>
      </c>
      <c r="F19012">
        <v>9.9361929999999994</v>
      </c>
      <c r="G19012">
        <v>-0.14302400000000001</v>
      </c>
      <c r="H19012">
        <v>-3.0291999999999999E-2</v>
      </c>
      <c r="I19012">
        <v>1.304E-3</v>
      </c>
      <c r="J19012">
        <v>3.31E-3</v>
      </c>
      <c r="K19012">
        <v>1014.809998</v>
      </c>
      <c r="L19012">
        <v>44.920623999999997</v>
      </c>
    </row>
    <row r="19013" spans="1:12" x14ac:dyDescent="0.3">
      <c r="A19013">
        <v>1054.17</v>
      </c>
      <c r="B19013">
        <v>-3030.3183589999999</v>
      </c>
      <c r="C19013">
        <v>-49183.4375</v>
      </c>
      <c r="D19013">
        <v>20351.019531000002</v>
      </c>
      <c r="E19013">
        <v>0.53406399999999998</v>
      </c>
      <c r="F19013">
        <v>9.9280930000000005</v>
      </c>
      <c r="G19013">
        <v>-0.140346</v>
      </c>
      <c r="H19013">
        <v>-3.1205E-2</v>
      </c>
      <c r="I19013">
        <v>-4.37E-4</v>
      </c>
      <c r="J19013">
        <v>1.601E-3</v>
      </c>
      <c r="K19013">
        <v>1014.809998</v>
      </c>
      <c r="L19013">
        <v>44.920623999999997</v>
      </c>
    </row>
    <row r="19014" spans="1:12" x14ac:dyDescent="0.3">
      <c r="A19014">
        <v>1054.1812500000001</v>
      </c>
      <c r="B19014">
        <v>-3170.6354980000001</v>
      </c>
      <c r="C19014">
        <v>-49186.113280999998</v>
      </c>
      <c r="D19014">
        <v>20376.773437</v>
      </c>
      <c r="E19014">
        <v>0.52455300000000005</v>
      </c>
      <c r="F19014">
        <v>9.930218</v>
      </c>
      <c r="G19014">
        <v>-0.15076300000000001</v>
      </c>
      <c r="H19014">
        <v>-7.8630000000000002E-3</v>
      </c>
      <c r="I19014">
        <v>3.385E-3</v>
      </c>
      <c r="J19014">
        <v>-4.986E-3</v>
      </c>
      <c r="K19014">
        <v>1014.809998</v>
      </c>
      <c r="L19014">
        <v>44.920623999999997</v>
      </c>
    </row>
    <row r="19015" spans="1:12" x14ac:dyDescent="0.3">
      <c r="A19015">
        <v>1054.1925000000001</v>
      </c>
      <c r="B19015">
        <v>-3072.0034179999998</v>
      </c>
      <c r="C19015">
        <v>-49154.976562000003</v>
      </c>
      <c r="D19015">
        <v>20291.822265999999</v>
      </c>
      <c r="E19015">
        <v>0.53394399999999997</v>
      </c>
      <c r="F19015">
        <v>9.9317100000000007</v>
      </c>
      <c r="G19015">
        <v>-0.14877699999999999</v>
      </c>
      <c r="H19015">
        <v>2.7237999999999998E-2</v>
      </c>
      <c r="I19015">
        <v>7.3699999999999998E-3</v>
      </c>
      <c r="J19015">
        <v>-1.6310000000000002E-2</v>
      </c>
      <c r="K19015">
        <v>1014.809998</v>
      </c>
      <c r="L19015">
        <v>44.920623999999997</v>
      </c>
    </row>
    <row r="19016" spans="1:12" x14ac:dyDescent="0.3">
      <c r="A19016">
        <v>1054.2037499999999</v>
      </c>
      <c r="B19016">
        <v>-3111.5307619999999</v>
      </c>
      <c r="C19016">
        <v>-49162.589844000002</v>
      </c>
      <c r="D19016">
        <v>20425.820312</v>
      </c>
      <c r="E19016">
        <v>0.53642299999999998</v>
      </c>
      <c r="F19016">
        <v>9.9293600000000009</v>
      </c>
      <c r="G19016">
        <v>-0.15889900000000001</v>
      </c>
      <c r="H19016">
        <v>5.2264999999999999E-2</v>
      </c>
      <c r="I19016">
        <v>1.1165E-2</v>
      </c>
      <c r="J19016">
        <v>-2.1808000000000001E-2</v>
      </c>
      <c r="K19016">
        <v>1014.809998</v>
      </c>
      <c r="L19016">
        <v>44.920623999999997</v>
      </c>
    </row>
    <row r="19017" spans="1:12" x14ac:dyDescent="0.3">
      <c r="A19017">
        <v>1054.2149999999999</v>
      </c>
      <c r="B19017">
        <v>-3061.9177249999998</v>
      </c>
      <c r="C19017">
        <v>-49133.527344000002</v>
      </c>
      <c r="D19017">
        <v>20373.802734000001</v>
      </c>
      <c r="E19017">
        <v>0.54063600000000001</v>
      </c>
      <c r="F19017">
        <v>9.934552</v>
      </c>
      <c r="G19017">
        <v>-0.15309600000000001</v>
      </c>
      <c r="H19017">
        <v>6.0303000000000002E-2</v>
      </c>
      <c r="I19017">
        <v>1.1457999999999999E-2</v>
      </c>
      <c r="J19017">
        <v>-2.0243000000000001E-2</v>
      </c>
      <c r="K19017">
        <v>1014.809998</v>
      </c>
      <c r="L19017">
        <v>44.920623999999997</v>
      </c>
    </row>
    <row r="19018" spans="1:12" x14ac:dyDescent="0.3">
      <c r="A19018">
        <v>1054.2262499999999</v>
      </c>
      <c r="B19018">
        <v>-3167.5585940000001</v>
      </c>
      <c r="C19018">
        <v>-49154.386719000002</v>
      </c>
      <c r="D19018">
        <v>20295.169922000001</v>
      </c>
      <c r="E19018">
        <v>0.52840699999999996</v>
      </c>
      <c r="F19018">
        <v>9.9346119999999996</v>
      </c>
      <c r="G19018">
        <v>-0.15008099999999999</v>
      </c>
      <c r="H19018">
        <v>5.5760999999999998E-2</v>
      </c>
      <c r="I19018">
        <v>1.2519000000000001E-2</v>
      </c>
      <c r="J19018">
        <v>-1.8696000000000001E-2</v>
      </c>
      <c r="K19018">
        <v>1014.809998</v>
      </c>
      <c r="L19018">
        <v>44.920623999999997</v>
      </c>
    </row>
    <row r="19019" spans="1:12" x14ac:dyDescent="0.3">
      <c r="A19019">
        <v>1054.2375</v>
      </c>
      <c r="B19019">
        <v>-3007.7856449999999</v>
      </c>
      <c r="C19019">
        <v>-49131.246094000002</v>
      </c>
      <c r="D19019">
        <v>20233.4375</v>
      </c>
      <c r="E19019">
        <v>0.53700999999999999</v>
      </c>
      <c r="F19019">
        <v>9.9395050000000005</v>
      </c>
      <c r="G19019">
        <v>-0.14616000000000001</v>
      </c>
      <c r="H19019">
        <v>2.7661000000000002E-2</v>
      </c>
      <c r="I19019">
        <v>8.4390000000000003E-3</v>
      </c>
      <c r="J19019">
        <v>-1.1943E-2</v>
      </c>
      <c r="K19019">
        <v>1014.809998</v>
      </c>
      <c r="L19019">
        <v>44.920623999999997</v>
      </c>
    </row>
    <row r="19020" spans="1:12" x14ac:dyDescent="0.3">
      <c r="A19020">
        <v>1054.24875</v>
      </c>
      <c r="B19020">
        <v>-3181.6560060000002</v>
      </c>
      <c r="C19020">
        <v>-49152.589844000002</v>
      </c>
      <c r="D19020">
        <v>20207.976562</v>
      </c>
      <c r="E19020">
        <v>0.53107700000000002</v>
      </c>
      <c r="F19020">
        <v>9.9496280000000006</v>
      </c>
      <c r="G19020">
        <v>-0.136741</v>
      </c>
      <c r="H19020">
        <v>-2.333E-3</v>
      </c>
      <c r="I19020">
        <v>4.823E-3</v>
      </c>
      <c r="J19020">
        <v>-5.2469999999999999E-3</v>
      </c>
      <c r="K19020">
        <v>1014.809998</v>
      </c>
      <c r="L19020">
        <v>44.920623999999997</v>
      </c>
    </row>
    <row r="19021" spans="1:12" x14ac:dyDescent="0.3">
      <c r="A19021">
        <v>1054.26</v>
      </c>
      <c r="B19021">
        <v>-3068.9921869999998</v>
      </c>
      <c r="C19021">
        <v>-49159.9375</v>
      </c>
      <c r="D19021">
        <v>20416.039062</v>
      </c>
      <c r="E19021">
        <v>0.52780899999999997</v>
      </c>
      <c r="F19021">
        <v>9.9380629999999996</v>
      </c>
      <c r="G19021">
        <v>-0.154475</v>
      </c>
      <c r="H19021">
        <v>-2.3547999999999999E-2</v>
      </c>
      <c r="I19021">
        <v>2.3159999999999999E-3</v>
      </c>
      <c r="J19021">
        <v>-1.488E-3</v>
      </c>
      <c r="K19021">
        <v>1014.809998</v>
      </c>
      <c r="L19021">
        <v>44.920623999999997</v>
      </c>
    </row>
    <row r="19022" spans="1:12" x14ac:dyDescent="0.3">
      <c r="A19022">
        <v>1054.27125</v>
      </c>
      <c r="B19022">
        <v>-3010.0571289999998</v>
      </c>
      <c r="C19022">
        <v>-49168.660155999998</v>
      </c>
      <c r="D19022">
        <v>20269.089843999998</v>
      </c>
      <c r="E19022">
        <v>0.53004399999999996</v>
      </c>
      <c r="F19022">
        <v>9.9259229999999992</v>
      </c>
      <c r="G19022">
        <v>-0.15664700000000001</v>
      </c>
      <c r="H19022">
        <v>-3.0178E-2</v>
      </c>
      <c r="I19022">
        <v>6.3299999999999999E-4</v>
      </c>
      <c r="J19022">
        <v>1.5820000000000001E-3</v>
      </c>
      <c r="K19022">
        <v>1014.809998</v>
      </c>
      <c r="L19022">
        <v>44.920623999999997</v>
      </c>
    </row>
    <row r="19023" spans="1:12" x14ac:dyDescent="0.3">
      <c r="A19023">
        <v>1054.2825</v>
      </c>
      <c r="B19023">
        <v>-2993.5805660000001</v>
      </c>
      <c r="C19023">
        <v>-49142.683594000002</v>
      </c>
      <c r="D19023">
        <v>20351.357422000001</v>
      </c>
      <c r="E19023">
        <v>0.51681900000000003</v>
      </c>
      <c r="F19023">
        <v>9.9333749999999998</v>
      </c>
      <c r="G19023">
        <v>-0.15374299999999999</v>
      </c>
      <c r="H19023">
        <v>-1.1291000000000001E-2</v>
      </c>
      <c r="I19023">
        <v>2.8639999999999998E-3</v>
      </c>
      <c r="J19023">
        <v>-3.9690000000000003E-3</v>
      </c>
      <c r="K19023">
        <v>1014.809998</v>
      </c>
      <c r="L19023">
        <v>44.920623999999997</v>
      </c>
    </row>
    <row r="19024" spans="1:12" x14ac:dyDescent="0.3">
      <c r="A19024">
        <v>1054.29375</v>
      </c>
      <c r="B19024">
        <v>-3040.9770509999998</v>
      </c>
      <c r="C19024">
        <v>-49170.417969000002</v>
      </c>
      <c r="D19024">
        <v>20390.3125</v>
      </c>
      <c r="E19024">
        <v>0.51743099999999997</v>
      </c>
      <c r="F19024">
        <v>9.9392289999999992</v>
      </c>
      <c r="G19024">
        <v>-0.15468000000000001</v>
      </c>
      <c r="H19024">
        <v>1.9192000000000001E-2</v>
      </c>
      <c r="I19024">
        <v>5.731E-3</v>
      </c>
      <c r="J19024">
        <v>-1.3764E-2</v>
      </c>
      <c r="K19024">
        <v>1014.809998</v>
      </c>
      <c r="L19024">
        <v>44.920623999999997</v>
      </c>
    </row>
    <row r="19025" spans="1:12" x14ac:dyDescent="0.3">
      <c r="A19025">
        <v>1054.3050000000001</v>
      </c>
      <c r="B19025">
        <v>-3114.938232</v>
      </c>
      <c r="C19025">
        <v>-49161.21875</v>
      </c>
      <c r="D19025">
        <v>20403.005859000001</v>
      </c>
      <c r="E19025">
        <v>0.52467900000000001</v>
      </c>
      <c r="F19025">
        <v>9.941122</v>
      </c>
      <c r="G19025">
        <v>-0.154641</v>
      </c>
      <c r="H19025">
        <v>4.8013E-2</v>
      </c>
      <c r="I19025">
        <v>9.672E-3</v>
      </c>
      <c r="J19025">
        <v>-2.0133000000000002E-2</v>
      </c>
      <c r="K19025">
        <v>1014.820007</v>
      </c>
      <c r="L19025">
        <v>44.920623999999997</v>
      </c>
    </row>
    <row r="19026" spans="1:12" x14ac:dyDescent="0.3">
      <c r="A19026">
        <v>1054.3162500000001</v>
      </c>
      <c r="B19026">
        <v>-3038.3156739999999</v>
      </c>
      <c r="C19026">
        <v>-49162.730469000002</v>
      </c>
      <c r="D19026">
        <v>20440.919922000001</v>
      </c>
      <c r="E19026">
        <v>0.52141300000000002</v>
      </c>
      <c r="F19026">
        <v>9.9430829999999997</v>
      </c>
      <c r="G19026">
        <v>-0.146424</v>
      </c>
      <c r="H19026">
        <v>6.3739000000000004E-2</v>
      </c>
      <c r="I19026">
        <v>1.1990000000000001E-2</v>
      </c>
      <c r="J19026">
        <v>-2.1291999999999998E-2</v>
      </c>
      <c r="K19026">
        <v>1014.820007</v>
      </c>
      <c r="L19026">
        <v>44.920623999999997</v>
      </c>
    </row>
    <row r="19027" spans="1:12" x14ac:dyDescent="0.3">
      <c r="A19027">
        <v>1054.3275000000001</v>
      </c>
      <c r="B19027">
        <v>-3101.4038089999999</v>
      </c>
      <c r="C19027">
        <v>-49189.589844000002</v>
      </c>
      <c r="D19027">
        <v>20447.908202999999</v>
      </c>
      <c r="E19027">
        <v>0.52951999999999999</v>
      </c>
      <c r="F19027">
        <v>9.9367180000000008</v>
      </c>
      <c r="G19027">
        <v>-0.148786</v>
      </c>
      <c r="H19027">
        <v>5.6626999999999997E-2</v>
      </c>
      <c r="I19027">
        <v>1.14E-2</v>
      </c>
      <c r="J19027">
        <v>-1.8194999999999999E-2</v>
      </c>
      <c r="K19027">
        <v>1014.820007</v>
      </c>
      <c r="L19027">
        <v>44.920623999999997</v>
      </c>
    </row>
    <row r="19028" spans="1:12" x14ac:dyDescent="0.3">
      <c r="A19028">
        <v>1054.3387499999999</v>
      </c>
      <c r="B19028">
        <v>-3045.3066410000001</v>
      </c>
      <c r="C19028">
        <v>-49174.871094000002</v>
      </c>
      <c r="D19028">
        <v>20389.605468999998</v>
      </c>
      <c r="E19028">
        <v>0.53569999999999995</v>
      </c>
      <c r="F19028">
        <v>9.9411280000000009</v>
      </c>
      <c r="G19028">
        <v>-0.14388000000000001</v>
      </c>
      <c r="H19028">
        <v>2.2745000000000001E-2</v>
      </c>
      <c r="I19028">
        <v>7.2100000000000003E-3</v>
      </c>
      <c r="J19028">
        <v>-1.0208999999999999E-2</v>
      </c>
      <c r="K19028">
        <v>1014.820007</v>
      </c>
      <c r="L19028">
        <v>44.920623999999997</v>
      </c>
    </row>
    <row r="19029" spans="1:12" x14ac:dyDescent="0.3">
      <c r="A19029">
        <v>1054.3499999999999</v>
      </c>
      <c r="B19029">
        <v>-3048.9567870000001</v>
      </c>
      <c r="C19029">
        <v>-49157.753905999998</v>
      </c>
      <c r="D19029">
        <v>20392.615234000001</v>
      </c>
      <c r="E19029">
        <v>0.52688299999999999</v>
      </c>
      <c r="F19029">
        <v>9.9346040000000002</v>
      </c>
      <c r="G19029">
        <v>-0.13827500000000001</v>
      </c>
      <c r="H19029">
        <v>-3.9719999999999998E-3</v>
      </c>
      <c r="I19029">
        <v>3.6600000000000001E-3</v>
      </c>
      <c r="J19029">
        <v>-5.4619999999999998E-3</v>
      </c>
      <c r="K19029">
        <v>1014.820007</v>
      </c>
      <c r="L19029">
        <v>44.920623999999997</v>
      </c>
    </row>
    <row r="19030" spans="1:12" x14ac:dyDescent="0.3">
      <c r="A19030">
        <v>1054.3612499999999</v>
      </c>
      <c r="B19030">
        <v>-2954.5002439999998</v>
      </c>
      <c r="C19030">
        <v>-49183.691405999998</v>
      </c>
      <c r="D19030">
        <v>20362.263672000001</v>
      </c>
      <c r="E19030">
        <v>0.52322599999999997</v>
      </c>
      <c r="F19030">
        <v>9.9431919999999998</v>
      </c>
      <c r="G19030">
        <v>-0.160388</v>
      </c>
      <c r="H19030">
        <v>-2.3576E-2</v>
      </c>
      <c r="I19030">
        <v>2.1519999999999998E-3</v>
      </c>
      <c r="J19030">
        <v>-7.9000000000000001E-4</v>
      </c>
      <c r="K19030">
        <v>1014.820007</v>
      </c>
      <c r="L19030">
        <v>44.920623999999997</v>
      </c>
    </row>
    <row r="19031" spans="1:12" x14ac:dyDescent="0.3">
      <c r="A19031">
        <v>1054.3724999999999</v>
      </c>
      <c r="B19031">
        <v>-2923.857422</v>
      </c>
      <c r="C19031">
        <v>-49154.90625</v>
      </c>
      <c r="D19031">
        <v>20391.160156000002</v>
      </c>
      <c r="E19031">
        <v>0.51790499999999995</v>
      </c>
      <c r="F19031">
        <v>9.9353230000000003</v>
      </c>
      <c r="G19031">
        <v>-0.15582299999999999</v>
      </c>
      <c r="H19031">
        <v>-3.4776000000000001E-2</v>
      </c>
      <c r="I19031">
        <v>3.3100000000000002E-4</v>
      </c>
      <c r="J19031">
        <v>3.1570000000000001E-3</v>
      </c>
      <c r="K19031">
        <v>1014.820007</v>
      </c>
      <c r="L19031">
        <v>44.920623999999997</v>
      </c>
    </row>
    <row r="19032" spans="1:12" x14ac:dyDescent="0.3">
      <c r="A19032">
        <v>1054.38375</v>
      </c>
      <c r="B19032">
        <v>-3137.5505370000001</v>
      </c>
      <c r="C19032">
        <v>-49178.199219000002</v>
      </c>
      <c r="D19032">
        <v>20347.929687</v>
      </c>
      <c r="E19032">
        <v>0.52738499999999999</v>
      </c>
      <c r="F19032">
        <v>9.9378240000000009</v>
      </c>
      <c r="G19032">
        <v>-0.14772199999999999</v>
      </c>
      <c r="H19032">
        <v>-1.4847000000000001E-2</v>
      </c>
      <c r="I19032">
        <v>2.6419999999999998E-3</v>
      </c>
      <c r="J19032">
        <v>-2.9520000000000002E-3</v>
      </c>
      <c r="K19032">
        <v>1014.820007</v>
      </c>
      <c r="L19032">
        <v>44.920623999999997</v>
      </c>
    </row>
    <row r="19033" spans="1:12" x14ac:dyDescent="0.3">
      <c r="A19033">
        <v>1054.395</v>
      </c>
      <c r="B19033">
        <v>-3062.5976559999999</v>
      </c>
      <c r="C19033">
        <v>-49166.015625</v>
      </c>
      <c r="D19033">
        <v>20266.964843999998</v>
      </c>
      <c r="E19033">
        <v>0.53794900000000001</v>
      </c>
      <c r="F19033">
        <v>9.9375370000000007</v>
      </c>
      <c r="G19033">
        <v>-0.144066</v>
      </c>
      <c r="H19033">
        <v>1.6050999999999999E-2</v>
      </c>
      <c r="I19033">
        <v>5.7349999999999996E-3</v>
      </c>
      <c r="J19033">
        <v>-1.2716999999999999E-2</v>
      </c>
      <c r="K19033">
        <v>1014.820007</v>
      </c>
      <c r="L19033">
        <v>44.920623999999997</v>
      </c>
    </row>
    <row r="19034" spans="1:12" x14ac:dyDescent="0.3">
      <c r="A19034">
        <v>1054.40625</v>
      </c>
      <c r="B19034">
        <v>-2999.7592770000001</v>
      </c>
      <c r="C19034">
        <v>-49173.53125</v>
      </c>
      <c r="D19034">
        <v>20394.039062</v>
      </c>
      <c r="E19034">
        <v>0.53456800000000004</v>
      </c>
      <c r="F19034">
        <v>9.9370320000000003</v>
      </c>
      <c r="G19034">
        <v>-0.145172</v>
      </c>
      <c r="H19034">
        <v>4.5657000000000003E-2</v>
      </c>
      <c r="I19034">
        <v>9.6019999999999994E-3</v>
      </c>
      <c r="J19034">
        <v>-2.0174000000000001E-2</v>
      </c>
      <c r="K19034">
        <v>1014.829956</v>
      </c>
      <c r="L19034">
        <v>44.923164</v>
      </c>
    </row>
    <row r="19035" spans="1:12" x14ac:dyDescent="0.3">
      <c r="A19035">
        <v>1054.4175</v>
      </c>
      <c r="B19035">
        <v>-3080.1423340000001</v>
      </c>
      <c r="C19035">
        <v>-49178.527344000002</v>
      </c>
      <c r="D19035">
        <v>20320.429687</v>
      </c>
      <c r="E19035">
        <v>0.53633699999999995</v>
      </c>
      <c r="F19035">
        <v>9.9283699999999993</v>
      </c>
      <c r="G19035">
        <v>-0.14976100000000001</v>
      </c>
      <c r="H19035">
        <v>6.4018000000000005E-2</v>
      </c>
      <c r="I19035">
        <v>1.2912E-2</v>
      </c>
      <c r="J19035">
        <v>-2.2086999999999999E-2</v>
      </c>
      <c r="K19035">
        <v>1014.829956</v>
      </c>
      <c r="L19035">
        <v>44.923164</v>
      </c>
    </row>
    <row r="19036" spans="1:12" x14ac:dyDescent="0.3">
      <c r="A19036">
        <v>1054.42875</v>
      </c>
      <c r="B19036">
        <v>-3151.0852049999999</v>
      </c>
      <c r="C19036">
        <v>-49174.988280999998</v>
      </c>
      <c r="D19036">
        <v>20305.154297000001</v>
      </c>
      <c r="E19036">
        <v>0.52850699999999995</v>
      </c>
      <c r="F19036">
        <v>9.9367289999999997</v>
      </c>
      <c r="G19036">
        <v>-0.13703000000000001</v>
      </c>
      <c r="H19036">
        <v>5.6884999999999998E-2</v>
      </c>
      <c r="I19036">
        <v>1.1128000000000001E-2</v>
      </c>
      <c r="J19036">
        <v>-1.796E-2</v>
      </c>
      <c r="K19036">
        <v>1014.829956</v>
      </c>
      <c r="L19036">
        <v>44.923164</v>
      </c>
    </row>
    <row r="19037" spans="1:12" x14ac:dyDescent="0.3">
      <c r="A19037">
        <v>1054.44</v>
      </c>
      <c r="B19037">
        <v>-3106.6896969999998</v>
      </c>
      <c r="C19037">
        <v>-49181.996094000002</v>
      </c>
      <c r="D19037">
        <v>20319.923827999999</v>
      </c>
      <c r="E19037">
        <v>0.52317599999999997</v>
      </c>
      <c r="F19037">
        <v>9.9355569999999993</v>
      </c>
      <c r="G19037">
        <v>-0.141177</v>
      </c>
      <c r="H19037">
        <v>3.5418999999999999E-2</v>
      </c>
      <c r="I19037">
        <v>9.0530000000000003E-3</v>
      </c>
      <c r="J19037">
        <v>-1.2286999999999999E-2</v>
      </c>
      <c r="K19037">
        <v>1014.829956</v>
      </c>
      <c r="L19037">
        <v>44.923164</v>
      </c>
    </row>
    <row r="19038" spans="1:12" x14ac:dyDescent="0.3">
      <c r="A19038">
        <v>1054.4512500000001</v>
      </c>
      <c r="B19038">
        <v>-3033.1748050000001</v>
      </c>
      <c r="C19038">
        <v>-49166.1875</v>
      </c>
      <c r="D19038">
        <v>20239.691406000002</v>
      </c>
      <c r="E19038">
        <v>0.529748</v>
      </c>
      <c r="F19038">
        <v>9.9331469999999999</v>
      </c>
      <c r="G19038">
        <v>-0.14504400000000001</v>
      </c>
      <c r="H19038">
        <v>6.9820000000000004E-3</v>
      </c>
      <c r="I19038">
        <v>6.7450000000000001E-3</v>
      </c>
      <c r="J19038">
        <v>-7.9920000000000008E-3</v>
      </c>
      <c r="K19038">
        <v>1014.829956</v>
      </c>
      <c r="L19038">
        <v>44.923164</v>
      </c>
    </row>
    <row r="19039" spans="1:12" x14ac:dyDescent="0.3">
      <c r="A19039">
        <v>1054.4625000000001</v>
      </c>
      <c r="B19039">
        <v>-3083.4926759999998</v>
      </c>
      <c r="C19039">
        <v>-49154.828125</v>
      </c>
      <c r="D19039">
        <v>20257.238281000002</v>
      </c>
      <c r="E19039">
        <v>0.527285</v>
      </c>
      <c r="F19039">
        <v>9.9288919999999994</v>
      </c>
      <c r="G19039">
        <v>-0.15446499999999999</v>
      </c>
      <c r="H19039">
        <v>-2.5301000000000001E-2</v>
      </c>
      <c r="I19039">
        <v>1.126E-3</v>
      </c>
      <c r="J19039">
        <v>9.6900000000000003E-4</v>
      </c>
      <c r="K19039">
        <v>1014.829956</v>
      </c>
      <c r="L19039">
        <v>44.923164</v>
      </c>
    </row>
    <row r="19040" spans="1:12" x14ac:dyDescent="0.3">
      <c r="A19040">
        <v>1054.4737500000001</v>
      </c>
      <c r="B19040">
        <v>-3070.8029790000001</v>
      </c>
      <c r="C19040">
        <v>-49148.042969000002</v>
      </c>
      <c r="D19040">
        <v>20338.876952999999</v>
      </c>
      <c r="E19040">
        <v>0.52243099999999998</v>
      </c>
      <c r="F19040">
        <v>9.933548</v>
      </c>
      <c r="G19040">
        <v>-0.149844</v>
      </c>
      <c r="H19040">
        <v>-3.0196000000000001E-2</v>
      </c>
      <c r="I19040">
        <v>4.8799999999999999E-4</v>
      </c>
      <c r="J19040">
        <v>2.1440000000000001E-3</v>
      </c>
      <c r="K19040">
        <v>1014.829956</v>
      </c>
      <c r="L19040">
        <v>44.923164</v>
      </c>
    </row>
    <row r="19041" spans="1:12" x14ac:dyDescent="0.3">
      <c r="A19041">
        <v>1054.4849999999999</v>
      </c>
      <c r="B19041">
        <v>-3010.5908199999999</v>
      </c>
      <c r="C19041">
        <v>-49160.457030999998</v>
      </c>
      <c r="D19041">
        <v>20327.214843999998</v>
      </c>
      <c r="E19041">
        <v>0.52703900000000004</v>
      </c>
      <c r="F19041">
        <v>9.9308510000000005</v>
      </c>
      <c r="G19041">
        <v>-0.14457200000000001</v>
      </c>
      <c r="H19041">
        <v>-1.8256999999999999E-2</v>
      </c>
      <c r="I19041">
        <v>2.016E-3</v>
      </c>
      <c r="J19041">
        <v>-1.9070000000000001E-3</v>
      </c>
      <c r="K19041">
        <v>1014.829956</v>
      </c>
      <c r="L19041">
        <v>44.923164</v>
      </c>
    </row>
    <row r="19042" spans="1:12" x14ac:dyDescent="0.3">
      <c r="A19042">
        <v>1054.4962499999999</v>
      </c>
      <c r="B19042">
        <v>-3091.7006839999999</v>
      </c>
      <c r="C19042">
        <v>-49163.828125</v>
      </c>
      <c r="D19042">
        <v>20443.900390999999</v>
      </c>
      <c r="E19042">
        <v>0.54065700000000005</v>
      </c>
      <c r="F19042">
        <v>9.9351269999999996</v>
      </c>
      <c r="G19042">
        <v>-0.13963800000000001</v>
      </c>
      <c r="H19042">
        <v>1.2045E-2</v>
      </c>
      <c r="I19042">
        <v>5.0289999999999996E-3</v>
      </c>
      <c r="J19042">
        <v>-1.1559E-2</v>
      </c>
      <c r="K19042">
        <v>1014.829956</v>
      </c>
      <c r="L19042">
        <v>44.923164</v>
      </c>
    </row>
    <row r="19043" spans="1:12" x14ac:dyDescent="0.3">
      <c r="A19043">
        <v>1054.5074999999999</v>
      </c>
      <c r="B19043">
        <v>-3210.3784179999998</v>
      </c>
      <c r="C19043">
        <v>-49169.085937000003</v>
      </c>
      <c r="D19043">
        <v>20314.642577999999</v>
      </c>
      <c r="E19043">
        <v>0.54280399999999995</v>
      </c>
      <c r="F19043">
        <v>9.9347759999999994</v>
      </c>
      <c r="G19043">
        <v>-0.13456899999999999</v>
      </c>
      <c r="H19043">
        <v>4.0239999999999998E-2</v>
      </c>
      <c r="I19043">
        <v>9.0220000000000005E-3</v>
      </c>
      <c r="J19043">
        <v>-1.9498999999999999E-2</v>
      </c>
      <c r="K19043">
        <v>1014.789978</v>
      </c>
      <c r="L19043">
        <v>44.920623999999997</v>
      </c>
    </row>
    <row r="19044" spans="1:12" x14ac:dyDescent="0.3">
      <c r="A19044">
        <v>1054.51875</v>
      </c>
      <c r="B19044">
        <v>-3099.8454590000001</v>
      </c>
      <c r="C19044">
        <v>-49162.996094000002</v>
      </c>
      <c r="D19044">
        <v>20293.498047000001</v>
      </c>
      <c r="E19044">
        <v>0.524891</v>
      </c>
      <c r="F19044">
        <v>9.9357360000000003</v>
      </c>
      <c r="G19044">
        <v>-0.14047599999999999</v>
      </c>
      <c r="H19044">
        <v>5.9651999999999997E-2</v>
      </c>
      <c r="I19044">
        <v>1.1749000000000001E-2</v>
      </c>
      <c r="J19044">
        <v>-2.2457999999999999E-2</v>
      </c>
      <c r="K19044">
        <v>1014.789978</v>
      </c>
      <c r="L19044">
        <v>44.920623999999997</v>
      </c>
    </row>
    <row r="19045" spans="1:12" x14ac:dyDescent="0.3">
      <c r="A19045">
        <v>1054.53</v>
      </c>
      <c r="B19045">
        <v>-3111.4228520000001</v>
      </c>
      <c r="C19045">
        <v>-49166.015625</v>
      </c>
      <c r="D19045">
        <v>20258.345702999999</v>
      </c>
      <c r="E19045">
        <v>0.53169500000000003</v>
      </c>
      <c r="F19045">
        <v>9.9431539999999998</v>
      </c>
      <c r="G19045">
        <v>-0.14869599999999999</v>
      </c>
      <c r="H19045">
        <v>6.0873999999999998E-2</v>
      </c>
      <c r="I19045">
        <v>1.1572000000000001E-2</v>
      </c>
      <c r="J19045">
        <v>-1.9592999999999999E-2</v>
      </c>
      <c r="K19045">
        <v>1014.789978</v>
      </c>
      <c r="L19045">
        <v>44.920623999999997</v>
      </c>
    </row>
    <row r="19046" spans="1:12" x14ac:dyDescent="0.3">
      <c r="A19046">
        <v>1054.54125</v>
      </c>
      <c r="B19046">
        <v>-3152.5822750000002</v>
      </c>
      <c r="C19046">
        <v>-49160.1875</v>
      </c>
      <c r="D19046">
        <v>20372.921875</v>
      </c>
      <c r="E19046">
        <v>0.52897499999999997</v>
      </c>
      <c r="F19046">
        <v>9.9265869999999996</v>
      </c>
      <c r="G19046">
        <v>-0.15495400000000001</v>
      </c>
      <c r="H19046">
        <v>4.2589000000000002E-2</v>
      </c>
      <c r="I19046">
        <v>1.0598E-2</v>
      </c>
      <c r="J19046">
        <v>-1.4952999999999999E-2</v>
      </c>
      <c r="K19046">
        <v>1014.789978</v>
      </c>
      <c r="L19046">
        <v>44.920623999999997</v>
      </c>
    </row>
    <row r="19047" spans="1:12" x14ac:dyDescent="0.3">
      <c r="A19047">
        <v>1054.5525</v>
      </c>
      <c r="B19047">
        <v>-3144.1877439999998</v>
      </c>
      <c r="C19047">
        <v>-49162.28125</v>
      </c>
      <c r="D19047">
        <v>20296.582031000002</v>
      </c>
      <c r="E19047">
        <v>0.53232400000000002</v>
      </c>
      <c r="F19047">
        <v>9.9316479999999991</v>
      </c>
      <c r="G19047">
        <v>-0.16010099999999999</v>
      </c>
      <c r="H19047">
        <v>4.5120000000000004E-3</v>
      </c>
      <c r="I19047">
        <v>5.7559999999999998E-3</v>
      </c>
      <c r="J19047">
        <v>-6.7970000000000001E-3</v>
      </c>
      <c r="K19047">
        <v>1014.789978</v>
      </c>
      <c r="L19047">
        <v>44.920623999999997</v>
      </c>
    </row>
    <row r="19048" spans="1:12" x14ac:dyDescent="0.3">
      <c r="A19048">
        <v>1054.56375</v>
      </c>
      <c r="B19048">
        <v>-3068.6848140000002</v>
      </c>
      <c r="C19048">
        <v>-49149.113280999998</v>
      </c>
      <c r="D19048">
        <v>20345.775390999999</v>
      </c>
      <c r="E19048">
        <v>0.52951700000000002</v>
      </c>
      <c r="F19048">
        <v>9.9384409999999992</v>
      </c>
      <c r="G19048">
        <v>-0.15771499999999999</v>
      </c>
      <c r="H19048">
        <v>-2.4053000000000001E-2</v>
      </c>
      <c r="I19048">
        <v>1.619E-3</v>
      </c>
      <c r="J19048">
        <v>-3.5E-4</v>
      </c>
      <c r="K19048">
        <v>1014.789978</v>
      </c>
      <c r="L19048">
        <v>44.920623999999997</v>
      </c>
    </row>
    <row r="19049" spans="1:12" x14ac:dyDescent="0.3">
      <c r="A19049">
        <v>1054.575</v>
      </c>
      <c r="B19049">
        <v>-3132.8432619999999</v>
      </c>
      <c r="C19049">
        <v>-49165.625</v>
      </c>
      <c r="D19049">
        <v>20396.818359000001</v>
      </c>
      <c r="E19049">
        <v>0.537138</v>
      </c>
      <c r="F19049">
        <v>9.9343880000000002</v>
      </c>
      <c r="G19049">
        <v>-0.14301900000000001</v>
      </c>
      <c r="H19049">
        <v>-3.6242000000000003E-2</v>
      </c>
      <c r="I19049">
        <v>-2.8600000000000001E-4</v>
      </c>
      <c r="J19049">
        <v>3.0620000000000001E-3</v>
      </c>
      <c r="K19049">
        <v>1014.789978</v>
      </c>
      <c r="L19049">
        <v>44.920623999999997</v>
      </c>
    </row>
    <row r="19050" spans="1:12" x14ac:dyDescent="0.3">
      <c r="A19050">
        <v>1054.5862500000001</v>
      </c>
      <c r="B19050">
        <v>-3106.2177729999999</v>
      </c>
      <c r="C19050">
        <v>-49163.925780999998</v>
      </c>
      <c r="D19050">
        <v>20330.875</v>
      </c>
      <c r="E19050">
        <v>0.540018</v>
      </c>
      <c r="F19050">
        <v>9.9361230000000003</v>
      </c>
      <c r="G19050">
        <v>-0.13958499999999999</v>
      </c>
      <c r="H19050">
        <v>-2.0222E-2</v>
      </c>
      <c r="I19050">
        <v>1.273E-3</v>
      </c>
      <c r="J19050">
        <v>-9.7000000000000005E-4</v>
      </c>
      <c r="K19050">
        <v>1014.789978</v>
      </c>
      <c r="L19050">
        <v>44.920623999999997</v>
      </c>
    </row>
    <row r="19051" spans="1:12" x14ac:dyDescent="0.3">
      <c r="A19051">
        <v>1054.5975000000001</v>
      </c>
      <c r="B19051">
        <v>-3058.851318</v>
      </c>
      <c r="C19051">
        <v>-49184.207030999998</v>
      </c>
      <c r="D19051">
        <v>20282.0625</v>
      </c>
      <c r="E19051">
        <v>0.53577300000000005</v>
      </c>
      <c r="F19051">
        <v>9.9366660000000007</v>
      </c>
      <c r="G19051">
        <v>-0.14330300000000001</v>
      </c>
      <c r="H19051">
        <v>5.9150000000000001E-3</v>
      </c>
      <c r="I19051">
        <v>4.3E-3</v>
      </c>
      <c r="J19051">
        <v>-9.3349999999999995E-3</v>
      </c>
      <c r="K19051">
        <v>1014.789978</v>
      </c>
      <c r="L19051">
        <v>44.920623999999997</v>
      </c>
    </row>
    <row r="19052" spans="1:12" x14ac:dyDescent="0.3">
      <c r="A19052">
        <v>1054.6087500000001</v>
      </c>
      <c r="B19052">
        <v>-3130.477539</v>
      </c>
      <c r="C19052">
        <v>-49137.707030999998</v>
      </c>
      <c r="D19052">
        <v>20278.808593999998</v>
      </c>
      <c r="E19052">
        <v>0.53289799999999998</v>
      </c>
      <c r="F19052">
        <v>9.9323110000000003</v>
      </c>
      <c r="G19052">
        <v>-0.15305199999999999</v>
      </c>
      <c r="H19052">
        <v>3.7337000000000002E-2</v>
      </c>
      <c r="I19052">
        <v>8.6390000000000008E-3</v>
      </c>
      <c r="J19052">
        <v>-1.8495000000000001E-2</v>
      </c>
      <c r="K19052">
        <v>1014.809998</v>
      </c>
      <c r="L19052">
        <v>44.923164</v>
      </c>
    </row>
    <row r="19053" spans="1:12" x14ac:dyDescent="0.3">
      <c r="A19053">
        <v>1054.6199999999999</v>
      </c>
      <c r="B19053">
        <v>-3064.9592290000001</v>
      </c>
      <c r="C19053">
        <v>-49195.945312000003</v>
      </c>
      <c r="D19053">
        <v>20414.441406000002</v>
      </c>
      <c r="E19053">
        <v>0.52704399999999996</v>
      </c>
      <c r="F19053">
        <v>9.9228179999999995</v>
      </c>
      <c r="G19053">
        <v>-0.156723</v>
      </c>
      <c r="H19053">
        <v>5.9735999999999997E-2</v>
      </c>
      <c r="I19053">
        <v>1.2913000000000001E-2</v>
      </c>
      <c r="J19053">
        <v>-2.2423999999999999E-2</v>
      </c>
      <c r="K19053">
        <v>1014.809998</v>
      </c>
      <c r="L19053">
        <v>44.923164</v>
      </c>
    </row>
    <row r="19054" spans="1:12" x14ac:dyDescent="0.3">
      <c r="A19054">
        <v>1054.6312499999999</v>
      </c>
      <c r="B19054">
        <v>-3127.2922359999998</v>
      </c>
      <c r="C19054">
        <v>-49160.230469000002</v>
      </c>
      <c r="D19054">
        <v>20388.0625</v>
      </c>
      <c r="E19054">
        <v>0.53853200000000001</v>
      </c>
      <c r="F19054">
        <v>9.9351050000000001</v>
      </c>
      <c r="G19054">
        <v>-0.155031</v>
      </c>
      <c r="H19054">
        <v>6.1152999999999999E-2</v>
      </c>
      <c r="I19054">
        <v>1.2239E-2</v>
      </c>
      <c r="J19054">
        <v>-2.0251000000000002E-2</v>
      </c>
      <c r="K19054">
        <v>1014.809998</v>
      </c>
      <c r="L19054">
        <v>44.923164</v>
      </c>
    </row>
    <row r="19055" spans="1:12" x14ac:dyDescent="0.3">
      <c r="A19055">
        <v>1054.6424999999999</v>
      </c>
      <c r="B19055">
        <v>-3131.5952149999998</v>
      </c>
      <c r="C19055">
        <v>-49194.675780999998</v>
      </c>
      <c r="D19055">
        <v>20391.53125</v>
      </c>
      <c r="E19055">
        <v>0.53550699999999996</v>
      </c>
      <c r="F19055">
        <v>9.938167</v>
      </c>
      <c r="G19055">
        <v>-0.16342899999999999</v>
      </c>
      <c r="H19055">
        <v>4.5755999999999998E-2</v>
      </c>
      <c r="I19055">
        <v>1.0669E-2</v>
      </c>
      <c r="J19055">
        <v>-1.5396999999999999E-2</v>
      </c>
      <c r="K19055">
        <v>1014.809998</v>
      </c>
      <c r="L19055">
        <v>44.923164</v>
      </c>
    </row>
    <row r="19056" spans="1:12" x14ac:dyDescent="0.3">
      <c r="A19056">
        <v>1054.6537499999999</v>
      </c>
      <c r="B19056">
        <v>-3176.4350589999999</v>
      </c>
      <c r="C19056">
        <v>-49163.480469000002</v>
      </c>
      <c r="D19056">
        <v>20270.300781000002</v>
      </c>
      <c r="E19056">
        <v>0.53675600000000001</v>
      </c>
      <c r="F19056">
        <v>9.9403089999999992</v>
      </c>
      <c r="G19056">
        <v>-0.14206099999999999</v>
      </c>
      <c r="H19056">
        <v>1.0619999999999999E-2</v>
      </c>
      <c r="I19056">
        <v>5.3810000000000004E-3</v>
      </c>
      <c r="J19056">
        <v>-8.7180000000000001E-3</v>
      </c>
      <c r="K19056">
        <v>1014.809998</v>
      </c>
      <c r="L19056">
        <v>44.923164</v>
      </c>
    </row>
    <row r="19057" spans="1:12" x14ac:dyDescent="0.3">
      <c r="A19057">
        <v>1054.665</v>
      </c>
      <c r="B19057">
        <v>-3089.2751459999999</v>
      </c>
      <c r="C19057">
        <v>-49173.589844000002</v>
      </c>
      <c r="D19057">
        <v>20528.427734000001</v>
      </c>
      <c r="E19057">
        <v>0.53295599999999999</v>
      </c>
      <c r="F19057">
        <v>9.931915</v>
      </c>
      <c r="G19057">
        <v>-0.139376</v>
      </c>
      <c r="H19057">
        <v>-2.2348E-2</v>
      </c>
      <c r="I19057">
        <v>1.47E-3</v>
      </c>
      <c r="J19057">
        <v>-1.4649999999999999E-3</v>
      </c>
      <c r="K19057">
        <v>1014.809998</v>
      </c>
      <c r="L19057">
        <v>44.923164</v>
      </c>
    </row>
    <row r="19058" spans="1:12" x14ac:dyDescent="0.3">
      <c r="A19058">
        <v>1054.67625</v>
      </c>
      <c r="B19058">
        <v>-3057.3291020000001</v>
      </c>
      <c r="C19058">
        <v>-49192.464844000002</v>
      </c>
      <c r="D19058">
        <v>20424.423827999999</v>
      </c>
      <c r="E19058">
        <v>0.54180700000000004</v>
      </c>
      <c r="F19058">
        <v>9.9356329999999993</v>
      </c>
      <c r="G19058">
        <v>-0.13195799999999999</v>
      </c>
      <c r="H19058">
        <v>-2.9953E-2</v>
      </c>
      <c r="I19058">
        <v>-5.3499999999999999E-4</v>
      </c>
      <c r="J19058">
        <v>1.3489999999999999E-3</v>
      </c>
      <c r="K19058">
        <v>1014.809998</v>
      </c>
      <c r="L19058">
        <v>44.923164</v>
      </c>
    </row>
    <row r="19059" spans="1:12" x14ac:dyDescent="0.3">
      <c r="A19059">
        <v>1054.6875</v>
      </c>
      <c r="B19059">
        <v>-3085.008789</v>
      </c>
      <c r="C19059">
        <v>-49170.457030999998</v>
      </c>
      <c r="D19059">
        <v>20390.730468999998</v>
      </c>
      <c r="E19059">
        <v>0.54001299999999997</v>
      </c>
      <c r="F19059">
        <v>9.9313570000000002</v>
      </c>
      <c r="G19059">
        <v>-0.132217</v>
      </c>
      <c r="H19059">
        <v>-2.2454000000000002E-2</v>
      </c>
      <c r="I19059">
        <v>2.9700000000000001E-4</v>
      </c>
      <c r="J19059">
        <v>-1.158E-3</v>
      </c>
      <c r="K19059">
        <v>1014.809998</v>
      </c>
      <c r="L19059">
        <v>44.923164</v>
      </c>
    </row>
    <row r="19060" spans="1:12" x14ac:dyDescent="0.3">
      <c r="A19060">
        <v>1054.69875</v>
      </c>
      <c r="B19060">
        <v>-3063.3991700000001</v>
      </c>
      <c r="C19060">
        <v>-49169.132812000003</v>
      </c>
      <c r="D19060">
        <v>20276.380859000001</v>
      </c>
      <c r="E19060">
        <v>0.53915900000000005</v>
      </c>
      <c r="F19060">
        <v>9.9273589999999992</v>
      </c>
      <c r="G19060">
        <v>-0.16195999999999999</v>
      </c>
      <c r="H19060">
        <v>-2.81E-4</v>
      </c>
      <c r="I19060">
        <v>3.9160000000000002E-3</v>
      </c>
      <c r="J19060">
        <v>-8.6180000000000007E-3</v>
      </c>
      <c r="K19060">
        <v>1014.809998</v>
      </c>
      <c r="L19060">
        <v>44.923164</v>
      </c>
    </row>
    <row r="19061" spans="1:12" x14ac:dyDescent="0.3">
      <c r="A19061">
        <v>1054.71</v>
      </c>
      <c r="B19061">
        <v>-3051.9338379999999</v>
      </c>
      <c r="C19061">
        <v>-49171.4375</v>
      </c>
      <c r="D19061">
        <v>20264.064452999999</v>
      </c>
      <c r="E19061">
        <v>0.53030600000000006</v>
      </c>
      <c r="F19061">
        <v>9.9417720000000003</v>
      </c>
      <c r="G19061">
        <v>-0.155139</v>
      </c>
      <c r="H19061">
        <v>3.4752999999999999E-2</v>
      </c>
      <c r="I19061">
        <v>8.5550000000000001E-3</v>
      </c>
      <c r="J19061">
        <v>-1.7897E-2</v>
      </c>
      <c r="K19061">
        <v>1014.820007</v>
      </c>
      <c r="L19061">
        <v>44.925507000000003</v>
      </c>
    </row>
    <row r="19062" spans="1:12" x14ac:dyDescent="0.3">
      <c r="A19062">
        <v>1054.7212500000001</v>
      </c>
      <c r="B19062">
        <v>-3184.3566890000002</v>
      </c>
      <c r="C19062">
        <v>-49167.25</v>
      </c>
      <c r="D19062">
        <v>20377.904297000001</v>
      </c>
      <c r="E19062">
        <v>0.53039099999999995</v>
      </c>
      <c r="F19062">
        <v>9.9382490000000008</v>
      </c>
      <c r="G19062">
        <v>-0.15865199999999999</v>
      </c>
      <c r="H19062">
        <v>5.7664E-2</v>
      </c>
      <c r="I19062">
        <v>1.2095E-2</v>
      </c>
      <c r="J19062">
        <v>-2.2447999999999999E-2</v>
      </c>
      <c r="K19062">
        <v>1014.820007</v>
      </c>
      <c r="L19062">
        <v>44.925507000000003</v>
      </c>
    </row>
    <row r="19063" spans="1:12" x14ac:dyDescent="0.3">
      <c r="A19063">
        <v>1054.7325000000001</v>
      </c>
      <c r="B19063">
        <v>-3200.6347660000001</v>
      </c>
      <c r="C19063">
        <v>-49162.949219000002</v>
      </c>
      <c r="D19063">
        <v>20336.041015999999</v>
      </c>
      <c r="E19063">
        <v>0.52803699999999998</v>
      </c>
      <c r="F19063">
        <v>9.9358930000000001</v>
      </c>
      <c r="G19063">
        <v>-0.14987500000000001</v>
      </c>
      <c r="H19063">
        <v>6.2658000000000005E-2</v>
      </c>
      <c r="I19063">
        <v>1.2087000000000001E-2</v>
      </c>
      <c r="J19063">
        <v>-2.0220999999999999E-2</v>
      </c>
      <c r="K19063">
        <v>1014.820007</v>
      </c>
      <c r="L19063">
        <v>44.925507000000003</v>
      </c>
    </row>
    <row r="19064" spans="1:12" x14ac:dyDescent="0.3">
      <c r="A19064">
        <v>1054.7437500000001</v>
      </c>
      <c r="B19064">
        <v>-3068.361328</v>
      </c>
      <c r="C19064">
        <v>-49157.992187000003</v>
      </c>
      <c r="D19064">
        <v>20289.166015999999</v>
      </c>
      <c r="E19064">
        <v>0.52966299999999999</v>
      </c>
      <c r="F19064">
        <v>9.9381199999999996</v>
      </c>
      <c r="G19064">
        <v>-0.14952599999999999</v>
      </c>
      <c r="H19064">
        <v>4.0127000000000003E-2</v>
      </c>
      <c r="I19064">
        <v>9.0849999999999993E-3</v>
      </c>
      <c r="J19064">
        <v>-1.4042000000000001E-2</v>
      </c>
      <c r="K19064">
        <v>1014.820007</v>
      </c>
      <c r="L19064">
        <v>44.925507000000003</v>
      </c>
    </row>
    <row r="19065" spans="1:12" x14ac:dyDescent="0.3">
      <c r="A19065">
        <v>1054.7550000000001</v>
      </c>
      <c r="B19065">
        <v>-3136.0996089999999</v>
      </c>
      <c r="C19065">
        <v>-49130.703125</v>
      </c>
      <c r="D19065">
        <v>20431.833984000001</v>
      </c>
      <c r="E19065">
        <v>0.52111300000000005</v>
      </c>
      <c r="F19065">
        <v>9.9330619999999996</v>
      </c>
      <c r="G19065">
        <v>-0.150536</v>
      </c>
      <c r="H19065">
        <v>1.489E-2</v>
      </c>
      <c r="I19065">
        <v>6.522E-3</v>
      </c>
      <c r="J19065">
        <v>-9.136E-3</v>
      </c>
      <c r="K19065">
        <v>1014.820007</v>
      </c>
      <c r="L19065">
        <v>44.925507000000003</v>
      </c>
    </row>
    <row r="19066" spans="1:12" x14ac:dyDescent="0.3">
      <c r="A19066">
        <v>1054.7662499999999</v>
      </c>
      <c r="B19066">
        <v>-3153.2622070000002</v>
      </c>
      <c r="C19066">
        <v>-49162.792969000002</v>
      </c>
      <c r="D19066">
        <v>20357.925781000002</v>
      </c>
      <c r="E19066">
        <v>0.53405000000000002</v>
      </c>
      <c r="F19066">
        <v>9.9371899999999993</v>
      </c>
      <c r="G19066">
        <v>-0.14819499999999999</v>
      </c>
      <c r="H19066">
        <v>-1.3698E-2</v>
      </c>
      <c r="I19066">
        <v>3.5790000000000001E-3</v>
      </c>
      <c r="J19066">
        <v>-2.709E-3</v>
      </c>
      <c r="K19066">
        <v>1014.820007</v>
      </c>
      <c r="L19066">
        <v>44.925507000000003</v>
      </c>
    </row>
    <row r="19067" spans="1:12" x14ac:dyDescent="0.3">
      <c r="A19067">
        <v>1054.7774999999999</v>
      </c>
      <c r="B19067">
        <v>-3186.3447270000001</v>
      </c>
      <c r="C19067">
        <v>-49156.246094000002</v>
      </c>
      <c r="D19067">
        <v>20396.925781000002</v>
      </c>
      <c r="E19067">
        <v>0.52460600000000002</v>
      </c>
      <c r="F19067">
        <v>9.9293600000000009</v>
      </c>
      <c r="G19067">
        <v>-0.158688</v>
      </c>
      <c r="H19067">
        <v>-3.2868000000000001E-2</v>
      </c>
      <c r="I19067">
        <v>-5.8018700000000001E-5</v>
      </c>
      <c r="J19067">
        <v>2.4719999999999998E-3</v>
      </c>
      <c r="K19067">
        <v>1014.820007</v>
      </c>
      <c r="L19067">
        <v>44.925507000000003</v>
      </c>
    </row>
    <row r="19068" spans="1:12" x14ac:dyDescent="0.3">
      <c r="A19068">
        <v>1054.7887499999999</v>
      </c>
      <c r="B19068">
        <v>-3140.2009280000002</v>
      </c>
      <c r="C19068">
        <v>-49169.316405999998</v>
      </c>
      <c r="D19068">
        <v>20366.914062</v>
      </c>
      <c r="E19068">
        <v>0.53706500000000001</v>
      </c>
      <c r="F19068">
        <v>9.9297699999999995</v>
      </c>
      <c r="G19068">
        <v>-0.154778</v>
      </c>
      <c r="H19068">
        <v>-2.5912000000000001E-2</v>
      </c>
      <c r="I19068">
        <v>-5.5769210000000002E-5</v>
      </c>
      <c r="J19068">
        <v>6.0599999999999998E-4</v>
      </c>
      <c r="K19068">
        <v>1014.820007</v>
      </c>
      <c r="L19068">
        <v>44.925507000000003</v>
      </c>
    </row>
    <row r="19069" spans="1:12" x14ac:dyDescent="0.3">
      <c r="A19069">
        <v>1054.8</v>
      </c>
      <c r="B19069">
        <v>-3073.9733890000002</v>
      </c>
      <c r="C19069">
        <v>-49182.972655999998</v>
      </c>
      <c r="D19069">
        <v>20243.238281000002</v>
      </c>
      <c r="E19069">
        <v>0.54328299999999996</v>
      </c>
      <c r="F19069">
        <v>9.9249969999999994</v>
      </c>
      <c r="G19069">
        <v>-0.15926399999999999</v>
      </c>
      <c r="H19069">
        <v>-1.495E-3</v>
      </c>
      <c r="I19069">
        <v>4.0220000000000004E-3</v>
      </c>
      <c r="J19069">
        <v>-6.1549999999999999E-3</v>
      </c>
      <c r="K19069">
        <v>1014.809998</v>
      </c>
      <c r="L19069">
        <v>44.925507000000003</v>
      </c>
    </row>
    <row r="19070" spans="1:12" x14ac:dyDescent="0.3">
      <c r="A19070">
        <v>1054.81125</v>
      </c>
      <c r="B19070">
        <v>-3026.741211</v>
      </c>
      <c r="C19070">
        <v>-49184.640625</v>
      </c>
      <c r="D19070">
        <v>20369.273437</v>
      </c>
      <c r="E19070">
        <v>0.51778900000000005</v>
      </c>
      <c r="F19070">
        <v>9.9282409999999999</v>
      </c>
      <c r="G19070">
        <v>-0.16353999999999999</v>
      </c>
      <c r="H19070">
        <v>3.4708000000000003E-2</v>
      </c>
      <c r="I19070">
        <v>8.201E-3</v>
      </c>
      <c r="J19070">
        <v>-1.7166000000000001E-2</v>
      </c>
      <c r="K19070">
        <v>1014.809998</v>
      </c>
      <c r="L19070">
        <v>44.925507000000003</v>
      </c>
    </row>
    <row r="19071" spans="1:12" x14ac:dyDescent="0.3">
      <c r="A19071">
        <v>1054.8225</v>
      </c>
      <c r="B19071">
        <v>-3085.2121579999998</v>
      </c>
      <c r="C19071">
        <v>-49140.6875</v>
      </c>
      <c r="D19071">
        <v>20428.580077999999</v>
      </c>
      <c r="E19071">
        <v>0.53273999999999999</v>
      </c>
      <c r="F19071">
        <v>9.9319059999999997</v>
      </c>
      <c r="G19071">
        <v>-0.14610699999999999</v>
      </c>
      <c r="H19071">
        <v>5.4559999999999997E-2</v>
      </c>
      <c r="I19071">
        <v>1.1792E-2</v>
      </c>
      <c r="J19071">
        <v>-2.2119E-2</v>
      </c>
      <c r="K19071">
        <v>1014.809998</v>
      </c>
      <c r="L19071">
        <v>44.925507000000003</v>
      </c>
    </row>
    <row r="19072" spans="1:12" x14ac:dyDescent="0.3">
      <c r="A19072">
        <v>1054.83375</v>
      </c>
      <c r="B19072">
        <v>-3175.672607</v>
      </c>
      <c r="C19072">
        <v>-49111.269530999998</v>
      </c>
      <c r="D19072">
        <v>20353.541015999999</v>
      </c>
      <c r="E19072">
        <v>0.534748</v>
      </c>
      <c r="F19072">
        <v>9.9436839999999993</v>
      </c>
      <c r="G19072">
        <v>-0.15309200000000001</v>
      </c>
      <c r="H19072">
        <v>6.5261E-2</v>
      </c>
      <c r="I19072">
        <v>1.1963E-2</v>
      </c>
      <c r="J19072">
        <v>-2.0922E-2</v>
      </c>
      <c r="K19072">
        <v>1014.809998</v>
      </c>
      <c r="L19072">
        <v>44.925507000000003</v>
      </c>
    </row>
    <row r="19073" spans="1:12" x14ac:dyDescent="0.3">
      <c r="A19073">
        <v>1054.845</v>
      </c>
      <c r="B19073">
        <v>-3076.5866700000001</v>
      </c>
      <c r="C19073">
        <v>-49156.691405999998</v>
      </c>
      <c r="D19073">
        <v>20395.755859000001</v>
      </c>
      <c r="E19073">
        <v>0.53537599999999996</v>
      </c>
      <c r="F19073">
        <v>9.9307269999999992</v>
      </c>
      <c r="G19073">
        <v>-0.152361</v>
      </c>
      <c r="H19073">
        <v>4.9848999999999997E-2</v>
      </c>
      <c r="I19073">
        <v>1.0911000000000001E-2</v>
      </c>
      <c r="J19073">
        <v>-1.7368999999999999E-2</v>
      </c>
      <c r="K19073">
        <v>1014.809998</v>
      </c>
      <c r="L19073">
        <v>44.925507000000003</v>
      </c>
    </row>
    <row r="19074" spans="1:12" x14ac:dyDescent="0.3">
      <c r="A19074">
        <v>1054.85625</v>
      </c>
      <c r="B19074">
        <v>-3094.5014649999998</v>
      </c>
      <c r="C19074">
        <v>-49152.820312000003</v>
      </c>
      <c r="D19074">
        <v>20581.107422000001</v>
      </c>
      <c r="E19074">
        <v>0.538161</v>
      </c>
      <c r="F19074">
        <v>9.9430969999999999</v>
      </c>
      <c r="G19074">
        <v>-0.149007</v>
      </c>
      <c r="H19074">
        <v>1.8728999999999999E-2</v>
      </c>
      <c r="I19074">
        <v>7.6790000000000001E-3</v>
      </c>
      <c r="J19074">
        <v>-1.0659999999999999E-2</v>
      </c>
      <c r="K19074">
        <v>1014.809998</v>
      </c>
      <c r="L19074">
        <v>44.925507000000003</v>
      </c>
    </row>
    <row r="19075" spans="1:12" x14ac:dyDescent="0.3">
      <c r="A19075">
        <v>1054.8675000000001</v>
      </c>
      <c r="B19075">
        <v>-2961.3127439999998</v>
      </c>
      <c r="C19075">
        <v>-49141.40625</v>
      </c>
      <c r="D19075">
        <v>20510.216797000001</v>
      </c>
      <c r="E19075">
        <v>0.53253799999999996</v>
      </c>
      <c r="F19075">
        <v>9.9362899999999996</v>
      </c>
      <c r="G19075">
        <v>-0.13938600000000001</v>
      </c>
      <c r="H19075">
        <v>-9.9799999999999993E-3</v>
      </c>
      <c r="I19075">
        <v>3.48E-3</v>
      </c>
      <c r="J19075">
        <v>-3.8839999999999999E-3</v>
      </c>
      <c r="K19075">
        <v>1014.809998</v>
      </c>
      <c r="L19075">
        <v>44.925507000000003</v>
      </c>
    </row>
    <row r="19076" spans="1:12" x14ac:dyDescent="0.3">
      <c r="A19076">
        <v>1054.8787500000001</v>
      </c>
      <c r="B19076">
        <v>-3085.0446780000002</v>
      </c>
      <c r="C19076">
        <v>-49163.046875</v>
      </c>
      <c r="D19076">
        <v>20502.230468999998</v>
      </c>
      <c r="E19076">
        <v>0.53456099999999995</v>
      </c>
      <c r="F19076">
        <v>9.9472229999999993</v>
      </c>
      <c r="G19076">
        <v>-0.15479699999999999</v>
      </c>
      <c r="H19076">
        <v>-2.4820999999999999E-2</v>
      </c>
      <c r="I19076">
        <v>1.034E-3</v>
      </c>
      <c r="J19076">
        <v>2.92E-4</v>
      </c>
      <c r="K19076">
        <v>1014.809998</v>
      </c>
      <c r="L19076">
        <v>44.925507000000003</v>
      </c>
    </row>
    <row r="19077" spans="1:12" x14ac:dyDescent="0.3">
      <c r="A19077">
        <v>1054.8900000000001</v>
      </c>
      <c r="B19077">
        <v>-3102.9113769999999</v>
      </c>
      <c r="C19077">
        <v>-49153.585937000003</v>
      </c>
      <c r="D19077">
        <v>20410.421875</v>
      </c>
      <c r="E19077">
        <v>0.535524</v>
      </c>
      <c r="F19077">
        <v>9.9343120000000003</v>
      </c>
      <c r="G19077">
        <v>-0.1522</v>
      </c>
      <c r="H19077">
        <v>-2.9565999999999999E-2</v>
      </c>
      <c r="I19077">
        <v>9.6699999999999998E-4</v>
      </c>
      <c r="J19077">
        <v>1.7179999999999999E-3</v>
      </c>
      <c r="K19077">
        <v>1014.809998</v>
      </c>
      <c r="L19077">
        <v>44.925507000000003</v>
      </c>
    </row>
    <row r="19078" spans="1:12" x14ac:dyDescent="0.3">
      <c r="A19078">
        <v>1054.9012499999999</v>
      </c>
      <c r="B19078">
        <v>-3093.516846</v>
      </c>
      <c r="C19078">
        <v>-49166.71875</v>
      </c>
      <c r="D19078">
        <v>20415.621093999998</v>
      </c>
      <c r="E19078">
        <v>0.53201799999999999</v>
      </c>
      <c r="F19078">
        <v>9.9293390000000006</v>
      </c>
      <c r="G19078">
        <v>-0.15387400000000001</v>
      </c>
      <c r="H19078">
        <v>-5.4089999999999997E-3</v>
      </c>
      <c r="I19078">
        <v>4.0150000000000003E-3</v>
      </c>
      <c r="J19078">
        <v>-4.5960000000000003E-3</v>
      </c>
      <c r="K19078">
        <v>1014.829956</v>
      </c>
      <c r="L19078">
        <v>44.928046999999999</v>
      </c>
    </row>
    <row r="19079" spans="1:12" x14ac:dyDescent="0.3">
      <c r="A19079">
        <v>1054.9124999999999</v>
      </c>
      <c r="B19079">
        <v>-3218.4282229999999</v>
      </c>
      <c r="C19079">
        <v>-49169.652344000002</v>
      </c>
      <c r="D19079">
        <v>20340.566406000002</v>
      </c>
      <c r="E19079">
        <v>0.53577699999999995</v>
      </c>
      <c r="F19079">
        <v>9.9337239999999998</v>
      </c>
      <c r="G19079">
        <v>-0.15228700000000001</v>
      </c>
      <c r="H19079">
        <v>2.3133999999999998E-2</v>
      </c>
      <c r="I19079">
        <v>6.0879999999999997E-3</v>
      </c>
      <c r="J19079">
        <v>-1.4513E-2</v>
      </c>
      <c r="K19079">
        <v>1014.829956</v>
      </c>
      <c r="L19079">
        <v>44.928046999999999</v>
      </c>
    </row>
    <row r="19080" spans="1:12" x14ac:dyDescent="0.3">
      <c r="A19080">
        <v>1054.9237499999999</v>
      </c>
      <c r="B19080">
        <v>-3058.7482909999999</v>
      </c>
      <c r="C19080">
        <v>-49159.820312000003</v>
      </c>
      <c r="D19080">
        <v>20309.652343999998</v>
      </c>
      <c r="E19080">
        <v>0.52989699999999995</v>
      </c>
      <c r="F19080">
        <v>9.9323460000000008</v>
      </c>
      <c r="G19080">
        <v>-0.145264</v>
      </c>
      <c r="H19080">
        <v>5.3677999999999997E-2</v>
      </c>
      <c r="I19080">
        <v>1.1072E-2</v>
      </c>
      <c r="J19080">
        <v>-2.1259E-2</v>
      </c>
      <c r="K19080">
        <v>1014.829956</v>
      </c>
      <c r="L19080">
        <v>44.928046999999999</v>
      </c>
    </row>
    <row r="19081" spans="1:12" x14ac:dyDescent="0.3">
      <c r="A19081">
        <v>1054.9349999999999</v>
      </c>
      <c r="B19081">
        <v>-3157.0754390000002</v>
      </c>
      <c r="C19081">
        <v>-49164.21875</v>
      </c>
      <c r="D19081">
        <v>20340.320312</v>
      </c>
      <c r="E19081">
        <v>0.53020699999999998</v>
      </c>
      <c r="F19081">
        <v>9.9475719999999992</v>
      </c>
      <c r="G19081">
        <v>-0.13811200000000001</v>
      </c>
      <c r="H19081">
        <v>6.5643999999999994E-2</v>
      </c>
      <c r="I19081">
        <v>1.244E-2</v>
      </c>
      <c r="J19081">
        <v>-2.1649999999999999E-2</v>
      </c>
      <c r="K19081">
        <v>1014.829956</v>
      </c>
      <c r="L19081">
        <v>44.928046999999999</v>
      </c>
    </row>
    <row r="19082" spans="1:12" x14ac:dyDescent="0.3">
      <c r="A19082">
        <v>1054.94625</v>
      </c>
      <c r="B19082">
        <v>-3153.4609369999998</v>
      </c>
      <c r="C19082">
        <v>-49139.03125</v>
      </c>
      <c r="D19082">
        <v>20358.558593999998</v>
      </c>
      <c r="E19082">
        <v>0.53070499999999998</v>
      </c>
      <c r="F19082">
        <v>9.9265860000000004</v>
      </c>
      <c r="G19082">
        <v>-0.144431</v>
      </c>
      <c r="H19082">
        <v>5.0559E-2</v>
      </c>
      <c r="I19082">
        <v>1.0251E-2</v>
      </c>
      <c r="J19082">
        <v>-1.7159000000000001E-2</v>
      </c>
      <c r="K19082">
        <v>1014.829956</v>
      </c>
      <c r="L19082">
        <v>44.928046999999999</v>
      </c>
    </row>
    <row r="19083" spans="1:12" x14ac:dyDescent="0.3">
      <c r="A19083">
        <v>1054.9575</v>
      </c>
      <c r="B19083">
        <v>-3231.599365</v>
      </c>
      <c r="C19083">
        <v>-49147.824219000002</v>
      </c>
      <c r="D19083">
        <v>20426.462890999999</v>
      </c>
      <c r="E19083">
        <v>0.53124099999999996</v>
      </c>
      <c r="F19083">
        <v>9.9275199999999995</v>
      </c>
      <c r="G19083">
        <v>-0.16350200000000001</v>
      </c>
      <c r="H19083">
        <v>2.3633000000000001E-2</v>
      </c>
      <c r="I19083">
        <v>7.2160000000000002E-3</v>
      </c>
      <c r="J19083">
        <v>-1.1591000000000001E-2</v>
      </c>
      <c r="K19083">
        <v>1014.829956</v>
      </c>
      <c r="L19083">
        <v>44.928046999999999</v>
      </c>
    </row>
    <row r="19084" spans="1:12" x14ac:dyDescent="0.3">
      <c r="A19084">
        <v>1054.96875</v>
      </c>
      <c r="B19084">
        <v>-3168.6369629999999</v>
      </c>
      <c r="C19084">
        <v>-49141.117187000003</v>
      </c>
      <c r="D19084">
        <v>20307.085937</v>
      </c>
      <c r="E19084">
        <v>0.53108900000000003</v>
      </c>
      <c r="F19084">
        <v>9.9291920000000005</v>
      </c>
      <c r="G19084">
        <v>-0.16392200000000001</v>
      </c>
      <c r="H19084">
        <v>-1.0978E-2</v>
      </c>
      <c r="I19084">
        <v>2.3879999999999999E-3</v>
      </c>
      <c r="J19084">
        <v>-4.5250000000000004E-3</v>
      </c>
      <c r="K19084">
        <v>1014.829956</v>
      </c>
      <c r="L19084">
        <v>44.928046999999999</v>
      </c>
    </row>
    <row r="19085" spans="1:12" x14ac:dyDescent="0.3">
      <c r="A19085">
        <v>1054.98</v>
      </c>
      <c r="B19085">
        <v>-3299.5317380000001</v>
      </c>
      <c r="C19085">
        <v>-49158.902344000002</v>
      </c>
      <c r="D19085">
        <v>20323.429687</v>
      </c>
      <c r="E19085">
        <v>0.53791100000000003</v>
      </c>
      <c r="F19085">
        <v>9.9335550000000001</v>
      </c>
      <c r="G19085">
        <v>-0.15695200000000001</v>
      </c>
      <c r="H19085">
        <v>-2.9329999999999998E-2</v>
      </c>
      <c r="I19085">
        <v>3.5599999999999998E-4</v>
      </c>
      <c r="J19085">
        <v>1.2019999999999999E-3</v>
      </c>
      <c r="K19085">
        <v>1014.829956</v>
      </c>
      <c r="L19085">
        <v>44.928046999999999</v>
      </c>
    </row>
    <row r="19086" spans="1:12" x14ac:dyDescent="0.3">
      <c r="A19086">
        <v>1054.99125</v>
      </c>
      <c r="B19086">
        <v>-3168.0102539999998</v>
      </c>
      <c r="C19086">
        <v>-49159.230469000002</v>
      </c>
      <c r="D19086">
        <v>20241.535156000002</v>
      </c>
      <c r="E19086">
        <v>0.54337899999999995</v>
      </c>
      <c r="F19086">
        <v>9.9317670000000007</v>
      </c>
      <c r="G19086">
        <v>-0.14886199999999999</v>
      </c>
      <c r="H19086">
        <v>-3.1015999999999998E-2</v>
      </c>
      <c r="I19086">
        <v>-5.0699999999999996E-4</v>
      </c>
      <c r="J19086">
        <v>1.3649999999999999E-3</v>
      </c>
      <c r="K19086">
        <v>1014.829956</v>
      </c>
      <c r="L19086">
        <v>44.928046999999999</v>
      </c>
    </row>
    <row r="19087" spans="1:12" x14ac:dyDescent="0.3">
      <c r="A19087">
        <v>1055.0025000000001</v>
      </c>
      <c r="B19087">
        <v>-3162.7241210000002</v>
      </c>
      <c r="C19087">
        <v>-49152.472655999998</v>
      </c>
      <c r="D19087">
        <v>20238.578125</v>
      </c>
      <c r="E19087">
        <v>0.53914200000000001</v>
      </c>
      <c r="F19087">
        <v>9.9318089999999994</v>
      </c>
      <c r="G19087">
        <v>-0.15130199999999999</v>
      </c>
      <c r="H19087">
        <v>-1.5306999999999999E-2</v>
      </c>
      <c r="I19087">
        <v>1.9220000000000001E-3</v>
      </c>
      <c r="J19087">
        <v>-4.0379999999999999E-3</v>
      </c>
      <c r="K19087">
        <v>1014.809998</v>
      </c>
      <c r="L19087">
        <v>44.925507000000003</v>
      </c>
    </row>
    <row r="19088" spans="1:12" x14ac:dyDescent="0.3">
      <c r="A19088">
        <v>1055.0137500000001</v>
      </c>
      <c r="B19088">
        <v>-3095.1293949999999</v>
      </c>
      <c r="C19088">
        <v>-49191.234375</v>
      </c>
      <c r="D19088">
        <v>20350.71875</v>
      </c>
      <c r="E19088">
        <v>0.53866899999999995</v>
      </c>
      <c r="F19088">
        <v>9.9326729999999994</v>
      </c>
      <c r="G19088">
        <v>-0.15093400000000001</v>
      </c>
      <c r="H19088">
        <v>1.9699000000000001E-2</v>
      </c>
      <c r="I19088">
        <v>6.4720000000000003E-3</v>
      </c>
      <c r="J19088">
        <v>-1.2775E-2</v>
      </c>
      <c r="K19088">
        <v>1014.809998</v>
      </c>
      <c r="L19088">
        <v>44.925507000000003</v>
      </c>
    </row>
    <row r="19089" spans="1:12" x14ac:dyDescent="0.3">
      <c r="A19089">
        <v>1055.0250000000001</v>
      </c>
      <c r="B19089">
        <v>-3064.2182619999999</v>
      </c>
      <c r="C19089">
        <v>-49158.574219000002</v>
      </c>
      <c r="D19089">
        <v>20469.777343999998</v>
      </c>
      <c r="E19089">
        <v>0.52760300000000004</v>
      </c>
      <c r="F19089">
        <v>9.9359590000000004</v>
      </c>
      <c r="G19089">
        <v>-0.142711</v>
      </c>
      <c r="H19089">
        <v>5.2617999999999998E-2</v>
      </c>
      <c r="I19089">
        <v>1.0472E-2</v>
      </c>
      <c r="J19089">
        <v>-2.1416000000000001E-2</v>
      </c>
      <c r="K19089">
        <v>1014.809998</v>
      </c>
      <c r="L19089">
        <v>44.925507000000003</v>
      </c>
    </row>
    <row r="19090" spans="1:12" x14ac:dyDescent="0.3">
      <c r="A19090">
        <v>1055.0362500000001</v>
      </c>
      <c r="B19090">
        <v>-3064.875732</v>
      </c>
      <c r="C19090">
        <v>-49142.941405999998</v>
      </c>
      <c r="D19090">
        <v>20524.523437</v>
      </c>
      <c r="E19090">
        <v>0.52898299999999998</v>
      </c>
      <c r="F19090">
        <v>9.9421280000000003</v>
      </c>
      <c r="G19090">
        <v>-0.14595</v>
      </c>
      <c r="H19090">
        <v>6.3329999999999997E-2</v>
      </c>
      <c r="I19090">
        <v>1.2475E-2</v>
      </c>
      <c r="J19090">
        <v>-2.2012E-2</v>
      </c>
      <c r="K19090">
        <v>1014.809998</v>
      </c>
      <c r="L19090">
        <v>44.925507000000003</v>
      </c>
    </row>
    <row r="19091" spans="1:12" x14ac:dyDescent="0.3">
      <c r="A19091">
        <v>1055.0474999999999</v>
      </c>
      <c r="B19091">
        <v>-3038.3872070000002</v>
      </c>
      <c r="C19091">
        <v>-49188.808594000002</v>
      </c>
      <c r="D19091">
        <v>20285.058593999998</v>
      </c>
      <c r="E19091">
        <v>0.52130600000000005</v>
      </c>
      <c r="F19091">
        <v>9.9278420000000001</v>
      </c>
      <c r="G19091">
        <v>-0.15304200000000001</v>
      </c>
      <c r="H19091">
        <v>5.4068999999999999E-2</v>
      </c>
      <c r="I19091">
        <v>1.1039E-2</v>
      </c>
      <c r="J19091">
        <v>-1.7902000000000001E-2</v>
      </c>
      <c r="K19091">
        <v>1014.809998</v>
      </c>
      <c r="L19091">
        <v>44.925507000000003</v>
      </c>
    </row>
    <row r="19092" spans="1:12" x14ac:dyDescent="0.3">
      <c r="A19092">
        <v>1055.0587499999999</v>
      </c>
      <c r="B19092">
        <v>-3073.3510740000002</v>
      </c>
      <c r="C19092">
        <v>-49174.792969000002</v>
      </c>
      <c r="D19092">
        <v>20292.207031000002</v>
      </c>
      <c r="E19092">
        <v>0.52559400000000001</v>
      </c>
      <c r="F19092">
        <v>9.9314940000000007</v>
      </c>
      <c r="G19092">
        <v>-0.14637600000000001</v>
      </c>
      <c r="H19092">
        <v>3.0858E-2</v>
      </c>
      <c r="I19092">
        <v>8.0820000000000006E-3</v>
      </c>
      <c r="J19092">
        <v>-1.213E-2</v>
      </c>
      <c r="K19092">
        <v>1014.809998</v>
      </c>
      <c r="L19092">
        <v>44.925507000000003</v>
      </c>
    </row>
    <row r="19093" spans="1:12" x14ac:dyDescent="0.3">
      <c r="A19093">
        <v>1055.07</v>
      </c>
      <c r="B19093">
        <v>-2946.0981449999999</v>
      </c>
      <c r="C19093">
        <v>-49169.414062000003</v>
      </c>
      <c r="D19093">
        <v>20304.626952999999</v>
      </c>
      <c r="E19093">
        <v>0.52480899999999997</v>
      </c>
      <c r="F19093">
        <v>9.9280919999999995</v>
      </c>
      <c r="G19093">
        <v>-0.139379</v>
      </c>
      <c r="H19093">
        <v>-4.4140000000000004E-3</v>
      </c>
      <c r="I19093">
        <v>4.7060000000000001E-3</v>
      </c>
      <c r="J19093">
        <v>-4.3109999999999997E-3</v>
      </c>
      <c r="K19093">
        <v>1014.809998</v>
      </c>
      <c r="L19093">
        <v>44.925507000000003</v>
      </c>
    </row>
    <row r="19094" spans="1:12" x14ac:dyDescent="0.3">
      <c r="A19094">
        <v>1055.08125</v>
      </c>
      <c r="B19094">
        <v>-3055.841797</v>
      </c>
      <c r="C19094">
        <v>-49167.296875</v>
      </c>
      <c r="D19094">
        <v>20369.732422000001</v>
      </c>
      <c r="E19094">
        <v>0.52822499999999994</v>
      </c>
      <c r="F19094">
        <v>9.9375479999999996</v>
      </c>
      <c r="G19094">
        <v>-0.15665399999999999</v>
      </c>
      <c r="H19094">
        <v>-2.8649999999999998E-2</v>
      </c>
      <c r="I19094">
        <v>6.5700000000000003E-4</v>
      </c>
      <c r="J19094">
        <v>1.0430000000000001E-3</v>
      </c>
      <c r="K19094">
        <v>1014.809998</v>
      </c>
      <c r="L19094">
        <v>44.925507000000003</v>
      </c>
    </row>
    <row r="19095" spans="1:12" x14ac:dyDescent="0.3">
      <c r="A19095">
        <v>1055.0925</v>
      </c>
      <c r="B19095">
        <v>-2998.5131839999999</v>
      </c>
      <c r="C19095">
        <v>-49188.472655999998</v>
      </c>
      <c r="D19095">
        <v>20484.792968999998</v>
      </c>
      <c r="E19095">
        <v>0.527088</v>
      </c>
      <c r="F19095">
        <v>9.9247150000000008</v>
      </c>
      <c r="G19095">
        <v>-0.148919</v>
      </c>
      <c r="H19095">
        <v>-3.7399000000000002E-2</v>
      </c>
      <c r="I19095">
        <v>-4.8099999999999998E-4</v>
      </c>
      <c r="J19095">
        <v>4.0530000000000002E-3</v>
      </c>
      <c r="K19095">
        <v>1014.809998</v>
      </c>
      <c r="L19095">
        <v>44.925507000000003</v>
      </c>
    </row>
    <row r="19096" spans="1:12" x14ac:dyDescent="0.3">
      <c r="A19096">
        <v>1055.10375</v>
      </c>
      <c r="B19096">
        <v>-3019.3090820000002</v>
      </c>
      <c r="C19096">
        <v>-49174.058594000002</v>
      </c>
      <c r="D19096">
        <v>20238.380859000001</v>
      </c>
      <c r="E19096">
        <v>0.53351199999999999</v>
      </c>
      <c r="F19096">
        <v>9.9216789999999992</v>
      </c>
      <c r="G19096">
        <v>-0.14525399999999999</v>
      </c>
      <c r="H19096">
        <v>-1.737E-2</v>
      </c>
      <c r="I19096">
        <v>1.771E-3</v>
      </c>
      <c r="J19096">
        <v>-2.8909999999999999E-3</v>
      </c>
      <c r="K19096">
        <v>1014.820007</v>
      </c>
      <c r="L19096">
        <v>44.923164</v>
      </c>
    </row>
    <row r="19097" spans="1:12" x14ac:dyDescent="0.3">
      <c r="A19097">
        <v>1055.115</v>
      </c>
      <c r="B19097">
        <v>-3064.3046869999998</v>
      </c>
      <c r="C19097">
        <v>-49146.910155999998</v>
      </c>
      <c r="D19097">
        <v>20352.066406000002</v>
      </c>
      <c r="E19097">
        <v>0.535493</v>
      </c>
      <c r="F19097">
        <v>9.9266799999999993</v>
      </c>
      <c r="G19097">
        <v>-0.14483799999999999</v>
      </c>
      <c r="H19097">
        <v>2.0018000000000001E-2</v>
      </c>
      <c r="I19097">
        <v>6.496E-3</v>
      </c>
      <c r="J19097">
        <v>-1.4459E-2</v>
      </c>
      <c r="K19097">
        <v>1014.820007</v>
      </c>
      <c r="L19097">
        <v>44.923164</v>
      </c>
    </row>
    <row r="19098" spans="1:12" x14ac:dyDescent="0.3">
      <c r="A19098">
        <v>1055.12625</v>
      </c>
      <c r="B19098">
        <v>-3037.4335940000001</v>
      </c>
      <c r="C19098">
        <v>-49148.117187000003</v>
      </c>
      <c r="D19098">
        <v>20500.517577999999</v>
      </c>
      <c r="E19098">
        <v>0.52393299999999998</v>
      </c>
      <c r="F19098">
        <v>9.9311340000000001</v>
      </c>
      <c r="G19098">
        <v>-0.15434300000000001</v>
      </c>
      <c r="H19098">
        <v>4.3751999999999999E-2</v>
      </c>
      <c r="I19098">
        <v>1.0466E-2</v>
      </c>
      <c r="J19098">
        <v>-2.0317999999999999E-2</v>
      </c>
      <c r="K19098">
        <v>1014.820007</v>
      </c>
      <c r="L19098">
        <v>44.923164</v>
      </c>
    </row>
    <row r="19099" spans="1:12" x14ac:dyDescent="0.3">
      <c r="A19099">
        <v>1055.1375</v>
      </c>
      <c r="B19099">
        <v>-3051.1354980000001</v>
      </c>
      <c r="C19099">
        <v>-49131.777344000002</v>
      </c>
      <c r="D19099">
        <v>20387.728515999999</v>
      </c>
      <c r="E19099">
        <v>0.53547800000000001</v>
      </c>
      <c r="F19099">
        <v>9.9311209999999992</v>
      </c>
      <c r="G19099">
        <v>-0.14501700000000001</v>
      </c>
      <c r="H19099">
        <v>5.8686000000000002E-2</v>
      </c>
      <c r="I19099">
        <v>1.2494E-2</v>
      </c>
      <c r="J19099">
        <v>-2.2423999999999999E-2</v>
      </c>
      <c r="K19099">
        <v>1014.820007</v>
      </c>
      <c r="L19099">
        <v>44.923164</v>
      </c>
    </row>
    <row r="19100" spans="1:12" x14ac:dyDescent="0.3">
      <c r="A19100">
        <v>1055.1487500000001</v>
      </c>
      <c r="B19100">
        <v>-3068.3012699999999</v>
      </c>
      <c r="C19100">
        <v>-49150.296875</v>
      </c>
      <c r="D19100">
        <v>20308.664062</v>
      </c>
      <c r="E19100">
        <v>0.53105400000000003</v>
      </c>
      <c r="F19100">
        <v>9.9389640000000004</v>
      </c>
      <c r="G19100">
        <v>-0.15781400000000001</v>
      </c>
      <c r="H19100">
        <v>5.5320000000000001E-2</v>
      </c>
      <c r="I19100">
        <v>1.1199000000000001E-2</v>
      </c>
      <c r="J19100">
        <v>-1.8501E-2</v>
      </c>
      <c r="K19100">
        <v>1014.820007</v>
      </c>
      <c r="L19100">
        <v>44.923164</v>
      </c>
    </row>
    <row r="19101" spans="1:12" x14ac:dyDescent="0.3">
      <c r="A19101">
        <v>1055.1600000000001</v>
      </c>
      <c r="B19101">
        <v>-3152.483154</v>
      </c>
      <c r="C19101">
        <v>-49159.03125</v>
      </c>
      <c r="D19101">
        <v>20170.345702999999</v>
      </c>
      <c r="E19101">
        <v>0.52127699999999999</v>
      </c>
      <c r="F19101">
        <v>9.9342240000000004</v>
      </c>
      <c r="G19101">
        <v>-0.16166700000000001</v>
      </c>
      <c r="H19101">
        <v>3.0231000000000001E-2</v>
      </c>
      <c r="I19101">
        <v>8.7720000000000003E-3</v>
      </c>
      <c r="J19101">
        <v>-1.2045999999999999E-2</v>
      </c>
      <c r="K19101">
        <v>1014.820007</v>
      </c>
      <c r="L19101">
        <v>44.923164</v>
      </c>
    </row>
    <row r="19102" spans="1:12" x14ac:dyDescent="0.3">
      <c r="A19102">
        <v>1055.1712500000001</v>
      </c>
      <c r="B19102">
        <v>-3140.389893</v>
      </c>
      <c r="C19102">
        <v>-49154.851562000003</v>
      </c>
      <c r="D19102">
        <v>20298.576172000001</v>
      </c>
      <c r="E19102">
        <v>0.53805000000000003</v>
      </c>
      <c r="F19102">
        <v>9.9431860000000007</v>
      </c>
      <c r="G19102">
        <v>-0.14674699999999999</v>
      </c>
      <c r="H19102">
        <v>-4.7949999999999998E-3</v>
      </c>
      <c r="I19102">
        <v>5.0769999999999999E-3</v>
      </c>
      <c r="J19102">
        <v>-5.2110000000000004E-3</v>
      </c>
      <c r="K19102">
        <v>1014.820007</v>
      </c>
      <c r="L19102">
        <v>44.923164</v>
      </c>
    </row>
    <row r="19103" spans="1:12" x14ac:dyDescent="0.3">
      <c r="A19103">
        <v>1055.1824999999999</v>
      </c>
      <c r="B19103">
        <v>-3126.6845699999999</v>
      </c>
      <c r="C19103">
        <v>-49176.308594000002</v>
      </c>
      <c r="D19103">
        <v>20308.039062</v>
      </c>
      <c r="E19103">
        <v>0.53119499999999997</v>
      </c>
      <c r="F19103">
        <v>9.9405669999999997</v>
      </c>
      <c r="G19103">
        <v>-0.141957</v>
      </c>
      <c r="H19103">
        <v>-2.5402000000000001E-2</v>
      </c>
      <c r="I19103">
        <v>9.0600000000000001E-4</v>
      </c>
      <c r="J19103">
        <v>-6.5700000000000003E-4</v>
      </c>
      <c r="K19103">
        <v>1014.820007</v>
      </c>
      <c r="L19103">
        <v>44.923164</v>
      </c>
    </row>
    <row r="19104" spans="1:12" x14ac:dyDescent="0.3">
      <c r="A19104">
        <v>1055.1937499999999</v>
      </c>
      <c r="B19104">
        <v>-3108.4467770000001</v>
      </c>
      <c r="C19104">
        <v>-49182.132812000003</v>
      </c>
      <c r="D19104">
        <v>20322.361327999999</v>
      </c>
      <c r="E19104">
        <v>0.53154100000000004</v>
      </c>
      <c r="F19104">
        <v>9.9477440000000001</v>
      </c>
      <c r="G19104">
        <v>-0.14172499999999999</v>
      </c>
      <c r="H19104">
        <v>-3.1953000000000002E-2</v>
      </c>
      <c r="I19104">
        <v>-2.0699999999999999E-4</v>
      </c>
      <c r="J19104">
        <v>2.578E-3</v>
      </c>
      <c r="K19104">
        <v>1014.820007</v>
      </c>
      <c r="L19104">
        <v>44.923164</v>
      </c>
    </row>
    <row r="19105" spans="1:12" x14ac:dyDescent="0.3">
      <c r="A19105">
        <v>1055.2049999999999</v>
      </c>
      <c r="B19105">
        <v>-3056.672607</v>
      </c>
      <c r="C19105">
        <v>-49146.582030999998</v>
      </c>
      <c r="D19105">
        <v>20314.609375</v>
      </c>
      <c r="E19105">
        <v>0.53683700000000001</v>
      </c>
      <c r="F19105">
        <v>9.9345879999999998</v>
      </c>
      <c r="G19105">
        <v>-0.13941500000000001</v>
      </c>
      <c r="H19105">
        <v>-1.4581E-2</v>
      </c>
      <c r="I19105">
        <v>2.4290000000000002E-3</v>
      </c>
      <c r="J19105">
        <v>-2.1849999999999999E-3</v>
      </c>
      <c r="K19105">
        <v>1014.829956</v>
      </c>
      <c r="L19105">
        <v>44.925507000000003</v>
      </c>
    </row>
    <row r="19106" spans="1:12" x14ac:dyDescent="0.3">
      <c r="A19106">
        <v>1055.2162499999999</v>
      </c>
      <c r="B19106">
        <v>-3073.3322750000002</v>
      </c>
      <c r="C19106">
        <v>-49169.503905999998</v>
      </c>
      <c r="D19106">
        <v>20444.615234000001</v>
      </c>
      <c r="E19106">
        <v>0.53027800000000003</v>
      </c>
      <c r="F19106">
        <v>9.9462100000000007</v>
      </c>
      <c r="G19106">
        <v>-0.14893500000000001</v>
      </c>
      <c r="H19106">
        <v>1.512E-2</v>
      </c>
      <c r="I19106">
        <v>6.2160000000000002E-3</v>
      </c>
      <c r="J19106">
        <v>-1.2106E-2</v>
      </c>
      <c r="K19106">
        <v>1014.829956</v>
      </c>
      <c r="L19106">
        <v>44.925507000000003</v>
      </c>
    </row>
    <row r="19107" spans="1:12" x14ac:dyDescent="0.3">
      <c r="A19107">
        <v>1055.2275</v>
      </c>
      <c r="B19107">
        <v>-3157.3352049999999</v>
      </c>
      <c r="C19107">
        <v>-49220.867187000003</v>
      </c>
      <c r="D19107">
        <v>20335.6875</v>
      </c>
      <c r="E19107">
        <v>0.53519399999999995</v>
      </c>
      <c r="F19107">
        <v>9.9323379999999997</v>
      </c>
      <c r="G19107">
        <v>-0.145121</v>
      </c>
      <c r="H19107">
        <v>4.3463000000000002E-2</v>
      </c>
      <c r="I19107">
        <v>1.026E-2</v>
      </c>
      <c r="J19107">
        <v>-1.9272999999999998E-2</v>
      </c>
      <c r="K19107">
        <v>1014.829956</v>
      </c>
      <c r="L19107">
        <v>44.925507000000003</v>
      </c>
    </row>
    <row r="19108" spans="1:12" x14ac:dyDescent="0.3">
      <c r="A19108">
        <v>1055.23875</v>
      </c>
      <c r="B19108">
        <v>-3063.0690920000002</v>
      </c>
      <c r="C19108">
        <v>-49155.292969000002</v>
      </c>
      <c r="D19108">
        <v>20378.796875</v>
      </c>
      <c r="E19108">
        <v>0.527582</v>
      </c>
      <c r="F19108">
        <v>9.9372539999999994</v>
      </c>
      <c r="G19108">
        <v>-0.15460499999999999</v>
      </c>
      <c r="H19108">
        <v>5.9632999999999999E-2</v>
      </c>
      <c r="I19108">
        <v>1.1449000000000001E-2</v>
      </c>
      <c r="J19108">
        <v>-2.0896000000000001E-2</v>
      </c>
      <c r="K19108">
        <v>1014.829956</v>
      </c>
      <c r="L19108">
        <v>44.925507000000003</v>
      </c>
    </row>
    <row r="19109" spans="1:12" x14ac:dyDescent="0.3">
      <c r="A19109">
        <v>1055.25</v>
      </c>
      <c r="B19109">
        <v>-2989.8322750000002</v>
      </c>
      <c r="C19109">
        <v>-49144.292969000002</v>
      </c>
      <c r="D19109">
        <v>20356.984375</v>
      </c>
      <c r="E19109">
        <v>0.52393500000000004</v>
      </c>
      <c r="F19109">
        <v>9.9329540000000005</v>
      </c>
      <c r="G19109">
        <v>-0.15241399999999999</v>
      </c>
      <c r="H19109">
        <v>6.2149999999999997E-2</v>
      </c>
      <c r="I19109">
        <v>1.2430999999999999E-2</v>
      </c>
      <c r="J19109">
        <v>-1.9193000000000002E-2</v>
      </c>
      <c r="K19109">
        <v>1014.829956</v>
      </c>
      <c r="L19109">
        <v>44.925507000000003</v>
      </c>
    </row>
    <row r="19110" spans="1:12" x14ac:dyDescent="0.3">
      <c r="A19110">
        <v>1055.26125</v>
      </c>
      <c r="B19110">
        <v>-3009.3576659999999</v>
      </c>
      <c r="C19110">
        <v>-49174.578125</v>
      </c>
      <c r="D19110">
        <v>20223.533202999999</v>
      </c>
      <c r="E19110">
        <v>0.53215599999999996</v>
      </c>
      <c r="F19110">
        <v>9.9435280000000006</v>
      </c>
      <c r="G19110">
        <v>-0.14524500000000001</v>
      </c>
      <c r="H19110">
        <v>3.8217000000000001E-2</v>
      </c>
      <c r="I19110">
        <v>9.8580000000000004E-3</v>
      </c>
      <c r="J19110">
        <v>-1.4357999999999999E-2</v>
      </c>
      <c r="K19110">
        <v>1014.829956</v>
      </c>
      <c r="L19110">
        <v>44.925507000000003</v>
      </c>
    </row>
    <row r="19111" spans="1:12" x14ac:dyDescent="0.3">
      <c r="A19111">
        <v>1055.2725</v>
      </c>
      <c r="B19111">
        <v>-3042.7929690000001</v>
      </c>
      <c r="C19111">
        <v>-49171.152344000002</v>
      </c>
      <c r="D19111">
        <v>20394.347656000002</v>
      </c>
      <c r="E19111">
        <v>0.53207400000000005</v>
      </c>
      <c r="F19111">
        <v>9.936337</v>
      </c>
      <c r="G19111">
        <v>-0.15818499999999999</v>
      </c>
      <c r="H19111">
        <v>5.4489999999999999E-3</v>
      </c>
      <c r="I19111">
        <v>5.7460000000000002E-3</v>
      </c>
      <c r="J19111">
        <v>-8.0630000000000007E-3</v>
      </c>
      <c r="K19111">
        <v>1014.829956</v>
      </c>
      <c r="L19111">
        <v>44.925507000000003</v>
      </c>
    </row>
    <row r="19112" spans="1:12" x14ac:dyDescent="0.3">
      <c r="A19112">
        <v>1055.2837500000001</v>
      </c>
      <c r="B19112">
        <v>-3026.749268</v>
      </c>
      <c r="C19112">
        <v>-49169.953125</v>
      </c>
      <c r="D19112">
        <v>20236.089843999998</v>
      </c>
      <c r="E19112">
        <v>0.53091500000000003</v>
      </c>
      <c r="F19112">
        <v>9.9230780000000003</v>
      </c>
      <c r="G19112">
        <v>-0.15088199999999999</v>
      </c>
      <c r="H19112">
        <v>-2.2159999999999999E-2</v>
      </c>
      <c r="I19112">
        <v>1.722E-3</v>
      </c>
      <c r="J19112">
        <v>-1.078E-3</v>
      </c>
      <c r="K19112">
        <v>1014.829956</v>
      </c>
      <c r="L19112">
        <v>44.925507000000003</v>
      </c>
    </row>
    <row r="19113" spans="1:12" x14ac:dyDescent="0.3">
      <c r="A19113">
        <v>1055.2950000000001</v>
      </c>
      <c r="B19113">
        <v>-3121.9672850000002</v>
      </c>
      <c r="C19113">
        <v>-49179.125</v>
      </c>
      <c r="D19113">
        <v>20305.539062</v>
      </c>
      <c r="E19113">
        <v>0.53339099999999995</v>
      </c>
      <c r="F19113">
        <v>9.9341690000000007</v>
      </c>
      <c r="G19113">
        <v>-0.154031</v>
      </c>
      <c r="H19113">
        <v>-2.9239000000000001E-2</v>
      </c>
      <c r="I19113">
        <v>-2.4899999999999998E-4</v>
      </c>
      <c r="J19113">
        <v>1.003E-3</v>
      </c>
      <c r="K19113">
        <v>1014.829956</v>
      </c>
      <c r="L19113">
        <v>44.925507000000003</v>
      </c>
    </row>
    <row r="19114" spans="1:12" x14ac:dyDescent="0.3">
      <c r="A19114">
        <v>1055.3062500000001</v>
      </c>
      <c r="B19114">
        <v>-3179.2377929999998</v>
      </c>
      <c r="C19114">
        <v>-49205.992187000003</v>
      </c>
      <c r="D19114">
        <v>20389.140625</v>
      </c>
      <c r="E19114">
        <v>0.52192899999999998</v>
      </c>
      <c r="F19114">
        <v>9.937697</v>
      </c>
      <c r="G19114">
        <v>-0.14432600000000001</v>
      </c>
      <c r="H19114">
        <v>-2.0220999999999999E-2</v>
      </c>
      <c r="I19114">
        <v>9.9299999999999996E-4</v>
      </c>
      <c r="J19114">
        <v>-1.6119999999999999E-3</v>
      </c>
      <c r="K19114">
        <v>1014.829956</v>
      </c>
      <c r="L19114">
        <v>44.928046999999999</v>
      </c>
    </row>
    <row r="19115" spans="1:12" x14ac:dyDescent="0.3">
      <c r="A19115">
        <v>1055.3175000000001</v>
      </c>
      <c r="B19115">
        <v>-3036.4848630000001</v>
      </c>
      <c r="C19115">
        <v>-49177.496094000002</v>
      </c>
      <c r="D19115">
        <v>20194.757812</v>
      </c>
      <c r="E19115">
        <v>0.52973000000000003</v>
      </c>
      <c r="F19115">
        <v>9.9350930000000002</v>
      </c>
      <c r="G19115">
        <v>-0.15750800000000001</v>
      </c>
      <c r="H19115">
        <v>6.3579999999999999E-3</v>
      </c>
      <c r="I19115">
        <v>3.9519999999999998E-3</v>
      </c>
      <c r="J19115">
        <v>-9.3439999999999999E-3</v>
      </c>
      <c r="K19115">
        <v>1014.829956</v>
      </c>
      <c r="L19115">
        <v>44.928046999999999</v>
      </c>
    </row>
    <row r="19116" spans="1:12" x14ac:dyDescent="0.3">
      <c r="A19116">
        <v>1055.3287499999999</v>
      </c>
      <c r="B19116">
        <v>-2934.9738769999999</v>
      </c>
      <c r="C19116">
        <v>-49167.675780999998</v>
      </c>
      <c r="D19116">
        <v>20262.753906000002</v>
      </c>
      <c r="E19116">
        <v>0.54656700000000003</v>
      </c>
      <c r="F19116">
        <v>9.9329660000000004</v>
      </c>
      <c r="G19116">
        <v>-0.151888</v>
      </c>
      <c r="H19116">
        <v>3.8925000000000001E-2</v>
      </c>
      <c r="I19116">
        <v>8.6040000000000005E-3</v>
      </c>
      <c r="J19116">
        <v>-1.9200999999999999E-2</v>
      </c>
      <c r="K19116">
        <v>1014.829956</v>
      </c>
      <c r="L19116">
        <v>44.928046999999999</v>
      </c>
    </row>
    <row r="19117" spans="1:12" x14ac:dyDescent="0.3">
      <c r="A19117">
        <v>1055.3399999999999</v>
      </c>
      <c r="B19117">
        <v>-3164.1567380000001</v>
      </c>
      <c r="C19117">
        <v>-49191.839844000002</v>
      </c>
      <c r="D19117">
        <v>20357.388672000001</v>
      </c>
      <c r="E19117">
        <v>0.52842199999999995</v>
      </c>
      <c r="F19117">
        <v>9.9281959999999998</v>
      </c>
      <c r="G19117">
        <v>-0.149476</v>
      </c>
      <c r="H19117">
        <v>5.9255000000000002E-2</v>
      </c>
      <c r="I19117">
        <v>1.1727E-2</v>
      </c>
      <c r="J19117">
        <v>-2.1246999999999999E-2</v>
      </c>
      <c r="K19117">
        <v>1014.829956</v>
      </c>
      <c r="L19117">
        <v>44.928046999999999</v>
      </c>
    </row>
    <row r="19118" spans="1:12" x14ac:dyDescent="0.3">
      <c r="A19118">
        <v>1055.3512499999999</v>
      </c>
      <c r="B19118">
        <v>-3094.961182</v>
      </c>
      <c r="C19118">
        <v>-49164.054687000003</v>
      </c>
      <c r="D19118">
        <v>20343.945312</v>
      </c>
      <c r="E19118">
        <v>0.53139000000000003</v>
      </c>
      <c r="F19118">
        <v>9.9378379999999993</v>
      </c>
      <c r="G19118">
        <v>-0.14977599999999999</v>
      </c>
      <c r="H19118">
        <v>5.8918999999999999E-2</v>
      </c>
      <c r="I19118">
        <v>1.2319999999999999E-2</v>
      </c>
      <c r="J19118">
        <v>-1.8943999999999999E-2</v>
      </c>
      <c r="K19118">
        <v>1014.829956</v>
      </c>
      <c r="L19118">
        <v>44.928046999999999</v>
      </c>
    </row>
    <row r="19119" spans="1:12" x14ac:dyDescent="0.3">
      <c r="A19119">
        <v>1055.3625</v>
      </c>
      <c r="B19119">
        <v>-3049.7404790000001</v>
      </c>
      <c r="C19119">
        <v>-49175.226562000003</v>
      </c>
      <c r="D19119">
        <v>20301.558593999998</v>
      </c>
      <c r="E19119">
        <v>0.53834300000000002</v>
      </c>
      <c r="F19119">
        <v>9.9407069999999997</v>
      </c>
      <c r="G19119">
        <v>-0.149675</v>
      </c>
      <c r="H19119">
        <v>4.4317000000000002E-2</v>
      </c>
      <c r="I19119">
        <v>1.0243E-2</v>
      </c>
      <c r="J19119">
        <v>-1.5472E-2</v>
      </c>
      <c r="K19119">
        <v>1014.829956</v>
      </c>
      <c r="L19119">
        <v>44.928046999999999</v>
      </c>
    </row>
    <row r="19120" spans="1:12" x14ac:dyDescent="0.3">
      <c r="A19120">
        <v>1055.37375</v>
      </c>
      <c r="B19120">
        <v>-3076.1889649999998</v>
      </c>
      <c r="C19120">
        <v>-49183.550780999998</v>
      </c>
      <c r="D19120">
        <v>20372.802734000001</v>
      </c>
      <c r="E19120">
        <v>0.52765600000000001</v>
      </c>
      <c r="F19120">
        <v>9.934768</v>
      </c>
      <c r="G19120">
        <v>-0.148345</v>
      </c>
      <c r="H19120">
        <v>1.0057E-2</v>
      </c>
      <c r="I19120">
        <v>5.5370000000000003E-3</v>
      </c>
      <c r="J19120">
        <v>-8.6210000000000002E-3</v>
      </c>
      <c r="K19120">
        <v>1014.829956</v>
      </c>
      <c r="L19120">
        <v>44.928046999999999</v>
      </c>
    </row>
    <row r="19121" spans="1:12" x14ac:dyDescent="0.3">
      <c r="A19121">
        <v>1055.385</v>
      </c>
      <c r="B19121">
        <v>-3089.8937989999999</v>
      </c>
      <c r="C19121">
        <v>-49169.828125</v>
      </c>
      <c r="D19121">
        <v>20304.373047000001</v>
      </c>
      <c r="E19121">
        <v>0.52580000000000005</v>
      </c>
      <c r="F19121">
        <v>9.9264050000000008</v>
      </c>
      <c r="G19121">
        <v>-0.14431099999999999</v>
      </c>
      <c r="H19121">
        <v>-1.8055000000000002E-2</v>
      </c>
      <c r="I19121">
        <v>1.663E-3</v>
      </c>
      <c r="J19121">
        <v>-1.0499999999999999E-3</v>
      </c>
      <c r="K19121">
        <v>1014.829956</v>
      </c>
      <c r="L19121">
        <v>44.928046999999999</v>
      </c>
    </row>
    <row r="19122" spans="1:12" x14ac:dyDescent="0.3">
      <c r="A19122">
        <v>1055.39625</v>
      </c>
      <c r="B19122">
        <v>-2953.2851559999999</v>
      </c>
      <c r="C19122">
        <v>-49129.167969000002</v>
      </c>
      <c r="D19122">
        <v>20297.628906000002</v>
      </c>
      <c r="E19122">
        <v>0.51317800000000002</v>
      </c>
      <c r="F19122">
        <v>9.9267000000000003</v>
      </c>
      <c r="G19122">
        <v>-0.14569099999999999</v>
      </c>
      <c r="H19122">
        <v>-2.9933999999999999E-2</v>
      </c>
      <c r="I19122">
        <v>-2.7799999999999998E-4</v>
      </c>
      <c r="J19122">
        <v>2.3080000000000002E-3</v>
      </c>
      <c r="K19122">
        <v>1014.829956</v>
      </c>
      <c r="L19122">
        <v>44.928046999999999</v>
      </c>
    </row>
    <row r="19123" spans="1:12" x14ac:dyDescent="0.3">
      <c r="A19123">
        <v>1055.4075</v>
      </c>
      <c r="B19123">
        <v>-3102.1374510000001</v>
      </c>
      <c r="C19123">
        <v>-49165.757812000003</v>
      </c>
      <c r="D19123">
        <v>20435.472656000002</v>
      </c>
      <c r="E19123">
        <v>0.52699799999999997</v>
      </c>
      <c r="F19123">
        <v>9.9265209999999993</v>
      </c>
      <c r="G19123">
        <v>-0.15562799999999999</v>
      </c>
      <c r="H19123">
        <v>-2.6373000000000001E-2</v>
      </c>
      <c r="I19123">
        <v>6.1499999999999999E-4</v>
      </c>
      <c r="J19123">
        <v>3.8999999999999999E-4</v>
      </c>
      <c r="K19123">
        <v>1014.820007</v>
      </c>
      <c r="L19123">
        <v>44.928046999999999</v>
      </c>
    </row>
    <row r="19124" spans="1:12" x14ac:dyDescent="0.3">
      <c r="A19124">
        <v>1055.41875</v>
      </c>
      <c r="B19124">
        <v>-3019.1691890000002</v>
      </c>
      <c r="C19124">
        <v>-49156.957030999998</v>
      </c>
      <c r="D19124">
        <v>20395.191406000002</v>
      </c>
      <c r="E19124">
        <v>0.54090400000000005</v>
      </c>
      <c r="F19124">
        <v>9.9308739999999993</v>
      </c>
      <c r="G19124">
        <v>-0.14485600000000001</v>
      </c>
      <c r="H19124">
        <v>9.8900000000000008E-4</v>
      </c>
      <c r="I19124">
        <v>4.2820000000000002E-3</v>
      </c>
      <c r="J19124">
        <v>-8.7060000000000002E-3</v>
      </c>
      <c r="K19124">
        <v>1014.820007</v>
      </c>
      <c r="L19124">
        <v>44.928046999999999</v>
      </c>
    </row>
    <row r="19125" spans="1:12" x14ac:dyDescent="0.3">
      <c r="A19125">
        <v>1055.43</v>
      </c>
      <c r="B19125">
        <v>-3137.6186520000001</v>
      </c>
      <c r="C19125">
        <v>-49163.542969000002</v>
      </c>
      <c r="D19125">
        <v>20384.923827999999</v>
      </c>
      <c r="E19125">
        <v>0.53106399999999998</v>
      </c>
      <c r="F19125">
        <v>9.929373</v>
      </c>
      <c r="G19125">
        <v>-0.163887</v>
      </c>
      <c r="H19125">
        <v>3.5478999999999997E-2</v>
      </c>
      <c r="I19125">
        <v>9.4439999999999993E-3</v>
      </c>
      <c r="J19125">
        <v>-1.7493999999999999E-2</v>
      </c>
      <c r="K19125">
        <v>1014.820007</v>
      </c>
      <c r="L19125">
        <v>44.928046999999999</v>
      </c>
    </row>
    <row r="19126" spans="1:12" x14ac:dyDescent="0.3">
      <c r="A19126">
        <v>1055.4412500000001</v>
      </c>
      <c r="B19126">
        <v>-3011.7817380000001</v>
      </c>
      <c r="C19126">
        <v>-49138.25</v>
      </c>
      <c r="D19126">
        <v>20369.708984000001</v>
      </c>
      <c r="E19126">
        <v>0.53144499999999995</v>
      </c>
      <c r="F19126">
        <v>9.9220220000000001</v>
      </c>
      <c r="G19126">
        <v>-0.15498000000000001</v>
      </c>
      <c r="H19126">
        <v>6.0553000000000003E-2</v>
      </c>
      <c r="I19126">
        <v>1.2387E-2</v>
      </c>
      <c r="J19126">
        <v>-2.3081999999999998E-2</v>
      </c>
      <c r="K19126">
        <v>1014.820007</v>
      </c>
      <c r="L19126">
        <v>44.928046999999999</v>
      </c>
    </row>
    <row r="19127" spans="1:12" x14ac:dyDescent="0.3">
      <c r="A19127">
        <v>1055.4525000000001</v>
      </c>
      <c r="B19127">
        <v>-3117.5278320000002</v>
      </c>
      <c r="C19127">
        <v>-49180.515625</v>
      </c>
      <c r="D19127">
        <v>20264.798827999999</v>
      </c>
      <c r="E19127">
        <v>0.53366599999999997</v>
      </c>
      <c r="F19127">
        <v>9.9182670000000002</v>
      </c>
      <c r="G19127">
        <v>-0.13512299999999999</v>
      </c>
      <c r="H19127">
        <v>6.1502000000000001E-2</v>
      </c>
      <c r="I19127">
        <v>1.2434000000000001E-2</v>
      </c>
      <c r="J19127">
        <v>-2.0389000000000001E-2</v>
      </c>
      <c r="K19127">
        <v>1014.820007</v>
      </c>
      <c r="L19127">
        <v>44.928046999999999</v>
      </c>
    </row>
    <row r="19128" spans="1:12" x14ac:dyDescent="0.3">
      <c r="A19128">
        <v>1055.4637499999999</v>
      </c>
      <c r="B19128">
        <v>-3112.1835940000001</v>
      </c>
      <c r="C19128">
        <v>-49141.433594000002</v>
      </c>
      <c r="D19128">
        <v>20216.306640999999</v>
      </c>
      <c r="E19128">
        <v>0.52836700000000003</v>
      </c>
      <c r="F19128">
        <v>9.9276260000000001</v>
      </c>
      <c r="G19128">
        <v>-0.161331</v>
      </c>
      <c r="H19128">
        <v>4.5950999999999999E-2</v>
      </c>
      <c r="I19128">
        <v>1.0881999999999999E-2</v>
      </c>
      <c r="J19128">
        <v>-1.5664000000000001E-2</v>
      </c>
      <c r="K19128">
        <v>1014.820007</v>
      </c>
      <c r="L19128">
        <v>44.928046999999999</v>
      </c>
    </row>
    <row r="19129" spans="1:12" x14ac:dyDescent="0.3">
      <c r="A19129">
        <v>1055.4749999999999</v>
      </c>
      <c r="B19129">
        <v>-3013.5598140000002</v>
      </c>
      <c r="C19129">
        <v>-49121.234375</v>
      </c>
      <c r="D19129">
        <v>20195.541015999999</v>
      </c>
      <c r="E19129">
        <v>0.52778999999999998</v>
      </c>
      <c r="F19129">
        <v>9.9412339999999997</v>
      </c>
      <c r="G19129">
        <v>-0.15278900000000001</v>
      </c>
      <c r="H19129">
        <v>1.4603E-2</v>
      </c>
      <c r="I19129">
        <v>6.6299999999999996E-3</v>
      </c>
      <c r="J19129">
        <v>-8.6929999999999993E-3</v>
      </c>
      <c r="K19129">
        <v>1014.820007</v>
      </c>
      <c r="L19129">
        <v>44.928046999999999</v>
      </c>
    </row>
    <row r="19130" spans="1:12" x14ac:dyDescent="0.3">
      <c r="A19130">
        <v>1055.4862499999999</v>
      </c>
      <c r="B19130">
        <v>-3050.6477049999999</v>
      </c>
      <c r="C19130">
        <v>-49152.667969000002</v>
      </c>
      <c r="D19130">
        <v>20412.378906000002</v>
      </c>
      <c r="E19130">
        <v>0.54667399999999999</v>
      </c>
      <c r="F19130">
        <v>9.9483829999999998</v>
      </c>
      <c r="G19130">
        <v>-0.14726800000000001</v>
      </c>
      <c r="H19130">
        <v>-1.7835E-2</v>
      </c>
      <c r="I19130">
        <v>2.333E-3</v>
      </c>
      <c r="J19130">
        <v>-2.0439999999999998E-3</v>
      </c>
      <c r="K19130">
        <v>1014.820007</v>
      </c>
      <c r="L19130">
        <v>44.928046999999999</v>
      </c>
    </row>
    <row r="19131" spans="1:12" x14ac:dyDescent="0.3">
      <c r="A19131">
        <v>1055.4974999999999</v>
      </c>
      <c r="B19131">
        <v>-3018.079346</v>
      </c>
      <c r="C19131">
        <v>-49183.589844000002</v>
      </c>
      <c r="D19131">
        <v>20434.654297000001</v>
      </c>
      <c r="E19131">
        <v>0.53227000000000002</v>
      </c>
      <c r="F19131">
        <v>9.935708</v>
      </c>
      <c r="G19131">
        <v>-0.157003</v>
      </c>
      <c r="H19131">
        <v>-3.1247E-2</v>
      </c>
      <c r="I19131">
        <v>4.9299999999999995E-4</v>
      </c>
      <c r="J19131">
        <v>1.5770000000000001E-3</v>
      </c>
      <c r="K19131">
        <v>1014.820007</v>
      </c>
      <c r="L19131">
        <v>44.928046999999999</v>
      </c>
    </row>
    <row r="19132" spans="1:12" x14ac:dyDescent="0.3">
      <c r="A19132">
        <v>1055.50875</v>
      </c>
      <c r="B19132">
        <v>-3060.5986330000001</v>
      </c>
      <c r="C19132">
        <v>-49174.457030999998</v>
      </c>
      <c r="D19132">
        <v>20429.080077999999</v>
      </c>
      <c r="E19132">
        <v>0.54544899999999996</v>
      </c>
      <c r="F19132">
        <v>9.9326740000000004</v>
      </c>
      <c r="G19132">
        <v>-0.15862299999999999</v>
      </c>
      <c r="H19132">
        <v>-2.5298000000000001E-2</v>
      </c>
      <c r="I19132">
        <v>-1.6770749999999999E-5</v>
      </c>
      <c r="J19132">
        <v>2.0000000000000001E-4</v>
      </c>
      <c r="K19132">
        <v>1014.809998</v>
      </c>
      <c r="L19132">
        <v>44.928046999999999</v>
      </c>
    </row>
    <row r="19133" spans="1:12" x14ac:dyDescent="0.3">
      <c r="A19133">
        <v>1055.52</v>
      </c>
      <c r="B19133">
        <v>-3169.1088869999999</v>
      </c>
      <c r="C19133">
        <v>-49146.039062000003</v>
      </c>
      <c r="D19133">
        <v>20271.597656000002</v>
      </c>
      <c r="E19133">
        <v>0.53916600000000003</v>
      </c>
      <c r="F19133">
        <v>9.9333740000000006</v>
      </c>
      <c r="G19133">
        <v>-0.15470300000000001</v>
      </c>
      <c r="H19133">
        <v>-2.2290000000000001E-3</v>
      </c>
      <c r="I19133">
        <v>3.7910000000000001E-3</v>
      </c>
      <c r="J19133">
        <v>-6.2379999999999996E-3</v>
      </c>
      <c r="K19133">
        <v>1014.809998</v>
      </c>
      <c r="L19133">
        <v>44.928046999999999</v>
      </c>
    </row>
    <row r="19134" spans="1:12" x14ac:dyDescent="0.3">
      <c r="A19134">
        <v>1055.53125</v>
      </c>
      <c r="B19134">
        <v>-2976.5783689999998</v>
      </c>
      <c r="C19134">
        <v>-49168.570312000003</v>
      </c>
      <c r="D19134">
        <v>20361.246093999998</v>
      </c>
      <c r="E19134">
        <v>0.54027499999999995</v>
      </c>
      <c r="F19134">
        <v>9.9302530000000004</v>
      </c>
      <c r="G19134">
        <v>-0.15012500000000001</v>
      </c>
      <c r="H19134">
        <v>3.6386000000000002E-2</v>
      </c>
      <c r="I19134">
        <v>8.6339999999999993E-3</v>
      </c>
      <c r="J19134">
        <v>-1.8225999999999999E-2</v>
      </c>
      <c r="K19134">
        <v>1014.809998</v>
      </c>
      <c r="L19134">
        <v>44.928046999999999</v>
      </c>
    </row>
    <row r="19135" spans="1:12" x14ac:dyDescent="0.3">
      <c r="A19135">
        <v>1055.5425</v>
      </c>
      <c r="B19135">
        <v>-3020.5473630000001</v>
      </c>
      <c r="C19135">
        <v>-49141.171875</v>
      </c>
      <c r="D19135">
        <v>20370.978515999999</v>
      </c>
      <c r="E19135">
        <v>0.52534700000000001</v>
      </c>
      <c r="F19135">
        <v>9.9272539999999996</v>
      </c>
      <c r="G19135">
        <v>-0.14858099999999999</v>
      </c>
      <c r="H19135">
        <v>5.9632999999999999E-2</v>
      </c>
      <c r="I19135">
        <v>1.1405E-2</v>
      </c>
      <c r="J19135">
        <v>-2.2124000000000001E-2</v>
      </c>
      <c r="K19135">
        <v>1014.809998</v>
      </c>
      <c r="L19135">
        <v>44.928046999999999</v>
      </c>
    </row>
    <row r="19136" spans="1:12" x14ac:dyDescent="0.3">
      <c r="A19136">
        <v>1055.55375</v>
      </c>
      <c r="B19136">
        <v>-3118.1408689999998</v>
      </c>
      <c r="C19136">
        <v>-49140.328125</v>
      </c>
      <c r="D19136">
        <v>20232.623047000001</v>
      </c>
      <c r="E19136">
        <v>0.52899399999999996</v>
      </c>
      <c r="F19136">
        <v>9.9339600000000008</v>
      </c>
      <c r="G19136">
        <v>-0.140545</v>
      </c>
      <c r="H19136">
        <v>6.1839999999999999E-2</v>
      </c>
      <c r="I19136">
        <v>1.2007E-2</v>
      </c>
      <c r="J19136">
        <v>-1.9858000000000001E-2</v>
      </c>
      <c r="K19136">
        <v>1014.809998</v>
      </c>
      <c r="L19136">
        <v>44.928046999999999</v>
      </c>
    </row>
    <row r="19137" spans="1:12" x14ac:dyDescent="0.3">
      <c r="A19137">
        <v>1055.5650000000001</v>
      </c>
      <c r="B19137">
        <v>-2995.0253910000001</v>
      </c>
      <c r="C19137">
        <v>-49159.59375</v>
      </c>
      <c r="D19137">
        <v>20334.738281000002</v>
      </c>
      <c r="E19137">
        <v>0.53117599999999998</v>
      </c>
      <c r="F19137">
        <v>9.9293169999999993</v>
      </c>
      <c r="G19137">
        <v>-0.14316100000000001</v>
      </c>
      <c r="H19137">
        <v>5.0137000000000001E-2</v>
      </c>
      <c r="I19137">
        <v>1.0744E-2</v>
      </c>
      <c r="J19137">
        <v>-1.6531000000000001E-2</v>
      </c>
      <c r="K19137">
        <v>1014.809998</v>
      </c>
      <c r="L19137">
        <v>44.928046999999999</v>
      </c>
    </row>
    <row r="19138" spans="1:12" x14ac:dyDescent="0.3">
      <c r="A19138">
        <v>1055.5762500000001</v>
      </c>
      <c r="B19138">
        <v>-2925.568115</v>
      </c>
      <c r="C19138">
        <v>-49169.4375</v>
      </c>
      <c r="D19138">
        <v>20395.583984000001</v>
      </c>
      <c r="E19138">
        <v>0.51978100000000005</v>
      </c>
      <c r="F19138">
        <v>9.9402690000000007</v>
      </c>
      <c r="G19138">
        <v>-0.15273999999999999</v>
      </c>
      <c r="H19138">
        <v>1.8662000000000002E-2</v>
      </c>
      <c r="I19138">
        <v>6.7089999999999997E-3</v>
      </c>
      <c r="J19138">
        <v>-1.2049000000000001E-2</v>
      </c>
      <c r="K19138">
        <v>1014.809998</v>
      </c>
      <c r="L19138">
        <v>44.928046999999999</v>
      </c>
    </row>
    <row r="19139" spans="1:12" x14ac:dyDescent="0.3">
      <c r="A19139">
        <v>1055.5875000000001</v>
      </c>
      <c r="B19139">
        <v>-3157.2460940000001</v>
      </c>
      <c r="C19139">
        <v>-49149.023437000003</v>
      </c>
      <c r="D19139">
        <v>20284.896484000001</v>
      </c>
      <c r="E19139">
        <v>0.54266800000000004</v>
      </c>
      <c r="F19139">
        <v>9.9434290000000001</v>
      </c>
      <c r="G19139">
        <v>-0.15622800000000001</v>
      </c>
      <c r="H19139">
        <v>-1.0747E-2</v>
      </c>
      <c r="I19139">
        <v>3.6749999999999999E-3</v>
      </c>
      <c r="J19139">
        <v>-3.9769999999999996E-3</v>
      </c>
      <c r="K19139">
        <v>1014.809998</v>
      </c>
      <c r="L19139">
        <v>44.928046999999999</v>
      </c>
    </row>
    <row r="19140" spans="1:12" x14ac:dyDescent="0.3">
      <c r="A19140">
        <v>1055.5987500000001</v>
      </c>
      <c r="B19140">
        <v>-3037.4953609999998</v>
      </c>
      <c r="C19140">
        <v>-49159.582030999998</v>
      </c>
      <c r="D19140">
        <v>20315.144531000002</v>
      </c>
      <c r="E19140">
        <v>0.54197200000000001</v>
      </c>
      <c r="F19140">
        <v>9.9354569999999995</v>
      </c>
      <c r="G19140">
        <v>-0.15706300000000001</v>
      </c>
      <c r="H19140">
        <v>-2.8492E-2</v>
      </c>
      <c r="I19140">
        <v>1.799E-3</v>
      </c>
      <c r="J19140">
        <v>2.0799999999999998E-3</v>
      </c>
      <c r="K19140">
        <v>1014.809998</v>
      </c>
      <c r="L19140">
        <v>44.928046999999999</v>
      </c>
    </row>
    <row r="19141" spans="1:12" x14ac:dyDescent="0.3">
      <c r="A19141">
        <v>1055.6099999999999</v>
      </c>
      <c r="B19141">
        <v>-3155.8002929999998</v>
      </c>
      <c r="C19141">
        <v>-49166.796875</v>
      </c>
      <c r="D19141">
        <v>20359.126952999999</v>
      </c>
      <c r="E19141">
        <v>0.52525200000000005</v>
      </c>
      <c r="F19141">
        <v>9.9371189999999991</v>
      </c>
      <c r="G19141">
        <v>-0.14549000000000001</v>
      </c>
      <c r="H19141">
        <v>-2.8854999999999999E-2</v>
      </c>
      <c r="I19141">
        <v>7.2199999999999999E-4</v>
      </c>
      <c r="J19141">
        <v>1.2179999999999999E-3</v>
      </c>
      <c r="K19141">
        <v>1014.799988</v>
      </c>
      <c r="L19141">
        <v>44.925507000000003</v>
      </c>
    </row>
    <row r="19142" spans="1:12" x14ac:dyDescent="0.3">
      <c r="A19142">
        <v>1055.6212499999999</v>
      </c>
      <c r="B19142">
        <v>-3178.9584960000002</v>
      </c>
      <c r="C19142">
        <v>-49170.179687000003</v>
      </c>
      <c r="D19142">
        <v>20416.285156000002</v>
      </c>
      <c r="E19142">
        <v>0.53213299999999997</v>
      </c>
      <c r="F19142">
        <v>9.9352</v>
      </c>
      <c r="G19142">
        <v>-0.15511800000000001</v>
      </c>
      <c r="H19142">
        <v>-6.3819999999999997E-3</v>
      </c>
      <c r="I19142">
        <v>3.1419999999999998E-3</v>
      </c>
      <c r="J19142">
        <v>-6.0060000000000001E-3</v>
      </c>
      <c r="K19142">
        <v>1014.799988</v>
      </c>
      <c r="L19142">
        <v>44.925507000000003</v>
      </c>
    </row>
    <row r="19143" spans="1:12" x14ac:dyDescent="0.3">
      <c r="A19143">
        <v>1055.6324999999999</v>
      </c>
      <c r="B19143">
        <v>-3072.0046390000002</v>
      </c>
      <c r="C19143">
        <v>-49175.152344000002</v>
      </c>
      <c r="D19143">
        <v>20366.089843999998</v>
      </c>
      <c r="E19143">
        <v>0.52661000000000002</v>
      </c>
      <c r="F19143">
        <v>9.9296229999999994</v>
      </c>
      <c r="G19143">
        <v>-0.16137000000000001</v>
      </c>
      <c r="H19143">
        <v>2.4868999999999999E-2</v>
      </c>
      <c r="I19143">
        <v>8.0400000000000003E-3</v>
      </c>
      <c r="J19143">
        <v>-1.4762000000000001E-2</v>
      </c>
      <c r="K19143">
        <v>1014.799988</v>
      </c>
      <c r="L19143">
        <v>44.925507000000003</v>
      </c>
    </row>
    <row r="19144" spans="1:12" x14ac:dyDescent="0.3">
      <c r="A19144">
        <v>1055.64375</v>
      </c>
      <c r="B19144">
        <v>-3097.673828</v>
      </c>
      <c r="C19144">
        <v>-49182.34375</v>
      </c>
      <c r="D19144">
        <v>20434.410156000002</v>
      </c>
      <c r="E19144">
        <v>0.51821899999999999</v>
      </c>
      <c r="F19144">
        <v>9.9338809999999995</v>
      </c>
      <c r="G19144">
        <v>-0.150308</v>
      </c>
      <c r="H19144">
        <v>5.5536000000000002E-2</v>
      </c>
      <c r="I19144">
        <v>1.1662E-2</v>
      </c>
      <c r="J19144">
        <v>-2.1802999999999999E-2</v>
      </c>
      <c r="K19144">
        <v>1014.799988</v>
      </c>
      <c r="L19144">
        <v>44.925507000000003</v>
      </c>
    </row>
    <row r="19145" spans="1:12" x14ac:dyDescent="0.3">
      <c r="A19145">
        <v>1055.655</v>
      </c>
      <c r="B19145">
        <v>-3050.3215329999998</v>
      </c>
      <c r="C19145">
        <v>-49173.027344000002</v>
      </c>
      <c r="D19145">
        <v>20530.09375</v>
      </c>
      <c r="E19145">
        <v>0.53082300000000004</v>
      </c>
      <c r="F19145">
        <v>9.9302279999999996</v>
      </c>
      <c r="G19145">
        <v>-0.15240999999999999</v>
      </c>
      <c r="H19145">
        <v>6.2871999999999997E-2</v>
      </c>
      <c r="I19145">
        <v>1.2236E-2</v>
      </c>
      <c r="J19145">
        <v>-2.0351999999999999E-2</v>
      </c>
      <c r="K19145">
        <v>1014.799988</v>
      </c>
      <c r="L19145">
        <v>44.925507000000003</v>
      </c>
    </row>
    <row r="19146" spans="1:12" x14ac:dyDescent="0.3">
      <c r="A19146">
        <v>1055.66625</v>
      </c>
      <c r="B19146">
        <v>-3119.5903320000002</v>
      </c>
      <c r="C19146">
        <v>-49186.421875</v>
      </c>
      <c r="D19146">
        <v>20498.097656000002</v>
      </c>
      <c r="E19146">
        <v>0.53392899999999999</v>
      </c>
      <c r="F19146">
        <v>9.9422560000000004</v>
      </c>
      <c r="G19146">
        <v>-0.15674099999999999</v>
      </c>
      <c r="H19146">
        <v>4.9306000000000003E-2</v>
      </c>
      <c r="I19146">
        <v>1.0707E-2</v>
      </c>
      <c r="J19146">
        <v>-1.5373E-2</v>
      </c>
      <c r="K19146">
        <v>1014.799988</v>
      </c>
      <c r="L19146">
        <v>44.925507000000003</v>
      </c>
    </row>
    <row r="19147" spans="1:12" x14ac:dyDescent="0.3">
      <c r="A19147">
        <v>1055.6775</v>
      </c>
      <c r="B19147">
        <v>-2991.94751</v>
      </c>
      <c r="C19147">
        <v>-49168.207030999998</v>
      </c>
      <c r="D19147">
        <v>20308.076172000001</v>
      </c>
      <c r="E19147">
        <v>0.53817700000000002</v>
      </c>
      <c r="F19147">
        <v>9.9236970000000007</v>
      </c>
      <c r="G19147">
        <v>-0.16614999999999999</v>
      </c>
      <c r="H19147">
        <v>2.0282999999999999E-2</v>
      </c>
      <c r="I19147">
        <v>6.6550000000000003E-3</v>
      </c>
      <c r="J19147">
        <v>-1.0654E-2</v>
      </c>
      <c r="K19147">
        <v>1014.799988</v>
      </c>
      <c r="L19147">
        <v>44.925507000000003</v>
      </c>
    </row>
    <row r="19148" spans="1:12" x14ac:dyDescent="0.3">
      <c r="A19148">
        <v>1055.68875</v>
      </c>
      <c r="B19148">
        <v>-3052.5661620000001</v>
      </c>
      <c r="C19148">
        <v>-49148.914062000003</v>
      </c>
      <c r="D19148">
        <v>20295.849609000001</v>
      </c>
      <c r="E19148">
        <v>0.53169599999999995</v>
      </c>
      <c r="F19148">
        <v>9.9228520000000007</v>
      </c>
      <c r="G19148">
        <v>-0.15093799999999999</v>
      </c>
      <c r="H19148">
        <v>-4.8780000000000004E-3</v>
      </c>
      <c r="I19148">
        <v>4.5909999999999996E-3</v>
      </c>
      <c r="J19148">
        <v>-4.261E-3</v>
      </c>
      <c r="K19148">
        <v>1014.799988</v>
      </c>
      <c r="L19148">
        <v>44.925507000000003</v>
      </c>
    </row>
    <row r="19149" spans="1:12" x14ac:dyDescent="0.3">
      <c r="A19149">
        <v>1055.7</v>
      </c>
      <c r="B19149">
        <v>-3195.6772460000002</v>
      </c>
      <c r="C19149">
        <v>-49127.652344000002</v>
      </c>
      <c r="D19149">
        <v>20309.876952999999</v>
      </c>
      <c r="E19149">
        <v>0.53311799999999998</v>
      </c>
      <c r="F19149">
        <v>9.9357469999999992</v>
      </c>
      <c r="G19149">
        <v>-0.139242</v>
      </c>
      <c r="H19149">
        <v>-2.9433000000000001E-2</v>
      </c>
      <c r="I19149">
        <v>1.07E-4</v>
      </c>
      <c r="J19149">
        <v>1.709E-3</v>
      </c>
      <c r="K19149">
        <v>1014.799988</v>
      </c>
      <c r="L19149">
        <v>44.928046999999999</v>
      </c>
    </row>
    <row r="19150" spans="1:12" x14ac:dyDescent="0.3">
      <c r="A19150">
        <v>1055.7112500000001</v>
      </c>
      <c r="B19150">
        <v>-3153.4365229999999</v>
      </c>
      <c r="C19150">
        <v>-49130.25</v>
      </c>
      <c r="D19150">
        <v>20392.160156000002</v>
      </c>
      <c r="E19150">
        <v>0.53106900000000001</v>
      </c>
      <c r="F19150">
        <v>9.9332510000000003</v>
      </c>
      <c r="G19150">
        <v>-0.141399</v>
      </c>
      <c r="H19150">
        <v>-2.9475999999999999E-2</v>
      </c>
      <c r="I19150">
        <v>8.7299999999999997E-4</v>
      </c>
      <c r="J19150">
        <v>1.348E-3</v>
      </c>
      <c r="K19150">
        <v>1014.799988</v>
      </c>
      <c r="L19150">
        <v>44.928046999999999</v>
      </c>
    </row>
    <row r="19151" spans="1:12" x14ac:dyDescent="0.3">
      <c r="A19151">
        <v>1055.7225000000001</v>
      </c>
      <c r="B19151">
        <v>-3025.2954100000002</v>
      </c>
      <c r="C19151">
        <v>-49143.71875</v>
      </c>
      <c r="D19151">
        <v>20440.234375</v>
      </c>
      <c r="E19151">
        <v>0.52643700000000004</v>
      </c>
      <c r="F19151">
        <v>9.9314119999999999</v>
      </c>
      <c r="G19151">
        <v>-0.14854700000000001</v>
      </c>
      <c r="H19151">
        <v>-1.2536E-2</v>
      </c>
      <c r="I19151">
        <v>2.627E-3</v>
      </c>
      <c r="J19151">
        <v>-3.9649999999999998E-3</v>
      </c>
      <c r="K19151">
        <v>1014.799988</v>
      </c>
      <c r="L19151">
        <v>44.928046999999999</v>
      </c>
    </row>
    <row r="19152" spans="1:12" x14ac:dyDescent="0.3">
      <c r="A19152">
        <v>1055.7337500000001</v>
      </c>
      <c r="B19152">
        <v>-3079.2067870000001</v>
      </c>
      <c r="C19152">
        <v>-49177.957030999998</v>
      </c>
      <c r="D19152">
        <v>20237.892577999999</v>
      </c>
      <c r="E19152">
        <v>0.53689600000000004</v>
      </c>
      <c r="F19152">
        <v>9.9243810000000003</v>
      </c>
      <c r="G19152">
        <v>-0.13655</v>
      </c>
      <c r="H19152">
        <v>2.5855E-2</v>
      </c>
      <c r="I19152">
        <v>6.6559999999999996E-3</v>
      </c>
      <c r="J19152">
        <v>-1.4622E-2</v>
      </c>
      <c r="K19152">
        <v>1014.799988</v>
      </c>
      <c r="L19152">
        <v>44.928046999999999</v>
      </c>
    </row>
    <row r="19153" spans="1:12" x14ac:dyDescent="0.3">
      <c r="A19153">
        <v>1055.7449999999999</v>
      </c>
      <c r="B19153">
        <v>-3031.3229980000001</v>
      </c>
      <c r="C19153">
        <v>-49154.4375</v>
      </c>
      <c r="D19153">
        <v>20275.191406000002</v>
      </c>
      <c r="E19153">
        <v>0.53627599999999997</v>
      </c>
      <c r="F19153">
        <v>9.9304389999999998</v>
      </c>
      <c r="G19153">
        <v>-0.15315999999999999</v>
      </c>
      <c r="H19153">
        <v>5.0395000000000002E-2</v>
      </c>
      <c r="I19153">
        <v>1.2109999999999999E-2</v>
      </c>
      <c r="J19153">
        <v>-2.1347999999999999E-2</v>
      </c>
      <c r="K19153">
        <v>1014.799988</v>
      </c>
      <c r="L19153">
        <v>44.928046999999999</v>
      </c>
    </row>
    <row r="19154" spans="1:12" x14ac:dyDescent="0.3">
      <c r="A19154">
        <v>1055.7562499999999</v>
      </c>
      <c r="B19154">
        <v>-3148.373779</v>
      </c>
      <c r="C19154">
        <v>-49150.09375</v>
      </c>
      <c r="D19154">
        <v>20292.173827999999</v>
      </c>
      <c r="E19154">
        <v>0.533721</v>
      </c>
      <c r="F19154">
        <v>9.9304600000000001</v>
      </c>
      <c r="G19154">
        <v>-0.153224</v>
      </c>
      <c r="H19154">
        <v>5.9781000000000001E-2</v>
      </c>
      <c r="I19154">
        <v>1.3176E-2</v>
      </c>
      <c r="J19154">
        <v>-2.1441000000000002E-2</v>
      </c>
      <c r="K19154">
        <v>1014.799988</v>
      </c>
      <c r="L19154">
        <v>44.928046999999999</v>
      </c>
    </row>
    <row r="19155" spans="1:12" x14ac:dyDescent="0.3">
      <c r="A19155">
        <v>1055.7674999999999</v>
      </c>
      <c r="B19155">
        <v>-3147.9907229999999</v>
      </c>
      <c r="C19155">
        <v>-49163.414062000003</v>
      </c>
      <c r="D19155">
        <v>20349.898437</v>
      </c>
      <c r="E19155">
        <v>0.52318100000000001</v>
      </c>
      <c r="F19155">
        <v>9.9359219999999997</v>
      </c>
      <c r="G19155">
        <v>-0.15701300000000001</v>
      </c>
      <c r="H19155">
        <v>5.2329000000000001E-2</v>
      </c>
      <c r="I19155">
        <v>1.1459E-2</v>
      </c>
      <c r="J19155">
        <v>-1.6618999999999998E-2</v>
      </c>
      <c r="K19155">
        <v>1014.799988</v>
      </c>
      <c r="L19155">
        <v>44.928046999999999</v>
      </c>
    </row>
    <row r="19156" spans="1:12" x14ac:dyDescent="0.3">
      <c r="A19156">
        <v>1055.7787499999999</v>
      </c>
      <c r="B19156">
        <v>-3169.2905270000001</v>
      </c>
      <c r="C19156">
        <v>-49191.292969000002</v>
      </c>
      <c r="D19156">
        <v>20386.570312</v>
      </c>
      <c r="E19156">
        <v>0.51982799999999996</v>
      </c>
      <c r="F19156">
        <v>9.948359</v>
      </c>
      <c r="G19156">
        <v>-0.16456299999999999</v>
      </c>
      <c r="H19156">
        <v>2.6984999999999999E-2</v>
      </c>
      <c r="I19156">
        <v>8.3639999999999999E-3</v>
      </c>
      <c r="J19156">
        <v>-1.0994E-2</v>
      </c>
      <c r="K19156">
        <v>1014.799988</v>
      </c>
      <c r="L19156">
        <v>44.928046999999999</v>
      </c>
    </row>
    <row r="19157" spans="1:12" x14ac:dyDescent="0.3">
      <c r="A19157">
        <v>1055.79</v>
      </c>
      <c r="B19157">
        <v>-3111.5739749999998</v>
      </c>
      <c r="C19157">
        <v>-49164.914062000003</v>
      </c>
      <c r="D19157">
        <v>20281.064452999999</v>
      </c>
      <c r="E19157">
        <v>0.54190000000000005</v>
      </c>
      <c r="F19157">
        <v>9.9459140000000001</v>
      </c>
      <c r="G19157">
        <v>-0.14754700000000001</v>
      </c>
      <c r="H19157">
        <v>-4.2119999999999996E-3</v>
      </c>
      <c r="I19157">
        <v>4.5440000000000003E-3</v>
      </c>
      <c r="J19157">
        <v>-5.7590000000000002E-3</v>
      </c>
      <c r="K19157">
        <v>1014.799988</v>
      </c>
      <c r="L19157">
        <v>44.928046999999999</v>
      </c>
    </row>
    <row r="19158" spans="1:12" x14ac:dyDescent="0.3">
      <c r="A19158">
        <v>1055.80125</v>
      </c>
      <c r="B19158">
        <v>-3095.727539</v>
      </c>
      <c r="C19158">
        <v>-49161.550780999998</v>
      </c>
      <c r="D19158">
        <v>20241.861327999999</v>
      </c>
      <c r="E19158">
        <v>0.53534599999999999</v>
      </c>
      <c r="F19158">
        <v>9.9411500000000004</v>
      </c>
      <c r="G19158">
        <v>-0.15684300000000001</v>
      </c>
      <c r="H19158">
        <v>-2.2435E-2</v>
      </c>
      <c r="I19158">
        <v>1.0740000000000001E-3</v>
      </c>
      <c r="J19158">
        <v>-9.8299999999999993E-4</v>
      </c>
      <c r="K19158">
        <v>1014.820007</v>
      </c>
      <c r="L19158">
        <v>44.925507000000003</v>
      </c>
    </row>
    <row r="19159" spans="1:12" x14ac:dyDescent="0.3">
      <c r="A19159">
        <v>1055.8125</v>
      </c>
      <c r="B19159">
        <v>-3146.9665530000002</v>
      </c>
      <c r="C19159">
        <v>-49153.152344000002</v>
      </c>
      <c r="D19159">
        <v>20293.052734000001</v>
      </c>
      <c r="E19159">
        <v>0.52965899999999999</v>
      </c>
      <c r="F19159">
        <v>9.9375129999999992</v>
      </c>
      <c r="G19159">
        <v>-0.154638</v>
      </c>
      <c r="H19159">
        <v>-3.1267000000000003E-2</v>
      </c>
      <c r="I19159">
        <v>9.2800000000000001E-4</v>
      </c>
      <c r="J19159">
        <v>2.447E-3</v>
      </c>
      <c r="K19159">
        <v>1014.820007</v>
      </c>
      <c r="L19159">
        <v>44.925507000000003</v>
      </c>
    </row>
    <row r="19160" spans="1:12" x14ac:dyDescent="0.3">
      <c r="A19160">
        <v>1055.82375</v>
      </c>
      <c r="B19160">
        <v>-3097.4650879999999</v>
      </c>
      <c r="C19160">
        <v>-49193.195312000003</v>
      </c>
      <c r="D19160">
        <v>20287.744140999999</v>
      </c>
      <c r="E19160">
        <v>0.53082700000000005</v>
      </c>
      <c r="F19160">
        <v>9.9442939999999993</v>
      </c>
      <c r="G19160">
        <v>-0.14155799999999999</v>
      </c>
      <c r="H19160">
        <v>-1.1969E-2</v>
      </c>
      <c r="I19160">
        <v>2.65E-3</v>
      </c>
      <c r="J19160">
        <v>-2.5959999999999998E-3</v>
      </c>
      <c r="K19160">
        <v>1014.820007</v>
      </c>
      <c r="L19160">
        <v>44.925507000000003</v>
      </c>
    </row>
    <row r="19161" spans="1:12" x14ac:dyDescent="0.3">
      <c r="A19161">
        <v>1055.835</v>
      </c>
      <c r="B19161">
        <v>-3090.6696780000002</v>
      </c>
      <c r="C19161">
        <v>-49166.433594000002</v>
      </c>
      <c r="D19161">
        <v>20229.894531000002</v>
      </c>
      <c r="E19161">
        <v>0.537771</v>
      </c>
      <c r="F19161">
        <v>9.9408189999999994</v>
      </c>
      <c r="G19161">
        <v>-0.154451</v>
      </c>
      <c r="H19161">
        <v>2.2103000000000001E-2</v>
      </c>
      <c r="I19161">
        <v>7.3590000000000001E-3</v>
      </c>
      <c r="J19161">
        <v>-1.3370999999999999E-2</v>
      </c>
      <c r="K19161">
        <v>1014.820007</v>
      </c>
      <c r="L19161">
        <v>44.925507000000003</v>
      </c>
    </row>
    <row r="19162" spans="1:12" x14ac:dyDescent="0.3">
      <c r="A19162">
        <v>1055.8462500000001</v>
      </c>
      <c r="B19162">
        <v>-3096.4704590000001</v>
      </c>
      <c r="C19162">
        <v>-49159.792969000002</v>
      </c>
      <c r="D19162">
        <v>20352.201172000001</v>
      </c>
      <c r="E19162">
        <v>0.53674100000000002</v>
      </c>
      <c r="F19162">
        <v>9.9505479999999995</v>
      </c>
      <c r="G19162">
        <v>-0.15553900000000001</v>
      </c>
      <c r="H19162">
        <v>4.7563000000000001E-2</v>
      </c>
      <c r="I19162">
        <v>1.0366E-2</v>
      </c>
      <c r="J19162">
        <v>-2.0858000000000002E-2</v>
      </c>
      <c r="K19162">
        <v>1014.820007</v>
      </c>
      <c r="L19162">
        <v>44.925507000000003</v>
      </c>
    </row>
    <row r="19163" spans="1:12" x14ac:dyDescent="0.3">
      <c r="A19163">
        <v>1055.8575000000001</v>
      </c>
      <c r="B19163">
        <v>-3094.1994629999999</v>
      </c>
      <c r="C19163">
        <v>-49164.542969000002</v>
      </c>
      <c r="D19163">
        <v>20345.146484000001</v>
      </c>
      <c r="E19163">
        <v>0.52752500000000002</v>
      </c>
      <c r="F19163">
        <v>9.9392969999999998</v>
      </c>
      <c r="G19163">
        <v>-0.14920700000000001</v>
      </c>
      <c r="H19163">
        <v>6.3089000000000006E-2</v>
      </c>
      <c r="I19163">
        <v>1.1967999999999999E-2</v>
      </c>
      <c r="J19163">
        <v>-2.1825000000000001E-2</v>
      </c>
      <c r="K19163">
        <v>1014.820007</v>
      </c>
      <c r="L19163">
        <v>44.925507000000003</v>
      </c>
    </row>
    <row r="19164" spans="1:12" x14ac:dyDescent="0.3">
      <c r="A19164">
        <v>1055.8687500000001</v>
      </c>
      <c r="B19164">
        <v>-3239.9350589999999</v>
      </c>
      <c r="C19164">
        <v>-49172.816405999998</v>
      </c>
      <c r="D19164">
        <v>20451.707031000002</v>
      </c>
      <c r="E19164">
        <v>0.53419000000000005</v>
      </c>
      <c r="F19164">
        <v>9.9471059999999998</v>
      </c>
      <c r="G19164">
        <v>-0.15288199999999999</v>
      </c>
      <c r="H19164">
        <v>5.2957999999999998E-2</v>
      </c>
      <c r="I19164">
        <v>1.107E-2</v>
      </c>
      <c r="J19164">
        <v>-1.7347999999999999E-2</v>
      </c>
      <c r="K19164">
        <v>1014.820007</v>
      </c>
      <c r="L19164">
        <v>44.925507000000003</v>
      </c>
    </row>
    <row r="19165" spans="1:12" x14ac:dyDescent="0.3">
      <c r="A19165">
        <v>1055.8800000000001</v>
      </c>
      <c r="B19165">
        <v>-3113.3515619999998</v>
      </c>
      <c r="C19165">
        <v>-49150.355469000002</v>
      </c>
      <c r="D19165">
        <v>20352.439452999999</v>
      </c>
      <c r="E19165">
        <v>0.52965700000000004</v>
      </c>
      <c r="F19165">
        <v>9.9330560000000006</v>
      </c>
      <c r="G19165">
        <v>-0.16981099999999999</v>
      </c>
      <c r="H19165">
        <v>3.0446000000000001E-2</v>
      </c>
      <c r="I19165">
        <v>8.4950000000000008E-3</v>
      </c>
      <c r="J19165">
        <v>-1.1797999999999999E-2</v>
      </c>
      <c r="K19165">
        <v>1014.820007</v>
      </c>
      <c r="L19165">
        <v>44.925507000000003</v>
      </c>
    </row>
    <row r="19166" spans="1:12" x14ac:dyDescent="0.3">
      <c r="A19166">
        <v>1055.8912499999999</v>
      </c>
      <c r="B19166">
        <v>-3172.4020999999998</v>
      </c>
      <c r="C19166">
        <v>-49164.417969000002</v>
      </c>
      <c r="D19166">
        <v>20344.566406000002</v>
      </c>
      <c r="E19166">
        <v>0.53140399999999999</v>
      </c>
      <c r="F19166">
        <v>9.9425690000000007</v>
      </c>
      <c r="G19166">
        <v>-0.158584</v>
      </c>
      <c r="H19166">
        <v>-1.8159999999999999E-3</v>
      </c>
      <c r="I19166">
        <v>4.3340000000000002E-3</v>
      </c>
      <c r="J19166">
        <v>-5.0390000000000001E-3</v>
      </c>
      <c r="K19166">
        <v>1014.820007</v>
      </c>
      <c r="L19166">
        <v>44.925507000000003</v>
      </c>
    </row>
    <row r="19167" spans="1:12" x14ac:dyDescent="0.3">
      <c r="A19167">
        <v>1055.9024999999999</v>
      </c>
      <c r="B19167">
        <v>-3016.8078609999998</v>
      </c>
      <c r="C19167">
        <v>-49171.3125</v>
      </c>
      <c r="D19167">
        <v>20398.414062</v>
      </c>
      <c r="E19167">
        <v>0.52595999999999998</v>
      </c>
      <c r="F19167">
        <v>9.9325890000000001</v>
      </c>
      <c r="G19167">
        <v>-0.147732</v>
      </c>
      <c r="H19167">
        <v>-3.0568000000000001E-2</v>
      </c>
      <c r="I19167">
        <v>1.5070000000000001E-3</v>
      </c>
      <c r="J19167">
        <v>1.4339999999999999E-3</v>
      </c>
      <c r="K19167">
        <v>1014.820007</v>
      </c>
      <c r="L19167">
        <v>44.928046999999999</v>
      </c>
    </row>
    <row r="19168" spans="1:12" x14ac:dyDescent="0.3">
      <c r="A19168">
        <v>1055.9137499999999</v>
      </c>
      <c r="B19168">
        <v>-3191.1621089999999</v>
      </c>
      <c r="C19168">
        <v>-49164.867187000003</v>
      </c>
      <c r="D19168">
        <v>20296.558593999998</v>
      </c>
      <c r="E19168">
        <v>0.53827999999999998</v>
      </c>
      <c r="F19168">
        <v>9.9361630000000005</v>
      </c>
      <c r="G19168">
        <v>-0.150231</v>
      </c>
      <c r="H19168">
        <v>-3.3360000000000001E-2</v>
      </c>
      <c r="I19168">
        <v>4.86E-4</v>
      </c>
      <c r="J19168">
        <v>3.1329999999999999E-3</v>
      </c>
      <c r="K19168">
        <v>1014.820007</v>
      </c>
      <c r="L19168">
        <v>44.928046999999999</v>
      </c>
    </row>
    <row r="19169" spans="1:12" x14ac:dyDescent="0.3">
      <c r="A19169">
        <v>1055.925</v>
      </c>
      <c r="B19169">
        <v>-3148.4965820000002</v>
      </c>
      <c r="C19169">
        <v>-49178.023437000003</v>
      </c>
      <c r="D19169">
        <v>20334.927734000001</v>
      </c>
      <c r="E19169">
        <v>0.54105999999999999</v>
      </c>
      <c r="F19169">
        <v>9.9281319999999997</v>
      </c>
      <c r="G19169">
        <v>-0.162243</v>
      </c>
      <c r="H19169">
        <v>-1.8041000000000001E-2</v>
      </c>
      <c r="I19169">
        <v>1.449E-3</v>
      </c>
      <c r="J19169">
        <v>-2.7899999999999999E-3</v>
      </c>
      <c r="K19169">
        <v>1014.820007</v>
      </c>
      <c r="L19169">
        <v>44.928046999999999</v>
      </c>
    </row>
    <row r="19170" spans="1:12" x14ac:dyDescent="0.3">
      <c r="A19170">
        <v>1055.93625</v>
      </c>
      <c r="B19170">
        <v>-3196.7685550000001</v>
      </c>
      <c r="C19170">
        <v>-49154.035155999998</v>
      </c>
      <c r="D19170">
        <v>20320.359375</v>
      </c>
      <c r="E19170">
        <v>0.52573999999999999</v>
      </c>
      <c r="F19170">
        <v>9.9310890000000001</v>
      </c>
      <c r="G19170">
        <v>-0.152696</v>
      </c>
      <c r="H19170">
        <v>1.1480000000000001E-2</v>
      </c>
      <c r="I19170">
        <v>5.293E-3</v>
      </c>
      <c r="J19170">
        <v>-1.1379E-2</v>
      </c>
      <c r="K19170">
        <v>1014.820007</v>
      </c>
      <c r="L19170">
        <v>44.928046999999999</v>
      </c>
    </row>
    <row r="19171" spans="1:12" x14ac:dyDescent="0.3">
      <c r="A19171">
        <v>1055.9475</v>
      </c>
      <c r="B19171">
        <v>-3062.469482</v>
      </c>
      <c r="C19171">
        <v>-49158.726562000003</v>
      </c>
      <c r="D19171">
        <v>20362.25</v>
      </c>
      <c r="E19171">
        <v>0.52299099999999998</v>
      </c>
      <c r="F19171">
        <v>9.9382979999999996</v>
      </c>
      <c r="G19171">
        <v>-0.15296799999999999</v>
      </c>
      <c r="H19171">
        <v>4.0452000000000002E-2</v>
      </c>
      <c r="I19171">
        <v>9.528E-3</v>
      </c>
      <c r="J19171">
        <v>-1.8428E-2</v>
      </c>
      <c r="K19171">
        <v>1014.820007</v>
      </c>
      <c r="L19171">
        <v>44.928046999999999</v>
      </c>
    </row>
    <row r="19172" spans="1:12" x14ac:dyDescent="0.3">
      <c r="A19172">
        <v>1055.95875</v>
      </c>
      <c r="B19172">
        <v>-3093.4157709999999</v>
      </c>
      <c r="C19172">
        <v>-49139.296875</v>
      </c>
      <c r="D19172">
        <v>20273.699218999998</v>
      </c>
      <c r="E19172">
        <v>0.52149100000000004</v>
      </c>
      <c r="F19172">
        <v>9.9309189999999994</v>
      </c>
      <c r="G19172">
        <v>-0.15495800000000001</v>
      </c>
      <c r="H19172">
        <v>6.0417999999999999E-2</v>
      </c>
      <c r="I19172">
        <v>1.2409E-2</v>
      </c>
      <c r="J19172">
        <v>-2.1342E-2</v>
      </c>
      <c r="K19172">
        <v>1014.820007</v>
      </c>
      <c r="L19172">
        <v>44.928046999999999</v>
      </c>
    </row>
    <row r="19173" spans="1:12" x14ac:dyDescent="0.3">
      <c r="A19173">
        <v>1055.97</v>
      </c>
      <c r="B19173">
        <v>-3219.0678710000002</v>
      </c>
      <c r="C19173">
        <v>-49182.007812000003</v>
      </c>
      <c r="D19173">
        <v>20356.451172000001</v>
      </c>
      <c r="E19173">
        <v>0.52641400000000005</v>
      </c>
      <c r="F19173">
        <v>9.9357340000000001</v>
      </c>
      <c r="G19173">
        <v>-0.13911000000000001</v>
      </c>
      <c r="H19173">
        <v>5.7579999999999999E-2</v>
      </c>
      <c r="I19173">
        <v>1.1158E-2</v>
      </c>
      <c r="J19173">
        <v>-1.7868999999999999E-2</v>
      </c>
      <c r="K19173">
        <v>1014.820007</v>
      </c>
      <c r="L19173">
        <v>44.928046999999999</v>
      </c>
    </row>
    <row r="19174" spans="1:12" x14ac:dyDescent="0.3">
      <c r="A19174">
        <v>1055.98125</v>
      </c>
      <c r="B19174">
        <v>-3164.264404</v>
      </c>
      <c r="C19174">
        <v>-49179.867187000003</v>
      </c>
      <c r="D19174">
        <v>20344.818359000001</v>
      </c>
      <c r="E19174">
        <v>0.51901900000000001</v>
      </c>
      <c r="F19174">
        <v>9.9320730000000008</v>
      </c>
      <c r="G19174">
        <v>-0.14452400000000001</v>
      </c>
      <c r="H19174">
        <v>3.4613999999999999E-2</v>
      </c>
      <c r="I19174">
        <v>9.0189999999999992E-3</v>
      </c>
      <c r="J19174">
        <v>-1.2723999999999999E-2</v>
      </c>
      <c r="K19174">
        <v>1014.820007</v>
      </c>
      <c r="L19174">
        <v>44.928046999999999</v>
      </c>
    </row>
    <row r="19175" spans="1:12" x14ac:dyDescent="0.3">
      <c r="A19175">
        <v>1055.9925000000001</v>
      </c>
      <c r="B19175">
        <v>-3160.6491700000001</v>
      </c>
      <c r="C19175">
        <v>-49148.894530999998</v>
      </c>
      <c r="D19175">
        <v>20348.042968999998</v>
      </c>
      <c r="E19175">
        <v>0.52021099999999998</v>
      </c>
      <c r="F19175">
        <v>9.9386989999999997</v>
      </c>
      <c r="G19175">
        <v>-0.129329</v>
      </c>
      <c r="H19175">
        <v>7.2589999999999998E-3</v>
      </c>
      <c r="I19175">
        <v>5.0220000000000004E-3</v>
      </c>
      <c r="J19175">
        <v>-7.5160000000000001E-3</v>
      </c>
      <c r="K19175">
        <v>1014.820007</v>
      </c>
      <c r="L19175">
        <v>44.928046999999999</v>
      </c>
    </row>
    <row r="19176" spans="1:12" x14ac:dyDescent="0.3">
      <c r="A19176">
        <v>1056.0037500000001</v>
      </c>
      <c r="B19176">
        <v>-3071.453125</v>
      </c>
      <c r="C19176">
        <v>-49164.625</v>
      </c>
      <c r="D19176">
        <v>20438.263672000001</v>
      </c>
      <c r="E19176">
        <v>0.53673300000000002</v>
      </c>
      <c r="F19176">
        <v>9.9371949999999991</v>
      </c>
      <c r="G19176">
        <v>-0.14163200000000001</v>
      </c>
      <c r="H19176">
        <v>-2.0301E-2</v>
      </c>
      <c r="I19176">
        <v>1.6080000000000001E-3</v>
      </c>
      <c r="J19176">
        <v>-3.86E-4</v>
      </c>
      <c r="K19176">
        <v>1014.809998</v>
      </c>
      <c r="L19176">
        <v>44.925507000000003</v>
      </c>
    </row>
    <row r="19177" spans="1:12" x14ac:dyDescent="0.3">
      <c r="A19177">
        <v>1056.0150000000001</v>
      </c>
      <c r="B19177">
        <v>-3194.0673830000001</v>
      </c>
      <c r="C19177">
        <v>-49181.023437000003</v>
      </c>
      <c r="D19177">
        <v>20304.990234000001</v>
      </c>
      <c r="E19177">
        <v>0.52548600000000001</v>
      </c>
      <c r="F19177">
        <v>9.9250530000000001</v>
      </c>
      <c r="G19177">
        <v>-0.15156700000000001</v>
      </c>
      <c r="H19177">
        <v>-3.3384999999999998E-2</v>
      </c>
      <c r="I19177">
        <v>-2.2900000000000001E-4</v>
      </c>
      <c r="J19177">
        <v>2.8540000000000002E-3</v>
      </c>
      <c r="K19177">
        <v>1014.809998</v>
      </c>
      <c r="L19177">
        <v>44.925507000000003</v>
      </c>
    </row>
    <row r="19178" spans="1:12" x14ac:dyDescent="0.3">
      <c r="A19178">
        <v>1056.0262499999999</v>
      </c>
      <c r="B19178">
        <v>-3188.8371579999998</v>
      </c>
      <c r="C19178">
        <v>-49142.710937000003</v>
      </c>
      <c r="D19178">
        <v>20344.523437</v>
      </c>
      <c r="E19178">
        <v>0.52768199999999998</v>
      </c>
      <c r="F19178">
        <v>9.9412500000000001</v>
      </c>
      <c r="G19178">
        <v>-0.15765899999999999</v>
      </c>
      <c r="H19178">
        <v>-2.0657999999999999E-2</v>
      </c>
      <c r="I19178">
        <v>1.1969999999999999E-3</v>
      </c>
      <c r="J19178">
        <v>-2.3400000000000001E-3</v>
      </c>
      <c r="K19178">
        <v>1014.809998</v>
      </c>
      <c r="L19178">
        <v>44.925507000000003</v>
      </c>
    </row>
    <row r="19179" spans="1:12" x14ac:dyDescent="0.3">
      <c r="A19179">
        <v>1056.0374999999999</v>
      </c>
      <c r="B19179">
        <v>-3163.891357</v>
      </c>
      <c r="C19179">
        <v>-49197.117187000003</v>
      </c>
      <c r="D19179">
        <v>20288.644531000002</v>
      </c>
      <c r="E19179">
        <v>0.53022100000000005</v>
      </c>
      <c r="F19179">
        <v>9.9321059999999992</v>
      </c>
      <c r="G19179">
        <v>-0.171154</v>
      </c>
      <c r="H19179">
        <v>1.2437999999999999E-2</v>
      </c>
      <c r="I19179">
        <v>6.5380000000000004E-3</v>
      </c>
      <c r="J19179">
        <v>-1.0325000000000001E-2</v>
      </c>
      <c r="K19179">
        <v>1014.809998</v>
      </c>
      <c r="L19179">
        <v>44.925507000000003</v>
      </c>
    </row>
    <row r="19180" spans="1:12" x14ac:dyDescent="0.3">
      <c r="A19180">
        <v>1056.0487499999999</v>
      </c>
      <c r="B19180">
        <v>-3232.931885</v>
      </c>
      <c r="C19180">
        <v>-49142.226562000003</v>
      </c>
      <c r="D19180">
        <v>20356.398437</v>
      </c>
      <c r="E19180">
        <v>0.53197499999999998</v>
      </c>
      <c r="F19180">
        <v>9.9282199999999996</v>
      </c>
      <c r="G19180">
        <v>-0.15539900000000001</v>
      </c>
      <c r="H19180">
        <v>3.5607E-2</v>
      </c>
      <c r="I19180">
        <v>8.8730000000000007E-3</v>
      </c>
      <c r="J19180">
        <v>-1.7163999999999999E-2</v>
      </c>
      <c r="K19180">
        <v>1014.809998</v>
      </c>
      <c r="L19180">
        <v>44.925507000000003</v>
      </c>
    </row>
    <row r="19181" spans="1:12" x14ac:dyDescent="0.3">
      <c r="A19181">
        <v>1056.06</v>
      </c>
      <c r="B19181">
        <v>-3099.4267580000001</v>
      </c>
      <c r="C19181">
        <v>-49197.089844000002</v>
      </c>
      <c r="D19181">
        <v>20401.441406000002</v>
      </c>
      <c r="E19181">
        <v>0.52651099999999995</v>
      </c>
      <c r="F19181">
        <v>9.9275880000000001</v>
      </c>
      <c r="G19181">
        <v>-0.14666899999999999</v>
      </c>
      <c r="H19181">
        <v>5.7963000000000001E-2</v>
      </c>
      <c r="I19181">
        <v>1.2312999999999999E-2</v>
      </c>
      <c r="J19181">
        <v>-2.1055000000000001E-2</v>
      </c>
      <c r="K19181">
        <v>1014.809998</v>
      </c>
      <c r="L19181">
        <v>44.925507000000003</v>
      </c>
    </row>
    <row r="19182" spans="1:12" x14ac:dyDescent="0.3">
      <c r="A19182">
        <v>1056.07125</v>
      </c>
      <c r="B19182">
        <v>-3047.0722660000001</v>
      </c>
      <c r="C19182">
        <v>-49183.335937000003</v>
      </c>
      <c r="D19182">
        <v>20441.640625</v>
      </c>
      <c r="E19182">
        <v>0.52261299999999999</v>
      </c>
      <c r="F19182">
        <v>9.9358550000000001</v>
      </c>
      <c r="G19182">
        <v>-0.14275299999999999</v>
      </c>
      <c r="H19182">
        <v>5.8592999999999999E-2</v>
      </c>
      <c r="I19182">
        <v>1.2035000000000001E-2</v>
      </c>
      <c r="J19182">
        <v>-1.8872E-2</v>
      </c>
      <c r="K19182">
        <v>1014.809998</v>
      </c>
      <c r="L19182">
        <v>44.925507000000003</v>
      </c>
    </row>
    <row r="19183" spans="1:12" x14ac:dyDescent="0.3">
      <c r="A19183">
        <v>1056.0825</v>
      </c>
      <c r="B19183">
        <v>-3092.663818</v>
      </c>
      <c r="C19183">
        <v>-49174.898437000003</v>
      </c>
      <c r="D19183">
        <v>20347.621093999998</v>
      </c>
      <c r="E19183">
        <v>0.53739599999999998</v>
      </c>
      <c r="F19183">
        <v>9.9300099999999993</v>
      </c>
      <c r="G19183">
        <v>-0.151639</v>
      </c>
      <c r="H19183">
        <v>4.1333000000000002E-2</v>
      </c>
      <c r="I19183">
        <v>1.0747E-2</v>
      </c>
      <c r="J19183">
        <v>-1.5108999999999999E-2</v>
      </c>
      <c r="K19183">
        <v>1014.809998</v>
      </c>
      <c r="L19183">
        <v>44.925507000000003</v>
      </c>
    </row>
    <row r="19184" spans="1:12" x14ac:dyDescent="0.3">
      <c r="A19184">
        <v>1056.09375</v>
      </c>
      <c r="B19184">
        <v>-3060.2141109999998</v>
      </c>
      <c r="C19184">
        <v>-49138.648437000003</v>
      </c>
      <c r="D19184">
        <v>20326.982422000001</v>
      </c>
      <c r="E19184">
        <v>0.53727899999999995</v>
      </c>
      <c r="F19184">
        <v>9.9248580000000004</v>
      </c>
      <c r="G19184">
        <v>-0.13647699999999999</v>
      </c>
      <c r="H19184">
        <v>1.0028E-2</v>
      </c>
      <c r="I19184">
        <v>5.3239999999999997E-3</v>
      </c>
      <c r="J19184">
        <v>-8.2369999999999995E-3</v>
      </c>
      <c r="K19184">
        <v>1014.809998</v>
      </c>
      <c r="L19184">
        <v>44.925507000000003</v>
      </c>
    </row>
    <row r="19185" spans="1:12" x14ac:dyDescent="0.3">
      <c r="A19185">
        <v>1056.105</v>
      </c>
      <c r="B19185">
        <v>-3121.0588379999999</v>
      </c>
      <c r="C19185">
        <v>-49143.4375</v>
      </c>
      <c r="D19185">
        <v>20312.939452999999</v>
      </c>
      <c r="E19185">
        <v>0.53336700000000004</v>
      </c>
      <c r="F19185">
        <v>9.937284</v>
      </c>
      <c r="G19185">
        <v>-0.14934600000000001</v>
      </c>
      <c r="H19185">
        <v>-2.4124E-2</v>
      </c>
      <c r="I19185">
        <v>1.33E-3</v>
      </c>
      <c r="J19185">
        <v>4.2499999999999998E-4</v>
      </c>
      <c r="K19185">
        <v>1014.789978</v>
      </c>
      <c r="L19185">
        <v>44.928046999999999</v>
      </c>
    </row>
    <row r="19186" spans="1:12" x14ac:dyDescent="0.3">
      <c r="A19186">
        <v>1056.11625</v>
      </c>
      <c r="B19186">
        <v>-3130.193115</v>
      </c>
      <c r="C19186">
        <v>-49156.988280999998</v>
      </c>
      <c r="D19186">
        <v>20407.886718999998</v>
      </c>
      <c r="E19186">
        <v>0.52347399999999999</v>
      </c>
      <c r="F19186">
        <v>9.9312579999999997</v>
      </c>
      <c r="G19186">
        <v>-0.160025</v>
      </c>
      <c r="H19186">
        <v>-3.2277E-2</v>
      </c>
      <c r="I19186">
        <v>1.057E-3</v>
      </c>
      <c r="J19186">
        <v>2.5869999999999999E-3</v>
      </c>
      <c r="K19186">
        <v>1014.789978</v>
      </c>
      <c r="L19186">
        <v>44.928046999999999</v>
      </c>
    </row>
    <row r="19187" spans="1:12" x14ac:dyDescent="0.3">
      <c r="A19187">
        <v>1056.1275000000001</v>
      </c>
      <c r="B19187">
        <v>-3149.9672850000002</v>
      </c>
      <c r="C19187">
        <v>-49133.3125</v>
      </c>
      <c r="D19187">
        <v>20406.732422000001</v>
      </c>
      <c r="E19187">
        <v>0.528007</v>
      </c>
      <c r="F19187">
        <v>9.9300470000000001</v>
      </c>
      <c r="G19187">
        <v>-0.166265</v>
      </c>
      <c r="H19187">
        <v>-2.1656999999999999E-2</v>
      </c>
      <c r="I19187">
        <v>1.114E-3</v>
      </c>
      <c r="J19187">
        <v>-1.1709999999999999E-3</v>
      </c>
      <c r="K19187">
        <v>1014.789978</v>
      </c>
      <c r="L19187">
        <v>44.928046999999999</v>
      </c>
    </row>
    <row r="19188" spans="1:12" x14ac:dyDescent="0.3">
      <c r="A19188">
        <v>1056.1387500000001</v>
      </c>
      <c r="B19188">
        <v>-3147.3735350000002</v>
      </c>
      <c r="C19188">
        <v>-49118.464844000002</v>
      </c>
      <c r="D19188">
        <v>20325.279297000001</v>
      </c>
      <c r="E19188">
        <v>0.52588900000000005</v>
      </c>
      <c r="F19188">
        <v>9.9293929999999992</v>
      </c>
      <c r="G19188">
        <v>-0.14635600000000001</v>
      </c>
      <c r="H19188">
        <v>9.4400000000000005E-3</v>
      </c>
      <c r="I19188">
        <v>5.5750000000000001E-3</v>
      </c>
      <c r="J19188">
        <v>-1.0226000000000001E-2</v>
      </c>
      <c r="K19188">
        <v>1014.789978</v>
      </c>
      <c r="L19188">
        <v>44.928046999999999</v>
      </c>
    </row>
    <row r="19189" spans="1:12" x14ac:dyDescent="0.3">
      <c r="A19189">
        <v>1056.1500000000001</v>
      </c>
      <c r="B19189">
        <v>-3100.1020509999998</v>
      </c>
      <c r="C19189">
        <v>-49152.292969000002</v>
      </c>
      <c r="D19189">
        <v>20309.064452999999</v>
      </c>
      <c r="E19189">
        <v>0.52559100000000003</v>
      </c>
      <c r="F19189">
        <v>9.9340720000000005</v>
      </c>
      <c r="G19189">
        <v>-0.13681699999999999</v>
      </c>
      <c r="H19189">
        <v>3.7364000000000001E-2</v>
      </c>
      <c r="I19189">
        <v>9.7940000000000006E-3</v>
      </c>
      <c r="J19189">
        <v>-1.813E-2</v>
      </c>
      <c r="K19189">
        <v>1014.789978</v>
      </c>
      <c r="L19189">
        <v>44.928046999999999</v>
      </c>
    </row>
    <row r="19190" spans="1:12" x14ac:dyDescent="0.3">
      <c r="A19190">
        <v>1056.1612500000001</v>
      </c>
      <c r="B19190">
        <v>-3075.84375</v>
      </c>
      <c r="C19190">
        <v>-49180.527344000002</v>
      </c>
      <c r="D19190">
        <v>20432.123047000001</v>
      </c>
      <c r="E19190">
        <v>0.52270799999999995</v>
      </c>
      <c r="F19190">
        <v>9.9379000000000008</v>
      </c>
      <c r="G19190">
        <v>-0.147205</v>
      </c>
      <c r="H19190">
        <v>5.7292999999999997E-2</v>
      </c>
      <c r="I19190">
        <v>1.1665E-2</v>
      </c>
      <c r="J19190">
        <v>-2.1565999999999998E-2</v>
      </c>
      <c r="K19190">
        <v>1014.789978</v>
      </c>
      <c r="L19190">
        <v>44.928046999999999</v>
      </c>
    </row>
    <row r="19191" spans="1:12" x14ac:dyDescent="0.3">
      <c r="A19191">
        <v>1056.1724999999999</v>
      </c>
      <c r="B19191">
        <v>-3097.1916500000002</v>
      </c>
      <c r="C19191">
        <v>-49188.808594000002</v>
      </c>
      <c r="D19191">
        <v>20456.007812</v>
      </c>
      <c r="E19191">
        <v>0.52853600000000001</v>
      </c>
      <c r="F19191">
        <v>9.9415519999999997</v>
      </c>
      <c r="G19191">
        <v>-0.15614700000000001</v>
      </c>
      <c r="H19191">
        <v>6.2716999999999995E-2</v>
      </c>
      <c r="I19191">
        <v>1.3048000000000001E-2</v>
      </c>
      <c r="J19191">
        <v>-2.0115999999999998E-2</v>
      </c>
      <c r="K19191">
        <v>1014.789978</v>
      </c>
      <c r="L19191">
        <v>44.928046999999999</v>
      </c>
    </row>
    <row r="19192" spans="1:12" x14ac:dyDescent="0.3">
      <c r="A19192">
        <v>1056.1837499999999</v>
      </c>
      <c r="B19192">
        <v>-3050.9125979999999</v>
      </c>
      <c r="C19192">
        <v>-49162.28125</v>
      </c>
      <c r="D19192">
        <v>20310.205077999999</v>
      </c>
      <c r="E19192">
        <v>0.542049</v>
      </c>
      <c r="F19192">
        <v>9.9501279999999994</v>
      </c>
      <c r="G19192">
        <v>-0.15246499999999999</v>
      </c>
      <c r="H19192">
        <v>4.1961999999999999E-2</v>
      </c>
      <c r="I19192">
        <v>1.0515E-2</v>
      </c>
      <c r="J19192">
        <v>-1.4385999999999999E-2</v>
      </c>
      <c r="K19192">
        <v>1014.789978</v>
      </c>
      <c r="L19192">
        <v>44.928046999999999</v>
      </c>
    </row>
    <row r="19193" spans="1:12" x14ac:dyDescent="0.3">
      <c r="A19193">
        <v>1056.1949999999999</v>
      </c>
      <c r="B19193">
        <v>-3138.1948240000002</v>
      </c>
      <c r="C19193">
        <v>-49144.679687000003</v>
      </c>
      <c r="D19193">
        <v>20394.914062</v>
      </c>
      <c r="E19193">
        <v>0.54846499999999998</v>
      </c>
      <c r="F19193">
        <v>9.9324969999999997</v>
      </c>
      <c r="G19193">
        <v>-0.15540999999999999</v>
      </c>
      <c r="H19193">
        <v>7.8820000000000001E-3</v>
      </c>
      <c r="I19193">
        <v>6.7840000000000001E-3</v>
      </c>
      <c r="J19193">
        <v>-7.9489999999999995E-3</v>
      </c>
      <c r="K19193">
        <v>1014.789978</v>
      </c>
      <c r="L19193">
        <v>44.928046999999999</v>
      </c>
    </row>
    <row r="19194" spans="1:12" x14ac:dyDescent="0.3">
      <c r="A19194">
        <v>1056.20625</v>
      </c>
      <c r="B19194">
        <v>-3076.248779</v>
      </c>
      <c r="C19194">
        <v>-49189.496094000002</v>
      </c>
      <c r="D19194">
        <v>20484.519531000002</v>
      </c>
      <c r="E19194">
        <v>0.534945</v>
      </c>
      <c r="F19194">
        <v>9.9288170000000004</v>
      </c>
      <c r="G19194">
        <v>-0.169298</v>
      </c>
      <c r="H19194">
        <v>-1.4697999999999999E-2</v>
      </c>
      <c r="I19194">
        <v>2.905E-3</v>
      </c>
      <c r="J19194">
        <v>-2.5920000000000001E-3</v>
      </c>
      <c r="K19194">
        <v>1014.809998</v>
      </c>
      <c r="L19194">
        <v>44.925507000000003</v>
      </c>
    </row>
    <row r="19195" spans="1:12" x14ac:dyDescent="0.3">
      <c r="A19195">
        <v>1056.2175</v>
      </c>
      <c r="B19195">
        <v>-3068.586182</v>
      </c>
      <c r="C19195">
        <v>-49161.765625</v>
      </c>
      <c r="D19195">
        <v>20453.503906000002</v>
      </c>
      <c r="E19195">
        <v>0.54020500000000005</v>
      </c>
      <c r="F19195">
        <v>9.942164</v>
      </c>
      <c r="G19195">
        <v>-0.160056</v>
      </c>
      <c r="H19195">
        <v>-3.1972E-2</v>
      </c>
      <c r="I19195">
        <v>2.5799999999999998E-4</v>
      </c>
      <c r="J19195">
        <v>1.505E-3</v>
      </c>
      <c r="K19195">
        <v>1014.809998</v>
      </c>
      <c r="L19195">
        <v>44.925507000000003</v>
      </c>
    </row>
    <row r="19196" spans="1:12" x14ac:dyDescent="0.3">
      <c r="A19196">
        <v>1056.22875</v>
      </c>
      <c r="B19196">
        <v>-3222.961914</v>
      </c>
      <c r="C19196">
        <v>-49153.765625</v>
      </c>
      <c r="D19196">
        <v>20444.943359000001</v>
      </c>
      <c r="E19196">
        <v>0.53492399999999996</v>
      </c>
      <c r="F19196">
        <v>9.9232479999999992</v>
      </c>
      <c r="G19196">
        <v>-0.154336</v>
      </c>
      <c r="H19196">
        <v>-2.1530000000000001E-2</v>
      </c>
      <c r="I19196">
        <v>2.026E-3</v>
      </c>
      <c r="J19196">
        <v>-9.19E-4</v>
      </c>
      <c r="K19196">
        <v>1014.809998</v>
      </c>
      <c r="L19196">
        <v>44.925507000000003</v>
      </c>
    </row>
    <row r="19197" spans="1:12" x14ac:dyDescent="0.3">
      <c r="A19197">
        <v>1056.24</v>
      </c>
      <c r="B19197">
        <v>-3071.0502929999998</v>
      </c>
      <c r="C19197">
        <v>-49161.363280999998</v>
      </c>
      <c r="D19197">
        <v>20372.513672000001</v>
      </c>
      <c r="E19197">
        <v>0.53073800000000004</v>
      </c>
      <c r="F19197">
        <v>9.9223529999999993</v>
      </c>
      <c r="G19197">
        <v>-0.15346399999999999</v>
      </c>
      <c r="H19197">
        <v>-3.1580000000000002E-3</v>
      </c>
      <c r="I19197">
        <v>3.3549999999999999E-3</v>
      </c>
      <c r="J19197">
        <v>-8.0300000000000007E-3</v>
      </c>
      <c r="K19197">
        <v>1014.809998</v>
      </c>
      <c r="L19197">
        <v>44.925507000000003</v>
      </c>
    </row>
    <row r="19198" spans="1:12" x14ac:dyDescent="0.3">
      <c r="A19198">
        <v>1056.25125</v>
      </c>
      <c r="B19198">
        <v>-3171.735107</v>
      </c>
      <c r="C19198">
        <v>-49177.5625</v>
      </c>
      <c r="D19198">
        <v>20333.527343999998</v>
      </c>
      <c r="E19198">
        <v>0.52303100000000002</v>
      </c>
      <c r="F19198">
        <v>9.9346720000000008</v>
      </c>
      <c r="G19198">
        <v>-0.14596400000000001</v>
      </c>
      <c r="H19198">
        <v>3.3368000000000002E-2</v>
      </c>
      <c r="I19198">
        <v>8.9280000000000002E-3</v>
      </c>
      <c r="J19198">
        <v>-1.6943E-2</v>
      </c>
      <c r="K19198">
        <v>1014.809998</v>
      </c>
      <c r="L19198">
        <v>44.925507000000003</v>
      </c>
    </row>
    <row r="19199" spans="1:12" x14ac:dyDescent="0.3">
      <c r="A19199">
        <v>1056.2625</v>
      </c>
      <c r="B19199">
        <v>-3030.3227539999998</v>
      </c>
      <c r="C19199">
        <v>-49162.277344000002</v>
      </c>
      <c r="D19199">
        <v>20460.498047000001</v>
      </c>
      <c r="E19199">
        <v>0.52443799999999996</v>
      </c>
      <c r="F19199">
        <v>9.9383110000000006</v>
      </c>
      <c r="G19199">
        <v>-0.15996199999999999</v>
      </c>
      <c r="H19199">
        <v>5.8857E-2</v>
      </c>
      <c r="I19199">
        <v>1.2081E-2</v>
      </c>
      <c r="J19199">
        <v>-2.1779E-2</v>
      </c>
      <c r="K19199">
        <v>1014.809998</v>
      </c>
      <c r="L19199">
        <v>44.925507000000003</v>
      </c>
    </row>
    <row r="19200" spans="1:12" x14ac:dyDescent="0.3">
      <c r="A19200">
        <v>1056.2737500000001</v>
      </c>
      <c r="B19200">
        <v>-3182.326172</v>
      </c>
      <c r="C19200">
        <v>-49163.277344000002</v>
      </c>
      <c r="D19200">
        <v>20447.212890999999</v>
      </c>
      <c r="E19200">
        <v>0.53229899999999997</v>
      </c>
      <c r="F19200">
        <v>9.9381769999999996</v>
      </c>
      <c r="G19200">
        <v>-0.15121299999999999</v>
      </c>
      <c r="H19200">
        <v>6.1177000000000002E-2</v>
      </c>
      <c r="I19200">
        <v>1.1854999999999999E-2</v>
      </c>
      <c r="J19200">
        <v>-1.9944E-2</v>
      </c>
      <c r="K19200">
        <v>1014.809998</v>
      </c>
      <c r="L19200">
        <v>44.925507000000003</v>
      </c>
    </row>
    <row r="19201" spans="1:12" x14ac:dyDescent="0.3">
      <c r="A19201">
        <v>1056.2850000000001</v>
      </c>
      <c r="B19201">
        <v>-3128.6594239999999</v>
      </c>
      <c r="C19201">
        <v>-49151.730469000002</v>
      </c>
      <c r="D19201">
        <v>20375.880859000001</v>
      </c>
      <c r="E19201">
        <v>0.52498599999999995</v>
      </c>
      <c r="F19201">
        <v>9.9317519999999995</v>
      </c>
      <c r="G19201">
        <v>-0.173369</v>
      </c>
      <c r="H19201">
        <v>4.2668999999999999E-2</v>
      </c>
      <c r="I19201">
        <v>8.9619999999999995E-3</v>
      </c>
      <c r="J19201">
        <v>-1.4472E-2</v>
      </c>
      <c r="K19201">
        <v>1014.809998</v>
      </c>
      <c r="L19201">
        <v>44.925507000000003</v>
      </c>
    </row>
    <row r="19202" spans="1:12" x14ac:dyDescent="0.3">
      <c r="A19202">
        <v>1056.2962500000001</v>
      </c>
      <c r="B19202">
        <v>-3102.6054690000001</v>
      </c>
      <c r="C19202">
        <v>-49162.339844000002</v>
      </c>
      <c r="D19202">
        <v>20272.787109000001</v>
      </c>
      <c r="E19202">
        <v>0.53162100000000001</v>
      </c>
      <c r="F19202">
        <v>9.9277420000000003</v>
      </c>
      <c r="G19202">
        <v>-0.1527</v>
      </c>
      <c r="H19202">
        <v>1.3553000000000001E-2</v>
      </c>
      <c r="I19202">
        <v>5.9049999999999997E-3</v>
      </c>
      <c r="J19202">
        <v>-9.476E-3</v>
      </c>
      <c r="K19202">
        <v>1014.809998</v>
      </c>
      <c r="L19202">
        <v>44.925507000000003</v>
      </c>
    </row>
    <row r="19203" spans="1:12" x14ac:dyDescent="0.3">
      <c r="A19203">
        <v>1056.3074999999999</v>
      </c>
      <c r="B19203">
        <v>-3159.3386230000001</v>
      </c>
      <c r="C19203">
        <v>-49168.203125</v>
      </c>
      <c r="D19203">
        <v>20317.228515999999</v>
      </c>
      <c r="E19203">
        <v>0.537771</v>
      </c>
      <c r="F19203">
        <v>9.9348740000000006</v>
      </c>
      <c r="G19203">
        <v>-0.15681899999999999</v>
      </c>
      <c r="H19203">
        <v>-1.8294999999999999E-2</v>
      </c>
      <c r="I19203">
        <v>1.523E-3</v>
      </c>
      <c r="J19203">
        <v>-1.5319999999999999E-3</v>
      </c>
      <c r="K19203">
        <v>1014.799988</v>
      </c>
      <c r="L19203">
        <v>44.925507000000003</v>
      </c>
    </row>
    <row r="19204" spans="1:12" x14ac:dyDescent="0.3">
      <c r="A19204">
        <v>1056.3187499999999</v>
      </c>
      <c r="B19204">
        <v>-3142.3232419999999</v>
      </c>
      <c r="C19204">
        <v>-49183.304687000003</v>
      </c>
      <c r="D19204">
        <v>20442.935547000001</v>
      </c>
      <c r="E19204">
        <v>0.53683000000000003</v>
      </c>
      <c r="F19204">
        <v>9.9395819999999997</v>
      </c>
      <c r="G19204">
        <v>-0.15304000000000001</v>
      </c>
      <c r="H19204">
        <v>-3.2335000000000003E-2</v>
      </c>
      <c r="I19204">
        <v>3.6499999999999998E-4</v>
      </c>
      <c r="J19204">
        <v>2.3839999999999998E-3</v>
      </c>
      <c r="K19204">
        <v>1014.799988</v>
      </c>
      <c r="L19204">
        <v>44.925507000000003</v>
      </c>
    </row>
    <row r="19205" spans="1:12" x14ac:dyDescent="0.3">
      <c r="A19205">
        <v>1056.33</v>
      </c>
      <c r="B19205">
        <v>-3104.2631839999999</v>
      </c>
      <c r="C19205">
        <v>-49169.957030999998</v>
      </c>
      <c r="D19205">
        <v>20405.802734000001</v>
      </c>
      <c r="E19205">
        <v>0.53456499999999996</v>
      </c>
      <c r="F19205">
        <v>9.9277069999999998</v>
      </c>
      <c r="G19205">
        <v>-0.13317899999999999</v>
      </c>
      <c r="H19205">
        <v>-2.6093999999999999E-2</v>
      </c>
      <c r="I19205">
        <v>6.7500000000000004E-4</v>
      </c>
      <c r="J19205">
        <v>-2.22E-4</v>
      </c>
      <c r="K19205">
        <v>1014.799988</v>
      </c>
      <c r="L19205">
        <v>44.925507000000003</v>
      </c>
    </row>
    <row r="19206" spans="1:12" x14ac:dyDescent="0.3">
      <c r="A19206">
        <v>1056.3412499999999</v>
      </c>
      <c r="B19206">
        <v>-3162.469971</v>
      </c>
      <c r="C19206">
        <v>-49177.027344000002</v>
      </c>
      <c r="D19206">
        <v>20433.158202999999</v>
      </c>
      <c r="E19206">
        <v>0.52987700000000004</v>
      </c>
      <c r="F19206">
        <v>9.9294370000000001</v>
      </c>
      <c r="G19206">
        <v>-0.13608200000000001</v>
      </c>
      <c r="H19206">
        <v>-3.8769999999999998E-3</v>
      </c>
      <c r="I19206">
        <v>3.1619999999999999E-3</v>
      </c>
      <c r="J19206">
        <v>-6.4619999999999999E-3</v>
      </c>
      <c r="K19206">
        <v>1014.799988</v>
      </c>
      <c r="L19206">
        <v>44.925507000000003</v>
      </c>
    </row>
    <row r="19207" spans="1:12" x14ac:dyDescent="0.3">
      <c r="A19207">
        <v>1056.3525</v>
      </c>
      <c r="B19207">
        <v>-3082.7211910000001</v>
      </c>
      <c r="C19207">
        <v>-49135.433594000002</v>
      </c>
      <c r="D19207">
        <v>20428.085937</v>
      </c>
      <c r="E19207">
        <v>0.52309899999999998</v>
      </c>
      <c r="F19207">
        <v>9.9237249999999992</v>
      </c>
      <c r="G19207">
        <v>-0.14935699999999999</v>
      </c>
      <c r="H19207">
        <v>3.1463999999999999E-2</v>
      </c>
      <c r="I19207">
        <v>8.1560000000000001E-3</v>
      </c>
      <c r="J19207">
        <v>-1.6733000000000001E-2</v>
      </c>
      <c r="K19207">
        <v>1014.799988</v>
      </c>
      <c r="L19207">
        <v>44.925507000000003</v>
      </c>
    </row>
    <row r="19208" spans="1:12" x14ac:dyDescent="0.3">
      <c r="A19208">
        <v>1056.36375</v>
      </c>
      <c r="B19208">
        <v>-3178.2375489999999</v>
      </c>
      <c r="C19208">
        <v>-49134.953125</v>
      </c>
      <c r="D19208">
        <v>20474.216797000001</v>
      </c>
      <c r="E19208">
        <v>0.53240299999999996</v>
      </c>
      <c r="F19208">
        <v>9.9339689999999994</v>
      </c>
      <c r="G19208">
        <v>-0.151809</v>
      </c>
      <c r="H19208">
        <v>4.9672000000000001E-2</v>
      </c>
      <c r="I19208">
        <v>1.1355000000000001E-2</v>
      </c>
      <c r="J19208">
        <v>-2.0858999999999999E-2</v>
      </c>
      <c r="K19208">
        <v>1014.799988</v>
      </c>
      <c r="L19208">
        <v>44.925507000000003</v>
      </c>
    </row>
    <row r="19209" spans="1:12" x14ac:dyDescent="0.3">
      <c r="A19209">
        <v>1056.375</v>
      </c>
      <c r="B19209">
        <v>-3154.8635250000002</v>
      </c>
      <c r="C19209">
        <v>-49176.308594000002</v>
      </c>
      <c r="D19209">
        <v>20457.457031000002</v>
      </c>
      <c r="E19209">
        <v>0.53275099999999997</v>
      </c>
      <c r="F19209">
        <v>9.9241430000000008</v>
      </c>
      <c r="G19209">
        <v>-0.152119</v>
      </c>
      <c r="H19209">
        <v>6.2390000000000001E-2</v>
      </c>
      <c r="I19209">
        <v>1.2962E-2</v>
      </c>
      <c r="J19209">
        <v>-2.0459999999999999E-2</v>
      </c>
      <c r="K19209">
        <v>1014.799988</v>
      </c>
      <c r="L19209">
        <v>44.925507000000003</v>
      </c>
    </row>
    <row r="19210" spans="1:12" x14ac:dyDescent="0.3">
      <c r="A19210">
        <v>1056.38625</v>
      </c>
      <c r="B19210">
        <v>-3163.2548830000001</v>
      </c>
      <c r="C19210">
        <v>-49175.316405999998</v>
      </c>
      <c r="D19210">
        <v>20392.980468999998</v>
      </c>
      <c r="E19210">
        <v>0.52896600000000005</v>
      </c>
      <c r="F19210">
        <v>9.9259330000000006</v>
      </c>
      <c r="G19210">
        <v>-0.149423</v>
      </c>
      <c r="H19210">
        <v>5.2982000000000001E-2</v>
      </c>
      <c r="I19210">
        <v>1.2205000000000001E-2</v>
      </c>
      <c r="J19210">
        <v>-1.7975000000000001E-2</v>
      </c>
      <c r="K19210">
        <v>1014.799988</v>
      </c>
      <c r="L19210">
        <v>44.925507000000003</v>
      </c>
    </row>
    <row r="19211" spans="1:12" x14ac:dyDescent="0.3">
      <c r="A19211">
        <v>1056.3975</v>
      </c>
      <c r="B19211">
        <v>-3103.4167480000001</v>
      </c>
      <c r="C19211">
        <v>-49164.738280999998</v>
      </c>
      <c r="D19211">
        <v>20276.701172000001</v>
      </c>
      <c r="E19211">
        <v>0.51642500000000002</v>
      </c>
      <c r="F19211">
        <v>9.9264720000000004</v>
      </c>
      <c r="G19211">
        <v>-0.15615799999999999</v>
      </c>
      <c r="H19211">
        <v>2.2803E-2</v>
      </c>
      <c r="I19211">
        <v>7.9959999999999996E-3</v>
      </c>
      <c r="J19211">
        <v>-1.102E-2</v>
      </c>
      <c r="K19211">
        <v>1014.799988</v>
      </c>
      <c r="L19211">
        <v>44.925507000000003</v>
      </c>
    </row>
    <row r="19212" spans="1:12" x14ac:dyDescent="0.3">
      <c r="A19212">
        <v>1056.4087500000001</v>
      </c>
      <c r="B19212">
        <v>-3263.0708009999998</v>
      </c>
      <c r="C19212">
        <v>-49175.578125</v>
      </c>
      <c r="D19212">
        <v>20407.625</v>
      </c>
      <c r="E19212">
        <v>0.536833</v>
      </c>
      <c r="F19212">
        <v>9.9439019999999996</v>
      </c>
      <c r="G19212">
        <v>-0.15168300000000001</v>
      </c>
      <c r="H19212">
        <v>-9.1120000000000003E-3</v>
      </c>
      <c r="I19212">
        <v>4.0130000000000001E-3</v>
      </c>
      <c r="J19212">
        <v>-3.7829999999999999E-3</v>
      </c>
      <c r="K19212">
        <v>1014.820007</v>
      </c>
      <c r="L19212">
        <v>44.923164</v>
      </c>
    </row>
    <row r="19213" spans="1:12" x14ac:dyDescent="0.3">
      <c r="A19213">
        <v>1056.42</v>
      </c>
      <c r="B19213">
        <v>-3131.3891600000002</v>
      </c>
      <c r="C19213">
        <v>-49166.910155999998</v>
      </c>
      <c r="D19213">
        <v>20341.078125</v>
      </c>
      <c r="E19213">
        <v>0.53341400000000005</v>
      </c>
      <c r="F19213">
        <v>9.9391440000000006</v>
      </c>
      <c r="G19213">
        <v>-0.14607800000000001</v>
      </c>
      <c r="H19213">
        <v>-3.3894000000000001E-2</v>
      </c>
      <c r="I19213">
        <v>2.7399999999999999E-4</v>
      </c>
      <c r="J19213">
        <v>3.2590000000000002E-3</v>
      </c>
      <c r="K19213">
        <v>1014.820007</v>
      </c>
      <c r="L19213">
        <v>44.923164</v>
      </c>
    </row>
    <row r="19214" spans="1:12" x14ac:dyDescent="0.3">
      <c r="A19214">
        <v>1056.4312500000001</v>
      </c>
      <c r="B19214">
        <v>-2985.22876</v>
      </c>
      <c r="C19214">
        <v>-49176.003905999998</v>
      </c>
      <c r="D19214">
        <v>20505.867187</v>
      </c>
      <c r="E19214">
        <v>0.53168599999999999</v>
      </c>
      <c r="F19214">
        <v>9.9417000000000009</v>
      </c>
      <c r="G19214">
        <v>-0.150173</v>
      </c>
      <c r="H19214">
        <v>-2.9694999999999999E-2</v>
      </c>
      <c r="I19214">
        <v>5.6800000000000004E-4</v>
      </c>
      <c r="J19214">
        <v>1.103E-3</v>
      </c>
      <c r="K19214">
        <v>1014.820007</v>
      </c>
      <c r="L19214">
        <v>44.923164</v>
      </c>
    </row>
    <row r="19215" spans="1:12" x14ac:dyDescent="0.3">
      <c r="A19215">
        <v>1056.4425000000001</v>
      </c>
      <c r="B19215">
        <v>-3126.1430660000001</v>
      </c>
      <c r="C19215">
        <v>-49207.605469000002</v>
      </c>
      <c r="D19215">
        <v>20390.357422000001</v>
      </c>
      <c r="E19215">
        <v>0.52639000000000002</v>
      </c>
      <c r="F19215">
        <v>9.9344219999999996</v>
      </c>
      <c r="G19215">
        <v>-0.14919499999999999</v>
      </c>
      <c r="H19215">
        <v>-6.1009999999999997E-3</v>
      </c>
      <c r="I19215">
        <v>3.5469999999999998E-3</v>
      </c>
      <c r="J19215">
        <v>-4.5890000000000002E-3</v>
      </c>
      <c r="K19215">
        <v>1014.820007</v>
      </c>
      <c r="L19215">
        <v>44.923164</v>
      </c>
    </row>
    <row r="19216" spans="1:12" x14ac:dyDescent="0.3">
      <c r="A19216">
        <v>1056.4537499999999</v>
      </c>
      <c r="B19216">
        <v>-3022.9553219999998</v>
      </c>
      <c r="C19216">
        <v>-49159.023437000003</v>
      </c>
      <c r="D19216">
        <v>20320.044922000001</v>
      </c>
      <c r="E19216">
        <v>0.53320800000000002</v>
      </c>
      <c r="F19216">
        <v>9.9220199999999998</v>
      </c>
      <c r="G19216">
        <v>-0.15939600000000001</v>
      </c>
      <c r="H19216">
        <v>2.5104000000000001E-2</v>
      </c>
      <c r="I19216">
        <v>8.3669999999999994E-3</v>
      </c>
      <c r="J19216">
        <v>-1.5214E-2</v>
      </c>
      <c r="K19216">
        <v>1014.820007</v>
      </c>
      <c r="L19216">
        <v>44.923164</v>
      </c>
    </row>
    <row r="19217" spans="1:12" x14ac:dyDescent="0.3">
      <c r="A19217">
        <v>1056.4649999999999</v>
      </c>
      <c r="B19217">
        <v>-3035.7705080000001</v>
      </c>
      <c r="C19217">
        <v>-49173.429687000003</v>
      </c>
      <c r="D19217">
        <v>20386.505859000001</v>
      </c>
      <c r="E19217">
        <v>0.54400700000000002</v>
      </c>
      <c r="F19217">
        <v>9.9309200000000004</v>
      </c>
      <c r="G19217">
        <v>-0.155393</v>
      </c>
      <c r="H19217">
        <v>5.2054999999999997E-2</v>
      </c>
      <c r="I19217">
        <v>1.1108E-2</v>
      </c>
      <c r="J19217">
        <v>-2.2044000000000001E-2</v>
      </c>
      <c r="K19217">
        <v>1014.820007</v>
      </c>
      <c r="L19217">
        <v>44.923164</v>
      </c>
    </row>
    <row r="19218" spans="1:12" x14ac:dyDescent="0.3">
      <c r="A19218">
        <v>1056.4762499999999</v>
      </c>
      <c r="B19218">
        <v>-3072.3723140000002</v>
      </c>
      <c r="C19218">
        <v>-49160.613280999998</v>
      </c>
      <c r="D19218">
        <v>20465.800781000002</v>
      </c>
      <c r="E19218">
        <v>0.53452500000000003</v>
      </c>
      <c r="F19218">
        <v>9.9341139999999992</v>
      </c>
      <c r="G19218">
        <v>-0.15121699999999999</v>
      </c>
      <c r="H19218">
        <v>6.3646999999999995E-2</v>
      </c>
      <c r="I19218">
        <v>1.2827E-2</v>
      </c>
      <c r="J19218">
        <v>-2.2099000000000001E-2</v>
      </c>
      <c r="K19218">
        <v>1014.820007</v>
      </c>
      <c r="L19218">
        <v>44.923164</v>
      </c>
    </row>
    <row r="19219" spans="1:12" x14ac:dyDescent="0.3">
      <c r="A19219">
        <v>1056.4875</v>
      </c>
      <c r="B19219">
        <v>-3096.763672</v>
      </c>
      <c r="C19219">
        <v>-49169.121094000002</v>
      </c>
      <c r="D19219">
        <v>20427.693359000001</v>
      </c>
      <c r="E19219">
        <v>0.53153499999999998</v>
      </c>
      <c r="F19219">
        <v>9.931934</v>
      </c>
      <c r="G19219">
        <v>-0.15307200000000001</v>
      </c>
      <c r="H19219">
        <v>5.4038000000000003E-2</v>
      </c>
      <c r="I19219">
        <v>1.119E-2</v>
      </c>
      <c r="J19219">
        <v>-1.7776E-2</v>
      </c>
      <c r="K19219">
        <v>1014.820007</v>
      </c>
      <c r="L19219">
        <v>44.923164</v>
      </c>
    </row>
    <row r="19220" spans="1:12" x14ac:dyDescent="0.3">
      <c r="A19220">
        <v>1056.49875</v>
      </c>
      <c r="B19220">
        <v>-3070.2539059999999</v>
      </c>
      <c r="C19220">
        <v>-49211.890625</v>
      </c>
      <c r="D19220">
        <v>20401.242187</v>
      </c>
      <c r="E19220">
        <v>0.546315</v>
      </c>
      <c r="F19220">
        <v>9.9393010000000004</v>
      </c>
      <c r="G19220">
        <v>-0.152388</v>
      </c>
      <c r="H19220">
        <v>2.2974999999999999E-2</v>
      </c>
      <c r="I19220">
        <v>7.5040000000000003E-3</v>
      </c>
      <c r="J19220">
        <v>-1.0940999999999999E-2</v>
      </c>
      <c r="K19220">
        <v>1014.820007</v>
      </c>
      <c r="L19220">
        <v>44.923164</v>
      </c>
    </row>
    <row r="19221" spans="1:12" x14ac:dyDescent="0.3">
      <c r="A19221">
        <v>1056.51</v>
      </c>
      <c r="B19221">
        <v>-3064.8884280000002</v>
      </c>
      <c r="C19221">
        <v>-49188.011719000002</v>
      </c>
      <c r="D19221">
        <v>20323.181640999999</v>
      </c>
      <c r="E19221">
        <v>0.52695099999999995</v>
      </c>
      <c r="F19221">
        <v>9.9281070000000007</v>
      </c>
      <c r="G19221">
        <v>-0.13904</v>
      </c>
      <c r="H19221">
        <v>-1.0037000000000001E-2</v>
      </c>
      <c r="I19221">
        <v>3.571E-3</v>
      </c>
      <c r="J19221">
        <v>-3.8449999999999999E-3</v>
      </c>
      <c r="K19221">
        <v>1014.7799680000001</v>
      </c>
      <c r="L19221">
        <v>44.928046999999999</v>
      </c>
    </row>
    <row r="19222" spans="1:12" x14ac:dyDescent="0.3">
      <c r="A19222">
        <v>1056.52125</v>
      </c>
      <c r="B19222">
        <v>-3078.0593260000001</v>
      </c>
      <c r="C19222">
        <v>-49163.460937000003</v>
      </c>
      <c r="D19222">
        <v>20321.509765999999</v>
      </c>
      <c r="E19222">
        <v>0.53245100000000001</v>
      </c>
      <c r="F19222">
        <v>9.9313889999999994</v>
      </c>
      <c r="G19222">
        <v>-0.142873</v>
      </c>
      <c r="H19222">
        <v>-2.5048999999999998E-2</v>
      </c>
      <c r="I19222">
        <v>1.601E-3</v>
      </c>
      <c r="J19222">
        <v>-5.22E-4</v>
      </c>
      <c r="K19222">
        <v>1014.7799680000001</v>
      </c>
      <c r="L19222">
        <v>44.928046999999999</v>
      </c>
    </row>
    <row r="19223" spans="1:12" x14ac:dyDescent="0.3">
      <c r="A19223">
        <v>1056.5325</v>
      </c>
      <c r="B19223">
        <v>-3021.7453609999998</v>
      </c>
      <c r="C19223">
        <v>-49164.757812000003</v>
      </c>
      <c r="D19223">
        <v>20309.035156000002</v>
      </c>
      <c r="E19223">
        <v>0.525617</v>
      </c>
      <c r="F19223">
        <v>9.9368510000000008</v>
      </c>
      <c r="G19223">
        <v>-0.15146699999999999</v>
      </c>
      <c r="H19223">
        <v>-3.1630999999999999E-2</v>
      </c>
      <c r="I19223">
        <v>1.17E-4</v>
      </c>
      <c r="J19223">
        <v>2.0230000000000001E-3</v>
      </c>
      <c r="K19223">
        <v>1014.7799680000001</v>
      </c>
      <c r="L19223">
        <v>44.928046999999999</v>
      </c>
    </row>
    <row r="19224" spans="1:12" x14ac:dyDescent="0.3">
      <c r="A19224">
        <v>1056.54375</v>
      </c>
      <c r="B19224">
        <v>-3063.5588379999999</v>
      </c>
      <c r="C19224">
        <v>-49175.933594000002</v>
      </c>
      <c r="D19224">
        <v>20313.949218999998</v>
      </c>
      <c r="E19224">
        <v>0.53196399999999999</v>
      </c>
      <c r="F19224">
        <v>9.9307230000000004</v>
      </c>
      <c r="G19224">
        <v>-0.16000900000000001</v>
      </c>
      <c r="H19224">
        <v>-9.9930000000000001E-3</v>
      </c>
      <c r="I19224">
        <v>3.2490000000000002E-3</v>
      </c>
      <c r="J19224">
        <v>-4.7569999999999999E-3</v>
      </c>
      <c r="K19224">
        <v>1014.7799680000001</v>
      </c>
      <c r="L19224">
        <v>44.928046999999999</v>
      </c>
    </row>
    <row r="19225" spans="1:12" x14ac:dyDescent="0.3">
      <c r="A19225">
        <v>1056.5550000000001</v>
      </c>
      <c r="B19225">
        <v>-3100.7348630000001</v>
      </c>
      <c r="C19225">
        <v>-49156.738280999998</v>
      </c>
      <c r="D19225">
        <v>20409.294922000001</v>
      </c>
      <c r="E19225">
        <v>0.528366</v>
      </c>
      <c r="F19225">
        <v>9.9351850000000006</v>
      </c>
      <c r="G19225">
        <v>-0.153609</v>
      </c>
      <c r="H19225">
        <v>2.1250000000000002E-2</v>
      </c>
      <c r="I19225">
        <v>6.9820000000000004E-3</v>
      </c>
      <c r="J19225">
        <v>-1.4395E-2</v>
      </c>
      <c r="K19225">
        <v>1014.7799680000001</v>
      </c>
      <c r="L19225">
        <v>44.928046999999999</v>
      </c>
    </row>
    <row r="19226" spans="1:12" x14ac:dyDescent="0.3">
      <c r="A19226">
        <v>1056.5662500000001</v>
      </c>
      <c r="B19226">
        <v>-3069.0888669999999</v>
      </c>
      <c r="C19226">
        <v>-49133.75</v>
      </c>
      <c r="D19226">
        <v>20405.873047000001</v>
      </c>
      <c r="E19226">
        <v>0.54248600000000002</v>
      </c>
      <c r="F19226">
        <v>9.929195</v>
      </c>
      <c r="G19226">
        <v>-0.146726</v>
      </c>
      <c r="H19226">
        <v>5.0229999999999997E-2</v>
      </c>
      <c r="I19226">
        <v>1.132E-2</v>
      </c>
      <c r="J19226">
        <v>-2.1004999999999999E-2</v>
      </c>
      <c r="K19226">
        <v>1014.7799680000001</v>
      </c>
      <c r="L19226">
        <v>44.928046999999999</v>
      </c>
    </row>
    <row r="19227" spans="1:12" x14ac:dyDescent="0.3">
      <c r="A19227">
        <v>1056.5775000000001</v>
      </c>
      <c r="B19227">
        <v>-3027.061768</v>
      </c>
      <c r="C19227">
        <v>-49180.074219000002</v>
      </c>
      <c r="D19227">
        <v>20393.451172000001</v>
      </c>
      <c r="E19227">
        <v>0.53834499999999996</v>
      </c>
      <c r="F19227">
        <v>9.9381389999999996</v>
      </c>
      <c r="G19227">
        <v>-0.15093799999999999</v>
      </c>
      <c r="H19227">
        <v>6.4871999999999999E-2</v>
      </c>
      <c r="I19227">
        <v>1.1936E-2</v>
      </c>
      <c r="J19227">
        <v>-2.1571E-2</v>
      </c>
      <c r="K19227">
        <v>1014.7799680000001</v>
      </c>
      <c r="L19227">
        <v>44.928046999999999</v>
      </c>
    </row>
    <row r="19228" spans="1:12" x14ac:dyDescent="0.3">
      <c r="A19228">
        <v>1056.5887499999999</v>
      </c>
      <c r="B19228">
        <v>-3166.0910640000002</v>
      </c>
      <c r="C19228">
        <v>-49179.035155999998</v>
      </c>
      <c r="D19228">
        <v>20336.671875</v>
      </c>
      <c r="E19228">
        <v>0.526814</v>
      </c>
      <c r="F19228">
        <v>9.9245210000000004</v>
      </c>
      <c r="G19228">
        <v>-0.14336399999999999</v>
      </c>
      <c r="H19228">
        <v>5.6937000000000001E-2</v>
      </c>
      <c r="I19228">
        <v>1.1289E-2</v>
      </c>
      <c r="J19228">
        <v>-1.7780000000000001E-2</v>
      </c>
      <c r="K19228">
        <v>1014.7799680000001</v>
      </c>
      <c r="L19228">
        <v>44.928046999999999</v>
      </c>
    </row>
    <row r="19229" spans="1:12" x14ac:dyDescent="0.3">
      <c r="A19229">
        <v>1056.5999999999999</v>
      </c>
      <c r="B19229">
        <v>-3151.5551759999998</v>
      </c>
      <c r="C19229">
        <v>-49196.917969000002</v>
      </c>
      <c r="D19229">
        <v>20345.183593999998</v>
      </c>
      <c r="E19229">
        <v>0.52774500000000002</v>
      </c>
      <c r="F19229">
        <v>9.9349989999999995</v>
      </c>
      <c r="G19229">
        <v>-0.150778</v>
      </c>
      <c r="H19229">
        <v>2.8181999999999999E-2</v>
      </c>
      <c r="I19229">
        <v>7.3759999999999997E-3</v>
      </c>
      <c r="J19229">
        <v>-1.1271E-2</v>
      </c>
      <c r="K19229">
        <v>1014.789978</v>
      </c>
      <c r="L19229">
        <v>44.928046999999999</v>
      </c>
    </row>
    <row r="19230" spans="1:12" x14ac:dyDescent="0.3">
      <c r="A19230">
        <v>1056.6112499999999</v>
      </c>
      <c r="B19230">
        <v>-3166.7795409999999</v>
      </c>
      <c r="C19230">
        <v>-49187.046875</v>
      </c>
      <c r="D19230">
        <v>20382.583984000001</v>
      </c>
      <c r="E19230">
        <v>0.54008199999999995</v>
      </c>
      <c r="F19230">
        <v>9.9318480000000005</v>
      </c>
      <c r="G19230">
        <v>-0.15440100000000001</v>
      </c>
      <c r="H19230">
        <v>-5.3700000000000004E-4</v>
      </c>
      <c r="I19230">
        <v>4.1640000000000002E-3</v>
      </c>
      <c r="J19230">
        <v>-5.8459999999999996E-3</v>
      </c>
      <c r="K19230">
        <v>1014.789978</v>
      </c>
      <c r="L19230">
        <v>44.928046999999999</v>
      </c>
    </row>
    <row r="19231" spans="1:12" x14ac:dyDescent="0.3">
      <c r="A19231">
        <v>1056.6224999999999</v>
      </c>
      <c r="B19231">
        <v>-3142.001953</v>
      </c>
      <c r="C19231">
        <v>-49182.835937000003</v>
      </c>
      <c r="D19231">
        <v>20358.460937</v>
      </c>
      <c r="E19231">
        <v>0.523428</v>
      </c>
      <c r="F19231">
        <v>9.9348150000000004</v>
      </c>
      <c r="G19231">
        <v>-0.14144999999999999</v>
      </c>
      <c r="H19231">
        <v>-2.3165000000000002E-2</v>
      </c>
      <c r="I19231">
        <v>1.1609999999999999E-3</v>
      </c>
      <c r="J19231">
        <v>-1.2080000000000001E-3</v>
      </c>
      <c r="K19231">
        <v>1014.789978</v>
      </c>
      <c r="L19231">
        <v>44.928046999999999</v>
      </c>
    </row>
    <row r="19232" spans="1:12" x14ac:dyDescent="0.3">
      <c r="A19232">
        <v>1056.63375</v>
      </c>
      <c r="B19232">
        <v>-3096.5036620000001</v>
      </c>
      <c r="C19232">
        <v>-49174.496094000002</v>
      </c>
      <c r="D19232">
        <v>20242.621093999998</v>
      </c>
      <c r="E19232">
        <v>0.52320599999999995</v>
      </c>
      <c r="F19232">
        <v>9.9330320000000007</v>
      </c>
      <c r="G19232">
        <v>-0.145397</v>
      </c>
      <c r="H19232">
        <v>-3.0897999999999998E-2</v>
      </c>
      <c r="I19232">
        <v>1.03E-4</v>
      </c>
      <c r="J19232">
        <v>1.217E-3</v>
      </c>
      <c r="K19232">
        <v>1014.789978</v>
      </c>
      <c r="L19232">
        <v>44.928046999999999</v>
      </c>
    </row>
    <row r="19233" spans="1:12" x14ac:dyDescent="0.3">
      <c r="A19233">
        <v>1056.645</v>
      </c>
      <c r="B19233">
        <v>-3095.2617190000001</v>
      </c>
      <c r="C19233">
        <v>-49172.058594000002</v>
      </c>
      <c r="D19233">
        <v>20234.228515999999</v>
      </c>
      <c r="E19233">
        <v>0.52122800000000002</v>
      </c>
      <c r="F19233">
        <v>9.9249349999999996</v>
      </c>
      <c r="G19233">
        <v>-0.15359900000000001</v>
      </c>
      <c r="H19233">
        <v>-1.6177E-2</v>
      </c>
      <c r="I19233">
        <v>1.165E-3</v>
      </c>
      <c r="J19233">
        <v>-3.2399999999999998E-3</v>
      </c>
      <c r="K19233">
        <v>1014.789978</v>
      </c>
      <c r="L19233">
        <v>44.928046999999999</v>
      </c>
    </row>
    <row r="19234" spans="1:12" x14ac:dyDescent="0.3">
      <c r="A19234">
        <v>1056.65625</v>
      </c>
      <c r="B19234">
        <v>-3093.3283689999998</v>
      </c>
      <c r="C19234">
        <v>-49191.734375</v>
      </c>
      <c r="D19234">
        <v>20206.398437</v>
      </c>
      <c r="E19234">
        <v>0.532833</v>
      </c>
      <c r="F19234">
        <v>9.9282749999999993</v>
      </c>
      <c r="G19234">
        <v>-0.14499300000000001</v>
      </c>
      <c r="H19234">
        <v>1.7129999999999999E-2</v>
      </c>
      <c r="I19234">
        <v>6.7369999999999999E-3</v>
      </c>
      <c r="J19234">
        <v>-1.3736E-2</v>
      </c>
      <c r="K19234">
        <v>1014.789978</v>
      </c>
      <c r="L19234">
        <v>44.928046999999999</v>
      </c>
    </row>
    <row r="19235" spans="1:12" x14ac:dyDescent="0.3">
      <c r="A19235">
        <v>1056.6675</v>
      </c>
      <c r="B19235">
        <v>-3158.1428219999998</v>
      </c>
      <c r="C19235">
        <v>-49171.582030999998</v>
      </c>
      <c r="D19235">
        <v>20360.857422000001</v>
      </c>
      <c r="E19235">
        <v>0.52615199999999995</v>
      </c>
      <c r="F19235">
        <v>9.9359110000000008</v>
      </c>
      <c r="G19235">
        <v>-0.152143</v>
      </c>
      <c r="H19235">
        <v>4.5106E-2</v>
      </c>
      <c r="I19235">
        <v>1.0045999999999999E-2</v>
      </c>
      <c r="J19235">
        <v>-2.0705999999999999E-2</v>
      </c>
      <c r="K19235">
        <v>1014.789978</v>
      </c>
      <c r="L19235">
        <v>44.928046999999999</v>
      </c>
    </row>
    <row r="19236" spans="1:12" x14ac:dyDescent="0.3">
      <c r="A19236">
        <v>1056.67875</v>
      </c>
      <c r="B19236">
        <v>-3021.7565920000002</v>
      </c>
      <c r="C19236">
        <v>-49164.867187000003</v>
      </c>
      <c r="D19236">
        <v>20333.210937</v>
      </c>
      <c r="E19236">
        <v>0.53190099999999996</v>
      </c>
      <c r="F19236">
        <v>9.9355960000000003</v>
      </c>
      <c r="G19236">
        <v>-0.14105200000000001</v>
      </c>
      <c r="H19236">
        <v>6.1899000000000003E-2</v>
      </c>
      <c r="I19236">
        <v>1.2349000000000001E-2</v>
      </c>
      <c r="J19236">
        <v>-2.2317E-2</v>
      </c>
      <c r="K19236">
        <v>1014.789978</v>
      </c>
      <c r="L19236">
        <v>44.928046999999999</v>
      </c>
    </row>
    <row r="19237" spans="1:12" x14ac:dyDescent="0.3">
      <c r="A19237">
        <v>1056.69</v>
      </c>
      <c r="B19237">
        <v>-3213.3989259999998</v>
      </c>
      <c r="C19237">
        <v>-49174.777344000002</v>
      </c>
      <c r="D19237">
        <v>20358.865234000001</v>
      </c>
      <c r="E19237">
        <v>0.51559200000000005</v>
      </c>
      <c r="F19237">
        <v>9.9339949999999995</v>
      </c>
      <c r="G19237">
        <v>-0.14156099999999999</v>
      </c>
      <c r="H19237">
        <v>5.7563000000000003E-2</v>
      </c>
      <c r="I19237">
        <v>1.1616E-2</v>
      </c>
      <c r="J19237">
        <v>-1.7704999999999999E-2</v>
      </c>
      <c r="K19237">
        <v>1014.789978</v>
      </c>
      <c r="L19237">
        <v>44.928046999999999</v>
      </c>
    </row>
    <row r="19238" spans="1:12" x14ac:dyDescent="0.3">
      <c r="A19238">
        <v>1056.7012500000001</v>
      </c>
      <c r="B19238">
        <v>-3150.8447270000001</v>
      </c>
      <c r="C19238">
        <v>-49159.5625</v>
      </c>
      <c r="D19238">
        <v>20250.130859000001</v>
      </c>
      <c r="E19238">
        <v>0.53591299999999997</v>
      </c>
      <c r="F19238">
        <v>9.9328610000000008</v>
      </c>
      <c r="G19238">
        <v>-0.14915700000000001</v>
      </c>
      <c r="H19238">
        <v>3.2495000000000003E-2</v>
      </c>
      <c r="I19238">
        <v>8.4419999999999999E-3</v>
      </c>
      <c r="J19238">
        <v>-1.1174E-2</v>
      </c>
      <c r="K19238">
        <v>1014.789978</v>
      </c>
      <c r="L19238">
        <v>44.925507000000003</v>
      </c>
    </row>
    <row r="19239" spans="1:12" x14ac:dyDescent="0.3">
      <c r="A19239">
        <v>1056.7125000000001</v>
      </c>
      <c r="B19239">
        <v>-3093.4738769999999</v>
      </c>
      <c r="C19239">
        <v>-49165.640625</v>
      </c>
      <c r="D19239">
        <v>20316.181640999999</v>
      </c>
      <c r="E19239">
        <v>0.54000899999999996</v>
      </c>
      <c r="F19239">
        <v>9.9373319999999996</v>
      </c>
      <c r="G19239">
        <v>-0.15711900000000001</v>
      </c>
      <c r="H19239">
        <v>-7.6599999999999997E-4</v>
      </c>
      <c r="I19239">
        <v>5.3600000000000002E-3</v>
      </c>
      <c r="J19239">
        <v>-4.3569999999999998E-3</v>
      </c>
      <c r="K19239">
        <v>1014.789978</v>
      </c>
      <c r="L19239">
        <v>44.925507000000003</v>
      </c>
    </row>
    <row r="19240" spans="1:12" x14ac:dyDescent="0.3">
      <c r="A19240">
        <v>1056.7237500000001</v>
      </c>
      <c r="B19240">
        <v>-3051.1447750000002</v>
      </c>
      <c r="C19240">
        <v>-49163.742187000003</v>
      </c>
      <c r="D19240">
        <v>20353.599609000001</v>
      </c>
      <c r="E19240">
        <v>0.52791999999999994</v>
      </c>
      <c r="F19240">
        <v>9.9445809999999994</v>
      </c>
      <c r="G19240">
        <v>-0.14871699999999999</v>
      </c>
      <c r="H19240">
        <v>-2.2657E-2</v>
      </c>
      <c r="I19240">
        <v>2.052E-3</v>
      </c>
      <c r="J19240">
        <v>-1.16E-4</v>
      </c>
      <c r="K19240">
        <v>1014.789978</v>
      </c>
      <c r="L19240">
        <v>44.925507000000003</v>
      </c>
    </row>
    <row r="19241" spans="1:12" x14ac:dyDescent="0.3">
      <c r="A19241">
        <v>1056.7349999999999</v>
      </c>
      <c r="B19241">
        <v>-3055.8989259999998</v>
      </c>
      <c r="C19241">
        <v>-49154.261719000002</v>
      </c>
      <c r="D19241">
        <v>20331.255859000001</v>
      </c>
      <c r="E19241">
        <v>0.53627000000000002</v>
      </c>
      <c r="F19241">
        <v>9.9433980000000002</v>
      </c>
      <c r="G19241">
        <v>-0.14798700000000001</v>
      </c>
      <c r="H19241">
        <v>-2.8709999999999999E-2</v>
      </c>
      <c r="I19241">
        <v>9.1200000000000005E-4</v>
      </c>
      <c r="J19241">
        <v>1.8730000000000001E-3</v>
      </c>
      <c r="K19241">
        <v>1014.789978</v>
      </c>
      <c r="L19241">
        <v>44.925507000000003</v>
      </c>
    </row>
    <row r="19242" spans="1:12" x14ac:dyDescent="0.3">
      <c r="A19242">
        <v>1056.7462499999999</v>
      </c>
      <c r="B19242">
        <v>-2980.0341800000001</v>
      </c>
      <c r="C19242">
        <v>-49151.160155999998</v>
      </c>
      <c r="D19242">
        <v>20396.226562</v>
      </c>
      <c r="E19242">
        <v>0.524455</v>
      </c>
      <c r="F19242">
        <v>9.9286019999999997</v>
      </c>
      <c r="G19242">
        <v>-0.14743000000000001</v>
      </c>
      <c r="H19242">
        <v>-1.9782000000000001E-2</v>
      </c>
      <c r="I19242">
        <v>1.25E-3</v>
      </c>
      <c r="J19242">
        <v>-1.7000000000000001E-4</v>
      </c>
      <c r="K19242">
        <v>1014.789978</v>
      </c>
      <c r="L19242">
        <v>44.925507000000003</v>
      </c>
    </row>
    <row r="19243" spans="1:12" x14ac:dyDescent="0.3">
      <c r="A19243">
        <v>1056.7574999999999</v>
      </c>
      <c r="B19243">
        <v>-3094.064453</v>
      </c>
      <c r="C19243">
        <v>-49152.445312000003</v>
      </c>
      <c r="D19243">
        <v>20475.738281000002</v>
      </c>
      <c r="E19243">
        <v>0.52604399999999996</v>
      </c>
      <c r="F19243">
        <v>9.9318200000000001</v>
      </c>
      <c r="G19243">
        <v>-0.145041</v>
      </c>
      <c r="H19243">
        <v>1.2996000000000001E-2</v>
      </c>
      <c r="I19243">
        <v>6.6230000000000004E-3</v>
      </c>
      <c r="J19243">
        <v>-1.0345E-2</v>
      </c>
      <c r="K19243">
        <v>1014.789978</v>
      </c>
      <c r="L19243">
        <v>44.925507000000003</v>
      </c>
    </row>
    <row r="19244" spans="1:12" x14ac:dyDescent="0.3">
      <c r="A19244">
        <v>1056.76875</v>
      </c>
      <c r="B19244">
        <v>-3159.8679200000001</v>
      </c>
      <c r="C19244">
        <v>-49144.023437000003</v>
      </c>
      <c r="D19244">
        <v>20448.417968999998</v>
      </c>
      <c r="E19244">
        <v>0.52283100000000005</v>
      </c>
      <c r="F19244">
        <v>9.9348179999999999</v>
      </c>
      <c r="G19244">
        <v>-0.143757</v>
      </c>
      <c r="H19244">
        <v>4.3470000000000002E-2</v>
      </c>
      <c r="I19244">
        <v>9.953E-3</v>
      </c>
      <c r="J19244">
        <v>-2.0844000000000001E-2</v>
      </c>
      <c r="K19244">
        <v>1014.789978</v>
      </c>
      <c r="L19244">
        <v>44.925507000000003</v>
      </c>
    </row>
    <row r="19245" spans="1:12" x14ac:dyDescent="0.3">
      <c r="A19245">
        <v>1056.78</v>
      </c>
      <c r="B19245">
        <v>-3088.9733890000002</v>
      </c>
      <c r="C19245">
        <v>-49163.230469000002</v>
      </c>
      <c r="D19245">
        <v>20371.3125</v>
      </c>
      <c r="E19245">
        <v>0.527999</v>
      </c>
      <c r="F19245">
        <v>9.9355499999999992</v>
      </c>
      <c r="G19245">
        <v>-0.15168599999999999</v>
      </c>
      <c r="H19245">
        <v>6.1719999999999997E-2</v>
      </c>
      <c r="I19245">
        <v>1.1981E-2</v>
      </c>
      <c r="J19245">
        <v>-2.1870000000000001E-2</v>
      </c>
      <c r="K19245">
        <v>1014.789978</v>
      </c>
      <c r="L19245">
        <v>44.925507000000003</v>
      </c>
    </row>
    <row r="19246" spans="1:12" x14ac:dyDescent="0.3">
      <c r="A19246">
        <v>1056.79125</v>
      </c>
      <c r="B19246">
        <v>-3163.2995609999998</v>
      </c>
      <c r="C19246">
        <v>-49198.472655999998</v>
      </c>
      <c r="D19246">
        <v>20516.75</v>
      </c>
      <c r="E19246">
        <v>0.53583499999999995</v>
      </c>
      <c r="F19246">
        <v>9.9255110000000002</v>
      </c>
      <c r="G19246">
        <v>-0.15005099999999999</v>
      </c>
      <c r="H19246">
        <v>5.7348000000000003E-2</v>
      </c>
      <c r="I19246">
        <v>1.137E-2</v>
      </c>
      <c r="J19246">
        <v>-1.9057999999999999E-2</v>
      </c>
      <c r="K19246">
        <v>1014.789978</v>
      </c>
      <c r="L19246">
        <v>44.925507000000003</v>
      </c>
    </row>
    <row r="19247" spans="1:12" x14ac:dyDescent="0.3">
      <c r="A19247">
        <v>1056.8025</v>
      </c>
      <c r="B19247">
        <v>-3141.6176759999998</v>
      </c>
      <c r="C19247">
        <v>-49202.042969000002</v>
      </c>
      <c r="D19247">
        <v>20458.255859000001</v>
      </c>
      <c r="E19247">
        <v>0.53283400000000003</v>
      </c>
      <c r="F19247">
        <v>9.9360719999999993</v>
      </c>
      <c r="G19247">
        <v>-0.146285</v>
      </c>
      <c r="H19247">
        <v>3.6580000000000001E-2</v>
      </c>
      <c r="I19247">
        <v>9.7470000000000005E-3</v>
      </c>
      <c r="J19247">
        <v>-1.342E-2</v>
      </c>
      <c r="K19247">
        <v>1014.809998</v>
      </c>
      <c r="L19247">
        <v>44.928046999999999</v>
      </c>
    </row>
    <row r="19248" spans="1:12" x14ac:dyDescent="0.3">
      <c r="A19248">
        <v>1056.81375</v>
      </c>
      <c r="B19248">
        <v>-3063.829346</v>
      </c>
      <c r="C19248">
        <v>-49152.738280999998</v>
      </c>
      <c r="D19248">
        <v>20458.039062</v>
      </c>
      <c r="E19248">
        <v>0.52629300000000001</v>
      </c>
      <c r="F19248">
        <v>9.9336210000000005</v>
      </c>
      <c r="G19248">
        <v>-0.157305</v>
      </c>
      <c r="H19248">
        <v>2.7959999999999999E-3</v>
      </c>
      <c r="I19248">
        <v>4.973E-3</v>
      </c>
      <c r="J19248">
        <v>-6.9589999999999999E-3</v>
      </c>
      <c r="K19248">
        <v>1014.809998</v>
      </c>
      <c r="L19248">
        <v>44.928046999999999</v>
      </c>
    </row>
    <row r="19249" spans="1:12" x14ac:dyDescent="0.3">
      <c r="A19249">
        <v>1056.825</v>
      </c>
      <c r="B19249">
        <v>-3120.2651369999999</v>
      </c>
      <c r="C19249">
        <v>-49169.726562000003</v>
      </c>
      <c r="D19249">
        <v>20424.146484000001</v>
      </c>
      <c r="E19249">
        <v>0.52394399999999997</v>
      </c>
      <c r="F19249">
        <v>9.9376440000000006</v>
      </c>
      <c r="G19249">
        <v>-0.160465</v>
      </c>
      <c r="H19249">
        <v>-2.2799E-2</v>
      </c>
      <c r="I19249">
        <v>1.2979999999999999E-3</v>
      </c>
      <c r="J19249">
        <v>-1.07E-3</v>
      </c>
      <c r="K19249">
        <v>1014.809998</v>
      </c>
      <c r="L19249">
        <v>44.928046999999999</v>
      </c>
    </row>
    <row r="19250" spans="1:12" x14ac:dyDescent="0.3">
      <c r="A19250">
        <v>1056.8362500000001</v>
      </c>
      <c r="B19250">
        <v>-3045.2631839999999</v>
      </c>
      <c r="C19250">
        <v>-49161.183594000002</v>
      </c>
      <c r="D19250">
        <v>20262.138672000001</v>
      </c>
      <c r="E19250">
        <v>0.53174100000000002</v>
      </c>
      <c r="F19250">
        <v>9.9319380000000006</v>
      </c>
      <c r="G19250">
        <v>-0.14482700000000001</v>
      </c>
      <c r="H19250">
        <v>-2.9659000000000001E-2</v>
      </c>
      <c r="I19250">
        <v>1.0529999999999999E-3</v>
      </c>
      <c r="J19250">
        <v>2.0149999999999999E-3</v>
      </c>
      <c r="K19250">
        <v>1014.809998</v>
      </c>
      <c r="L19250">
        <v>44.928046999999999</v>
      </c>
    </row>
    <row r="19251" spans="1:12" x14ac:dyDescent="0.3">
      <c r="A19251">
        <v>1056.8475000000001</v>
      </c>
      <c r="B19251">
        <v>-3174.7346189999998</v>
      </c>
      <c r="C19251">
        <v>-49199.792969000002</v>
      </c>
      <c r="D19251">
        <v>20287.121093999998</v>
      </c>
      <c r="E19251">
        <v>0.52978400000000003</v>
      </c>
      <c r="F19251">
        <v>9.9241229999999998</v>
      </c>
      <c r="G19251">
        <v>-0.15334300000000001</v>
      </c>
      <c r="H19251">
        <v>-2.1558000000000001E-2</v>
      </c>
      <c r="I19251">
        <v>1.771E-3</v>
      </c>
      <c r="J19251">
        <v>-5.1500000000000005E-4</v>
      </c>
      <c r="K19251">
        <v>1014.809998</v>
      </c>
      <c r="L19251">
        <v>44.928046999999999</v>
      </c>
    </row>
    <row r="19252" spans="1:12" x14ac:dyDescent="0.3">
      <c r="A19252">
        <v>1056.8587500000001</v>
      </c>
      <c r="B19252">
        <v>-3073.1821289999998</v>
      </c>
      <c r="C19252">
        <v>-49164.605469000002</v>
      </c>
      <c r="D19252">
        <v>20308.861327999999</v>
      </c>
      <c r="E19252">
        <v>0.530829</v>
      </c>
      <c r="F19252">
        <v>9.9292999999999996</v>
      </c>
      <c r="G19252">
        <v>-0.15352299999999999</v>
      </c>
      <c r="H19252">
        <v>5.1650000000000003E-3</v>
      </c>
      <c r="I19252">
        <v>4.202E-3</v>
      </c>
      <c r="J19252">
        <v>-9.9100000000000004E-3</v>
      </c>
      <c r="K19252">
        <v>1014.809998</v>
      </c>
      <c r="L19252">
        <v>44.928046999999999</v>
      </c>
    </row>
    <row r="19253" spans="1:12" x14ac:dyDescent="0.3">
      <c r="A19253">
        <v>1056.8699999999999</v>
      </c>
      <c r="B19253">
        <v>-3068.5249020000001</v>
      </c>
      <c r="C19253">
        <v>-49165.613280999998</v>
      </c>
      <c r="D19253">
        <v>20385.363281000002</v>
      </c>
      <c r="E19253">
        <v>0.54161999999999999</v>
      </c>
      <c r="F19253">
        <v>9.9345389999999991</v>
      </c>
      <c r="G19253">
        <v>-0.145147</v>
      </c>
      <c r="H19253">
        <v>3.8436999999999999E-2</v>
      </c>
      <c r="I19253">
        <v>8.6049999999999998E-3</v>
      </c>
      <c r="J19253">
        <v>-1.7534000000000001E-2</v>
      </c>
      <c r="K19253">
        <v>1014.809998</v>
      </c>
      <c r="L19253">
        <v>44.928046999999999</v>
      </c>
    </row>
    <row r="19254" spans="1:12" x14ac:dyDescent="0.3">
      <c r="A19254">
        <v>1056.8812499999999</v>
      </c>
      <c r="B19254">
        <v>-3060.7001949999999</v>
      </c>
      <c r="C19254">
        <v>-49195.070312000003</v>
      </c>
      <c r="D19254">
        <v>20371.716797000001</v>
      </c>
      <c r="E19254">
        <v>0.52222199999999996</v>
      </c>
      <c r="F19254">
        <v>9.9340109999999999</v>
      </c>
      <c r="G19254">
        <v>-0.147122</v>
      </c>
      <c r="H19254">
        <v>5.9863E-2</v>
      </c>
      <c r="I19254">
        <v>1.2166E-2</v>
      </c>
      <c r="J19254">
        <v>-2.1225999999999998E-2</v>
      </c>
      <c r="K19254">
        <v>1014.809998</v>
      </c>
      <c r="L19254">
        <v>44.928046999999999</v>
      </c>
    </row>
    <row r="19255" spans="1:12" x14ac:dyDescent="0.3">
      <c r="A19255">
        <v>1056.8924999999999</v>
      </c>
      <c r="B19255">
        <v>-3085.554443</v>
      </c>
      <c r="C19255">
        <v>-49198.347655999998</v>
      </c>
      <c r="D19255">
        <v>20402.025390999999</v>
      </c>
      <c r="E19255">
        <v>0.52199499999999999</v>
      </c>
      <c r="F19255">
        <v>9.9313149999999997</v>
      </c>
      <c r="G19255">
        <v>-0.151895</v>
      </c>
      <c r="H19255">
        <v>6.3635999999999998E-2</v>
      </c>
      <c r="I19255">
        <v>1.2368000000000001E-2</v>
      </c>
      <c r="J19255">
        <v>-1.8978999999999999E-2</v>
      </c>
      <c r="K19255">
        <v>1014.809998</v>
      </c>
      <c r="L19255">
        <v>44.928046999999999</v>
      </c>
    </row>
    <row r="19256" spans="1:12" x14ac:dyDescent="0.3">
      <c r="A19256">
        <v>1056.9037499999999</v>
      </c>
      <c r="B19256">
        <v>-3121.8232419999999</v>
      </c>
      <c r="C19256">
        <v>-49166.992187000003</v>
      </c>
      <c r="D19256">
        <v>20335.816406000002</v>
      </c>
      <c r="E19256">
        <v>0.52564299999999997</v>
      </c>
      <c r="F19256">
        <v>9.9377429999999993</v>
      </c>
      <c r="G19256">
        <v>-0.149864</v>
      </c>
      <c r="H19256">
        <v>4.0003999999999998E-2</v>
      </c>
      <c r="I19256">
        <v>8.8459999999999997E-3</v>
      </c>
      <c r="J19256">
        <v>-1.3802999999999999E-2</v>
      </c>
      <c r="K19256">
        <v>1014.789978</v>
      </c>
      <c r="L19256">
        <v>44.928046999999999</v>
      </c>
    </row>
    <row r="19257" spans="1:12" x14ac:dyDescent="0.3">
      <c r="A19257">
        <v>1056.915</v>
      </c>
      <c r="B19257">
        <v>-3156.8576659999999</v>
      </c>
      <c r="C19257">
        <v>-49180.039062000003</v>
      </c>
      <c r="D19257">
        <v>20411.748047000001</v>
      </c>
      <c r="E19257">
        <v>0.54256199999999999</v>
      </c>
      <c r="F19257">
        <v>9.9340130000000002</v>
      </c>
      <c r="G19257">
        <v>-0.15179200000000001</v>
      </c>
      <c r="H19257">
        <v>7.4669999999999997E-3</v>
      </c>
      <c r="I19257">
        <v>6.2049999999999996E-3</v>
      </c>
      <c r="J19257">
        <v>-8.4200000000000004E-3</v>
      </c>
      <c r="K19257">
        <v>1014.789978</v>
      </c>
      <c r="L19257">
        <v>44.928046999999999</v>
      </c>
    </row>
    <row r="19258" spans="1:12" x14ac:dyDescent="0.3">
      <c r="A19258">
        <v>1056.92625</v>
      </c>
      <c r="B19258">
        <v>-3119.9174800000001</v>
      </c>
      <c r="C19258">
        <v>-49158.746094000002</v>
      </c>
      <c r="D19258">
        <v>20308.939452999999</v>
      </c>
      <c r="E19258">
        <v>0.53532900000000005</v>
      </c>
      <c r="F19258">
        <v>9.9347580000000004</v>
      </c>
      <c r="G19258">
        <v>-0.152222</v>
      </c>
      <c r="H19258">
        <v>-1.9747000000000001E-2</v>
      </c>
      <c r="I19258">
        <v>2.189E-3</v>
      </c>
      <c r="J19258">
        <v>-2.9299999999999999E-3</v>
      </c>
      <c r="K19258">
        <v>1014.789978</v>
      </c>
      <c r="L19258">
        <v>44.928046999999999</v>
      </c>
    </row>
    <row r="19259" spans="1:12" x14ac:dyDescent="0.3">
      <c r="A19259">
        <v>1056.9375</v>
      </c>
      <c r="B19259">
        <v>-3156.3937989999999</v>
      </c>
      <c r="C19259">
        <v>-49170.914062000003</v>
      </c>
      <c r="D19259">
        <v>20370.716797000001</v>
      </c>
      <c r="E19259">
        <v>0.53817099999999995</v>
      </c>
      <c r="F19259">
        <v>9.9343350000000008</v>
      </c>
      <c r="G19259">
        <v>-0.13767599999999999</v>
      </c>
      <c r="H19259">
        <v>-3.1787999999999997E-2</v>
      </c>
      <c r="I19259">
        <v>1.63E-4</v>
      </c>
      <c r="J19259">
        <v>2.3900000000000002E-3</v>
      </c>
      <c r="K19259">
        <v>1014.789978</v>
      </c>
      <c r="L19259">
        <v>44.928046999999999</v>
      </c>
    </row>
    <row r="19260" spans="1:12" x14ac:dyDescent="0.3">
      <c r="A19260">
        <v>1056.94875</v>
      </c>
      <c r="B19260">
        <v>-3257.6027829999998</v>
      </c>
      <c r="C19260">
        <v>-49195.816405999998</v>
      </c>
      <c r="D19260">
        <v>20312.007812</v>
      </c>
      <c r="E19260">
        <v>0.52968300000000001</v>
      </c>
      <c r="F19260">
        <v>9.9313739999999999</v>
      </c>
      <c r="G19260">
        <v>-0.14624699999999999</v>
      </c>
      <c r="H19260">
        <v>-2.8253E-2</v>
      </c>
      <c r="I19260">
        <v>6.6500000000000001E-4</v>
      </c>
      <c r="J19260">
        <v>1.89E-3</v>
      </c>
      <c r="K19260">
        <v>1014.789978</v>
      </c>
      <c r="L19260">
        <v>44.928046999999999</v>
      </c>
    </row>
    <row r="19261" spans="1:12" x14ac:dyDescent="0.3">
      <c r="A19261">
        <v>1056.96</v>
      </c>
      <c r="B19261">
        <v>-3129.7026369999999</v>
      </c>
      <c r="C19261">
        <v>-49136.441405999998</v>
      </c>
      <c r="D19261">
        <v>20352.349609000001</v>
      </c>
      <c r="E19261">
        <v>0.53510999999999997</v>
      </c>
      <c r="F19261">
        <v>9.9347969999999997</v>
      </c>
      <c r="G19261">
        <v>-0.149619</v>
      </c>
      <c r="H19261">
        <v>5.3489999999999996E-3</v>
      </c>
      <c r="I19261">
        <v>5.2769999999999996E-3</v>
      </c>
      <c r="J19261">
        <v>-8.5859999999999999E-3</v>
      </c>
      <c r="K19261">
        <v>1014.789978</v>
      </c>
      <c r="L19261">
        <v>44.928046999999999</v>
      </c>
    </row>
    <row r="19262" spans="1:12" x14ac:dyDescent="0.3">
      <c r="A19262">
        <v>1056.9712500000001</v>
      </c>
      <c r="B19262">
        <v>-3055.8237300000001</v>
      </c>
      <c r="C19262">
        <v>-49150.3125</v>
      </c>
      <c r="D19262">
        <v>20383.839843999998</v>
      </c>
      <c r="E19262">
        <v>0.52903299999999998</v>
      </c>
      <c r="F19262">
        <v>9.9336880000000001</v>
      </c>
      <c r="G19262">
        <v>-0.14923800000000001</v>
      </c>
      <c r="H19262">
        <v>3.8799E-2</v>
      </c>
      <c r="I19262">
        <v>9.4009999999999996E-3</v>
      </c>
      <c r="J19262">
        <v>-1.8782E-2</v>
      </c>
      <c r="K19262">
        <v>1014.789978</v>
      </c>
      <c r="L19262">
        <v>44.928046999999999</v>
      </c>
    </row>
    <row r="19263" spans="1:12" x14ac:dyDescent="0.3">
      <c r="A19263">
        <v>1056.9825000000001</v>
      </c>
      <c r="B19263">
        <v>-3003.7441410000001</v>
      </c>
      <c r="C19263">
        <v>-49166.769530999998</v>
      </c>
      <c r="D19263">
        <v>20383.619140999999</v>
      </c>
      <c r="E19263">
        <v>0.52692399999999995</v>
      </c>
      <c r="F19263">
        <v>9.9379259999999991</v>
      </c>
      <c r="G19263">
        <v>-0.14655099999999999</v>
      </c>
      <c r="H19263">
        <v>5.9511000000000001E-2</v>
      </c>
      <c r="I19263">
        <v>1.244E-2</v>
      </c>
      <c r="J19263">
        <v>-2.2567E-2</v>
      </c>
      <c r="K19263">
        <v>1014.789978</v>
      </c>
      <c r="L19263">
        <v>44.928046999999999</v>
      </c>
    </row>
    <row r="19264" spans="1:12" x14ac:dyDescent="0.3">
      <c r="A19264">
        <v>1056.9937500000001</v>
      </c>
      <c r="B19264">
        <v>-2982.820557</v>
      </c>
      <c r="C19264">
        <v>-49193.441405999998</v>
      </c>
      <c r="D19264">
        <v>20366.970702999999</v>
      </c>
      <c r="E19264">
        <v>0.52580000000000005</v>
      </c>
      <c r="F19264">
        <v>9.9376549999999995</v>
      </c>
      <c r="G19264">
        <v>-0.14141100000000001</v>
      </c>
      <c r="H19264">
        <v>6.0104999999999999E-2</v>
      </c>
      <c r="I19264">
        <v>1.1724E-2</v>
      </c>
      <c r="J19264">
        <v>-1.8492000000000001E-2</v>
      </c>
      <c r="K19264">
        <v>1014.789978</v>
      </c>
      <c r="L19264">
        <v>44.928046999999999</v>
      </c>
    </row>
    <row r="19265" spans="1:12" x14ac:dyDescent="0.3">
      <c r="A19265">
        <v>1057.0050000000001</v>
      </c>
      <c r="B19265">
        <v>-3026.3103030000002</v>
      </c>
      <c r="C19265">
        <v>-49181.984375</v>
      </c>
      <c r="D19265">
        <v>20308.007812</v>
      </c>
      <c r="E19265">
        <v>0.53726799999999997</v>
      </c>
      <c r="F19265">
        <v>9.9373900000000006</v>
      </c>
      <c r="G19265">
        <v>-0.14830299999999999</v>
      </c>
      <c r="H19265">
        <v>4.5430999999999999E-2</v>
      </c>
      <c r="I19265">
        <v>9.8700000000000003E-3</v>
      </c>
      <c r="J19265">
        <v>-1.4977000000000001E-2</v>
      </c>
      <c r="K19265">
        <v>1014.799988</v>
      </c>
      <c r="L19265">
        <v>44.930388999999998</v>
      </c>
    </row>
    <row r="19266" spans="1:12" x14ac:dyDescent="0.3">
      <c r="A19266">
        <v>1057.0162499999999</v>
      </c>
      <c r="B19266">
        <v>-3109.9272460000002</v>
      </c>
      <c r="C19266">
        <v>-49159.804687000003</v>
      </c>
      <c r="D19266">
        <v>20271.109375</v>
      </c>
      <c r="E19266">
        <v>0.54305400000000004</v>
      </c>
      <c r="F19266">
        <v>9.9358620000000002</v>
      </c>
      <c r="G19266">
        <v>-0.15437899999999999</v>
      </c>
      <c r="H19266">
        <v>1.6277E-2</v>
      </c>
      <c r="I19266">
        <v>6.7149999999999996E-3</v>
      </c>
      <c r="J19266">
        <v>-1.0855999999999999E-2</v>
      </c>
      <c r="K19266">
        <v>1014.799988</v>
      </c>
      <c r="L19266">
        <v>44.930388999999998</v>
      </c>
    </row>
    <row r="19267" spans="1:12" x14ac:dyDescent="0.3">
      <c r="A19267">
        <v>1057.0274999999999</v>
      </c>
      <c r="B19267">
        <v>-3189.6748050000001</v>
      </c>
      <c r="C19267">
        <v>-49162.890625</v>
      </c>
      <c r="D19267">
        <v>20364.625</v>
      </c>
      <c r="E19267">
        <v>0.52789699999999995</v>
      </c>
      <c r="F19267">
        <v>9.93154</v>
      </c>
      <c r="G19267">
        <v>-0.145428</v>
      </c>
      <c r="H19267">
        <v>-1.3686E-2</v>
      </c>
      <c r="I19267">
        <v>2.8660000000000001E-3</v>
      </c>
      <c r="J19267">
        <v>-2.3640000000000002E-3</v>
      </c>
      <c r="K19267">
        <v>1014.799988</v>
      </c>
      <c r="L19267">
        <v>44.930388999999998</v>
      </c>
    </row>
    <row r="19268" spans="1:12" x14ac:dyDescent="0.3">
      <c r="A19268">
        <v>1057.0387499999999</v>
      </c>
      <c r="B19268">
        <v>-3151.64624</v>
      </c>
      <c r="C19268">
        <v>-49171.820312000003</v>
      </c>
      <c r="D19268">
        <v>20300.005859000001</v>
      </c>
      <c r="E19268">
        <v>0.52129099999999995</v>
      </c>
      <c r="F19268">
        <v>9.929786</v>
      </c>
      <c r="G19268">
        <v>-0.14497499999999999</v>
      </c>
      <c r="H19268">
        <v>-3.0970000000000001E-2</v>
      </c>
      <c r="I19268">
        <v>-5.9200599999999997E-5</v>
      </c>
      <c r="J19268">
        <v>2.712E-3</v>
      </c>
      <c r="K19268">
        <v>1014.799988</v>
      </c>
      <c r="L19268">
        <v>44.930388999999998</v>
      </c>
    </row>
    <row r="19269" spans="1:12" x14ac:dyDescent="0.3">
      <c r="A19269">
        <v>1057.05</v>
      </c>
      <c r="B19269">
        <v>-3040.0402829999998</v>
      </c>
      <c r="C19269">
        <v>-49182.65625</v>
      </c>
      <c r="D19269">
        <v>20321.900390999999</v>
      </c>
      <c r="E19269">
        <v>0.53309600000000001</v>
      </c>
      <c r="F19269">
        <v>9.9344959999999993</v>
      </c>
      <c r="G19269">
        <v>-0.13349</v>
      </c>
      <c r="H19269">
        <v>-2.7435999999999999E-2</v>
      </c>
      <c r="I19269">
        <v>8.4599999999999996E-4</v>
      </c>
      <c r="J19269">
        <v>1.0499999999999999E-3</v>
      </c>
      <c r="K19269">
        <v>1014.799988</v>
      </c>
      <c r="L19269">
        <v>44.930388999999998</v>
      </c>
    </row>
    <row r="19270" spans="1:12" x14ac:dyDescent="0.3">
      <c r="A19270">
        <v>1057.06125</v>
      </c>
      <c r="B19270">
        <v>-3074.6352539999998</v>
      </c>
      <c r="C19270">
        <v>-49162.847655999998</v>
      </c>
      <c r="D19270">
        <v>20365.138672000001</v>
      </c>
      <c r="E19270">
        <v>0.53381400000000001</v>
      </c>
      <c r="F19270">
        <v>9.9296209999999991</v>
      </c>
      <c r="G19270">
        <v>-0.14997199999999999</v>
      </c>
      <c r="H19270">
        <v>-4.7410000000000004E-3</v>
      </c>
      <c r="I19270">
        <v>3.192E-3</v>
      </c>
      <c r="J19270">
        <v>-6.1089999999999998E-3</v>
      </c>
      <c r="K19270">
        <v>1014.799988</v>
      </c>
      <c r="L19270">
        <v>44.930388999999998</v>
      </c>
    </row>
    <row r="19271" spans="1:12" x14ac:dyDescent="0.3">
      <c r="A19271">
        <v>1057.0725</v>
      </c>
      <c r="B19271">
        <v>-3028.3984369999998</v>
      </c>
      <c r="C19271">
        <v>-49180.8125</v>
      </c>
      <c r="D19271">
        <v>20425.044922000001</v>
      </c>
      <c r="E19271">
        <v>0.53270899999999999</v>
      </c>
      <c r="F19271">
        <v>9.9303329999999992</v>
      </c>
      <c r="G19271">
        <v>-0.15895899999999999</v>
      </c>
      <c r="H19271">
        <v>3.0412000000000002E-2</v>
      </c>
      <c r="I19271">
        <v>8.1080000000000006E-3</v>
      </c>
      <c r="J19271">
        <v>-1.6761999999999999E-2</v>
      </c>
      <c r="K19271">
        <v>1014.799988</v>
      </c>
      <c r="L19271">
        <v>44.930388999999998</v>
      </c>
    </row>
    <row r="19272" spans="1:12" x14ac:dyDescent="0.3">
      <c r="A19272">
        <v>1057.08375</v>
      </c>
      <c r="B19272">
        <v>-3137.35376</v>
      </c>
      <c r="C19272">
        <v>-49148.128905999998</v>
      </c>
      <c r="D19272">
        <v>20475.337890999999</v>
      </c>
      <c r="E19272">
        <v>0.52633799999999997</v>
      </c>
      <c r="F19272">
        <v>9.9310080000000003</v>
      </c>
      <c r="G19272">
        <v>-0.15857099999999999</v>
      </c>
      <c r="H19272">
        <v>5.5749E-2</v>
      </c>
      <c r="I19272">
        <v>1.2187E-2</v>
      </c>
      <c r="J19272">
        <v>-2.2305999999999999E-2</v>
      </c>
      <c r="K19272">
        <v>1014.799988</v>
      </c>
      <c r="L19272">
        <v>44.930388999999998</v>
      </c>
    </row>
    <row r="19273" spans="1:12" x14ac:dyDescent="0.3">
      <c r="A19273">
        <v>1057.095</v>
      </c>
      <c r="B19273">
        <v>-2943.5678710000002</v>
      </c>
      <c r="C19273">
        <v>-49159.59375</v>
      </c>
      <c r="D19273">
        <v>20432.613281000002</v>
      </c>
      <c r="E19273">
        <v>0.52165899999999998</v>
      </c>
      <c r="F19273">
        <v>9.9316910000000007</v>
      </c>
      <c r="G19273">
        <v>-0.150171</v>
      </c>
      <c r="H19273">
        <v>6.3057000000000002E-2</v>
      </c>
      <c r="I19273">
        <v>1.2562E-2</v>
      </c>
      <c r="J19273">
        <v>-2.0923000000000001E-2</v>
      </c>
      <c r="K19273">
        <v>1014.799988</v>
      </c>
      <c r="L19273">
        <v>44.930388999999998</v>
      </c>
    </row>
    <row r="19274" spans="1:12" x14ac:dyDescent="0.3">
      <c r="A19274">
        <v>1057.10625</v>
      </c>
      <c r="B19274">
        <v>-3054.5668949999999</v>
      </c>
      <c r="C19274">
        <v>-49154.363280999998</v>
      </c>
      <c r="D19274">
        <v>20556.369140999999</v>
      </c>
      <c r="E19274">
        <v>0.524092</v>
      </c>
      <c r="F19274">
        <v>9.9454480000000007</v>
      </c>
      <c r="G19274">
        <v>-0.14282400000000001</v>
      </c>
      <c r="H19274">
        <v>4.4484999999999997E-2</v>
      </c>
      <c r="I19274">
        <v>1.0187999999999999E-2</v>
      </c>
      <c r="J19274">
        <v>-1.5406E-2</v>
      </c>
      <c r="K19274">
        <v>1014.809998</v>
      </c>
      <c r="L19274">
        <v>44.930388999999998</v>
      </c>
    </row>
    <row r="19275" spans="1:12" x14ac:dyDescent="0.3">
      <c r="A19275">
        <v>1057.1175000000001</v>
      </c>
      <c r="B19275">
        <v>-3115.5473630000001</v>
      </c>
      <c r="C19275">
        <v>-49161.445312000003</v>
      </c>
      <c r="D19275">
        <v>20400.796875</v>
      </c>
      <c r="E19275">
        <v>0.53537800000000002</v>
      </c>
      <c r="F19275">
        <v>9.9287799999999997</v>
      </c>
      <c r="G19275">
        <v>-0.14163500000000001</v>
      </c>
      <c r="H19275">
        <v>1.3648E-2</v>
      </c>
      <c r="I19275">
        <v>5.6699999999999997E-3</v>
      </c>
      <c r="J19275">
        <v>-8.9890000000000005E-3</v>
      </c>
      <c r="K19275">
        <v>1014.809998</v>
      </c>
      <c r="L19275">
        <v>44.930388999999998</v>
      </c>
    </row>
    <row r="19276" spans="1:12" x14ac:dyDescent="0.3">
      <c r="A19276">
        <v>1057.1287500000001</v>
      </c>
      <c r="B19276">
        <v>-3153.202393</v>
      </c>
      <c r="C19276">
        <v>-49178.324219000002</v>
      </c>
      <c r="D19276">
        <v>20291.818359000001</v>
      </c>
      <c r="E19276">
        <v>0.54232999999999998</v>
      </c>
      <c r="F19276">
        <v>9.9405269999999994</v>
      </c>
      <c r="G19276">
        <v>-0.144071</v>
      </c>
      <c r="H19276">
        <v>-1.2298999999999999E-2</v>
      </c>
      <c r="I19276">
        <v>3.1540000000000001E-3</v>
      </c>
      <c r="J19276">
        <v>-2.5140000000000002E-3</v>
      </c>
      <c r="K19276">
        <v>1014.809998</v>
      </c>
      <c r="L19276">
        <v>44.930388999999998</v>
      </c>
    </row>
    <row r="19277" spans="1:12" x14ac:dyDescent="0.3">
      <c r="A19277">
        <v>1057.1400000000001</v>
      </c>
      <c r="B19277">
        <v>-3087.0683589999999</v>
      </c>
      <c r="C19277">
        <v>-49172.023437000003</v>
      </c>
      <c r="D19277">
        <v>20371.847656000002</v>
      </c>
      <c r="E19277">
        <v>0.53969599999999995</v>
      </c>
      <c r="F19277">
        <v>9.9391920000000002</v>
      </c>
      <c r="G19277">
        <v>-0.15331500000000001</v>
      </c>
      <c r="H19277">
        <v>-2.7479E-2</v>
      </c>
      <c r="I19277">
        <v>8.9800000000000004E-4</v>
      </c>
      <c r="J19277">
        <v>1.2799999999999999E-4</v>
      </c>
      <c r="K19277">
        <v>1014.809998</v>
      </c>
      <c r="L19277">
        <v>44.930388999999998</v>
      </c>
    </row>
    <row r="19278" spans="1:12" x14ac:dyDescent="0.3">
      <c r="A19278">
        <v>1057.1512499999999</v>
      </c>
      <c r="B19278">
        <v>-3130.9626459999999</v>
      </c>
      <c r="C19278">
        <v>-49202.417969000002</v>
      </c>
      <c r="D19278">
        <v>20485.089843999998</v>
      </c>
      <c r="E19278">
        <v>0.53299300000000005</v>
      </c>
      <c r="F19278">
        <v>9.9319649999999999</v>
      </c>
      <c r="G19278">
        <v>-0.15371000000000001</v>
      </c>
      <c r="H19278">
        <v>-2.7267E-2</v>
      </c>
      <c r="I19278">
        <v>3.4600000000000001E-4</v>
      </c>
      <c r="J19278">
        <v>1.72E-3</v>
      </c>
      <c r="K19278">
        <v>1014.809998</v>
      </c>
      <c r="L19278">
        <v>44.930388999999998</v>
      </c>
    </row>
    <row r="19279" spans="1:12" x14ac:dyDescent="0.3">
      <c r="A19279">
        <v>1057.1624999999999</v>
      </c>
      <c r="B19279">
        <v>-3071.42749</v>
      </c>
      <c r="C19279">
        <v>-49186.371094000002</v>
      </c>
      <c r="D19279">
        <v>20331.015625</v>
      </c>
      <c r="E19279">
        <v>0.52946400000000005</v>
      </c>
      <c r="F19279">
        <v>9.9203910000000004</v>
      </c>
      <c r="G19279">
        <v>-0.15591099999999999</v>
      </c>
      <c r="H19279">
        <v>-5.228E-3</v>
      </c>
      <c r="I19279">
        <v>2.568E-3</v>
      </c>
      <c r="J19279">
        <v>-5.6750000000000004E-3</v>
      </c>
      <c r="K19279">
        <v>1014.809998</v>
      </c>
      <c r="L19279">
        <v>44.930388999999998</v>
      </c>
    </row>
    <row r="19280" spans="1:12" x14ac:dyDescent="0.3">
      <c r="A19280">
        <v>1057.1737499999999</v>
      </c>
      <c r="B19280">
        <v>-3099.9821780000002</v>
      </c>
      <c r="C19280">
        <v>-49184.003905999998</v>
      </c>
      <c r="D19280">
        <v>20430.34375</v>
      </c>
      <c r="E19280">
        <v>0.52595700000000001</v>
      </c>
      <c r="F19280">
        <v>9.9392449999999997</v>
      </c>
      <c r="G19280">
        <v>-0.15312799999999999</v>
      </c>
      <c r="H19280">
        <v>2.8392000000000001E-2</v>
      </c>
      <c r="I19280">
        <v>7.6470000000000002E-3</v>
      </c>
      <c r="J19280">
        <v>-1.6433E-2</v>
      </c>
      <c r="K19280">
        <v>1014.809998</v>
      </c>
      <c r="L19280">
        <v>44.930388999999998</v>
      </c>
    </row>
    <row r="19281" spans="1:12" x14ac:dyDescent="0.3">
      <c r="A19281">
        <v>1057.1849999999999</v>
      </c>
      <c r="B19281">
        <v>-3180.6166990000002</v>
      </c>
      <c r="C19281">
        <v>-49171.378905999998</v>
      </c>
      <c r="D19281">
        <v>20426.462890999999</v>
      </c>
      <c r="E19281">
        <v>0.53094300000000005</v>
      </c>
      <c r="F19281">
        <v>9.9325740000000007</v>
      </c>
      <c r="G19281">
        <v>-0.14444199999999999</v>
      </c>
      <c r="H19281">
        <v>5.8962000000000001E-2</v>
      </c>
      <c r="I19281">
        <v>1.2024999999999999E-2</v>
      </c>
      <c r="J19281">
        <v>-2.2457000000000001E-2</v>
      </c>
      <c r="K19281">
        <v>1014.809998</v>
      </c>
      <c r="L19281">
        <v>44.930388999999998</v>
      </c>
    </row>
    <row r="19282" spans="1:12" x14ac:dyDescent="0.3">
      <c r="A19282">
        <v>1057.19625</v>
      </c>
      <c r="B19282">
        <v>-3228.094971</v>
      </c>
      <c r="C19282">
        <v>-49162.023437000003</v>
      </c>
      <c r="D19282">
        <v>20308.392577999999</v>
      </c>
      <c r="E19282">
        <v>0.53028299999999995</v>
      </c>
      <c r="F19282">
        <v>9.9322289999999995</v>
      </c>
      <c r="G19282">
        <v>-0.14760599999999999</v>
      </c>
      <c r="H19282">
        <v>6.6377000000000005E-2</v>
      </c>
      <c r="I19282">
        <v>1.2681E-2</v>
      </c>
      <c r="J19282">
        <v>-2.198E-2</v>
      </c>
      <c r="K19282">
        <v>1014.809998</v>
      </c>
      <c r="L19282">
        <v>44.930388999999998</v>
      </c>
    </row>
    <row r="19283" spans="1:12" x14ac:dyDescent="0.3">
      <c r="A19283">
        <v>1057.2075</v>
      </c>
      <c r="B19283">
        <v>-3144.0349120000001</v>
      </c>
      <c r="C19283">
        <v>-49173.550780999998</v>
      </c>
      <c r="D19283">
        <v>20438.357422000001</v>
      </c>
      <c r="E19283">
        <v>0.52159800000000001</v>
      </c>
      <c r="F19283">
        <v>9.9292770000000008</v>
      </c>
      <c r="G19283">
        <v>-0.14392099999999999</v>
      </c>
      <c r="H19283">
        <v>4.7142999999999997E-2</v>
      </c>
      <c r="I19283">
        <v>1.0891E-2</v>
      </c>
      <c r="J19283">
        <v>-1.6386000000000001E-2</v>
      </c>
      <c r="K19283">
        <v>1014.809998</v>
      </c>
      <c r="L19283">
        <v>44.928046999999999</v>
      </c>
    </row>
    <row r="19284" spans="1:12" x14ac:dyDescent="0.3">
      <c r="A19284">
        <v>1057.21875</v>
      </c>
      <c r="B19284">
        <v>-3115.1433109999998</v>
      </c>
      <c r="C19284">
        <v>-49184.289062000003</v>
      </c>
      <c r="D19284">
        <v>20547.443359000001</v>
      </c>
      <c r="E19284">
        <v>0.53403100000000003</v>
      </c>
      <c r="F19284">
        <v>9.9360870000000006</v>
      </c>
      <c r="G19284">
        <v>-0.13959099999999999</v>
      </c>
      <c r="H19284">
        <v>2.2279E-2</v>
      </c>
      <c r="I19284">
        <v>7.0619999999999997E-3</v>
      </c>
      <c r="J19284">
        <v>-1.0670000000000001E-2</v>
      </c>
      <c r="K19284">
        <v>1014.809998</v>
      </c>
      <c r="L19284">
        <v>44.928046999999999</v>
      </c>
    </row>
    <row r="19285" spans="1:12" x14ac:dyDescent="0.3">
      <c r="A19285">
        <v>1057.23</v>
      </c>
      <c r="B19285">
        <v>-2964.8413089999999</v>
      </c>
      <c r="C19285">
        <v>-49179.148437000003</v>
      </c>
      <c r="D19285">
        <v>20491.435547000001</v>
      </c>
      <c r="E19285">
        <v>0.51903900000000003</v>
      </c>
      <c r="F19285">
        <v>9.9375389999999992</v>
      </c>
      <c r="G19285">
        <v>-0.14224899999999999</v>
      </c>
      <c r="H19285">
        <v>-1.1317000000000001E-2</v>
      </c>
      <c r="I19285">
        <v>2.6559999999999999E-3</v>
      </c>
      <c r="J19285">
        <v>-4.5139999999999998E-3</v>
      </c>
      <c r="K19285">
        <v>1014.809998</v>
      </c>
      <c r="L19285">
        <v>44.928046999999999</v>
      </c>
    </row>
    <row r="19286" spans="1:12" x14ac:dyDescent="0.3">
      <c r="A19286">
        <v>1057.24125</v>
      </c>
      <c r="B19286">
        <v>-3067.7009280000002</v>
      </c>
      <c r="C19286">
        <v>-49151.96875</v>
      </c>
      <c r="D19286">
        <v>20365.570312</v>
      </c>
      <c r="E19286">
        <v>0.52316399999999996</v>
      </c>
      <c r="F19286">
        <v>9.9366699999999994</v>
      </c>
      <c r="G19286">
        <v>-0.14568300000000001</v>
      </c>
      <c r="H19286">
        <v>-2.6731000000000001E-2</v>
      </c>
      <c r="I19286">
        <v>3.5799999999999997E-4</v>
      </c>
      <c r="J19286">
        <v>1.2799999999999999E-4</v>
      </c>
      <c r="K19286">
        <v>1014.809998</v>
      </c>
      <c r="L19286">
        <v>44.928046999999999</v>
      </c>
    </row>
    <row r="19287" spans="1:12" x14ac:dyDescent="0.3">
      <c r="A19287">
        <v>1057.2525000000001</v>
      </c>
      <c r="B19287">
        <v>-3145.5258789999998</v>
      </c>
      <c r="C19287">
        <v>-49159.839844000002</v>
      </c>
      <c r="D19287">
        <v>20451.884765999999</v>
      </c>
      <c r="E19287">
        <v>0.54079600000000005</v>
      </c>
      <c r="F19287">
        <v>9.9276429999999998</v>
      </c>
      <c r="G19287">
        <v>-0.15242700000000001</v>
      </c>
      <c r="H19287">
        <v>-3.1335000000000002E-2</v>
      </c>
      <c r="I19287">
        <v>2.42E-4</v>
      </c>
      <c r="J19287">
        <v>2.104E-3</v>
      </c>
      <c r="K19287">
        <v>1014.809998</v>
      </c>
      <c r="L19287">
        <v>44.928046999999999</v>
      </c>
    </row>
    <row r="19288" spans="1:12" x14ac:dyDescent="0.3">
      <c r="A19288">
        <v>1057.2637500000001</v>
      </c>
      <c r="B19288">
        <v>-3052.0354000000002</v>
      </c>
      <c r="C19288">
        <v>-49189.199219000002</v>
      </c>
      <c r="D19288">
        <v>20477.683593999998</v>
      </c>
      <c r="E19288">
        <v>0.53619099999999997</v>
      </c>
      <c r="F19288">
        <v>9.9369639999999997</v>
      </c>
      <c r="G19288">
        <v>-0.15103</v>
      </c>
      <c r="H19288">
        <v>-5.7159999999999997E-3</v>
      </c>
      <c r="I19288">
        <v>3.3289999999999999E-3</v>
      </c>
      <c r="J19288">
        <v>-6.1859999999999997E-3</v>
      </c>
      <c r="K19288">
        <v>1014.809998</v>
      </c>
      <c r="L19288">
        <v>44.928046999999999</v>
      </c>
    </row>
    <row r="19289" spans="1:12" x14ac:dyDescent="0.3">
      <c r="A19289">
        <v>1057.2750000000001</v>
      </c>
      <c r="B19289">
        <v>-3143.7509770000001</v>
      </c>
      <c r="C19289">
        <v>-49180.691405999998</v>
      </c>
      <c r="D19289">
        <v>20400.101562</v>
      </c>
      <c r="E19289">
        <v>0.53059599999999996</v>
      </c>
      <c r="F19289">
        <v>9.9356000000000009</v>
      </c>
      <c r="G19289">
        <v>-0.14091999999999999</v>
      </c>
      <c r="H19289">
        <v>2.1517000000000001E-2</v>
      </c>
      <c r="I19289">
        <v>6.7679999999999997E-3</v>
      </c>
      <c r="J19289">
        <v>-1.5171E-2</v>
      </c>
      <c r="K19289">
        <v>1014.809998</v>
      </c>
      <c r="L19289">
        <v>44.928046999999999</v>
      </c>
    </row>
    <row r="19290" spans="1:12" x14ac:dyDescent="0.3">
      <c r="A19290">
        <v>1057.2862500000001</v>
      </c>
      <c r="B19290">
        <v>-3174.507568</v>
      </c>
      <c r="C19290">
        <v>-49162.621094000002</v>
      </c>
      <c r="D19290">
        <v>20243.398437</v>
      </c>
      <c r="E19290">
        <v>0.53708699999999998</v>
      </c>
      <c r="F19290">
        <v>9.9322189999999999</v>
      </c>
      <c r="G19290">
        <v>-0.14516299999999999</v>
      </c>
      <c r="H19290">
        <v>4.3395000000000003E-2</v>
      </c>
      <c r="I19290">
        <v>1.0226000000000001E-2</v>
      </c>
      <c r="J19290">
        <v>-1.8935E-2</v>
      </c>
      <c r="K19290">
        <v>1014.809998</v>
      </c>
      <c r="L19290">
        <v>44.928046999999999</v>
      </c>
    </row>
    <row r="19291" spans="1:12" x14ac:dyDescent="0.3">
      <c r="A19291">
        <v>1057.2974999999999</v>
      </c>
      <c r="B19291">
        <v>-3155.6391600000002</v>
      </c>
      <c r="C19291">
        <v>-49190.355469000002</v>
      </c>
      <c r="D19291">
        <v>20241.712890999999</v>
      </c>
      <c r="E19291">
        <v>0.53923100000000002</v>
      </c>
      <c r="F19291">
        <v>9.9301440000000003</v>
      </c>
      <c r="G19291">
        <v>-0.145007</v>
      </c>
      <c r="H19291">
        <v>6.3618999999999995E-2</v>
      </c>
      <c r="I19291">
        <v>1.3138E-2</v>
      </c>
      <c r="J19291">
        <v>-2.1852E-2</v>
      </c>
      <c r="K19291">
        <v>1014.809998</v>
      </c>
      <c r="L19291">
        <v>44.928046999999999</v>
      </c>
    </row>
    <row r="19292" spans="1:12" x14ac:dyDescent="0.3">
      <c r="A19292">
        <v>1057.3087499999999</v>
      </c>
      <c r="B19292">
        <v>-2995.3996579999998</v>
      </c>
      <c r="C19292">
        <v>-49150.109375</v>
      </c>
      <c r="D19292">
        <v>20388.523437</v>
      </c>
      <c r="E19292">
        <v>0.53556800000000004</v>
      </c>
      <c r="F19292">
        <v>9.9218460000000004</v>
      </c>
      <c r="G19292">
        <v>-0.150725</v>
      </c>
      <c r="H19292">
        <v>5.1291000000000003E-2</v>
      </c>
      <c r="I19292">
        <v>1.0777999999999999E-2</v>
      </c>
      <c r="J19292">
        <v>-1.651E-2</v>
      </c>
      <c r="K19292">
        <v>1014.789978</v>
      </c>
      <c r="L19292">
        <v>44.930388999999998</v>
      </c>
    </row>
    <row r="19293" spans="1:12" x14ac:dyDescent="0.3">
      <c r="A19293">
        <v>1057.32</v>
      </c>
      <c r="B19293">
        <v>-2971.5932619999999</v>
      </c>
      <c r="C19293">
        <v>-49148.582030999998</v>
      </c>
      <c r="D19293">
        <v>20404.621093999998</v>
      </c>
      <c r="E19293">
        <v>0.52341199999999999</v>
      </c>
      <c r="F19293">
        <v>9.9308689999999995</v>
      </c>
      <c r="G19293">
        <v>-0.156108</v>
      </c>
      <c r="H19293">
        <v>2.8981E-2</v>
      </c>
      <c r="I19293">
        <v>7.8630000000000002E-3</v>
      </c>
      <c r="J19293">
        <v>-1.1127E-2</v>
      </c>
      <c r="K19293">
        <v>1014.789978</v>
      </c>
      <c r="L19293">
        <v>44.930388999999998</v>
      </c>
    </row>
    <row r="19294" spans="1:12" x14ac:dyDescent="0.3">
      <c r="A19294">
        <v>1057.33125</v>
      </c>
      <c r="B19294">
        <v>-2999.4240719999998</v>
      </c>
      <c r="C19294">
        <v>-49170.890625</v>
      </c>
      <c r="D19294">
        <v>20354.501952999999</v>
      </c>
      <c r="E19294">
        <v>0.52415</v>
      </c>
      <c r="F19294">
        <v>9.9343039999999991</v>
      </c>
      <c r="G19294">
        <v>-0.15340400000000001</v>
      </c>
      <c r="H19294">
        <v>-3.7569999999999999E-3</v>
      </c>
      <c r="I19294">
        <v>4.1510000000000002E-3</v>
      </c>
      <c r="J19294">
        <v>-4.5750000000000001E-3</v>
      </c>
      <c r="K19294">
        <v>1014.789978</v>
      </c>
      <c r="L19294">
        <v>44.930388999999998</v>
      </c>
    </row>
    <row r="19295" spans="1:12" x14ac:dyDescent="0.3">
      <c r="A19295">
        <v>1057.3425</v>
      </c>
      <c r="B19295">
        <v>-3092.3051759999998</v>
      </c>
      <c r="C19295">
        <v>-49149.59375</v>
      </c>
      <c r="D19295">
        <v>20324.570312</v>
      </c>
      <c r="E19295">
        <v>0.535026</v>
      </c>
      <c r="F19295">
        <v>9.9371399999999994</v>
      </c>
      <c r="G19295">
        <v>-0.15041599999999999</v>
      </c>
      <c r="H19295">
        <v>-2.3852999999999999E-2</v>
      </c>
      <c r="I19295">
        <v>1.5200000000000001E-3</v>
      </c>
      <c r="J19295">
        <v>-5.9800000000000001E-4</v>
      </c>
      <c r="K19295">
        <v>1014.789978</v>
      </c>
      <c r="L19295">
        <v>44.930388999999998</v>
      </c>
    </row>
    <row r="19296" spans="1:12" x14ac:dyDescent="0.3">
      <c r="A19296">
        <v>1057.35375</v>
      </c>
      <c r="B19296">
        <v>-3158.2895509999998</v>
      </c>
      <c r="C19296">
        <v>-49152.894530999998</v>
      </c>
      <c r="D19296">
        <v>20236.099609000001</v>
      </c>
      <c r="E19296">
        <v>0.51688599999999996</v>
      </c>
      <c r="F19296">
        <v>9.9401670000000006</v>
      </c>
      <c r="G19296">
        <v>-0.15784300000000001</v>
      </c>
      <c r="H19296">
        <v>-3.1503000000000003E-2</v>
      </c>
      <c r="I19296">
        <v>-5.2800000000000004E-4</v>
      </c>
      <c r="J19296">
        <v>2.9009999999999999E-3</v>
      </c>
      <c r="K19296">
        <v>1014.789978</v>
      </c>
      <c r="L19296">
        <v>44.930388999999998</v>
      </c>
    </row>
    <row r="19297" spans="1:12" x14ac:dyDescent="0.3">
      <c r="A19297">
        <v>1057.365</v>
      </c>
      <c r="B19297">
        <v>-3155.3645019999999</v>
      </c>
      <c r="C19297">
        <v>-49172.832030999998</v>
      </c>
      <c r="D19297">
        <v>20293.283202999999</v>
      </c>
      <c r="E19297">
        <v>0.52281100000000003</v>
      </c>
      <c r="F19297">
        <v>9.9403120000000005</v>
      </c>
      <c r="G19297">
        <v>-0.14935399999999999</v>
      </c>
      <c r="H19297">
        <v>-1.4763E-2</v>
      </c>
      <c r="I19297">
        <v>2.6770000000000001E-3</v>
      </c>
      <c r="J19297">
        <v>-2.7420000000000001E-3</v>
      </c>
      <c r="K19297">
        <v>1014.789978</v>
      </c>
      <c r="L19297">
        <v>44.930388999999998</v>
      </c>
    </row>
    <row r="19298" spans="1:12" x14ac:dyDescent="0.3">
      <c r="A19298">
        <v>1057.37625</v>
      </c>
      <c r="B19298">
        <v>-3201.5153810000002</v>
      </c>
      <c r="C19298">
        <v>-49196.714844000002</v>
      </c>
      <c r="D19298">
        <v>20333.705077999999</v>
      </c>
      <c r="E19298">
        <v>0.52725200000000005</v>
      </c>
      <c r="F19298">
        <v>9.9273410000000002</v>
      </c>
      <c r="G19298">
        <v>-0.15209900000000001</v>
      </c>
      <c r="H19298">
        <v>2.2370000000000001E-2</v>
      </c>
      <c r="I19298">
        <v>7.084E-3</v>
      </c>
      <c r="J19298">
        <v>-1.5332E-2</v>
      </c>
      <c r="K19298">
        <v>1014.789978</v>
      </c>
      <c r="L19298">
        <v>44.930388999999998</v>
      </c>
    </row>
    <row r="19299" spans="1:12" x14ac:dyDescent="0.3">
      <c r="A19299">
        <v>1057.3875</v>
      </c>
      <c r="B19299">
        <v>-3240.7338869999999</v>
      </c>
      <c r="C19299">
        <v>-49167.367187000003</v>
      </c>
      <c r="D19299">
        <v>20336.537109000001</v>
      </c>
      <c r="E19299">
        <v>0.52527100000000004</v>
      </c>
      <c r="F19299">
        <v>9.9316790000000008</v>
      </c>
      <c r="G19299">
        <v>-0.15853600000000001</v>
      </c>
      <c r="H19299">
        <v>5.1264999999999998E-2</v>
      </c>
      <c r="I19299">
        <v>1.1221E-2</v>
      </c>
      <c r="J19299">
        <v>-2.3158999999999999E-2</v>
      </c>
      <c r="K19299">
        <v>1014.789978</v>
      </c>
      <c r="L19299">
        <v>44.930388999999998</v>
      </c>
    </row>
    <row r="19300" spans="1:12" x14ac:dyDescent="0.3">
      <c r="A19300">
        <v>1057.3987500000001</v>
      </c>
      <c r="B19300">
        <v>-3081.1457519999999</v>
      </c>
      <c r="C19300">
        <v>-49109.410155999998</v>
      </c>
      <c r="D19300">
        <v>20242.785156000002</v>
      </c>
      <c r="E19300">
        <v>0.53090400000000004</v>
      </c>
      <c r="F19300">
        <v>9.9300529999999991</v>
      </c>
      <c r="G19300">
        <v>-0.13796700000000001</v>
      </c>
      <c r="H19300">
        <v>6.3327999999999995E-2</v>
      </c>
      <c r="I19300">
        <v>1.2390999999999999E-2</v>
      </c>
      <c r="J19300">
        <v>-2.2207000000000001E-2</v>
      </c>
      <c r="K19300">
        <v>1014.789978</v>
      </c>
      <c r="L19300">
        <v>44.930388999999998</v>
      </c>
    </row>
    <row r="19301" spans="1:12" x14ac:dyDescent="0.3">
      <c r="A19301">
        <v>1057.4100000000001</v>
      </c>
      <c r="B19301">
        <v>-3084.5830080000001</v>
      </c>
      <c r="C19301">
        <v>-49179.953125</v>
      </c>
      <c r="D19301">
        <v>20295.511718999998</v>
      </c>
      <c r="E19301">
        <v>0.52956000000000003</v>
      </c>
      <c r="F19301">
        <v>9.9299479999999996</v>
      </c>
      <c r="G19301">
        <v>-0.143729</v>
      </c>
      <c r="H19301">
        <v>5.8362999999999998E-2</v>
      </c>
      <c r="I19301">
        <v>1.2515999999999999E-2</v>
      </c>
      <c r="J19301">
        <v>-1.7694999999999999E-2</v>
      </c>
      <c r="K19301">
        <v>1014.789978</v>
      </c>
      <c r="L19301">
        <v>44.925507000000003</v>
      </c>
    </row>
    <row r="19302" spans="1:12" x14ac:dyDescent="0.3">
      <c r="A19302">
        <v>1057.4212500000001</v>
      </c>
      <c r="B19302">
        <v>-3097.579346</v>
      </c>
      <c r="C19302">
        <v>-49170.304687000003</v>
      </c>
      <c r="D19302">
        <v>20358.0625</v>
      </c>
      <c r="E19302">
        <v>0.523119</v>
      </c>
      <c r="F19302">
        <v>9.9419880000000003</v>
      </c>
      <c r="G19302">
        <v>-0.15931400000000001</v>
      </c>
      <c r="H19302">
        <v>3.023E-2</v>
      </c>
      <c r="I19302">
        <v>9.1509999999999994E-3</v>
      </c>
      <c r="J19302">
        <v>-1.2116999999999999E-2</v>
      </c>
      <c r="K19302">
        <v>1014.789978</v>
      </c>
      <c r="L19302">
        <v>44.925507000000003</v>
      </c>
    </row>
    <row r="19303" spans="1:12" x14ac:dyDescent="0.3">
      <c r="A19303">
        <v>1057.4324999999999</v>
      </c>
      <c r="B19303">
        <v>-3157.4719239999999</v>
      </c>
      <c r="C19303">
        <v>-49164.105469000002</v>
      </c>
      <c r="D19303">
        <v>20314.818359000001</v>
      </c>
      <c r="E19303">
        <v>0.54205999999999999</v>
      </c>
      <c r="F19303">
        <v>9.939133</v>
      </c>
      <c r="G19303">
        <v>-0.15376500000000001</v>
      </c>
      <c r="H19303">
        <v>-2.689E-3</v>
      </c>
      <c r="I19303">
        <v>3.9480000000000001E-3</v>
      </c>
      <c r="J19303">
        <v>-5.0829999999999998E-3</v>
      </c>
      <c r="K19303">
        <v>1014.789978</v>
      </c>
      <c r="L19303">
        <v>44.925507000000003</v>
      </c>
    </row>
    <row r="19304" spans="1:12" x14ac:dyDescent="0.3">
      <c r="A19304">
        <v>1057.4437499999999</v>
      </c>
      <c r="B19304">
        <v>-3056.5893550000001</v>
      </c>
      <c r="C19304">
        <v>-49164.839844000002</v>
      </c>
      <c r="D19304">
        <v>20372.814452999999</v>
      </c>
      <c r="E19304">
        <v>0.52996100000000002</v>
      </c>
      <c r="F19304">
        <v>9.9335740000000001</v>
      </c>
      <c r="G19304">
        <v>-0.15454699999999999</v>
      </c>
      <c r="H19304">
        <v>-2.8126999999999999E-2</v>
      </c>
      <c r="I19304">
        <v>9.6699999999999998E-4</v>
      </c>
      <c r="J19304">
        <v>9.1E-4</v>
      </c>
      <c r="K19304">
        <v>1014.789978</v>
      </c>
      <c r="L19304">
        <v>44.925507000000003</v>
      </c>
    </row>
    <row r="19305" spans="1:12" x14ac:dyDescent="0.3">
      <c r="A19305">
        <v>1057.4549999999999</v>
      </c>
      <c r="B19305">
        <v>-3099.1206050000001</v>
      </c>
      <c r="C19305">
        <v>-49155.910155999998</v>
      </c>
      <c r="D19305">
        <v>20226.339843999998</v>
      </c>
      <c r="E19305">
        <v>0.53226099999999998</v>
      </c>
      <c r="F19305">
        <v>9.9272030000000004</v>
      </c>
      <c r="G19305">
        <v>-0.15099699999999999</v>
      </c>
      <c r="H19305">
        <v>-3.0794999999999999E-2</v>
      </c>
      <c r="I19305">
        <v>7.5799999999999999E-4</v>
      </c>
      <c r="J19305">
        <v>2.3189999999999999E-3</v>
      </c>
      <c r="K19305">
        <v>1014.789978</v>
      </c>
      <c r="L19305">
        <v>44.925507000000003</v>
      </c>
    </row>
    <row r="19306" spans="1:12" x14ac:dyDescent="0.3">
      <c r="A19306">
        <v>1057.4662499999999</v>
      </c>
      <c r="B19306">
        <v>-3118.1501459999999</v>
      </c>
      <c r="C19306">
        <v>-49151.484375</v>
      </c>
      <c r="D19306">
        <v>20201.185547000001</v>
      </c>
      <c r="E19306">
        <v>0.53339899999999996</v>
      </c>
      <c r="F19306">
        <v>9.9337350000000004</v>
      </c>
      <c r="G19306">
        <v>-0.12725600000000001</v>
      </c>
      <c r="H19306">
        <v>-1.1395000000000001E-2</v>
      </c>
      <c r="I19306">
        <v>3.7009999999999999E-3</v>
      </c>
      <c r="J19306">
        <v>-2.9320000000000001E-3</v>
      </c>
      <c r="K19306">
        <v>1014.789978</v>
      </c>
      <c r="L19306">
        <v>44.925507000000003</v>
      </c>
    </row>
    <row r="19307" spans="1:12" x14ac:dyDescent="0.3">
      <c r="A19307">
        <v>1057.4775</v>
      </c>
      <c r="B19307">
        <v>-3100.1994629999999</v>
      </c>
      <c r="C19307">
        <v>-49163.875</v>
      </c>
      <c r="D19307">
        <v>20380.433593999998</v>
      </c>
      <c r="E19307">
        <v>0.53940900000000003</v>
      </c>
      <c r="F19307">
        <v>9.9327389999999998</v>
      </c>
      <c r="G19307">
        <v>-0.151418</v>
      </c>
      <c r="H19307">
        <v>1.6095000000000002E-2</v>
      </c>
      <c r="I19307">
        <v>6.3460000000000001E-3</v>
      </c>
      <c r="J19307">
        <v>-1.3365E-2</v>
      </c>
      <c r="K19307">
        <v>1014.789978</v>
      </c>
      <c r="L19307">
        <v>44.925507000000003</v>
      </c>
    </row>
    <row r="19308" spans="1:12" x14ac:dyDescent="0.3">
      <c r="A19308">
        <v>1057.48875</v>
      </c>
      <c r="B19308">
        <v>-3035.6999510000001</v>
      </c>
      <c r="C19308">
        <v>-49191.980469000002</v>
      </c>
      <c r="D19308">
        <v>20366.302734000001</v>
      </c>
      <c r="E19308">
        <v>0.535632</v>
      </c>
      <c r="F19308">
        <v>9.9310240000000007</v>
      </c>
      <c r="G19308">
        <v>-0.16150700000000001</v>
      </c>
      <c r="H19308">
        <v>4.6469000000000003E-2</v>
      </c>
      <c r="I19308">
        <v>1.1058E-2</v>
      </c>
      <c r="J19308">
        <v>-2.0506E-2</v>
      </c>
      <c r="K19308">
        <v>1014.789978</v>
      </c>
      <c r="L19308">
        <v>44.925507000000003</v>
      </c>
    </row>
    <row r="19309" spans="1:12" x14ac:dyDescent="0.3">
      <c r="A19309">
        <v>1057.5</v>
      </c>
      <c r="B19309">
        <v>-3161.2307129999999</v>
      </c>
      <c r="C19309">
        <v>-49151.832030999998</v>
      </c>
      <c r="D19309">
        <v>20349.173827999999</v>
      </c>
      <c r="E19309">
        <v>0.53522899999999995</v>
      </c>
      <c r="F19309">
        <v>9.9353320000000007</v>
      </c>
      <c r="G19309">
        <v>-0.152618</v>
      </c>
      <c r="H19309">
        <v>6.4912999999999998E-2</v>
      </c>
      <c r="I19309">
        <v>1.2732E-2</v>
      </c>
      <c r="J19309">
        <v>-2.1957999999999998E-2</v>
      </c>
      <c r="K19309">
        <v>1014.809998</v>
      </c>
      <c r="L19309">
        <v>44.928046999999999</v>
      </c>
    </row>
    <row r="19310" spans="1:12" x14ac:dyDescent="0.3">
      <c r="A19310">
        <v>1057.51125</v>
      </c>
      <c r="B19310">
        <v>-3133.4997560000002</v>
      </c>
      <c r="C19310">
        <v>-49116.425780999998</v>
      </c>
      <c r="D19310">
        <v>20405.570312</v>
      </c>
      <c r="E19310">
        <v>0.530999</v>
      </c>
      <c r="F19310">
        <v>9.9320170000000001</v>
      </c>
      <c r="G19310">
        <v>-0.15209600000000001</v>
      </c>
      <c r="H19310">
        <v>5.8559E-2</v>
      </c>
      <c r="I19310">
        <v>1.1501000000000001E-2</v>
      </c>
      <c r="J19310">
        <v>-1.8778E-2</v>
      </c>
      <c r="K19310">
        <v>1014.809998</v>
      </c>
      <c r="L19310">
        <v>44.928046999999999</v>
      </c>
    </row>
    <row r="19311" spans="1:12" x14ac:dyDescent="0.3">
      <c r="A19311">
        <v>1057.5225</v>
      </c>
      <c r="B19311">
        <v>-3033.1865229999999</v>
      </c>
      <c r="C19311">
        <v>-49151.5625</v>
      </c>
      <c r="D19311">
        <v>20328.841797000001</v>
      </c>
      <c r="E19311">
        <v>0.52705599999999997</v>
      </c>
      <c r="F19311">
        <v>9.9223079999999992</v>
      </c>
      <c r="G19311">
        <v>-0.15113499999999999</v>
      </c>
      <c r="H19311">
        <v>3.7580000000000002E-2</v>
      </c>
      <c r="I19311">
        <v>9.1529999999999997E-3</v>
      </c>
      <c r="J19311">
        <v>-1.4104999999999999E-2</v>
      </c>
      <c r="K19311">
        <v>1014.809998</v>
      </c>
      <c r="L19311">
        <v>44.928046999999999</v>
      </c>
    </row>
    <row r="19312" spans="1:12" x14ac:dyDescent="0.3">
      <c r="A19312">
        <v>1057.5337500000001</v>
      </c>
      <c r="B19312">
        <v>-3107.1748050000001</v>
      </c>
      <c r="C19312">
        <v>-49166.636719000002</v>
      </c>
      <c r="D19312">
        <v>20321.5</v>
      </c>
      <c r="E19312">
        <v>0.52463599999999999</v>
      </c>
      <c r="F19312">
        <v>9.9219670000000004</v>
      </c>
      <c r="G19312">
        <v>-0.15229699999999999</v>
      </c>
      <c r="H19312">
        <v>5.47E-3</v>
      </c>
      <c r="I19312">
        <v>4.6860000000000001E-3</v>
      </c>
      <c r="J19312">
        <v>-7.7159999999999998E-3</v>
      </c>
      <c r="K19312">
        <v>1014.809998</v>
      </c>
      <c r="L19312">
        <v>44.928046999999999</v>
      </c>
    </row>
    <row r="19313" spans="1:12" x14ac:dyDescent="0.3">
      <c r="A19313">
        <v>1057.5450000000001</v>
      </c>
      <c r="B19313">
        <v>-3164.4179690000001</v>
      </c>
      <c r="C19313">
        <v>-49164.796875</v>
      </c>
      <c r="D19313">
        <v>20315.933593999998</v>
      </c>
      <c r="E19313">
        <v>0.53040399999999999</v>
      </c>
      <c r="F19313">
        <v>9.9279709999999994</v>
      </c>
      <c r="G19313">
        <v>-0.15691099999999999</v>
      </c>
      <c r="H19313">
        <v>-1.8749999999999999E-2</v>
      </c>
      <c r="I19313">
        <v>2.134E-3</v>
      </c>
      <c r="J19313">
        <v>-2.6080000000000001E-3</v>
      </c>
      <c r="K19313">
        <v>1014.809998</v>
      </c>
      <c r="L19313">
        <v>44.928046999999999</v>
      </c>
    </row>
    <row r="19314" spans="1:12" x14ac:dyDescent="0.3">
      <c r="A19314">
        <v>1057.5562500000001</v>
      </c>
      <c r="B19314">
        <v>-3106.0190429999998</v>
      </c>
      <c r="C19314">
        <v>-49165.601562000003</v>
      </c>
      <c r="D19314">
        <v>20320.867187</v>
      </c>
      <c r="E19314">
        <v>0.52271100000000004</v>
      </c>
      <c r="F19314">
        <v>9.9312539999999991</v>
      </c>
      <c r="G19314">
        <v>-0.15051999999999999</v>
      </c>
      <c r="H19314">
        <v>-2.8818E-2</v>
      </c>
      <c r="I19314">
        <v>5.8699999999999996E-4</v>
      </c>
      <c r="J19314">
        <v>1.292E-3</v>
      </c>
      <c r="K19314">
        <v>1014.809998</v>
      </c>
      <c r="L19314">
        <v>44.928046999999999</v>
      </c>
    </row>
    <row r="19315" spans="1:12" x14ac:dyDescent="0.3">
      <c r="A19315">
        <v>1057.5675000000001</v>
      </c>
      <c r="B19315">
        <v>-3063.8520509999998</v>
      </c>
      <c r="C19315">
        <v>-49182.746094000002</v>
      </c>
      <c r="D19315">
        <v>20441.738281000002</v>
      </c>
      <c r="E19315">
        <v>0.53394799999999998</v>
      </c>
      <c r="F19315">
        <v>9.9246119999999998</v>
      </c>
      <c r="G19315">
        <v>-0.147899</v>
      </c>
      <c r="H19315">
        <v>-1.9965E-2</v>
      </c>
      <c r="I19315">
        <v>1.866E-3</v>
      </c>
      <c r="J19315">
        <v>-2.1879999999999998E-3</v>
      </c>
      <c r="K19315">
        <v>1014.809998</v>
      </c>
      <c r="L19315">
        <v>44.928046999999999</v>
      </c>
    </row>
    <row r="19316" spans="1:12" x14ac:dyDescent="0.3">
      <c r="A19316">
        <v>1057.5787499999999</v>
      </c>
      <c r="B19316">
        <v>-3114.2517090000001</v>
      </c>
      <c r="C19316">
        <v>-49154.996094000002</v>
      </c>
      <c r="D19316">
        <v>20433.980468999998</v>
      </c>
      <c r="E19316">
        <v>0.53959400000000002</v>
      </c>
      <c r="F19316">
        <v>9.9280609999999996</v>
      </c>
      <c r="G19316">
        <v>-0.14867900000000001</v>
      </c>
      <c r="H19316">
        <v>9.9579999999999998E-3</v>
      </c>
      <c r="I19316">
        <v>5.9699999999999996E-3</v>
      </c>
      <c r="J19316">
        <v>-1.072E-2</v>
      </c>
      <c r="K19316">
        <v>1014.809998</v>
      </c>
      <c r="L19316">
        <v>44.928046999999999</v>
      </c>
    </row>
    <row r="19317" spans="1:12" x14ac:dyDescent="0.3">
      <c r="A19317">
        <v>1057.5899999999999</v>
      </c>
      <c r="B19317">
        <v>-3021.3569339999999</v>
      </c>
      <c r="C19317">
        <v>-49151.84375</v>
      </c>
      <c r="D19317">
        <v>20311.128906000002</v>
      </c>
      <c r="E19317">
        <v>0.53968400000000005</v>
      </c>
      <c r="F19317">
        <v>9.9402840000000001</v>
      </c>
      <c r="G19317">
        <v>-0.13417000000000001</v>
      </c>
      <c r="H19317">
        <v>4.2694000000000003E-2</v>
      </c>
      <c r="I19317">
        <v>1.0219000000000001E-2</v>
      </c>
      <c r="J19317">
        <v>-1.8985999999999999E-2</v>
      </c>
      <c r="K19317">
        <v>1014.809998</v>
      </c>
      <c r="L19317">
        <v>44.928046999999999</v>
      </c>
    </row>
    <row r="19318" spans="1:12" x14ac:dyDescent="0.3">
      <c r="A19318">
        <v>1057.6012499999999</v>
      </c>
      <c r="B19318">
        <v>-2865.2612300000001</v>
      </c>
      <c r="C19318">
        <v>-49166.46875</v>
      </c>
      <c r="D19318">
        <v>20274.363281000002</v>
      </c>
      <c r="E19318">
        <v>0.52953600000000001</v>
      </c>
      <c r="F19318">
        <v>9.9358249999999995</v>
      </c>
      <c r="G19318">
        <v>-0.14820900000000001</v>
      </c>
      <c r="H19318">
        <v>5.8783000000000002E-2</v>
      </c>
      <c r="I19318">
        <v>1.1731E-2</v>
      </c>
      <c r="J19318">
        <v>-2.1762E-2</v>
      </c>
      <c r="K19318">
        <v>1014.789978</v>
      </c>
      <c r="L19318">
        <v>44.930388999999998</v>
      </c>
    </row>
    <row r="19319" spans="1:12" x14ac:dyDescent="0.3">
      <c r="A19319">
        <v>1057.6125</v>
      </c>
      <c r="B19319">
        <v>-3060.1159670000002</v>
      </c>
      <c r="C19319">
        <v>-49165.898437000003</v>
      </c>
      <c r="D19319">
        <v>20326.880859000001</v>
      </c>
      <c r="E19319">
        <v>0.53800499999999996</v>
      </c>
      <c r="F19319">
        <v>9.9262680000000003</v>
      </c>
      <c r="G19319">
        <v>-0.147284</v>
      </c>
      <c r="H19319">
        <v>6.1078E-2</v>
      </c>
      <c r="I19319">
        <v>1.2652E-2</v>
      </c>
      <c r="J19319">
        <v>-1.9871E-2</v>
      </c>
      <c r="K19319">
        <v>1014.789978</v>
      </c>
      <c r="L19319">
        <v>44.930388999999998</v>
      </c>
    </row>
    <row r="19320" spans="1:12" x14ac:dyDescent="0.3">
      <c r="A19320">
        <v>1057.62375</v>
      </c>
      <c r="B19320">
        <v>-3129.8991700000001</v>
      </c>
      <c r="C19320">
        <v>-49180.042969000002</v>
      </c>
      <c r="D19320">
        <v>20402.1875</v>
      </c>
      <c r="E19320">
        <v>0.53549999999999998</v>
      </c>
      <c r="F19320">
        <v>9.9270929999999993</v>
      </c>
      <c r="G19320">
        <v>-0.14688100000000001</v>
      </c>
      <c r="H19320">
        <v>4.0971E-2</v>
      </c>
      <c r="I19320">
        <v>9.5659999999999999E-3</v>
      </c>
      <c r="J19320">
        <v>-1.3481999999999999E-2</v>
      </c>
      <c r="K19320">
        <v>1014.789978</v>
      </c>
      <c r="L19320">
        <v>44.930388999999998</v>
      </c>
    </row>
    <row r="19321" spans="1:12" x14ac:dyDescent="0.3">
      <c r="A19321">
        <v>1057.635</v>
      </c>
      <c r="B19321">
        <v>-3113.8728030000002</v>
      </c>
      <c r="C19321">
        <v>-49162.828125</v>
      </c>
      <c r="D19321">
        <v>20413.099609000001</v>
      </c>
      <c r="E19321">
        <v>0.53637699999999999</v>
      </c>
      <c r="F19321">
        <v>9.9310679999999998</v>
      </c>
      <c r="G19321">
        <v>-0.14564199999999999</v>
      </c>
      <c r="H19321">
        <v>4.3449999999999999E-3</v>
      </c>
      <c r="I19321">
        <v>5.4599999999999996E-3</v>
      </c>
      <c r="J19321">
        <v>-5.7939999999999997E-3</v>
      </c>
      <c r="K19321">
        <v>1014.789978</v>
      </c>
      <c r="L19321">
        <v>44.930388999999998</v>
      </c>
    </row>
    <row r="19322" spans="1:12" x14ac:dyDescent="0.3">
      <c r="A19322">
        <v>1057.64625</v>
      </c>
      <c r="B19322">
        <v>-2902.5839839999999</v>
      </c>
      <c r="C19322">
        <v>-49150.070312000003</v>
      </c>
      <c r="D19322">
        <v>20317.566406000002</v>
      </c>
      <c r="E19322">
        <v>0.53786699999999998</v>
      </c>
      <c r="F19322">
        <v>9.9483800000000002</v>
      </c>
      <c r="G19322">
        <v>-0.14421</v>
      </c>
      <c r="H19322">
        <v>-2.2960999999999999E-2</v>
      </c>
      <c r="I19322">
        <v>2.2200000000000002E-3</v>
      </c>
      <c r="J19322">
        <v>1.3899999999999999E-4</v>
      </c>
      <c r="K19322">
        <v>1014.789978</v>
      </c>
      <c r="L19322">
        <v>44.930388999999998</v>
      </c>
    </row>
    <row r="19323" spans="1:12" x14ac:dyDescent="0.3">
      <c r="A19323">
        <v>1057.6575</v>
      </c>
      <c r="B19323">
        <v>-3041.8916020000001</v>
      </c>
      <c r="C19323">
        <v>-49150.308594000002</v>
      </c>
      <c r="D19323">
        <v>20267.373047000001</v>
      </c>
      <c r="E19323">
        <v>0.52396900000000002</v>
      </c>
      <c r="F19323">
        <v>9.9385860000000008</v>
      </c>
      <c r="G19323">
        <v>-0.15878999999999999</v>
      </c>
      <c r="H19323">
        <v>-3.7576999999999999E-2</v>
      </c>
      <c r="I19323">
        <v>7.94E-4</v>
      </c>
      <c r="J19323">
        <v>3.764E-3</v>
      </c>
      <c r="K19323">
        <v>1014.789978</v>
      </c>
      <c r="L19323">
        <v>44.930388999999998</v>
      </c>
    </row>
    <row r="19324" spans="1:12" x14ac:dyDescent="0.3">
      <c r="A19324">
        <v>1057.66875</v>
      </c>
      <c r="B19324">
        <v>-3025.9091800000001</v>
      </c>
      <c r="C19324">
        <v>-49161.609375</v>
      </c>
      <c r="D19324">
        <v>20329.806640999999</v>
      </c>
      <c r="E19324">
        <v>0.53215100000000004</v>
      </c>
      <c r="F19324">
        <v>9.9363930000000007</v>
      </c>
      <c r="G19324">
        <v>-0.150063</v>
      </c>
      <c r="H19324">
        <v>-2.1368999999999999E-2</v>
      </c>
      <c r="I19324">
        <v>1.7240000000000001E-3</v>
      </c>
      <c r="J19324">
        <v>-1.273E-3</v>
      </c>
      <c r="K19324">
        <v>1014.789978</v>
      </c>
      <c r="L19324">
        <v>44.930388999999998</v>
      </c>
    </row>
    <row r="19325" spans="1:12" x14ac:dyDescent="0.3">
      <c r="A19325">
        <v>1057.68</v>
      </c>
      <c r="B19325">
        <v>-3040.2092290000001</v>
      </c>
      <c r="C19325">
        <v>-49166.203125</v>
      </c>
      <c r="D19325">
        <v>20270.560547000001</v>
      </c>
      <c r="E19325">
        <v>0.541547</v>
      </c>
      <c r="F19325">
        <v>9.9350070000000006</v>
      </c>
      <c r="G19325">
        <v>-0.13722500000000001</v>
      </c>
      <c r="H19325">
        <v>3.9569999999999996E-3</v>
      </c>
      <c r="I19325">
        <v>5.4200000000000003E-3</v>
      </c>
      <c r="J19325">
        <v>-9.7689999999999999E-3</v>
      </c>
      <c r="K19325">
        <v>1014.789978</v>
      </c>
      <c r="L19325">
        <v>44.930388999999998</v>
      </c>
    </row>
    <row r="19326" spans="1:12" x14ac:dyDescent="0.3">
      <c r="A19326">
        <v>1057.6912500000001</v>
      </c>
      <c r="B19326">
        <v>-3009.8239749999998</v>
      </c>
      <c r="C19326">
        <v>-49168.339844000002</v>
      </c>
      <c r="D19326">
        <v>20379.625</v>
      </c>
      <c r="E19326">
        <v>0.53456300000000001</v>
      </c>
      <c r="F19326">
        <v>9.9444239999999997</v>
      </c>
      <c r="G19326">
        <v>-0.160548</v>
      </c>
      <c r="H19326">
        <v>4.1295999999999999E-2</v>
      </c>
      <c r="I19326">
        <v>9.7289999999999998E-3</v>
      </c>
      <c r="J19326">
        <v>-1.9713999999999999E-2</v>
      </c>
      <c r="K19326">
        <v>1014.789978</v>
      </c>
      <c r="L19326">
        <v>44.930388999999998</v>
      </c>
    </row>
    <row r="19327" spans="1:12" x14ac:dyDescent="0.3">
      <c r="A19327">
        <v>1057.7025000000001</v>
      </c>
      <c r="B19327">
        <v>-3045.3732909999999</v>
      </c>
      <c r="C19327">
        <v>-49166.703125</v>
      </c>
      <c r="D19327">
        <v>20457.730468999998</v>
      </c>
      <c r="E19327">
        <v>0.53827000000000003</v>
      </c>
      <c r="F19327">
        <v>9.9384789999999992</v>
      </c>
      <c r="G19327">
        <v>-0.147673</v>
      </c>
      <c r="H19327">
        <v>6.3962000000000005E-2</v>
      </c>
      <c r="I19327">
        <v>1.2794E-2</v>
      </c>
      <c r="J19327">
        <v>-2.4617E-2</v>
      </c>
      <c r="K19327">
        <v>1014.769958</v>
      </c>
      <c r="L19327">
        <v>44.925507000000003</v>
      </c>
    </row>
    <row r="19328" spans="1:12" x14ac:dyDescent="0.3">
      <c r="A19328">
        <v>1057.7137499999999</v>
      </c>
      <c r="B19328">
        <v>-3097.7326659999999</v>
      </c>
      <c r="C19328">
        <v>-49170.875</v>
      </c>
      <c r="D19328">
        <v>20380.412109000001</v>
      </c>
      <c r="E19328">
        <v>0.53296600000000005</v>
      </c>
      <c r="F19328">
        <v>9.9344029999999997</v>
      </c>
      <c r="G19328">
        <v>-0.134827</v>
      </c>
      <c r="H19328">
        <v>6.2563999999999995E-2</v>
      </c>
      <c r="I19328">
        <v>1.2302E-2</v>
      </c>
      <c r="J19328">
        <v>-2.1149999999999999E-2</v>
      </c>
      <c r="K19328">
        <v>1014.769958</v>
      </c>
      <c r="L19328">
        <v>44.925507000000003</v>
      </c>
    </row>
    <row r="19329" spans="1:12" x14ac:dyDescent="0.3">
      <c r="A19329">
        <v>1057.7249999999999</v>
      </c>
      <c r="B19329">
        <v>-3114.7563479999999</v>
      </c>
      <c r="C19329">
        <v>-49172.671875</v>
      </c>
      <c r="D19329">
        <v>20252.841797000001</v>
      </c>
      <c r="E19329">
        <v>0.53805999999999998</v>
      </c>
      <c r="F19329">
        <v>9.9346549999999993</v>
      </c>
      <c r="G19329">
        <v>-0.158056</v>
      </c>
      <c r="H19329">
        <v>4.3713000000000002E-2</v>
      </c>
      <c r="I19329">
        <v>1.0828000000000001E-2</v>
      </c>
      <c r="J19329">
        <v>-1.6077999999999999E-2</v>
      </c>
      <c r="K19329">
        <v>1014.769958</v>
      </c>
      <c r="L19329">
        <v>44.925507000000003</v>
      </c>
    </row>
    <row r="19330" spans="1:12" x14ac:dyDescent="0.3">
      <c r="A19330">
        <v>1057.7362499999999</v>
      </c>
      <c r="B19330">
        <v>-3157.7092290000001</v>
      </c>
      <c r="C19330">
        <v>-49149.699219000002</v>
      </c>
      <c r="D19330">
        <v>20333.244140999999</v>
      </c>
      <c r="E19330">
        <v>0.525613</v>
      </c>
      <c r="F19330">
        <v>9.9371709999999993</v>
      </c>
      <c r="G19330">
        <v>-0.14472199999999999</v>
      </c>
      <c r="H19330">
        <v>7.6030000000000004E-3</v>
      </c>
      <c r="I19330">
        <v>5.934E-3</v>
      </c>
      <c r="J19330">
        <v>-8.6E-3</v>
      </c>
      <c r="K19330">
        <v>1014.769958</v>
      </c>
      <c r="L19330">
        <v>44.925507000000003</v>
      </c>
    </row>
    <row r="19331" spans="1:12" x14ac:dyDescent="0.3">
      <c r="A19331">
        <v>1057.7474999999999</v>
      </c>
      <c r="B19331">
        <v>-3002.9169919999999</v>
      </c>
      <c r="C19331">
        <v>-49169.996094000002</v>
      </c>
      <c r="D19331">
        <v>20397.308593999998</v>
      </c>
      <c r="E19331">
        <v>0.525671</v>
      </c>
      <c r="F19331">
        <v>9.9354230000000001</v>
      </c>
      <c r="G19331">
        <v>-0.158633</v>
      </c>
      <c r="H19331">
        <v>-1.8932999999999998E-2</v>
      </c>
      <c r="I19331">
        <v>2.3640000000000002E-3</v>
      </c>
      <c r="J19331">
        <v>-2.0730000000000002E-3</v>
      </c>
      <c r="K19331">
        <v>1014.769958</v>
      </c>
      <c r="L19331">
        <v>44.925507000000003</v>
      </c>
    </row>
    <row r="19332" spans="1:12" x14ac:dyDescent="0.3">
      <c r="A19332">
        <v>1057.75875</v>
      </c>
      <c r="B19332">
        <v>-3009.1333009999998</v>
      </c>
      <c r="C19332">
        <v>-49163.015625</v>
      </c>
      <c r="D19332">
        <v>20207.708984000001</v>
      </c>
      <c r="E19332">
        <v>0.52840299999999996</v>
      </c>
      <c r="F19332">
        <v>9.9265439999999998</v>
      </c>
      <c r="G19332">
        <v>-0.14427200000000001</v>
      </c>
      <c r="H19332">
        <v>-2.8461E-2</v>
      </c>
      <c r="I19332">
        <v>1.4300000000000001E-3</v>
      </c>
      <c r="J19332">
        <v>1.5629999999999999E-3</v>
      </c>
      <c r="K19332">
        <v>1014.769958</v>
      </c>
      <c r="L19332">
        <v>44.925507000000003</v>
      </c>
    </row>
    <row r="19333" spans="1:12" x14ac:dyDescent="0.3">
      <c r="A19333">
        <v>1057.77</v>
      </c>
      <c r="B19333">
        <v>-3051.7807619999999</v>
      </c>
      <c r="C19333">
        <v>-49096.304687000003</v>
      </c>
      <c r="D19333">
        <v>20381.693359000001</v>
      </c>
      <c r="E19333">
        <v>0.53275499999999998</v>
      </c>
      <c r="F19333">
        <v>9.9305769999999995</v>
      </c>
      <c r="G19333">
        <v>-0.152672</v>
      </c>
      <c r="H19333">
        <v>-2.6856000000000001E-2</v>
      </c>
      <c r="I19333">
        <v>7.7200000000000001E-4</v>
      </c>
      <c r="J19333">
        <v>1.3259999999999999E-3</v>
      </c>
      <c r="K19333">
        <v>1014.769958</v>
      </c>
      <c r="L19333">
        <v>44.925507000000003</v>
      </c>
    </row>
    <row r="19334" spans="1:12" x14ac:dyDescent="0.3">
      <c r="A19334">
        <v>1057.78125</v>
      </c>
      <c r="B19334">
        <v>-3047.2734369999998</v>
      </c>
      <c r="C19334">
        <v>-49144.464844000002</v>
      </c>
      <c r="D19334">
        <v>20358.302734000001</v>
      </c>
      <c r="E19334">
        <v>0.534551</v>
      </c>
      <c r="F19334">
        <v>9.9355720000000005</v>
      </c>
      <c r="G19334">
        <v>-0.14415500000000001</v>
      </c>
      <c r="H19334">
        <v>3.6549999999999998E-3</v>
      </c>
      <c r="I19334">
        <v>4.8269999999999997E-3</v>
      </c>
      <c r="J19334">
        <v>-8.378E-3</v>
      </c>
      <c r="K19334">
        <v>1014.769958</v>
      </c>
      <c r="L19334">
        <v>44.925507000000003</v>
      </c>
    </row>
    <row r="19335" spans="1:12" x14ac:dyDescent="0.3">
      <c r="A19335">
        <v>1057.7925</v>
      </c>
      <c r="B19335">
        <v>-3182.975586</v>
      </c>
      <c r="C19335">
        <v>-49167.382812000003</v>
      </c>
      <c r="D19335">
        <v>20372.832031000002</v>
      </c>
      <c r="E19335">
        <v>0.54076199999999996</v>
      </c>
      <c r="F19335">
        <v>9.9384250000000005</v>
      </c>
      <c r="G19335">
        <v>-0.156746</v>
      </c>
      <c r="H19335">
        <v>3.2939999999999997E-2</v>
      </c>
      <c r="I19335">
        <v>8.626E-3</v>
      </c>
      <c r="J19335">
        <v>-1.6145E-2</v>
      </c>
      <c r="K19335">
        <v>1014.769958</v>
      </c>
      <c r="L19335">
        <v>44.925507000000003</v>
      </c>
    </row>
    <row r="19336" spans="1:12" x14ac:dyDescent="0.3">
      <c r="A19336">
        <v>1057.80375</v>
      </c>
      <c r="B19336">
        <v>-3031.8276369999999</v>
      </c>
      <c r="C19336">
        <v>-49141.492187000003</v>
      </c>
      <c r="D19336">
        <v>20241.587890999999</v>
      </c>
      <c r="E19336">
        <v>0.53460799999999997</v>
      </c>
      <c r="F19336">
        <v>9.9383459999999992</v>
      </c>
      <c r="G19336">
        <v>-0.148533</v>
      </c>
      <c r="H19336">
        <v>5.7931999999999997E-2</v>
      </c>
      <c r="I19336">
        <v>1.1790999999999999E-2</v>
      </c>
      <c r="J19336">
        <v>-2.1613E-2</v>
      </c>
      <c r="K19336">
        <v>1014.809998</v>
      </c>
      <c r="L19336">
        <v>44.930388999999998</v>
      </c>
    </row>
    <row r="19337" spans="1:12" x14ac:dyDescent="0.3">
      <c r="A19337">
        <v>1057.8150000000001</v>
      </c>
      <c r="B19337">
        <v>-2982.1359859999998</v>
      </c>
      <c r="C19337">
        <v>-49170.261719000002</v>
      </c>
      <c r="D19337">
        <v>20266.369140999999</v>
      </c>
      <c r="E19337">
        <v>0.53154800000000002</v>
      </c>
      <c r="F19337">
        <v>9.9458800000000007</v>
      </c>
      <c r="G19337">
        <v>-0.142646</v>
      </c>
      <c r="H19337">
        <v>6.2925999999999996E-2</v>
      </c>
      <c r="I19337">
        <v>1.2692E-2</v>
      </c>
      <c r="J19337">
        <v>-2.0344999999999999E-2</v>
      </c>
      <c r="K19337">
        <v>1014.809998</v>
      </c>
      <c r="L19337">
        <v>44.930388999999998</v>
      </c>
    </row>
    <row r="19338" spans="1:12" x14ac:dyDescent="0.3">
      <c r="A19338">
        <v>1057.8262500000001</v>
      </c>
      <c r="B19338">
        <v>-3106.3098140000002</v>
      </c>
      <c r="C19338">
        <v>-49191.996094000002</v>
      </c>
      <c r="D19338">
        <v>20378.427734000001</v>
      </c>
      <c r="E19338">
        <v>0.52803999999999995</v>
      </c>
      <c r="F19338">
        <v>9.9313839999999995</v>
      </c>
      <c r="G19338">
        <v>-0.14849799999999999</v>
      </c>
      <c r="H19338">
        <v>4.5222999999999999E-2</v>
      </c>
      <c r="I19338">
        <v>1.0399E-2</v>
      </c>
      <c r="J19338">
        <v>-1.4322E-2</v>
      </c>
      <c r="K19338">
        <v>1014.809998</v>
      </c>
      <c r="L19338">
        <v>44.930388999999998</v>
      </c>
    </row>
    <row r="19339" spans="1:12" x14ac:dyDescent="0.3">
      <c r="A19339">
        <v>1057.8375000000001</v>
      </c>
      <c r="B19339">
        <v>-3215.3093260000001</v>
      </c>
      <c r="C19339">
        <v>-49183.542969000002</v>
      </c>
      <c r="D19339">
        <v>20283.570312</v>
      </c>
      <c r="E19339">
        <v>0.53239099999999995</v>
      </c>
      <c r="F19339">
        <v>9.9253219999999995</v>
      </c>
      <c r="G19339">
        <v>-0.14996399999999999</v>
      </c>
      <c r="H19339">
        <v>1.5245E-2</v>
      </c>
      <c r="I19339">
        <v>6.0660000000000002E-3</v>
      </c>
      <c r="J19339">
        <v>-8.7889999999999999E-3</v>
      </c>
      <c r="K19339">
        <v>1014.809998</v>
      </c>
      <c r="L19339">
        <v>44.930388999999998</v>
      </c>
    </row>
    <row r="19340" spans="1:12" x14ac:dyDescent="0.3">
      <c r="A19340">
        <v>1057.8487500000001</v>
      </c>
      <c r="B19340">
        <v>-3205.8522950000001</v>
      </c>
      <c r="C19340">
        <v>-49164.167969000002</v>
      </c>
      <c r="D19340">
        <v>20340.371093999998</v>
      </c>
      <c r="E19340">
        <v>0.53369800000000001</v>
      </c>
      <c r="F19340">
        <v>9.9340720000000005</v>
      </c>
      <c r="G19340">
        <v>-0.15468299999999999</v>
      </c>
      <c r="H19340">
        <v>-1.6992E-2</v>
      </c>
      <c r="I19340">
        <v>2.7309999999999999E-3</v>
      </c>
      <c r="J19340">
        <v>-2.3860000000000001E-3</v>
      </c>
      <c r="K19340">
        <v>1014.809998</v>
      </c>
      <c r="L19340">
        <v>44.930388999999998</v>
      </c>
    </row>
    <row r="19341" spans="1:12" x14ac:dyDescent="0.3">
      <c r="A19341">
        <v>1057.8599999999999</v>
      </c>
      <c r="B19341">
        <v>-3085.9733890000002</v>
      </c>
      <c r="C19341">
        <v>-49164.433594000002</v>
      </c>
      <c r="D19341">
        <v>20303.753906000002</v>
      </c>
      <c r="E19341">
        <v>0.53154199999999996</v>
      </c>
      <c r="F19341">
        <v>9.9345680000000005</v>
      </c>
      <c r="G19341">
        <v>-0.15388499999999999</v>
      </c>
      <c r="H19341">
        <v>-3.483E-2</v>
      </c>
      <c r="I19341">
        <v>7.3173450000000003E-5</v>
      </c>
      <c r="J19341">
        <v>2.0070000000000001E-3</v>
      </c>
      <c r="K19341">
        <v>1014.809998</v>
      </c>
      <c r="L19341">
        <v>44.930388999999998</v>
      </c>
    </row>
    <row r="19342" spans="1:12" x14ac:dyDescent="0.3">
      <c r="A19342">
        <v>1057.8712499999999</v>
      </c>
      <c r="B19342">
        <v>-2986.110596</v>
      </c>
      <c r="C19342">
        <v>-49168.261719000002</v>
      </c>
      <c r="D19342">
        <v>20381.943359000001</v>
      </c>
      <c r="E19342">
        <v>0.53624700000000003</v>
      </c>
      <c r="F19342">
        <v>9.9428249999999991</v>
      </c>
      <c r="G19342">
        <v>-0.146841</v>
      </c>
      <c r="H19342">
        <v>-2.8074999999999999E-2</v>
      </c>
      <c r="I19342">
        <v>3.4299999999999999E-4</v>
      </c>
      <c r="J19342">
        <v>6.3299999999999999E-4</v>
      </c>
      <c r="K19342">
        <v>1014.809998</v>
      </c>
      <c r="L19342">
        <v>44.930388999999998</v>
      </c>
    </row>
    <row r="19343" spans="1:12" x14ac:dyDescent="0.3">
      <c r="A19343">
        <v>1057.8824999999999</v>
      </c>
      <c r="B19343">
        <v>-3090.172607</v>
      </c>
      <c r="C19343">
        <v>-49159.734375</v>
      </c>
      <c r="D19343">
        <v>20371.167968999998</v>
      </c>
      <c r="E19343">
        <v>0.53573099999999996</v>
      </c>
      <c r="F19343">
        <v>9.9414999999999996</v>
      </c>
      <c r="G19343">
        <v>-0.14102899999999999</v>
      </c>
      <c r="H19343">
        <v>-5.7780000000000001E-3</v>
      </c>
      <c r="I19343">
        <v>2.7659999999999998E-3</v>
      </c>
      <c r="J19343">
        <v>-6.8019999999999999E-3</v>
      </c>
      <c r="K19343">
        <v>1014.809998</v>
      </c>
      <c r="L19343">
        <v>44.930388999999998</v>
      </c>
    </row>
    <row r="19344" spans="1:12" x14ac:dyDescent="0.3">
      <c r="A19344">
        <v>1057.89375</v>
      </c>
      <c r="B19344">
        <v>-3157.0903320000002</v>
      </c>
      <c r="C19344">
        <v>-49150.949219000002</v>
      </c>
      <c r="D19344">
        <v>20394.560547000001</v>
      </c>
      <c r="E19344">
        <v>0.53651499999999996</v>
      </c>
      <c r="F19344">
        <v>9.9382789999999996</v>
      </c>
      <c r="G19344">
        <v>-0.14666299999999999</v>
      </c>
      <c r="H19344">
        <v>3.1085999999999999E-2</v>
      </c>
      <c r="I19344">
        <v>8.3660000000000002E-3</v>
      </c>
      <c r="J19344">
        <v>-1.6485E-2</v>
      </c>
      <c r="K19344">
        <v>1014.809998</v>
      </c>
      <c r="L19344">
        <v>44.930388999999998</v>
      </c>
    </row>
    <row r="19345" spans="1:12" x14ac:dyDescent="0.3">
      <c r="A19345">
        <v>1057.905</v>
      </c>
      <c r="B19345">
        <v>-3271.7829590000001</v>
      </c>
      <c r="C19345">
        <v>-49175.402344000002</v>
      </c>
      <c r="D19345">
        <v>20336.882812</v>
      </c>
      <c r="E19345">
        <v>0.54312899999999997</v>
      </c>
      <c r="F19345">
        <v>9.9440629999999999</v>
      </c>
      <c r="G19345">
        <v>-0.14236399999999999</v>
      </c>
      <c r="H19345">
        <v>5.815E-2</v>
      </c>
      <c r="I19345">
        <v>1.1919000000000001E-2</v>
      </c>
      <c r="J19345">
        <v>-2.2516999999999999E-2</v>
      </c>
      <c r="K19345">
        <v>1014.789978</v>
      </c>
      <c r="L19345">
        <v>44.928046999999999</v>
      </c>
    </row>
    <row r="19346" spans="1:12" x14ac:dyDescent="0.3">
      <c r="A19346">
        <v>1057.91625</v>
      </c>
      <c r="B19346">
        <v>-3153.125</v>
      </c>
      <c r="C19346">
        <v>-49168.328125</v>
      </c>
      <c r="D19346">
        <v>20426.603515999999</v>
      </c>
      <c r="E19346">
        <v>0.53889100000000001</v>
      </c>
      <c r="F19346">
        <v>9.9356380000000009</v>
      </c>
      <c r="G19346">
        <v>-0.13911499999999999</v>
      </c>
      <c r="H19346">
        <v>6.2621999999999997E-2</v>
      </c>
      <c r="I19346">
        <v>1.2581999999999999E-2</v>
      </c>
      <c r="J19346">
        <v>-2.0988E-2</v>
      </c>
      <c r="K19346">
        <v>1014.789978</v>
      </c>
      <c r="L19346">
        <v>44.928046999999999</v>
      </c>
    </row>
    <row r="19347" spans="1:12" x14ac:dyDescent="0.3">
      <c r="A19347">
        <v>1057.9275</v>
      </c>
      <c r="B19347">
        <v>-3195.014893</v>
      </c>
      <c r="C19347">
        <v>-49202.632812000003</v>
      </c>
      <c r="D19347">
        <v>20462.398437</v>
      </c>
      <c r="E19347">
        <v>0.54349700000000001</v>
      </c>
      <c r="F19347">
        <v>9.9343020000000006</v>
      </c>
      <c r="G19347">
        <v>-0.15184700000000001</v>
      </c>
      <c r="H19347">
        <v>5.0106999999999999E-2</v>
      </c>
      <c r="I19347">
        <v>1.0286E-2</v>
      </c>
      <c r="J19347">
        <v>-1.6142E-2</v>
      </c>
      <c r="K19347">
        <v>1014.789978</v>
      </c>
      <c r="L19347">
        <v>44.928046999999999</v>
      </c>
    </row>
    <row r="19348" spans="1:12" x14ac:dyDescent="0.3">
      <c r="A19348">
        <v>1057.93875</v>
      </c>
      <c r="B19348">
        <v>-3111.2224120000001</v>
      </c>
      <c r="C19348">
        <v>-49166.050780999998</v>
      </c>
      <c r="D19348">
        <v>20386.763672000001</v>
      </c>
      <c r="E19348">
        <v>0.53358399999999995</v>
      </c>
      <c r="F19348">
        <v>9.9391920000000002</v>
      </c>
      <c r="G19348">
        <v>-0.15270600000000001</v>
      </c>
      <c r="H19348">
        <v>2.282E-2</v>
      </c>
      <c r="I19348">
        <v>7.195E-3</v>
      </c>
      <c r="J19348">
        <v>-1.1221E-2</v>
      </c>
      <c r="K19348">
        <v>1014.789978</v>
      </c>
      <c r="L19348">
        <v>44.928046999999999</v>
      </c>
    </row>
    <row r="19349" spans="1:12" x14ac:dyDescent="0.3">
      <c r="A19349">
        <v>1057.95</v>
      </c>
      <c r="B19349">
        <v>-3116.304932</v>
      </c>
      <c r="C19349">
        <v>-49192.652344000002</v>
      </c>
      <c r="D19349">
        <v>20346.640625</v>
      </c>
      <c r="E19349">
        <v>0.52545900000000001</v>
      </c>
      <c r="F19349">
        <v>9.9395980000000002</v>
      </c>
      <c r="G19349">
        <v>-0.16397700000000001</v>
      </c>
      <c r="H19349">
        <v>-1.4730999999999999E-2</v>
      </c>
      <c r="I19349">
        <v>2.5339999999999998E-3</v>
      </c>
      <c r="J19349">
        <v>-9.7000000000000005E-4</v>
      </c>
      <c r="K19349">
        <v>1014.789978</v>
      </c>
      <c r="L19349">
        <v>44.928046999999999</v>
      </c>
    </row>
    <row r="19350" spans="1:12" x14ac:dyDescent="0.3">
      <c r="A19350">
        <v>1057.9612500000001</v>
      </c>
      <c r="B19350">
        <v>-3107.155518</v>
      </c>
      <c r="C19350">
        <v>-49206.058594000002</v>
      </c>
      <c r="D19350">
        <v>20402.769531000002</v>
      </c>
      <c r="E19350">
        <v>0.51872600000000002</v>
      </c>
      <c r="F19350">
        <v>9.9380550000000003</v>
      </c>
      <c r="G19350">
        <v>-0.146097</v>
      </c>
      <c r="H19350">
        <v>-2.8941000000000001E-2</v>
      </c>
      <c r="I19350">
        <v>1.243E-3</v>
      </c>
      <c r="J19350">
        <v>1.235E-3</v>
      </c>
      <c r="K19350">
        <v>1014.789978</v>
      </c>
      <c r="L19350">
        <v>44.928046999999999</v>
      </c>
    </row>
    <row r="19351" spans="1:12" x14ac:dyDescent="0.3">
      <c r="A19351">
        <v>1057.9725000000001</v>
      </c>
      <c r="B19351">
        <v>-3078.149414</v>
      </c>
      <c r="C19351">
        <v>-49160.835937000003</v>
      </c>
      <c r="D19351">
        <v>20496.4375</v>
      </c>
      <c r="E19351">
        <v>0.53273000000000004</v>
      </c>
      <c r="F19351">
        <v>9.9376960000000008</v>
      </c>
      <c r="G19351">
        <v>-0.145508</v>
      </c>
      <c r="H19351">
        <v>-2.9885999999999999E-2</v>
      </c>
      <c r="I19351">
        <v>8.6558730000000004E-5</v>
      </c>
      <c r="J19351">
        <v>1.1299999999999999E-3</v>
      </c>
      <c r="K19351">
        <v>1014.789978</v>
      </c>
      <c r="L19351">
        <v>44.928046999999999</v>
      </c>
    </row>
    <row r="19352" spans="1:12" x14ac:dyDescent="0.3">
      <c r="A19352">
        <v>1057.9837500000001</v>
      </c>
      <c r="B19352">
        <v>-3028.9279790000001</v>
      </c>
      <c r="C19352">
        <v>-49155.230469000002</v>
      </c>
      <c r="D19352">
        <v>20360.347656000002</v>
      </c>
      <c r="E19352">
        <v>0.52658400000000005</v>
      </c>
      <c r="F19352">
        <v>9.9430630000000004</v>
      </c>
      <c r="G19352">
        <v>-0.147923</v>
      </c>
      <c r="H19352">
        <v>-4.0930000000000003E-3</v>
      </c>
      <c r="I19352">
        <v>3.3860000000000001E-3</v>
      </c>
      <c r="J19352">
        <v>-5.8269999999999997E-3</v>
      </c>
      <c r="K19352">
        <v>1014.789978</v>
      </c>
      <c r="L19352">
        <v>44.928046999999999</v>
      </c>
    </row>
    <row r="19353" spans="1:12" x14ac:dyDescent="0.3">
      <c r="A19353">
        <v>1057.9949999999999</v>
      </c>
      <c r="B19353">
        <v>-2958.398193</v>
      </c>
      <c r="C19353">
        <v>-49176.96875</v>
      </c>
      <c r="D19353">
        <v>20369.380859000001</v>
      </c>
      <c r="E19353">
        <v>0.52731300000000003</v>
      </c>
      <c r="F19353">
        <v>9.9294410000000006</v>
      </c>
      <c r="G19353">
        <v>-0.146732</v>
      </c>
      <c r="H19353">
        <v>2.64E-2</v>
      </c>
      <c r="I19353">
        <v>7.8230000000000001E-3</v>
      </c>
      <c r="J19353">
        <v>-1.4567999999999999E-2</v>
      </c>
      <c r="K19353">
        <v>1014.789978</v>
      </c>
      <c r="L19353">
        <v>44.928046999999999</v>
      </c>
    </row>
    <row r="19354" spans="1:12" x14ac:dyDescent="0.3">
      <c r="A19354">
        <v>1058.0062499999999</v>
      </c>
      <c r="B19354">
        <v>-3051.5371089999999</v>
      </c>
      <c r="C19354">
        <v>-49165.640625</v>
      </c>
      <c r="D19354">
        <v>20389.4375</v>
      </c>
      <c r="E19354">
        <v>0.52527999999999997</v>
      </c>
      <c r="F19354">
        <v>9.9296480000000003</v>
      </c>
      <c r="G19354">
        <v>-0.161664</v>
      </c>
      <c r="H19354">
        <v>5.4690999999999997E-2</v>
      </c>
      <c r="I19354">
        <v>1.2071E-2</v>
      </c>
      <c r="J19354">
        <v>-2.2473E-2</v>
      </c>
      <c r="K19354">
        <v>1014.769958</v>
      </c>
      <c r="L19354">
        <v>44.928046999999999</v>
      </c>
    </row>
    <row r="19355" spans="1:12" x14ac:dyDescent="0.3">
      <c r="A19355">
        <v>1058.0174999999999</v>
      </c>
      <c r="B19355">
        <v>-3103.0241700000001</v>
      </c>
      <c r="C19355">
        <v>-49131.035155999998</v>
      </c>
      <c r="D19355">
        <v>20436.974609000001</v>
      </c>
      <c r="E19355">
        <v>0.53040500000000002</v>
      </c>
      <c r="F19355">
        <v>9.9253730000000004</v>
      </c>
      <c r="G19355">
        <v>-0.15349199999999999</v>
      </c>
      <c r="H19355">
        <v>6.3675999999999996E-2</v>
      </c>
      <c r="I19355">
        <v>1.192E-2</v>
      </c>
      <c r="J19355">
        <v>-2.1831E-2</v>
      </c>
      <c r="K19355">
        <v>1014.769958</v>
      </c>
      <c r="L19355">
        <v>44.928046999999999</v>
      </c>
    </row>
    <row r="19356" spans="1:12" x14ac:dyDescent="0.3">
      <c r="A19356">
        <v>1058.0287499999999</v>
      </c>
      <c r="B19356">
        <v>-3139.2536620000001</v>
      </c>
      <c r="C19356">
        <v>-49117.75</v>
      </c>
      <c r="D19356">
        <v>20396.28125</v>
      </c>
      <c r="E19356">
        <v>0.52382899999999999</v>
      </c>
      <c r="F19356">
        <v>9.9293800000000001</v>
      </c>
      <c r="G19356">
        <v>-0.16198399999999999</v>
      </c>
      <c r="H19356">
        <v>5.0451999999999997E-2</v>
      </c>
      <c r="I19356">
        <v>1.1436E-2</v>
      </c>
      <c r="J19356">
        <v>-1.5772999999999999E-2</v>
      </c>
      <c r="K19356">
        <v>1014.769958</v>
      </c>
      <c r="L19356">
        <v>44.928046999999999</v>
      </c>
    </row>
    <row r="19357" spans="1:12" x14ac:dyDescent="0.3">
      <c r="A19357">
        <v>1058.04</v>
      </c>
      <c r="B19357">
        <v>-2880.0507809999999</v>
      </c>
      <c r="C19357">
        <v>-49151.046875</v>
      </c>
      <c r="D19357">
        <v>20392.867187</v>
      </c>
      <c r="E19357">
        <v>0.521976</v>
      </c>
      <c r="F19357">
        <v>9.9346340000000009</v>
      </c>
      <c r="G19357">
        <v>-0.15271000000000001</v>
      </c>
      <c r="H19357">
        <v>2.1235E-2</v>
      </c>
      <c r="I19357">
        <v>8.0129999999999993E-3</v>
      </c>
      <c r="J19357">
        <v>-1.0182999999999999E-2</v>
      </c>
      <c r="K19357">
        <v>1014.769958</v>
      </c>
      <c r="L19357">
        <v>44.928046999999999</v>
      </c>
    </row>
    <row r="19358" spans="1:12" x14ac:dyDescent="0.3">
      <c r="A19358">
        <v>1058.05125</v>
      </c>
      <c r="B19358">
        <v>-3050.4467770000001</v>
      </c>
      <c r="C19358">
        <v>-49160.117187000003</v>
      </c>
      <c r="D19358">
        <v>20408.373047000001</v>
      </c>
      <c r="E19358">
        <v>0.52584500000000001</v>
      </c>
      <c r="F19358">
        <v>9.9299820000000008</v>
      </c>
      <c r="G19358">
        <v>-0.14465</v>
      </c>
      <c r="H19358">
        <v>-7.8580000000000004E-3</v>
      </c>
      <c r="I19358">
        <v>4.1790000000000004E-3</v>
      </c>
      <c r="J19358">
        <v>-3.4759999999999999E-3</v>
      </c>
      <c r="K19358">
        <v>1014.769958</v>
      </c>
      <c r="L19358">
        <v>44.928046999999999</v>
      </c>
    </row>
    <row r="19359" spans="1:12" x14ac:dyDescent="0.3">
      <c r="A19359">
        <v>1058.0625</v>
      </c>
      <c r="B19359">
        <v>-3126.0004880000001</v>
      </c>
      <c r="C19359">
        <v>-49200.148437000003</v>
      </c>
      <c r="D19359">
        <v>20236.378906000002</v>
      </c>
      <c r="E19359">
        <v>0.53209499999999998</v>
      </c>
      <c r="F19359">
        <v>9.9349760000000007</v>
      </c>
      <c r="G19359">
        <v>-0.14405499999999999</v>
      </c>
      <c r="H19359">
        <v>-2.9328E-2</v>
      </c>
      <c r="I19359">
        <v>1.0089999999999999E-3</v>
      </c>
      <c r="J19359">
        <v>1.9090000000000001E-3</v>
      </c>
      <c r="K19359">
        <v>1014.769958</v>
      </c>
      <c r="L19359">
        <v>44.928046999999999</v>
      </c>
    </row>
    <row r="19360" spans="1:12" x14ac:dyDescent="0.3">
      <c r="A19360">
        <v>1058.07375</v>
      </c>
      <c r="B19360">
        <v>-3165.8022460000002</v>
      </c>
      <c r="C19360">
        <v>-49179.394530999998</v>
      </c>
      <c r="D19360">
        <v>20302.863281000002</v>
      </c>
      <c r="E19360">
        <v>0.53436700000000004</v>
      </c>
      <c r="F19360">
        <v>9.9361280000000001</v>
      </c>
      <c r="G19360">
        <v>-0.13244900000000001</v>
      </c>
      <c r="H19360">
        <v>-3.2138E-2</v>
      </c>
      <c r="I19360">
        <v>1.2539999999999999E-3</v>
      </c>
      <c r="J19360">
        <v>3.0330000000000001E-3</v>
      </c>
      <c r="K19360">
        <v>1014.769958</v>
      </c>
      <c r="L19360">
        <v>44.928046999999999</v>
      </c>
    </row>
    <row r="19361" spans="1:12" x14ac:dyDescent="0.3">
      <c r="A19361">
        <v>1058.085</v>
      </c>
      <c r="B19361">
        <v>-3121.8691410000001</v>
      </c>
      <c r="C19361">
        <v>-49187.769530999998</v>
      </c>
      <c r="D19361">
        <v>20182.224609000001</v>
      </c>
      <c r="E19361">
        <v>0.53599200000000002</v>
      </c>
      <c r="F19361">
        <v>9.9285300000000003</v>
      </c>
      <c r="G19361">
        <v>-0.150949</v>
      </c>
      <c r="H19361">
        <v>-1.0999E-2</v>
      </c>
      <c r="I19361">
        <v>3.411E-3</v>
      </c>
      <c r="J19361">
        <v>-2.6380000000000002E-3</v>
      </c>
      <c r="K19361">
        <v>1014.769958</v>
      </c>
      <c r="L19361">
        <v>44.928046999999999</v>
      </c>
    </row>
    <row r="19362" spans="1:12" x14ac:dyDescent="0.3">
      <c r="A19362">
        <v>1058.0962500000001</v>
      </c>
      <c r="B19362">
        <v>-3206.5166020000001</v>
      </c>
      <c r="C19362">
        <v>-49158.03125</v>
      </c>
      <c r="D19362">
        <v>20269.609375</v>
      </c>
      <c r="E19362">
        <v>0.53018600000000005</v>
      </c>
      <c r="F19362">
        <v>9.9374579999999995</v>
      </c>
      <c r="G19362">
        <v>-0.151813</v>
      </c>
      <c r="H19362">
        <v>2.3355000000000001E-2</v>
      </c>
      <c r="I19362">
        <v>7.7089999999999997E-3</v>
      </c>
      <c r="J19362">
        <v>-1.3927999999999999E-2</v>
      </c>
      <c r="K19362">
        <v>1014.769958</v>
      </c>
      <c r="L19362">
        <v>44.928046999999999</v>
      </c>
    </row>
    <row r="19363" spans="1:12" x14ac:dyDescent="0.3">
      <c r="A19363">
        <v>1058.1075000000001</v>
      </c>
      <c r="B19363">
        <v>-3118.196289</v>
      </c>
      <c r="C19363">
        <v>-49191.367187000003</v>
      </c>
      <c r="D19363">
        <v>20256.369140999999</v>
      </c>
      <c r="E19363">
        <v>0.53367900000000001</v>
      </c>
      <c r="F19363">
        <v>9.9343889999999995</v>
      </c>
      <c r="G19363">
        <v>-0.155642</v>
      </c>
      <c r="H19363">
        <v>5.2319999999999998E-2</v>
      </c>
      <c r="I19363">
        <v>1.1261999999999999E-2</v>
      </c>
      <c r="J19363">
        <v>-2.0996000000000001E-2</v>
      </c>
      <c r="K19363">
        <v>1014.7799680000001</v>
      </c>
      <c r="L19363">
        <v>44.930388999999998</v>
      </c>
    </row>
    <row r="19364" spans="1:12" x14ac:dyDescent="0.3">
      <c r="A19364">
        <v>1058.1187500000001</v>
      </c>
      <c r="B19364">
        <v>-3092.466797</v>
      </c>
      <c r="C19364">
        <v>-49183.21875</v>
      </c>
      <c r="D19364">
        <v>20228.255859000001</v>
      </c>
      <c r="E19364">
        <v>0.52151400000000003</v>
      </c>
      <c r="F19364">
        <v>9.9264100000000006</v>
      </c>
      <c r="G19364">
        <v>-0.151757</v>
      </c>
      <c r="H19364">
        <v>6.1055999999999999E-2</v>
      </c>
      <c r="I19364">
        <v>1.2533000000000001E-2</v>
      </c>
      <c r="J19364">
        <v>-2.1242E-2</v>
      </c>
      <c r="K19364">
        <v>1014.7799680000001</v>
      </c>
      <c r="L19364">
        <v>44.930388999999998</v>
      </c>
    </row>
    <row r="19365" spans="1:12" x14ac:dyDescent="0.3">
      <c r="A19365">
        <v>1058.1300000000001</v>
      </c>
      <c r="B19365">
        <v>-3069.1884770000001</v>
      </c>
      <c r="C19365">
        <v>-49152.742187000003</v>
      </c>
      <c r="D19365">
        <v>20356.417968999998</v>
      </c>
      <c r="E19365">
        <v>0.52632000000000001</v>
      </c>
      <c r="F19365">
        <v>9.9248419999999999</v>
      </c>
      <c r="G19365">
        <v>-0.15054400000000001</v>
      </c>
      <c r="H19365">
        <v>5.7822999999999999E-2</v>
      </c>
      <c r="I19365">
        <v>1.2466E-2</v>
      </c>
      <c r="J19365">
        <v>-1.9241000000000001E-2</v>
      </c>
      <c r="K19365">
        <v>1014.7799680000001</v>
      </c>
      <c r="L19365">
        <v>44.930388999999998</v>
      </c>
    </row>
    <row r="19366" spans="1:12" x14ac:dyDescent="0.3">
      <c r="A19366">
        <v>1058.1412499999999</v>
      </c>
      <c r="B19366">
        <v>-3119.2460940000001</v>
      </c>
      <c r="C19366">
        <v>-49133.699219000002</v>
      </c>
      <c r="D19366">
        <v>20445.294922000001</v>
      </c>
      <c r="E19366">
        <v>0.527281</v>
      </c>
      <c r="F19366">
        <v>9.9339139999999997</v>
      </c>
      <c r="G19366">
        <v>-0.14741599999999999</v>
      </c>
      <c r="H19366">
        <v>2.8233000000000001E-2</v>
      </c>
      <c r="I19366">
        <v>8.2970000000000006E-3</v>
      </c>
      <c r="J19366">
        <v>-1.2234E-2</v>
      </c>
      <c r="K19366">
        <v>1014.7799680000001</v>
      </c>
      <c r="L19366">
        <v>44.930388999999998</v>
      </c>
    </row>
    <row r="19367" spans="1:12" x14ac:dyDescent="0.3">
      <c r="A19367">
        <v>1058.1524999999999</v>
      </c>
      <c r="B19367">
        <v>-3054.741943</v>
      </c>
      <c r="C19367">
        <v>-49140.003905999998</v>
      </c>
      <c r="D19367">
        <v>20399.023437</v>
      </c>
      <c r="E19367">
        <v>0.53647199999999995</v>
      </c>
      <c r="F19367">
        <v>9.9342349999999993</v>
      </c>
      <c r="G19367">
        <v>-0.146982</v>
      </c>
      <c r="H19367">
        <v>-6.2750000000000002E-3</v>
      </c>
      <c r="I19367">
        <v>3.2160000000000001E-3</v>
      </c>
      <c r="J19367">
        <v>-5.0130000000000001E-3</v>
      </c>
      <c r="K19367">
        <v>1014.7799680000001</v>
      </c>
      <c r="L19367">
        <v>44.930388999999998</v>
      </c>
    </row>
    <row r="19368" spans="1:12" x14ac:dyDescent="0.3">
      <c r="A19368">
        <v>1058.1637499999999</v>
      </c>
      <c r="B19368">
        <v>-3059.493164</v>
      </c>
      <c r="C19368">
        <v>-49179.246094000002</v>
      </c>
      <c r="D19368">
        <v>20394.25</v>
      </c>
      <c r="E19368">
        <v>0.530196</v>
      </c>
      <c r="F19368">
        <v>9.9393399999999996</v>
      </c>
      <c r="G19368">
        <v>-0.13638500000000001</v>
      </c>
      <c r="H19368">
        <v>-2.7910999999999998E-2</v>
      </c>
      <c r="I19368">
        <v>3.4499999999999998E-4</v>
      </c>
      <c r="J19368">
        <v>2.5700000000000001E-4</v>
      </c>
      <c r="K19368">
        <v>1014.7799680000001</v>
      </c>
      <c r="L19368">
        <v>44.930388999999998</v>
      </c>
    </row>
    <row r="19369" spans="1:12" x14ac:dyDescent="0.3">
      <c r="A19369">
        <v>1058.175</v>
      </c>
      <c r="B19369">
        <v>-3030.4536130000001</v>
      </c>
      <c r="C19369">
        <v>-49147.054687000003</v>
      </c>
      <c r="D19369">
        <v>20352.888672000001</v>
      </c>
      <c r="E19369">
        <v>0.54246499999999997</v>
      </c>
      <c r="F19369">
        <v>9.9285940000000004</v>
      </c>
      <c r="G19369">
        <v>-0.15257899999999999</v>
      </c>
      <c r="H19369">
        <v>-3.2170999999999998E-2</v>
      </c>
      <c r="I19369">
        <v>4.1899999999999999E-4</v>
      </c>
      <c r="J19369">
        <v>1.74E-3</v>
      </c>
      <c r="K19369">
        <v>1014.7799680000001</v>
      </c>
      <c r="L19369">
        <v>44.930388999999998</v>
      </c>
    </row>
    <row r="19370" spans="1:12" x14ac:dyDescent="0.3">
      <c r="A19370">
        <v>1058.18625</v>
      </c>
      <c r="B19370">
        <v>-2972.7053219999998</v>
      </c>
      <c r="C19370">
        <v>-49178.503905999998</v>
      </c>
      <c r="D19370">
        <v>20311.552734000001</v>
      </c>
      <c r="E19370">
        <v>0.5544</v>
      </c>
      <c r="F19370">
        <v>9.9356170000000006</v>
      </c>
      <c r="G19370">
        <v>-0.14416000000000001</v>
      </c>
      <c r="H19370">
        <v>-1.9495999999999999E-2</v>
      </c>
      <c r="I19370">
        <v>1.4120000000000001E-3</v>
      </c>
      <c r="J19370">
        <v>-3.284E-3</v>
      </c>
      <c r="K19370">
        <v>1014.7799680000001</v>
      </c>
      <c r="L19370">
        <v>44.930388999999998</v>
      </c>
    </row>
    <row r="19371" spans="1:12" x14ac:dyDescent="0.3">
      <c r="A19371">
        <v>1058.1975</v>
      </c>
      <c r="B19371">
        <v>-3016.9221189999998</v>
      </c>
      <c r="C19371">
        <v>-49096.855469000002</v>
      </c>
      <c r="D19371">
        <v>20347.179687</v>
      </c>
      <c r="E19371">
        <v>0.53457200000000005</v>
      </c>
      <c r="F19371">
        <v>9.936909</v>
      </c>
      <c r="G19371">
        <v>-0.15384800000000001</v>
      </c>
      <c r="H19371">
        <v>1.2821000000000001E-2</v>
      </c>
      <c r="I19371">
        <v>6.1869999999999998E-3</v>
      </c>
      <c r="J19371">
        <v>-1.2614E-2</v>
      </c>
      <c r="K19371">
        <v>1014.7799680000001</v>
      </c>
      <c r="L19371">
        <v>44.930388999999998</v>
      </c>
    </row>
    <row r="19372" spans="1:12" x14ac:dyDescent="0.3">
      <c r="A19372">
        <v>1058.20875</v>
      </c>
      <c r="B19372">
        <v>-3142.9379880000001</v>
      </c>
      <c r="C19372">
        <v>-49164.496094000002</v>
      </c>
      <c r="D19372">
        <v>20303.439452999999</v>
      </c>
      <c r="E19372">
        <v>0.53357200000000005</v>
      </c>
      <c r="F19372">
        <v>9.9370999999999992</v>
      </c>
      <c r="G19372">
        <v>-0.15451400000000001</v>
      </c>
      <c r="H19372">
        <v>4.3471999999999997E-2</v>
      </c>
      <c r="I19372">
        <v>9.9979999999999999E-3</v>
      </c>
      <c r="J19372">
        <v>-2.0204E-2</v>
      </c>
      <c r="K19372">
        <v>1014.7799680000001</v>
      </c>
      <c r="L19372">
        <v>44.928046999999999</v>
      </c>
    </row>
    <row r="19373" spans="1:12" x14ac:dyDescent="0.3">
      <c r="A19373">
        <v>1058.22</v>
      </c>
      <c r="B19373">
        <v>-2954.6469729999999</v>
      </c>
      <c r="C19373">
        <v>-49151.839844000002</v>
      </c>
      <c r="D19373">
        <v>20235.955077999999</v>
      </c>
      <c r="E19373">
        <v>0.53653300000000004</v>
      </c>
      <c r="F19373">
        <v>9.9203749999999999</v>
      </c>
      <c r="G19373">
        <v>-0.14277899999999999</v>
      </c>
      <c r="H19373">
        <v>6.1679999999999999E-2</v>
      </c>
      <c r="I19373">
        <v>1.1599999999999999E-2</v>
      </c>
      <c r="J19373">
        <v>-2.1545000000000002E-2</v>
      </c>
      <c r="K19373">
        <v>1014.7799680000001</v>
      </c>
      <c r="L19373">
        <v>44.928046999999999</v>
      </c>
    </row>
    <row r="19374" spans="1:12" x14ac:dyDescent="0.3">
      <c r="A19374">
        <v>1058.23125</v>
      </c>
      <c r="B19374">
        <v>-3005.5361330000001</v>
      </c>
      <c r="C19374">
        <v>-49170.425780999998</v>
      </c>
      <c r="D19374">
        <v>20351.767577999999</v>
      </c>
      <c r="E19374">
        <v>0.53527400000000003</v>
      </c>
      <c r="F19374">
        <v>9.9287419999999997</v>
      </c>
      <c r="G19374">
        <v>-0.156699</v>
      </c>
      <c r="H19374">
        <v>5.8887000000000002E-2</v>
      </c>
      <c r="I19374">
        <v>1.1266999999999999E-2</v>
      </c>
      <c r="J19374">
        <v>-1.8201999999999999E-2</v>
      </c>
      <c r="K19374">
        <v>1014.7799680000001</v>
      </c>
      <c r="L19374">
        <v>44.928046999999999</v>
      </c>
    </row>
    <row r="19375" spans="1:12" x14ac:dyDescent="0.3">
      <c r="A19375">
        <v>1058.2425000000001</v>
      </c>
      <c r="B19375">
        <v>-2961.6040039999998</v>
      </c>
      <c r="C19375">
        <v>-49163.636719000002</v>
      </c>
      <c r="D19375">
        <v>20392.621093999998</v>
      </c>
      <c r="E19375">
        <v>0.53347999999999995</v>
      </c>
      <c r="F19375">
        <v>9.9284750000000006</v>
      </c>
      <c r="G19375">
        <v>-0.14085500000000001</v>
      </c>
      <c r="H19375">
        <v>2.5569999999999999E-2</v>
      </c>
      <c r="I19375">
        <v>7.8139999999999998E-3</v>
      </c>
      <c r="J19375">
        <v>-9.724E-3</v>
      </c>
      <c r="K19375">
        <v>1014.7799680000001</v>
      </c>
      <c r="L19375">
        <v>44.928046999999999</v>
      </c>
    </row>
    <row r="19376" spans="1:12" x14ac:dyDescent="0.3">
      <c r="A19376">
        <v>1058.2537500000001</v>
      </c>
      <c r="B19376">
        <v>-2993.7929690000001</v>
      </c>
      <c r="C19376">
        <v>-49164.429687000003</v>
      </c>
      <c r="D19376">
        <v>20363.925781000002</v>
      </c>
      <c r="E19376">
        <v>0.52740399999999998</v>
      </c>
      <c r="F19376">
        <v>9.9353400000000001</v>
      </c>
      <c r="G19376">
        <v>-0.13342699999999999</v>
      </c>
      <c r="H19376">
        <v>-3.4970000000000001E-3</v>
      </c>
      <c r="I19376">
        <v>4.0429999999999997E-3</v>
      </c>
      <c r="J19376">
        <v>-5.3670000000000002E-3</v>
      </c>
      <c r="K19376">
        <v>1014.7799680000001</v>
      </c>
      <c r="L19376">
        <v>44.928046999999999</v>
      </c>
    </row>
    <row r="19377" spans="1:12" x14ac:dyDescent="0.3">
      <c r="A19377">
        <v>1058.2650000000001</v>
      </c>
      <c r="B19377">
        <v>-3028.8786620000001</v>
      </c>
      <c r="C19377">
        <v>-49162.328125</v>
      </c>
      <c r="D19377">
        <v>20399.740234000001</v>
      </c>
      <c r="E19377">
        <v>0.52421399999999996</v>
      </c>
      <c r="F19377">
        <v>9.9481070000000003</v>
      </c>
      <c r="G19377">
        <v>-0.14142199999999999</v>
      </c>
      <c r="H19377">
        <v>-2.1632999999999999E-2</v>
      </c>
      <c r="I19377">
        <v>2.039E-3</v>
      </c>
      <c r="J19377">
        <v>-3.6000000000000002E-4</v>
      </c>
      <c r="K19377">
        <v>1014.7799680000001</v>
      </c>
      <c r="L19377">
        <v>44.928046999999999</v>
      </c>
    </row>
    <row r="19378" spans="1:12" x14ac:dyDescent="0.3">
      <c r="A19378">
        <v>1058.2762499999999</v>
      </c>
      <c r="B19378">
        <v>-3154.5415039999998</v>
      </c>
      <c r="C19378">
        <v>-49169.296875</v>
      </c>
      <c r="D19378">
        <v>20257.183593999998</v>
      </c>
      <c r="E19378">
        <v>0.53033399999999997</v>
      </c>
      <c r="F19378">
        <v>9.9419900000000005</v>
      </c>
      <c r="G19378">
        <v>-0.14829800000000001</v>
      </c>
      <c r="H19378">
        <v>-3.1709000000000001E-2</v>
      </c>
      <c r="I19378">
        <v>-2.33E-4</v>
      </c>
      <c r="J19378">
        <v>1.9350000000000001E-3</v>
      </c>
      <c r="K19378">
        <v>1014.7799680000001</v>
      </c>
      <c r="L19378">
        <v>44.928046999999999</v>
      </c>
    </row>
    <row r="19379" spans="1:12" x14ac:dyDescent="0.3">
      <c r="A19379">
        <v>1058.2874999999999</v>
      </c>
      <c r="B19379">
        <v>-3233.155518</v>
      </c>
      <c r="C19379">
        <v>-49229.050780999998</v>
      </c>
      <c r="D19379">
        <v>20290.076172000001</v>
      </c>
      <c r="E19379">
        <v>0.547265</v>
      </c>
      <c r="F19379">
        <v>9.9414420000000003</v>
      </c>
      <c r="G19379">
        <v>-0.15765599999999999</v>
      </c>
      <c r="H19379">
        <v>-1.9674000000000001E-2</v>
      </c>
      <c r="I19379">
        <v>1.704E-3</v>
      </c>
      <c r="J19379">
        <v>-2.1189999999999998E-3</v>
      </c>
      <c r="K19379">
        <v>1014.7799680000001</v>
      </c>
      <c r="L19379">
        <v>44.928046999999999</v>
      </c>
    </row>
    <row r="19380" spans="1:12" x14ac:dyDescent="0.3">
      <c r="A19380">
        <v>1058.2987499999999</v>
      </c>
      <c r="B19380">
        <v>-3173.3874510000001</v>
      </c>
      <c r="C19380">
        <v>-49176.734375</v>
      </c>
      <c r="D19380">
        <v>20388.572265999999</v>
      </c>
      <c r="E19380">
        <v>0.54011500000000001</v>
      </c>
      <c r="F19380">
        <v>9.9357839999999999</v>
      </c>
      <c r="G19380">
        <v>-0.157861</v>
      </c>
      <c r="H19380">
        <v>1.312E-2</v>
      </c>
      <c r="I19380">
        <v>5.9230000000000003E-3</v>
      </c>
      <c r="J19380">
        <v>-1.1272000000000001E-2</v>
      </c>
      <c r="K19380">
        <v>1014.7799680000001</v>
      </c>
      <c r="L19380">
        <v>44.928046999999999</v>
      </c>
    </row>
    <row r="19381" spans="1:12" x14ac:dyDescent="0.3">
      <c r="A19381">
        <v>1058.31</v>
      </c>
      <c r="B19381">
        <v>-3133.4714359999998</v>
      </c>
      <c r="C19381">
        <v>-49164.484375</v>
      </c>
      <c r="D19381">
        <v>20337.986327999999</v>
      </c>
      <c r="E19381">
        <v>0.53672399999999998</v>
      </c>
      <c r="F19381">
        <v>9.9400150000000007</v>
      </c>
      <c r="G19381">
        <v>-0.158079</v>
      </c>
      <c r="H19381">
        <v>4.5473E-2</v>
      </c>
      <c r="I19381">
        <v>1.0605E-2</v>
      </c>
      <c r="J19381">
        <v>-2.0400999999999999E-2</v>
      </c>
      <c r="K19381">
        <v>1014.75</v>
      </c>
      <c r="L19381">
        <v>44.930388999999998</v>
      </c>
    </row>
    <row r="19382" spans="1:12" x14ac:dyDescent="0.3">
      <c r="A19382">
        <v>1058.32125</v>
      </c>
      <c r="B19382">
        <v>-3053.5737300000001</v>
      </c>
      <c r="C19382">
        <v>-49154.980469000002</v>
      </c>
      <c r="D19382">
        <v>20358.480468999998</v>
      </c>
      <c r="E19382">
        <v>0.52598699999999998</v>
      </c>
      <c r="F19382">
        <v>9.9351850000000006</v>
      </c>
      <c r="G19382">
        <v>-0.149837</v>
      </c>
      <c r="H19382">
        <v>5.8008999999999998E-2</v>
      </c>
      <c r="I19382">
        <v>1.2085E-2</v>
      </c>
      <c r="J19382">
        <v>-2.1308000000000001E-2</v>
      </c>
      <c r="K19382">
        <v>1014.75</v>
      </c>
      <c r="L19382">
        <v>44.930388999999998</v>
      </c>
    </row>
    <row r="19383" spans="1:12" x14ac:dyDescent="0.3">
      <c r="A19383">
        <v>1058.3325</v>
      </c>
      <c r="B19383">
        <v>-3242.976318</v>
      </c>
      <c r="C19383">
        <v>-49119.609375</v>
      </c>
      <c r="D19383">
        <v>20443.523437</v>
      </c>
      <c r="E19383">
        <v>0.542852</v>
      </c>
      <c r="F19383">
        <v>9.9323580000000007</v>
      </c>
      <c r="G19383">
        <v>-0.150861</v>
      </c>
      <c r="H19383">
        <v>6.1489000000000002E-2</v>
      </c>
      <c r="I19383">
        <v>1.2421E-2</v>
      </c>
      <c r="J19383">
        <v>-2.0292000000000001E-2</v>
      </c>
      <c r="K19383">
        <v>1014.75</v>
      </c>
      <c r="L19383">
        <v>44.930388999999998</v>
      </c>
    </row>
    <row r="19384" spans="1:12" x14ac:dyDescent="0.3">
      <c r="A19384">
        <v>1058.34375</v>
      </c>
      <c r="B19384">
        <v>-3108.6088869999999</v>
      </c>
      <c r="C19384">
        <v>-49157.640625</v>
      </c>
      <c r="D19384">
        <v>20393.755859000001</v>
      </c>
      <c r="E19384">
        <v>0.53516399999999997</v>
      </c>
      <c r="F19384">
        <v>9.9217709999999997</v>
      </c>
      <c r="G19384">
        <v>-0.145873</v>
      </c>
      <c r="H19384">
        <v>3.9709000000000001E-2</v>
      </c>
      <c r="I19384">
        <v>1.0558E-2</v>
      </c>
      <c r="J19384">
        <v>-1.4041E-2</v>
      </c>
      <c r="K19384">
        <v>1014.75</v>
      </c>
      <c r="L19384">
        <v>44.930388999999998</v>
      </c>
    </row>
    <row r="19385" spans="1:12" x14ac:dyDescent="0.3">
      <c r="A19385">
        <v>1058.355</v>
      </c>
      <c r="B19385">
        <v>-3108.5441890000002</v>
      </c>
      <c r="C19385">
        <v>-49159.035155999998</v>
      </c>
      <c r="D19385">
        <v>20253.662109000001</v>
      </c>
      <c r="E19385">
        <v>0.53548399999999996</v>
      </c>
      <c r="F19385">
        <v>9.9449439999999996</v>
      </c>
      <c r="G19385">
        <v>-0.14712900000000001</v>
      </c>
      <c r="H19385">
        <v>4.1790000000000004E-3</v>
      </c>
      <c r="I19385">
        <v>5.875E-3</v>
      </c>
      <c r="J19385">
        <v>-7.3889999999999997E-3</v>
      </c>
      <c r="K19385">
        <v>1014.75</v>
      </c>
      <c r="L19385">
        <v>44.930388999999998</v>
      </c>
    </row>
    <row r="19386" spans="1:12" x14ac:dyDescent="0.3">
      <c r="A19386">
        <v>1058.36625</v>
      </c>
      <c r="B19386">
        <v>-2989.0446780000002</v>
      </c>
      <c r="C19386">
        <v>-49173.410155999998</v>
      </c>
      <c r="D19386">
        <v>20399.615234000001</v>
      </c>
      <c r="E19386">
        <v>0.52765899999999999</v>
      </c>
      <c r="F19386">
        <v>9.9389420000000008</v>
      </c>
      <c r="G19386">
        <v>-0.14702799999999999</v>
      </c>
      <c r="H19386">
        <v>-2.1277000000000001E-2</v>
      </c>
      <c r="I19386">
        <v>2.0869999999999999E-3</v>
      </c>
      <c r="J19386">
        <v>-6.5300000000000004E-4</v>
      </c>
      <c r="K19386">
        <v>1014.75</v>
      </c>
      <c r="L19386">
        <v>44.930388999999998</v>
      </c>
    </row>
    <row r="19387" spans="1:12" x14ac:dyDescent="0.3">
      <c r="A19387">
        <v>1058.3775000000001</v>
      </c>
      <c r="B19387">
        <v>-3034.6411130000001</v>
      </c>
      <c r="C19387">
        <v>-49150.796875</v>
      </c>
      <c r="D19387">
        <v>20473.505859000001</v>
      </c>
      <c r="E19387">
        <v>0.52451700000000001</v>
      </c>
      <c r="F19387">
        <v>9.9417659999999994</v>
      </c>
      <c r="G19387">
        <v>-0.146012</v>
      </c>
      <c r="H19387">
        <v>-2.9253000000000001E-2</v>
      </c>
      <c r="I19387">
        <v>3.4299999999999999E-4</v>
      </c>
      <c r="J19387">
        <v>1.4E-3</v>
      </c>
      <c r="K19387">
        <v>1014.75</v>
      </c>
      <c r="L19387">
        <v>44.930388999999998</v>
      </c>
    </row>
    <row r="19388" spans="1:12" x14ac:dyDescent="0.3">
      <c r="A19388">
        <v>1058.3887500000001</v>
      </c>
      <c r="B19388">
        <v>-3071.0974120000001</v>
      </c>
      <c r="C19388">
        <v>-49148.289062000003</v>
      </c>
      <c r="D19388">
        <v>20343.660156000002</v>
      </c>
      <c r="E19388">
        <v>0.54013699999999998</v>
      </c>
      <c r="F19388">
        <v>9.9319419999999994</v>
      </c>
      <c r="G19388">
        <v>-0.14394499999999999</v>
      </c>
      <c r="H19388">
        <v>-2.0145E-2</v>
      </c>
      <c r="I19388">
        <v>2.0010000000000002E-3</v>
      </c>
      <c r="J19388">
        <v>-1.5E-3</v>
      </c>
      <c r="K19388">
        <v>1014.75</v>
      </c>
      <c r="L19388">
        <v>44.930388999999998</v>
      </c>
    </row>
    <row r="19389" spans="1:12" x14ac:dyDescent="0.3">
      <c r="A19389">
        <v>1058.4000000000001</v>
      </c>
      <c r="B19389">
        <v>-3085.680664</v>
      </c>
      <c r="C19389">
        <v>-49163.753905999998</v>
      </c>
      <c r="D19389">
        <v>20323.638672000001</v>
      </c>
      <c r="E19389">
        <v>0.52635699999999996</v>
      </c>
      <c r="F19389">
        <v>9.940493</v>
      </c>
      <c r="G19389">
        <v>-0.15093599999999999</v>
      </c>
      <c r="H19389">
        <v>1.0102999999999999E-2</v>
      </c>
      <c r="I19389">
        <v>5.5059999999999996E-3</v>
      </c>
      <c r="J19389">
        <v>-8.9390000000000008E-3</v>
      </c>
      <c r="K19389">
        <v>1014.829956</v>
      </c>
      <c r="L19389">
        <v>44.932929999999999</v>
      </c>
    </row>
    <row r="19390" spans="1:12" x14ac:dyDescent="0.3">
      <c r="A19390">
        <v>1058.4112500000001</v>
      </c>
      <c r="B19390">
        <v>-3044.0996089999999</v>
      </c>
      <c r="C19390">
        <v>-49152.519530999998</v>
      </c>
      <c r="D19390">
        <v>20350.419922000001</v>
      </c>
      <c r="E19390">
        <v>0.53529000000000004</v>
      </c>
      <c r="F19390">
        <v>9.9397420000000007</v>
      </c>
      <c r="G19390">
        <v>-0.14602999999999999</v>
      </c>
      <c r="H19390">
        <v>4.0615999999999999E-2</v>
      </c>
      <c r="I19390">
        <v>9.5010000000000008E-3</v>
      </c>
      <c r="J19390">
        <v>-1.7697999999999998E-2</v>
      </c>
      <c r="K19390">
        <v>1014.829956</v>
      </c>
      <c r="L19390">
        <v>44.932929999999999</v>
      </c>
    </row>
    <row r="19391" spans="1:12" x14ac:dyDescent="0.3">
      <c r="A19391">
        <v>1058.4224999999999</v>
      </c>
      <c r="B19391">
        <v>-3140.703857</v>
      </c>
      <c r="C19391">
        <v>-49142.898437000003</v>
      </c>
      <c r="D19391">
        <v>20434.867187</v>
      </c>
      <c r="E19391">
        <v>0.52430699999999997</v>
      </c>
      <c r="F19391">
        <v>9.9356910000000003</v>
      </c>
      <c r="G19391">
        <v>-0.143702</v>
      </c>
      <c r="H19391">
        <v>6.3975000000000004E-2</v>
      </c>
      <c r="I19391">
        <v>1.2238000000000001E-2</v>
      </c>
      <c r="J19391">
        <v>-2.1911E-2</v>
      </c>
      <c r="K19391">
        <v>1014.829956</v>
      </c>
      <c r="L19391">
        <v>44.932929999999999</v>
      </c>
    </row>
    <row r="19392" spans="1:12" x14ac:dyDescent="0.3">
      <c r="A19392">
        <v>1058.4337499999999</v>
      </c>
      <c r="B19392">
        <v>-3189.9650879999999</v>
      </c>
      <c r="C19392">
        <v>-49153.058594000002</v>
      </c>
      <c r="D19392">
        <v>20519.603515999999</v>
      </c>
      <c r="E19392">
        <v>0.53527499999999995</v>
      </c>
      <c r="F19392">
        <v>9.9326860000000003</v>
      </c>
      <c r="G19392">
        <v>-0.15313099999999999</v>
      </c>
      <c r="H19392">
        <v>6.0081000000000002E-2</v>
      </c>
      <c r="I19392">
        <v>1.2106E-2</v>
      </c>
      <c r="J19392">
        <v>-1.8079999999999999E-2</v>
      </c>
      <c r="K19392">
        <v>1014.829956</v>
      </c>
      <c r="L19392">
        <v>44.932929999999999</v>
      </c>
    </row>
    <row r="19393" spans="1:12" x14ac:dyDescent="0.3">
      <c r="A19393">
        <v>1058.4449999999999</v>
      </c>
      <c r="B19393">
        <v>-3143.0510250000002</v>
      </c>
      <c r="C19393">
        <v>-49167.894530999998</v>
      </c>
      <c r="D19393">
        <v>20474.310547000001</v>
      </c>
      <c r="E19393">
        <v>0.53699300000000005</v>
      </c>
      <c r="F19393">
        <v>9.931616</v>
      </c>
      <c r="G19393">
        <v>-0.15210799999999999</v>
      </c>
      <c r="H19393">
        <v>4.1159000000000001E-2</v>
      </c>
      <c r="I19393">
        <v>9.2720000000000007E-3</v>
      </c>
      <c r="J19393">
        <v>-1.4657E-2</v>
      </c>
      <c r="K19393">
        <v>1014.829956</v>
      </c>
      <c r="L19393">
        <v>44.932929999999999</v>
      </c>
    </row>
    <row r="19394" spans="1:12" x14ac:dyDescent="0.3">
      <c r="A19394">
        <v>1058.45625</v>
      </c>
      <c r="B19394">
        <v>-3069.905518</v>
      </c>
      <c r="C19394">
        <v>-49163.265625</v>
      </c>
      <c r="D19394">
        <v>20366.525390999999</v>
      </c>
      <c r="E19394">
        <v>0.53554299999999999</v>
      </c>
      <c r="F19394">
        <v>9.9381350000000008</v>
      </c>
      <c r="G19394">
        <v>-0.149837</v>
      </c>
      <c r="H19394">
        <v>6.3099999999999996E-3</v>
      </c>
      <c r="I19394">
        <v>5.6439999999999997E-3</v>
      </c>
      <c r="J19394">
        <v>-7.1919999999999996E-3</v>
      </c>
      <c r="K19394">
        <v>1014.829956</v>
      </c>
      <c r="L19394">
        <v>44.932929999999999</v>
      </c>
    </row>
    <row r="19395" spans="1:12" x14ac:dyDescent="0.3">
      <c r="A19395">
        <v>1058.4675</v>
      </c>
      <c r="B19395">
        <v>-3002.483154</v>
      </c>
      <c r="C19395">
        <v>-49180.605469000002</v>
      </c>
      <c r="D19395">
        <v>20329.863281000002</v>
      </c>
      <c r="E19395">
        <v>0.52747999999999995</v>
      </c>
      <c r="F19395">
        <v>9.9340829999999993</v>
      </c>
      <c r="G19395">
        <v>-0.15087700000000001</v>
      </c>
      <c r="H19395">
        <v>-1.6572E-2</v>
      </c>
      <c r="I19395">
        <v>2.1159999999999998E-3</v>
      </c>
      <c r="J19395">
        <v>-1.8799999999999999E-3</v>
      </c>
      <c r="K19395">
        <v>1014.829956</v>
      </c>
      <c r="L19395">
        <v>44.932929999999999</v>
      </c>
    </row>
    <row r="19396" spans="1:12" x14ac:dyDescent="0.3">
      <c r="A19396">
        <v>1058.47875</v>
      </c>
      <c r="B19396">
        <v>-3073.0615229999999</v>
      </c>
      <c r="C19396">
        <v>-49174.34375</v>
      </c>
      <c r="D19396">
        <v>20312.574218999998</v>
      </c>
      <c r="E19396">
        <v>0.53012499999999996</v>
      </c>
      <c r="F19396">
        <v>9.9375509999999991</v>
      </c>
      <c r="G19396">
        <v>-0.14919299999999999</v>
      </c>
      <c r="H19396">
        <v>-3.0931E-2</v>
      </c>
      <c r="I19396">
        <v>6.4800000000000003E-4</v>
      </c>
      <c r="J19396">
        <v>2.532E-3</v>
      </c>
      <c r="K19396">
        <v>1014.829956</v>
      </c>
      <c r="L19396">
        <v>44.932929999999999</v>
      </c>
    </row>
    <row r="19397" spans="1:12" x14ac:dyDescent="0.3">
      <c r="A19397">
        <v>1058.49</v>
      </c>
      <c r="B19397">
        <v>-3198.4960940000001</v>
      </c>
      <c r="C19397">
        <v>-49182.605469000002</v>
      </c>
      <c r="D19397">
        <v>20353.773437</v>
      </c>
      <c r="E19397">
        <v>0.54137100000000005</v>
      </c>
      <c r="F19397">
        <v>9.9345920000000003</v>
      </c>
      <c r="G19397">
        <v>-0.146289</v>
      </c>
      <c r="H19397">
        <v>-2.436E-2</v>
      </c>
      <c r="I19397">
        <v>8.4900000000000004E-4</v>
      </c>
      <c r="J19397">
        <v>-9.7183999999999997E-5</v>
      </c>
      <c r="K19397">
        <v>1014.829956</v>
      </c>
      <c r="L19397">
        <v>44.932929999999999</v>
      </c>
    </row>
    <row r="19398" spans="1:12" x14ac:dyDescent="0.3">
      <c r="A19398">
        <v>1058.50125</v>
      </c>
      <c r="B19398">
        <v>-3111.1215820000002</v>
      </c>
      <c r="C19398">
        <v>-49188.152344000002</v>
      </c>
      <c r="D19398">
        <v>20304.449218999998</v>
      </c>
      <c r="E19398">
        <v>0.54029899999999997</v>
      </c>
      <c r="F19398">
        <v>9.9374219999999998</v>
      </c>
      <c r="G19398">
        <v>-0.14510999999999999</v>
      </c>
      <c r="H19398">
        <v>7.5799999999999999E-4</v>
      </c>
      <c r="I19398">
        <v>3.7659999999999998E-3</v>
      </c>
      <c r="J19398">
        <v>-7.9979999999999999E-3</v>
      </c>
      <c r="K19398">
        <v>1014.75</v>
      </c>
      <c r="L19398">
        <v>44.930388999999998</v>
      </c>
    </row>
    <row r="19399" spans="1:12" x14ac:dyDescent="0.3">
      <c r="A19399">
        <v>1058.5125</v>
      </c>
      <c r="B19399">
        <v>-3082.6503910000001</v>
      </c>
      <c r="C19399">
        <v>-49156.988280999998</v>
      </c>
      <c r="D19399">
        <v>20307.263672000001</v>
      </c>
      <c r="E19399">
        <v>0.53996100000000002</v>
      </c>
      <c r="F19399">
        <v>9.9349439999999998</v>
      </c>
      <c r="G19399">
        <v>-0.144008</v>
      </c>
      <c r="H19399">
        <v>3.5463000000000001E-2</v>
      </c>
      <c r="I19399">
        <v>8.5299999999999994E-3</v>
      </c>
      <c r="J19399">
        <v>-1.7305000000000001E-2</v>
      </c>
      <c r="K19399">
        <v>1014.75</v>
      </c>
      <c r="L19399">
        <v>44.930388999999998</v>
      </c>
    </row>
    <row r="19400" spans="1:12" x14ac:dyDescent="0.3">
      <c r="A19400">
        <v>1058.5237500000001</v>
      </c>
      <c r="B19400">
        <v>-2971.2302249999998</v>
      </c>
      <c r="C19400">
        <v>-49149</v>
      </c>
      <c r="D19400">
        <v>20384.072265999999</v>
      </c>
      <c r="E19400">
        <v>0.52971000000000001</v>
      </c>
      <c r="F19400">
        <v>9.9259810000000002</v>
      </c>
      <c r="G19400">
        <v>-0.15928400000000001</v>
      </c>
      <c r="H19400">
        <v>5.8370999999999999E-2</v>
      </c>
      <c r="I19400">
        <v>1.264E-2</v>
      </c>
      <c r="J19400">
        <v>-2.2565000000000002E-2</v>
      </c>
      <c r="K19400">
        <v>1014.75</v>
      </c>
      <c r="L19400">
        <v>44.930388999999998</v>
      </c>
    </row>
    <row r="19401" spans="1:12" x14ac:dyDescent="0.3">
      <c r="A19401">
        <v>1058.5350000000001</v>
      </c>
      <c r="B19401">
        <v>-3135.0756839999999</v>
      </c>
      <c r="C19401">
        <v>-49156.875</v>
      </c>
      <c r="D19401">
        <v>20247.853515999999</v>
      </c>
      <c r="E19401">
        <v>0.53469100000000003</v>
      </c>
      <c r="F19401">
        <v>9.9332820000000002</v>
      </c>
      <c r="G19401">
        <v>-0.14382600000000001</v>
      </c>
      <c r="H19401">
        <v>6.5195000000000003E-2</v>
      </c>
      <c r="I19401">
        <v>1.2749E-2</v>
      </c>
      <c r="J19401">
        <v>-2.1146999999999999E-2</v>
      </c>
      <c r="K19401">
        <v>1014.75</v>
      </c>
      <c r="L19401">
        <v>44.930388999999998</v>
      </c>
    </row>
    <row r="19402" spans="1:12" x14ac:dyDescent="0.3">
      <c r="A19402">
        <v>1058.5462500000001</v>
      </c>
      <c r="B19402">
        <v>-3111.2905270000001</v>
      </c>
      <c r="C19402">
        <v>-49166.113280999998</v>
      </c>
      <c r="D19402">
        <v>20314.246093999998</v>
      </c>
      <c r="E19402">
        <v>0.53312700000000002</v>
      </c>
      <c r="F19402">
        <v>9.9274679999999993</v>
      </c>
      <c r="G19402">
        <v>-0.15961500000000001</v>
      </c>
      <c r="H19402">
        <v>4.3470000000000002E-2</v>
      </c>
      <c r="I19402">
        <v>8.9669999999999993E-3</v>
      </c>
      <c r="J19402">
        <v>-1.4822E-2</v>
      </c>
      <c r="K19402">
        <v>1014.75</v>
      </c>
      <c r="L19402">
        <v>44.930388999999998</v>
      </c>
    </row>
    <row r="19403" spans="1:12" x14ac:dyDescent="0.3">
      <c r="A19403">
        <v>1058.5574999999999</v>
      </c>
      <c r="B19403">
        <v>-3069.8291020000001</v>
      </c>
      <c r="C19403">
        <v>-49164.183594000002</v>
      </c>
      <c r="D19403">
        <v>20339.621093999998</v>
      </c>
      <c r="E19403">
        <v>0.53665700000000005</v>
      </c>
      <c r="F19403">
        <v>9.9315200000000008</v>
      </c>
      <c r="G19403">
        <v>-0.153809</v>
      </c>
      <c r="H19403">
        <v>1.1683000000000001E-2</v>
      </c>
      <c r="I19403">
        <v>4.5300000000000002E-3</v>
      </c>
      <c r="J19403">
        <v>-9.1649999999999995E-3</v>
      </c>
      <c r="K19403">
        <v>1014.75</v>
      </c>
      <c r="L19403">
        <v>44.930388999999998</v>
      </c>
    </row>
    <row r="19404" spans="1:12" x14ac:dyDescent="0.3">
      <c r="A19404">
        <v>1058.5687499999999</v>
      </c>
      <c r="B19404">
        <v>-3148.0004880000001</v>
      </c>
      <c r="C19404">
        <v>-49144.441405999998</v>
      </c>
      <c r="D19404">
        <v>20291.328125</v>
      </c>
      <c r="E19404">
        <v>0.54048600000000002</v>
      </c>
      <c r="F19404">
        <v>9.9387419999999995</v>
      </c>
      <c r="G19404">
        <v>-0.15101000000000001</v>
      </c>
      <c r="H19404">
        <v>-1.4903E-2</v>
      </c>
      <c r="I19404">
        <v>3.179E-3</v>
      </c>
      <c r="J19404">
        <v>-3.7800000000000003E-4</v>
      </c>
      <c r="K19404">
        <v>1014.75</v>
      </c>
      <c r="L19404">
        <v>44.930388999999998</v>
      </c>
    </row>
    <row r="19405" spans="1:12" x14ac:dyDescent="0.3">
      <c r="A19405">
        <v>1058.58</v>
      </c>
      <c r="B19405">
        <v>-3087.5830080000001</v>
      </c>
      <c r="C19405">
        <v>-49171.089844000002</v>
      </c>
      <c r="D19405">
        <v>20312.751952999999</v>
      </c>
      <c r="E19405">
        <v>0.54537999999999998</v>
      </c>
      <c r="F19405">
        <v>9.9324670000000008</v>
      </c>
      <c r="G19405">
        <v>-0.153282</v>
      </c>
      <c r="H19405">
        <v>-3.3667000000000002E-2</v>
      </c>
      <c r="I19405">
        <v>-3.4900000000000003E-4</v>
      </c>
      <c r="J19405">
        <v>2.7420000000000001E-3</v>
      </c>
      <c r="K19405">
        <v>1014.75</v>
      </c>
      <c r="L19405">
        <v>44.930388999999998</v>
      </c>
    </row>
    <row r="19406" spans="1:12" x14ac:dyDescent="0.3">
      <c r="A19406">
        <v>1058.5912499999999</v>
      </c>
      <c r="B19406">
        <v>-3106.9125979999999</v>
      </c>
      <c r="C19406">
        <v>-49155.304687000003</v>
      </c>
      <c r="D19406">
        <v>20347.521484000001</v>
      </c>
      <c r="E19406">
        <v>0.53128799999999998</v>
      </c>
      <c r="F19406">
        <v>9.9318690000000007</v>
      </c>
      <c r="G19406">
        <v>-0.14820700000000001</v>
      </c>
      <c r="H19406">
        <v>-2.5884999999999998E-2</v>
      </c>
      <c r="I19406">
        <v>7.8299999999999995E-4</v>
      </c>
      <c r="J19406">
        <v>7.5900000000000002E-4</v>
      </c>
      <c r="K19406">
        <v>1014.75</v>
      </c>
      <c r="L19406">
        <v>44.930388999999998</v>
      </c>
    </row>
    <row r="19407" spans="1:12" x14ac:dyDescent="0.3">
      <c r="A19407">
        <v>1058.6025</v>
      </c>
      <c r="B19407">
        <v>-3106.7148440000001</v>
      </c>
      <c r="C19407">
        <v>-49168.757812000003</v>
      </c>
      <c r="D19407">
        <v>20440.820312</v>
      </c>
      <c r="E19407">
        <v>0.52397099999999996</v>
      </c>
      <c r="F19407">
        <v>9.9352750000000007</v>
      </c>
      <c r="G19407">
        <v>-0.14454500000000001</v>
      </c>
      <c r="H19407">
        <v>-3.0360000000000001E-3</v>
      </c>
      <c r="I19407">
        <v>3.617E-3</v>
      </c>
      <c r="J19407">
        <v>-6.6150000000000002E-3</v>
      </c>
      <c r="K19407">
        <v>1014.839966</v>
      </c>
      <c r="L19407">
        <v>44.932929999999999</v>
      </c>
    </row>
    <row r="19408" spans="1:12" x14ac:dyDescent="0.3">
      <c r="A19408">
        <v>1058.61375</v>
      </c>
      <c r="B19408">
        <v>-3087.748047</v>
      </c>
      <c r="C19408">
        <v>-49149.539062000003</v>
      </c>
      <c r="D19408">
        <v>20409.806640999999</v>
      </c>
      <c r="E19408">
        <v>0.52294099999999999</v>
      </c>
      <c r="F19408">
        <v>9.9374699999999994</v>
      </c>
      <c r="G19408">
        <v>-0.15560099999999999</v>
      </c>
      <c r="H19408">
        <v>3.1306E-2</v>
      </c>
      <c r="I19408">
        <v>8.3809999999999996E-3</v>
      </c>
      <c r="J19408">
        <v>-1.6972000000000001E-2</v>
      </c>
      <c r="K19408">
        <v>1014.839966</v>
      </c>
      <c r="L19408">
        <v>44.932929999999999</v>
      </c>
    </row>
    <row r="19409" spans="1:12" x14ac:dyDescent="0.3">
      <c r="A19409">
        <v>1058.625</v>
      </c>
      <c r="B19409">
        <v>-3064.23999</v>
      </c>
      <c r="C19409">
        <v>-49159.902344000002</v>
      </c>
      <c r="D19409">
        <v>20459.644531000002</v>
      </c>
      <c r="E19409">
        <v>0.53200199999999997</v>
      </c>
      <c r="F19409">
        <v>9.9296930000000003</v>
      </c>
      <c r="G19409">
        <v>-0.146479</v>
      </c>
      <c r="H19409">
        <v>6.0130999999999997E-2</v>
      </c>
      <c r="I19409">
        <v>1.2316000000000001E-2</v>
      </c>
      <c r="J19409">
        <v>-2.3866999999999999E-2</v>
      </c>
      <c r="K19409">
        <v>1014.839966</v>
      </c>
      <c r="L19409">
        <v>44.932929999999999</v>
      </c>
    </row>
    <row r="19410" spans="1:12" x14ac:dyDescent="0.3">
      <c r="A19410">
        <v>1058.63625</v>
      </c>
      <c r="B19410">
        <v>-3082.2614749999998</v>
      </c>
      <c r="C19410">
        <v>-49191.546875</v>
      </c>
      <c r="D19410">
        <v>20345.935547000001</v>
      </c>
      <c r="E19410">
        <v>0.53326600000000002</v>
      </c>
      <c r="F19410">
        <v>9.933586</v>
      </c>
      <c r="G19410">
        <v>-0.154367</v>
      </c>
      <c r="H19410">
        <v>6.2988000000000002E-2</v>
      </c>
      <c r="I19410">
        <v>1.2104999999999999E-2</v>
      </c>
      <c r="J19410">
        <v>-2.0954E-2</v>
      </c>
      <c r="K19410">
        <v>1014.839966</v>
      </c>
      <c r="L19410">
        <v>44.932929999999999</v>
      </c>
    </row>
    <row r="19411" spans="1:12" x14ac:dyDescent="0.3">
      <c r="A19411">
        <v>1058.6475</v>
      </c>
      <c r="B19411">
        <v>-3047.282471</v>
      </c>
      <c r="C19411">
        <v>-49177.742187000003</v>
      </c>
      <c r="D19411">
        <v>20321.796875</v>
      </c>
      <c r="E19411">
        <v>0.53612300000000002</v>
      </c>
      <c r="F19411">
        <v>9.9321409999999997</v>
      </c>
      <c r="G19411">
        <v>-0.15023</v>
      </c>
      <c r="H19411">
        <v>5.1506999999999997E-2</v>
      </c>
      <c r="I19411">
        <v>1.0652999999999999E-2</v>
      </c>
      <c r="J19411">
        <v>-1.6893999999999999E-2</v>
      </c>
      <c r="K19411">
        <v>1014.839966</v>
      </c>
      <c r="L19411">
        <v>44.932929999999999</v>
      </c>
    </row>
    <row r="19412" spans="1:12" x14ac:dyDescent="0.3">
      <c r="A19412">
        <v>1058.6587500000001</v>
      </c>
      <c r="B19412">
        <v>-3140.642578</v>
      </c>
      <c r="C19412">
        <v>-49210.066405999998</v>
      </c>
      <c r="D19412">
        <v>20320.166015999999</v>
      </c>
      <c r="E19412">
        <v>0.52399899999999999</v>
      </c>
      <c r="F19412">
        <v>9.9315630000000006</v>
      </c>
      <c r="G19412">
        <v>-0.157828</v>
      </c>
      <c r="H19412">
        <v>1.9255000000000001E-2</v>
      </c>
      <c r="I19412">
        <v>7.3330000000000001E-3</v>
      </c>
      <c r="J19412">
        <v>-9.8099999999999993E-3</v>
      </c>
      <c r="K19412">
        <v>1014.839966</v>
      </c>
      <c r="L19412">
        <v>44.932929999999999</v>
      </c>
    </row>
    <row r="19413" spans="1:12" x14ac:dyDescent="0.3">
      <c r="A19413">
        <v>1058.67</v>
      </c>
      <c r="B19413">
        <v>-3190.8637699999999</v>
      </c>
      <c r="C19413">
        <v>-49182.054687000003</v>
      </c>
      <c r="D19413">
        <v>20344.705077999999</v>
      </c>
      <c r="E19413">
        <v>0.54073800000000005</v>
      </c>
      <c r="F19413">
        <v>9.9366260000000004</v>
      </c>
      <c r="G19413">
        <v>-0.148003</v>
      </c>
      <c r="H19413">
        <v>-1.7498E-2</v>
      </c>
      <c r="I19413">
        <v>3.1979999999999999E-3</v>
      </c>
      <c r="J19413">
        <v>-1.1440000000000001E-3</v>
      </c>
      <c r="K19413">
        <v>1014.839966</v>
      </c>
      <c r="L19413">
        <v>44.932929999999999</v>
      </c>
    </row>
    <row r="19414" spans="1:12" x14ac:dyDescent="0.3">
      <c r="A19414">
        <v>1058.6812500000001</v>
      </c>
      <c r="B19414">
        <v>-3133.873779</v>
      </c>
      <c r="C19414">
        <v>-49159.710937000003</v>
      </c>
      <c r="D19414">
        <v>20319.917968999998</v>
      </c>
      <c r="E19414">
        <v>0.54190099999999997</v>
      </c>
      <c r="F19414">
        <v>9.9391049999999996</v>
      </c>
      <c r="G19414">
        <v>-0.13722599999999999</v>
      </c>
      <c r="H19414">
        <v>-3.0817000000000001E-2</v>
      </c>
      <c r="I19414">
        <v>4.0999999999999999E-4</v>
      </c>
      <c r="J19414">
        <v>1.297E-3</v>
      </c>
      <c r="K19414">
        <v>1014.839966</v>
      </c>
      <c r="L19414">
        <v>44.932929999999999</v>
      </c>
    </row>
    <row r="19415" spans="1:12" x14ac:dyDescent="0.3">
      <c r="A19415">
        <v>1058.6925000000001</v>
      </c>
      <c r="B19415">
        <v>-3168.4753420000002</v>
      </c>
      <c r="C19415">
        <v>-49170.164062000003</v>
      </c>
      <c r="D19415">
        <v>20432.806640999999</v>
      </c>
      <c r="E19415">
        <v>0.53664000000000001</v>
      </c>
      <c r="F19415">
        <v>9.936852</v>
      </c>
      <c r="G19415">
        <v>-0.14840200000000001</v>
      </c>
      <c r="H19415">
        <v>-2.8766E-2</v>
      </c>
      <c r="I19415">
        <v>8.6899999999999998E-4</v>
      </c>
      <c r="J19415">
        <v>1.1919999999999999E-3</v>
      </c>
      <c r="K19415">
        <v>1014.839966</v>
      </c>
      <c r="L19415">
        <v>44.932929999999999</v>
      </c>
    </row>
    <row r="19416" spans="1:12" x14ac:dyDescent="0.3">
      <c r="A19416">
        <v>1058.7037499999999</v>
      </c>
      <c r="B19416">
        <v>-3045.3249510000001</v>
      </c>
      <c r="C19416">
        <v>-49163.984375</v>
      </c>
      <c r="D19416">
        <v>20345.966797000001</v>
      </c>
      <c r="E19416">
        <v>0.533999</v>
      </c>
      <c r="F19416">
        <v>9.9441269999999999</v>
      </c>
      <c r="G19416">
        <v>-0.14149800000000001</v>
      </c>
      <c r="H19416">
        <v>-2.1210000000000001E-3</v>
      </c>
      <c r="I19416">
        <v>4.5830000000000003E-3</v>
      </c>
      <c r="J19416">
        <v>-5.9620000000000003E-3</v>
      </c>
      <c r="K19416">
        <v>1014.769958</v>
      </c>
      <c r="L19416">
        <v>44.930388999999998</v>
      </c>
    </row>
    <row r="19417" spans="1:12" x14ac:dyDescent="0.3">
      <c r="A19417">
        <v>1058.7149999999999</v>
      </c>
      <c r="B19417">
        <v>-3002.5656739999999</v>
      </c>
      <c r="C19417">
        <v>-49166.820312000003</v>
      </c>
      <c r="D19417">
        <v>20315.716797000001</v>
      </c>
      <c r="E19417">
        <v>0.541211</v>
      </c>
      <c r="F19417">
        <v>9.9340390000000003</v>
      </c>
      <c r="G19417">
        <v>-0.15043200000000001</v>
      </c>
      <c r="H19417">
        <v>2.8264000000000001E-2</v>
      </c>
      <c r="I19417">
        <v>8.8959999999999994E-3</v>
      </c>
      <c r="J19417">
        <v>-1.5688000000000001E-2</v>
      </c>
      <c r="K19417">
        <v>1014.769958</v>
      </c>
      <c r="L19417">
        <v>44.930388999999998</v>
      </c>
    </row>
    <row r="19418" spans="1:12" x14ac:dyDescent="0.3">
      <c r="A19418">
        <v>1058.7262499999999</v>
      </c>
      <c r="B19418">
        <v>-3077.4633789999998</v>
      </c>
      <c r="C19418">
        <v>-49150.398437000003</v>
      </c>
      <c r="D19418">
        <v>20195.119140999999</v>
      </c>
      <c r="E19418">
        <v>0.52991299999999997</v>
      </c>
      <c r="F19418">
        <v>9.9425930000000005</v>
      </c>
      <c r="G19418">
        <v>-0.14574200000000001</v>
      </c>
      <c r="H19418">
        <v>5.3712999999999997E-2</v>
      </c>
      <c r="I19418">
        <v>1.1990000000000001E-2</v>
      </c>
      <c r="J19418">
        <v>-2.128E-2</v>
      </c>
      <c r="K19418">
        <v>1014.769958</v>
      </c>
      <c r="L19418">
        <v>44.930388999999998</v>
      </c>
    </row>
    <row r="19419" spans="1:12" x14ac:dyDescent="0.3">
      <c r="A19419">
        <v>1058.7375</v>
      </c>
      <c r="B19419">
        <v>-3090.6552729999999</v>
      </c>
      <c r="C19419">
        <v>-49167.359375</v>
      </c>
      <c r="D19419">
        <v>20079.146484000001</v>
      </c>
      <c r="E19419">
        <v>0.52709600000000001</v>
      </c>
      <c r="F19419">
        <v>9.9246850000000002</v>
      </c>
      <c r="G19419">
        <v>-0.158196</v>
      </c>
      <c r="H19419">
        <v>6.3886999999999999E-2</v>
      </c>
      <c r="I19419">
        <v>1.3077E-2</v>
      </c>
      <c r="J19419">
        <v>-2.0028000000000001E-2</v>
      </c>
      <c r="K19419">
        <v>1014.769958</v>
      </c>
      <c r="L19419">
        <v>44.930388999999998</v>
      </c>
    </row>
    <row r="19420" spans="1:12" x14ac:dyDescent="0.3">
      <c r="A19420">
        <v>1058.74875</v>
      </c>
      <c r="B19420">
        <v>-3160.5471189999998</v>
      </c>
      <c r="C19420">
        <v>-49167.570312000003</v>
      </c>
      <c r="D19420">
        <v>20243.324218999998</v>
      </c>
      <c r="E19420">
        <v>0.51938200000000001</v>
      </c>
      <c r="F19420">
        <v>9.9314289999999996</v>
      </c>
      <c r="G19420">
        <v>-0.164636</v>
      </c>
      <c r="H19420">
        <v>4.8977E-2</v>
      </c>
      <c r="I19420">
        <v>1.0488000000000001E-2</v>
      </c>
      <c r="J19420">
        <v>-1.5179E-2</v>
      </c>
      <c r="K19420">
        <v>1014.769958</v>
      </c>
      <c r="L19420">
        <v>44.930388999999998</v>
      </c>
    </row>
    <row r="19421" spans="1:12" x14ac:dyDescent="0.3">
      <c r="A19421">
        <v>1058.76</v>
      </c>
      <c r="B19421">
        <v>-3118.4331050000001</v>
      </c>
      <c r="C19421">
        <v>-49122.171875</v>
      </c>
      <c r="D19421">
        <v>20257.296875</v>
      </c>
      <c r="E19421">
        <v>0.53515199999999996</v>
      </c>
      <c r="F19421">
        <v>9.9389190000000003</v>
      </c>
      <c r="G19421">
        <v>-0.15032400000000001</v>
      </c>
      <c r="H19421">
        <v>2.0124E-2</v>
      </c>
      <c r="I19421">
        <v>7.0340000000000003E-3</v>
      </c>
      <c r="J19421">
        <v>-9.6259999999999991E-3</v>
      </c>
      <c r="K19421">
        <v>1014.769958</v>
      </c>
      <c r="L19421">
        <v>44.930388999999998</v>
      </c>
    </row>
    <row r="19422" spans="1:12" x14ac:dyDescent="0.3">
      <c r="A19422">
        <v>1058.77125</v>
      </c>
      <c r="B19422">
        <v>-3047.4035640000002</v>
      </c>
      <c r="C19422">
        <v>-49176.09375</v>
      </c>
      <c r="D19422">
        <v>20353.693359000001</v>
      </c>
      <c r="E19422">
        <v>0.53402400000000005</v>
      </c>
      <c r="F19422">
        <v>9.9338669999999993</v>
      </c>
      <c r="G19422">
        <v>-0.14228199999999999</v>
      </c>
      <c r="H19422">
        <v>-8.6300000000000005E-3</v>
      </c>
      <c r="I19422">
        <v>3.1909999999999998E-3</v>
      </c>
      <c r="J19422">
        <v>-4.7080000000000004E-3</v>
      </c>
      <c r="K19422">
        <v>1014.769958</v>
      </c>
      <c r="L19422">
        <v>44.930388999999998</v>
      </c>
    </row>
    <row r="19423" spans="1:12" x14ac:dyDescent="0.3">
      <c r="A19423">
        <v>1058.7825</v>
      </c>
      <c r="B19423">
        <v>-3249.2995609999998</v>
      </c>
      <c r="C19423">
        <v>-49164.578125</v>
      </c>
      <c r="D19423">
        <v>20265.511718999998</v>
      </c>
      <c r="E19423">
        <v>0.54391199999999995</v>
      </c>
      <c r="F19423">
        <v>9.9237040000000007</v>
      </c>
      <c r="G19423">
        <v>-0.14319000000000001</v>
      </c>
      <c r="H19423">
        <v>-3.0151000000000001E-2</v>
      </c>
      <c r="I19423">
        <v>-2.8863290000000001E-5</v>
      </c>
      <c r="J19423">
        <v>1.951E-3</v>
      </c>
      <c r="K19423">
        <v>1014.769958</v>
      </c>
      <c r="L19423">
        <v>44.930388999999998</v>
      </c>
    </row>
    <row r="19424" spans="1:12" x14ac:dyDescent="0.3">
      <c r="A19424">
        <v>1058.79375</v>
      </c>
      <c r="B19424">
        <v>-3240.4921869999998</v>
      </c>
      <c r="C19424">
        <v>-49192.558594000002</v>
      </c>
      <c r="D19424">
        <v>20332.507812</v>
      </c>
      <c r="E19424">
        <v>0.53184100000000001</v>
      </c>
      <c r="F19424">
        <v>9.9295310000000008</v>
      </c>
      <c r="G19424">
        <v>-0.140712</v>
      </c>
      <c r="H19424">
        <v>-2.9288999999999999E-2</v>
      </c>
      <c r="I19424">
        <v>7.5600000000000005E-4</v>
      </c>
      <c r="J19424">
        <v>1.389E-3</v>
      </c>
      <c r="K19424">
        <v>1014.769958</v>
      </c>
      <c r="L19424">
        <v>44.930388999999998</v>
      </c>
    </row>
    <row r="19425" spans="1:12" x14ac:dyDescent="0.3">
      <c r="A19425">
        <v>1058.8050000000001</v>
      </c>
      <c r="B19425">
        <v>-3083.8959960000002</v>
      </c>
      <c r="C19425">
        <v>-49169.488280999998</v>
      </c>
      <c r="D19425">
        <v>20355.855468999998</v>
      </c>
      <c r="E19425">
        <v>0.53700400000000004</v>
      </c>
      <c r="F19425">
        <v>9.9307730000000003</v>
      </c>
      <c r="G19425">
        <v>-0.15535199999999999</v>
      </c>
      <c r="H19425">
        <v>-1.2267E-2</v>
      </c>
      <c r="I19425">
        <v>1.926E-3</v>
      </c>
      <c r="J19425">
        <v>-4.2440000000000004E-3</v>
      </c>
      <c r="K19425">
        <v>1014.849976</v>
      </c>
      <c r="L19425">
        <v>44.932929999999999</v>
      </c>
    </row>
    <row r="19426" spans="1:12" x14ac:dyDescent="0.3">
      <c r="A19426">
        <v>1058.8162500000001</v>
      </c>
      <c r="B19426">
        <v>-3074.3129880000001</v>
      </c>
      <c r="C19426">
        <v>-49192.132812000003</v>
      </c>
      <c r="D19426">
        <v>20470.505859000001</v>
      </c>
      <c r="E19426">
        <v>0.53333200000000003</v>
      </c>
      <c r="F19426">
        <v>9.9262280000000001</v>
      </c>
      <c r="G19426">
        <v>-0.16091800000000001</v>
      </c>
      <c r="H19426">
        <v>2.2023999999999998E-2</v>
      </c>
      <c r="I19426">
        <v>6.8230000000000001E-3</v>
      </c>
      <c r="J19426">
        <v>-1.3837E-2</v>
      </c>
      <c r="K19426">
        <v>1014.849976</v>
      </c>
      <c r="L19426">
        <v>44.932929999999999</v>
      </c>
    </row>
    <row r="19427" spans="1:12" x14ac:dyDescent="0.3">
      <c r="A19427">
        <v>1058.8275000000001</v>
      </c>
      <c r="B19427">
        <v>-3082.77124</v>
      </c>
      <c r="C19427">
        <v>-49169.855469000002</v>
      </c>
      <c r="D19427">
        <v>20355.294922000001</v>
      </c>
      <c r="E19427">
        <v>0.52353799999999995</v>
      </c>
      <c r="F19427">
        <v>9.9274149999999999</v>
      </c>
      <c r="G19427">
        <v>-0.15662599999999999</v>
      </c>
      <c r="H19427">
        <v>4.8340000000000001E-2</v>
      </c>
      <c r="I19427">
        <v>1.0427000000000001E-2</v>
      </c>
      <c r="J19427">
        <v>-2.0716999999999999E-2</v>
      </c>
      <c r="K19427">
        <v>1014.849976</v>
      </c>
      <c r="L19427">
        <v>44.932929999999999</v>
      </c>
    </row>
    <row r="19428" spans="1:12" x14ac:dyDescent="0.3">
      <c r="A19428">
        <v>1058.8387499999999</v>
      </c>
      <c r="B19428">
        <v>-3127.536865</v>
      </c>
      <c r="C19428">
        <v>-49160.316405999998</v>
      </c>
      <c r="D19428">
        <v>20376.962890999999</v>
      </c>
      <c r="E19428">
        <v>0.541493</v>
      </c>
      <c r="F19428">
        <v>9.9301879999999993</v>
      </c>
      <c r="G19428">
        <v>-0.147394</v>
      </c>
      <c r="H19428">
        <v>6.1150999999999997E-2</v>
      </c>
      <c r="I19428">
        <v>1.2076E-2</v>
      </c>
      <c r="J19428">
        <v>-1.9979E-2</v>
      </c>
      <c r="K19428">
        <v>1014.849976</v>
      </c>
      <c r="L19428">
        <v>44.932929999999999</v>
      </c>
    </row>
    <row r="19429" spans="1:12" x14ac:dyDescent="0.3">
      <c r="A19429">
        <v>1058.8499999999999</v>
      </c>
      <c r="B19429">
        <v>-3199.2917480000001</v>
      </c>
      <c r="C19429">
        <v>-49172.664062000003</v>
      </c>
      <c r="D19429">
        <v>20426.865234000001</v>
      </c>
      <c r="E19429">
        <v>0.53500400000000004</v>
      </c>
      <c r="F19429">
        <v>9.9262929999999994</v>
      </c>
      <c r="G19429">
        <v>-0.142121</v>
      </c>
      <c r="H19429">
        <v>5.1662E-2</v>
      </c>
      <c r="I19429">
        <v>1.1428000000000001E-2</v>
      </c>
      <c r="J19429">
        <v>-1.5678999999999998E-2</v>
      </c>
      <c r="K19429">
        <v>1014.849976</v>
      </c>
      <c r="L19429">
        <v>44.932929999999999</v>
      </c>
    </row>
    <row r="19430" spans="1:12" x14ac:dyDescent="0.3">
      <c r="A19430">
        <v>1058.8612499999999</v>
      </c>
      <c r="B19430">
        <v>-3079.3232419999999</v>
      </c>
      <c r="C19430">
        <v>-49156.539062000003</v>
      </c>
      <c r="D19430">
        <v>20282.865234000001</v>
      </c>
      <c r="E19430">
        <v>0.53503400000000001</v>
      </c>
      <c r="F19430">
        <v>9.9216990000000003</v>
      </c>
      <c r="G19430">
        <v>-0.14258899999999999</v>
      </c>
      <c r="H19430">
        <v>2.3900999999999999E-2</v>
      </c>
      <c r="I19430">
        <v>7.5040000000000003E-3</v>
      </c>
      <c r="J19430">
        <v>-1.0982E-2</v>
      </c>
      <c r="K19430">
        <v>1014.849976</v>
      </c>
      <c r="L19430">
        <v>44.932929999999999</v>
      </c>
    </row>
    <row r="19431" spans="1:12" x14ac:dyDescent="0.3">
      <c r="A19431">
        <v>1058.8724999999999</v>
      </c>
      <c r="B19431">
        <v>-3096.8652339999999</v>
      </c>
      <c r="C19431">
        <v>-49169.675780999998</v>
      </c>
      <c r="D19431">
        <v>20300.152343999998</v>
      </c>
      <c r="E19431">
        <v>0.52903500000000003</v>
      </c>
      <c r="F19431">
        <v>9.925789</v>
      </c>
      <c r="G19431">
        <v>-0.139484</v>
      </c>
      <c r="H19431">
        <v>-6.8230000000000001E-3</v>
      </c>
      <c r="I19431">
        <v>2.5019999999999999E-3</v>
      </c>
      <c r="J19431">
        <v>-4.8219999999999999E-3</v>
      </c>
      <c r="K19431">
        <v>1014.849976</v>
      </c>
      <c r="L19431">
        <v>44.932929999999999</v>
      </c>
    </row>
    <row r="19432" spans="1:12" x14ac:dyDescent="0.3">
      <c r="A19432">
        <v>1058.88375</v>
      </c>
      <c r="B19432">
        <v>-3099.2150879999999</v>
      </c>
      <c r="C19432">
        <v>-49151.019530999998</v>
      </c>
      <c r="D19432">
        <v>20290.220702999999</v>
      </c>
      <c r="E19432">
        <v>0.52999399999999997</v>
      </c>
      <c r="F19432">
        <v>9.9339709999999997</v>
      </c>
      <c r="G19432">
        <v>-0.15548600000000001</v>
      </c>
      <c r="H19432">
        <v>-2.3397000000000001E-2</v>
      </c>
      <c r="I19432">
        <v>1.096E-3</v>
      </c>
      <c r="J19432">
        <v>-8.9527139999999995E-5</v>
      </c>
      <c r="K19432">
        <v>1014.849976</v>
      </c>
      <c r="L19432">
        <v>44.932929999999999</v>
      </c>
    </row>
    <row r="19433" spans="1:12" x14ac:dyDescent="0.3">
      <c r="A19433">
        <v>1058.895</v>
      </c>
      <c r="B19433">
        <v>-3141.0390619999998</v>
      </c>
      <c r="C19433">
        <v>-49156.320312000003</v>
      </c>
      <c r="D19433">
        <v>20412.865234000001</v>
      </c>
      <c r="E19433">
        <v>0.52817599999999998</v>
      </c>
      <c r="F19433">
        <v>9.9351559999999992</v>
      </c>
      <c r="G19433">
        <v>-0.15117700000000001</v>
      </c>
      <c r="H19433">
        <v>-3.0796E-2</v>
      </c>
      <c r="I19433">
        <v>3.8999999999999999E-4</v>
      </c>
      <c r="J19433">
        <v>2.0300000000000001E-3</v>
      </c>
      <c r="K19433">
        <v>1014.849976</v>
      </c>
      <c r="L19433">
        <v>44.932929999999999</v>
      </c>
    </row>
    <row r="19434" spans="1:12" x14ac:dyDescent="0.3">
      <c r="A19434">
        <v>1058.90625</v>
      </c>
      <c r="B19434">
        <v>-3142.310547</v>
      </c>
      <c r="C19434">
        <v>-49141.714844000002</v>
      </c>
      <c r="D19434">
        <v>20337.763672000001</v>
      </c>
      <c r="E19434">
        <v>0.53026200000000001</v>
      </c>
      <c r="F19434">
        <v>9.9232189999999996</v>
      </c>
      <c r="G19434">
        <v>-0.14583099999999999</v>
      </c>
      <c r="H19434">
        <v>-1.4233000000000001E-2</v>
      </c>
      <c r="I19434">
        <v>2.366E-3</v>
      </c>
      <c r="J19434">
        <v>-2.0990000000000002E-3</v>
      </c>
      <c r="K19434">
        <v>1014.799988</v>
      </c>
      <c r="L19434">
        <v>44.930388999999998</v>
      </c>
    </row>
    <row r="19435" spans="1:12" x14ac:dyDescent="0.3">
      <c r="A19435">
        <v>1058.9175</v>
      </c>
      <c r="B19435">
        <v>-3053.6125489999999</v>
      </c>
      <c r="C19435">
        <v>-49153.097655999998</v>
      </c>
      <c r="D19435">
        <v>20377.701172000001</v>
      </c>
      <c r="E19435">
        <v>0.53123600000000004</v>
      </c>
      <c r="F19435">
        <v>9.9338350000000002</v>
      </c>
      <c r="G19435">
        <v>-0.14127899999999999</v>
      </c>
      <c r="H19435">
        <v>1.6226000000000001E-2</v>
      </c>
      <c r="I19435">
        <v>7.5839999999999996E-3</v>
      </c>
      <c r="J19435">
        <v>-1.2947E-2</v>
      </c>
      <c r="K19435">
        <v>1014.799988</v>
      </c>
      <c r="L19435">
        <v>44.930388999999998</v>
      </c>
    </row>
    <row r="19436" spans="1:12" x14ac:dyDescent="0.3">
      <c r="A19436">
        <v>1058.92875</v>
      </c>
      <c r="B19436">
        <v>-3082.9177249999998</v>
      </c>
      <c r="C19436">
        <v>-49145.101562000003</v>
      </c>
      <c r="D19436">
        <v>20346.947265999999</v>
      </c>
      <c r="E19436">
        <v>0.52479900000000002</v>
      </c>
      <c r="F19436">
        <v>9.9423200000000005</v>
      </c>
      <c r="G19436">
        <v>-0.14585500000000001</v>
      </c>
      <c r="H19436">
        <v>4.7669999999999997E-2</v>
      </c>
      <c r="I19436">
        <v>1.0617E-2</v>
      </c>
      <c r="J19436">
        <v>-2.0444E-2</v>
      </c>
      <c r="K19436">
        <v>1014.799988</v>
      </c>
      <c r="L19436">
        <v>44.930388999999998</v>
      </c>
    </row>
    <row r="19437" spans="1:12" x14ac:dyDescent="0.3">
      <c r="A19437">
        <v>1058.94</v>
      </c>
      <c r="B19437">
        <v>-3145.413818</v>
      </c>
      <c r="C19437">
        <v>-49155.300780999998</v>
      </c>
      <c r="D19437">
        <v>20374.380859000001</v>
      </c>
      <c r="E19437">
        <v>0.53120199999999995</v>
      </c>
      <c r="F19437">
        <v>9.9333779999999994</v>
      </c>
      <c r="G19437">
        <v>-0.152528</v>
      </c>
      <c r="H19437">
        <v>6.3700999999999994E-2</v>
      </c>
      <c r="I19437">
        <v>1.2677000000000001E-2</v>
      </c>
      <c r="J19437">
        <v>-2.3113000000000002E-2</v>
      </c>
      <c r="K19437">
        <v>1014.799988</v>
      </c>
      <c r="L19437">
        <v>44.930388999999998</v>
      </c>
    </row>
    <row r="19438" spans="1:12" x14ac:dyDescent="0.3">
      <c r="A19438">
        <v>1058.9512500000001</v>
      </c>
      <c r="B19438">
        <v>-3149.8623050000001</v>
      </c>
      <c r="C19438">
        <v>-49153.78125</v>
      </c>
      <c r="D19438">
        <v>20389.097656000002</v>
      </c>
      <c r="E19438">
        <v>0.52082399999999995</v>
      </c>
      <c r="F19438">
        <v>9.9400180000000002</v>
      </c>
      <c r="G19438">
        <v>-0.14509</v>
      </c>
      <c r="H19438">
        <v>5.8119999999999998E-2</v>
      </c>
      <c r="I19438">
        <v>1.1716000000000001E-2</v>
      </c>
      <c r="J19438">
        <v>-1.9285E-2</v>
      </c>
      <c r="K19438">
        <v>1014.799988</v>
      </c>
      <c r="L19438">
        <v>44.930388999999998</v>
      </c>
    </row>
    <row r="19439" spans="1:12" x14ac:dyDescent="0.3">
      <c r="A19439">
        <v>1058.9625000000001</v>
      </c>
      <c r="B19439">
        <v>-3049.2719729999999</v>
      </c>
      <c r="C19439">
        <v>-49145.902344000002</v>
      </c>
      <c r="D19439">
        <v>20333.107422000001</v>
      </c>
      <c r="E19439">
        <v>0.52858300000000003</v>
      </c>
      <c r="F19439">
        <v>9.9421680000000006</v>
      </c>
      <c r="G19439">
        <v>-0.14124</v>
      </c>
      <c r="H19439">
        <v>3.0471999999999999E-2</v>
      </c>
      <c r="I19439">
        <v>8.8999999999999999E-3</v>
      </c>
      <c r="J19439">
        <v>-1.2633E-2</v>
      </c>
      <c r="K19439">
        <v>1014.799988</v>
      </c>
      <c r="L19439">
        <v>44.930388999999998</v>
      </c>
    </row>
    <row r="19440" spans="1:12" x14ac:dyDescent="0.3">
      <c r="A19440">
        <v>1058.9737500000001</v>
      </c>
      <c r="B19440">
        <v>-3155.4650879999999</v>
      </c>
      <c r="C19440">
        <v>-49156.804687000003</v>
      </c>
      <c r="D19440">
        <v>20238.654297000001</v>
      </c>
      <c r="E19440">
        <v>0.53862600000000005</v>
      </c>
      <c r="F19440">
        <v>9.9389230000000008</v>
      </c>
      <c r="G19440">
        <v>-0.14144399999999999</v>
      </c>
      <c r="H19440">
        <v>-1.8000000000000001E-4</v>
      </c>
      <c r="I19440">
        <v>4.5640000000000003E-3</v>
      </c>
      <c r="J19440">
        <v>-6.0140000000000002E-3</v>
      </c>
      <c r="K19440">
        <v>1014.799988</v>
      </c>
      <c r="L19440">
        <v>44.930388999999998</v>
      </c>
    </row>
    <row r="19441" spans="1:12" x14ac:dyDescent="0.3">
      <c r="A19441">
        <v>1058.9849999999999</v>
      </c>
      <c r="B19441">
        <v>-3129.341797</v>
      </c>
      <c r="C19441">
        <v>-49183.273437000003</v>
      </c>
      <c r="D19441">
        <v>20458.666015999999</v>
      </c>
      <c r="E19441">
        <v>0.53617999999999999</v>
      </c>
      <c r="F19441">
        <v>9.9385919999999999</v>
      </c>
      <c r="G19441">
        <v>-0.15984999999999999</v>
      </c>
      <c r="H19441">
        <v>-2.1179E-2</v>
      </c>
      <c r="I19441">
        <v>8.8999999999999995E-4</v>
      </c>
      <c r="J19441">
        <v>-7.1299999999999998E-4</v>
      </c>
      <c r="K19441">
        <v>1014.799988</v>
      </c>
      <c r="L19441">
        <v>44.930388999999998</v>
      </c>
    </row>
    <row r="19442" spans="1:12" x14ac:dyDescent="0.3">
      <c r="A19442">
        <v>1058.9962499999999</v>
      </c>
      <c r="B19442">
        <v>-3020.3276369999999</v>
      </c>
      <c r="C19442">
        <v>-49174.519530999998</v>
      </c>
      <c r="D19442">
        <v>20463.701172000001</v>
      </c>
      <c r="E19442">
        <v>0.53750799999999999</v>
      </c>
      <c r="F19442">
        <v>9.9264609999999998</v>
      </c>
      <c r="G19442">
        <v>-0.151756</v>
      </c>
      <c r="H19442">
        <v>-3.3548000000000001E-2</v>
      </c>
      <c r="I19442">
        <v>2.6069269999999999E-5</v>
      </c>
      <c r="J19442">
        <v>3.222E-3</v>
      </c>
      <c r="K19442">
        <v>1014.799988</v>
      </c>
      <c r="L19442">
        <v>44.930388999999998</v>
      </c>
    </row>
    <row r="19443" spans="1:12" x14ac:dyDescent="0.3">
      <c r="A19443">
        <v>1059.0074999999999</v>
      </c>
      <c r="B19443">
        <v>-3045.4963379999999</v>
      </c>
      <c r="C19443">
        <v>-49168.558594000002</v>
      </c>
      <c r="D19443">
        <v>20276.498047000001</v>
      </c>
      <c r="E19443">
        <v>0.51361699999999999</v>
      </c>
      <c r="F19443">
        <v>9.9406239999999997</v>
      </c>
      <c r="G19443">
        <v>-0.163907</v>
      </c>
      <c r="H19443">
        <v>-1.5807999999999999E-2</v>
      </c>
      <c r="I19443">
        <v>2.8800000000000002E-3</v>
      </c>
      <c r="J19443">
        <v>-1.524E-3</v>
      </c>
      <c r="K19443">
        <v>1014.789978</v>
      </c>
      <c r="L19443">
        <v>44.928046999999999</v>
      </c>
    </row>
    <row r="19444" spans="1:12" x14ac:dyDescent="0.3">
      <c r="A19444">
        <v>1059.01875</v>
      </c>
      <c r="B19444">
        <v>-3009.4553219999998</v>
      </c>
      <c r="C19444">
        <v>-49181.871094000002</v>
      </c>
      <c r="D19444">
        <v>20405.111327999999</v>
      </c>
      <c r="E19444">
        <v>0.53604200000000002</v>
      </c>
      <c r="F19444">
        <v>9.9361820000000005</v>
      </c>
      <c r="G19444">
        <v>-0.13644999999999999</v>
      </c>
      <c r="H19444">
        <v>1.1905000000000001E-2</v>
      </c>
      <c r="I19444">
        <v>6.0099999999999997E-3</v>
      </c>
      <c r="J19444">
        <v>-1.0571000000000001E-2</v>
      </c>
      <c r="K19444">
        <v>1014.789978</v>
      </c>
      <c r="L19444">
        <v>44.928046999999999</v>
      </c>
    </row>
    <row r="19445" spans="1:12" x14ac:dyDescent="0.3">
      <c r="A19445">
        <v>1059.03</v>
      </c>
      <c r="B19445">
        <v>-3013.5334469999998</v>
      </c>
      <c r="C19445">
        <v>-49151.152344000002</v>
      </c>
      <c r="D19445">
        <v>20441.828125</v>
      </c>
      <c r="E19445">
        <v>0.52720199999999995</v>
      </c>
      <c r="F19445">
        <v>9.9317159999999998</v>
      </c>
      <c r="G19445">
        <v>-0.14529700000000001</v>
      </c>
      <c r="H19445">
        <v>4.9113999999999998E-2</v>
      </c>
      <c r="I19445">
        <v>1.1152E-2</v>
      </c>
      <c r="J19445">
        <v>-2.061E-2</v>
      </c>
      <c r="K19445">
        <v>1014.789978</v>
      </c>
      <c r="L19445">
        <v>44.928046999999999</v>
      </c>
    </row>
    <row r="19446" spans="1:12" x14ac:dyDescent="0.3">
      <c r="A19446">
        <v>1059.04125</v>
      </c>
      <c r="B19446">
        <v>-2865.9304200000001</v>
      </c>
      <c r="C19446">
        <v>-49136.117187000003</v>
      </c>
      <c r="D19446">
        <v>20380.363281000002</v>
      </c>
      <c r="E19446">
        <v>0.52796500000000002</v>
      </c>
      <c r="F19446">
        <v>9.9359260000000003</v>
      </c>
      <c r="G19446">
        <v>-0.152364</v>
      </c>
      <c r="H19446">
        <v>6.0456000000000003E-2</v>
      </c>
      <c r="I19446">
        <v>1.1409000000000001E-2</v>
      </c>
      <c r="J19446">
        <v>-2.1169E-2</v>
      </c>
      <c r="K19446">
        <v>1014.789978</v>
      </c>
      <c r="L19446">
        <v>44.928046999999999</v>
      </c>
    </row>
    <row r="19447" spans="1:12" x14ac:dyDescent="0.3">
      <c r="A19447">
        <v>1059.0525</v>
      </c>
      <c r="B19447">
        <v>-2925.7202149999998</v>
      </c>
      <c r="C19447">
        <v>-49168.179687000003</v>
      </c>
      <c r="D19447">
        <v>20468.146484000001</v>
      </c>
      <c r="E19447">
        <v>0.53247900000000004</v>
      </c>
      <c r="F19447">
        <v>9.9386589999999995</v>
      </c>
      <c r="G19447">
        <v>-0.15045800000000001</v>
      </c>
      <c r="H19447">
        <v>5.7890999999999998E-2</v>
      </c>
      <c r="I19447">
        <v>1.1431E-2</v>
      </c>
      <c r="J19447">
        <v>-1.8376E-2</v>
      </c>
      <c r="K19447">
        <v>1014.789978</v>
      </c>
      <c r="L19447">
        <v>44.928046999999999</v>
      </c>
    </row>
    <row r="19448" spans="1:12" x14ac:dyDescent="0.3">
      <c r="A19448">
        <v>1059.06375</v>
      </c>
      <c r="B19448">
        <v>-3056.148193</v>
      </c>
      <c r="C19448">
        <v>-49213.554687000003</v>
      </c>
      <c r="D19448">
        <v>20301.285156000002</v>
      </c>
      <c r="E19448">
        <v>0.53156499999999995</v>
      </c>
      <c r="F19448">
        <v>9.9375830000000001</v>
      </c>
      <c r="G19448">
        <v>-0.15500900000000001</v>
      </c>
      <c r="H19448">
        <v>3.7219000000000002E-2</v>
      </c>
      <c r="I19448">
        <v>9.0030000000000006E-3</v>
      </c>
      <c r="J19448">
        <v>-1.4194E-2</v>
      </c>
      <c r="K19448">
        <v>1014.789978</v>
      </c>
      <c r="L19448">
        <v>44.928046999999999</v>
      </c>
    </row>
    <row r="19449" spans="1:12" x14ac:dyDescent="0.3">
      <c r="A19449">
        <v>1059.075</v>
      </c>
      <c r="B19449">
        <v>-3042.4555660000001</v>
      </c>
      <c r="C19449">
        <v>-49175.261719000002</v>
      </c>
      <c r="D19449">
        <v>20316.628906000002</v>
      </c>
      <c r="E19449">
        <v>0.54062600000000005</v>
      </c>
      <c r="F19449">
        <v>9.9385910000000006</v>
      </c>
      <c r="G19449">
        <v>-0.16516700000000001</v>
      </c>
      <c r="H19449">
        <v>2.0630000000000002E-3</v>
      </c>
      <c r="I19449">
        <v>4.287E-3</v>
      </c>
      <c r="J19449">
        <v>-7.2329999999999998E-3</v>
      </c>
      <c r="K19449">
        <v>1014.789978</v>
      </c>
      <c r="L19449">
        <v>44.928046999999999</v>
      </c>
    </row>
    <row r="19450" spans="1:12" x14ac:dyDescent="0.3">
      <c r="A19450">
        <v>1059.0862500000001</v>
      </c>
      <c r="B19450">
        <v>-3127.733154</v>
      </c>
      <c r="C19450">
        <v>-49180.308594000002</v>
      </c>
      <c r="D19450">
        <v>20292.876952999999</v>
      </c>
      <c r="E19450">
        <v>0.540377</v>
      </c>
      <c r="F19450">
        <v>9.9381170000000001</v>
      </c>
      <c r="G19450">
        <v>-0.168935</v>
      </c>
      <c r="H19450">
        <v>-2.2357999999999999E-2</v>
      </c>
      <c r="I19450">
        <v>1.6930000000000001E-3</v>
      </c>
      <c r="J19450">
        <v>-1.0169999999999999E-3</v>
      </c>
      <c r="K19450">
        <v>1014.789978</v>
      </c>
      <c r="L19450">
        <v>44.928046999999999</v>
      </c>
    </row>
    <row r="19451" spans="1:12" x14ac:dyDescent="0.3">
      <c r="A19451">
        <v>1059.0975000000001</v>
      </c>
      <c r="B19451">
        <v>-3099.7685550000001</v>
      </c>
      <c r="C19451">
        <v>-49174.28125</v>
      </c>
      <c r="D19451">
        <v>20300.962890999999</v>
      </c>
      <c r="E19451">
        <v>0.52841700000000003</v>
      </c>
      <c r="F19451">
        <v>9.9318779999999993</v>
      </c>
      <c r="G19451">
        <v>-0.14241300000000001</v>
      </c>
      <c r="H19451">
        <v>-2.7474999999999999E-2</v>
      </c>
      <c r="I19451">
        <v>5.3700000000000004E-4</v>
      </c>
      <c r="J19451">
        <v>1.2470000000000001E-3</v>
      </c>
      <c r="K19451">
        <v>1014.789978</v>
      </c>
      <c r="L19451">
        <v>44.928046999999999</v>
      </c>
    </row>
    <row r="19452" spans="1:12" x14ac:dyDescent="0.3">
      <c r="A19452">
        <v>1059.1087500000001</v>
      </c>
      <c r="B19452">
        <v>-3039.6166990000002</v>
      </c>
      <c r="C19452">
        <v>-49159.566405999998</v>
      </c>
      <c r="D19452">
        <v>20458.5</v>
      </c>
      <c r="E19452">
        <v>0.52837400000000001</v>
      </c>
      <c r="F19452">
        <v>9.9446659999999998</v>
      </c>
      <c r="G19452">
        <v>-0.13975399999999999</v>
      </c>
      <c r="H19452">
        <v>-2.2040000000000001E-2</v>
      </c>
      <c r="I19452">
        <v>-7.7795419999999999E-5</v>
      </c>
      <c r="J19452">
        <v>-2.3599999999999999E-4</v>
      </c>
      <c r="K19452">
        <v>1014.799988</v>
      </c>
      <c r="L19452">
        <v>44.930388999999998</v>
      </c>
    </row>
    <row r="19453" spans="1:12" x14ac:dyDescent="0.3">
      <c r="A19453">
        <v>1059.1199999999999</v>
      </c>
      <c r="B19453">
        <v>-3109.0234369999998</v>
      </c>
      <c r="C19453">
        <v>-49166.480469000002</v>
      </c>
      <c r="D19453">
        <v>20309.375</v>
      </c>
      <c r="E19453">
        <v>0.53046899999999997</v>
      </c>
      <c r="F19453">
        <v>9.9352669999999996</v>
      </c>
      <c r="G19453">
        <v>-0.14189499999999999</v>
      </c>
      <c r="H19453">
        <v>1.0652E-2</v>
      </c>
      <c r="I19453">
        <v>4.6010000000000001E-3</v>
      </c>
      <c r="J19453">
        <v>-1.0552000000000001E-2</v>
      </c>
      <c r="K19453">
        <v>1014.799988</v>
      </c>
      <c r="L19453">
        <v>44.930388999999998</v>
      </c>
    </row>
    <row r="19454" spans="1:12" x14ac:dyDescent="0.3">
      <c r="A19454">
        <v>1059.1312499999999</v>
      </c>
      <c r="B19454">
        <v>-2971.5270999999998</v>
      </c>
      <c r="C19454">
        <v>-49152.980469000002</v>
      </c>
      <c r="D19454">
        <v>20379.091797000001</v>
      </c>
      <c r="E19454">
        <v>0.54163399999999995</v>
      </c>
      <c r="F19454">
        <v>9.9264589999999995</v>
      </c>
      <c r="G19454">
        <v>-0.14245099999999999</v>
      </c>
      <c r="H19454">
        <v>4.3031E-2</v>
      </c>
      <c r="I19454">
        <v>9.0830000000000008E-3</v>
      </c>
      <c r="J19454">
        <v>-1.8831000000000001E-2</v>
      </c>
      <c r="K19454">
        <v>1014.799988</v>
      </c>
      <c r="L19454">
        <v>44.930388999999998</v>
      </c>
    </row>
    <row r="19455" spans="1:12" x14ac:dyDescent="0.3">
      <c r="A19455">
        <v>1059.1424999999999</v>
      </c>
      <c r="B19455">
        <v>-3044.3208009999998</v>
      </c>
      <c r="C19455">
        <v>-49151.90625</v>
      </c>
      <c r="D19455">
        <v>20255.505859000001</v>
      </c>
      <c r="E19455">
        <v>0.53465300000000004</v>
      </c>
      <c r="F19455">
        <v>9.9382319999999993</v>
      </c>
      <c r="G19455">
        <v>-0.153528</v>
      </c>
      <c r="H19455">
        <v>5.9080000000000001E-2</v>
      </c>
      <c r="I19455">
        <v>1.2333E-2</v>
      </c>
      <c r="J19455">
        <v>-2.1246000000000001E-2</v>
      </c>
      <c r="K19455">
        <v>1014.799988</v>
      </c>
      <c r="L19455">
        <v>44.930388999999998</v>
      </c>
    </row>
    <row r="19456" spans="1:12" x14ac:dyDescent="0.3">
      <c r="A19456">
        <v>1059.1537499999999</v>
      </c>
      <c r="B19456">
        <v>-3087.1499020000001</v>
      </c>
      <c r="C19456">
        <v>-49161.421875</v>
      </c>
      <c r="D19456">
        <v>20384.998047000001</v>
      </c>
      <c r="E19456">
        <v>0.52359299999999998</v>
      </c>
      <c r="F19456">
        <v>9.9328529999999997</v>
      </c>
      <c r="G19456">
        <v>-0.16264000000000001</v>
      </c>
      <c r="H19456">
        <v>6.1199999999999997E-2</v>
      </c>
      <c r="I19456">
        <v>1.2848E-2</v>
      </c>
      <c r="J19456">
        <v>-1.856E-2</v>
      </c>
      <c r="K19456">
        <v>1014.799988</v>
      </c>
      <c r="L19456">
        <v>44.930388999999998</v>
      </c>
    </row>
    <row r="19457" spans="1:12" x14ac:dyDescent="0.3">
      <c r="A19457">
        <v>1059.165</v>
      </c>
      <c r="B19457">
        <v>-3124.063232</v>
      </c>
      <c r="C19457">
        <v>-49166.96875</v>
      </c>
      <c r="D19457">
        <v>20336.933593999998</v>
      </c>
      <c r="E19457">
        <v>0.54315199999999997</v>
      </c>
      <c r="F19457">
        <v>9.9266100000000002</v>
      </c>
      <c r="G19457">
        <v>-0.147424</v>
      </c>
      <c r="H19457">
        <v>3.9156000000000003E-2</v>
      </c>
      <c r="I19457">
        <v>9.7380000000000001E-3</v>
      </c>
      <c r="J19457">
        <v>-1.3632999999999999E-2</v>
      </c>
      <c r="K19457">
        <v>1014.799988</v>
      </c>
      <c r="L19457">
        <v>44.930388999999998</v>
      </c>
    </row>
    <row r="19458" spans="1:12" x14ac:dyDescent="0.3">
      <c r="A19458">
        <v>1059.17625</v>
      </c>
      <c r="B19458">
        <v>-3099.6982419999999</v>
      </c>
      <c r="C19458">
        <v>-49163.738280999998</v>
      </c>
      <c r="D19458">
        <v>20395.203125</v>
      </c>
      <c r="E19458">
        <v>0.53581100000000004</v>
      </c>
      <c r="F19458">
        <v>9.9202390000000005</v>
      </c>
      <c r="G19458">
        <v>-0.13342499999999999</v>
      </c>
      <c r="H19458">
        <v>7.3419999999999996E-3</v>
      </c>
      <c r="I19458">
        <v>5.0860000000000002E-3</v>
      </c>
      <c r="J19458">
        <v>-8.2789999999999999E-3</v>
      </c>
      <c r="K19458">
        <v>1014.799988</v>
      </c>
      <c r="L19458">
        <v>44.930388999999998</v>
      </c>
    </row>
    <row r="19459" spans="1:12" x14ac:dyDescent="0.3">
      <c r="A19459">
        <v>1059.1875</v>
      </c>
      <c r="B19459">
        <v>-3126.5729980000001</v>
      </c>
      <c r="C19459">
        <v>-49164.824219000002</v>
      </c>
      <c r="D19459">
        <v>20194.671875</v>
      </c>
      <c r="E19459">
        <v>0.52487399999999995</v>
      </c>
      <c r="F19459">
        <v>9.9272299999999998</v>
      </c>
      <c r="G19459">
        <v>-0.145374</v>
      </c>
      <c r="H19459">
        <v>-2.1461999999999998E-2</v>
      </c>
      <c r="I19459">
        <v>1.5380000000000001E-3</v>
      </c>
      <c r="J19459">
        <v>-6.5200000000000002E-4</v>
      </c>
      <c r="K19459">
        <v>1014.799988</v>
      </c>
      <c r="L19459">
        <v>44.930388999999998</v>
      </c>
    </row>
    <row r="19460" spans="1:12" x14ac:dyDescent="0.3">
      <c r="A19460">
        <v>1059.19875</v>
      </c>
      <c r="B19460">
        <v>-3161.6286620000001</v>
      </c>
      <c r="C19460">
        <v>-49156.667969000002</v>
      </c>
      <c r="D19460">
        <v>20392.882812</v>
      </c>
      <c r="E19460">
        <v>0.52735200000000004</v>
      </c>
      <c r="F19460">
        <v>9.9288670000000003</v>
      </c>
      <c r="G19460">
        <v>-0.15301000000000001</v>
      </c>
      <c r="H19460">
        <v>-3.0932999999999999E-2</v>
      </c>
      <c r="I19460">
        <v>2.5700000000000001E-4</v>
      </c>
      <c r="J19460">
        <v>2.0200000000000001E-3</v>
      </c>
      <c r="K19460">
        <v>1014.799988</v>
      </c>
      <c r="L19460">
        <v>44.930388999999998</v>
      </c>
    </row>
    <row r="19461" spans="1:12" x14ac:dyDescent="0.3">
      <c r="A19461">
        <v>1059.21</v>
      </c>
      <c r="B19461">
        <v>-3122.0371089999999</v>
      </c>
      <c r="C19461">
        <v>-49176.203125</v>
      </c>
      <c r="D19461">
        <v>20437.847656000002</v>
      </c>
      <c r="E19461">
        <v>0.53604399999999996</v>
      </c>
      <c r="F19461">
        <v>9.9338510000000007</v>
      </c>
      <c r="G19461">
        <v>-0.15876899999999999</v>
      </c>
      <c r="H19461">
        <v>-2.3713999999999999E-2</v>
      </c>
      <c r="I19461">
        <v>6.6799999999999997E-4</v>
      </c>
      <c r="J19461">
        <v>3.0299999999999999E-4</v>
      </c>
      <c r="K19461">
        <v>1014.789978</v>
      </c>
      <c r="L19461">
        <v>44.930388999999998</v>
      </c>
    </row>
    <row r="19462" spans="1:12" x14ac:dyDescent="0.3">
      <c r="A19462">
        <v>1059.2212500000001</v>
      </c>
      <c r="B19462">
        <v>-3086.7329100000002</v>
      </c>
      <c r="C19462">
        <v>-49157.082030999998</v>
      </c>
      <c r="D19462">
        <v>20273.085937</v>
      </c>
      <c r="E19462">
        <v>0.54309099999999999</v>
      </c>
      <c r="F19462">
        <v>9.9290870000000009</v>
      </c>
      <c r="G19462">
        <v>-0.14788499999999999</v>
      </c>
      <c r="H19462">
        <v>6.5669999999999999E-3</v>
      </c>
      <c r="I19462">
        <v>4.9620000000000003E-3</v>
      </c>
      <c r="J19462">
        <v>-9.6959999999999998E-3</v>
      </c>
      <c r="K19462">
        <v>1014.789978</v>
      </c>
      <c r="L19462">
        <v>44.930388999999998</v>
      </c>
    </row>
    <row r="19463" spans="1:12" x14ac:dyDescent="0.3">
      <c r="A19463">
        <v>1059.2325000000001</v>
      </c>
      <c r="B19463">
        <v>-3151.3664549999999</v>
      </c>
      <c r="C19463">
        <v>-49174.453125</v>
      </c>
      <c r="D19463">
        <v>20327.296875</v>
      </c>
      <c r="E19463">
        <v>0.52422400000000002</v>
      </c>
      <c r="F19463">
        <v>9.9356980000000004</v>
      </c>
      <c r="G19463">
        <v>-0.147005</v>
      </c>
      <c r="H19463">
        <v>3.9326E-2</v>
      </c>
      <c r="I19463">
        <v>9.6290000000000004E-3</v>
      </c>
      <c r="J19463">
        <v>-1.9387000000000001E-2</v>
      </c>
      <c r="K19463">
        <v>1014.789978</v>
      </c>
      <c r="L19463">
        <v>44.930388999999998</v>
      </c>
    </row>
    <row r="19464" spans="1:12" x14ac:dyDescent="0.3">
      <c r="A19464">
        <v>1059.2437500000001</v>
      </c>
      <c r="B19464">
        <v>-3143.0834960000002</v>
      </c>
      <c r="C19464">
        <v>-49190.378905999998</v>
      </c>
      <c r="D19464">
        <v>20382.050781000002</v>
      </c>
      <c r="E19464">
        <v>0.54090000000000005</v>
      </c>
      <c r="F19464">
        <v>9.9316899999999997</v>
      </c>
      <c r="G19464">
        <v>-0.15706000000000001</v>
      </c>
      <c r="H19464">
        <v>5.9815E-2</v>
      </c>
      <c r="I19464">
        <v>1.2069E-2</v>
      </c>
      <c r="J19464">
        <v>-2.2308000000000001E-2</v>
      </c>
      <c r="K19464">
        <v>1014.789978</v>
      </c>
      <c r="L19464">
        <v>44.930388999999998</v>
      </c>
    </row>
    <row r="19465" spans="1:12" x14ac:dyDescent="0.3">
      <c r="A19465">
        <v>1059.2550000000001</v>
      </c>
      <c r="B19465">
        <v>-3115.0048830000001</v>
      </c>
      <c r="C19465">
        <v>-49193.511719000002</v>
      </c>
      <c r="D19465">
        <v>20384.652343999998</v>
      </c>
      <c r="E19465">
        <v>0.53643600000000002</v>
      </c>
      <c r="F19465">
        <v>9.9277719999999992</v>
      </c>
      <c r="G19465">
        <v>-0.16039200000000001</v>
      </c>
      <c r="H19465">
        <v>6.2087000000000003E-2</v>
      </c>
      <c r="I19465">
        <v>1.2255E-2</v>
      </c>
      <c r="J19465">
        <v>-1.9965E-2</v>
      </c>
      <c r="K19465">
        <v>1014.789978</v>
      </c>
      <c r="L19465">
        <v>44.930388999999998</v>
      </c>
    </row>
    <row r="19466" spans="1:12" x14ac:dyDescent="0.3">
      <c r="A19466">
        <v>1059.2662499999999</v>
      </c>
      <c r="B19466">
        <v>-3077.9733890000002</v>
      </c>
      <c r="C19466">
        <v>-49167.644530999998</v>
      </c>
      <c r="D19466">
        <v>20422.824218999998</v>
      </c>
      <c r="E19466">
        <v>0.53052900000000003</v>
      </c>
      <c r="F19466">
        <v>9.9395260000000007</v>
      </c>
      <c r="G19466">
        <v>-0.15592700000000001</v>
      </c>
      <c r="H19466">
        <v>4.1387E-2</v>
      </c>
      <c r="I19466">
        <v>1.0267E-2</v>
      </c>
      <c r="J19466">
        <v>-1.4146000000000001E-2</v>
      </c>
      <c r="K19466">
        <v>1014.789978</v>
      </c>
      <c r="L19466">
        <v>44.930388999999998</v>
      </c>
    </row>
    <row r="19467" spans="1:12" x14ac:dyDescent="0.3">
      <c r="A19467">
        <v>1059.2774999999999</v>
      </c>
      <c r="B19467">
        <v>-3078.9216310000002</v>
      </c>
      <c r="C19467">
        <v>-49140.769530999998</v>
      </c>
      <c r="D19467">
        <v>20432.892577999999</v>
      </c>
      <c r="E19467">
        <v>0.53324400000000005</v>
      </c>
      <c r="F19467">
        <v>9.9363569999999992</v>
      </c>
      <c r="G19467">
        <v>-0.15007200000000001</v>
      </c>
      <c r="H19467">
        <v>1.051E-2</v>
      </c>
      <c r="I19467">
        <v>6.2049999999999996E-3</v>
      </c>
      <c r="J19467">
        <v>-7.9229999999999995E-3</v>
      </c>
      <c r="K19467">
        <v>1014.789978</v>
      </c>
      <c r="L19467">
        <v>44.930388999999998</v>
      </c>
    </row>
    <row r="19468" spans="1:12" x14ac:dyDescent="0.3">
      <c r="A19468">
        <v>1059.2887499999999</v>
      </c>
      <c r="B19468">
        <v>-3050.8972170000002</v>
      </c>
      <c r="C19468">
        <v>-49146.949219000002</v>
      </c>
      <c r="D19468">
        <v>20325.613281000002</v>
      </c>
      <c r="E19468">
        <v>0.53909200000000002</v>
      </c>
      <c r="F19468">
        <v>9.9333930000000006</v>
      </c>
      <c r="G19468">
        <v>-0.15076000000000001</v>
      </c>
      <c r="H19468">
        <v>-1.6102999999999999E-2</v>
      </c>
      <c r="I19468">
        <v>1.879E-3</v>
      </c>
      <c r="J19468">
        <v>-2.2790000000000002E-3</v>
      </c>
      <c r="K19468">
        <v>1014.789978</v>
      </c>
      <c r="L19468">
        <v>44.930388999999998</v>
      </c>
    </row>
    <row r="19469" spans="1:12" x14ac:dyDescent="0.3">
      <c r="A19469">
        <v>1059.3</v>
      </c>
      <c r="B19469">
        <v>-3106.1076659999999</v>
      </c>
      <c r="C19469">
        <v>-49171.585937000003</v>
      </c>
      <c r="D19469">
        <v>20327.082031000002</v>
      </c>
      <c r="E19469">
        <v>0.54285300000000003</v>
      </c>
      <c r="F19469">
        <v>9.9331209999999999</v>
      </c>
      <c r="G19469">
        <v>-0.14829700000000001</v>
      </c>
      <c r="H19469">
        <v>-3.0661999999999998E-2</v>
      </c>
      <c r="I19469">
        <v>1.45E-4</v>
      </c>
      <c r="J19469">
        <v>2.2430000000000002E-3</v>
      </c>
      <c r="K19469">
        <v>1014.8599850000001</v>
      </c>
      <c r="L19469">
        <v>44.935271999999998</v>
      </c>
    </row>
    <row r="19470" spans="1:12" x14ac:dyDescent="0.3">
      <c r="A19470">
        <v>1059.31125</v>
      </c>
      <c r="B19470">
        <v>-3216.671875</v>
      </c>
      <c r="C19470">
        <v>-49177.253905999998</v>
      </c>
      <c r="D19470">
        <v>20441.351562</v>
      </c>
      <c r="E19470">
        <v>0.52826499999999998</v>
      </c>
      <c r="F19470">
        <v>9.9464930000000003</v>
      </c>
      <c r="G19470">
        <v>-0.152146</v>
      </c>
      <c r="H19470">
        <v>-2.7385E-2</v>
      </c>
      <c r="I19470">
        <v>8.0900000000000004E-4</v>
      </c>
      <c r="J19470">
        <v>1.395E-3</v>
      </c>
      <c r="K19470">
        <v>1014.8599850000001</v>
      </c>
      <c r="L19470">
        <v>44.935271999999998</v>
      </c>
    </row>
    <row r="19471" spans="1:12" x14ac:dyDescent="0.3">
      <c r="A19471">
        <v>1059.3225</v>
      </c>
      <c r="B19471">
        <v>-3124.5483399999998</v>
      </c>
      <c r="C19471">
        <v>-49186.394530999998</v>
      </c>
      <c r="D19471">
        <v>20383.507812</v>
      </c>
      <c r="E19471">
        <v>0.52788299999999999</v>
      </c>
      <c r="F19471">
        <v>9.9273980000000002</v>
      </c>
      <c r="G19471">
        <v>-0.16523299999999999</v>
      </c>
      <c r="H19471">
        <v>2.0230000000000001E-3</v>
      </c>
      <c r="I19471">
        <v>3.797E-3</v>
      </c>
      <c r="J19471">
        <v>-7.5729999999999999E-3</v>
      </c>
      <c r="K19471">
        <v>1014.8599850000001</v>
      </c>
      <c r="L19471">
        <v>44.935271999999998</v>
      </c>
    </row>
    <row r="19472" spans="1:12" x14ac:dyDescent="0.3">
      <c r="A19472">
        <v>1059.33375</v>
      </c>
      <c r="B19472">
        <v>-3147.9936520000001</v>
      </c>
      <c r="C19472">
        <v>-49173.234375</v>
      </c>
      <c r="D19472">
        <v>20351.222656000002</v>
      </c>
      <c r="E19472">
        <v>0.53108500000000003</v>
      </c>
      <c r="F19472">
        <v>9.9264399999999995</v>
      </c>
      <c r="G19472">
        <v>-0.153194</v>
      </c>
      <c r="H19472">
        <v>3.1252000000000002E-2</v>
      </c>
      <c r="I19472">
        <v>8.1359999999999991E-3</v>
      </c>
      <c r="J19472">
        <v>-1.7010999999999998E-2</v>
      </c>
      <c r="K19472">
        <v>1014.8599850000001</v>
      </c>
      <c r="L19472">
        <v>44.935271999999998</v>
      </c>
    </row>
    <row r="19473" spans="1:12" x14ac:dyDescent="0.3">
      <c r="A19473">
        <v>1059.345</v>
      </c>
      <c r="B19473">
        <v>-3031.170654</v>
      </c>
      <c r="C19473">
        <v>-49153.007812000003</v>
      </c>
      <c r="D19473">
        <v>20325.451172000001</v>
      </c>
      <c r="E19473">
        <v>0.53019799999999995</v>
      </c>
      <c r="F19473">
        <v>9.9325310000000009</v>
      </c>
      <c r="G19473">
        <v>-0.14474300000000001</v>
      </c>
      <c r="H19473">
        <v>5.7667000000000003E-2</v>
      </c>
      <c r="I19473">
        <v>1.1381E-2</v>
      </c>
      <c r="J19473">
        <v>-2.2477E-2</v>
      </c>
      <c r="K19473">
        <v>1014.8599850000001</v>
      </c>
      <c r="L19473">
        <v>44.935271999999998</v>
      </c>
    </row>
    <row r="19474" spans="1:12" x14ac:dyDescent="0.3">
      <c r="A19474">
        <v>1059.35625</v>
      </c>
      <c r="B19474">
        <v>-3053.9340820000002</v>
      </c>
      <c r="C19474">
        <v>-49140.519530999998</v>
      </c>
      <c r="D19474">
        <v>20202.480468999998</v>
      </c>
      <c r="E19474">
        <v>0.52258000000000004</v>
      </c>
      <c r="F19474">
        <v>9.9379480000000004</v>
      </c>
      <c r="G19474">
        <v>-0.15116099999999999</v>
      </c>
      <c r="H19474">
        <v>6.3724000000000003E-2</v>
      </c>
      <c r="I19474">
        <v>1.2182E-2</v>
      </c>
      <c r="J19474">
        <v>-2.1056999999999999E-2</v>
      </c>
      <c r="K19474">
        <v>1014.8599850000001</v>
      </c>
      <c r="L19474">
        <v>44.935271999999998</v>
      </c>
    </row>
    <row r="19475" spans="1:12" x14ac:dyDescent="0.3">
      <c r="A19475">
        <v>1059.3675000000001</v>
      </c>
      <c r="B19475">
        <v>-3142.1323240000002</v>
      </c>
      <c r="C19475">
        <v>-49173.324219000002</v>
      </c>
      <c r="D19475">
        <v>20322.142577999999</v>
      </c>
      <c r="E19475">
        <v>0.53032000000000001</v>
      </c>
      <c r="F19475">
        <v>9.9317460000000004</v>
      </c>
      <c r="G19475">
        <v>-0.14863799999999999</v>
      </c>
      <c r="H19475">
        <v>5.1206000000000002E-2</v>
      </c>
      <c r="I19475">
        <v>1.0153000000000001E-2</v>
      </c>
      <c r="J19475">
        <v>-1.6962000000000001E-2</v>
      </c>
      <c r="K19475">
        <v>1014.8599850000001</v>
      </c>
      <c r="L19475">
        <v>44.935271999999998</v>
      </c>
    </row>
    <row r="19476" spans="1:12" x14ac:dyDescent="0.3">
      <c r="A19476">
        <v>1059.3787500000001</v>
      </c>
      <c r="B19476">
        <v>-3162.0280760000001</v>
      </c>
      <c r="C19476">
        <v>-49150.09375</v>
      </c>
      <c r="D19476">
        <v>20350.449218999998</v>
      </c>
      <c r="E19476">
        <v>0.53148399999999996</v>
      </c>
      <c r="F19476">
        <v>9.9372589999999992</v>
      </c>
      <c r="G19476">
        <v>-0.14807899999999999</v>
      </c>
      <c r="H19476">
        <v>1.7252E-2</v>
      </c>
      <c r="I19476">
        <v>6.3179999999999998E-3</v>
      </c>
      <c r="J19476">
        <v>-1.0237E-2</v>
      </c>
      <c r="K19476">
        <v>1014.8599850000001</v>
      </c>
      <c r="L19476">
        <v>44.935271999999998</v>
      </c>
    </row>
    <row r="19477" spans="1:12" x14ac:dyDescent="0.3">
      <c r="A19477">
        <v>1059.3900000000001</v>
      </c>
      <c r="B19477">
        <v>-3146.3557129999999</v>
      </c>
      <c r="C19477">
        <v>-49159.273437000003</v>
      </c>
      <c r="D19477">
        <v>20357.800781000002</v>
      </c>
      <c r="E19477">
        <v>0.529779</v>
      </c>
      <c r="F19477">
        <v>9.9404299999999992</v>
      </c>
      <c r="G19477">
        <v>-0.154695</v>
      </c>
      <c r="H19477">
        <v>-1.2056000000000001E-2</v>
      </c>
      <c r="I19477">
        <v>2.9610000000000001E-3</v>
      </c>
      <c r="J19477">
        <v>-3.643E-3</v>
      </c>
      <c r="K19477">
        <v>1014.8599850000001</v>
      </c>
      <c r="L19477">
        <v>44.935271999999998</v>
      </c>
    </row>
    <row r="19478" spans="1:12" x14ac:dyDescent="0.3">
      <c r="A19478">
        <v>1059.4012499999999</v>
      </c>
      <c r="B19478">
        <v>-3064.3041990000002</v>
      </c>
      <c r="C19478">
        <v>-49178.863280999998</v>
      </c>
      <c r="D19478">
        <v>20303.152343999998</v>
      </c>
      <c r="E19478">
        <v>0.53898999999999997</v>
      </c>
      <c r="F19478">
        <v>9.9288439999999998</v>
      </c>
      <c r="G19478">
        <v>-0.15135599999999999</v>
      </c>
      <c r="H19478">
        <v>-2.8021999999999998E-2</v>
      </c>
      <c r="I19478">
        <v>1.2700000000000001E-3</v>
      </c>
      <c r="J19478">
        <v>1.008E-3</v>
      </c>
      <c r="K19478">
        <v>1014.849976</v>
      </c>
      <c r="L19478">
        <v>44.935271999999998</v>
      </c>
    </row>
    <row r="19479" spans="1:12" x14ac:dyDescent="0.3">
      <c r="A19479">
        <v>1059.4124999999999</v>
      </c>
      <c r="B19479">
        <v>-3185.819336</v>
      </c>
      <c r="C19479">
        <v>-49157.042969000002</v>
      </c>
      <c r="D19479">
        <v>20339.160156000002</v>
      </c>
      <c r="E19479">
        <v>0.53736200000000001</v>
      </c>
      <c r="F19479">
        <v>9.9233060000000002</v>
      </c>
      <c r="G19479">
        <v>-0.16672400000000001</v>
      </c>
      <c r="H19479">
        <v>-2.4251999999999999E-2</v>
      </c>
      <c r="I19479">
        <v>1.4710000000000001E-3</v>
      </c>
      <c r="J19479">
        <v>6.4700000000000001E-4</v>
      </c>
      <c r="K19479">
        <v>1014.849976</v>
      </c>
      <c r="L19479">
        <v>44.935271999999998</v>
      </c>
    </row>
    <row r="19480" spans="1:12" x14ac:dyDescent="0.3">
      <c r="A19480">
        <v>1059.4237499999999</v>
      </c>
      <c r="B19480">
        <v>-2985.1752929999998</v>
      </c>
      <c r="C19480">
        <v>-49196.910155999998</v>
      </c>
      <c r="D19480">
        <v>20365.117187</v>
      </c>
      <c r="E19480">
        <v>0.53724899999999998</v>
      </c>
      <c r="F19480">
        <v>9.9331630000000004</v>
      </c>
      <c r="G19480">
        <v>-0.15276699999999999</v>
      </c>
      <c r="H19480">
        <v>-3.9399999999999999E-3</v>
      </c>
      <c r="I19480">
        <v>3.4320000000000002E-3</v>
      </c>
      <c r="J19480">
        <v>-6.3280000000000003E-3</v>
      </c>
      <c r="K19480">
        <v>1014.849976</v>
      </c>
      <c r="L19480">
        <v>44.935271999999998</v>
      </c>
    </row>
    <row r="19481" spans="1:12" x14ac:dyDescent="0.3">
      <c r="A19481">
        <v>1059.4349999999999</v>
      </c>
      <c r="B19481">
        <v>-3007.0634770000001</v>
      </c>
      <c r="C19481">
        <v>-49181.164062000003</v>
      </c>
      <c r="D19481">
        <v>20329.296875</v>
      </c>
      <c r="E19481">
        <v>0.52549100000000004</v>
      </c>
      <c r="F19481">
        <v>9.9286150000000006</v>
      </c>
      <c r="G19481">
        <v>-0.15424599999999999</v>
      </c>
      <c r="H19481">
        <v>3.2820000000000002E-2</v>
      </c>
      <c r="I19481">
        <v>8.2310000000000005E-3</v>
      </c>
      <c r="J19481">
        <v>-1.7197E-2</v>
      </c>
      <c r="K19481">
        <v>1014.849976</v>
      </c>
      <c r="L19481">
        <v>44.935271999999998</v>
      </c>
    </row>
    <row r="19482" spans="1:12" x14ac:dyDescent="0.3">
      <c r="A19482">
        <v>1059.44625</v>
      </c>
      <c r="B19482">
        <v>-3188.59375</v>
      </c>
      <c r="C19482">
        <v>-49179.160155999998</v>
      </c>
      <c r="D19482">
        <v>20466.648437</v>
      </c>
      <c r="E19482">
        <v>0.52937500000000004</v>
      </c>
      <c r="F19482">
        <v>9.9252020000000005</v>
      </c>
      <c r="G19482">
        <v>-0.14372799999999999</v>
      </c>
      <c r="H19482">
        <v>5.2374999999999998E-2</v>
      </c>
      <c r="I19482">
        <v>1.1209999999999999E-2</v>
      </c>
      <c r="J19482">
        <v>-2.0684999999999999E-2</v>
      </c>
      <c r="K19482">
        <v>1014.849976</v>
      </c>
      <c r="L19482">
        <v>44.935271999999998</v>
      </c>
    </row>
    <row r="19483" spans="1:12" x14ac:dyDescent="0.3">
      <c r="A19483">
        <v>1059.4575</v>
      </c>
      <c r="B19483">
        <v>-3143.7583009999998</v>
      </c>
      <c r="C19483">
        <v>-49167.019530999998</v>
      </c>
      <c r="D19483">
        <v>20244.589843999998</v>
      </c>
      <c r="E19483">
        <v>0.535659</v>
      </c>
      <c r="F19483">
        <v>9.9274920000000009</v>
      </c>
      <c r="G19483">
        <v>-0.14807000000000001</v>
      </c>
      <c r="H19483">
        <v>6.3756999999999994E-2</v>
      </c>
      <c r="I19483">
        <v>1.2697E-2</v>
      </c>
      <c r="J19483">
        <v>-2.1061E-2</v>
      </c>
      <c r="K19483">
        <v>1014.849976</v>
      </c>
      <c r="L19483">
        <v>44.935271999999998</v>
      </c>
    </row>
    <row r="19484" spans="1:12" x14ac:dyDescent="0.3">
      <c r="A19484">
        <v>1059.46875</v>
      </c>
      <c r="B19484">
        <v>-3099.6191410000001</v>
      </c>
      <c r="C19484">
        <v>-49171.046875</v>
      </c>
      <c r="D19484">
        <v>20315.757812</v>
      </c>
      <c r="E19484">
        <v>0.53559100000000004</v>
      </c>
      <c r="F19484">
        <v>9.9357620000000004</v>
      </c>
      <c r="G19484">
        <v>-0.142403</v>
      </c>
      <c r="H19484">
        <v>4.6882E-2</v>
      </c>
      <c r="I19484">
        <v>9.8230000000000001E-3</v>
      </c>
      <c r="J19484">
        <v>-1.4909E-2</v>
      </c>
      <c r="K19484">
        <v>1014.849976</v>
      </c>
      <c r="L19484">
        <v>44.935271999999998</v>
      </c>
    </row>
    <row r="19485" spans="1:12" x14ac:dyDescent="0.3">
      <c r="A19485">
        <v>1059.48</v>
      </c>
      <c r="B19485">
        <v>-3202.6123050000001</v>
      </c>
      <c r="C19485">
        <v>-49139.332030999998</v>
      </c>
      <c r="D19485">
        <v>20401.34375</v>
      </c>
      <c r="E19485">
        <v>0.52538799999999997</v>
      </c>
      <c r="F19485">
        <v>9.9452049999999996</v>
      </c>
      <c r="G19485">
        <v>-0.14244200000000001</v>
      </c>
      <c r="H19485">
        <v>1.6694000000000001E-2</v>
      </c>
      <c r="I19485">
        <v>7.012E-3</v>
      </c>
      <c r="J19485">
        <v>-9.2320000000000006E-3</v>
      </c>
      <c r="K19485">
        <v>1014.849976</v>
      </c>
      <c r="L19485">
        <v>44.935271999999998</v>
      </c>
    </row>
    <row r="19486" spans="1:12" x14ac:dyDescent="0.3">
      <c r="A19486">
        <v>1059.49125</v>
      </c>
      <c r="B19486">
        <v>-2988.4350589999999</v>
      </c>
      <c r="C19486">
        <v>-49177.636719000002</v>
      </c>
      <c r="D19486">
        <v>20380.59375</v>
      </c>
      <c r="E19486">
        <v>0.533833</v>
      </c>
      <c r="F19486">
        <v>9.9240670000000009</v>
      </c>
      <c r="G19486">
        <v>-0.152612</v>
      </c>
      <c r="H19486">
        <v>-1.0801E-2</v>
      </c>
      <c r="I19486">
        <v>3.5019999999999999E-3</v>
      </c>
      <c r="J19486">
        <v>-3.7390000000000001E-3</v>
      </c>
      <c r="K19486">
        <v>1014.849976</v>
      </c>
      <c r="L19486">
        <v>44.935271999999998</v>
      </c>
    </row>
    <row r="19487" spans="1:12" x14ac:dyDescent="0.3">
      <c r="A19487">
        <v>1059.5025000000001</v>
      </c>
      <c r="B19487">
        <v>-3081.7358399999998</v>
      </c>
      <c r="C19487">
        <v>-49165.652344000002</v>
      </c>
      <c r="D19487">
        <v>20372.527343999998</v>
      </c>
      <c r="E19487">
        <v>0.51295100000000005</v>
      </c>
      <c r="F19487">
        <v>9.9316110000000002</v>
      </c>
      <c r="G19487">
        <v>-0.153751</v>
      </c>
      <c r="H19487">
        <v>-2.8517000000000001E-2</v>
      </c>
      <c r="I19487">
        <v>1.8100000000000001E-4</v>
      </c>
      <c r="J19487">
        <v>1.7060000000000001E-3</v>
      </c>
      <c r="K19487">
        <v>1014.7799680000001</v>
      </c>
      <c r="L19487">
        <v>44.930388999999998</v>
      </c>
    </row>
    <row r="19488" spans="1:12" x14ac:dyDescent="0.3">
      <c r="A19488">
        <v>1059.5137500000001</v>
      </c>
      <c r="B19488">
        <v>-3026.1655270000001</v>
      </c>
      <c r="C19488">
        <v>-49190.488280999998</v>
      </c>
      <c r="D19488">
        <v>20372.486327999999</v>
      </c>
      <c r="E19488">
        <v>0.53189799999999998</v>
      </c>
      <c r="F19488">
        <v>9.9303469999999994</v>
      </c>
      <c r="G19488">
        <v>-0.16254299999999999</v>
      </c>
      <c r="H19488">
        <v>-2.9776E-2</v>
      </c>
      <c r="I19488">
        <v>1.1709999999999999E-3</v>
      </c>
      <c r="J19488">
        <v>1.0200000000000001E-3</v>
      </c>
      <c r="K19488">
        <v>1014.7799680000001</v>
      </c>
      <c r="L19488">
        <v>44.930388999999998</v>
      </c>
    </row>
    <row r="19489" spans="1:12" x14ac:dyDescent="0.3">
      <c r="A19489">
        <v>1059.5250000000001</v>
      </c>
      <c r="B19489">
        <v>-3133.0534670000002</v>
      </c>
      <c r="C19489">
        <v>-49167.238280999998</v>
      </c>
      <c r="D19489">
        <v>20358.474609000001</v>
      </c>
      <c r="E19489">
        <v>0.54033399999999998</v>
      </c>
      <c r="F19489">
        <v>9.9362619999999993</v>
      </c>
      <c r="G19489">
        <v>-0.138686</v>
      </c>
      <c r="H19489">
        <v>-7.5079999999999999E-3</v>
      </c>
      <c r="I19489">
        <v>2.202E-3</v>
      </c>
      <c r="J19489">
        <v>-5.0390000000000001E-3</v>
      </c>
      <c r="K19489">
        <v>1014.7799680000001</v>
      </c>
      <c r="L19489">
        <v>44.930388999999998</v>
      </c>
    </row>
    <row r="19490" spans="1:12" x14ac:dyDescent="0.3">
      <c r="A19490">
        <v>1059.5362500000001</v>
      </c>
      <c r="B19490">
        <v>-3196.8679200000001</v>
      </c>
      <c r="C19490">
        <v>-49158.492187000003</v>
      </c>
      <c r="D19490">
        <v>20360.957031000002</v>
      </c>
      <c r="E19490">
        <v>0.53267600000000004</v>
      </c>
      <c r="F19490">
        <v>9.9274690000000003</v>
      </c>
      <c r="G19490">
        <v>-0.13397800000000001</v>
      </c>
      <c r="H19490">
        <v>3.0516999999999999E-2</v>
      </c>
      <c r="I19490">
        <v>7.5820000000000002E-3</v>
      </c>
      <c r="J19490">
        <v>-1.7135000000000001E-2</v>
      </c>
      <c r="K19490">
        <v>1014.7799680000001</v>
      </c>
      <c r="L19490">
        <v>44.930388999999998</v>
      </c>
    </row>
    <row r="19491" spans="1:12" x14ac:dyDescent="0.3">
      <c r="A19491">
        <v>1059.5474999999999</v>
      </c>
      <c r="B19491">
        <v>-3085.3210450000001</v>
      </c>
      <c r="C19491">
        <v>-49143.5625</v>
      </c>
      <c r="D19491">
        <v>20404.287109000001</v>
      </c>
      <c r="E19491">
        <v>0.53015900000000005</v>
      </c>
      <c r="F19491">
        <v>9.9405009999999994</v>
      </c>
      <c r="G19491">
        <v>-0.14602999999999999</v>
      </c>
      <c r="H19491">
        <v>5.4734999999999999E-2</v>
      </c>
      <c r="I19491">
        <v>1.1209E-2</v>
      </c>
      <c r="J19491">
        <v>-2.3217999999999999E-2</v>
      </c>
      <c r="K19491">
        <v>1014.7799680000001</v>
      </c>
      <c r="L19491">
        <v>44.930388999999998</v>
      </c>
    </row>
    <row r="19492" spans="1:12" x14ac:dyDescent="0.3">
      <c r="A19492">
        <v>1059.5587499999999</v>
      </c>
      <c r="B19492">
        <v>-3018.9123540000001</v>
      </c>
      <c r="C19492">
        <v>-49146.195312000003</v>
      </c>
      <c r="D19492">
        <v>20304.871093999998</v>
      </c>
      <c r="E19492">
        <v>0.533246</v>
      </c>
      <c r="F19492">
        <v>9.9393360000000008</v>
      </c>
      <c r="G19492">
        <v>-0.141342</v>
      </c>
      <c r="H19492">
        <v>5.8384999999999999E-2</v>
      </c>
      <c r="I19492">
        <v>1.1658E-2</v>
      </c>
      <c r="J19492">
        <v>-2.0652E-2</v>
      </c>
      <c r="K19492">
        <v>1014.7799680000001</v>
      </c>
      <c r="L19492">
        <v>44.930388999999998</v>
      </c>
    </row>
    <row r="19493" spans="1:12" x14ac:dyDescent="0.3">
      <c r="A19493">
        <v>1059.57</v>
      </c>
      <c r="B19493">
        <v>-3102.3771969999998</v>
      </c>
      <c r="C19493">
        <v>-49153.496094000002</v>
      </c>
      <c r="D19493">
        <v>20413.701172000001</v>
      </c>
      <c r="E19493">
        <v>0.53010400000000002</v>
      </c>
      <c r="F19493">
        <v>9.9369289999999992</v>
      </c>
      <c r="G19493">
        <v>-0.15371699999999999</v>
      </c>
      <c r="H19493">
        <v>4.9709999999999997E-2</v>
      </c>
      <c r="I19493">
        <v>1.1058999999999999E-2</v>
      </c>
      <c r="J19493">
        <v>-1.5882E-2</v>
      </c>
      <c r="K19493">
        <v>1014.7799680000001</v>
      </c>
      <c r="L19493">
        <v>44.930388999999998</v>
      </c>
    </row>
    <row r="19494" spans="1:12" x14ac:dyDescent="0.3">
      <c r="A19494">
        <v>1059.58125</v>
      </c>
      <c r="B19494">
        <v>-3059.64624</v>
      </c>
      <c r="C19494">
        <v>-49167.492187000003</v>
      </c>
      <c r="D19494">
        <v>20330.21875</v>
      </c>
      <c r="E19494">
        <v>0.536636</v>
      </c>
      <c r="F19494">
        <v>9.9440390000000001</v>
      </c>
      <c r="G19494">
        <v>-0.14912700000000001</v>
      </c>
      <c r="H19494">
        <v>2.3772000000000001E-2</v>
      </c>
      <c r="I19494">
        <v>7.8429999999999993E-3</v>
      </c>
      <c r="J19494">
        <v>-1.0246999999999999E-2</v>
      </c>
      <c r="K19494">
        <v>1014.7799680000001</v>
      </c>
      <c r="L19494">
        <v>44.930388999999998</v>
      </c>
    </row>
    <row r="19495" spans="1:12" x14ac:dyDescent="0.3">
      <c r="A19495">
        <v>1059.5925</v>
      </c>
      <c r="B19495">
        <v>-3061.6218260000001</v>
      </c>
      <c r="C19495">
        <v>-49128.523437000003</v>
      </c>
      <c r="D19495">
        <v>20276.21875</v>
      </c>
      <c r="E19495">
        <v>0.53483999999999998</v>
      </c>
      <c r="F19495">
        <v>9.928604</v>
      </c>
      <c r="G19495">
        <v>-0.156418</v>
      </c>
      <c r="H19495">
        <v>-8.3359999999999997E-3</v>
      </c>
      <c r="I19495">
        <v>3.5850000000000001E-3</v>
      </c>
      <c r="J19495">
        <v>-2.843E-3</v>
      </c>
      <c r="K19495">
        <v>1014.7799680000001</v>
      </c>
      <c r="L19495">
        <v>44.930388999999998</v>
      </c>
    </row>
    <row r="19496" spans="1:12" x14ac:dyDescent="0.3">
      <c r="A19496">
        <v>1059.60375</v>
      </c>
      <c r="B19496">
        <v>-3184.3002929999998</v>
      </c>
      <c r="C19496">
        <v>-49170.777344000002</v>
      </c>
      <c r="D19496">
        <v>20259.277343999998</v>
      </c>
      <c r="E19496">
        <v>0.52884100000000001</v>
      </c>
      <c r="F19496">
        <v>9.9337789999999995</v>
      </c>
      <c r="G19496">
        <v>-0.15356500000000001</v>
      </c>
      <c r="H19496">
        <v>-2.9859E-2</v>
      </c>
      <c r="I19496">
        <v>2.5900000000000001E-4</v>
      </c>
      <c r="J19496">
        <v>1.5089999999999999E-3</v>
      </c>
      <c r="K19496">
        <v>1014.849976</v>
      </c>
      <c r="L19496">
        <v>44.932929999999999</v>
      </c>
    </row>
    <row r="19497" spans="1:12" x14ac:dyDescent="0.3">
      <c r="A19497">
        <v>1059.615</v>
      </c>
      <c r="B19497">
        <v>-3066.0280760000001</v>
      </c>
      <c r="C19497">
        <v>-49151.1875</v>
      </c>
      <c r="D19497">
        <v>20229.228515999999</v>
      </c>
      <c r="E19497">
        <v>0.54266099999999995</v>
      </c>
      <c r="F19497">
        <v>9.9450070000000004</v>
      </c>
      <c r="G19497">
        <v>-0.13924900000000001</v>
      </c>
      <c r="H19497">
        <v>-3.2932000000000003E-2</v>
      </c>
      <c r="I19497">
        <v>8.4942879999999995E-5</v>
      </c>
      <c r="J19497">
        <v>2.483E-3</v>
      </c>
      <c r="K19497">
        <v>1014.849976</v>
      </c>
      <c r="L19497">
        <v>44.932929999999999</v>
      </c>
    </row>
    <row r="19498" spans="1:12" x14ac:dyDescent="0.3">
      <c r="A19498">
        <v>1059.62625</v>
      </c>
      <c r="B19498">
        <v>-3196.6545409999999</v>
      </c>
      <c r="C19498">
        <v>-49159.390625</v>
      </c>
      <c r="D19498">
        <v>20343.935547000001</v>
      </c>
      <c r="E19498">
        <v>0.53689500000000001</v>
      </c>
      <c r="F19498">
        <v>9.9270160000000001</v>
      </c>
      <c r="G19498">
        <v>-0.156109</v>
      </c>
      <c r="H19498">
        <v>-7.2110000000000004E-3</v>
      </c>
      <c r="I19498">
        <v>3.0709999999999999E-3</v>
      </c>
      <c r="J19498">
        <v>-4.4460000000000003E-3</v>
      </c>
      <c r="K19498">
        <v>1014.849976</v>
      </c>
      <c r="L19498">
        <v>44.932929999999999</v>
      </c>
    </row>
    <row r="19499" spans="1:12" x14ac:dyDescent="0.3">
      <c r="A19499">
        <v>1059.6375</v>
      </c>
      <c r="B19499">
        <v>-3086.0629880000001</v>
      </c>
      <c r="C19499">
        <v>-49162.691405999998</v>
      </c>
      <c r="D19499">
        <v>20351.724609000001</v>
      </c>
      <c r="E19499">
        <v>0.53139899999999995</v>
      </c>
      <c r="F19499">
        <v>9.9321450000000002</v>
      </c>
      <c r="G19499">
        <v>-0.14377599999999999</v>
      </c>
      <c r="H19499">
        <v>2.6564999999999998E-2</v>
      </c>
      <c r="I19499">
        <v>8.3669999999999994E-3</v>
      </c>
      <c r="J19499">
        <v>-1.5653E-2</v>
      </c>
      <c r="K19499">
        <v>1014.849976</v>
      </c>
      <c r="L19499">
        <v>44.932929999999999</v>
      </c>
    </row>
    <row r="19500" spans="1:12" x14ac:dyDescent="0.3">
      <c r="A19500">
        <v>1059.6487500000001</v>
      </c>
      <c r="B19500">
        <v>-3099.330078</v>
      </c>
      <c r="C19500">
        <v>-49209.398437000003</v>
      </c>
      <c r="D19500">
        <v>20262.994140999999</v>
      </c>
      <c r="E19500">
        <v>0.52122800000000002</v>
      </c>
      <c r="F19500">
        <v>9.926876</v>
      </c>
      <c r="G19500">
        <v>-0.14299100000000001</v>
      </c>
      <c r="H19500">
        <v>5.0856999999999999E-2</v>
      </c>
      <c r="I19500">
        <v>1.0858E-2</v>
      </c>
      <c r="J19500">
        <v>-2.1933999999999999E-2</v>
      </c>
      <c r="K19500">
        <v>1014.849976</v>
      </c>
      <c r="L19500">
        <v>44.932929999999999</v>
      </c>
    </row>
    <row r="19501" spans="1:12" x14ac:dyDescent="0.3">
      <c r="A19501">
        <v>1059.6600000000001</v>
      </c>
      <c r="B19501">
        <v>-3220.9626459999999</v>
      </c>
      <c r="C19501">
        <v>-49173.140625</v>
      </c>
      <c r="D19501">
        <v>20293.353515999999</v>
      </c>
      <c r="E19501">
        <v>0.54496599999999995</v>
      </c>
      <c r="F19501">
        <v>9.9367230000000006</v>
      </c>
      <c r="G19501">
        <v>-0.15154799999999999</v>
      </c>
      <c r="H19501">
        <v>6.3971E-2</v>
      </c>
      <c r="I19501">
        <v>1.2794E-2</v>
      </c>
      <c r="J19501">
        <v>-2.2005E-2</v>
      </c>
      <c r="K19501">
        <v>1014.849976</v>
      </c>
      <c r="L19501">
        <v>44.932929999999999</v>
      </c>
    </row>
    <row r="19502" spans="1:12" x14ac:dyDescent="0.3">
      <c r="A19502">
        <v>1059.6712500000001</v>
      </c>
      <c r="B19502">
        <v>-3133.6594239999999</v>
      </c>
      <c r="C19502">
        <v>-49136.953125</v>
      </c>
      <c r="D19502">
        <v>20356.988281000002</v>
      </c>
      <c r="E19502">
        <v>0.54129799999999995</v>
      </c>
      <c r="F19502">
        <v>9.9273520000000008</v>
      </c>
      <c r="G19502">
        <v>-0.14441599999999999</v>
      </c>
      <c r="H19502">
        <v>5.2315E-2</v>
      </c>
      <c r="I19502">
        <v>1.0532E-2</v>
      </c>
      <c r="J19502">
        <v>-1.6431999999999999E-2</v>
      </c>
      <c r="K19502">
        <v>1014.849976</v>
      </c>
      <c r="L19502">
        <v>44.932929999999999</v>
      </c>
    </row>
    <row r="19503" spans="1:12" x14ac:dyDescent="0.3">
      <c r="A19503">
        <v>1059.6824999999999</v>
      </c>
      <c r="B19503">
        <v>-3061.7277829999998</v>
      </c>
      <c r="C19503">
        <v>-49200.070312000003</v>
      </c>
      <c r="D19503">
        <v>20358.880859000001</v>
      </c>
      <c r="E19503">
        <v>0.53167699999999996</v>
      </c>
      <c r="F19503">
        <v>9.9306909999999995</v>
      </c>
      <c r="G19503">
        <v>-0.15703500000000001</v>
      </c>
      <c r="H19503">
        <v>2.7036000000000001E-2</v>
      </c>
      <c r="I19503">
        <v>7.7250000000000001E-3</v>
      </c>
      <c r="J19503">
        <v>-1.1259E-2</v>
      </c>
      <c r="K19503">
        <v>1014.849976</v>
      </c>
      <c r="L19503">
        <v>44.932929999999999</v>
      </c>
    </row>
    <row r="19504" spans="1:12" x14ac:dyDescent="0.3">
      <c r="A19504">
        <v>1059.6937499999999</v>
      </c>
      <c r="B19504">
        <v>-3140.485596</v>
      </c>
      <c r="C19504">
        <v>-49205.019530999998</v>
      </c>
      <c r="D19504">
        <v>20354.748047000001</v>
      </c>
      <c r="E19504">
        <v>0.51956899999999995</v>
      </c>
      <c r="F19504">
        <v>9.9333690000000008</v>
      </c>
      <c r="G19504">
        <v>-0.159188</v>
      </c>
      <c r="H19504">
        <v>-7.5380000000000004E-3</v>
      </c>
      <c r="I19504">
        <v>3.6540000000000001E-3</v>
      </c>
      <c r="J19504">
        <v>-4.7580000000000001E-3</v>
      </c>
      <c r="K19504">
        <v>1014.849976</v>
      </c>
      <c r="L19504">
        <v>44.932929999999999</v>
      </c>
    </row>
    <row r="19505" spans="1:12" x14ac:dyDescent="0.3">
      <c r="A19505">
        <v>1059.7049999999999</v>
      </c>
      <c r="B19505">
        <v>-3113.4570309999999</v>
      </c>
      <c r="C19505">
        <v>-49179.050780999998</v>
      </c>
      <c r="D19505">
        <v>20392.294922000001</v>
      </c>
      <c r="E19505">
        <v>0.542022</v>
      </c>
      <c r="F19505">
        <v>9.9282749999999993</v>
      </c>
      <c r="G19505">
        <v>-0.15714800000000001</v>
      </c>
      <c r="H19505">
        <v>-2.8086E-2</v>
      </c>
      <c r="I19505">
        <v>1.3630000000000001E-3</v>
      </c>
      <c r="J19505">
        <v>-4.904071E-5</v>
      </c>
      <c r="K19505">
        <v>1014.759949</v>
      </c>
      <c r="L19505">
        <v>44.928046999999999</v>
      </c>
    </row>
    <row r="19506" spans="1:12" x14ac:dyDescent="0.3">
      <c r="A19506">
        <v>1059.7162499999999</v>
      </c>
      <c r="B19506">
        <v>-3026.2758789999998</v>
      </c>
      <c r="C19506">
        <v>-49163.054687000003</v>
      </c>
      <c r="D19506">
        <v>20319.835937</v>
      </c>
      <c r="E19506">
        <v>0.53784799999999999</v>
      </c>
      <c r="F19506">
        <v>9.9429859999999994</v>
      </c>
      <c r="G19506">
        <v>-0.14860599999999999</v>
      </c>
      <c r="H19506">
        <v>-2.7703999999999999E-2</v>
      </c>
      <c r="I19506">
        <v>3.2699999999999998E-4</v>
      </c>
      <c r="J19506">
        <v>1.4270000000000001E-3</v>
      </c>
      <c r="K19506">
        <v>1014.759949</v>
      </c>
      <c r="L19506">
        <v>44.928046999999999</v>
      </c>
    </row>
    <row r="19507" spans="1:12" x14ac:dyDescent="0.3">
      <c r="A19507">
        <v>1059.7275</v>
      </c>
      <c r="B19507">
        <v>-3160.1369629999999</v>
      </c>
      <c r="C19507">
        <v>-49153.695312000003</v>
      </c>
      <c r="D19507">
        <v>20400.320312</v>
      </c>
      <c r="E19507">
        <v>0.530362</v>
      </c>
      <c r="F19507">
        <v>9.9368700000000008</v>
      </c>
      <c r="G19507">
        <v>-0.14560000000000001</v>
      </c>
      <c r="H19507">
        <v>-1.0513E-2</v>
      </c>
      <c r="I19507">
        <v>2.679E-3</v>
      </c>
      <c r="J19507">
        <v>-3.6979999999999999E-3</v>
      </c>
      <c r="K19507">
        <v>1014.759949</v>
      </c>
      <c r="L19507">
        <v>44.928046999999999</v>
      </c>
    </row>
    <row r="19508" spans="1:12" x14ac:dyDescent="0.3">
      <c r="A19508">
        <v>1059.73875</v>
      </c>
      <c r="B19508">
        <v>-3082.3220209999999</v>
      </c>
      <c r="C19508">
        <v>-49148.785155999998</v>
      </c>
      <c r="D19508">
        <v>20281.166015999999</v>
      </c>
      <c r="E19508">
        <v>0.53063199999999999</v>
      </c>
      <c r="F19508">
        <v>9.9398269999999993</v>
      </c>
      <c r="G19508">
        <v>-0.147455</v>
      </c>
      <c r="H19508">
        <v>1.7298000000000001E-2</v>
      </c>
      <c r="I19508">
        <v>6.1830000000000001E-3</v>
      </c>
      <c r="J19508">
        <v>-1.2739E-2</v>
      </c>
      <c r="K19508">
        <v>1014.759949</v>
      </c>
      <c r="L19508">
        <v>44.928046999999999</v>
      </c>
    </row>
    <row r="19509" spans="1:12" x14ac:dyDescent="0.3">
      <c r="A19509">
        <v>1059.75</v>
      </c>
      <c r="B19509">
        <v>-3048.0969239999999</v>
      </c>
      <c r="C19509">
        <v>-49137.335937000003</v>
      </c>
      <c r="D19509">
        <v>20271.896484000001</v>
      </c>
      <c r="E19509">
        <v>0.52376</v>
      </c>
      <c r="F19509">
        <v>9.9392899999999997</v>
      </c>
      <c r="G19509">
        <v>-0.15634400000000001</v>
      </c>
      <c r="H19509">
        <v>4.8306000000000002E-2</v>
      </c>
      <c r="I19509">
        <v>1.0607999999999999E-2</v>
      </c>
      <c r="J19509">
        <v>-1.9023999999999999E-2</v>
      </c>
      <c r="K19509">
        <v>1014.759949</v>
      </c>
      <c r="L19509">
        <v>44.928046999999999</v>
      </c>
    </row>
    <row r="19510" spans="1:12" x14ac:dyDescent="0.3">
      <c r="A19510">
        <v>1059.76125</v>
      </c>
      <c r="B19510">
        <v>-3055.4956050000001</v>
      </c>
      <c r="C19510">
        <v>-49137.4375</v>
      </c>
      <c r="D19510">
        <v>20218.09375</v>
      </c>
      <c r="E19510">
        <v>0.53055699999999995</v>
      </c>
      <c r="F19510">
        <v>9.9279779999999995</v>
      </c>
      <c r="G19510">
        <v>-0.15892999999999999</v>
      </c>
      <c r="H19510">
        <v>6.0144999999999997E-2</v>
      </c>
      <c r="I19510">
        <v>1.2087000000000001E-2</v>
      </c>
      <c r="J19510">
        <v>-1.9415000000000002E-2</v>
      </c>
      <c r="K19510">
        <v>1014.759949</v>
      </c>
      <c r="L19510">
        <v>44.928046999999999</v>
      </c>
    </row>
    <row r="19511" spans="1:12" x14ac:dyDescent="0.3">
      <c r="A19511">
        <v>1059.7725</v>
      </c>
      <c r="B19511">
        <v>-3083.5642090000001</v>
      </c>
      <c r="C19511">
        <v>-49169.09375</v>
      </c>
      <c r="D19511">
        <v>20286.130859000001</v>
      </c>
      <c r="E19511">
        <v>0.52744800000000003</v>
      </c>
      <c r="F19511">
        <v>9.9202969999999997</v>
      </c>
      <c r="G19511">
        <v>-0.16528999999999999</v>
      </c>
      <c r="H19511">
        <v>5.7972000000000003E-2</v>
      </c>
      <c r="I19511">
        <v>1.1755E-2</v>
      </c>
      <c r="J19511">
        <v>-1.8287000000000001E-2</v>
      </c>
      <c r="K19511">
        <v>1014.759949</v>
      </c>
      <c r="L19511">
        <v>44.928046999999999</v>
      </c>
    </row>
    <row r="19512" spans="1:12" x14ac:dyDescent="0.3">
      <c r="A19512">
        <v>1059.7837500000001</v>
      </c>
      <c r="B19512">
        <v>-3023.499268</v>
      </c>
      <c r="C19512">
        <v>-49173.484375</v>
      </c>
      <c r="D19512">
        <v>20296.693359000001</v>
      </c>
      <c r="E19512">
        <v>0.52456100000000006</v>
      </c>
      <c r="F19512">
        <v>9.9343149999999998</v>
      </c>
      <c r="G19512">
        <v>-0.16389999999999999</v>
      </c>
      <c r="H19512">
        <v>3.1600000000000003E-2</v>
      </c>
      <c r="I19512">
        <v>9.1229999999999992E-3</v>
      </c>
      <c r="J19512">
        <v>-1.1676000000000001E-2</v>
      </c>
      <c r="K19512">
        <v>1014.759949</v>
      </c>
      <c r="L19512">
        <v>44.928046999999999</v>
      </c>
    </row>
    <row r="19513" spans="1:12" x14ac:dyDescent="0.3">
      <c r="A19513">
        <v>1059.7950000000001</v>
      </c>
      <c r="B19513">
        <v>-3193.7741700000001</v>
      </c>
      <c r="C19513">
        <v>-49165.269530999998</v>
      </c>
      <c r="D19513">
        <v>20397.521484000001</v>
      </c>
      <c r="E19513">
        <v>0.54580300000000004</v>
      </c>
      <c r="F19513">
        <v>9.9328869999999991</v>
      </c>
      <c r="G19513">
        <v>-0.15268999999999999</v>
      </c>
      <c r="H19513">
        <v>-2.5309999999999998E-3</v>
      </c>
      <c r="I19513">
        <v>4.7590000000000002E-3</v>
      </c>
      <c r="J19513">
        <v>-5.3420000000000004E-3</v>
      </c>
      <c r="K19513">
        <v>1014.759949</v>
      </c>
      <c r="L19513">
        <v>44.928046999999999</v>
      </c>
    </row>
    <row r="19514" spans="1:12" x14ac:dyDescent="0.3">
      <c r="A19514">
        <v>1059.8062500000001</v>
      </c>
      <c r="B19514">
        <v>-3165.7934570000002</v>
      </c>
      <c r="C19514">
        <v>-49163.800780999998</v>
      </c>
      <c r="D19514">
        <v>20334.167968999998</v>
      </c>
      <c r="E19514">
        <v>0.53146400000000005</v>
      </c>
      <c r="F19514">
        <v>9.9362469999999998</v>
      </c>
      <c r="G19514">
        <v>-0.13358600000000001</v>
      </c>
      <c r="H19514">
        <v>-2.4844999999999999E-2</v>
      </c>
      <c r="I19514">
        <v>1.1130000000000001E-3</v>
      </c>
      <c r="J19514">
        <v>-1.6799999999999999E-4</v>
      </c>
      <c r="K19514">
        <v>1014.799988</v>
      </c>
      <c r="L19514">
        <v>44.928046999999999</v>
      </c>
    </row>
    <row r="19515" spans="1:12" x14ac:dyDescent="0.3">
      <c r="A19515">
        <v>1059.8175000000001</v>
      </c>
      <c r="B19515">
        <v>-3032.2958979999999</v>
      </c>
      <c r="C19515">
        <v>-49160.238280999998</v>
      </c>
      <c r="D19515">
        <v>20306.253906000002</v>
      </c>
      <c r="E19515">
        <v>0.51734400000000003</v>
      </c>
      <c r="F19515">
        <v>9.9493930000000006</v>
      </c>
      <c r="G19515">
        <v>-0.13653399999999999</v>
      </c>
      <c r="H19515">
        <v>-3.4483E-2</v>
      </c>
      <c r="I19515">
        <v>-3.39E-4</v>
      </c>
      <c r="J19515">
        <v>2.3140000000000001E-3</v>
      </c>
      <c r="K19515">
        <v>1014.799988</v>
      </c>
      <c r="L19515">
        <v>44.928046999999999</v>
      </c>
    </row>
    <row r="19516" spans="1:12" x14ac:dyDescent="0.3">
      <c r="A19516">
        <v>1059.8287499999999</v>
      </c>
      <c r="B19516">
        <v>-3039.5422359999998</v>
      </c>
      <c r="C19516">
        <v>-49175.167969000002</v>
      </c>
      <c r="D19516">
        <v>20354.152343999998</v>
      </c>
      <c r="E19516">
        <v>0.52245399999999997</v>
      </c>
      <c r="F19516">
        <v>9.9303659999999994</v>
      </c>
      <c r="G19516">
        <v>-0.14335400000000001</v>
      </c>
      <c r="H19516">
        <v>-2.3022999999999998E-2</v>
      </c>
      <c r="I19516">
        <v>1.1789999999999999E-3</v>
      </c>
      <c r="J19516">
        <v>-9.8799999999999995E-4</v>
      </c>
      <c r="K19516">
        <v>1014.799988</v>
      </c>
      <c r="L19516">
        <v>44.928046999999999</v>
      </c>
    </row>
    <row r="19517" spans="1:12" x14ac:dyDescent="0.3">
      <c r="A19517">
        <v>1059.8399999999999</v>
      </c>
      <c r="B19517">
        <v>-3039.4064939999998</v>
      </c>
      <c r="C19517">
        <v>-49187.097655999998</v>
      </c>
      <c r="D19517">
        <v>20236.486327999999</v>
      </c>
      <c r="E19517">
        <v>0.53349599999999997</v>
      </c>
      <c r="F19517">
        <v>9.9236660000000008</v>
      </c>
      <c r="G19517">
        <v>-0.14452499999999999</v>
      </c>
      <c r="H19517">
        <v>8.9009999999999992E-3</v>
      </c>
      <c r="I19517">
        <v>4.8469999999999997E-3</v>
      </c>
      <c r="J19517">
        <v>-1.094E-2</v>
      </c>
      <c r="K19517">
        <v>1014.799988</v>
      </c>
      <c r="L19517">
        <v>44.928046999999999</v>
      </c>
    </row>
    <row r="19518" spans="1:12" x14ac:dyDescent="0.3">
      <c r="A19518">
        <v>1059.8512499999999</v>
      </c>
      <c r="B19518">
        <v>-3178.3127439999998</v>
      </c>
      <c r="C19518">
        <v>-49188.949219000002</v>
      </c>
      <c r="D19518">
        <v>20323.167968999998</v>
      </c>
      <c r="E19518">
        <v>0.53234400000000004</v>
      </c>
      <c r="F19518">
        <v>9.9458459999999995</v>
      </c>
      <c r="G19518">
        <v>-0.146902</v>
      </c>
      <c r="H19518">
        <v>4.3795000000000001E-2</v>
      </c>
      <c r="I19518">
        <v>1.0562999999999999E-2</v>
      </c>
      <c r="J19518">
        <v>-1.9987000000000001E-2</v>
      </c>
      <c r="K19518">
        <v>1014.799988</v>
      </c>
      <c r="L19518">
        <v>44.928046999999999</v>
      </c>
    </row>
    <row r="19519" spans="1:12" x14ac:dyDescent="0.3">
      <c r="A19519">
        <v>1059.8625</v>
      </c>
      <c r="B19519">
        <v>-3105.3352049999999</v>
      </c>
      <c r="C19519">
        <v>-49177.714844000002</v>
      </c>
      <c r="D19519">
        <v>20392.787109000001</v>
      </c>
      <c r="E19519">
        <v>0.5383</v>
      </c>
      <c r="F19519">
        <v>9.9478200000000001</v>
      </c>
      <c r="G19519">
        <v>-0.144178</v>
      </c>
      <c r="H19519">
        <v>6.4518000000000006E-2</v>
      </c>
      <c r="I19519">
        <v>1.274E-2</v>
      </c>
      <c r="J19519">
        <v>-2.3473999999999998E-2</v>
      </c>
      <c r="K19519">
        <v>1014.799988</v>
      </c>
      <c r="L19519">
        <v>44.928046999999999</v>
      </c>
    </row>
    <row r="19520" spans="1:12" x14ac:dyDescent="0.3">
      <c r="A19520">
        <v>1059.87375</v>
      </c>
      <c r="B19520">
        <v>-3014.0742190000001</v>
      </c>
      <c r="C19520">
        <v>-49185.667969000002</v>
      </c>
      <c r="D19520">
        <v>20355.542968999998</v>
      </c>
      <c r="E19520">
        <v>0.52899499999999999</v>
      </c>
      <c r="F19520">
        <v>9.9401069999999994</v>
      </c>
      <c r="G19520">
        <v>-0.15740499999999999</v>
      </c>
      <c r="H19520">
        <v>5.6168999999999997E-2</v>
      </c>
      <c r="I19520">
        <v>1.1384E-2</v>
      </c>
      <c r="J19520">
        <v>-1.8128999999999999E-2</v>
      </c>
      <c r="K19520">
        <v>1014.799988</v>
      </c>
      <c r="L19520">
        <v>44.928046999999999</v>
      </c>
    </row>
    <row r="19521" spans="1:12" x14ac:dyDescent="0.3">
      <c r="A19521">
        <v>1059.885</v>
      </c>
      <c r="B19521">
        <v>-3073.429932</v>
      </c>
      <c r="C19521">
        <v>-49158.214844000002</v>
      </c>
      <c r="D19521">
        <v>20350.861327999999</v>
      </c>
      <c r="E19521">
        <v>0.53694600000000003</v>
      </c>
      <c r="F19521">
        <v>9.9397450000000003</v>
      </c>
      <c r="G19521">
        <v>-0.15191299999999999</v>
      </c>
      <c r="H19521">
        <v>3.7197000000000001E-2</v>
      </c>
      <c r="I19521">
        <v>8.9119999999999998E-3</v>
      </c>
      <c r="J19521">
        <v>-1.3129E-2</v>
      </c>
      <c r="K19521">
        <v>1014.799988</v>
      </c>
      <c r="L19521">
        <v>44.928046999999999</v>
      </c>
    </row>
    <row r="19522" spans="1:12" x14ac:dyDescent="0.3">
      <c r="A19522">
        <v>1059.89625</v>
      </c>
      <c r="B19522">
        <v>-3055.908203</v>
      </c>
      <c r="C19522">
        <v>-49157.988280999998</v>
      </c>
      <c r="D19522">
        <v>20298.517577999999</v>
      </c>
      <c r="E19522">
        <v>0.53483999999999998</v>
      </c>
      <c r="F19522">
        <v>9.9366629999999994</v>
      </c>
      <c r="G19522">
        <v>-0.13899500000000001</v>
      </c>
      <c r="H19522">
        <v>4.7349999999999996E-3</v>
      </c>
      <c r="I19522">
        <v>5.3559999999999997E-3</v>
      </c>
      <c r="J19522">
        <v>-5.8640000000000003E-3</v>
      </c>
      <c r="K19522">
        <v>1014.799988</v>
      </c>
      <c r="L19522">
        <v>44.928046999999999</v>
      </c>
    </row>
    <row r="19523" spans="1:12" x14ac:dyDescent="0.3">
      <c r="A19523">
        <v>1059.9075</v>
      </c>
      <c r="B19523">
        <v>-3135.866211</v>
      </c>
      <c r="C19523">
        <v>-49159.914062000003</v>
      </c>
      <c r="D19523">
        <v>20453.664062</v>
      </c>
      <c r="E19523">
        <v>0.52784200000000003</v>
      </c>
      <c r="F19523">
        <v>9.9343599999999999</v>
      </c>
      <c r="G19523">
        <v>-0.14194000000000001</v>
      </c>
      <c r="H19523">
        <v>-2.2537000000000001E-2</v>
      </c>
      <c r="I19523">
        <v>1.554E-3</v>
      </c>
      <c r="J19523">
        <v>-2.6600000000000001E-4</v>
      </c>
      <c r="K19523">
        <v>1014.839966</v>
      </c>
      <c r="L19523">
        <v>44.932929999999999</v>
      </c>
    </row>
    <row r="19524" spans="1:12" x14ac:dyDescent="0.3">
      <c r="A19524">
        <v>1059.91875</v>
      </c>
      <c r="B19524">
        <v>-3081.6235350000002</v>
      </c>
      <c r="C19524">
        <v>-49176.054687000003</v>
      </c>
      <c r="D19524">
        <v>20415.277343999998</v>
      </c>
      <c r="E19524">
        <v>0.532053</v>
      </c>
      <c r="F19524">
        <v>9.937462</v>
      </c>
      <c r="G19524">
        <v>-0.141624</v>
      </c>
      <c r="H19524">
        <v>-2.9350999999999999E-2</v>
      </c>
      <c r="I19524">
        <v>6.1799999999999995E-4</v>
      </c>
      <c r="J19524">
        <v>2.444E-3</v>
      </c>
      <c r="K19524">
        <v>1014.839966</v>
      </c>
      <c r="L19524">
        <v>44.932929999999999</v>
      </c>
    </row>
    <row r="19525" spans="1:12" x14ac:dyDescent="0.3">
      <c r="A19525">
        <v>1059.93</v>
      </c>
      <c r="B19525">
        <v>-3113.9921869999998</v>
      </c>
      <c r="C19525">
        <v>-49170.257812000003</v>
      </c>
      <c r="D19525">
        <v>20290.207031000002</v>
      </c>
      <c r="E19525">
        <v>0.53182700000000005</v>
      </c>
      <c r="F19525">
        <v>9.9313339999999997</v>
      </c>
      <c r="G19525">
        <v>-0.14369399999999999</v>
      </c>
      <c r="H19525">
        <v>-2.0212000000000001E-2</v>
      </c>
      <c r="I19525">
        <v>2.026E-3</v>
      </c>
      <c r="J19525">
        <v>-1.168E-3</v>
      </c>
      <c r="K19525">
        <v>1014.839966</v>
      </c>
      <c r="L19525">
        <v>44.932929999999999</v>
      </c>
    </row>
    <row r="19526" spans="1:12" x14ac:dyDescent="0.3">
      <c r="A19526">
        <v>1059.9412500000001</v>
      </c>
      <c r="B19526">
        <v>-3134.953857</v>
      </c>
      <c r="C19526">
        <v>-49162.03125</v>
      </c>
      <c r="D19526">
        <v>20387.498047000001</v>
      </c>
      <c r="E19526">
        <v>0.52392099999999997</v>
      </c>
      <c r="F19526">
        <v>9.9344110000000008</v>
      </c>
      <c r="G19526">
        <v>-0.15840399999999999</v>
      </c>
      <c r="H19526">
        <v>8.4399999999999996E-3</v>
      </c>
      <c r="I19526">
        <v>5.6610000000000002E-3</v>
      </c>
      <c r="J19526">
        <v>-9.6539999999999994E-3</v>
      </c>
      <c r="K19526">
        <v>1014.839966</v>
      </c>
      <c r="L19526">
        <v>44.932929999999999</v>
      </c>
    </row>
    <row r="19527" spans="1:12" x14ac:dyDescent="0.3">
      <c r="A19527">
        <v>1059.9525000000001</v>
      </c>
      <c r="B19527">
        <v>-3057.9345699999999</v>
      </c>
      <c r="C19527">
        <v>-49153.484375</v>
      </c>
      <c r="D19527">
        <v>20386.951172000001</v>
      </c>
      <c r="E19527">
        <v>0.52165899999999998</v>
      </c>
      <c r="F19527">
        <v>9.9253839999999993</v>
      </c>
      <c r="G19527">
        <v>-0.14919399999999999</v>
      </c>
      <c r="H19527">
        <v>4.4652999999999998E-2</v>
      </c>
      <c r="I19527">
        <v>9.9520000000000008E-3</v>
      </c>
      <c r="J19527">
        <v>-2.0516E-2</v>
      </c>
      <c r="K19527">
        <v>1014.839966</v>
      </c>
      <c r="L19527">
        <v>44.932929999999999</v>
      </c>
    </row>
    <row r="19528" spans="1:12" x14ac:dyDescent="0.3">
      <c r="A19528">
        <v>1059.9637499999999</v>
      </c>
      <c r="B19528">
        <v>-3142.4882809999999</v>
      </c>
      <c r="C19528">
        <v>-49112.523437000003</v>
      </c>
      <c r="D19528">
        <v>20449.464843999998</v>
      </c>
      <c r="E19528">
        <v>0.54258099999999998</v>
      </c>
      <c r="F19528">
        <v>9.936572</v>
      </c>
      <c r="G19528">
        <v>-0.15357299999999999</v>
      </c>
      <c r="H19528">
        <v>6.0788000000000002E-2</v>
      </c>
      <c r="I19528">
        <v>1.2133E-2</v>
      </c>
      <c r="J19528">
        <v>-2.2749999999999999E-2</v>
      </c>
      <c r="K19528">
        <v>1014.839966</v>
      </c>
      <c r="L19528">
        <v>44.932929999999999</v>
      </c>
    </row>
    <row r="19529" spans="1:12" x14ac:dyDescent="0.3">
      <c r="A19529">
        <v>1059.9749999999999</v>
      </c>
      <c r="B19529">
        <v>-3203.0297850000002</v>
      </c>
      <c r="C19529">
        <v>-49136.375</v>
      </c>
      <c r="D19529">
        <v>20304.769531000002</v>
      </c>
      <c r="E19529">
        <v>0.54114399999999996</v>
      </c>
      <c r="F19529">
        <v>9.9338899999999999</v>
      </c>
      <c r="G19529">
        <v>-0.149365</v>
      </c>
      <c r="H19529">
        <v>5.9485000000000003E-2</v>
      </c>
      <c r="I19529">
        <v>1.2142999999999999E-2</v>
      </c>
      <c r="J19529">
        <v>-1.9429999999999999E-2</v>
      </c>
      <c r="K19529">
        <v>1014.839966</v>
      </c>
      <c r="L19529">
        <v>44.932929999999999</v>
      </c>
    </row>
    <row r="19530" spans="1:12" x14ac:dyDescent="0.3">
      <c r="A19530">
        <v>1059.9862499999999</v>
      </c>
      <c r="B19530">
        <v>-3169.7065429999998</v>
      </c>
      <c r="C19530">
        <v>-49177.921875</v>
      </c>
      <c r="D19530">
        <v>20498.322265999999</v>
      </c>
      <c r="E19530">
        <v>0.53175700000000004</v>
      </c>
      <c r="F19530">
        <v>9.9339060000000003</v>
      </c>
      <c r="G19530">
        <v>-0.14693800000000001</v>
      </c>
      <c r="H19530">
        <v>3.8165999999999999E-2</v>
      </c>
      <c r="I19530">
        <v>9.6509999999999999E-3</v>
      </c>
      <c r="J19530">
        <v>-1.405E-2</v>
      </c>
      <c r="K19530">
        <v>1014.839966</v>
      </c>
      <c r="L19530">
        <v>44.932929999999999</v>
      </c>
    </row>
    <row r="19531" spans="1:12" x14ac:dyDescent="0.3">
      <c r="A19531">
        <v>1059.9974999999999</v>
      </c>
      <c r="B19531">
        <v>-3092.1352539999998</v>
      </c>
      <c r="C19531">
        <v>-49186.414062000003</v>
      </c>
      <c r="D19531">
        <v>20404.623047000001</v>
      </c>
      <c r="E19531">
        <v>0.53540299999999996</v>
      </c>
      <c r="F19531">
        <v>9.9258469999999992</v>
      </c>
      <c r="G19531">
        <v>-0.154111</v>
      </c>
      <c r="H19531">
        <v>3.4740000000000001E-3</v>
      </c>
      <c r="I19531">
        <v>5.0769999999999999E-3</v>
      </c>
      <c r="J19531">
        <v>-6.4619999999999999E-3</v>
      </c>
      <c r="K19531">
        <v>1014.839966</v>
      </c>
      <c r="L19531">
        <v>44.932929999999999</v>
      </c>
    </row>
    <row r="19532" spans="1:12" x14ac:dyDescent="0.3">
      <c r="A19532">
        <v>1060.00875</v>
      </c>
      <c r="B19532">
        <v>-3242.9965820000002</v>
      </c>
      <c r="C19532">
        <v>-49174.292969000002</v>
      </c>
      <c r="D19532">
        <v>20422.126952999999</v>
      </c>
      <c r="E19532">
        <v>0.53721099999999999</v>
      </c>
      <c r="F19532">
        <v>9.9278110000000002</v>
      </c>
      <c r="G19532">
        <v>-0.15844800000000001</v>
      </c>
      <c r="H19532">
        <v>-2.0465000000000001E-2</v>
      </c>
      <c r="I19532">
        <v>2.6210000000000001E-3</v>
      </c>
      <c r="J19532">
        <v>-1.261E-3</v>
      </c>
      <c r="K19532">
        <v>1014.820007</v>
      </c>
      <c r="L19532">
        <v>44.928046999999999</v>
      </c>
    </row>
    <row r="19533" spans="1:12" x14ac:dyDescent="0.3">
      <c r="A19533">
        <v>1060.02</v>
      </c>
      <c r="B19533">
        <v>-3144.3801269999999</v>
      </c>
      <c r="C19533">
        <v>-49180.816405999998</v>
      </c>
      <c r="D19533">
        <v>20398.396484000001</v>
      </c>
      <c r="E19533">
        <v>0.52051000000000003</v>
      </c>
      <c r="F19533">
        <v>9.9380740000000003</v>
      </c>
      <c r="G19533">
        <v>-0.14652000000000001</v>
      </c>
      <c r="H19533">
        <v>-3.2523999999999997E-2</v>
      </c>
      <c r="I19533">
        <v>3.97E-4</v>
      </c>
      <c r="J19533">
        <v>2.2680000000000001E-3</v>
      </c>
      <c r="K19533">
        <v>1014.820007</v>
      </c>
      <c r="L19533">
        <v>44.928046999999999</v>
      </c>
    </row>
    <row r="19534" spans="1:12" x14ac:dyDescent="0.3">
      <c r="A19534">
        <v>1060.03125</v>
      </c>
      <c r="B19534">
        <v>-3165.1335450000001</v>
      </c>
      <c r="C19534">
        <v>-49145.550780999998</v>
      </c>
      <c r="D19534">
        <v>20449.214843999998</v>
      </c>
      <c r="E19534">
        <v>0.53749800000000003</v>
      </c>
      <c r="F19534">
        <v>9.9297190000000004</v>
      </c>
      <c r="G19534">
        <v>-0.15895100000000001</v>
      </c>
      <c r="H19534">
        <v>-1.9257E-2</v>
      </c>
      <c r="I19534">
        <v>1.7309999999999999E-3</v>
      </c>
      <c r="J19534">
        <v>-1.242E-3</v>
      </c>
      <c r="K19534">
        <v>1014.820007</v>
      </c>
      <c r="L19534">
        <v>44.928046999999999</v>
      </c>
    </row>
    <row r="19535" spans="1:12" x14ac:dyDescent="0.3">
      <c r="A19535">
        <v>1060.0425</v>
      </c>
      <c r="B19535">
        <v>-3210.188721</v>
      </c>
      <c r="C19535">
        <v>-49160.894530999998</v>
      </c>
      <c r="D19535">
        <v>20342.517577999999</v>
      </c>
      <c r="E19535">
        <v>0.53428399999999998</v>
      </c>
      <c r="F19535">
        <v>9.9356249999999999</v>
      </c>
      <c r="G19535">
        <v>-0.15717300000000001</v>
      </c>
      <c r="H19535">
        <v>6.7000000000000002E-3</v>
      </c>
      <c r="I19535">
        <v>4.28E-3</v>
      </c>
      <c r="J19535">
        <v>-9.3069999999999993E-3</v>
      </c>
      <c r="K19535">
        <v>1014.820007</v>
      </c>
      <c r="L19535">
        <v>44.928046999999999</v>
      </c>
    </row>
    <row r="19536" spans="1:12" x14ac:dyDescent="0.3">
      <c r="A19536">
        <v>1060.05375</v>
      </c>
      <c r="B19536">
        <v>-3102.7836910000001</v>
      </c>
      <c r="C19536">
        <v>-49162.6875</v>
      </c>
      <c r="D19536">
        <v>20437.164062</v>
      </c>
      <c r="E19536">
        <v>0.53927400000000003</v>
      </c>
      <c r="F19536">
        <v>9.9328009999999995</v>
      </c>
      <c r="G19536">
        <v>-0.15201600000000001</v>
      </c>
      <c r="H19536">
        <v>3.7422999999999998E-2</v>
      </c>
      <c r="I19536">
        <v>8.201E-3</v>
      </c>
      <c r="J19536">
        <v>-1.8405000000000001E-2</v>
      </c>
      <c r="K19536">
        <v>1014.820007</v>
      </c>
      <c r="L19536">
        <v>44.928046999999999</v>
      </c>
    </row>
    <row r="19537" spans="1:12" x14ac:dyDescent="0.3">
      <c r="A19537">
        <v>1060.0650000000001</v>
      </c>
      <c r="B19537">
        <v>-3058.7353520000001</v>
      </c>
      <c r="C19537">
        <v>-49145.808594000002</v>
      </c>
      <c r="D19537">
        <v>20458.080077999999</v>
      </c>
      <c r="E19537">
        <v>0.53792499999999999</v>
      </c>
      <c r="F19537">
        <v>9.9399259999999998</v>
      </c>
      <c r="G19537">
        <v>-0.149976</v>
      </c>
      <c r="H19537">
        <v>6.1942999999999998E-2</v>
      </c>
      <c r="I19537">
        <v>1.1939E-2</v>
      </c>
      <c r="J19537">
        <v>-2.2502000000000001E-2</v>
      </c>
      <c r="K19537">
        <v>1014.820007</v>
      </c>
      <c r="L19537">
        <v>44.928046999999999</v>
      </c>
    </row>
    <row r="19538" spans="1:12" x14ac:dyDescent="0.3">
      <c r="A19538">
        <v>1060.0762500000001</v>
      </c>
      <c r="B19538">
        <v>-3117.9177249999998</v>
      </c>
      <c r="C19538">
        <v>-49189.941405999998</v>
      </c>
      <c r="D19538">
        <v>20350.222656000002</v>
      </c>
      <c r="E19538">
        <v>0.53745299999999996</v>
      </c>
      <c r="F19538">
        <v>9.9485869999999998</v>
      </c>
      <c r="G19538">
        <v>-0.145764</v>
      </c>
      <c r="H19538">
        <v>6.4286999999999997E-2</v>
      </c>
      <c r="I19538">
        <v>1.1993999999999999E-2</v>
      </c>
      <c r="J19538">
        <v>-2.0206999999999999E-2</v>
      </c>
      <c r="K19538">
        <v>1014.820007</v>
      </c>
      <c r="L19538">
        <v>44.928046999999999</v>
      </c>
    </row>
    <row r="19539" spans="1:12" x14ac:dyDescent="0.3">
      <c r="A19539">
        <v>1060.0875000000001</v>
      </c>
      <c r="B19539">
        <v>-3129.7434079999998</v>
      </c>
      <c r="C19539">
        <v>-49182.851562000003</v>
      </c>
      <c r="D19539">
        <v>20280.257812</v>
      </c>
      <c r="E19539">
        <v>0.54131399999999996</v>
      </c>
      <c r="F19539">
        <v>9.9306140000000003</v>
      </c>
      <c r="G19539">
        <v>-0.15936500000000001</v>
      </c>
      <c r="H19539">
        <v>4.6502000000000002E-2</v>
      </c>
      <c r="I19539">
        <v>9.9679999999999994E-3</v>
      </c>
      <c r="J19539">
        <v>-1.5442000000000001E-2</v>
      </c>
      <c r="K19539">
        <v>1014.820007</v>
      </c>
      <c r="L19539">
        <v>44.928046999999999</v>
      </c>
    </row>
    <row r="19540" spans="1:12" x14ac:dyDescent="0.3">
      <c r="A19540">
        <v>1060.0987500000001</v>
      </c>
      <c r="B19540">
        <v>-3120.7214359999998</v>
      </c>
      <c r="C19540">
        <v>-49197.253905999998</v>
      </c>
      <c r="D19540">
        <v>20335.552734000001</v>
      </c>
      <c r="E19540">
        <v>0.526671</v>
      </c>
      <c r="F19540">
        <v>9.935333</v>
      </c>
      <c r="G19540">
        <v>-0.14507500000000001</v>
      </c>
      <c r="H19540">
        <v>1.1642E-2</v>
      </c>
      <c r="I19540">
        <v>6.1700000000000001E-3</v>
      </c>
      <c r="J19540">
        <v>-8.5850000000000006E-3</v>
      </c>
      <c r="K19540">
        <v>1014.820007</v>
      </c>
      <c r="L19540">
        <v>44.928046999999999</v>
      </c>
    </row>
    <row r="19541" spans="1:12" x14ac:dyDescent="0.3">
      <c r="A19541">
        <v>1060.1099999999999</v>
      </c>
      <c r="B19541">
        <v>-3124.1816410000001</v>
      </c>
      <c r="C19541">
        <v>-49173.09375</v>
      </c>
      <c r="D19541">
        <v>20401.759765999999</v>
      </c>
      <c r="E19541">
        <v>0.52853799999999995</v>
      </c>
      <c r="F19541">
        <v>9.9325810000000008</v>
      </c>
      <c r="G19541">
        <v>-0.15387000000000001</v>
      </c>
      <c r="H19541">
        <v>-1.9893000000000001E-2</v>
      </c>
      <c r="I19541">
        <v>2.3210000000000001E-3</v>
      </c>
      <c r="J19541">
        <v>-1.2869999999999999E-3</v>
      </c>
      <c r="K19541">
        <v>1014.809998</v>
      </c>
      <c r="L19541">
        <v>44.930388999999998</v>
      </c>
    </row>
    <row r="19542" spans="1:12" x14ac:dyDescent="0.3">
      <c r="A19542">
        <v>1060.1212499999999</v>
      </c>
      <c r="B19542">
        <v>-3059.3435060000002</v>
      </c>
      <c r="C19542">
        <v>-49139.003905999998</v>
      </c>
      <c r="D19542">
        <v>20371.767577999999</v>
      </c>
      <c r="E19542">
        <v>0.53063800000000005</v>
      </c>
      <c r="F19542">
        <v>9.9329619999999998</v>
      </c>
      <c r="G19542">
        <v>-0.15670700000000001</v>
      </c>
      <c r="H19542">
        <v>-3.1168000000000001E-2</v>
      </c>
      <c r="I19542">
        <v>-3.5590429999999999E-5</v>
      </c>
      <c r="J19542">
        <v>1.8519999999999999E-3</v>
      </c>
      <c r="K19542">
        <v>1014.809998</v>
      </c>
      <c r="L19542">
        <v>44.930388999999998</v>
      </c>
    </row>
    <row r="19543" spans="1:12" x14ac:dyDescent="0.3">
      <c r="A19543">
        <v>1060.1324999999999</v>
      </c>
      <c r="B19543">
        <v>-3087.5095209999999</v>
      </c>
      <c r="C19543">
        <v>-49130.1875</v>
      </c>
      <c r="D19543">
        <v>20348.470702999999</v>
      </c>
      <c r="E19543">
        <v>0.52966400000000002</v>
      </c>
      <c r="F19543">
        <v>9.9344920000000005</v>
      </c>
      <c r="G19543">
        <v>-0.159745</v>
      </c>
      <c r="H19543">
        <v>-2.4263E-2</v>
      </c>
      <c r="I19543">
        <v>2.458423E-5</v>
      </c>
      <c r="J19543">
        <v>-8.3199999999999995E-4</v>
      </c>
      <c r="K19543">
        <v>1014.809998</v>
      </c>
      <c r="L19543">
        <v>44.930388999999998</v>
      </c>
    </row>
    <row r="19544" spans="1:12" x14ac:dyDescent="0.3">
      <c r="A19544">
        <v>1060.14375</v>
      </c>
      <c r="B19544">
        <v>-3152.4135740000002</v>
      </c>
      <c r="C19544">
        <v>-49175.976562000003</v>
      </c>
      <c r="D19544">
        <v>20345.583984000001</v>
      </c>
      <c r="E19544">
        <v>0.52753499999999998</v>
      </c>
      <c r="F19544">
        <v>9.9280109999999997</v>
      </c>
      <c r="G19544">
        <v>-0.149115</v>
      </c>
      <c r="H19544">
        <v>2.3249999999999998E-3</v>
      </c>
      <c r="I19544">
        <v>4.4860000000000004E-3</v>
      </c>
      <c r="J19544">
        <v>-7.7549999999999997E-3</v>
      </c>
      <c r="K19544">
        <v>1014.809998</v>
      </c>
      <c r="L19544">
        <v>44.930388999999998</v>
      </c>
    </row>
    <row r="19545" spans="1:12" x14ac:dyDescent="0.3">
      <c r="A19545">
        <v>1060.155</v>
      </c>
      <c r="B19545">
        <v>-3057.5935060000002</v>
      </c>
      <c r="C19545">
        <v>-49152.359375</v>
      </c>
      <c r="D19545">
        <v>20386.539062</v>
      </c>
      <c r="E19545">
        <v>0.532385</v>
      </c>
      <c r="F19545">
        <v>9.9319249999999997</v>
      </c>
      <c r="G19545">
        <v>-0.13710600000000001</v>
      </c>
      <c r="H19545">
        <v>3.6396999999999999E-2</v>
      </c>
      <c r="I19545">
        <v>8.6910000000000008E-3</v>
      </c>
      <c r="J19545">
        <v>-1.8624000000000002E-2</v>
      </c>
      <c r="K19545">
        <v>1014.809998</v>
      </c>
      <c r="L19545">
        <v>44.930388999999998</v>
      </c>
    </row>
    <row r="19546" spans="1:12" x14ac:dyDescent="0.3">
      <c r="A19546">
        <v>1060.16625</v>
      </c>
      <c r="B19546">
        <v>-3026.913818</v>
      </c>
      <c r="C19546">
        <v>-49171.589844000002</v>
      </c>
      <c r="D19546">
        <v>20401.404297000001</v>
      </c>
      <c r="E19546">
        <v>0.53102300000000002</v>
      </c>
      <c r="F19546">
        <v>9.9340109999999999</v>
      </c>
      <c r="G19546">
        <v>-0.152535</v>
      </c>
      <c r="H19546">
        <v>5.8457000000000002E-2</v>
      </c>
      <c r="I19546">
        <v>1.1795999999999999E-2</v>
      </c>
      <c r="J19546">
        <v>-2.1836999999999999E-2</v>
      </c>
      <c r="K19546">
        <v>1014.809998</v>
      </c>
      <c r="L19546">
        <v>44.930388999999998</v>
      </c>
    </row>
    <row r="19547" spans="1:12" x14ac:dyDescent="0.3">
      <c r="A19547">
        <v>1060.1775</v>
      </c>
      <c r="B19547">
        <v>-3180.0832519999999</v>
      </c>
      <c r="C19547">
        <v>-49169.824219000002</v>
      </c>
      <c r="D19547">
        <v>20337.734375</v>
      </c>
      <c r="E19547">
        <v>0.52886599999999995</v>
      </c>
      <c r="F19547">
        <v>9.9368130000000008</v>
      </c>
      <c r="G19547">
        <v>-0.15196499999999999</v>
      </c>
      <c r="H19547">
        <v>6.5545999999999993E-2</v>
      </c>
      <c r="I19547">
        <v>1.2909E-2</v>
      </c>
      <c r="J19547">
        <v>-2.1669999999999998E-2</v>
      </c>
      <c r="K19547">
        <v>1014.809998</v>
      </c>
      <c r="L19547">
        <v>44.930388999999998</v>
      </c>
    </row>
    <row r="19548" spans="1:12" x14ac:dyDescent="0.3">
      <c r="A19548">
        <v>1060.18875</v>
      </c>
      <c r="B19548">
        <v>-3086.1994629999999</v>
      </c>
      <c r="C19548">
        <v>-49141.78125</v>
      </c>
      <c r="D19548">
        <v>20412.851562</v>
      </c>
      <c r="E19548">
        <v>0.53703599999999996</v>
      </c>
      <c r="F19548">
        <v>9.9322719999999993</v>
      </c>
      <c r="G19548">
        <v>-0.15565399999999999</v>
      </c>
      <c r="H19548">
        <v>4.6426000000000002E-2</v>
      </c>
      <c r="I19548">
        <v>9.8309999999999995E-3</v>
      </c>
      <c r="J19548">
        <v>-1.4430999999999999E-2</v>
      </c>
      <c r="K19548">
        <v>1014.809998</v>
      </c>
      <c r="L19548">
        <v>44.930388999999998</v>
      </c>
    </row>
    <row r="19549" spans="1:12" x14ac:dyDescent="0.3">
      <c r="A19549">
        <v>1060.2</v>
      </c>
      <c r="B19549">
        <v>-3078.7460940000001</v>
      </c>
      <c r="C19549">
        <v>-49144.175780999998</v>
      </c>
      <c r="D19549">
        <v>20366.240234000001</v>
      </c>
      <c r="E19549">
        <v>0.53521099999999999</v>
      </c>
      <c r="F19549">
        <v>9.9325569999999992</v>
      </c>
      <c r="G19549">
        <v>-0.15765199999999999</v>
      </c>
      <c r="H19549">
        <v>1.7697000000000001E-2</v>
      </c>
      <c r="I19549">
        <v>6.7660000000000003E-3</v>
      </c>
      <c r="J19549">
        <v>-8.8889999999999993E-3</v>
      </c>
      <c r="K19549">
        <v>1014.8599850000001</v>
      </c>
      <c r="L19549">
        <v>44.932929999999999</v>
      </c>
    </row>
    <row r="19550" spans="1:12" x14ac:dyDescent="0.3">
      <c r="A19550">
        <v>1060.2112500000001</v>
      </c>
      <c r="B19550">
        <v>-3110.258789</v>
      </c>
      <c r="C19550">
        <v>-49172.59375</v>
      </c>
      <c r="D19550">
        <v>20383.576172000001</v>
      </c>
      <c r="E19550">
        <v>0.53272200000000003</v>
      </c>
      <c r="F19550">
        <v>9.9323650000000008</v>
      </c>
      <c r="G19550">
        <v>-0.153754</v>
      </c>
      <c r="H19550">
        <v>-1.1845E-2</v>
      </c>
      <c r="I19550">
        <v>3.3419999999999999E-3</v>
      </c>
      <c r="J19550">
        <v>-2.6099999999999999E-3</v>
      </c>
      <c r="K19550">
        <v>1014.8599850000001</v>
      </c>
      <c r="L19550">
        <v>44.932929999999999</v>
      </c>
    </row>
    <row r="19551" spans="1:12" x14ac:dyDescent="0.3">
      <c r="A19551">
        <v>1060.2225000000001</v>
      </c>
      <c r="B19551">
        <v>-3068.7934570000002</v>
      </c>
      <c r="C19551">
        <v>-49165.933594000002</v>
      </c>
      <c r="D19551">
        <v>20503.642577999999</v>
      </c>
      <c r="E19551">
        <v>0.53368199999999999</v>
      </c>
      <c r="F19551">
        <v>9.9239680000000003</v>
      </c>
      <c r="G19551">
        <v>-0.14508099999999999</v>
      </c>
      <c r="H19551">
        <v>-2.87E-2</v>
      </c>
      <c r="I19551">
        <v>7.0299999999999996E-4</v>
      </c>
      <c r="J19551">
        <v>1.859E-3</v>
      </c>
      <c r="K19551">
        <v>1014.8599850000001</v>
      </c>
      <c r="L19551">
        <v>44.932929999999999</v>
      </c>
    </row>
    <row r="19552" spans="1:12" x14ac:dyDescent="0.3">
      <c r="A19552">
        <v>1060.2337500000001</v>
      </c>
      <c r="B19552">
        <v>-3052.8427729999999</v>
      </c>
      <c r="C19552">
        <v>-49178.835937000003</v>
      </c>
      <c r="D19552">
        <v>20332.21875</v>
      </c>
      <c r="E19552">
        <v>0.52963800000000005</v>
      </c>
      <c r="F19552">
        <v>9.9269529999999992</v>
      </c>
      <c r="G19552">
        <v>-0.148952</v>
      </c>
      <c r="H19552">
        <v>-2.7496E-2</v>
      </c>
      <c r="I19552">
        <v>9.4799999999999995E-4</v>
      </c>
      <c r="J19552">
        <v>1.377E-3</v>
      </c>
      <c r="K19552">
        <v>1014.8599850000001</v>
      </c>
      <c r="L19552">
        <v>44.932929999999999</v>
      </c>
    </row>
    <row r="19553" spans="1:12" x14ac:dyDescent="0.3">
      <c r="A19553">
        <v>1060.2449999999999</v>
      </c>
      <c r="B19553">
        <v>-3152.3317870000001</v>
      </c>
      <c r="C19553">
        <v>-49175.835937000003</v>
      </c>
      <c r="D19553">
        <v>20278.990234000001</v>
      </c>
      <c r="E19553">
        <v>0.52633099999999999</v>
      </c>
      <c r="F19553">
        <v>9.9272860000000005</v>
      </c>
      <c r="G19553">
        <v>-0.15538299999999999</v>
      </c>
      <c r="H19553">
        <v>-3.493E-3</v>
      </c>
      <c r="I19553">
        <v>3.8539999999999998E-3</v>
      </c>
      <c r="J19553">
        <v>-5.6930000000000001E-3</v>
      </c>
      <c r="K19553">
        <v>1014.8599850000001</v>
      </c>
      <c r="L19553">
        <v>44.932929999999999</v>
      </c>
    </row>
    <row r="19554" spans="1:12" x14ac:dyDescent="0.3">
      <c r="A19554">
        <v>1060.2562499999999</v>
      </c>
      <c r="B19554">
        <v>-3158.430664</v>
      </c>
      <c r="C19554">
        <v>-49164.773437000003</v>
      </c>
      <c r="D19554">
        <v>20392.871093999998</v>
      </c>
      <c r="E19554">
        <v>0.54151800000000005</v>
      </c>
      <c r="F19554">
        <v>9.9378740000000008</v>
      </c>
      <c r="G19554">
        <v>-0.135988</v>
      </c>
      <c r="H19554">
        <v>2.7883000000000002E-2</v>
      </c>
      <c r="I19554">
        <v>8.6079999999999993E-3</v>
      </c>
      <c r="J19554">
        <v>-1.6150000000000001E-2</v>
      </c>
      <c r="K19554">
        <v>1014.8599850000001</v>
      </c>
      <c r="L19554">
        <v>44.932929999999999</v>
      </c>
    </row>
    <row r="19555" spans="1:12" x14ac:dyDescent="0.3">
      <c r="A19555">
        <v>1060.2674999999999</v>
      </c>
      <c r="B19555">
        <v>-3063.5751949999999</v>
      </c>
      <c r="C19555">
        <v>-49185.660155999998</v>
      </c>
      <c r="D19555">
        <v>20369.283202999999</v>
      </c>
      <c r="E19555">
        <v>0.52704399999999996</v>
      </c>
      <c r="F19555">
        <v>9.9472889999999996</v>
      </c>
      <c r="G19555">
        <v>-0.143951</v>
      </c>
      <c r="H19555">
        <v>5.5883000000000002E-2</v>
      </c>
      <c r="I19555">
        <v>1.1485E-2</v>
      </c>
      <c r="J19555">
        <v>-2.3203000000000001E-2</v>
      </c>
      <c r="K19555">
        <v>1014.8599850000001</v>
      </c>
      <c r="L19555">
        <v>44.932929999999999</v>
      </c>
    </row>
    <row r="19556" spans="1:12" x14ac:dyDescent="0.3">
      <c r="A19556">
        <v>1060.2787499999999</v>
      </c>
      <c r="B19556">
        <v>-3109.4514159999999</v>
      </c>
      <c r="C19556">
        <v>-49168.039062000003</v>
      </c>
      <c r="D19556">
        <v>20360.625</v>
      </c>
      <c r="E19556">
        <v>0.53798000000000001</v>
      </c>
      <c r="F19556">
        <v>9.9398250000000008</v>
      </c>
      <c r="G19556">
        <v>-0.15162300000000001</v>
      </c>
      <c r="H19556">
        <v>6.2081999999999998E-2</v>
      </c>
      <c r="I19556">
        <v>1.2142999999999999E-2</v>
      </c>
      <c r="J19556">
        <v>-2.1436E-2</v>
      </c>
      <c r="K19556">
        <v>1014.8599850000001</v>
      </c>
      <c r="L19556">
        <v>44.932929999999999</v>
      </c>
    </row>
    <row r="19557" spans="1:12" x14ac:dyDescent="0.3">
      <c r="A19557">
        <v>1060.29</v>
      </c>
      <c r="B19557">
        <v>-3057.236328</v>
      </c>
      <c r="C19557">
        <v>-49161.613280999998</v>
      </c>
      <c r="D19557">
        <v>20318.998047000001</v>
      </c>
      <c r="E19557">
        <v>0.535385</v>
      </c>
      <c r="F19557">
        <v>9.9315610000000003</v>
      </c>
      <c r="G19557">
        <v>-0.160081</v>
      </c>
      <c r="H19557">
        <v>5.2658999999999997E-2</v>
      </c>
      <c r="I19557">
        <v>1.0722000000000001E-2</v>
      </c>
      <c r="J19557">
        <v>-1.6226999999999998E-2</v>
      </c>
      <c r="K19557">
        <v>1014.8599850000001</v>
      </c>
      <c r="L19557">
        <v>44.932929999999999</v>
      </c>
    </row>
    <row r="19558" spans="1:12" x14ac:dyDescent="0.3">
      <c r="A19558">
        <v>1060.30125</v>
      </c>
      <c r="B19558">
        <v>-2982.8684079999998</v>
      </c>
      <c r="C19558">
        <v>-49133.160155999998</v>
      </c>
      <c r="D19558">
        <v>20395.378906000002</v>
      </c>
      <c r="E19558">
        <v>0.52662399999999998</v>
      </c>
      <c r="F19558">
        <v>9.9327869999999994</v>
      </c>
      <c r="G19558">
        <v>-0.146178</v>
      </c>
      <c r="H19558">
        <v>2.0617E-2</v>
      </c>
      <c r="I19558">
        <v>7.3419999999999996E-3</v>
      </c>
      <c r="J19558">
        <v>-1.0052E-2</v>
      </c>
      <c r="K19558">
        <v>1014.799988</v>
      </c>
      <c r="L19558">
        <v>44.930388999999998</v>
      </c>
    </row>
    <row r="19559" spans="1:12" x14ac:dyDescent="0.3">
      <c r="A19559">
        <v>1060.3125</v>
      </c>
      <c r="B19559">
        <v>-3013.8386230000001</v>
      </c>
      <c r="C19559">
        <v>-49172.519530999998</v>
      </c>
      <c r="D19559">
        <v>20439.753906000002</v>
      </c>
      <c r="E19559">
        <v>0.51544199999999996</v>
      </c>
      <c r="F19559">
        <v>9.9378209999999996</v>
      </c>
      <c r="G19559">
        <v>-0.14049200000000001</v>
      </c>
      <c r="H19559">
        <v>-9.4730000000000005E-3</v>
      </c>
      <c r="I19559">
        <v>3.1689999999999999E-3</v>
      </c>
      <c r="J19559">
        <v>-3.5040000000000002E-3</v>
      </c>
      <c r="K19559">
        <v>1014.799988</v>
      </c>
      <c r="L19559">
        <v>44.930388999999998</v>
      </c>
    </row>
    <row r="19560" spans="1:12" x14ac:dyDescent="0.3">
      <c r="A19560">
        <v>1060.32375</v>
      </c>
      <c r="B19560">
        <v>-2899.8583979999999</v>
      </c>
      <c r="C19560">
        <v>-49171.523437000003</v>
      </c>
      <c r="D19560">
        <v>20587.587890999999</v>
      </c>
      <c r="E19560">
        <v>0.52779399999999999</v>
      </c>
      <c r="F19560">
        <v>9.9269879999999997</v>
      </c>
      <c r="G19560">
        <v>-0.143649</v>
      </c>
      <c r="H19560">
        <v>-2.9107000000000001E-2</v>
      </c>
      <c r="I19560">
        <v>1.542E-3</v>
      </c>
      <c r="J19560">
        <v>1.387E-3</v>
      </c>
      <c r="K19560">
        <v>1014.799988</v>
      </c>
      <c r="L19560">
        <v>44.930388999999998</v>
      </c>
    </row>
    <row r="19561" spans="1:12" x14ac:dyDescent="0.3">
      <c r="A19561">
        <v>1060.335</v>
      </c>
      <c r="B19561">
        <v>-2938.6203609999998</v>
      </c>
      <c r="C19561">
        <v>-49138.222655999998</v>
      </c>
      <c r="D19561">
        <v>20336.978515999999</v>
      </c>
      <c r="E19561">
        <v>0.51758300000000002</v>
      </c>
      <c r="F19561">
        <v>9.9309410000000007</v>
      </c>
      <c r="G19561">
        <v>-0.15718499999999999</v>
      </c>
      <c r="H19561">
        <v>-3.0091E-2</v>
      </c>
      <c r="I19561">
        <v>1.2489999999999999E-3</v>
      </c>
      <c r="J19561">
        <v>2.1580000000000002E-3</v>
      </c>
      <c r="K19561">
        <v>1014.799988</v>
      </c>
      <c r="L19561">
        <v>44.930388999999998</v>
      </c>
    </row>
    <row r="19562" spans="1:12" x14ac:dyDescent="0.3">
      <c r="A19562">
        <v>1060.3462500000001</v>
      </c>
      <c r="B19562">
        <v>-2953.5314939999998</v>
      </c>
      <c r="C19562">
        <v>-49152</v>
      </c>
      <c r="D19562">
        <v>20259.996093999998</v>
      </c>
      <c r="E19562">
        <v>0.53551199999999999</v>
      </c>
      <c r="F19562">
        <v>9.9283830000000002</v>
      </c>
      <c r="G19562">
        <v>-0.14966199999999999</v>
      </c>
      <c r="H19562">
        <v>-5.855E-3</v>
      </c>
      <c r="I19562">
        <v>3.0270000000000002E-3</v>
      </c>
      <c r="J19562">
        <v>-4.4149999999999997E-3</v>
      </c>
      <c r="K19562">
        <v>1014.799988</v>
      </c>
      <c r="L19562">
        <v>44.930388999999998</v>
      </c>
    </row>
    <row r="19563" spans="1:12" x14ac:dyDescent="0.3">
      <c r="A19563">
        <v>1060.3575000000001</v>
      </c>
      <c r="B19563">
        <v>-3145.588135</v>
      </c>
      <c r="C19563">
        <v>-49123.4375</v>
      </c>
      <c r="D19563">
        <v>20399.683593999998</v>
      </c>
      <c r="E19563">
        <v>0.54038799999999998</v>
      </c>
      <c r="F19563">
        <v>9.9324429999999992</v>
      </c>
      <c r="G19563">
        <v>-0.14610699999999999</v>
      </c>
      <c r="H19563">
        <v>2.7189000000000001E-2</v>
      </c>
      <c r="I19563">
        <v>7.489E-3</v>
      </c>
      <c r="J19563">
        <v>-1.4437E-2</v>
      </c>
      <c r="K19563">
        <v>1014.799988</v>
      </c>
      <c r="L19563">
        <v>44.930388999999998</v>
      </c>
    </row>
    <row r="19564" spans="1:12" x14ac:dyDescent="0.3">
      <c r="A19564">
        <v>1060.3687500000001</v>
      </c>
      <c r="B19564">
        <v>-3107.484375</v>
      </c>
      <c r="C19564">
        <v>-49163.507812000003</v>
      </c>
      <c r="D19564">
        <v>20368.666015999999</v>
      </c>
      <c r="E19564">
        <v>0.53061999999999998</v>
      </c>
      <c r="F19564">
        <v>9.9267719999999997</v>
      </c>
      <c r="G19564">
        <v>-0.15220800000000001</v>
      </c>
      <c r="H19564">
        <v>4.9874000000000002E-2</v>
      </c>
      <c r="I19564">
        <v>1.0714E-2</v>
      </c>
      <c r="J19564">
        <v>-2.1004999999999999E-2</v>
      </c>
      <c r="K19564">
        <v>1014.799988</v>
      </c>
      <c r="L19564">
        <v>44.930388999999998</v>
      </c>
    </row>
    <row r="19565" spans="1:12" x14ac:dyDescent="0.3">
      <c r="A19565">
        <v>1060.3800000000001</v>
      </c>
      <c r="B19565">
        <v>-3102.7651369999999</v>
      </c>
      <c r="C19565">
        <v>-49165.574219000002</v>
      </c>
      <c r="D19565">
        <v>20224.712890999999</v>
      </c>
      <c r="E19565">
        <v>0.52873000000000003</v>
      </c>
      <c r="F19565">
        <v>9.9274050000000003</v>
      </c>
      <c r="G19565">
        <v>-0.161076</v>
      </c>
      <c r="H19565">
        <v>6.4575999999999995E-2</v>
      </c>
      <c r="I19565">
        <v>1.2766E-2</v>
      </c>
      <c r="J19565">
        <v>-2.1506999999999998E-2</v>
      </c>
      <c r="K19565">
        <v>1014.799988</v>
      </c>
      <c r="L19565">
        <v>44.930388999999998</v>
      </c>
    </row>
    <row r="19566" spans="1:12" x14ac:dyDescent="0.3">
      <c r="A19566">
        <v>1060.3912499999999</v>
      </c>
      <c r="B19566">
        <v>-2994.3972170000002</v>
      </c>
      <c r="C19566">
        <v>-49152.4375</v>
      </c>
      <c r="D19566">
        <v>20265.675781000002</v>
      </c>
      <c r="E19566">
        <v>0.52966400000000002</v>
      </c>
      <c r="F19566">
        <v>9.9334209999999992</v>
      </c>
      <c r="G19566">
        <v>-0.157807</v>
      </c>
      <c r="H19566">
        <v>5.5231000000000002E-2</v>
      </c>
      <c r="I19566">
        <v>1.1755E-2</v>
      </c>
      <c r="J19566">
        <v>-1.7145000000000001E-2</v>
      </c>
      <c r="K19566">
        <v>1014.799988</v>
      </c>
      <c r="L19566">
        <v>44.930388999999998</v>
      </c>
    </row>
    <row r="19567" spans="1:12" x14ac:dyDescent="0.3">
      <c r="A19567">
        <v>1060.4024999999999</v>
      </c>
      <c r="B19567">
        <v>-3021.507568</v>
      </c>
      <c r="C19567">
        <v>-49169.585937000003</v>
      </c>
      <c r="D19567">
        <v>20294.292968999998</v>
      </c>
      <c r="E19567">
        <v>0.53795800000000005</v>
      </c>
      <c r="F19567">
        <v>9.9225709999999996</v>
      </c>
      <c r="G19567">
        <v>-0.155141</v>
      </c>
      <c r="H19567">
        <v>2.2377999999999999E-2</v>
      </c>
      <c r="I19567">
        <v>7.0730000000000003E-3</v>
      </c>
      <c r="J19567">
        <v>-9.6310000000000007E-3</v>
      </c>
      <c r="K19567">
        <v>1014.789978</v>
      </c>
      <c r="L19567">
        <v>44.930388999999998</v>
      </c>
    </row>
    <row r="19568" spans="1:12" x14ac:dyDescent="0.3">
      <c r="A19568">
        <v>1060.4137499999999</v>
      </c>
      <c r="B19568">
        <v>-3029.5805660000001</v>
      </c>
      <c r="C19568">
        <v>-49197.570312000003</v>
      </c>
      <c r="D19568">
        <v>20334.761718999998</v>
      </c>
      <c r="E19568">
        <v>0.52497400000000005</v>
      </c>
      <c r="F19568">
        <v>9.9232189999999996</v>
      </c>
      <c r="G19568">
        <v>-0.14549699999999999</v>
      </c>
      <c r="H19568">
        <v>-5.3150000000000003E-3</v>
      </c>
      <c r="I19568">
        <v>3.4640000000000001E-3</v>
      </c>
      <c r="J19568">
        <v>-5.2350000000000001E-3</v>
      </c>
      <c r="K19568">
        <v>1014.789978</v>
      </c>
      <c r="L19568">
        <v>44.930388999999998</v>
      </c>
    </row>
    <row r="19569" spans="1:12" x14ac:dyDescent="0.3">
      <c r="A19569">
        <v>1060.425</v>
      </c>
      <c r="B19569">
        <v>-3063.6916500000002</v>
      </c>
      <c r="C19569">
        <v>-49153.652344000002</v>
      </c>
      <c r="D19569">
        <v>20386.083984000001</v>
      </c>
      <c r="E19569">
        <v>0.53161499999999995</v>
      </c>
      <c r="F19569">
        <v>9.9382819999999992</v>
      </c>
      <c r="G19569">
        <v>-0.15109500000000001</v>
      </c>
      <c r="H19569">
        <v>-3.1468000000000003E-2</v>
      </c>
      <c r="I19569">
        <v>6.4599999999999998E-4</v>
      </c>
      <c r="J19569">
        <v>1.2080000000000001E-3</v>
      </c>
      <c r="K19569">
        <v>1014.789978</v>
      </c>
      <c r="L19569">
        <v>44.930388999999998</v>
      </c>
    </row>
    <row r="19570" spans="1:12" x14ac:dyDescent="0.3">
      <c r="A19570">
        <v>1060.43625</v>
      </c>
      <c r="B19570">
        <v>-3036.0297850000002</v>
      </c>
      <c r="C19570">
        <v>-49143.417969000002</v>
      </c>
      <c r="D19570">
        <v>20370.261718999998</v>
      </c>
      <c r="E19570">
        <v>0.51906699999999995</v>
      </c>
      <c r="F19570">
        <v>9.9400469999999999</v>
      </c>
      <c r="G19570">
        <v>-0.142314</v>
      </c>
      <c r="H19570">
        <v>-3.0461999999999999E-2</v>
      </c>
      <c r="I19570">
        <v>3.7100000000000002E-4</v>
      </c>
      <c r="J19570">
        <v>1.5590000000000001E-3</v>
      </c>
      <c r="K19570">
        <v>1014.789978</v>
      </c>
      <c r="L19570">
        <v>44.930388999999998</v>
      </c>
    </row>
    <row r="19571" spans="1:12" x14ac:dyDescent="0.3">
      <c r="A19571">
        <v>1060.4475</v>
      </c>
      <c r="B19571">
        <v>-3076.236328</v>
      </c>
      <c r="C19571">
        <v>-49169.464844000002</v>
      </c>
      <c r="D19571">
        <v>20413.46875</v>
      </c>
      <c r="E19571">
        <v>0.54294900000000001</v>
      </c>
      <c r="F19571">
        <v>9.9362410000000008</v>
      </c>
      <c r="G19571">
        <v>-0.147115</v>
      </c>
      <c r="H19571">
        <v>-1.4983E-2</v>
      </c>
      <c r="I19571">
        <v>2.8E-3</v>
      </c>
      <c r="J19571">
        <v>-4.4640000000000001E-3</v>
      </c>
      <c r="K19571">
        <v>1014.789978</v>
      </c>
      <c r="L19571">
        <v>44.930388999999998</v>
      </c>
    </row>
    <row r="19572" spans="1:12" x14ac:dyDescent="0.3">
      <c r="A19572">
        <v>1060.45875</v>
      </c>
      <c r="B19572">
        <v>-3122.2985840000001</v>
      </c>
      <c r="C19572">
        <v>-49185.613280999998</v>
      </c>
      <c r="D19572">
        <v>20223.167968999998</v>
      </c>
      <c r="E19572">
        <v>0.52856999999999998</v>
      </c>
      <c r="F19572">
        <v>9.9303460000000001</v>
      </c>
      <c r="G19572">
        <v>-0.15856899999999999</v>
      </c>
      <c r="H19572">
        <v>2.1902000000000001E-2</v>
      </c>
      <c r="I19572">
        <v>6.8040000000000002E-3</v>
      </c>
      <c r="J19572">
        <v>-1.3148E-2</v>
      </c>
      <c r="K19572">
        <v>1014.789978</v>
      </c>
      <c r="L19572">
        <v>44.930388999999998</v>
      </c>
    </row>
    <row r="19573" spans="1:12" x14ac:dyDescent="0.3">
      <c r="A19573">
        <v>1060.47</v>
      </c>
      <c r="B19573">
        <v>-2994.0832519999999</v>
      </c>
      <c r="C19573">
        <v>-49174.996094000002</v>
      </c>
      <c r="D19573">
        <v>20323.943359000001</v>
      </c>
      <c r="E19573">
        <v>0.51997899999999997</v>
      </c>
      <c r="F19573">
        <v>9.9478399999999993</v>
      </c>
      <c r="G19573">
        <v>-0.14712500000000001</v>
      </c>
      <c r="H19573">
        <v>5.2789999999999997E-2</v>
      </c>
      <c r="I19573">
        <v>1.1615E-2</v>
      </c>
      <c r="J19573">
        <v>-2.1655000000000001E-2</v>
      </c>
      <c r="K19573">
        <v>1014.789978</v>
      </c>
      <c r="L19573">
        <v>44.930388999999998</v>
      </c>
    </row>
    <row r="19574" spans="1:12" x14ac:dyDescent="0.3">
      <c r="A19574">
        <v>1060.48125</v>
      </c>
      <c r="B19574">
        <v>-3201.2536620000001</v>
      </c>
      <c r="C19574">
        <v>-49171.039062000003</v>
      </c>
      <c r="D19574">
        <v>20381.935547000001</v>
      </c>
      <c r="E19574">
        <v>0.53944899999999996</v>
      </c>
      <c r="F19574">
        <v>9.9422250000000005</v>
      </c>
      <c r="G19574">
        <v>-0.151256</v>
      </c>
      <c r="H19574">
        <v>6.3552999999999998E-2</v>
      </c>
      <c r="I19574">
        <v>1.2906000000000001E-2</v>
      </c>
      <c r="J19574">
        <v>-2.1857999999999999E-2</v>
      </c>
      <c r="K19574">
        <v>1014.789978</v>
      </c>
      <c r="L19574">
        <v>44.930388999999998</v>
      </c>
    </row>
    <row r="19575" spans="1:12" x14ac:dyDescent="0.3">
      <c r="A19575">
        <v>1060.4925000000001</v>
      </c>
      <c r="B19575">
        <v>-3155.0812989999999</v>
      </c>
      <c r="C19575">
        <v>-49191.839844000002</v>
      </c>
      <c r="D19575">
        <v>20512.904297000001</v>
      </c>
      <c r="E19575">
        <v>0.53342000000000001</v>
      </c>
      <c r="F19575">
        <v>9.945964</v>
      </c>
      <c r="G19575">
        <v>-0.151119</v>
      </c>
      <c r="H19575">
        <v>5.5747999999999999E-2</v>
      </c>
      <c r="I19575">
        <v>1.1424E-2</v>
      </c>
      <c r="J19575">
        <v>-1.7427999999999999E-2</v>
      </c>
      <c r="K19575">
        <v>1014.789978</v>
      </c>
      <c r="L19575">
        <v>44.930388999999998</v>
      </c>
    </row>
    <row r="19576" spans="1:12" x14ac:dyDescent="0.3">
      <c r="A19576">
        <v>1060.5037500000001</v>
      </c>
      <c r="B19576">
        <v>-3043.0339359999998</v>
      </c>
      <c r="C19576">
        <v>-49169.515625</v>
      </c>
      <c r="D19576">
        <v>20262.076172000001</v>
      </c>
      <c r="E19576">
        <v>0.52837800000000001</v>
      </c>
      <c r="F19576">
        <v>9.9382950000000001</v>
      </c>
      <c r="G19576">
        <v>-0.13442200000000001</v>
      </c>
      <c r="H19576">
        <v>2.8820999999999999E-2</v>
      </c>
      <c r="I19576">
        <v>8.5100000000000002E-3</v>
      </c>
      <c r="J19576">
        <v>-1.1937E-2</v>
      </c>
      <c r="K19576">
        <v>1014.789978</v>
      </c>
      <c r="L19576">
        <v>44.930388999999998</v>
      </c>
    </row>
    <row r="19577" spans="1:12" x14ac:dyDescent="0.3">
      <c r="A19577">
        <v>1060.5150000000001</v>
      </c>
      <c r="B19577">
        <v>-3137.5263669999999</v>
      </c>
      <c r="C19577">
        <v>-49143.058594000002</v>
      </c>
      <c r="D19577">
        <v>20416.8125</v>
      </c>
      <c r="E19577">
        <v>0.53068099999999996</v>
      </c>
      <c r="F19577">
        <v>9.940887</v>
      </c>
      <c r="G19577">
        <v>-0.138153</v>
      </c>
      <c r="H19577">
        <v>-5.6509999999999998E-3</v>
      </c>
      <c r="I19577">
        <v>4.411E-3</v>
      </c>
      <c r="J19577">
        <v>-4.7340000000000004E-3</v>
      </c>
      <c r="K19577">
        <v>1014.789978</v>
      </c>
      <c r="L19577">
        <v>44.930388999999998</v>
      </c>
    </row>
    <row r="19578" spans="1:12" x14ac:dyDescent="0.3">
      <c r="A19578">
        <v>1060.5262499999999</v>
      </c>
      <c r="B19578">
        <v>-3204.960693</v>
      </c>
      <c r="C19578">
        <v>-49155.628905999998</v>
      </c>
      <c r="D19578">
        <v>20441.839843999998</v>
      </c>
      <c r="E19578">
        <v>0.52481199999999995</v>
      </c>
      <c r="F19578">
        <v>9.9264209999999995</v>
      </c>
      <c r="G19578">
        <v>-0.14199200000000001</v>
      </c>
      <c r="H19578">
        <v>-2.0045E-2</v>
      </c>
      <c r="I19578">
        <v>2.287E-3</v>
      </c>
      <c r="J19578">
        <v>-1.0679999999999999E-3</v>
      </c>
      <c r="K19578">
        <v>1014.789978</v>
      </c>
      <c r="L19578">
        <v>44.930388999999998</v>
      </c>
    </row>
    <row r="19579" spans="1:12" x14ac:dyDescent="0.3">
      <c r="A19579">
        <v>1060.5374999999999</v>
      </c>
      <c r="B19579">
        <v>-3059.226807</v>
      </c>
      <c r="C19579">
        <v>-49158.296875</v>
      </c>
      <c r="D19579">
        <v>20364.728515999999</v>
      </c>
      <c r="E19579">
        <v>0.528169</v>
      </c>
      <c r="F19579">
        <v>9.9370349999999998</v>
      </c>
      <c r="G19579">
        <v>-0.15049399999999999</v>
      </c>
      <c r="H19579">
        <v>-3.1365999999999998E-2</v>
      </c>
      <c r="I19579">
        <v>1.8100000000000001E-4</v>
      </c>
      <c r="J19579">
        <v>2.7859999999999998E-3</v>
      </c>
      <c r="K19579">
        <v>1014.789978</v>
      </c>
      <c r="L19579">
        <v>44.930388999999998</v>
      </c>
    </row>
    <row r="19580" spans="1:12" x14ac:dyDescent="0.3">
      <c r="A19580">
        <v>1060.5487499999999</v>
      </c>
      <c r="B19580">
        <v>-3124.1088869999999</v>
      </c>
      <c r="C19580">
        <v>-49139.632812000003</v>
      </c>
      <c r="D19580">
        <v>20338.544922000001</v>
      </c>
      <c r="E19580">
        <v>0.53463799999999995</v>
      </c>
      <c r="F19580">
        <v>9.9411269999999998</v>
      </c>
      <c r="G19580">
        <v>-0.14149</v>
      </c>
      <c r="H19580">
        <v>-1.3965999999999999E-2</v>
      </c>
      <c r="I19580">
        <v>2.245E-3</v>
      </c>
      <c r="J19580">
        <v>-2.9480000000000001E-3</v>
      </c>
      <c r="K19580">
        <v>1014.789978</v>
      </c>
      <c r="L19580">
        <v>44.930388999999998</v>
      </c>
    </row>
    <row r="19581" spans="1:12" x14ac:dyDescent="0.3">
      <c r="A19581">
        <v>1060.56</v>
      </c>
      <c r="B19581">
        <v>-3188.0910640000002</v>
      </c>
      <c r="C19581">
        <v>-49157.953125</v>
      </c>
      <c r="D19581">
        <v>20276.845702999999</v>
      </c>
      <c r="E19581">
        <v>0.55295899999999998</v>
      </c>
      <c r="F19581">
        <v>9.9360409999999995</v>
      </c>
      <c r="G19581">
        <v>-0.156165</v>
      </c>
      <c r="H19581">
        <v>1.7378000000000001E-2</v>
      </c>
      <c r="I19581">
        <v>6.5459999999999997E-3</v>
      </c>
      <c r="J19581">
        <v>-1.3276E-2</v>
      </c>
      <c r="K19581">
        <v>1014.789978</v>
      </c>
      <c r="L19581">
        <v>44.930388999999998</v>
      </c>
    </row>
    <row r="19582" spans="1:12" x14ac:dyDescent="0.3">
      <c r="A19582">
        <v>1060.57125</v>
      </c>
      <c r="B19582">
        <v>-3119.7973630000001</v>
      </c>
      <c r="C19582">
        <v>-49156.714844000002</v>
      </c>
      <c r="D19582">
        <v>20337.847656000002</v>
      </c>
      <c r="E19582">
        <v>0.53919099999999998</v>
      </c>
      <c r="F19582">
        <v>9.9311570000000007</v>
      </c>
      <c r="G19582">
        <v>-0.15315500000000001</v>
      </c>
      <c r="H19582">
        <v>5.0899E-2</v>
      </c>
      <c r="I19582">
        <v>1.1188E-2</v>
      </c>
      <c r="J19582">
        <v>-2.1465999999999999E-2</v>
      </c>
      <c r="K19582">
        <v>1014.789978</v>
      </c>
      <c r="L19582">
        <v>44.930388999999998</v>
      </c>
    </row>
    <row r="19583" spans="1:12" x14ac:dyDescent="0.3">
      <c r="A19583">
        <v>1060.5825</v>
      </c>
      <c r="B19583">
        <v>-3062.5754390000002</v>
      </c>
      <c r="C19583">
        <v>-49148.804687000003</v>
      </c>
      <c r="D19583">
        <v>20398.429687</v>
      </c>
      <c r="E19583">
        <v>0.52832400000000002</v>
      </c>
      <c r="F19583">
        <v>9.944293</v>
      </c>
      <c r="G19583">
        <v>-0.14674300000000001</v>
      </c>
      <c r="H19583">
        <v>6.6201999999999997E-2</v>
      </c>
      <c r="I19583">
        <v>1.2921999999999999E-2</v>
      </c>
      <c r="J19583">
        <v>-2.2734000000000001E-2</v>
      </c>
      <c r="K19583">
        <v>1014.789978</v>
      </c>
      <c r="L19583">
        <v>44.930388999999998</v>
      </c>
    </row>
    <row r="19584" spans="1:12" x14ac:dyDescent="0.3">
      <c r="A19584">
        <v>1060.59375</v>
      </c>
      <c r="B19584">
        <v>-3047.1135250000002</v>
      </c>
      <c r="C19584">
        <v>-49169.566405999998</v>
      </c>
      <c r="D19584">
        <v>20360.029297000001</v>
      </c>
      <c r="E19584">
        <v>0.53107700000000002</v>
      </c>
      <c r="F19584">
        <v>9.9268380000000001</v>
      </c>
      <c r="G19584">
        <v>-0.143072</v>
      </c>
      <c r="H19584">
        <v>5.9526999999999997E-2</v>
      </c>
      <c r="I19584">
        <v>1.2151E-2</v>
      </c>
      <c r="J19584">
        <v>-1.8783000000000001E-2</v>
      </c>
      <c r="K19584">
        <v>1014.789978</v>
      </c>
      <c r="L19584">
        <v>44.930388999999998</v>
      </c>
    </row>
    <row r="19585" spans="1:12" x14ac:dyDescent="0.3">
      <c r="A19585">
        <v>1060.605</v>
      </c>
      <c r="B19585">
        <v>-3071.9902339999999</v>
      </c>
      <c r="C19585">
        <v>-49171.878905999998</v>
      </c>
      <c r="D19585">
        <v>20371.966797000001</v>
      </c>
      <c r="E19585">
        <v>0.52654299999999998</v>
      </c>
      <c r="F19585">
        <v>9.9268610000000006</v>
      </c>
      <c r="G19585">
        <v>-0.14149500000000001</v>
      </c>
      <c r="H19585">
        <v>3.3817E-2</v>
      </c>
      <c r="I19585">
        <v>9.1160000000000008E-3</v>
      </c>
      <c r="J19585">
        <v>-1.1154000000000001E-2</v>
      </c>
      <c r="K19585">
        <v>1014.809998</v>
      </c>
      <c r="L19585">
        <v>44.930388999999998</v>
      </c>
    </row>
    <row r="19586" spans="1:12" x14ac:dyDescent="0.3">
      <c r="A19586">
        <v>1060.61625</v>
      </c>
      <c r="B19586">
        <v>-3128.4375</v>
      </c>
      <c r="C19586">
        <v>-49172.640625</v>
      </c>
      <c r="D19586">
        <v>20390.085937</v>
      </c>
      <c r="E19586">
        <v>0.52543600000000001</v>
      </c>
      <c r="F19586">
        <v>9.9178189999999997</v>
      </c>
      <c r="G19586">
        <v>-0.15046300000000001</v>
      </c>
      <c r="H19586">
        <v>1.85E-4</v>
      </c>
      <c r="I19586">
        <v>5.1110000000000001E-3</v>
      </c>
      <c r="J19586">
        <v>-5.1850000000000004E-3</v>
      </c>
      <c r="K19586">
        <v>1014.809998</v>
      </c>
      <c r="L19586">
        <v>44.930388999999998</v>
      </c>
    </row>
    <row r="19587" spans="1:12" x14ac:dyDescent="0.3">
      <c r="A19587">
        <v>1060.6275000000001</v>
      </c>
      <c r="B19587">
        <v>-3068.9438479999999</v>
      </c>
      <c r="C19587">
        <v>-49162.070312000003</v>
      </c>
      <c r="D19587">
        <v>20520.720702999999</v>
      </c>
      <c r="E19587">
        <v>0.52693000000000001</v>
      </c>
      <c r="F19587">
        <v>9.9306000000000001</v>
      </c>
      <c r="G19587">
        <v>-0.16903000000000001</v>
      </c>
      <c r="H19587">
        <v>-2.7373999999999999E-2</v>
      </c>
      <c r="I19587">
        <v>6.5600000000000001E-4</v>
      </c>
      <c r="J19587">
        <v>-5.4100000000000003E-4</v>
      </c>
      <c r="K19587">
        <v>1014.809998</v>
      </c>
      <c r="L19587">
        <v>44.930388999999998</v>
      </c>
    </row>
    <row r="19588" spans="1:12" x14ac:dyDescent="0.3">
      <c r="A19588">
        <v>1060.6387500000001</v>
      </c>
      <c r="B19588">
        <v>-3086.0830080000001</v>
      </c>
      <c r="C19588">
        <v>-49176.828125</v>
      </c>
      <c r="D19588">
        <v>20417.654297000001</v>
      </c>
      <c r="E19588">
        <v>0.52743099999999998</v>
      </c>
      <c r="F19588">
        <v>9.9328219999999998</v>
      </c>
      <c r="G19588">
        <v>-0.162634</v>
      </c>
      <c r="H19588">
        <v>-3.0765000000000001E-2</v>
      </c>
      <c r="I19588">
        <v>5.7600000000000001E-4</v>
      </c>
      <c r="J19588">
        <v>2.1570000000000001E-3</v>
      </c>
      <c r="K19588">
        <v>1014.809998</v>
      </c>
      <c r="L19588">
        <v>44.930388999999998</v>
      </c>
    </row>
    <row r="19589" spans="1:12" x14ac:dyDescent="0.3">
      <c r="A19589">
        <v>1060.6500000000001</v>
      </c>
      <c r="B19589">
        <v>-3190.7846679999998</v>
      </c>
      <c r="C19589">
        <v>-49154.824219000002</v>
      </c>
      <c r="D19589">
        <v>20336.462890999999</v>
      </c>
      <c r="E19589">
        <v>0.52449500000000004</v>
      </c>
      <c r="F19589">
        <v>9.9273109999999996</v>
      </c>
      <c r="G19589">
        <v>-0.15717500000000001</v>
      </c>
      <c r="H19589">
        <v>-1.6369999999999999E-2</v>
      </c>
      <c r="I19589">
        <v>2.63E-3</v>
      </c>
      <c r="J19589">
        <v>-1.292E-3</v>
      </c>
      <c r="K19589">
        <v>1014.809998</v>
      </c>
      <c r="L19589">
        <v>44.930388999999998</v>
      </c>
    </row>
    <row r="19590" spans="1:12" x14ac:dyDescent="0.3">
      <c r="A19590">
        <v>1060.6612500000001</v>
      </c>
      <c r="B19590">
        <v>-3102.0207519999999</v>
      </c>
      <c r="C19590">
        <v>-49175.5</v>
      </c>
      <c r="D19590">
        <v>20264.207031000002</v>
      </c>
      <c r="E19590">
        <v>0.53384699999999996</v>
      </c>
      <c r="F19590">
        <v>9.9359660000000005</v>
      </c>
      <c r="G19590">
        <v>-0.14998900000000001</v>
      </c>
      <c r="H19590">
        <v>8.7919999999999995E-3</v>
      </c>
      <c r="I19590">
        <v>5.4380000000000001E-3</v>
      </c>
      <c r="J19590">
        <v>-9.7979999999999994E-3</v>
      </c>
      <c r="K19590">
        <v>1014.809998</v>
      </c>
      <c r="L19590">
        <v>44.930388999999998</v>
      </c>
    </row>
    <row r="19591" spans="1:12" x14ac:dyDescent="0.3">
      <c r="A19591">
        <v>1060.6724999999999</v>
      </c>
      <c r="B19591">
        <v>-3142.3352049999999</v>
      </c>
      <c r="C19591">
        <v>-49143.042969000002</v>
      </c>
      <c r="D19591">
        <v>20167.410156000002</v>
      </c>
      <c r="E19591">
        <v>0.52718600000000004</v>
      </c>
      <c r="F19591">
        <v>9.9303889999999999</v>
      </c>
      <c r="G19591">
        <v>-0.136216</v>
      </c>
      <c r="H19591">
        <v>4.1922000000000001E-2</v>
      </c>
      <c r="I19591">
        <v>9.4710000000000003E-3</v>
      </c>
      <c r="J19591">
        <v>-1.8553E-2</v>
      </c>
      <c r="K19591">
        <v>1014.809998</v>
      </c>
      <c r="L19591">
        <v>44.930388999999998</v>
      </c>
    </row>
    <row r="19592" spans="1:12" x14ac:dyDescent="0.3">
      <c r="A19592">
        <v>1060.6837499999999</v>
      </c>
      <c r="B19592">
        <v>-3035.3168949999999</v>
      </c>
      <c r="C19592">
        <v>-49149.894530999998</v>
      </c>
      <c r="D19592">
        <v>20289.226562</v>
      </c>
      <c r="E19592">
        <v>0.53582099999999999</v>
      </c>
      <c r="F19592">
        <v>9.9295109999999998</v>
      </c>
      <c r="G19592">
        <v>-0.151722</v>
      </c>
      <c r="H19592">
        <v>5.7743999999999997E-2</v>
      </c>
      <c r="I19592">
        <v>1.1070999999999999E-2</v>
      </c>
      <c r="J19592">
        <v>-1.9949999999999999E-2</v>
      </c>
      <c r="K19592">
        <v>1014.809998</v>
      </c>
      <c r="L19592">
        <v>44.930388999999998</v>
      </c>
    </row>
    <row r="19593" spans="1:12" x14ac:dyDescent="0.3">
      <c r="A19593">
        <v>1060.6949999999999</v>
      </c>
      <c r="B19593">
        <v>-3050.2766109999998</v>
      </c>
      <c r="C19593">
        <v>-49147.960937000003</v>
      </c>
      <c r="D19593">
        <v>20352.730468999998</v>
      </c>
      <c r="E19593">
        <v>0.53945900000000002</v>
      </c>
      <c r="F19593">
        <v>9.9340639999999993</v>
      </c>
      <c r="G19593">
        <v>-0.14365700000000001</v>
      </c>
      <c r="H19593">
        <v>6.2144999999999999E-2</v>
      </c>
      <c r="I19593">
        <v>1.1991E-2</v>
      </c>
      <c r="J19593">
        <v>-1.9033999999999999E-2</v>
      </c>
      <c r="K19593">
        <v>1014.809998</v>
      </c>
      <c r="L19593">
        <v>44.930388999999998</v>
      </c>
    </row>
    <row r="19594" spans="1:12" x14ac:dyDescent="0.3">
      <c r="A19594">
        <v>1060.70625</v>
      </c>
      <c r="B19594">
        <v>-3061.9296869999998</v>
      </c>
      <c r="C19594">
        <v>-49162.347655999998</v>
      </c>
      <c r="D19594">
        <v>20409.523437</v>
      </c>
      <c r="E19594">
        <v>0.52638099999999999</v>
      </c>
      <c r="F19594">
        <v>9.9287639999999993</v>
      </c>
      <c r="G19594">
        <v>-0.15518599999999999</v>
      </c>
      <c r="H19594">
        <v>3.4139999999999997E-2</v>
      </c>
      <c r="I19594">
        <v>9.4120000000000002E-3</v>
      </c>
      <c r="J19594">
        <v>-1.2545000000000001E-2</v>
      </c>
      <c r="K19594">
        <v>1014.820007</v>
      </c>
      <c r="L19594">
        <v>44.930388999999998</v>
      </c>
    </row>
    <row r="19595" spans="1:12" x14ac:dyDescent="0.3">
      <c r="A19595">
        <v>1060.7175</v>
      </c>
      <c r="B19595">
        <v>-3094.7680660000001</v>
      </c>
      <c r="C19595">
        <v>-49144.078125</v>
      </c>
      <c r="D19595">
        <v>20301.146484000001</v>
      </c>
      <c r="E19595">
        <v>0.53130900000000003</v>
      </c>
      <c r="F19595">
        <v>9.9347940000000001</v>
      </c>
      <c r="G19595">
        <v>-0.15298900000000001</v>
      </c>
      <c r="H19595">
        <v>2.8830000000000001E-3</v>
      </c>
      <c r="I19595">
        <v>5.7429999999999998E-3</v>
      </c>
      <c r="J19595">
        <v>-7.0190000000000001E-3</v>
      </c>
      <c r="K19595">
        <v>1014.820007</v>
      </c>
      <c r="L19595">
        <v>44.930388999999998</v>
      </c>
    </row>
    <row r="19596" spans="1:12" x14ac:dyDescent="0.3">
      <c r="A19596">
        <v>1060.72875</v>
      </c>
      <c r="B19596">
        <v>-3114.1301269999999</v>
      </c>
      <c r="C19596">
        <v>-49142.003905999998</v>
      </c>
      <c r="D19596">
        <v>20315.050781000002</v>
      </c>
      <c r="E19596">
        <v>0.52642800000000001</v>
      </c>
      <c r="F19596">
        <v>9.9304240000000004</v>
      </c>
      <c r="G19596">
        <v>-0.16381899999999999</v>
      </c>
      <c r="H19596">
        <v>-2.0573000000000001E-2</v>
      </c>
      <c r="I19596">
        <v>2.003E-3</v>
      </c>
      <c r="J19596">
        <v>-2.4229999999999998E-3</v>
      </c>
      <c r="K19596">
        <v>1014.820007</v>
      </c>
      <c r="L19596">
        <v>44.930388999999998</v>
      </c>
    </row>
    <row r="19597" spans="1:12" x14ac:dyDescent="0.3">
      <c r="A19597">
        <v>1060.74</v>
      </c>
      <c r="B19597">
        <v>-3097.6455080000001</v>
      </c>
      <c r="C19597">
        <v>-49158.324219000002</v>
      </c>
      <c r="D19597">
        <v>20270.847656000002</v>
      </c>
      <c r="E19597">
        <v>0.53501200000000004</v>
      </c>
      <c r="F19597">
        <v>9.92422</v>
      </c>
      <c r="G19597">
        <v>-0.164377</v>
      </c>
      <c r="H19597">
        <v>-3.4955E-2</v>
      </c>
      <c r="I19597">
        <v>9.8511999999999995E-5</v>
      </c>
      <c r="J19597">
        <v>2.6549999999999998E-3</v>
      </c>
      <c r="K19597">
        <v>1014.820007</v>
      </c>
      <c r="L19597">
        <v>44.930388999999998</v>
      </c>
    </row>
    <row r="19598" spans="1:12" x14ac:dyDescent="0.3">
      <c r="A19598">
        <v>1060.75125</v>
      </c>
      <c r="B19598">
        <v>-3109.1982419999999</v>
      </c>
      <c r="C19598">
        <v>-49160.363280999998</v>
      </c>
      <c r="D19598">
        <v>20428.007812</v>
      </c>
      <c r="E19598">
        <v>0.53747699999999998</v>
      </c>
      <c r="F19598">
        <v>9.9385270000000006</v>
      </c>
      <c r="G19598">
        <v>-0.14830599999999999</v>
      </c>
      <c r="H19598">
        <v>-2.3047999999999999E-2</v>
      </c>
      <c r="I19598">
        <v>4.9100000000000001E-4</v>
      </c>
      <c r="J19598">
        <v>-1.101E-3</v>
      </c>
      <c r="K19598">
        <v>1014.820007</v>
      </c>
      <c r="L19598">
        <v>44.930388999999998</v>
      </c>
    </row>
    <row r="19599" spans="1:12" x14ac:dyDescent="0.3">
      <c r="A19599">
        <v>1060.7625</v>
      </c>
      <c r="B19599">
        <v>-3125.8930660000001</v>
      </c>
      <c r="C19599">
        <v>-49167.066405999998</v>
      </c>
      <c r="D19599">
        <v>20405.201172000001</v>
      </c>
      <c r="E19599">
        <v>0.54491500000000004</v>
      </c>
      <c r="F19599">
        <v>9.9376499999999997</v>
      </c>
      <c r="G19599">
        <v>-0.14537900000000001</v>
      </c>
      <c r="H19599">
        <v>7.672E-3</v>
      </c>
      <c r="I19599">
        <v>5.2100000000000002E-3</v>
      </c>
      <c r="J19599">
        <v>-1.0248999999999999E-2</v>
      </c>
      <c r="K19599">
        <v>1014.820007</v>
      </c>
      <c r="L19599">
        <v>44.930388999999998</v>
      </c>
    </row>
    <row r="19600" spans="1:12" x14ac:dyDescent="0.3">
      <c r="A19600">
        <v>1060.7737500000001</v>
      </c>
      <c r="B19600">
        <v>-3107.1801759999998</v>
      </c>
      <c r="C19600">
        <v>-49169.210937000003</v>
      </c>
      <c r="D19600">
        <v>20410.814452999999</v>
      </c>
      <c r="E19600">
        <v>0.53766700000000001</v>
      </c>
      <c r="F19600">
        <v>9.9412579999999995</v>
      </c>
      <c r="G19600">
        <v>-0.14488000000000001</v>
      </c>
      <c r="H19600">
        <v>3.9722E-2</v>
      </c>
      <c r="I19600">
        <v>9.1690000000000001E-3</v>
      </c>
      <c r="J19600">
        <v>-1.9044999999999999E-2</v>
      </c>
      <c r="K19600">
        <v>1014.820007</v>
      </c>
      <c r="L19600">
        <v>44.930388999999998</v>
      </c>
    </row>
    <row r="19601" spans="1:12" x14ac:dyDescent="0.3">
      <c r="A19601">
        <v>1060.7850000000001</v>
      </c>
      <c r="B19601">
        <v>-3174.2768550000001</v>
      </c>
      <c r="C19601">
        <v>-49144.792969000002</v>
      </c>
      <c r="D19601">
        <v>20368.652343999998</v>
      </c>
      <c r="E19601">
        <v>0.53539300000000001</v>
      </c>
      <c r="F19601">
        <v>9.9330850000000002</v>
      </c>
      <c r="G19601">
        <v>-0.15946399999999999</v>
      </c>
      <c r="H19601">
        <v>6.0781000000000002E-2</v>
      </c>
      <c r="I19601">
        <v>1.3643000000000001E-2</v>
      </c>
      <c r="J19601">
        <v>-2.3179000000000002E-2</v>
      </c>
      <c r="K19601">
        <v>1014.820007</v>
      </c>
      <c r="L19601">
        <v>44.930388999999998</v>
      </c>
    </row>
    <row r="19602" spans="1:12" x14ac:dyDescent="0.3">
      <c r="A19602">
        <v>1060.7962500000001</v>
      </c>
      <c r="B19602">
        <v>-3226.6713869999999</v>
      </c>
      <c r="C19602">
        <v>-49153.175780999998</v>
      </c>
      <c r="D19602">
        <v>20381.525390999999</v>
      </c>
      <c r="E19602">
        <v>0.54268400000000006</v>
      </c>
      <c r="F19602">
        <v>9.932442</v>
      </c>
      <c r="G19602">
        <v>-0.15873399999999999</v>
      </c>
      <c r="H19602">
        <v>5.8726E-2</v>
      </c>
      <c r="I19602">
        <v>1.1977E-2</v>
      </c>
      <c r="J19602">
        <v>-2.0093E-2</v>
      </c>
      <c r="K19602">
        <v>1014.820007</v>
      </c>
      <c r="L19602">
        <v>44.930388999999998</v>
      </c>
    </row>
    <row r="19603" spans="1:12" x14ac:dyDescent="0.3">
      <c r="A19603">
        <v>1060.8074999999999</v>
      </c>
      <c r="B19603">
        <v>-3203.2231449999999</v>
      </c>
      <c r="C19603">
        <v>-49182.839844000002</v>
      </c>
      <c r="D19603">
        <v>20291.410156000002</v>
      </c>
      <c r="E19603">
        <v>0.53562600000000005</v>
      </c>
      <c r="F19603">
        <v>9.9279829999999993</v>
      </c>
      <c r="G19603">
        <v>-0.15410399999999999</v>
      </c>
      <c r="H19603">
        <v>3.6326999999999998E-2</v>
      </c>
      <c r="I19603">
        <v>9.1120000000000003E-3</v>
      </c>
      <c r="J19603">
        <v>-1.2625000000000001E-2</v>
      </c>
      <c r="K19603">
        <v>1014.809998</v>
      </c>
      <c r="L19603">
        <v>44.930388999999998</v>
      </c>
    </row>
    <row r="19604" spans="1:12" x14ac:dyDescent="0.3">
      <c r="A19604">
        <v>1060.8187499999999</v>
      </c>
      <c r="B19604">
        <v>-3088.2946780000002</v>
      </c>
      <c r="C19604">
        <v>-49177.90625</v>
      </c>
      <c r="D19604">
        <v>20363.673827999999</v>
      </c>
      <c r="E19604">
        <v>0.53455200000000003</v>
      </c>
      <c r="F19604">
        <v>9.929411</v>
      </c>
      <c r="G19604">
        <v>-0.157585</v>
      </c>
      <c r="H19604">
        <v>6.8900000000000003E-3</v>
      </c>
      <c r="I19604">
        <v>5.5880000000000001E-3</v>
      </c>
      <c r="J19604">
        <v>-6.6730000000000001E-3</v>
      </c>
      <c r="K19604">
        <v>1014.809998</v>
      </c>
      <c r="L19604">
        <v>44.930388999999998</v>
      </c>
    </row>
    <row r="19605" spans="1:12" x14ac:dyDescent="0.3">
      <c r="A19605">
        <v>1060.83</v>
      </c>
      <c r="B19605">
        <v>-3040.9128420000002</v>
      </c>
      <c r="C19605">
        <v>-49160.433594000002</v>
      </c>
      <c r="D19605">
        <v>20346.158202999999</v>
      </c>
      <c r="E19605">
        <v>0.53397099999999997</v>
      </c>
      <c r="F19605">
        <v>9.9393539999999998</v>
      </c>
      <c r="G19605">
        <v>-0.15725600000000001</v>
      </c>
      <c r="H19605">
        <v>-2.1801999999999998E-2</v>
      </c>
      <c r="I19605">
        <v>1.387E-3</v>
      </c>
      <c r="J19605">
        <v>7.5299999999999998E-4</v>
      </c>
      <c r="K19605">
        <v>1014.809998</v>
      </c>
      <c r="L19605">
        <v>44.930388999999998</v>
      </c>
    </row>
    <row r="19606" spans="1:12" x14ac:dyDescent="0.3">
      <c r="A19606">
        <v>1060.8412499999999</v>
      </c>
      <c r="B19606">
        <v>-3124.1708979999999</v>
      </c>
      <c r="C19606">
        <v>-49176.765625</v>
      </c>
      <c r="D19606">
        <v>20357.367187</v>
      </c>
      <c r="E19606">
        <v>0.53673899999999997</v>
      </c>
      <c r="F19606">
        <v>9.942024</v>
      </c>
      <c r="G19606">
        <v>-0.14835699999999999</v>
      </c>
      <c r="H19606">
        <v>-3.6052000000000001E-2</v>
      </c>
      <c r="I19606">
        <v>-4.7786279999999996E-7</v>
      </c>
      <c r="J19606">
        <v>3.6120000000000002E-3</v>
      </c>
      <c r="K19606">
        <v>1014.809998</v>
      </c>
      <c r="L19606">
        <v>44.930388999999998</v>
      </c>
    </row>
    <row r="19607" spans="1:12" x14ac:dyDescent="0.3">
      <c r="A19607">
        <v>1060.8525</v>
      </c>
      <c r="B19607">
        <v>-3136.5095209999999</v>
      </c>
      <c r="C19607">
        <v>-49189.894530999998</v>
      </c>
      <c r="D19607">
        <v>20298.097656000002</v>
      </c>
      <c r="E19607">
        <v>0.523648</v>
      </c>
      <c r="F19607">
        <v>9.9343810000000001</v>
      </c>
      <c r="G19607">
        <v>-0.151029</v>
      </c>
      <c r="H19607">
        <v>-2.7247E-2</v>
      </c>
      <c r="I19607">
        <v>1.722E-3</v>
      </c>
      <c r="J19607">
        <v>1.5799999999999999E-4</v>
      </c>
      <c r="K19607">
        <v>1014.809998</v>
      </c>
      <c r="L19607">
        <v>44.930388999999998</v>
      </c>
    </row>
    <row r="19608" spans="1:12" x14ac:dyDescent="0.3">
      <c r="A19608">
        <v>1060.86375</v>
      </c>
      <c r="B19608">
        <v>-3164.7441410000001</v>
      </c>
      <c r="C19608">
        <v>-49157.453125</v>
      </c>
      <c r="D19608">
        <v>20327.972656000002</v>
      </c>
      <c r="E19608">
        <v>0.53571299999999999</v>
      </c>
      <c r="F19608">
        <v>9.9221509999999995</v>
      </c>
      <c r="G19608">
        <v>-0.145535</v>
      </c>
      <c r="H19608">
        <v>3.2650000000000001E-3</v>
      </c>
      <c r="I19608">
        <v>5.4359999999999999E-3</v>
      </c>
      <c r="J19608">
        <v>-9.1140000000000006E-3</v>
      </c>
      <c r="K19608">
        <v>1014.809998</v>
      </c>
      <c r="L19608">
        <v>44.930388999999998</v>
      </c>
    </row>
    <row r="19609" spans="1:12" x14ac:dyDescent="0.3">
      <c r="A19609">
        <v>1060.875</v>
      </c>
      <c r="B19609">
        <v>-3119.5710450000001</v>
      </c>
      <c r="C19609">
        <v>-49163.765625</v>
      </c>
      <c r="D19609">
        <v>20349.169922000001</v>
      </c>
      <c r="E19609">
        <v>0.53464100000000003</v>
      </c>
      <c r="F19609">
        <v>9.9274439999999995</v>
      </c>
      <c r="G19609">
        <v>-0.15485699999999999</v>
      </c>
      <c r="H19609">
        <v>2.9197000000000001E-2</v>
      </c>
      <c r="I19609">
        <v>7.901E-3</v>
      </c>
      <c r="J19609">
        <v>-1.6192000000000002E-2</v>
      </c>
      <c r="K19609">
        <v>1014.809998</v>
      </c>
      <c r="L19609">
        <v>44.930388999999998</v>
      </c>
    </row>
    <row r="19610" spans="1:12" x14ac:dyDescent="0.3">
      <c r="A19610">
        <v>1060.88625</v>
      </c>
      <c r="B19610">
        <v>-3092.576904</v>
      </c>
      <c r="C19610">
        <v>-49186.429687000003</v>
      </c>
      <c r="D19610">
        <v>20430.597656000002</v>
      </c>
      <c r="E19610">
        <v>0.54890099999999997</v>
      </c>
      <c r="F19610">
        <v>9.9243970000000008</v>
      </c>
      <c r="G19610">
        <v>-0.14857100000000001</v>
      </c>
      <c r="H19610">
        <v>5.4848000000000001E-2</v>
      </c>
      <c r="I19610">
        <v>1.1480000000000001E-2</v>
      </c>
      <c r="J19610">
        <v>-2.1534999999999999E-2</v>
      </c>
      <c r="K19610">
        <v>1014.809998</v>
      </c>
      <c r="L19610">
        <v>44.930388999999998</v>
      </c>
    </row>
    <row r="19611" spans="1:12" x14ac:dyDescent="0.3">
      <c r="A19611">
        <v>1060.8975</v>
      </c>
      <c r="B19611">
        <v>-3156.9020999999998</v>
      </c>
      <c r="C19611">
        <v>-49150.621094000002</v>
      </c>
      <c r="D19611">
        <v>20274.886718999998</v>
      </c>
      <c r="E19611">
        <v>0.53317199999999998</v>
      </c>
      <c r="F19611">
        <v>9.9377270000000006</v>
      </c>
      <c r="G19611">
        <v>-0.15959699999999999</v>
      </c>
      <c r="H19611">
        <v>6.3499E-2</v>
      </c>
      <c r="I19611">
        <v>1.1351999999999999E-2</v>
      </c>
      <c r="J19611">
        <v>-2.1628000000000001E-2</v>
      </c>
      <c r="K19611">
        <v>1014.809998</v>
      </c>
      <c r="L19611">
        <v>44.930388999999998</v>
      </c>
    </row>
    <row r="19612" spans="1:12" x14ac:dyDescent="0.3">
      <c r="A19612">
        <v>1060.9087500000001</v>
      </c>
      <c r="B19612">
        <v>-2995.9335940000001</v>
      </c>
      <c r="C19612">
        <v>-49132.492187000003</v>
      </c>
      <c r="D19612">
        <v>20316.408202999999</v>
      </c>
      <c r="E19612">
        <v>0.54187399999999997</v>
      </c>
      <c r="F19612">
        <v>9.9293309999999995</v>
      </c>
      <c r="G19612">
        <v>-0.15032000000000001</v>
      </c>
      <c r="H19612">
        <v>4.7514000000000001E-2</v>
      </c>
      <c r="I19612">
        <v>1.0174000000000001E-2</v>
      </c>
      <c r="J19612">
        <v>-1.6803999999999999E-2</v>
      </c>
      <c r="K19612">
        <v>1014.849976</v>
      </c>
      <c r="L19612">
        <v>44.932929999999999</v>
      </c>
    </row>
    <row r="19613" spans="1:12" x14ac:dyDescent="0.3">
      <c r="A19613">
        <v>1060.92</v>
      </c>
      <c r="B19613">
        <v>-3120.8835450000001</v>
      </c>
      <c r="C19613">
        <v>-49150.761719000002</v>
      </c>
      <c r="D19613">
        <v>20213.994140999999</v>
      </c>
      <c r="E19613">
        <v>0.539273</v>
      </c>
      <c r="F19613">
        <v>9.9363829999999993</v>
      </c>
      <c r="G19613">
        <v>-0.148699</v>
      </c>
      <c r="H19613">
        <v>5.1440000000000001E-3</v>
      </c>
      <c r="I19613">
        <v>5.9670000000000001E-3</v>
      </c>
      <c r="J19613">
        <v>-6.3379999999999999E-3</v>
      </c>
      <c r="K19613">
        <v>1014.849976</v>
      </c>
      <c r="L19613">
        <v>44.932929999999999</v>
      </c>
    </row>
    <row r="19614" spans="1:12" x14ac:dyDescent="0.3">
      <c r="A19614">
        <v>1060.9312500000001</v>
      </c>
      <c r="B19614">
        <v>-3111.531982</v>
      </c>
      <c r="C19614">
        <v>-49139.59375</v>
      </c>
      <c r="D19614">
        <v>20253.511718999998</v>
      </c>
      <c r="E19614">
        <v>0.528142</v>
      </c>
      <c r="F19614">
        <v>9.9323040000000002</v>
      </c>
      <c r="G19614">
        <v>-0.15609100000000001</v>
      </c>
      <c r="H19614">
        <v>-1.6976000000000002E-2</v>
      </c>
      <c r="I19614">
        <v>2.6740000000000002E-3</v>
      </c>
      <c r="J19614">
        <v>-1.913E-3</v>
      </c>
      <c r="K19614">
        <v>1014.849976</v>
      </c>
      <c r="L19614">
        <v>44.932929999999999</v>
      </c>
    </row>
    <row r="19615" spans="1:12" x14ac:dyDescent="0.3">
      <c r="A19615">
        <v>1060.9425000000001</v>
      </c>
      <c r="B19615">
        <v>-3073.0112300000001</v>
      </c>
      <c r="C19615">
        <v>-49143.664062000003</v>
      </c>
      <c r="D19615">
        <v>20390.728515999999</v>
      </c>
      <c r="E19615">
        <v>0.52169200000000004</v>
      </c>
      <c r="F19615">
        <v>9.9367599999999996</v>
      </c>
      <c r="G19615">
        <v>-0.14233799999999999</v>
      </c>
      <c r="H19615">
        <v>-3.1768999999999999E-2</v>
      </c>
      <c r="I19615">
        <v>-8.7500000000000002E-4</v>
      </c>
      <c r="J19615">
        <v>2.3809999999999999E-3</v>
      </c>
      <c r="K19615">
        <v>1014.849976</v>
      </c>
      <c r="L19615">
        <v>44.932929999999999</v>
      </c>
    </row>
    <row r="19616" spans="1:12" x14ac:dyDescent="0.3">
      <c r="A19616">
        <v>1060.9537499999999</v>
      </c>
      <c r="B19616">
        <v>-3166.6704100000002</v>
      </c>
      <c r="C19616">
        <v>-49128.132812000003</v>
      </c>
      <c r="D19616">
        <v>20418.978515999999</v>
      </c>
      <c r="E19616">
        <v>0.540825</v>
      </c>
      <c r="F19616">
        <v>9.9370619999999992</v>
      </c>
      <c r="G19616">
        <v>-0.14955399999999999</v>
      </c>
      <c r="H19616">
        <v>-2.5965999999999999E-2</v>
      </c>
      <c r="I19616">
        <v>8.6600000000000002E-4</v>
      </c>
      <c r="J19616">
        <v>5.8395579999999999E-5</v>
      </c>
      <c r="K19616">
        <v>1014.849976</v>
      </c>
      <c r="L19616">
        <v>44.932929999999999</v>
      </c>
    </row>
    <row r="19617" spans="1:12" x14ac:dyDescent="0.3">
      <c r="A19617">
        <v>1060.9649999999999</v>
      </c>
      <c r="B19617">
        <v>-3128.6496579999998</v>
      </c>
      <c r="C19617">
        <v>-49137.132812000003</v>
      </c>
      <c r="D19617">
        <v>20382.701172000001</v>
      </c>
      <c r="E19617">
        <v>0.53915999999999997</v>
      </c>
      <c r="F19617">
        <v>9.9439480000000007</v>
      </c>
      <c r="G19617">
        <v>-0.15268200000000001</v>
      </c>
      <c r="H19617">
        <v>-2.5769999999999999E-3</v>
      </c>
      <c r="I19617">
        <v>4.4330000000000003E-3</v>
      </c>
      <c r="J19617">
        <v>-6.515E-3</v>
      </c>
      <c r="K19617">
        <v>1014.849976</v>
      </c>
      <c r="L19617">
        <v>44.932929999999999</v>
      </c>
    </row>
    <row r="19618" spans="1:12" x14ac:dyDescent="0.3">
      <c r="A19618">
        <v>1060.9762499999999</v>
      </c>
      <c r="B19618">
        <v>-3273.7841800000001</v>
      </c>
      <c r="C19618">
        <v>-49175.390625</v>
      </c>
      <c r="D19618">
        <v>20409.039062</v>
      </c>
      <c r="E19618">
        <v>0.55006699999999997</v>
      </c>
      <c r="F19618">
        <v>9.9314660000000003</v>
      </c>
      <c r="G19618">
        <v>-0.149533</v>
      </c>
      <c r="H19618">
        <v>2.9822999999999999E-2</v>
      </c>
      <c r="I19618">
        <v>7.9059999999999998E-3</v>
      </c>
      <c r="J19618">
        <v>-1.5459000000000001E-2</v>
      </c>
      <c r="K19618">
        <v>1014.849976</v>
      </c>
      <c r="L19618">
        <v>44.932929999999999</v>
      </c>
    </row>
    <row r="19619" spans="1:12" x14ac:dyDescent="0.3">
      <c r="A19619">
        <v>1060.9875</v>
      </c>
      <c r="B19619">
        <v>-3137.9875489999999</v>
      </c>
      <c r="C19619">
        <v>-49147.203125</v>
      </c>
      <c r="D19619">
        <v>20483.09375</v>
      </c>
      <c r="E19619">
        <v>0.53465799999999997</v>
      </c>
      <c r="F19619">
        <v>9.9325700000000001</v>
      </c>
      <c r="G19619">
        <v>-0.149066</v>
      </c>
      <c r="H19619">
        <v>5.9028999999999998E-2</v>
      </c>
      <c r="I19619">
        <v>1.1891000000000001E-2</v>
      </c>
      <c r="J19619">
        <v>-2.2494E-2</v>
      </c>
      <c r="K19619">
        <v>1014.849976</v>
      </c>
      <c r="L19619">
        <v>44.932929999999999</v>
      </c>
    </row>
    <row r="19620" spans="1:12" x14ac:dyDescent="0.3">
      <c r="A19620">
        <v>1060.99875</v>
      </c>
      <c r="B19620">
        <v>-3011.5871579999998</v>
      </c>
      <c r="C19620">
        <v>-49159.949219000002</v>
      </c>
      <c r="D19620">
        <v>20333.322265999999</v>
      </c>
      <c r="E19620">
        <v>0.52677300000000005</v>
      </c>
      <c r="F19620">
        <v>9.9366090000000007</v>
      </c>
      <c r="G19620">
        <v>-0.14957200000000001</v>
      </c>
      <c r="H19620">
        <v>6.1419000000000001E-2</v>
      </c>
      <c r="I19620">
        <v>1.2586E-2</v>
      </c>
      <c r="J19620">
        <v>-1.9356000000000002E-2</v>
      </c>
      <c r="K19620">
        <v>1014.849976</v>
      </c>
      <c r="L19620">
        <v>44.932929999999999</v>
      </c>
    </row>
    <row r="19621" spans="1:12" x14ac:dyDescent="0.3">
      <c r="A19621">
        <v>1061.01</v>
      </c>
      <c r="B19621">
        <v>-3196.9167480000001</v>
      </c>
      <c r="C19621">
        <v>-49137.566405999998</v>
      </c>
      <c r="D19621">
        <v>20380.828125</v>
      </c>
      <c r="E19621">
        <v>0.53578700000000001</v>
      </c>
      <c r="F19621">
        <v>9.9388430000000003</v>
      </c>
      <c r="G19621">
        <v>-0.16389999999999999</v>
      </c>
      <c r="H19621">
        <v>4.4930999999999999E-2</v>
      </c>
      <c r="I19621">
        <v>1.0281E-2</v>
      </c>
      <c r="J19621">
        <v>-1.4341E-2</v>
      </c>
      <c r="K19621">
        <v>1014.839966</v>
      </c>
      <c r="L19621">
        <v>44.932929999999999</v>
      </c>
    </row>
    <row r="19622" spans="1:12" x14ac:dyDescent="0.3">
      <c r="A19622">
        <v>1061.02125</v>
      </c>
      <c r="B19622">
        <v>-3215.0183109999998</v>
      </c>
      <c r="C19622">
        <v>-49186.816405999998</v>
      </c>
      <c r="D19622">
        <v>20338.255859000001</v>
      </c>
      <c r="E19622">
        <v>0.534215</v>
      </c>
      <c r="F19622">
        <v>9.9268739999999998</v>
      </c>
      <c r="G19622">
        <v>-0.15122099999999999</v>
      </c>
      <c r="H19622">
        <v>1.8301000000000001E-2</v>
      </c>
      <c r="I19622">
        <v>6.692E-3</v>
      </c>
      <c r="J19622">
        <v>-1.0349000000000001E-2</v>
      </c>
      <c r="K19622">
        <v>1014.839966</v>
      </c>
      <c r="L19622">
        <v>44.932929999999999</v>
      </c>
    </row>
    <row r="19623" spans="1:12" x14ac:dyDescent="0.3">
      <c r="A19623">
        <v>1061.0325</v>
      </c>
      <c r="B19623">
        <v>-3093.8916020000001</v>
      </c>
      <c r="C19623">
        <v>-49205.847655999998</v>
      </c>
      <c r="D19623">
        <v>20247.376952999999</v>
      </c>
      <c r="E19623">
        <v>0.54240900000000003</v>
      </c>
      <c r="F19623">
        <v>9.9328529999999997</v>
      </c>
      <c r="G19623">
        <v>-0.14024400000000001</v>
      </c>
      <c r="H19623">
        <v>-1.4633999999999999E-2</v>
      </c>
      <c r="I19623">
        <v>2.2920000000000002E-3</v>
      </c>
      <c r="J19623">
        <v>-3.0760000000000002E-3</v>
      </c>
      <c r="K19623">
        <v>1014.839966</v>
      </c>
      <c r="L19623">
        <v>44.932929999999999</v>
      </c>
    </row>
    <row r="19624" spans="1:12" x14ac:dyDescent="0.3">
      <c r="A19624">
        <v>1061.04375</v>
      </c>
      <c r="B19624">
        <v>-3073.626221</v>
      </c>
      <c r="C19624">
        <v>-49171.109375</v>
      </c>
      <c r="D19624">
        <v>20374.458984000001</v>
      </c>
      <c r="E19624">
        <v>0.53274900000000003</v>
      </c>
      <c r="F19624">
        <v>9.9310469999999995</v>
      </c>
      <c r="G19624">
        <v>-0.15132799999999999</v>
      </c>
      <c r="H19624">
        <v>-3.1174E-2</v>
      </c>
      <c r="I19624">
        <v>-7.6589969999999995E-5</v>
      </c>
      <c r="J19624">
        <v>8.6399999999999997E-4</v>
      </c>
      <c r="K19624">
        <v>1014.839966</v>
      </c>
      <c r="L19624">
        <v>44.932929999999999</v>
      </c>
    </row>
    <row r="19625" spans="1:12" x14ac:dyDescent="0.3">
      <c r="A19625">
        <v>1061.0550000000001</v>
      </c>
      <c r="B19625">
        <v>-3181.4714359999998</v>
      </c>
      <c r="C19625">
        <v>-49156.847655999998</v>
      </c>
      <c r="D19625">
        <v>20279.888672000001</v>
      </c>
      <c r="E19625">
        <v>0.54214200000000001</v>
      </c>
      <c r="F19625">
        <v>9.9232549999999993</v>
      </c>
      <c r="G19625">
        <v>-0.15302399999999999</v>
      </c>
      <c r="H19625">
        <v>-3.1074000000000001E-2</v>
      </c>
      <c r="I19625">
        <v>3.2678900000000003E-5</v>
      </c>
      <c r="J19625">
        <v>6.7400000000000001E-4</v>
      </c>
      <c r="K19625">
        <v>1014.839966</v>
      </c>
      <c r="L19625">
        <v>44.932929999999999</v>
      </c>
    </row>
    <row r="19626" spans="1:12" x14ac:dyDescent="0.3">
      <c r="A19626">
        <v>1061.0662500000001</v>
      </c>
      <c r="B19626">
        <v>-3155.7072750000002</v>
      </c>
      <c r="C19626">
        <v>-49116.207030999998</v>
      </c>
      <c r="D19626">
        <v>20219.251952999999</v>
      </c>
      <c r="E19626">
        <v>0.52349800000000002</v>
      </c>
      <c r="F19626">
        <v>9.9435669999999998</v>
      </c>
      <c r="G19626">
        <v>-0.15724399999999999</v>
      </c>
      <c r="H19626">
        <v>-7.8510000000000003E-3</v>
      </c>
      <c r="I19626">
        <v>4.3239999999999997E-3</v>
      </c>
      <c r="J19626">
        <v>-6.215E-3</v>
      </c>
      <c r="K19626">
        <v>1014.839966</v>
      </c>
      <c r="L19626">
        <v>44.932929999999999</v>
      </c>
    </row>
    <row r="19627" spans="1:12" x14ac:dyDescent="0.3">
      <c r="A19627">
        <v>1061.0775000000001</v>
      </c>
      <c r="B19627">
        <v>-3121.689453</v>
      </c>
      <c r="C19627">
        <v>-49138.144530999998</v>
      </c>
      <c r="D19627">
        <v>20330.064452999999</v>
      </c>
      <c r="E19627">
        <v>0.51906399999999997</v>
      </c>
      <c r="F19627">
        <v>9.9402760000000008</v>
      </c>
      <c r="G19627">
        <v>-0.154114</v>
      </c>
      <c r="H19627">
        <v>2.7474999999999999E-2</v>
      </c>
      <c r="I19627">
        <v>8.3199999999999993E-3</v>
      </c>
      <c r="J19627">
        <v>-1.5559E-2</v>
      </c>
      <c r="K19627">
        <v>1014.839966</v>
      </c>
      <c r="L19627">
        <v>44.932929999999999</v>
      </c>
    </row>
    <row r="19628" spans="1:12" x14ac:dyDescent="0.3">
      <c r="A19628">
        <v>1061.0887499999999</v>
      </c>
      <c r="B19628">
        <v>-3129.8781739999999</v>
      </c>
      <c r="C19628">
        <v>-49138.625</v>
      </c>
      <c r="D19628">
        <v>20346.753906000002</v>
      </c>
      <c r="E19628">
        <v>0.53681100000000004</v>
      </c>
      <c r="F19628">
        <v>9.9336730000000006</v>
      </c>
      <c r="G19628">
        <v>-0.154307</v>
      </c>
      <c r="H19628">
        <v>5.4736E-2</v>
      </c>
      <c r="I19628">
        <v>1.1731999999999999E-2</v>
      </c>
      <c r="J19628">
        <v>-2.1454999999999998E-2</v>
      </c>
      <c r="K19628">
        <v>1014.839966</v>
      </c>
      <c r="L19628">
        <v>44.932929999999999</v>
      </c>
    </row>
    <row r="19629" spans="1:12" x14ac:dyDescent="0.3">
      <c r="A19629">
        <v>1061.0999999999999</v>
      </c>
      <c r="B19629">
        <v>-3173.9482419999999</v>
      </c>
      <c r="C19629">
        <v>-49166.351562000003</v>
      </c>
      <c r="D19629">
        <v>20294.619140999999</v>
      </c>
      <c r="E19629">
        <v>0.53331799999999996</v>
      </c>
      <c r="F19629">
        <v>9.9343540000000008</v>
      </c>
      <c r="G19629">
        <v>-0.15132100000000001</v>
      </c>
      <c r="H19629">
        <v>6.3629000000000005E-2</v>
      </c>
      <c r="I19629">
        <v>1.3272000000000001E-2</v>
      </c>
      <c r="J19629">
        <v>-2.0774999999999998E-2</v>
      </c>
      <c r="K19629">
        <v>1014.829956</v>
      </c>
      <c r="L19629">
        <v>44.932929999999999</v>
      </c>
    </row>
    <row r="19630" spans="1:12" x14ac:dyDescent="0.3">
      <c r="A19630">
        <v>1061.1112499999999</v>
      </c>
      <c r="B19630">
        <v>-3159.3933109999998</v>
      </c>
      <c r="C19630">
        <v>-49198.230469000002</v>
      </c>
      <c r="D19630">
        <v>20277.931640999999</v>
      </c>
      <c r="E19630">
        <v>0.53449000000000002</v>
      </c>
      <c r="F19630">
        <v>9.9343459999999997</v>
      </c>
      <c r="G19630">
        <v>-0.14890800000000001</v>
      </c>
      <c r="H19630">
        <v>4.9759999999999999E-2</v>
      </c>
      <c r="I19630">
        <v>1.1207999999999999E-2</v>
      </c>
      <c r="J19630">
        <v>-1.5354E-2</v>
      </c>
      <c r="K19630">
        <v>1014.829956</v>
      </c>
      <c r="L19630">
        <v>44.932929999999999</v>
      </c>
    </row>
    <row r="19631" spans="1:12" x14ac:dyDescent="0.3">
      <c r="A19631">
        <v>1061.1224999999999</v>
      </c>
      <c r="B19631">
        <v>-3173.1604000000002</v>
      </c>
      <c r="C19631">
        <v>-49136.035155999998</v>
      </c>
      <c r="D19631">
        <v>20322.882812</v>
      </c>
      <c r="E19631">
        <v>0.53767600000000004</v>
      </c>
      <c r="F19631">
        <v>9.9358599999999999</v>
      </c>
      <c r="G19631">
        <v>-0.14954300000000001</v>
      </c>
      <c r="H19631">
        <v>1.7599E-2</v>
      </c>
      <c r="I19631">
        <v>6.5729999999999998E-3</v>
      </c>
      <c r="J19631">
        <v>-1.0277E-2</v>
      </c>
      <c r="K19631">
        <v>1014.829956</v>
      </c>
      <c r="L19631">
        <v>44.932929999999999</v>
      </c>
    </row>
    <row r="19632" spans="1:12" x14ac:dyDescent="0.3">
      <c r="A19632">
        <v>1061.13375</v>
      </c>
      <c r="B19632">
        <v>-3109.0458979999999</v>
      </c>
      <c r="C19632">
        <v>-49177.769530999998</v>
      </c>
      <c r="D19632">
        <v>20377.183593999998</v>
      </c>
      <c r="E19632">
        <v>0.52500899999999995</v>
      </c>
      <c r="F19632">
        <v>9.9390370000000008</v>
      </c>
      <c r="G19632">
        <v>-0.14858299999999999</v>
      </c>
      <c r="H19632">
        <v>-1.3996E-2</v>
      </c>
      <c r="I19632">
        <v>2.4130000000000002E-3</v>
      </c>
      <c r="J19632">
        <v>-2.0170000000000001E-3</v>
      </c>
      <c r="K19632">
        <v>1014.829956</v>
      </c>
      <c r="L19632">
        <v>44.932929999999999</v>
      </c>
    </row>
    <row r="19633" spans="1:12" x14ac:dyDescent="0.3">
      <c r="A19633">
        <v>1061.145</v>
      </c>
      <c r="B19633">
        <v>-3114.474365</v>
      </c>
      <c r="C19633">
        <v>-49160.164062000003</v>
      </c>
      <c r="D19633">
        <v>20448.59375</v>
      </c>
      <c r="E19633">
        <v>0.52837999999999996</v>
      </c>
      <c r="F19633">
        <v>9.9439030000000006</v>
      </c>
      <c r="G19633">
        <v>-0.14976999999999999</v>
      </c>
      <c r="H19633">
        <v>-2.8507999999999999E-2</v>
      </c>
      <c r="I19633">
        <v>-5.9299999999999999E-4</v>
      </c>
      <c r="J19633">
        <v>1.4679999999999999E-3</v>
      </c>
      <c r="K19633">
        <v>1014.829956</v>
      </c>
      <c r="L19633">
        <v>44.932929999999999</v>
      </c>
    </row>
    <row r="19634" spans="1:12" x14ac:dyDescent="0.3">
      <c r="A19634">
        <v>1061.15625</v>
      </c>
      <c r="B19634">
        <v>-3069.7097170000002</v>
      </c>
      <c r="C19634">
        <v>-49173.070312000003</v>
      </c>
      <c r="D19634">
        <v>20411.582031000002</v>
      </c>
      <c r="E19634">
        <v>0.52931399999999995</v>
      </c>
      <c r="F19634">
        <v>9.9344409999999996</v>
      </c>
      <c r="G19634">
        <v>-0.14979200000000001</v>
      </c>
      <c r="H19634">
        <v>-3.1253000000000003E-2</v>
      </c>
      <c r="I19634">
        <v>-4.3300000000000001E-4</v>
      </c>
      <c r="J19634">
        <v>1.957E-3</v>
      </c>
      <c r="K19634">
        <v>1014.829956</v>
      </c>
      <c r="L19634">
        <v>44.932929999999999</v>
      </c>
    </row>
    <row r="19635" spans="1:12" x14ac:dyDescent="0.3">
      <c r="A19635">
        <v>1061.1675</v>
      </c>
      <c r="B19635">
        <v>-3190.2446289999998</v>
      </c>
      <c r="C19635">
        <v>-49166.933594000002</v>
      </c>
      <c r="D19635">
        <v>20454.746093999998</v>
      </c>
      <c r="E19635">
        <v>0.52295700000000001</v>
      </c>
      <c r="F19635">
        <v>9.9444049999999997</v>
      </c>
      <c r="G19635">
        <v>-0.142008</v>
      </c>
      <c r="H19635">
        <v>-1.2349000000000001E-2</v>
      </c>
      <c r="I19635">
        <v>2.3999999999999998E-3</v>
      </c>
      <c r="J19635">
        <v>-3.6389999999999999E-3</v>
      </c>
      <c r="K19635">
        <v>1014.829956</v>
      </c>
      <c r="L19635">
        <v>44.932929999999999</v>
      </c>
    </row>
    <row r="19636" spans="1:12" x14ac:dyDescent="0.3">
      <c r="A19636">
        <v>1061.17875</v>
      </c>
      <c r="B19636">
        <v>-3070.623779</v>
      </c>
      <c r="C19636">
        <v>-49173.121094000002</v>
      </c>
      <c r="D19636">
        <v>20362.070312</v>
      </c>
      <c r="E19636">
        <v>0.53663099999999997</v>
      </c>
      <c r="F19636">
        <v>9.9359599999999997</v>
      </c>
      <c r="G19636">
        <v>-0.143487</v>
      </c>
      <c r="H19636">
        <v>2.2776000000000001E-2</v>
      </c>
      <c r="I19636">
        <v>6.796E-3</v>
      </c>
      <c r="J19636">
        <v>-1.4074E-2</v>
      </c>
      <c r="K19636">
        <v>1014.829956</v>
      </c>
      <c r="L19636">
        <v>44.932929999999999</v>
      </c>
    </row>
    <row r="19637" spans="1:12" x14ac:dyDescent="0.3">
      <c r="A19637">
        <v>1061.19</v>
      </c>
      <c r="B19637">
        <v>-3170.5634770000001</v>
      </c>
      <c r="C19637">
        <v>-49173.902344000002</v>
      </c>
      <c r="D19637">
        <v>20315.818359000001</v>
      </c>
      <c r="E19637">
        <v>0.52001500000000001</v>
      </c>
      <c r="F19637">
        <v>9.9220480000000002</v>
      </c>
      <c r="G19637">
        <v>-0.156609</v>
      </c>
      <c r="H19637">
        <v>5.4628999999999997E-2</v>
      </c>
      <c r="I19637">
        <v>1.1006E-2</v>
      </c>
      <c r="J19637">
        <v>-2.1425E-2</v>
      </c>
      <c r="K19637">
        <v>1014.829956</v>
      </c>
      <c r="L19637">
        <v>44.932929999999999</v>
      </c>
    </row>
    <row r="19638" spans="1:12" x14ac:dyDescent="0.3">
      <c r="A19638">
        <v>1061.2012500000001</v>
      </c>
      <c r="B19638">
        <v>-3157.1564939999998</v>
      </c>
      <c r="C19638">
        <v>-49171.625</v>
      </c>
      <c r="D19638">
        <v>20399.986327999999</v>
      </c>
      <c r="E19638">
        <v>0.52867200000000003</v>
      </c>
      <c r="F19638">
        <v>9.9274439999999995</v>
      </c>
      <c r="G19638">
        <v>-0.15418000000000001</v>
      </c>
      <c r="H19638">
        <v>6.1080000000000002E-2</v>
      </c>
      <c r="I19638">
        <v>1.2538000000000001E-2</v>
      </c>
      <c r="J19638">
        <v>-1.9941E-2</v>
      </c>
      <c r="K19638">
        <v>1014.849976</v>
      </c>
      <c r="L19638">
        <v>44.932929999999999</v>
      </c>
    </row>
    <row r="19639" spans="1:12" x14ac:dyDescent="0.3">
      <c r="A19639">
        <v>1061.2125000000001</v>
      </c>
      <c r="B19639">
        <v>-3041.194336</v>
      </c>
      <c r="C19639">
        <v>-49181.070312000003</v>
      </c>
      <c r="D19639">
        <v>20385.429687</v>
      </c>
      <c r="E19639">
        <v>0.52958799999999995</v>
      </c>
      <c r="F19639">
        <v>9.9281500000000005</v>
      </c>
      <c r="G19639">
        <v>-0.13747100000000001</v>
      </c>
      <c r="H19639">
        <v>5.6071000000000003E-2</v>
      </c>
      <c r="I19639">
        <v>1.1766E-2</v>
      </c>
      <c r="J19639">
        <v>-1.7465999999999999E-2</v>
      </c>
      <c r="K19639">
        <v>1014.849976</v>
      </c>
      <c r="L19639">
        <v>44.932929999999999</v>
      </c>
    </row>
    <row r="19640" spans="1:12" x14ac:dyDescent="0.3">
      <c r="A19640">
        <v>1061.2237500000001</v>
      </c>
      <c r="B19640">
        <v>-3085.7036130000001</v>
      </c>
      <c r="C19640">
        <v>-49170.753905999998</v>
      </c>
      <c r="D19640">
        <v>20273.232422000001</v>
      </c>
      <c r="E19640">
        <v>0.53264999999999996</v>
      </c>
      <c r="F19640">
        <v>9.9351929999999999</v>
      </c>
      <c r="G19640">
        <v>-0.149338</v>
      </c>
      <c r="H19640">
        <v>2.9687000000000002E-2</v>
      </c>
      <c r="I19640">
        <v>8.3890000000000006E-3</v>
      </c>
      <c r="J19640">
        <v>-1.1971000000000001E-2</v>
      </c>
      <c r="K19640">
        <v>1014.849976</v>
      </c>
      <c r="L19640">
        <v>44.932929999999999</v>
      </c>
    </row>
    <row r="19641" spans="1:12" x14ac:dyDescent="0.3">
      <c r="A19641">
        <v>1061.2349999999999</v>
      </c>
      <c r="B19641">
        <v>-3089.633057</v>
      </c>
      <c r="C19641">
        <v>-49177.085937000003</v>
      </c>
      <c r="D19641">
        <v>20312.164062</v>
      </c>
      <c r="E19641">
        <v>0.53354599999999996</v>
      </c>
      <c r="F19641">
        <v>9.9304489999999994</v>
      </c>
      <c r="G19641">
        <v>-0.15710299999999999</v>
      </c>
      <c r="H19641">
        <v>-7.92E-3</v>
      </c>
      <c r="I19641">
        <v>4.1380000000000002E-3</v>
      </c>
      <c r="J19641">
        <v>-3.3470000000000001E-3</v>
      </c>
      <c r="K19641">
        <v>1014.849976</v>
      </c>
      <c r="L19641">
        <v>44.932929999999999</v>
      </c>
    </row>
    <row r="19642" spans="1:12" x14ac:dyDescent="0.3">
      <c r="A19642">
        <v>1061.2462499999999</v>
      </c>
      <c r="B19642">
        <v>-3045.375732</v>
      </c>
      <c r="C19642">
        <v>-49180.808594000002</v>
      </c>
      <c r="D19642">
        <v>20290.054687</v>
      </c>
      <c r="E19642">
        <v>0.53070499999999998</v>
      </c>
      <c r="F19642">
        <v>9.9354549999999993</v>
      </c>
      <c r="G19642">
        <v>-0.15243599999999999</v>
      </c>
      <c r="H19642">
        <v>-2.7164000000000001E-2</v>
      </c>
      <c r="I19642">
        <v>2.055E-3</v>
      </c>
      <c r="J19642">
        <v>1.1739999999999999E-3</v>
      </c>
      <c r="K19642">
        <v>1014.849976</v>
      </c>
      <c r="L19642">
        <v>44.932929999999999</v>
      </c>
    </row>
    <row r="19643" spans="1:12" x14ac:dyDescent="0.3">
      <c r="A19643">
        <v>1061.2574999999999</v>
      </c>
      <c r="B19643">
        <v>-3005.7939449999999</v>
      </c>
      <c r="C19643">
        <v>-49183.390625</v>
      </c>
      <c r="D19643">
        <v>20385.240234000001</v>
      </c>
      <c r="E19643">
        <v>0.52179200000000003</v>
      </c>
      <c r="F19643">
        <v>9.932245</v>
      </c>
      <c r="G19643">
        <v>-0.16220499999999999</v>
      </c>
      <c r="H19643">
        <v>-3.1042E-2</v>
      </c>
      <c r="I19643">
        <v>6.9300000000000004E-4</v>
      </c>
      <c r="J19643">
        <v>2.787E-3</v>
      </c>
      <c r="K19643">
        <v>1014.849976</v>
      </c>
      <c r="L19643">
        <v>44.932929999999999</v>
      </c>
    </row>
    <row r="19644" spans="1:12" x14ac:dyDescent="0.3">
      <c r="A19644">
        <v>1061.26875</v>
      </c>
      <c r="B19644">
        <v>-3024.0539549999999</v>
      </c>
      <c r="C19644">
        <v>-49183.640625</v>
      </c>
      <c r="D19644">
        <v>20446.759765999999</v>
      </c>
      <c r="E19644">
        <v>0.53410199999999997</v>
      </c>
      <c r="F19644">
        <v>9.9318179999999998</v>
      </c>
      <c r="G19644">
        <v>-0.15490999999999999</v>
      </c>
      <c r="H19644">
        <v>-1.2193000000000001E-2</v>
      </c>
      <c r="I19644">
        <v>3.5349999999999999E-3</v>
      </c>
      <c r="J19644">
        <v>-2.6549999999999998E-3</v>
      </c>
      <c r="K19644">
        <v>1014.849976</v>
      </c>
      <c r="L19644">
        <v>44.932929999999999</v>
      </c>
    </row>
    <row r="19645" spans="1:12" x14ac:dyDescent="0.3">
      <c r="A19645">
        <v>1061.28</v>
      </c>
      <c r="B19645">
        <v>-3038.2619629999999</v>
      </c>
      <c r="C19645">
        <v>-49185.183594000002</v>
      </c>
      <c r="D19645">
        <v>20269.261718999998</v>
      </c>
      <c r="E19645">
        <v>0.530613</v>
      </c>
      <c r="F19645">
        <v>9.9365860000000001</v>
      </c>
      <c r="G19645">
        <v>-0.15062600000000001</v>
      </c>
      <c r="H19645">
        <v>2.0789999999999999E-2</v>
      </c>
      <c r="I19645">
        <v>7.7520000000000002E-3</v>
      </c>
      <c r="J19645">
        <v>-1.3056E-2</v>
      </c>
      <c r="K19645">
        <v>1014.849976</v>
      </c>
      <c r="L19645">
        <v>44.932929999999999</v>
      </c>
    </row>
    <row r="19646" spans="1:12" x14ac:dyDescent="0.3">
      <c r="A19646">
        <v>1061.29125</v>
      </c>
      <c r="B19646">
        <v>-3016.0581050000001</v>
      </c>
      <c r="C19646">
        <v>-49159.84375</v>
      </c>
      <c r="D19646">
        <v>20453.421875</v>
      </c>
      <c r="E19646">
        <v>0.53133200000000003</v>
      </c>
      <c r="F19646">
        <v>9.9343920000000008</v>
      </c>
      <c r="G19646">
        <v>-0.153306</v>
      </c>
      <c r="H19646">
        <v>4.9576000000000002E-2</v>
      </c>
      <c r="I19646">
        <v>1.1431E-2</v>
      </c>
      <c r="J19646">
        <v>-2.0948999999999999E-2</v>
      </c>
      <c r="K19646">
        <v>1014.849976</v>
      </c>
      <c r="L19646">
        <v>44.932929999999999</v>
      </c>
    </row>
    <row r="19647" spans="1:12" x14ac:dyDescent="0.3">
      <c r="A19647">
        <v>1061.3025</v>
      </c>
      <c r="B19647">
        <v>-2981.5190429999998</v>
      </c>
      <c r="C19647">
        <v>-49164.984375</v>
      </c>
      <c r="D19647">
        <v>20506.962890999999</v>
      </c>
      <c r="E19647">
        <v>0.54017199999999999</v>
      </c>
      <c r="F19647">
        <v>9.9397479999999998</v>
      </c>
      <c r="G19647">
        <v>-0.147318</v>
      </c>
      <c r="H19647">
        <v>6.4699000000000007E-2</v>
      </c>
      <c r="I19647">
        <v>1.2888E-2</v>
      </c>
      <c r="J19647">
        <v>-2.1780999999999998E-2</v>
      </c>
      <c r="K19647">
        <v>1014.849976</v>
      </c>
      <c r="L19647">
        <v>44.935271999999998</v>
      </c>
    </row>
    <row r="19648" spans="1:12" x14ac:dyDescent="0.3">
      <c r="A19648">
        <v>1061.31375</v>
      </c>
      <c r="B19648">
        <v>-3109.311279</v>
      </c>
      <c r="C19648">
        <v>-49166.367187000003</v>
      </c>
      <c r="D19648">
        <v>20464.152343999998</v>
      </c>
      <c r="E19648">
        <v>0.53143099999999999</v>
      </c>
      <c r="F19648">
        <v>9.9282249999999994</v>
      </c>
      <c r="G19648">
        <v>-0.15543499999999999</v>
      </c>
      <c r="H19648">
        <v>5.6535000000000002E-2</v>
      </c>
      <c r="I19648">
        <v>1.1679E-2</v>
      </c>
      <c r="J19648">
        <v>-1.8038999999999999E-2</v>
      </c>
      <c r="K19648">
        <v>1014.849976</v>
      </c>
      <c r="L19648">
        <v>44.935271999999998</v>
      </c>
    </row>
    <row r="19649" spans="1:12" x14ac:dyDescent="0.3">
      <c r="A19649">
        <v>1061.325</v>
      </c>
      <c r="B19649">
        <v>-3093.6472170000002</v>
      </c>
      <c r="C19649">
        <v>-49173.773437000003</v>
      </c>
      <c r="D19649">
        <v>20295.527343999998</v>
      </c>
      <c r="E19649">
        <v>0.53367500000000001</v>
      </c>
      <c r="F19649">
        <v>9.931082</v>
      </c>
      <c r="G19649">
        <v>-0.16468099999999999</v>
      </c>
      <c r="H19649">
        <v>2.6025E-2</v>
      </c>
      <c r="I19649">
        <v>7.8519999999999996E-3</v>
      </c>
      <c r="J19649">
        <v>-1.1023E-2</v>
      </c>
      <c r="K19649">
        <v>1014.849976</v>
      </c>
      <c r="L19649">
        <v>44.935271999999998</v>
      </c>
    </row>
    <row r="19650" spans="1:12" x14ac:dyDescent="0.3">
      <c r="A19650">
        <v>1061.3362500000001</v>
      </c>
      <c r="B19650">
        <v>-3169.421143</v>
      </c>
      <c r="C19650">
        <v>-49159.96875</v>
      </c>
      <c r="D19650">
        <v>20304.386718999998</v>
      </c>
      <c r="E19650">
        <v>0.53462799999999999</v>
      </c>
      <c r="F19650">
        <v>9.9283110000000008</v>
      </c>
      <c r="G19650">
        <v>-0.162744</v>
      </c>
      <c r="H19650">
        <v>-4.0470000000000002E-3</v>
      </c>
      <c r="I19650">
        <v>4.1739999999999998E-3</v>
      </c>
      <c r="J19650">
        <v>-4.914E-3</v>
      </c>
      <c r="K19650">
        <v>1014.849976</v>
      </c>
      <c r="L19650">
        <v>44.935271999999998</v>
      </c>
    </row>
    <row r="19651" spans="1:12" x14ac:dyDescent="0.3">
      <c r="A19651">
        <v>1061.3475000000001</v>
      </c>
      <c r="B19651">
        <v>-3130.204346</v>
      </c>
      <c r="C19651">
        <v>-49167.355469000002</v>
      </c>
      <c r="D19651">
        <v>20200.582031000002</v>
      </c>
      <c r="E19651">
        <v>0.53429599999999999</v>
      </c>
      <c r="F19651">
        <v>9.9381430000000002</v>
      </c>
      <c r="G19651">
        <v>-0.14913299999999999</v>
      </c>
      <c r="H19651">
        <v>-2.2478000000000001E-2</v>
      </c>
      <c r="I19651">
        <v>1.439E-3</v>
      </c>
      <c r="J19651">
        <v>-7.3200000000000001E-4</v>
      </c>
      <c r="K19651">
        <v>1014.849976</v>
      </c>
      <c r="L19651">
        <v>44.935271999999998</v>
      </c>
    </row>
    <row r="19652" spans="1:12" x14ac:dyDescent="0.3">
      <c r="A19652">
        <v>1061.3587500000001</v>
      </c>
      <c r="B19652">
        <v>-3150.7629390000002</v>
      </c>
      <c r="C19652">
        <v>-49156.28125</v>
      </c>
      <c r="D19652">
        <v>20374.773437</v>
      </c>
      <c r="E19652">
        <v>0.53532900000000005</v>
      </c>
      <c r="F19652">
        <v>9.9223339999999993</v>
      </c>
      <c r="G19652">
        <v>-0.13582</v>
      </c>
      <c r="H19652">
        <v>-3.0685E-2</v>
      </c>
      <c r="I19652">
        <v>3.8200000000000002E-4</v>
      </c>
      <c r="J19652">
        <v>2.4789999999999999E-3</v>
      </c>
      <c r="K19652">
        <v>1014.849976</v>
      </c>
      <c r="L19652">
        <v>44.935271999999998</v>
      </c>
    </row>
    <row r="19653" spans="1:12" x14ac:dyDescent="0.3">
      <c r="A19653">
        <v>1061.3699999999999</v>
      </c>
      <c r="B19653">
        <v>-3200.7563479999999</v>
      </c>
      <c r="C19653">
        <v>-49136.648437000003</v>
      </c>
      <c r="D19653">
        <v>20357.974609000001</v>
      </c>
      <c r="E19653">
        <v>0.51169399999999998</v>
      </c>
      <c r="F19653">
        <v>9.934628</v>
      </c>
      <c r="G19653">
        <v>-0.13733899999999999</v>
      </c>
      <c r="H19653">
        <v>-2.1291999999999998E-2</v>
      </c>
      <c r="I19653">
        <v>1.6490000000000001E-3</v>
      </c>
      <c r="J19653">
        <v>-2.5349999999999999E-3</v>
      </c>
      <c r="K19653">
        <v>1014.849976</v>
      </c>
      <c r="L19653">
        <v>44.935271999999998</v>
      </c>
    </row>
    <row r="19654" spans="1:12" x14ac:dyDescent="0.3">
      <c r="A19654">
        <v>1061.3812499999999</v>
      </c>
      <c r="B19654">
        <v>-3140.1218260000001</v>
      </c>
      <c r="C19654">
        <v>-49147.730469000002</v>
      </c>
      <c r="D19654">
        <v>20325.335937</v>
      </c>
      <c r="E19654">
        <v>0.50846499999999994</v>
      </c>
      <c r="F19654">
        <v>9.9675379999999993</v>
      </c>
      <c r="G19654">
        <v>-0.15376600000000001</v>
      </c>
      <c r="H19654">
        <v>1.5185000000000001E-2</v>
      </c>
      <c r="I19654">
        <v>6.8079999999999998E-3</v>
      </c>
      <c r="J19654">
        <v>-1.3217E-2</v>
      </c>
      <c r="K19654">
        <v>1014.849976</v>
      </c>
      <c r="L19654">
        <v>44.935271999999998</v>
      </c>
    </row>
    <row r="19655" spans="1:12" x14ac:dyDescent="0.3">
      <c r="A19655">
        <v>1061.3924999999999</v>
      </c>
      <c r="B19655">
        <v>-2999.6613769999999</v>
      </c>
      <c r="C19655">
        <v>-49136.84375</v>
      </c>
      <c r="D19655">
        <v>20327.9375</v>
      </c>
      <c r="E19655">
        <v>0.51087000000000005</v>
      </c>
      <c r="F19655">
        <v>9.9476449999999996</v>
      </c>
      <c r="G19655">
        <v>-0.14549999999999999</v>
      </c>
      <c r="H19655">
        <v>4.0964E-2</v>
      </c>
      <c r="I19655">
        <v>9.3830000000000007E-3</v>
      </c>
      <c r="J19655">
        <v>-1.8984000000000001E-2</v>
      </c>
      <c r="K19655">
        <v>1014.849976</v>
      </c>
      <c r="L19655">
        <v>44.935271999999998</v>
      </c>
    </row>
    <row r="19656" spans="1:12" x14ac:dyDescent="0.3">
      <c r="A19656">
        <v>1061.4037499999999</v>
      </c>
      <c r="B19656">
        <v>-3105.4736330000001</v>
      </c>
      <c r="C19656">
        <v>-49164.109375</v>
      </c>
      <c r="D19656">
        <v>20373.40625</v>
      </c>
      <c r="E19656">
        <v>0.56011100000000003</v>
      </c>
      <c r="F19656">
        <v>9.9535549999999997</v>
      </c>
      <c r="G19656">
        <v>-0.155031</v>
      </c>
      <c r="H19656">
        <v>5.8650000000000001E-2</v>
      </c>
      <c r="I19656">
        <v>1.2670000000000001E-2</v>
      </c>
      <c r="J19656">
        <v>-2.1860000000000001E-2</v>
      </c>
      <c r="K19656">
        <v>1014.849976</v>
      </c>
      <c r="L19656">
        <v>44.935271999999998</v>
      </c>
    </row>
    <row r="19657" spans="1:12" x14ac:dyDescent="0.3">
      <c r="A19657">
        <v>1061.415</v>
      </c>
      <c r="B19657">
        <v>-3190.7985840000001</v>
      </c>
      <c r="C19657">
        <v>-49139.96875</v>
      </c>
      <c r="D19657">
        <v>20272.322265999999</v>
      </c>
      <c r="E19657">
        <v>0.54235500000000003</v>
      </c>
      <c r="F19657">
        <v>9.9287200000000002</v>
      </c>
      <c r="G19657">
        <v>-0.14607000000000001</v>
      </c>
      <c r="H19657">
        <v>6.0432E-2</v>
      </c>
      <c r="I19657">
        <v>1.289E-2</v>
      </c>
      <c r="J19657">
        <v>-1.9042E-2</v>
      </c>
      <c r="K19657">
        <v>1014.849976</v>
      </c>
      <c r="L19657">
        <v>44.935271999999998</v>
      </c>
    </row>
    <row r="19658" spans="1:12" x14ac:dyDescent="0.3">
      <c r="A19658">
        <v>1061.42625</v>
      </c>
      <c r="B19658">
        <v>-3168.4873050000001</v>
      </c>
      <c r="C19658">
        <v>-49167.097655999998</v>
      </c>
      <c r="D19658">
        <v>20325.210937</v>
      </c>
      <c r="E19658">
        <v>0.52713500000000002</v>
      </c>
      <c r="F19658">
        <v>9.9392689999999995</v>
      </c>
      <c r="G19658">
        <v>-0.16824600000000001</v>
      </c>
      <c r="H19658">
        <v>3.3828999999999998E-2</v>
      </c>
      <c r="I19658">
        <v>9.0290000000000006E-3</v>
      </c>
      <c r="J19658">
        <v>-1.1589E-2</v>
      </c>
      <c r="K19658">
        <v>1014.849976</v>
      </c>
      <c r="L19658">
        <v>44.935271999999998</v>
      </c>
    </row>
    <row r="19659" spans="1:12" x14ac:dyDescent="0.3">
      <c r="A19659">
        <v>1061.4375</v>
      </c>
      <c r="B19659">
        <v>-3147.7983399999998</v>
      </c>
      <c r="C19659">
        <v>-49160.351562000003</v>
      </c>
      <c r="D19659">
        <v>20362.988281000002</v>
      </c>
      <c r="E19659">
        <v>0.520536</v>
      </c>
      <c r="F19659">
        <v>9.9315770000000008</v>
      </c>
      <c r="G19659">
        <v>-0.15290599999999999</v>
      </c>
      <c r="H19659">
        <v>-3.4825839999999997E-5</v>
      </c>
      <c r="I19659">
        <v>4.8910000000000004E-3</v>
      </c>
      <c r="J19659">
        <v>-5.9189999999999998E-3</v>
      </c>
      <c r="K19659">
        <v>1014.849976</v>
      </c>
      <c r="L19659">
        <v>44.935271999999998</v>
      </c>
    </row>
    <row r="19660" spans="1:12" x14ac:dyDescent="0.3">
      <c r="A19660">
        <v>1061.44875</v>
      </c>
      <c r="B19660">
        <v>-3124.2702640000002</v>
      </c>
      <c r="C19660">
        <v>-49154.710937000003</v>
      </c>
      <c r="D19660">
        <v>20351.599609000001</v>
      </c>
      <c r="E19660">
        <v>0.521061</v>
      </c>
      <c r="F19660">
        <v>9.9398809999999997</v>
      </c>
      <c r="G19660">
        <v>-0.14813299999999999</v>
      </c>
      <c r="H19660">
        <v>-2.0479000000000001E-2</v>
      </c>
      <c r="I19660">
        <v>2.4190000000000001E-3</v>
      </c>
      <c r="J19660">
        <v>-1.1429999999999999E-3</v>
      </c>
      <c r="K19660">
        <v>1014.849976</v>
      </c>
      <c r="L19660">
        <v>44.935271999999998</v>
      </c>
    </row>
    <row r="19661" spans="1:12" x14ac:dyDescent="0.3">
      <c r="A19661">
        <v>1061.46</v>
      </c>
      <c r="B19661">
        <v>-3025.1813959999999</v>
      </c>
      <c r="C19661">
        <v>-49149.023437000003</v>
      </c>
      <c r="D19661">
        <v>20432.966797000001</v>
      </c>
      <c r="E19661">
        <v>0.52873800000000004</v>
      </c>
      <c r="F19661">
        <v>9.9292040000000004</v>
      </c>
      <c r="G19661">
        <v>-0.13483400000000001</v>
      </c>
      <c r="H19661">
        <v>-3.5333999999999997E-2</v>
      </c>
      <c r="I19661">
        <v>-8.8199999999999997E-4</v>
      </c>
      <c r="J19661">
        <v>3.202E-3</v>
      </c>
      <c r="K19661">
        <v>1014.849976</v>
      </c>
      <c r="L19661">
        <v>44.935271999999998</v>
      </c>
    </row>
    <row r="19662" spans="1:12" x14ac:dyDescent="0.3">
      <c r="A19662">
        <v>1061.4712500000001</v>
      </c>
      <c r="B19662">
        <v>-3001.2849120000001</v>
      </c>
      <c r="C19662">
        <v>-49161.046875</v>
      </c>
      <c r="D19662">
        <v>20441.427734000001</v>
      </c>
      <c r="E19662">
        <v>0.53852</v>
      </c>
      <c r="F19662">
        <v>9.9391999999999996</v>
      </c>
      <c r="G19662">
        <v>-0.14419499999999999</v>
      </c>
      <c r="H19662">
        <v>-2.1502E-2</v>
      </c>
      <c r="I19662">
        <v>1.6299999999999999E-3</v>
      </c>
      <c r="J19662">
        <v>-8.4900000000000004E-4</v>
      </c>
      <c r="K19662">
        <v>1014.849976</v>
      </c>
      <c r="L19662">
        <v>44.935271999999998</v>
      </c>
    </row>
    <row r="19663" spans="1:12" x14ac:dyDescent="0.3">
      <c r="A19663">
        <v>1061.4825000000001</v>
      </c>
      <c r="B19663">
        <v>-3067.5002439999998</v>
      </c>
      <c r="C19663">
        <v>-49152.300780999998</v>
      </c>
      <c r="D19663">
        <v>20406.138672000001</v>
      </c>
      <c r="E19663">
        <v>0.53239300000000001</v>
      </c>
      <c r="F19663">
        <v>9.9494070000000008</v>
      </c>
      <c r="G19663">
        <v>-0.146173</v>
      </c>
      <c r="H19663">
        <v>1.0874E-2</v>
      </c>
      <c r="I19663">
        <v>6.2090000000000001E-3</v>
      </c>
      <c r="J19663">
        <v>-1.1124999999999999E-2</v>
      </c>
      <c r="K19663">
        <v>1014.849976</v>
      </c>
      <c r="L19663">
        <v>44.935271999999998</v>
      </c>
    </row>
    <row r="19664" spans="1:12" x14ac:dyDescent="0.3">
      <c r="A19664">
        <v>1061.4937500000001</v>
      </c>
      <c r="B19664">
        <v>-2925.4250489999999</v>
      </c>
      <c r="C19664">
        <v>-49158.753905999998</v>
      </c>
      <c r="D19664">
        <v>20392.835937</v>
      </c>
      <c r="E19664">
        <v>0.54952000000000001</v>
      </c>
      <c r="F19664">
        <v>9.9274190000000004</v>
      </c>
      <c r="G19664">
        <v>-0.15179599999999999</v>
      </c>
      <c r="H19664">
        <v>4.4748000000000003E-2</v>
      </c>
      <c r="I19664">
        <v>1.0364E-2</v>
      </c>
      <c r="J19664">
        <v>-2.0177E-2</v>
      </c>
      <c r="K19664">
        <v>1014.849976</v>
      </c>
      <c r="L19664">
        <v>44.935271999999998</v>
      </c>
    </row>
    <row r="19665" spans="1:12" x14ac:dyDescent="0.3">
      <c r="A19665">
        <v>1061.5050000000001</v>
      </c>
      <c r="B19665">
        <v>-3203.938721</v>
      </c>
      <c r="C19665">
        <v>-49191.039062000003</v>
      </c>
      <c r="D19665">
        <v>20363.900390999999</v>
      </c>
      <c r="E19665">
        <v>0.53905999999999998</v>
      </c>
      <c r="F19665">
        <v>9.9291520000000002</v>
      </c>
      <c r="G19665">
        <v>-0.15165100000000001</v>
      </c>
      <c r="H19665">
        <v>6.3124E-2</v>
      </c>
      <c r="I19665">
        <v>1.2574999999999999E-2</v>
      </c>
      <c r="J19665">
        <v>-2.3404000000000001E-2</v>
      </c>
      <c r="K19665">
        <v>1014.869995</v>
      </c>
      <c r="L19665">
        <v>44.932929999999999</v>
      </c>
    </row>
    <row r="19666" spans="1:12" x14ac:dyDescent="0.3">
      <c r="A19666">
        <v>1061.5162499999999</v>
      </c>
      <c r="B19666">
        <v>-3123.0073240000002</v>
      </c>
      <c r="C19666">
        <v>-49155.070312000003</v>
      </c>
      <c r="D19666">
        <v>20352.521484000001</v>
      </c>
      <c r="E19666">
        <v>0.53958700000000004</v>
      </c>
      <c r="F19666">
        <v>9.940785</v>
      </c>
      <c r="G19666">
        <v>-0.155502</v>
      </c>
      <c r="H19666">
        <v>5.8977000000000002E-2</v>
      </c>
      <c r="I19666">
        <v>1.2123999999999999E-2</v>
      </c>
      <c r="J19666">
        <v>-1.9081000000000001E-2</v>
      </c>
      <c r="K19666">
        <v>1014.869995</v>
      </c>
      <c r="L19666">
        <v>44.932929999999999</v>
      </c>
    </row>
    <row r="19667" spans="1:12" x14ac:dyDescent="0.3">
      <c r="A19667">
        <v>1061.5274999999999</v>
      </c>
      <c r="B19667">
        <v>-3058.023193</v>
      </c>
      <c r="C19667">
        <v>-49148.539062000003</v>
      </c>
      <c r="D19667">
        <v>20337.652343999998</v>
      </c>
      <c r="E19667">
        <v>0.52524099999999996</v>
      </c>
      <c r="F19667">
        <v>9.9423539999999999</v>
      </c>
      <c r="G19667">
        <v>-0.13567699999999999</v>
      </c>
      <c r="H19667">
        <v>3.6946E-2</v>
      </c>
      <c r="I19667">
        <v>9.0109999999999999E-3</v>
      </c>
      <c r="J19667">
        <v>-1.2765E-2</v>
      </c>
      <c r="K19667">
        <v>1014.869995</v>
      </c>
      <c r="L19667">
        <v>44.932929999999999</v>
      </c>
    </row>
    <row r="19668" spans="1:12" x14ac:dyDescent="0.3">
      <c r="A19668">
        <v>1061.5387499999999</v>
      </c>
      <c r="B19668">
        <v>-3133.6513669999999</v>
      </c>
      <c r="C19668">
        <v>-49151.980469000002</v>
      </c>
      <c r="D19668">
        <v>20406.167968999998</v>
      </c>
      <c r="E19668">
        <v>0.52659199999999995</v>
      </c>
      <c r="F19668">
        <v>9.9318790000000003</v>
      </c>
      <c r="G19668">
        <v>-0.133274</v>
      </c>
      <c r="H19668">
        <v>6.0850000000000001E-3</v>
      </c>
      <c r="I19668">
        <v>5.5319999999999996E-3</v>
      </c>
      <c r="J19668">
        <v>-7.7000000000000002E-3</v>
      </c>
      <c r="K19668">
        <v>1014.869995</v>
      </c>
      <c r="L19668">
        <v>44.932929999999999</v>
      </c>
    </row>
    <row r="19669" spans="1:12" x14ac:dyDescent="0.3">
      <c r="A19669">
        <v>1061.55</v>
      </c>
      <c r="B19669">
        <v>-3093.9782709999999</v>
      </c>
      <c r="C19669">
        <v>-49134.671875</v>
      </c>
      <c r="D19669">
        <v>20358.755859000001</v>
      </c>
      <c r="E19669">
        <v>0.53037999999999996</v>
      </c>
      <c r="F19669">
        <v>9.9356419999999996</v>
      </c>
      <c r="G19669">
        <v>-0.15554200000000001</v>
      </c>
      <c r="H19669">
        <v>-2.1215000000000001E-2</v>
      </c>
      <c r="I19669">
        <v>2.2620000000000001E-3</v>
      </c>
      <c r="J19669">
        <v>-1.4339999999999999E-3</v>
      </c>
      <c r="K19669">
        <v>1014.869995</v>
      </c>
      <c r="L19669">
        <v>44.932929999999999</v>
      </c>
    </row>
    <row r="19670" spans="1:12" x14ac:dyDescent="0.3">
      <c r="A19670">
        <v>1061.56125</v>
      </c>
      <c r="B19670">
        <v>-3092.9904790000001</v>
      </c>
      <c r="C19670">
        <v>-49163.25</v>
      </c>
      <c r="D19670">
        <v>20444.492187</v>
      </c>
      <c r="E19670">
        <v>0.54051400000000005</v>
      </c>
      <c r="F19670">
        <v>9.9412680000000009</v>
      </c>
      <c r="G19670">
        <v>-0.161241</v>
      </c>
      <c r="H19670">
        <v>-3.1632E-2</v>
      </c>
      <c r="I19670">
        <v>7.9299999999999998E-4</v>
      </c>
      <c r="J19670">
        <v>2.6350000000000002E-3</v>
      </c>
      <c r="K19670">
        <v>1014.869995</v>
      </c>
      <c r="L19670">
        <v>44.932929999999999</v>
      </c>
    </row>
    <row r="19671" spans="1:12" x14ac:dyDescent="0.3">
      <c r="A19671">
        <v>1061.5725</v>
      </c>
      <c r="B19671">
        <v>-3151.080078</v>
      </c>
      <c r="C19671">
        <v>-49143.894530999998</v>
      </c>
      <c r="D19671">
        <v>20447.689452999999</v>
      </c>
      <c r="E19671">
        <v>0.530698</v>
      </c>
      <c r="F19671">
        <v>9.9340820000000001</v>
      </c>
      <c r="G19671">
        <v>-0.14643</v>
      </c>
      <c r="H19671">
        <v>-2.3775999999999999E-2</v>
      </c>
      <c r="I19671">
        <v>9.9200000000000004E-4</v>
      </c>
      <c r="J19671">
        <v>5.2300000000000003E-4</v>
      </c>
      <c r="K19671">
        <v>1014.869995</v>
      </c>
      <c r="L19671">
        <v>44.932929999999999</v>
      </c>
    </row>
    <row r="19672" spans="1:12" x14ac:dyDescent="0.3">
      <c r="A19672">
        <v>1061.58375</v>
      </c>
      <c r="B19672">
        <v>-3111.241943</v>
      </c>
      <c r="C19672">
        <v>-49157.691405999998</v>
      </c>
      <c r="D19672">
        <v>20383.460937</v>
      </c>
      <c r="E19672">
        <v>0.53174600000000005</v>
      </c>
      <c r="F19672">
        <v>9.9294560000000001</v>
      </c>
      <c r="G19672">
        <v>-0.13554099999999999</v>
      </c>
      <c r="H19672">
        <v>5.0020000000000004E-3</v>
      </c>
      <c r="I19672">
        <v>4.7289999999999997E-3</v>
      </c>
      <c r="J19672">
        <v>-7.9410000000000001E-3</v>
      </c>
      <c r="K19672">
        <v>1014.869995</v>
      </c>
      <c r="L19672">
        <v>44.932929999999999</v>
      </c>
    </row>
    <row r="19673" spans="1:12" x14ac:dyDescent="0.3">
      <c r="A19673">
        <v>1061.595</v>
      </c>
      <c r="B19673">
        <v>-3105.8833009999998</v>
      </c>
      <c r="C19673">
        <v>-49149.929687000003</v>
      </c>
      <c r="D19673">
        <v>20316.220702999999</v>
      </c>
      <c r="E19673">
        <v>0.53234400000000004</v>
      </c>
      <c r="F19673">
        <v>9.9251450000000006</v>
      </c>
      <c r="G19673">
        <v>-0.15145700000000001</v>
      </c>
      <c r="H19673">
        <v>4.0014000000000001E-2</v>
      </c>
      <c r="I19673">
        <v>9.3030000000000005E-3</v>
      </c>
      <c r="J19673">
        <v>-1.8671E-2</v>
      </c>
      <c r="K19673">
        <v>1014.869995</v>
      </c>
      <c r="L19673">
        <v>44.932929999999999</v>
      </c>
    </row>
    <row r="19674" spans="1:12" x14ac:dyDescent="0.3">
      <c r="A19674">
        <v>1061.60625</v>
      </c>
      <c r="B19674">
        <v>-3199.1301269999999</v>
      </c>
      <c r="C19674">
        <v>-49185.957030999998</v>
      </c>
      <c r="D19674">
        <v>20358.818359000001</v>
      </c>
      <c r="E19674">
        <v>0.53887499999999999</v>
      </c>
      <c r="F19674">
        <v>9.9333760000000009</v>
      </c>
      <c r="G19674">
        <v>-0.150478</v>
      </c>
      <c r="H19674">
        <v>6.3820000000000002E-2</v>
      </c>
      <c r="I19674">
        <v>1.2409999999999999E-2</v>
      </c>
      <c r="J19674">
        <v>-2.4121E-2</v>
      </c>
      <c r="K19674">
        <v>1014.839966</v>
      </c>
      <c r="L19674">
        <v>44.932929999999999</v>
      </c>
    </row>
    <row r="19675" spans="1:12" x14ac:dyDescent="0.3">
      <c r="A19675">
        <v>1061.6175000000001</v>
      </c>
      <c r="B19675">
        <v>-3138.9812010000001</v>
      </c>
      <c r="C19675">
        <v>-49214.992187000003</v>
      </c>
      <c r="D19675">
        <v>20303.541015999999</v>
      </c>
      <c r="E19675">
        <v>0.52300999999999997</v>
      </c>
      <c r="F19675">
        <v>9.9386060000000001</v>
      </c>
      <c r="G19675">
        <v>-0.15273300000000001</v>
      </c>
      <c r="H19675">
        <v>6.3004000000000004E-2</v>
      </c>
      <c r="I19675">
        <v>1.158E-2</v>
      </c>
      <c r="J19675">
        <v>-2.0156E-2</v>
      </c>
      <c r="K19675">
        <v>1014.839966</v>
      </c>
      <c r="L19675">
        <v>44.932929999999999</v>
      </c>
    </row>
    <row r="19676" spans="1:12" x14ac:dyDescent="0.3">
      <c r="A19676">
        <v>1061.6287500000001</v>
      </c>
      <c r="B19676">
        <v>-3224.7089839999999</v>
      </c>
      <c r="C19676">
        <v>-49161.800780999998</v>
      </c>
      <c r="D19676">
        <v>20369.166015999999</v>
      </c>
      <c r="E19676">
        <v>0.52860399999999996</v>
      </c>
      <c r="F19676">
        <v>9.9259850000000007</v>
      </c>
      <c r="G19676">
        <v>-0.14279800000000001</v>
      </c>
      <c r="H19676">
        <v>4.1324E-2</v>
      </c>
      <c r="I19676">
        <v>8.3979999999999992E-3</v>
      </c>
      <c r="J19676">
        <v>-1.4777E-2</v>
      </c>
      <c r="K19676">
        <v>1014.839966</v>
      </c>
      <c r="L19676">
        <v>44.932929999999999</v>
      </c>
    </row>
    <row r="19677" spans="1:12" x14ac:dyDescent="0.3">
      <c r="A19677">
        <v>1061.6400000000001</v>
      </c>
      <c r="B19677">
        <v>-3070.5952149999998</v>
      </c>
      <c r="C19677">
        <v>-49165.628905999998</v>
      </c>
      <c r="D19677">
        <v>20227.222656000002</v>
      </c>
      <c r="E19677">
        <v>0.52934199999999998</v>
      </c>
      <c r="F19677">
        <v>9.9227419999999995</v>
      </c>
      <c r="G19677">
        <v>-0.153534</v>
      </c>
      <c r="H19677">
        <v>6.1510000000000002E-3</v>
      </c>
      <c r="I19677">
        <v>5.1479999999999998E-3</v>
      </c>
      <c r="J19677">
        <v>-8.1689999999999992E-3</v>
      </c>
      <c r="K19677">
        <v>1014.839966</v>
      </c>
      <c r="L19677">
        <v>44.932929999999999</v>
      </c>
    </row>
    <row r="19678" spans="1:12" x14ac:dyDescent="0.3">
      <c r="A19678">
        <v>1061.6512499999999</v>
      </c>
      <c r="B19678">
        <v>-3115.3767090000001</v>
      </c>
      <c r="C19678">
        <v>-49161.886719000002</v>
      </c>
      <c r="D19678">
        <v>20353.398437</v>
      </c>
      <c r="E19678">
        <v>0.53221300000000005</v>
      </c>
      <c r="F19678">
        <v>9.9265969999999992</v>
      </c>
      <c r="G19678">
        <v>-0.149257</v>
      </c>
      <c r="H19678">
        <v>-1.7368000000000001E-2</v>
      </c>
      <c r="I19678">
        <v>1.9940000000000001E-3</v>
      </c>
      <c r="J19678">
        <v>-3.307E-3</v>
      </c>
      <c r="K19678">
        <v>1014.839966</v>
      </c>
      <c r="L19678">
        <v>44.932929999999999</v>
      </c>
    </row>
    <row r="19679" spans="1:12" x14ac:dyDescent="0.3">
      <c r="A19679">
        <v>1061.6624999999999</v>
      </c>
      <c r="B19679">
        <v>-2956.408203</v>
      </c>
      <c r="C19679">
        <v>-49175.027344000002</v>
      </c>
      <c r="D19679">
        <v>20283.941406000002</v>
      </c>
      <c r="E19679">
        <v>0.53263899999999997</v>
      </c>
      <c r="F19679">
        <v>9.9280170000000005</v>
      </c>
      <c r="G19679">
        <v>-0.15895699999999999</v>
      </c>
      <c r="H19679">
        <v>-3.1223000000000001E-2</v>
      </c>
      <c r="I19679">
        <v>-3.3E-4</v>
      </c>
      <c r="J19679">
        <v>1.562E-3</v>
      </c>
      <c r="K19679">
        <v>1014.839966</v>
      </c>
      <c r="L19679">
        <v>44.932929999999999</v>
      </c>
    </row>
    <row r="19680" spans="1:12" x14ac:dyDescent="0.3">
      <c r="A19680">
        <v>1061.6737499999999</v>
      </c>
      <c r="B19680">
        <v>-3012.4570309999999</v>
      </c>
      <c r="C19680">
        <v>-49163.710937000003</v>
      </c>
      <c r="D19680">
        <v>20381.880859000001</v>
      </c>
      <c r="E19680">
        <v>0.54987399999999997</v>
      </c>
      <c r="F19680">
        <v>9.9323110000000003</v>
      </c>
      <c r="G19680">
        <v>-0.16611999999999999</v>
      </c>
      <c r="H19680">
        <v>-2.3595999999999999E-2</v>
      </c>
      <c r="I19680">
        <v>8.5800000000000004E-4</v>
      </c>
      <c r="J19680">
        <v>-1.923E-3</v>
      </c>
      <c r="K19680">
        <v>1014.839966</v>
      </c>
      <c r="L19680">
        <v>44.932929999999999</v>
      </c>
    </row>
    <row r="19681" spans="1:12" x14ac:dyDescent="0.3">
      <c r="A19681">
        <v>1061.6849999999999</v>
      </c>
      <c r="B19681">
        <v>-3015.2238769999999</v>
      </c>
      <c r="C19681">
        <v>-49166.484375</v>
      </c>
      <c r="D19681">
        <v>20502.445312</v>
      </c>
      <c r="E19681">
        <v>0.53404499999999999</v>
      </c>
      <c r="F19681">
        <v>9.9331420000000001</v>
      </c>
      <c r="G19681">
        <v>-0.15027599999999999</v>
      </c>
      <c r="H19681">
        <v>-5.5800000000000001E-4</v>
      </c>
      <c r="I19681">
        <v>3.297E-3</v>
      </c>
      <c r="J19681">
        <v>-8.914E-3</v>
      </c>
      <c r="K19681">
        <v>1014.839966</v>
      </c>
      <c r="L19681">
        <v>44.932929999999999</v>
      </c>
    </row>
    <row r="19682" spans="1:12" x14ac:dyDescent="0.3">
      <c r="A19682">
        <v>1061.69625</v>
      </c>
      <c r="B19682">
        <v>-3233.6035160000001</v>
      </c>
      <c r="C19682">
        <v>-49147.585937000003</v>
      </c>
      <c r="D19682">
        <v>20420.337890999999</v>
      </c>
      <c r="E19682">
        <v>0.53714899999999999</v>
      </c>
      <c r="F19682">
        <v>9.945055</v>
      </c>
      <c r="G19682">
        <v>-0.144286</v>
      </c>
      <c r="H19682">
        <v>3.1477999999999999E-2</v>
      </c>
      <c r="I19682">
        <v>7.9930000000000001E-3</v>
      </c>
      <c r="J19682">
        <v>-1.7226000000000002E-2</v>
      </c>
      <c r="K19682">
        <v>1014.839966</v>
      </c>
      <c r="L19682">
        <v>44.932929999999999</v>
      </c>
    </row>
    <row r="19683" spans="1:12" x14ac:dyDescent="0.3">
      <c r="A19683">
        <v>1061.7075</v>
      </c>
      <c r="B19683">
        <v>-3153.561279</v>
      </c>
      <c r="C19683">
        <v>-49148.226562000003</v>
      </c>
      <c r="D19683">
        <v>20297.318359000001</v>
      </c>
      <c r="E19683">
        <v>0.53169599999999995</v>
      </c>
      <c r="F19683">
        <v>9.9304120000000005</v>
      </c>
      <c r="G19683">
        <v>-0.14835300000000001</v>
      </c>
      <c r="H19683">
        <v>5.9272999999999999E-2</v>
      </c>
      <c r="I19683">
        <v>1.1627999999999999E-2</v>
      </c>
      <c r="J19683">
        <v>-2.2164E-2</v>
      </c>
      <c r="K19683">
        <v>1014.8599850000001</v>
      </c>
      <c r="L19683">
        <v>44.935271999999998</v>
      </c>
    </row>
    <row r="19684" spans="1:12" x14ac:dyDescent="0.3">
      <c r="A19684">
        <v>1061.71875</v>
      </c>
      <c r="B19684">
        <v>-3109.013672</v>
      </c>
      <c r="C19684">
        <v>-49168.886719000002</v>
      </c>
      <c r="D19684">
        <v>20439.65625</v>
      </c>
      <c r="E19684">
        <v>0.53256499999999996</v>
      </c>
      <c r="F19684">
        <v>9.9361619999999995</v>
      </c>
      <c r="G19684">
        <v>-0.14424200000000001</v>
      </c>
      <c r="H19684">
        <v>6.2642000000000003E-2</v>
      </c>
      <c r="I19684">
        <v>1.1508000000000001E-2</v>
      </c>
      <c r="J19684">
        <v>-1.9798E-2</v>
      </c>
      <c r="K19684">
        <v>1014.8599850000001</v>
      </c>
      <c r="L19684">
        <v>44.935271999999998</v>
      </c>
    </row>
    <row r="19685" spans="1:12" x14ac:dyDescent="0.3">
      <c r="A19685">
        <v>1061.73</v>
      </c>
      <c r="B19685">
        <v>-3108.6164549999999</v>
      </c>
      <c r="C19685">
        <v>-49134.9375</v>
      </c>
      <c r="D19685">
        <v>20200.263672000001</v>
      </c>
      <c r="E19685">
        <v>0.52300000000000002</v>
      </c>
      <c r="F19685">
        <v>9.9255700000000004</v>
      </c>
      <c r="G19685">
        <v>-0.14774200000000001</v>
      </c>
      <c r="H19685">
        <v>4.4001999999999999E-2</v>
      </c>
      <c r="I19685">
        <v>9.7199999999999995E-3</v>
      </c>
      <c r="J19685">
        <v>-1.4289E-2</v>
      </c>
      <c r="K19685">
        <v>1014.8599850000001</v>
      </c>
      <c r="L19685">
        <v>44.935271999999998</v>
      </c>
    </row>
    <row r="19686" spans="1:12" x14ac:dyDescent="0.3">
      <c r="A19686">
        <v>1061.74125</v>
      </c>
      <c r="B19686">
        <v>-3080.6684570000002</v>
      </c>
      <c r="C19686">
        <v>-49153.996094000002</v>
      </c>
      <c r="D19686">
        <v>20237.658202999999</v>
      </c>
      <c r="E19686">
        <v>0.53120599999999996</v>
      </c>
      <c r="F19686">
        <v>9.9321249999999992</v>
      </c>
      <c r="G19686">
        <v>-0.14141500000000001</v>
      </c>
      <c r="H19686">
        <v>1.3015000000000001E-2</v>
      </c>
      <c r="I19686">
        <v>6.0730000000000003E-3</v>
      </c>
      <c r="J19686">
        <v>-8.5800000000000008E-3</v>
      </c>
      <c r="K19686">
        <v>1014.8599850000001</v>
      </c>
      <c r="L19686">
        <v>44.935271999999998</v>
      </c>
    </row>
    <row r="19687" spans="1:12" x14ac:dyDescent="0.3">
      <c r="A19687">
        <v>1061.7525000000001</v>
      </c>
      <c r="B19687">
        <v>-2948.6145019999999</v>
      </c>
      <c r="C19687">
        <v>-49135.574219000002</v>
      </c>
      <c r="D19687">
        <v>20401.447265999999</v>
      </c>
      <c r="E19687">
        <v>0.52913299999999996</v>
      </c>
      <c r="F19687">
        <v>9.9327459999999999</v>
      </c>
      <c r="G19687">
        <v>-0.15176999999999999</v>
      </c>
      <c r="H19687">
        <v>-1.8171E-2</v>
      </c>
      <c r="I19687">
        <v>2.088E-3</v>
      </c>
      <c r="J19687">
        <v>-9.5799999999999998E-4</v>
      </c>
      <c r="K19687">
        <v>1014.8599850000001</v>
      </c>
      <c r="L19687">
        <v>44.935271999999998</v>
      </c>
    </row>
    <row r="19688" spans="1:12" x14ac:dyDescent="0.3">
      <c r="A19688">
        <v>1061.7637500000001</v>
      </c>
      <c r="B19688">
        <v>-3012.4426269999999</v>
      </c>
      <c r="C19688">
        <v>-49145.089844000002</v>
      </c>
      <c r="D19688">
        <v>20414.589843999998</v>
      </c>
      <c r="E19688">
        <v>0.53115999999999997</v>
      </c>
      <c r="F19688">
        <v>9.9388810000000003</v>
      </c>
      <c r="G19688">
        <v>-0.16294600000000001</v>
      </c>
      <c r="H19688">
        <v>-2.929E-2</v>
      </c>
      <c r="I19688">
        <v>2.5000000000000001E-4</v>
      </c>
      <c r="J19688">
        <v>2.7669999999999999E-3</v>
      </c>
      <c r="K19688">
        <v>1014.8599850000001</v>
      </c>
      <c r="L19688">
        <v>44.935271999999998</v>
      </c>
    </row>
    <row r="19689" spans="1:12" x14ac:dyDescent="0.3">
      <c r="A19689">
        <v>1061.7750000000001</v>
      </c>
      <c r="B19689">
        <v>-3039.267578</v>
      </c>
      <c r="C19689">
        <v>-49180.363280999998</v>
      </c>
      <c r="D19689">
        <v>20365.947265999999</v>
      </c>
      <c r="E19689">
        <v>0.52398</v>
      </c>
      <c r="F19689">
        <v>9.9505040000000005</v>
      </c>
      <c r="G19689">
        <v>-0.159056</v>
      </c>
      <c r="H19689">
        <v>-2.6869000000000001E-2</v>
      </c>
      <c r="I19689">
        <v>1.1310000000000001E-3</v>
      </c>
      <c r="J19689">
        <v>3.1510000000000002E-3</v>
      </c>
      <c r="K19689">
        <v>1014.8599850000001</v>
      </c>
      <c r="L19689">
        <v>44.935271999999998</v>
      </c>
    </row>
    <row r="19690" spans="1:12" x14ac:dyDescent="0.3">
      <c r="A19690">
        <v>1061.7862500000001</v>
      </c>
      <c r="B19690">
        <v>-3130.7075199999999</v>
      </c>
      <c r="C19690">
        <v>-49147.03125</v>
      </c>
      <c r="D19690">
        <v>20300.742187</v>
      </c>
      <c r="E19690">
        <v>0.51744800000000002</v>
      </c>
      <c r="F19690">
        <v>9.9561349999999997</v>
      </c>
      <c r="G19690">
        <v>-0.152335</v>
      </c>
      <c r="H19690">
        <v>-1.8699999999999999E-4</v>
      </c>
      <c r="I19690">
        <v>5.097E-3</v>
      </c>
      <c r="J19690">
        <v>-2.8149999999999998E-3</v>
      </c>
      <c r="K19690">
        <v>1014.8599850000001</v>
      </c>
      <c r="L19690">
        <v>44.935271999999998</v>
      </c>
    </row>
    <row r="19691" spans="1:12" x14ac:dyDescent="0.3">
      <c r="A19691">
        <v>1061.7974999999999</v>
      </c>
      <c r="B19691">
        <v>-3075.796143</v>
      </c>
      <c r="C19691">
        <v>-49169.316405999998</v>
      </c>
      <c r="D19691">
        <v>20374.759765999999</v>
      </c>
      <c r="E19691">
        <v>0.59161200000000003</v>
      </c>
      <c r="F19691">
        <v>9.8656810000000004</v>
      </c>
      <c r="G19691">
        <v>-0.160079</v>
      </c>
      <c r="H19691">
        <v>2.2901000000000001E-2</v>
      </c>
      <c r="I19691">
        <v>7.208E-3</v>
      </c>
      <c r="J19691">
        <v>-1.5942000000000001E-2</v>
      </c>
      <c r="K19691">
        <v>1014.8599850000001</v>
      </c>
      <c r="L19691">
        <v>44.935271999999998</v>
      </c>
    </row>
    <row r="19692" spans="1:12" x14ac:dyDescent="0.3">
      <c r="A19692">
        <v>1061.8087499999999</v>
      </c>
      <c r="B19692">
        <v>-3057.4145509999998</v>
      </c>
      <c r="C19692">
        <v>-49148.710937000003</v>
      </c>
      <c r="D19692">
        <v>20389.173827999999</v>
      </c>
      <c r="E19692">
        <v>0.52275300000000002</v>
      </c>
      <c r="F19692">
        <v>9.9075679999999995</v>
      </c>
      <c r="G19692">
        <v>-0.14604700000000001</v>
      </c>
      <c r="H19692">
        <v>5.1933E-2</v>
      </c>
      <c r="I19692">
        <v>1.1998999999999999E-2</v>
      </c>
      <c r="J19692">
        <v>-2.7144999999999999E-2</v>
      </c>
      <c r="K19692">
        <v>1014.839966</v>
      </c>
      <c r="L19692">
        <v>44.935271999999998</v>
      </c>
    </row>
    <row r="19693" spans="1:12" x14ac:dyDescent="0.3">
      <c r="A19693">
        <v>1061.82</v>
      </c>
      <c r="B19693">
        <v>-3200.3583979999999</v>
      </c>
      <c r="C19693">
        <v>-49155.097655999998</v>
      </c>
      <c r="D19693">
        <v>20319.75</v>
      </c>
      <c r="E19693">
        <v>0.50153899999999996</v>
      </c>
      <c r="F19693">
        <v>10.004481</v>
      </c>
      <c r="G19693">
        <v>-0.107694</v>
      </c>
      <c r="H19693">
        <v>6.2489999999999997E-2</v>
      </c>
      <c r="I19693">
        <v>1.2640999999999999E-2</v>
      </c>
      <c r="J19693">
        <v>-1.9665999999999999E-2</v>
      </c>
      <c r="K19693">
        <v>1014.839966</v>
      </c>
      <c r="L19693">
        <v>44.935271999999998</v>
      </c>
    </row>
    <row r="19694" spans="1:12" x14ac:dyDescent="0.3">
      <c r="A19694">
        <v>1061.83125</v>
      </c>
      <c r="B19694">
        <v>-3128.9648440000001</v>
      </c>
      <c r="C19694">
        <v>-49203.339844000002</v>
      </c>
      <c r="D19694">
        <v>20230.476562</v>
      </c>
      <c r="E19694">
        <v>0.54955399999999999</v>
      </c>
      <c r="F19694">
        <v>9.9399870000000004</v>
      </c>
      <c r="G19694">
        <v>-0.172819</v>
      </c>
      <c r="H19694">
        <v>4.6171999999999998E-2</v>
      </c>
      <c r="I19694">
        <v>1.1636000000000001E-2</v>
      </c>
      <c r="J19694">
        <v>-1.6549999999999999E-2</v>
      </c>
      <c r="K19694">
        <v>1014.839966</v>
      </c>
      <c r="L19694">
        <v>44.935271999999998</v>
      </c>
    </row>
    <row r="19695" spans="1:12" x14ac:dyDescent="0.3">
      <c r="A19695">
        <v>1061.8425</v>
      </c>
      <c r="B19695">
        <v>-3137.686768</v>
      </c>
      <c r="C19695">
        <v>-49149.992187000003</v>
      </c>
      <c r="D19695">
        <v>20358.324218999998</v>
      </c>
      <c r="E19695">
        <v>0.51020399999999999</v>
      </c>
      <c r="F19695">
        <v>9.9159070000000007</v>
      </c>
      <c r="G19695">
        <v>-0.13791100000000001</v>
      </c>
      <c r="H19695">
        <v>1.9178000000000001E-2</v>
      </c>
      <c r="I19695">
        <v>7.9939999999999994E-3</v>
      </c>
      <c r="J19695">
        <v>-1.0352E-2</v>
      </c>
      <c r="K19695">
        <v>1014.839966</v>
      </c>
      <c r="L19695">
        <v>44.935271999999998</v>
      </c>
    </row>
    <row r="19696" spans="1:12" x14ac:dyDescent="0.3">
      <c r="A19696">
        <v>1061.85375</v>
      </c>
      <c r="B19696">
        <v>-3055.5583499999998</v>
      </c>
      <c r="C19696">
        <v>-49166.007812000003</v>
      </c>
      <c r="D19696">
        <v>20367.337890999999</v>
      </c>
      <c r="E19696">
        <v>0.54861000000000004</v>
      </c>
      <c r="F19696">
        <v>9.9151579999999999</v>
      </c>
      <c r="G19696">
        <v>-0.14926600000000001</v>
      </c>
      <c r="H19696">
        <v>-1.3683000000000001E-2</v>
      </c>
      <c r="I19696">
        <v>3.323E-3</v>
      </c>
      <c r="J19696">
        <v>-1.4446830000000001E-5</v>
      </c>
      <c r="K19696">
        <v>1014.839966</v>
      </c>
      <c r="L19696">
        <v>44.935271999999998</v>
      </c>
    </row>
    <row r="19697" spans="1:12" x14ac:dyDescent="0.3">
      <c r="A19697">
        <v>1061.865</v>
      </c>
      <c r="B19697">
        <v>-3045.3557129999999</v>
      </c>
      <c r="C19697">
        <v>-49167.074219000002</v>
      </c>
      <c r="D19697">
        <v>20403.431640999999</v>
      </c>
      <c r="E19697">
        <v>0.54833900000000002</v>
      </c>
      <c r="F19697">
        <v>9.9523460000000004</v>
      </c>
      <c r="G19697">
        <v>-0.15796399999999999</v>
      </c>
      <c r="H19697">
        <v>-3.1820000000000001E-2</v>
      </c>
      <c r="I19697">
        <v>4.2400000000000001E-4</v>
      </c>
      <c r="J19697">
        <v>1.5839999999999999E-3</v>
      </c>
      <c r="K19697">
        <v>1014.839966</v>
      </c>
      <c r="L19697">
        <v>44.935271999999998</v>
      </c>
    </row>
    <row r="19698" spans="1:12" x14ac:dyDescent="0.3">
      <c r="A19698">
        <v>1061.87625</v>
      </c>
      <c r="B19698">
        <v>-3217.5466310000002</v>
      </c>
      <c r="C19698">
        <v>-49187.402344000002</v>
      </c>
      <c r="D19698">
        <v>20408.236327999999</v>
      </c>
      <c r="E19698">
        <v>0.53075399999999995</v>
      </c>
      <c r="F19698">
        <v>9.9345040000000004</v>
      </c>
      <c r="G19698">
        <v>-0.16239999999999999</v>
      </c>
      <c r="H19698">
        <v>-2.776E-2</v>
      </c>
      <c r="I19698">
        <v>7.6099999999999996E-4</v>
      </c>
      <c r="J19698">
        <v>6.8300000000000001E-4</v>
      </c>
      <c r="K19698">
        <v>1014.839966</v>
      </c>
      <c r="L19698">
        <v>44.935271999999998</v>
      </c>
    </row>
    <row r="19699" spans="1:12" x14ac:dyDescent="0.3">
      <c r="A19699">
        <v>1061.8875</v>
      </c>
      <c r="B19699">
        <v>-3174.8110350000002</v>
      </c>
      <c r="C19699">
        <v>-49166.839844000002</v>
      </c>
      <c r="D19699">
        <v>20356.330077999999</v>
      </c>
      <c r="E19699">
        <v>0.52685199999999999</v>
      </c>
      <c r="F19699">
        <v>9.9218670000000007</v>
      </c>
      <c r="G19699">
        <v>-0.148643</v>
      </c>
      <c r="H19699">
        <v>-6.43E-3</v>
      </c>
      <c r="I19699">
        <v>3.3869999999999998E-3</v>
      </c>
      <c r="J19699">
        <v>-4.0419999999999996E-3</v>
      </c>
      <c r="K19699">
        <v>1014.839966</v>
      </c>
      <c r="L19699">
        <v>44.935271999999998</v>
      </c>
    </row>
    <row r="19700" spans="1:12" x14ac:dyDescent="0.3">
      <c r="A19700">
        <v>1061.8987500000001</v>
      </c>
      <c r="B19700">
        <v>-3084.0534670000002</v>
      </c>
      <c r="C19700">
        <v>-49156.855469000002</v>
      </c>
      <c r="D19700">
        <v>20366.164062</v>
      </c>
      <c r="E19700">
        <v>0.53987799999999997</v>
      </c>
      <c r="F19700">
        <v>9.9369019999999999</v>
      </c>
      <c r="G19700">
        <v>-0.14649699999999999</v>
      </c>
      <c r="H19700">
        <v>2.9732999999999999E-2</v>
      </c>
      <c r="I19700">
        <v>8.7270000000000004E-3</v>
      </c>
      <c r="J19700">
        <v>-1.6309000000000001E-2</v>
      </c>
      <c r="K19700">
        <v>1014.839966</v>
      </c>
      <c r="L19700">
        <v>44.935271999999998</v>
      </c>
    </row>
    <row r="19701" spans="1:12" x14ac:dyDescent="0.3">
      <c r="A19701">
        <v>1061.9100000000001</v>
      </c>
      <c r="B19701">
        <v>-3100.1833499999998</v>
      </c>
      <c r="C19701">
        <v>-49146.34375</v>
      </c>
      <c r="D19701">
        <v>20493.464843999998</v>
      </c>
      <c r="E19701">
        <v>0.53068099999999996</v>
      </c>
      <c r="F19701">
        <v>9.9307890000000008</v>
      </c>
      <c r="G19701">
        <v>-0.148728</v>
      </c>
      <c r="H19701">
        <v>5.5065000000000003E-2</v>
      </c>
      <c r="I19701">
        <v>1.1233999999999999E-2</v>
      </c>
      <c r="J19701">
        <v>-2.2762999999999999E-2</v>
      </c>
      <c r="K19701">
        <v>1014.8599850000001</v>
      </c>
      <c r="L19701">
        <v>44.932929999999999</v>
      </c>
    </row>
    <row r="19702" spans="1:12" x14ac:dyDescent="0.3">
      <c r="A19702">
        <v>1061.9212500000001</v>
      </c>
      <c r="B19702">
        <v>-3117.235596</v>
      </c>
      <c r="C19702">
        <v>-49149.125</v>
      </c>
      <c r="D19702">
        <v>20389.732422000001</v>
      </c>
      <c r="E19702">
        <v>0.52382200000000001</v>
      </c>
      <c r="F19702">
        <v>9.9296869999999995</v>
      </c>
      <c r="G19702">
        <v>-0.153895</v>
      </c>
      <c r="H19702">
        <v>6.0560000000000003E-2</v>
      </c>
      <c r="I19702">
        <v>1.1967E-2</v>
      </c>
      <c r="J19702">
        <v>-1.9592999999999999E-2</v>
      </c>
      <c r="K19702">
        <v>1014.8599850000001</v>
      </c>
      <c r="L19702">
        <v>44.932929999999999</v>
      </c>
    </row>
    <row r="19703" spans="1:12" x14ac:dyDescent="0.3">
      <c r="A19703">
        <v>1061.9324999999999</v>
      </c>
      <c r="B19703">
        <v>-3081.9389649999998</v>
      </c>
      <c r="C19703">
        <v>-49151.070312000003</v>
      </c>
      <c r="D19703">
        <v>20309.667968999998</v>
      </c>
      <c r="E19703">
        <v>0.54249099999999995</v>
      </c>
      <c r="F19703">
        <v>9.9274299999999993</v>
      </c>
      <c r="G19703">
        <v>-0.15651999999999999</v>
      </c>
      <c r="H19703">
        <v>5.0507999999999997E-2</v>
      </c>
      <c r="I19703">
        <v>1.0604000000000001E-2</v>
      </c>
      <c r="J19703">
        <v>-1.7270000000000001E-2</v>
      </c>
      <c r="K19703">
        <v>1014.8599850000001</v>
      </c>
      <c r="L19703">
        <v>44.932929999999999</v>
      </c>
    </row>
    <row r="19704" spans="1:12" x14ac:dyDescent="0.3">
      <c r="A19704">
        <v>1061.9437499999999</v>
      </c>
      <c r="B19704">
        <v>-2966.5227049999999</v>
      </c>
      <c r="C19704">
        <v>-49145.71875</v>
      </c>
      <c r="D19704">
        <v>20372.341797000001</v>
      </c>
      <c r="E19704">
        <v>0.53551199999999999</v>
      </c>
      <c r="F19704">
        <v>9.9489649999999994</v>
      </c>
      <c r="G19704">
        <v>-0.155332</v>
      </c>
      <c r="H19704">
        <v>1.8102E-2</v>
      </c>
      <c r="I19704">
        <v>6.4060000000000002E-3</v>
      </c>
      <c r="J19704">
        <v>-1.0475999999999999E-2</v>
      </c>
      <c r="K19704">
        <v>1014.8599850000001</v>
      </c>
      <c r="L19704">
        <v>44.932929999999999</v>
      </c>
    </row>
    <row r="19705" spans="1:12" x14ac:dyDescent="0.3">
      <c r="A19705">
        <v>1061.9549999999999</v>
      </c>
      <c r="B19705">
        <v>-3110.2861330000001</v>
      </c>
      <c r="C19705">
        <v>-49124.425780999998</v>
      </c>
      <c r="D19705">
        <v>20278.001952999999</v>
      </c>
      <c r="E19705">
        <v>0.51222100000000004</v>
      </c>
      <c r="F19705">
        <v>9.9400949999999995</v>
      </c>
      <c r="G19705">
        <v>-0.14480599999999999</v>
      </c>
      <c r="H19705">
        <v>-1.3485E-2</v>
      </c>
      <c r="I19705">
        <v>2.6909999999999998E-3</v>
      </c>
      <c r="J19705">
        <v>-3.0130000000000001E-3</v>
      </c>
      <c r="K19705">
        <v>1014.8599850000001</v>
      </c>
      <c r="L19705">
        <v>44.932929999999999</v>
      </c>
    </row>
    <row r="19706" spans="1:12" x14ac:dyDescent="0.3">
      <c r="A19706">
        <v>1061.9662499999999</v>
      </c>
      <c r="B19706">
        <v>-3161.1791990000002</v>
      </c>
      <c r="C19706">
        <v>-49140.5</v>
      </c>
      <c r="D19706">
        <v>20542.082031000002</v>
      </c>
      <c r="E19706">
        <v>0.53769699999999998</v>
      </c>
      <c r="F19706">
        <v>9.9441699999999997</v>
      </c>
      <c r="G19706">
        <v>-0.16117999999999999</v>
      </c>
      <c r="H19706">
        <v>-2.8920999999999999E-2</v>
      </c>
      <c r="I19706">
        <v>3.7800000000000003E-4</v>
      </c>
      <c r="J19706">
        <v>2.062E-3</v>
      </c>
      <c r="K19706">
        <v>1014.8599850000001</v>
      </c>
      <c r="L19706">
        <v>44.932929999999999</v>
      </c>
    </row>
    <row r="19707" spans="1:12" x14ac:dyDescent="0.3">
      <c r="A19707">
        <v>1061.9775</v>
      </c>
      <c r="B19707">
        <v>-3191.6748050000001</v>
      </c>
      <c r="C19707">
        <v>-49162.625</v>
      </c>
      <c r="D19707">
        <v>20279.480468999998</v>
      </c>
      <c r="E19707">
        <v>0.52038499999999999</v>
      </c>
      <c r="F19707">
        <v>9.9197690000000005</v>
      </c>
      <c r="G19707">
        <v>-0.159386</v>
      </c>
      <c r="H19707">
        <v>-2.6731999999999999E-2</v>
      </c>
      <c r="I19707">
        <v>1.936E-3</v>
      </c>
      <c r="J19707">
        <v>-4.4313810000000002E-6</v>
      </c>
      <c r="K19707">
        <v>1014.8599850000001</v>
      </c>
      <c r="L19707">
        <v>44.932929999999999</v>
      </c>
    </row>
    <row r="19708" spans="1:12" x14ac:dyDescent="0.3">
      <c r="A19708">
        <v>1061.98875</v>
      </c>
      <c r="B19708">
        <v>-3007.8312989999999</v>
      </c>
      <c r="C19708">
        <v>-49165.890625</v>
      </c>
      <c r="D19708">
        <v>20185.423827999999</v>
      </c>
      <c r="E19708">
        <v>0.53749800000000003</v>
      </c>
      <c r="F19708">
        <v>9.9339919999999999</v>
      </c>
      <c r="G19708">
        <v>-0.1333</v>
      </c>
      <c r="H19708">
        <v>-8.0909999999999992E-3</v>
      </c>
      <c r="I19708">
        <v>4.1409999999999997E-3</v>
      </c>
      <c r="J19708">
        <v>-4.1960000000000001E-3</v>
      </c>
      <c r="K19708">
        <v>1014.8599850000001</v>
      </c>
      <c r="L19708">
        <v>44.932929999999999</v>
      </c>
    </row>
    <row r="19709" spans="1:12" x14ac:dyDescent="0.3">
      <c r="A19709">
        <v>1062</v>
      </c>
      <c r="B19709">
        <v>-3162.9267580000001</v>
      </c>
      <c r="C19709">
        <v>-49164.359375</v>
      </c>
      <c r="D19709">
        <v>20291.5625</v>
      </c>
      <c r="E19709">
        <v>0.54565600000000003</v>
      </c>
      <c r="F19709">
        <v>9.9375330000000002</v>
      </c>
      <c r="G19709">
        <v>-0.160885</v>
      </c>
      <c r="H19709">
        <v>3.2097000000000001E-2</v>
      </c>
      <c r="I19709">
        <v>9.2230000000000003E-3</v>
      </c>
      <c r="J19709">
        <v>-1.5963999999999999E-2</v>
      </c>
      <c r="K19709">
        <v>1014.869995</v>
      </c>
      <c r="L19709">
        <v>44.932929999999999</v>
      </c>
    </row>
    <row r="19710" spans="1:12" x14ac:dyDescent="0.3">
      <c r="A19710">
        <v>1062.01125</v>
      </c>
      <c r="B19710">
        <v>-3171.3642580000001</v>
      </c>
      <c r="C19710">
        <v>-49176.625</v>
      </c>
      <c r="D19710">
        <v>20310.349609000001</v>
      </c>
      <c r="E19710">
        <v>0.51825699999999997</v>
      </c>
      <c r="F19710">
        <v>9.9388050000000003</v>
      </c>
      <c r="G19710">
        <v>-0.13447000000000001</v>
      </c>
      <c r="H19710">
        <v>5.5083E-2</v>
      </c>
      <c r="I19710">
        <v>1.2697999999999999E-2</v>
      </c>
      <c r="J19710">
        <v>-2.1225999999999998E-2</v>
      </c>
      <c r="K19710">
        <v>1014.869995</v>
      </c>
      <c r="L19710">
        <v>44.932929999999999</v>
      </c>
    </row>
    <row r="19711" spans="1:12" x14ac:dyDescent="0.3">
      <c r="A19711">
        <v>1062.0225</v>
      </c>
      <c r="B19711">
        <v>-2990.9248050000001</v>
      </c>
      <c r="C19711">
        <v>-49166.582030999998</v>
      </c>
      <c r="D19711">
        <v>20302.023437</v>
      </c>
      <c r="E19711">
        <v>0.54239099999999996</v>
      </c>
      <c r="F19711">
        <v>9.9248550000000009</v>
      </c>
      <c r="G19711">
        <v>-0.15245700000000001</v>
      </c>
      <c r="H19711">
        <v>6.4552999999999999E-2</v>
      </c>
      <c r="I19711">
        <v>1.2655E-2</v>
      </c>
      <c r="J19711">
        <v>-2.087E-2</v>
      </c>
      <c r="K19711">
        <v>1014.869995</v>
      </c>
      <c r="L19711">
        <v>44.932929999999999</v>
      </c>
    </row>
    <row r="19712" spans="1:12" x14ac:dyDescent="0.3">
      <c r="A19712">
        <v>1062.0337500000001</v>
      </c>
      <c r="B19712">
        <v>-2984.1762699999999</v>
      </c>
      <c r="C19712">
        <v>-49180.589844000002</v>
      </c>
      <c r="D19712">
        <v>20330.072265999999</v>
      </c>
      <c r="E19712">
        <v>0.51680099999999995</v>
      </c>
      <c r="F19712">
        <v>9.9097109999999997</v>
      </c>
      <c r="G19712">
        <v>-0.16544700000000001</v>
      </c>
      <c r="H19712">
        <v>5.5843999999999998E-2</v>
      </c>
      <c r="I19712">
        <v>1.2479000000000001E-2</v>
      </c>
      <c r="J19712">
        <v>-1.8506999999999999E-2</v>
      </c>
      <c r="K19712">
        <v>1014.869995</v>
      </c>
      <c r="L19712">
        <v>44.932929999999999</v>
      </c>
    </row>
    <row r="19713" spans="1:12" x14ac:dyDescent="0.3">
      <c r="A19713">
        <v>1062.0450000000001</v>
      </c>
      <c r="B19713">
        <v>-3113.3615719999998</v>
      </c>
      <c r="C19713">
        <v>-49167.640625</v>
      </c>
      <c r="D19713">
        <v>20276.726562</v>
      </c>
      <c r="E19713">
        <v>0.52900400000000003</v>
      </c>
      <c r="F19713">
        <v>9.9493019999999994</v>
      </c>
      <c r="G19713">
        <v>-0.137102</v>
      </c>
      <c r="H19713">
        <v>1.9644999999999999E-2</v>
      </c>
      <c r="I19713">
        <v>7.6420000000000004E-3</v>
      </c>
      <c r="J19713">
        <v>-9.2790000000000008E-3</v>
      </c>
      <c r="K19713">
        <v>1014.869995</v>
      </c>
      <c r="L19713">
        <v>44.932929999999999</v>
      </c>
    </row>
    <row r="19714" spans="1:12" x14ac:dyDescent="0.3">
      <c r="A19714">
        <v>1062.0562500000001</v>
      </c>
      <c r="B19714">
        <v>-3021.936279</v>
      </c>
      <c r="C19714">
        <v>-49176.582030999998</v>
      </c>
      <c r="D19714">
        <v>20333.513672000001</v>
      </c>
      <c r="E19714">
        <v>0.54042400000000002</v>
      </c>
      <c r="F19714">
        <v>9.9581370000000007</v>
      </c>
      <c r="G19714">
        <v>-0.14577999999999999</v>
      </c>
      <c r="H19714">
        <v>-7.2610000000000001E-3</v>
      </c>
      <c r="I19714">
        <v>3.934E-3</v>
      </c>
      <c r="J19714">
        <v>-4.1029999999999999E-3</v>
      </c>
      <c r="K19714">
        <v>1014.869995</v>
      </c>
      <c r="L19714">
        <v>44.932929999999999</v>
      </c>
    </row>
    <row r="19715" spans="1:12" x14ac:dyDescent="0.3">
      <c r="A19715">
        <v>1062.0675000000001</v>
      </c>
      <c r="B19715">
        <v>-3008.5795899999998</v>
      </c>
      <c r="C19715">
        <v>-49167.105469000002</v>
      </c>
      <c r="D19715">
        <v>20279.15625</v>
      </c>
      <c r="E19715">
        <v>0.54232400000000003</v>
      </c>
      <c r="F19715">
        <v>9.9314309999999999</v>
      </c>
      <c r="G19715">
        <v>-0.156171</v>
      </c>
      <c r="H19715">
        <v>-3.0112E-2</v>
      </c>
      <c r="I19715">
        <v>1.178E-3</v>
      </c>
      <c r="J19715">
        <v>3.3799999999999998E-4</v>
      </c>
      <c r="K19715">
        <v>1014.869995</v>
      </c>
      <c r="L19715">
        <v>44.932929999999999</v>
      </c>
    </row>
    <row r="19716" spans="1:12" x14ac:dyDescent="0.3">
      <c r="A19716">
        <v>1062.0787499999999</v>
      </c>
      <c r="B19716">
        <v>-3023.514893</v>
      </c>
      <c r="C19716">
        <v>-49172.160155999998</v>
      </c>
      <c r="D19716">
        <v>20252.65625</v>
      </c>
      <c r="E19716">
        <v>0.53487899999999999</v>
      </c>
      <c r="F19716">
        <v>9.9420520000000003</v>
      </c>
      <c r="G19716">
        <v>-0.14727299999999999</v>
      </c>
      <c r="H19716">
        <v>-3.0477000000000001E-2</v>
      </c>
      <c r="I19716">
        <v>1.15E-4</v>
      </c>
      <c r="J19716">
        <v>1.4350000000000001E-3</v>
      </c>
      <c r="K19716">
        <v>1014.869995</v>
      </c>
      <c r="L19716">
        <v>44.932929999999999</v>
      </c>
    </row>
    <row r="19717" spans="1:12" x14ac:dyDescent="0.3">
      <c r="A19717">
        <v>1062.0899999999999</v>
      </c>
      <c r="B19717">
        <v>-2932.5673830000001</v>
      </c>
      <c r="C19717">
        <v>-49188.65625</v>
      </c>
      <c r="D19717">
        <v>20407.572265999999</v>
      </c>
      <c r="E19717">
        <v>0.53314600000000001</v>
      </c>
      <c r="F19717">
        <v>9.9422040000000003</v>
      </c>
      <c r="G19717">
        <v>-0.14973</v>
      </c>
      <c r="H19717">
        <v>-1.6435999999999999E-2</v>
      </c>
      <c r="I19717">
        <v>2.0769999999999999E-3</v>
      </c>
      <c r="J19717">
        <v>-2.0240000000000002E-3</v>
      </c>
      <c r="K19717">
        <v>1014.869995</v>
      </c>
      <c r="L19717">
        <v>44.932929999999999</v>
      </c>
    </row>
    <row r="19718" spans="1:12" x14ac:dyDescent="0.3">
      <c r="A19718">
        <v>1062.1012499999999</v>
      </c>
      <c r="B19718">
        <v>-3138.623779</v>
      </c>
      <c r="C19718">
        <v>-49148.980469000002</v>
      </c>
      <c r="D19718">
        <v>20388.730468999998</v>
      </c>
      <c r="E19718">
        <v>0.52068999999999999</v>
      </c>
      <c r="F19718">
        <v>9.9350120000000004</v>
      </c>
      <c r="G19718">
        <v>-0.15581400000000001</v>
      </c>
      <c r="H19718">
        <v>2.1253999999999999E-2</v>
      </c>
      <c r="I19718">
        <v>6.7650000000000002E-3</v>
      </c>
      <c r="J19718">
        <v>-1.3697000000000001E-2</v>
      </c>
      <c r="K19718">
        <v>1014.829956</v>
      </c>
      <c r="L19718">
        <v>44.932929999999999</v>
      </c>
    </row>
    <row r="19719" spans="1:12" x14ac:dyDescent="0.3">
      <c r="A19719">
        <v>1062.1125</v>
      </c>
      <c r="B19719">
        <v>-3022.8596189999998</v>
      </c>
      <c r="C19719">
        <v>-49146.136719000002</v>
      </c>
      <c r="D19719">
        <v>20379.248047000001</v>
      </c>
      <c r="E19719">
        <v>0.52147399999999999</v>
      </c>
      <c r="F19719">
        <v>9.9137190000000004</v>
      </c>
      <c r="G19719">
        <v>-0.16405900000000001</v>
      </c>
      <c r="H19719">
        <v>5.2342E-2</v>
      </c>
      <c r="I19719">
        <v>1.2233000000000001E-2</v>
      </c>
      <c r="J19719">
        <v>-2.2246999999999999E-2</v>
      </c>
      <c r="K19719">
        <v>1014.829956</v>
      </c>
      <c r="L19719">
        <v>44.932929999999999</v>
      </c>
    </row>
    <row r="19720" spans="1:12" x14ac:dyDescent="0.3">
      <c r="A19720">
        <v>1062.12375</v>
      </c>
      <c r="B19720">
        <v>-3080.2253420000002</v>
      </c>
      <c r="C19720">
        <v>-49146.628905999998</v>
      </c>
      <c r="D19720">
        <v>20427.976562</v>
      </c>
      <c r="E19720">
        <v>0.52691699999999997</v>
      </c>
      <c r="F19720">
        <v>9.9369680000000002</v>
      </c>
      <c r="G19720">
        <v>-0.15085100000000001</v>
      </c>
      <c r="H19720">
        <v>6.2715000000000007E-2</v>
      </c>
      <c r="I19720">
        <v>1.3013E-2</v>
      </c>
      <c r="J19720">
        <v>-2.3095999999999998E-2</v>
      </c>
      <c r="K19720">
        <v>1014.829956</v>
      </c>
      <c r="L19720">
        <v>44.932929999999999</v>
      </c>
    </row>
    <row r="19721" spans="1:12" x14ac:dyDescent="0.3">
      <c r="A19721">
        <v>1062.135</v>
      </c>
      <c r="B19721">
        <v>-3032.4814449999999</v>
      </c>
      <c r="C19721">
        <v>-49153.535155999998</v>
      </c>
      <c r="D19721">
        <v>20456.291015999999</v>
      </c>
      <c r="E19721">
        <v>0.53344999999999998</v>
      </c>
      <c r="F19721">
        <v>9.9425779999999992</v>
      </c>
      <c r="G19721">
        <v>-0.14436399999999999</v>
      </c>
      <c r="H19721">
        <v>5.5925999999999997E-2</v>
      </c>
      <c r="I19721">
        <v>1.1143E-2</v>
      </c>
      <c r="J19721">
        <v>-1.8272E-2</v>
      </c>
      <c r="K19721">
        <v>1014.829956</v>
      </c>
      <c r="L19721">
        <v>44.932929999999999</v>
      </c>
    </row>
    <row r="19722" spans="1:12" x14ac:dyDescent="0.3">
      <c r="A19722">
        <v>1062.14625</v>
      </c>
      <c r="B19722">
        <v>-3091.4628910000001</v>
      </c>
      <c r="C19722">
        <v>-49159.101562000003</v>
      </c>
      <c r="D19722">
        <v>20461.78125</v>
      </c>
      <c r="E19722">
        <v>0.53218299999999996</v>
      </c>
      <c r="F19722">
        <v>9.9449749999999995</v>
      </c>
      <c r="G19722">
        <v>-0.140988</v>
      </c>
      <c r="H19722">
        <v>3.1322999999999997E-2</v>
      </c>
      <c r="I19722">
        <v>9.3410000000000003E-3</v>
      </c>
      <c r="J19722">
        <v>-1.1939999999999999E-2</v>
      </c>
      <c r="K19722">
        <v>1014.829956</v>
      </c>
      <c r="L19722">
        <v>44.932929999999999</v>
      </c>
    </row>
    <row r="19723" spans="1:12" x14ac:dyDescent="0.3">
      <c r="A19723">
        <v>1062.1575</v>
      </c>
      <c r="B19723">
        <v>-3165.5747070000002</v>
      </c>
      <c r="C19723">
        <v>-49159.703125</v>
      </c>
      <c r="D19723">
        <v>20399.152343999998</v>
      </c>
      <c r="E19723">
        <v>0.52375700000000003</v>
      </c>
      <c r="F19723">
        <v>9.9244789999999998</v>
      </c>
      <c r="G19723">
        <v>-0.15502299999999999</v>
      </c>
      <c r="H19723">
        <v>-1.9719999999999998E-3</v>
      </c>
      <c r="I19723">
        <v>4.6309999999999997E-3</v>
      </c>
      <c r="J19723">
        <v>-5.4229999999999999E-3</v>
      </c>
      <c r="K19723">
        <v>1014.829956</v>
      </c>
      <c r="L19723">
        <v>44.932929999999999</v>
      </c>
    </row>
    <row r="19724" spans="1:12" x14ac:dyDescent="0.3">
      <c r="A19724">
        <v>1062.16875</v>
      </c>
      <c r="B19724">
        <v>-3238.6655270000001</v>
      </c>
      <c r="C19724">
        <v>-49184.015625</v>
      </c>
      <c r="D19724">
        <v>20378.283202999999</v>
      </c>
      <c r="E19724">
        <v>0.53490800000000005</v>
      </c>
      <c r="F19724">
        <v>9.9321079999999995</v>
      </c>
      <c r="G19724">
        <v>-0.14486499999999999</v>
      </c>
      <c r="H19724">
        <v>-2.5427999999999999E-2</v>
      </c>
      <c r="I19724">
        <v>4.9799999999999996E-4</v>
      </c>
      <c r="J19724">
        <v>6.2200000000000005E-4</v>
      </c>
      <c r="K19724">
        <v>1014.829956</v>
      </c>
      <c r="L19724">
        <v>44.932929999999999</v>
      </c>
    </row>
    <row r="19725" spans="1:12" x14ac:dyDescent="0.3">
      <c r="A19725">
        <v>1062.18</v>
      </c>
      <c r="B19725">
        <v>-3052.6914059999999</v>
      </c>
      <c r="C19725">
        <v>-49160.503905999998</v>
      </c>
      <c r="D19725">
        <v>20451.015625</v>
      </c>
      <c r="E19725">
        <v>0.52447999999999995</v>
      </c>
      <c r="F19725">
        <v>9.9437130000000007</v>
      </c>
      <c r="G19725">
        <v>-0.148809</v>
      </c>
      <c r="H19725">
        <v>-3.3162999999999998E-2</v>
      </c>
      <c r="I19725">
        <v>-6.9999999999999999E-4</v>
      </c>
      <c r="J19725">
        <v>3.2980000000000002E-3</v>
      </c>
      <c r="K19725">
        <v>1014.829956</v>
      </c>
      <c r="L19725">
        <v>44.932929999999999</v>
      </c>
    </row>
    <row r="19726" spans="1:12" x14ac:dyDescent="0.3">
      <c r="A19726">
        <v>1062.1912500000001</v>
      </c>
      <c r="B19726">
        <v>-3150.9501949999999</v>
      </c>
      <c r="C19726">
        <v>-49161.820312000003</v>
      </c>
      <c r="D19726">
        <v>20381.003906000002</v>
      </c>
      <c r="E19726">
        <v>0.52880799999999994</v>
      </c>
      <c r="F19726">
        <v>9.9311360000000004</v>
      </c>
      <c r="G19726">
        <v>-0.160275</v>
      </c>
      <c r="H19726">
        <v>-1.6219000000000001E-2</v>
      </c>
      <c r="I19726">
        <v>2.4859999999999999E-3</v>
      </c>
      <c r="J19726">
        <v>-7.9600000000000005E-4</v>
      </c>
      <c r="K19726">
        <v>1014.829956</v>
      </c>
      <c r="L19726">
        <v>44.932929999999999</v>
      </c>
    </row>
    <row r="19727" spans="1:12" x14ac:dyDescent="0.3">
      <c r="A19727">
        <v>1062.2025000000001</v>
      </c>
      <c r="B19727">
        <v>-3124.4545899999998</v>
      </c>
      <c r="C19727">
        <v>-49145.222655999998</v>
      </c>
      <c r="D19727">
        <v>20397.548827999999</v>
      </c>
      <c r="E19727">
        <v>0.52729400000000004</v>
      </c>
      <c r="F19727">
        <v>9.9215269999999993</v>
      </c>
      <c r="G19727">
        <v>-0.165629</v>
      </c>
      <c r="H19727">
        <v>1.4884E-2</v>
      </c>
      <c r="I19727">
        <v>7.1209999999999997E-3</v>
      </c>
      <c r="J19727">
        <v>-1.2052E-2</v>
      </c>
      <c r="K19727">
        <v>1014.829956</v>
      </c>
      <c r="L19727">
        <v>44.935271999999998</v>
      </c>
    </row>
    <row r="19728" spans="1:12" x14ac:dyDescent="0.3">
      <c r="A19728">
        <v>1062.2137499999999</v>
      </c>
      <c r="B19728">
        <v>-3035.1689449999999</v>
      </c>
      <c r="C19728">
        <v>-49168.421875</v>
      </c>
      <c r="D19728">
        <v>20298.09375</v>
      </c>
      <c r="E19728">
        <v>0.53922199999999998</v>
      </c>
      <c r="F19728">
        <v>9.9289719999999999</v>
      </c>
      <c r="G19728">
        <v>-0.160964</v>
      </c>
      <c r="H19728">
        <v>4.8076000000000001E-2</v>
      </c>
      <c r="I19728">
        <v>1.0815E-2</v>
      </c>
      <c r="J19728">
        <v>-2.1121000000000001E-2</v>
      </c>
      <c r="K19728">
        <v>1014.829956</v>
      </c>
      <c r="L19728">
        <v>44.935271999999998</v>
      </c>
    </row>
    <row r="19729" spans="1:12" x14ac:dyDescent="0.3">
      <c r="A19729">
        <v>1062.2249999999999</v>
      </c>
      <c r="B19729">
        <v>-3067.4245609999998</v>
      </c>
      <c r="C19729">
        <v>-49150.066405999998</v>
      </c>
      <c r="D19729">
        <v>20351.466797000001</v>
      </c>
      <c r="E19729">
        <v>0.54220900000000005</v>
      </c>
      <c r="F19729">
        <v>9.9384779999999999</v>
      </c>
      <c r="G19729">
        <v>-0.151223</v>
      </c>
      <c r="H19729">
        <v>6.2547000000000005E-2</v>
      </c>
      <c r="I19729">
        <v>1.3035E-2</v>
      </c>
      <c r="J19729">
        <v>-2.2438E-2</v>
      </c>
      <c r="K19729">
        <v>1014.829956</v>
      </c>
      <c r="L19729">
        <v>44.935271999999998</v>
      </c>
    </row>
    <row r="19730" spans="1:12" x14ac:dyDescent="0.3">
      <c r="A19730">
        <v>1062.2362499999999</v>
      </c>
      <c r="B19730">
        <v>-3167.4653320000002</v>
      </c>
      <c r="C19730">
        <v>-49155.875</v>
      </c>
      <c r="D19730">
        <v>20366.935547000001</v>
      </c>
      <c r="E19730">
        <v>0.53656899999999996</v>
      </c>
      <c r="F19730">
        <v>9.9334310000000006</v>
      </c>
      <c r="G19730">
        <v>-0.15196499999999999</v>
      </c>
      <c r="H19730">
        <v>5.8687000000000003E-2</v>
      </c>
      <c r="I19730">
        <v>1.1952000000000001E-2</v>
      </c>
      <c r="J19730">
        <v>-1.7437999999999999E-2</v>
      </c>
      <c r="K19730">
        <v>1014.829956</v>
      </c>
      <c r="L19730">
        <v>44.935271999999998</v>
      </c>
    </row>
    <row r="19731" spans="1:12" x14ac:dyDescent="0.3">
      <c r="A19731">
        <v>1062.2474999999999</v>
      </c>
      <c r="B19731">
        <v>-3095.5805660000001</v>
      </c>
      <c r="C19731">
        <v>-49169.863280999998</v>
      </c>
      <c r="D19731">
        <v>20333.490234000001</v>
      </c>
      <c r="E19731">
        <v>0.52391900000000002</v>
      </c>
      <c r="F19731">
        <v>9.9221430000000002</v>
      </c>
      <c r="G19731">
        <v>-0.14907000000000001</v>
      </c>
      <c r="H19731">
        <v>3.5297000000000002E-2</v>
      </c>
      <c r="I19731">
        <v>9.1640000000000003E-3</v>
      </c>
      <c r="J19731">
        <v>-1.315E-2</v>
      </c>
      <c r="K19731">
        <v>1014.829956</v>
      </c>
      <c r="L19731">
        <v>44.935271999999998</v>
      </c>
    </row>
    <row r="19732" spans="1:12" x14ac:dyDescent="0.3">
      <c r="A19732">
        <v>1062.25875</v>
      </c>
      <c r="B19732">
        <v>-3041.399414</v>
      </c>
      <c r="C19732">
        <v>-49174.410155999998</v>
      </c>
      <c r="D19732">
        <v>20406.396484000001</v>
      </c>
      <c r="E19732">
        <v>0.52569500000000002</v>
      </c>
      <c r="F19732">
        <v>9.9312690000000003</v>
      </c>
      <c r="G19732">
        <v>-0.14708599999999999</v>
      </c>
      <c r="H19732">
        <v>4.045E-3</v>
      </c>
      <c r="I19732">
        <v>5.2810000000000001E-3</v>
      </c>
      <c r="J19732">
        <v>-7.5570000000000003E-3</v>
      </c>
      <c r="K19732">
        <v>1014.829956</v>
      </c>
      <c r="L19732">
        <v>44.935271999999998</v>
      </c>
    </row>
    <row r="19733" spans="1:12" x14ac:dyDescent="0.3">
      <c r="A19733">
        <v>1062.27</v>
      </c>
      <c r="B19733">
        <v>-3080.5976559999999</v>
      </c>
      <c r="C19733">
        <v>-49135.066405999998</v>
      </c>
      <c r="D19733">
        <v>20338.197265999999</v>
      </c>
      <c r="E19733">
        <v>0.533833</v>
      </c>
      <c r="F19733">
        <v>9.9482189999999999</v>
      </c>
      <c r="G19733">
        <v>-0.15279699999999999</v>
      </c>
      <c r="H19733">
        <v>-2.6471000000000001E-2</v>
      </c>
      <c r="I19733">
        <v>1.1249999999999999E-3</v>
      </c>
      <c r="J19733">
        <v>-3.7199999999999999E-4</v>
      </c>
      <c r="K19733">
        <v>1014.829956</v>
      </c>
      <c r="L19733">
        <v>44.935271999999998</v>
      </c>
    </row>
    <row r="19734" spans="1:12" x14ac:dyDescent="0.3">
      <c r="A19734">
        <v>1062.28125</v>
      </c>
      <c r="B19734">
        <v>-3220.350586</v>
      </c>
      <c r="C19734">
        <v>-49177.738280999998</v>
      </c>
      <c r="D19734">
        <v>20349.873047000001</v>
      </c>
      <c r="E19734">
        <v>0.53515599999999997</v>
      </c>
      <c r="F19734">
        <v>9.937398</v>
      </c>
      <c r="G19734">
        <v>-0.160302</v>
      </c>
      <c r="H19734">
        <v>-3.1586999999999997E-2</v>
      </c>
      <c r="I19734">
        <v>1.55E-4</v>
      </c>
      <c r="J19734">
        <v>2.6510000000000001E-3</v>
      </c>
      <c r="K19734">
        <v>1014.829956</v>
      </c>
      <c r="L19734">
        <v>44.935271999999998</v>
      </c>
    </row>
    <row r="19735" spans="1:12" x14ac:dyDescent="0.3">
      <c r="A19735">
        <v>1062.2925</v>
      </c>
      <c r="B19735">
        <v>-3127.6921390000002</v>
      </c>
      <c r="C19735">
        <v>-49164.246094000002</v>
      </c>
      <c r="D19735">
        <v>20303.275390999999</v>
      </c>
      <c r="E19735">
        <v>0.53109200000000001</v>
      </c>
      <c r="F19735">
        <v>9.9379869999999997</v>
      </c>
      <c r="G19735">
        <v>-0.14896699999999999</v>
      </c>
      <c r="H19735">
        <v>-1.6618999999999998E-2</v>
      </c>
      <c r="I19735">
        <v>1.5499999999999999E-3</v>
      </c>
      <c r="J19735">
        <v>-2.1099999999999999E-3</v>
      </c>
      <c r="K19735">
        <v>1014.829956</v>
      </c>
      <c r="L19735">
        <v>44.935271999999998</v>
      </c>
    </row>
    <row r="19736" spans="1:12" x14ac:dyDescent="0.3">
      <c r="A19736">
        <v>1062.30375</v>
      </c>
      <c r="B19736">
        <v>-3139.1708979999999</v>
      </c>
      <c r="C19736">
        <v>-49198.269530999998</v>
      </c>
      <c r="D19736">
        <v>20318.751952999999</v>
      </c>
      <c r="E19736">
        <v>0.52996699999999997</v>
      </c>
      <c r="F19736">
        <v>9.9329780000000003</v>
      </c>
      <c r="G19736">
        <v>-0.157108</v>
      </c>
      <c r="H19736">
        <v>1.0253E-2</v>
      </c>
      <c r="I19736">
        <v>5.7879999999999997E-3</v>
      </c>
      <c r="J19736">
        <v>-1.0716E-2</v>
      </c>
      <c r="K19736">
        <v>1014.839966</v>
      </c>
      <c r="L19736">
        <v>44.935271999999998</v>
      </c>
    </row>
    <row r="19737" spans="1:12" x14ac:dyDescent="0.3">
      <c r="A19737">
        <v>1062.3150000000001</v>
      </c>
      <c r="B19737">
        <v>-3157.1335450000001</v>
      </c>
      <c r="C19737">
        <v>-49171.785155999998</v>
      </c>
      <c r="D19737">
        <v>20246.060547000001</v>
      </c>
      <c r="E19737">
        <v>0.53379299999999996</v>
      </c>
      <c r="F19737">
        <v>9.9452859999999994</v>
      </c>
      <c r="G19737">
        <v>-0.14171300000000001</v>
      </c>
      <c r="H19737">
        <v>4.5499999999999999E-2</v>
      </c>
      <c r="I19737">
        <v>9.332E-3</v>
      </c>
      <c r="J19737">
        <v>-1.9392E-2</v>
      </c>
      <c r="K19737">
        <v>1014.839966</v>
      </c>
      <c r="L19737">
        <v>44.935271999999998</v>
      </c>
    </row>
    <row r="19738" spans="1:12" x14ac:dyDescent="0.3">
      <c r="A19738">
        <v>1062.3262500000001</v>
      </c>
      <c r="B19738">
        <v>-3079.0278320000002</v>
      </c>
      <c r="C19738">
        <v>-49163.960937000003</v>
      </c>
      <c r="D19738">
        <v>20423.619140999999</v>
      </c>
      <c r="E19738">
        <v>0.52630699999999997</v>
      </c>
      <c r="F19738">
        <v>9.9337979999999995</v>
      </c>
      <c r="G19738">
        <v>-0.154613</v>
      </c>
      <c r="H19738">
        <v>6.2142000000000003E-2</v>
      </c>
      <c r="I19738">
        <v>1.2357999999999999E-2</v>
      </c>
      <c r="J19738">
        <v>-2.2245999999999998E-2</v>
      </c>
      <c r="K19738">
        <v>1014.839966</v>
      </c>
      <c r="L19738">
        <v>44.935271999999998</v>
      </c>
    </row>
    <row r="19739" spans="1:12" x14ac:dyDescent="0.3">
      <c r="A19739">
        <v>1062.3375000000001</v>
      </c>
      <c r="B19739">
        <v>-3134.5729980000001</v>
      </c>
      <c r="C19739">
        <v>-49153.320312000003</v>
      </c>
      <c r="D19739">
        <v>20329.828125</v>
      </c>
      <c r="E19739">
        <v>0.528416</v>
      </c>
      <c r="F19739">
        <v>9.9422280000000001</v>
      </c>
      <c r="G19739">
        <v>-0.151619</v>
      </c>
      <c r="H19739">
        <v>6.3641000000000003E-2</v>
      </c>
      <c r="I19739">
        <v>1.2458E-2</v>
      </c>
      <c r="J19739">
        <v>-2.0095999999999999E-2</v>
      </c>
      <c r="K19739">
        <v>1014.839966</v>
      </c>
      <c r="L19739">
        <v>44.935271999999998</v>
      </c>
    </row>
    <row r="19740" spans="1:12" x14ac:dyDescent="0.3">
      <c r="A19740">
        <v>1062.3487500000001</v>
      </c>
      <c r="B19740">
        <v>-3155.0688479999999</v>
      </c>
      <c r="C19740">
        <v>-49165.761719000002</v>
      </c>
      <c r="D19740">
        <v>20486.755859000001</v>
      </c>
      <c r="E19740">
        <v>0.52770799999999995</v>
      </c>
      <c r="F19740">
        <v>9.9324829999999995</v>
      </c>
      <c r="G19740">
        <v>-0.158914</v>
      </c>
      <c r="H19740">
        <v>3.7400999999999997E-2</v>
      </c>
      <c r="I19740">
        <v>9.2630000000000004E-3</v>
      </c>
      <c r="J19740">
        <v>-1.3486E-2</v>
      </c>
      <c r="K19740">
        <v>1014.839966</v>
      </c>
      <c r="L19740">
        <v>44.935271999999998</v>
      </c>
    </row>
    <row r="19741" spans="1:12" x14ac:dyDescent="0.3">
      <c r="A19741">
        <v>1062.3599999999999</v>
      </c>
      <c r="B19741">
        <v>-3091.2385250000002</v>
      </c>
      <c r="C19741">
        <v>-49149.546875</v>
      </c>
      <c r="D19741">
        <v>20392.148437</v>
      </c>
      <c r="E19741">
        <v>0.539022</v>
      </c>
      <c r="F19741">
        <v>9.9331329999999998</v>
      </c>
      <c r="G19741">
        <v>-0.16685700000000001</v>
      </c>
      <c r="H19741">
        <v>5.1460000000000004E-3</v>
      </c>
      <c r="I19741">
        <v>4.6350000000000002E-3</v>
      </c>
      <c r="J19741">
        <v>-6.8529999999999997E-3</v>
      </c>
      <c r="K19741">
        <v>1014.839966</v>
      </c>
      <c r="L19741">
        <v>44.935271999999998</v>
      </c>
    </row>
    <row r="19742" spans="1:12" x14ac:dyDescent="0.3">
      <c r="A19742">
        <v>1062.3712499999999</v>
      </c>
      <c r="B19742">
        <v>-3163.2221679999998</v>
      </c>
      <c r="C19742">
        <v>-49167.914062000003</v>
      </c>
      <c r="D19742">
        <v>20405.40625</v>
      </c>
      <c r="E19742">
        <v>0.53727100000000005</v>
      </c>
      <c r="F19742">
        <v>9.9307040000000004</v>
      </c>
      <c r="G19742">
        <v>-0.16905400000000001</v>
      </c>
      <c r="H19742">
        <v>-1.6028000000000001E-2</v>
      </c>
      <c r="I19742">
        <v>1.7129999999999999E-3</v>
      </c>
      <c r="J19742">
        <v>-2.542E-3</v>
      </c>
      <c r="K19742">
        <v>1014.839966</v>
      </c>
      <c r="L19742">
        <v>44.935271999999998</v>
      </c>
    </row>
    <row r="19743" spans="1:12" x14ac:dyDescent="0.3">
      <c r="A19743">
        <v>1062.3824999999999</v>
      </c>
      <c r="B19743">
        <v>-3079.75</v>
      </c>
      <c r="C19743">
        <v>-49172.15625</v>
      </c>
      <c r="D19743">
        <v>20296.367187</v>
      </c>
      <c r="E19743">
        <v>0.54451700000000003</v>
      </c>
      <c r="F19743">
        <v>9.9358830000000005</v>
      </c>
      <c r="G19743">
        <v>-0.16294800000000001</v>
      </c>
      <c r="H19743">
        <v>-3.2500000000000001E-2</v>
      </c>
      <c r="I19743">
        <v>-4.6218989999999998E-5</v>
      </c>
      <c r="J19743">
        <v>2.078E-3</v>
      </c>
      <c r="K19743">
        <v>1014.839966</v>
      </c>
      <c r="L19743">
        <v>44.935271999999998</v>
      </c>
    </row>
    <row r="19744" spans="1:12" x14ac:dyDescent="0.3">
      <c r="A19744">
        <v>1062.39375</v>
      </c>
      <c r="B19744">
        <v>-3072.2851559999999</v>
      </c>
      <c r="C19744">
        <v>-49169.597655999998</v>
      </c>
      <c r="D19744">
        <v>20254.03125</v>
      </c>
      <c r="E19744">
        <v>0.52884100000000001</v>
      </c>
      <c r="F19744">
        <v>9.9221699999999995</v>
      </c>
      <c r="G19744">
        <v>-0.146454</v>
      </c>
      <c r="H19744">
        <v>-2.3552E-2</v>
      </c>
      <c r="I19744">
        <v>2.0439999999999998E-3</v>
      </c>
      <c r="J19744">
        <v>-1.5300000000000001E-4</v>
      </c>
      <c r="K19744">
        <v>1014.839966</v>
      </c>
      <c r="L19744">
        <v>44.935271999999998</v>
      </c>
    </row>
    <row r="19745" spans="1:12" x14ac:dyDescent="0.3">
      <c r="A19745">
        <v>1062.405</v>
      </c>
      <c r="B19745">
        <v>-3055.6672359999998</v>
      </c>
      <c r="C19745">
        <v>-49169.238280999998</v>
      </c>
      <c r="D19745">
        <v>20249.759765999999</v>
      </c>
      <c r="E19745">
        <v>0.52320100000000003</v>
      </c>
      <c r="F19745">
        <v>9.9362259999999996</v>
      </c>
      <c r="G19745">
        <v>-0.15284900000000001</v>
      </c>
      <c r="H19745">
        <v>4.9329999999999999E-3</v>
      </c>
      <c r="I19745">
        <v>5.3210000000000002E-3</v>
      </c>
      <c r="J19745">
        <v>-9.757E-3</v>
      </c>
      <c r="K19745">
        <v>1014.839966</v>
      </c>
      <c r="L19745">
        <v>44.932929999999999</v>
      </c>
    </row>
    <row r="19746" spans="1:12" x14ac:dyDescent="0.3">
      <c r="A19746">
        <v>1062.41625</v>
      </c>
      <c r="B19746">
        <v>-3033.3549800000001</v>
      </c>
      <c r="C19746">
        <v>-49165.164062000003</v>
      </c>
      <c r="D19746">
        <v>20413.382812</v>
      </c>
      <c r="E19746">
        <v>0.51223799999999997</v>
      </c>
      <c r="F19746">
        <v>9.9234980000000004</v>
      </c>
      <c r="G19746">
        <v>-0.14322799999999999</v>
      </c>
      <c r="H19746">
        <v>3.7753000000000002E-2</v>
      </c>
      <c r="I19746">
        <v>8.9630000000000005E-3</v>
      </c>
      <c r="J19746">
        <v>-1.8183000000000001E-2</v>
      </c>
      <c r="K19746">
        <v>1014.839966</v>
      </c>
      <c r="L19746">
        <v>44.932929999999999</v>
      </c>
    </row>
    <row r="19747" spans="1:12" x14ac:dyDescent="0.3">
      <c r="A19747">
        <v>1062.4275</v>
      </c>
      <c r="B19747">
        <v>-3155.1640619999998</v>
      </c>
      <c r="C19747">
        <v>-49199.839844000002</v>
      </c>
      <c r="D19747">
        <v>20416.185547000001</v>
      </c>
      <c r="E19747">
        <v>0.52995899999999996</v>
      </c>
      <c r="F19747">
        <v>9.9256770000000003</v>
      </c>
      <c r="G19747">
        <v>-0.14094899999999999</v>
      </c>
      <c r="H19747">
        <v>6.0013999999999998E-2</v>
      </c>
      <c r="I19747">
        <v>1.1972999999999999E-2</v>
      </c>
      <c r="J19747">
        <v>-2.3576E-2</v>
      </c>
      <c r="K19747">
        <v>1014.839966</v>
      </c>
      <c r="L19747">
        <v>44.932929999999999</v>
      </c>
    </row>
    <row r="19748" spans="1:12" x14ac:dyDescent="0.3">
      <c r="A19748">
        <v>1062.43875</v>
      </c>
      <c r="B19748">
        <v>-3047.7470699999999</v>
      </c>
      <c r="C19748">
        <v>-49160.203125</v>
      </c>
      <c r="D19748">
        <v>20377.15625</v>
      </c>
      <c r="E19748">
        <v>0.53105999999999998</v>
      </c>
      <c r="F19748">
        <v>9.9263069999999995</v>
      </c>
      <c r="G19748">
        <v>-0.15334100000000001</v>
      </c>
      <c r="H19748">
        <v>5.808E-2</v>
      </c>
      <c r="I19748">
        <v>1.1266E-2</v>
      </c>
      <c r="J19748">
        <v>-1.9553999999999998E-2</v>
      </c>
      <c r="K19748">
        <v>1014.839966</v>
      </c>
      <c r="L19748">
        <v>44.932929999999999</v>
      </c>
    </row>
    <row r="19749" spans="1:12" x14ac:dyDescent="0.3">
      <c r="A19749">
        <v>1062.45</v>
      </c>
      <c r="B19749">
        <v>-3020.4846189999998</v>
      </c>
      <c r="C19749">
        <v>-49164.015625</v>
      </c>
      <c r="D19749">
        <v>20492.234375</v>
      </c>
      <c r="E19749">
        <v>0.52797799999999995</v>
      </c>
      <c r="F19749">
        <v>9.9253640000000001</v>
      </c>
      <c r="G19749">
        <v>-0.163296</v>
      </c>
      <c r="H19749">
        <v>4.2727000000000001E-2</v>
      </c>
      <c r="I19749">
        <v>8.8889999999999993E-3</v>
      </c>
      <c r="J19749">
        <v>-1.4800000000000001E-2</v>
      </c>
      <c r="K19749">
        <v>1014.839966</v>
      </c>
      <c r="L19749">
        <v>44.932929999999999</v>
      </c>
    </row>
    <row r="19750" spans="1:12" x14ac:dyDescent="0.3">
      <c r="A19750">
        <v>1062.4612500000001</v>
      </c>
      <c r="B19750">
        <v>-3056.772461</v>
      </c>
      <c r="C19750">
        <v>-49167.789062000003</v>
      </c>
      <c r="D19750">
        <v>20229.335937</v>
      </c>
      <c r="E19750">
        <v>0.53181299999999998</v>
      </c>
      <c r="F19750">
        <v>9.9244800000000009</v>
      </c>
      <c r="G19750">
        <v>-0.16572400000000001</v>
      </c>
      <c r="H19750">
        <v>1.1139E-2</v>
      </c>
      <c r="I19750">
        <v>5.8770000000000003E-3</v>
      </c>
      <c r="J19750">
        <v>-8.1460000000000005E-3</v>
      </c>
      <c r="K19750">
        <v>1014.839966</v>
      </c>
      <c r="L19750">
        <v>44.932929999999999</v>
      </c>
    </row>
    <row r="19751" spans="1:12" x14ac:dyDescent="0.3">
      <c r="A19751">
        <v>1062.4725000000001</v>
      </c>
      <c r="B19751">
        <v>-3034.630615</v>
      </c>
      <c r="C19751">
        <v>-49159.710937000003</v>
      </c>
      <c r="D19751">
        <v>20184.013672000001</v>
      </c>
      <c r="E19751">
        <v>0.52304700000000004</v>
      </c>
      <c r="F19751">
        <v>9.9167970000000008</v>
      </c>
      <c r="G19751">
        <v>-0.150698</v>
      </c>
      <c r="H19751">
        <v>-2.266E-2</v>
      </c>
      <c r="I19751">
        <v>2.2369999999999998E-3</v>
      </c>
      <c r="J19751">
        <v>-8.1599999999999999E-4</v>
      </c>
      <c r="K19751">
        <v>1014.839966</v>
      </c>
      <c r="L19751">
        <v>44.932929999999999</v>
      </c>
    </row>
    <row r="19752" spans="1:12" x14ac:dyDescent="0.3">
      <c r="A19752">
        <v>1062.4837500000001</v>
      </c>
      <c r="B19752">
        <v>-3118.0432129999999</v>
      </c>
      <c r="C19752">
        <v>-49150.046875</v>
      </c>
      <c r="D19752">
        <v>20322.992187</v>
      </c>
      <c r="E19752">
        <v>0.54565200000000003</v>
      </c>
      <c r="F19752">
        <v>9.9353359999999995</v>
      </c>
      <c r="G19752">
        <v>-0.151363</v>
      </c>
      <c r="H19752">
        <v>-3.3660000000000002E-2</v>
      </c>
      <c r="I19752">
        <v>9.859999999999999E-4</v>
      </c>
      <c r="J19752">
        <v>2.6069999999999999E-3</v>
      </c>
      <c r="K19752">
        <v>1014.839966</v>
      </c>
      <c r="L19752">
        <v>44.932929999999999</v>
      </c>
    </row>
    <row r="19753" spans="1:12" x14ac:dyDescent="0.3">
      <c r="A19753">
        <v>1062.4949999999999</v>
      </c>
      <c r="B19753">
        <v>-3089.8315429999998</v>
      </c>
      <c r="C19753">
        <v>-49150.578125</v>
      </c>
      <c r="D19753">
        <v>20321.544922000001</v>
      </c>
      <c r="E19753">
        <v>0.526061</v>
      </c>
      <c r="F19753">
        <v>9.934075</v>
      </c>
      <c r="G19753">
        <v>-0.158388</v>
      </c>
      <c r="H19753">
        <v>-2.6880000000000001E-2</v>
      </c>
      <c r="I19753">
        <v>1.103E-3</v>
      </c>
      <c r="J19753">
        <v>1.4E-3</v>
      </c>
      <c r="K19753">
        <v>1014.839966</v>
      </c>
      <c r="L19753">
        <v>44.932929999999999</v>
      </c>
    </row>
    <row r="19754" spans="1:12" x14ac:dyDescent="0.3">
      <c r="A19754">
        <v>1062.5062499999999</v>
      </c>
      <c r="B19754">
        <v>-3004.8315429999998</v>
      </c>
      <c r="C19754">
        <v>-49157.257812000003</v>
      </c>
      <c r="D19754">
        <v>20384.441406000002</v>
      </c>
      <c r="E19754">
        <v>0.53128500000000001</v>
      </c>
      <c r="F19754">
        <v>9.9403629999999996</v>
      </c>
      <c r="G19754">
        <v>-0.14477200000000001</v>
      </c>
      <c r="H19754">
        <v>6.9319999999999998E-3</v>
      </c>
      <c r="I19754">
        <v>5.0260000000000001E-3</v>
      </c>
      <c r="J19754">
        <v>-9.3869999999999995E-3</v>
      </c>
      <c r="K19754">
        <v>1014.829956</v>
      </c>
      <c r="L19754">
        <v>44.932929999999999</v>
      </c>
    </row>
    <row r="19755" spans="1:12" x14ac:dyDescent="0.3">
      <c r="A19755">
        <v>1062.5174999999999</v>
      </c>
      <c r="B19755">
        <v>-3075.6748050000001</v>
      </c>
      <c r="C19755">
        <v>-49161.710937000003</v>
      </c>
      <c r="D19755">
        <v>20322.021484000001</v>
      </c>
      <c r="E19755">
        <v>0.52759</v>
      </c>
      <c r="F19755">
        <v>9.9329590000000003</v>
      </c>
      <c r="G19755">
        <v>-0.147061</v>
      </c>
      <c r="H19755">
        <v>3.9717000000000002E-2</v>
      </c>
      <c r="I19755">
        <v>9.3089999999999996E-3</v>
      </c>
      <c r="J19755">
        <v>-1.8886E-2</v>
      </c>
      <c r="K19755">
        <v>1014.829956</v>
      </c>
      <c r="L19755">
        <v>44.932929999999999</v>
      </c>
    </row>
    <row r="19756" spans="1:12" x14ac:dyDescent="0.3">
      <c r="A19756">
        <v>1062.5287499999999</v>
      </c>
      <c r="B19756">
        <v>-3202.0249020000001</v>
      </c>
      <c r="C19756">
        <v>-49166.058594000002</v>
      </c>
      <c r="D19756">
        <v>20313.154297000001</v>
      </c>
      <c r="E19756">
        <v>0.52710999999999997</v>
      </c>
      <c r="F19756">
        <v>9.9278449999999996</v>
      </c>
      <c r="G19756">
        <v>-0.15203900000000001</v>
      </c>
      <c r="H19756">
        <v>5.9031E-2</v>
      </c>
      <c r="I19756">
        <v>1.2345E-2</v>
      </c>
      <c r="J19756">
        <v>-2.239E-2</v>
      </c>
      <c r="K19756">
        <v>1014.829956</v>
      </c>
      <c r="L19756">
        <v>44.932929999999999</v>
      </c>
    </row>
    <row r="19757" spans="1:12" x14ac:dyDescent="0.3">
      <c r="A19757">
        <v>1062.54</v>
      </c>
      <c r="B19757">
        <v>-3047.1635740000002</v>
      </c>
      <c r="C19757">
        <v>-49176.582030999998</v>
      </c>
      <c r="D19757">
        <v>20516.525390999999</v>
      </c>
      <c r="E19757">
        <v>0.53854100000000005</v>
      </c>
      <c r="F19757">
        <v>9.9283920000000006</v>
      </c>
      <c r="G19757">
        <v>-0.14802299999999999</v>
      </c>
      <c r="H19757">
        <v>5.9623000000000002E-2</v>
      </c>
      <c r="I19757">
        <v>1.2095E-2</v>
      </c>
      <c r="J19757">
        <v>-1.9806000000000001E-2</v>
      </c>
      <c r="K19757">
        <v>1014.829956</v>
      </c>
      <c r="L19757">
        <v>44.932929999999999</v>
      </c>
    </row>
    <row r="19758" spans="1:12" x14ac:dyDescent="0.3">
      <c r="A19758">
        <v>1062.55125</v>
      </c>
      <c r="B19758">
        <v>-3016.5671390000002</v>
      </c>
      <c r="C19758">
        <v>-49167.179687000003</v>
      </c>
      <c r="D19758">
        <v>20451.261718999998</v>
      </c>
      <c r="E19758">
        <v>0.52865300000000004</v>
      </c>
      <c r="F19758">
        <v>9.9333130000000001</v>
      </c>
      <c r="G19758">
        <v>-0.149036</v>
      </c>
      <c r="H19758">
        <v>4.2328999999999999E-2</v>
      </c>
      <c r="I19758">
        <v>9.8960000000000003E-3</v>
      </c>
      <c r="J19758">
        <v>-1.4161999999999999E-2</v>
      </c>
      <c r="K19758">
        <v>1014.829956</v>
      </c>
      <c r="L19758">
        <v>44.932929999999999</v>
      </c>
    </row>
    <row r="19759" spans="1:12" x14ac:dyDescent="0.3">
      <c r="A19759">
        <v>1062.5625</v>
      </c>
      <c r="B19759">
        <v>-3066.7172850000002</v>
      </c>
      <c r="C19759">
        <v>-49161.664062000003</v>
      </c>
      <c r="D19759">
        <v>20382.091797000001</v>
      </c>
      <c r="E19759">
        <v>0.52605100000000005</v>
      </c>
      <c r="F19759">
        <v>9.9297920000000008</v>
      </c>
      <c r="G19759">
        <v>-0.14235700000000001</v>
      </c>
      <c r="H19759">
        <v>1.3329000000000001E-2</v>
      </c>
      <c r="I19759">
        <v>6.3460000000000001E-3</v>
      </c>
      <c r="J19759">
        <v>-8.9829999999999997E-3</v>
      </c>
      <c r="K19759">
        <v>1014.829956</v>
      </c>
      <c r="L19759">
        <v>44.932929999999999</v>
      </c>
    </row>
    <row r="19760" spans="1:12" x14ac:dyDescent="0.3">
      <c r="A19760">
        <v>1062.57375</v>
      </c>
      <c r="B19760">
        <v>-3080.6118160000001</v>
      </c>
      <c r="C19760">
        <v>-49201.167969000002</v>
      </c>
      <c r="D19760">
        <v>20339.681640999999</v>
      </c>
      <c r="E19760">
        <v>0.53544000000000003</v>
      </c>
      <c r="F19760">
        <v>9.9287729999999996</v>
      </c>
      <c r="G19760">
        <v>-0.14163100000000001</v>
      </c>
      <c r="H19760">
        <v>-1.4888E-2</v>
      </c>
      <c r="I19760">
        <v>2.8440000000000002E-3</v>
      </c>
      <c r="J19760">
        <v>-2.562E-3</v>
      </c>
      <c r="K19760">
        <v>1014.829956</v>
      </c>
      <c r="L19760">
        <v>44.932929999999999</v>
      </c>
    </row>
    <row r="19761" spans="1:12" x14ac:dyDescent="0.3">
      <c r="A19761">
        <v>1062.585</v>
      </c>
      <c r="B19761">
        <v>-3065.6345209999999</v>
      </c>
      <c r="C19761">
        <v>-49171.710937000003</v>
      </c>
      <c r="D19761">
        <v>20452.742187</v>
      </c>
      <c r="E19761">
        <v>0.52810699999999999</v>
      </c>
      <c r="F19761">
        <v>9.9176450000000003</v>
      </c>
      <c r="G19761">
        <v>-0.150118</v>
      </c>
      <c r="H19761">
        <v>-3.6089000000000003E-2</v>
      </c>
      <c r="I19761">
        <v>-2.0000000000000001E-4</v>
      </c>
      <c r="J19761">
        <v>2.4030000000000002E-3</v>
      </c>
      <c r="K19761">
        <v>1014.829956</v>
      </c>
      <c r="L19761">
        <v>44.932929999999999</v>
      </c>
    </row>
    <row r="19762" spans="1:12" x14ac:dyDescent="0.3">
      <c r="A19762">
        <v>1062.5962500000001</v>
      </c>
      <c r="B19762">
        <v>-2975.8259280000002</v>
      </c>
      <c r="C19762">
        <v>-49165.746094000002</v>
      </c>
      <c r="D19762">
        <v>20330.65625</v>
      </c>
      <c r="E19762">
        <v>0.53971400000000003</v>
      </c>
      <c r="F19762">
        <v>9.9287069999999993</v>
      </c>
      <c r="G19762">
        <v>-0.13331100000000001</v>
      </c>
      <c r="H19762">
        <v>-2.4733000000000002E-2</v>
      </c>
      <c r="I19762">
        <v>1.5579999999999999E-3</v>
      </c>
      <c r="J19762">
        <v>7.1599999999999995E-4</v>
      </c>
      <c r="K19762">
        <v>1014.829956</v>
      </c>
      <c r="L19762">
        <v>44.932929999999999</v>
      </c>
    </row>
    <row r="19763" spans="1:12" x14ac:dyDescent="0.3">
      <c r="A19763">
        <v>1062.6075000000001</v>
      </c>
      <c r="B19763">
        <v>-3078.2797850000002</v>
      </c>
      <c r="C19763">
        <v>-49155.796875</v>
      </c>
      <c r="D19763">
        <v>20346.828125</v>
      </c>
      <c r="E19763">
        <v>0.53728900000000002</v>
      </c>
      <c r="F19763">
        <v>9.9360940000000006</v>
      </c>
      <c r="G19763">
        <v>-0.14174800000000001</v>
      </c>
      <c r="H19763">
        <v>-1.6479999999999999E-3</v>
      </c>
      <c r="I19763">
        <v>4.2040000000000003E-3</v>
      </c>
      <c r="J19763">
        <v>-7.0800000000000004E-3</v>
      </c>
      <c r="K19763">
        <v>1014.829956</v>
      </c>
      <c r="L19763">
        <v>44.935271999999998</v>
      </c>
    </row>
    <row r="19764" spans="1:12" x14ac:dyDescent="0.3">
      <c r="A19764">
        <v>1062.6187500000001</v>
      </c>
      <c r="B19764">
        <v>-3099.8835450000001</v>
      </c>
      <c r="C19764">
        <v>-49162</v>
      </c>
      <c r="D19764">
        <v>20278.519531000002</v>
      </c>
      <c r="E19764">
        <v>0.536937</v>
      </c>
      <c r="F19764">
        <v>9.9394530000000003</v>
      </c>
      <c r="G19764">
        <v>-0.15826999999999999</v>
      </c>
      <c r="H19764">
        <v>2.9707000000000001E-2</v>
      </c>
      <c r="I19764">
        <v>8.2030000000000002E-3</v>
      </c>
      <c r="J19764">
        <v>-1.6476000000000001E-2</v>
      </c>
      <c r="K19764">
        <v>1014.829956</v>
      </c>
      <c r="L19764">
        <v>44.935271999999998</v>
      </c>
    </row>
    <row r="19765" spans="1:12" x14ac:dyDescent="0.3">
      <c r="A19765">
        <v>1062.6300000000001</v>
      </c>
      <c r="B19765">
        <v>-2971.8222660000001</v>
      </c>
      <c r="C19765">
        <v>-49198.863280999998</v>
      </c>
      <c r="D19765">
        <v>20195.142577999999</v>
      </c>
      <c r="E19765">
        <v>0.526702</v>
      </c>
      <c r="F19765">
        <v>9.9443300000000008</v>
      </c>
      <c r="G19765">
        <v>-0.15507399999999999</v>
      </c>
      <c r="H19765">
        <v>6.0639999999999999E-2</v>
      </c>
      <c r="I19765">
        <v>1.1518E-2</v>
      </c>
      <c r="J19765">
        <v>-2.4244000000000002E-2</v>
      </c>
      <c r="K19765">
        <v>1014.829956</v>
      </c>
      <c r="L19765">
        <v>44.935271999999998</v>
      </c>
    </row>
    <row r="19766" spans="1:12" x14ac:dyDescent="0.3">
      <c r="A19766">
        <v>1062.6412499999999</v>
      </c>
      <c r="B19766">
        <v>-3162.320557</v>
      </c>
      <c r="C19766">
        <v>-49167.667969000002</v>
      </c>
      <c r="D19766">
        <v>20368.824218999998</v>
      </c>
      <c r="E19766">
        <v>0.52113299999999996</v>
      </c>
      <c r="F19766">
        <v>9.9471240000000005</v>
      </c>
      <c r="G19766">
        <v>-0.16553699999999999</v>
      </c>
      <c r="H19766">
        <v>6.2184999999999997E-2</v>
      </c>
      <c r="I19766">
        <v>1.2692999999999999E-2</v>
      </c>
      <c r="J19766">
        <v>-2.0195000000000001E-2</v>
      </c>
      <c r="K19766">
        <v>1014.829956</v>
      </c>
      <c r="L19766">
        <v>44.935271999999998</v>
      </c>
    </row>
    <row r="19767" spans="1:12" x14ac:dyDescent="0.3">
      <c r="A19767">
        <v>1062.6524999999999</v>
      </c>
      <c r="B19767">
        <v>-3078.2617190000001</v>
      </c>
      <c r="C19767">
        <v>-49163.234375</v>
      </c>
      <c r="D19767">
        <v>20382.412109000001</v>
      </c>
      <c r="E19767">
        <v>0.52574699999999996</v>
      </c>
      <c r="F19767">
        <v>9.9323720000000009</v>
      </c>
      <c r="G19767">
        <v>-0.14702200000000001</v>
      </c>
      <c r="H19767">
        <v>5.0917999999999998E-2</v>
      </c>
      <c r="I19767">
        <v>1.1048000000000001E-2</v>
      </c>
      <c r="J19767">
        <v>-1.6611000000000001E-2</v>
      </c>
      <c r="K19767">
        <v>1014.829956</v>
      </c>
      <c r="L19767">
        <v>44.935271999999998</v>
      </c>
    </row>
    <row r="19768" spans="1:12" x14ac:dyDescent="0.3">
      <c r="A19768">
        <v>1062.6637499999999</v>
      </c>
      <c r="B19768">
        <v>-3026.4064939999998</v>
      </c>
      <c r="C19768">
        <v>-49167.65625</v>
      </c>
      <c r="D19768">
        <v>20380.619140999999</v>
      </c>
      <c r="E19768">
        <v>0.52716399999999997</v>
      </c>
      <c r="F19768">
        <v>9.9185420000000004</v>
      </c>
      <c r="G19768">
        <v>-0.13506399999999999</v>
      </c>
      <c r="H19768">
        <v>1.5987000000000001E-2</v>
      </c>
      <c r="I19768">
        <v>6.2570000000000004E-3</v>
      </c>
      <c r="J19768">
        <v>-9.9059999999999999E-3</v>
      </c>
      <c r="K19768">
        <v>1014.829956</v>
      </c>
      <c r="L19768">
        <v>44.935271999999998</v>
      </c>
    </row>
    <row r="19769" spans="1:12" x14ac:dyDescent="0.3">
      <c r="A19769">
        <v>1062.675</v>
      </c>
      <c r="B19769">
        <v>-3012.1845699999999</v>
      </c>
      <c r="C19769">
        <v>-49158.667969000002</v>
      </c>
      <c r="D19769">
        <v>20309.152343999998</v>
      </c>
      <c r="E19769">
        <v>0.53699399999999997</v>
      </c>
      <c r="F19769">
        <v>9.9329339999999995</v>
      </c>
      <c r="G19769">
        <v>-0.149785</v>
      </c>
      <c r="H19769">
        <v>-7.5430000000000002E-3</v>
      </c>
      <c r="I19769">
        <v>3.3890000000000001E-3</v>
      </c>
      <c r="J19769">
        <v>-4.7340000000000004E-3</v>
      </c>
      <c r="K19769">
        <v>1014.829956</v>
      </c>
      <c r="L19769">
        <v>44.935271999999998</v>
      </c>
    </row>
    <row r="19770" spans="1:12" x14ac:dyDescent="0.3">
      <c r="A19770">
        <v>1062.68625</v>
      </c>
      <c r="B19770">
        <v>-2994.1015619999998</v>
      </c>
      <c r="C19770">
        <v>-49128.621094000002</v>
      </c>
      <c r="D19770">
        <v>20297.849609000001</v>
      </c>
      <c r="E19770">
        <v>0.52808500000000003</v>
      </c>
      <c r="F19770">
        <v>9.9397529999999996</v>
      </c>
      <c r="G19770">
        <v>-0.14794599999999999</v>
      </c>
      <c r="H19770">
        <v>-2.8008000000000002E-2</v>
      </c>
      <c r="I19770">
        <v>4.7600000000000002E-4</v>
      </c>
      <c r="J19770">
        <v>3.9399999999999998E-4</v>
      </c>
      <c r="K19770">
        <v>1014.829956</v>
      </c>
      <c r="L19770">
        <v>44.935271999999998</v>
      </c>
    </row>
    <row r="19771" spans="1:12" x14ac:dyDescent="0.3">
      <c r="A19771">
        <v>1062.6975</v>
      </c>
      <c r="B19771">
        <v>-2973.9594729999999</v>
      </c>
      <c r="C19771">
        <v>-49152.65625</v>
      </c>
      <c r="D19771">
        <v>20284.193359000001</v>
      </c>
      <c r="E19771">
        <v>0.54699500000000001</v>
      </c>
      <c r="F19771">
        <v>9.9213120000000004</v>
      </c>
      <c r="G19771">
        <v>-0.14774799999999999</v>
      </c>
      <c r="H19771">
        <v>-2.6804000000000001E-2</v>
      </c>
      <c r="I19771">
        <v>4.5399999999999998E-4</v>
      </c>
      <c r="J19771">
        <v>-7.6199999999999998E-4</v>
      </c>
      <c r="K19771">
        <v>1014.829956</v>
      </c>
      <c r="L19771">
        <v>44.935271999999998</v>
      </c>
    </row>
    <row r="19772" spans="1:12" x14ac:dyDescent="0.3">
      <c r="A19772">
        <v>1062.70875</v>
      </c>
      <c r="B19772">
        <v>-3120.5805660000001</v>
      </c>
      <c r="C19772">
        <v>-49095.949219000002</v>
      </c>
      <c r="D19772">
        <v>20470.310547000001</v>
      </c>
      <c r="E19772">
        <v>0.53146199999999999</v>
      </c>
      <c r="F19772">
        <v>9.9258959999999998</v>
      </c>
      <c r="G19772">
        <v>-0.161302</v>
      </c>
      <c r="H19772">
        <v>-3.7569999999999999E-3</v>
      </c>
      <c r="I19772">
        <v>2.993E-3</v>
      </c>
      <c r="J19772">
        <v>-6.5599999999999999E-3</v>
      </c>
      <c r="K19772">
        <v>1014.839966</v>
      </c>
      <c r="L19772">
        <v>44.932929999999999</v>
      </c>
    </row>
    <row r="19773" spans="1:12" x14ac:dyDescent="0.3">
      <c r="A19773">
        <v>1062.72</v>
      </c>
      <c r="B19773">
        <v>-2955.4194339999999</v>
      </c>
      <c r="C19773">
        <v>-49143.128905999998</v>
      </c>
      <c r="D19773">
        <v>20462.353515999999</v>
      </c>
      <c r="E19773">
        <v>0.53752599999999995</v>
      </c>
      <c r="F19773">
        <v>9.9295190000000009</v>
      </c>
      <c r="G19773">
        <v>-0.16545399999999999</v>
      </c>
      <c r="H19773">
        <v>2.8035000000000001E-2</v>
      </c>
      <c r="I19773">
        <v>7.9360000000000003E-3</v>
      </c>
      <c r="J19773">
        <v>-1.4933999999999999E-2</v>
      </c>
      <c r="K19773">
        <v>1014.839966</v>
      </c>
      <c r="L19773">
        <v>44.932929999999999</v>
      </c>
    </row>
    <row r="19774" spans="1:12" x14ac:dyDescent="0.3">
      <c r="A19774">
        <v>1062.73125</v>
      </c>
      <c r="B19774">
        <v>-3033.164307</v>
      </c>
      <c r="C19774">
        <v>-49153.292969000002</v>
      </c>
      <c r="D19774">
        <v>20461.439452999999</v>
      </c>
      <c r="E19774">
        <v>0.53358799999999995</v>
      </c>
      <c r="F19774">
        <v>9.9293560000000003</v>
      </c>
      <c r="G19774">
        <v>-0.155028</v>
      </c>
      <c r="H19774">
        <v>5.7218999999999999E-2</v>
      </c>
      <c r="I19774">
        <v>1.1486E-2</v>
      </c>
      <c r="J19774">
        <v>-2.1923999999999999E-2</v>
      </c>
      <c r="K19774">
        <v>1014.839966</v>
      </c>
      <c r="L19774">
        <v>44.932929999999999</v>
      </c>
    </row>
    <row r="19775" spans="1:12" x14ac:dyDescent="0.3">
      <c r="A19775">
        <v>1062.7425000000001</v>
      </c>
      <c r="B19775">
        <v>-3094.828857</v>
      </c>
      <c r="C19775">
        <v>-49145.804687000003</v>
      </c>
      <c r="D19775">
        <v>20342.4375</v>
      </c>
      <c r="E19775">
        <v>0.54771499999999995</v>
      </c>
      <c r="F19775">
        <v>9.9335550000000001</v>
      </c>
      <c r="G19775">
        <v>-0.15598100000000001</v>
      </c>
      <c r="H19775">
        <v>6.6845000000000002E-2</v>
      </c>
      <c r="I19775">
        <v>1.2674E-2</v>
      </c>
      <c r="J19775">
        <v>-2.1264999999999999E-2</v>
      </c>
      <c r="K19775">
        <v>1014.839966</v>
      </c>
      <c r="L19775">
        <v>44.932929999999999</v>
      </c>
    </row>
    <row r="19776" spans="1:12" x14ac:dyDescent="0.3">
      <c r="A19776">
        <v>1062.7537500000001</v>
      </c>
      <c r="B19776">
        <v>-3128.5500489999999</v>
      </c>
      <c r="C19776">
        <v>-49128.9375</v>
      </c>
      <c r="D19776">
        <v>20304.566406000002</v>
      </c>
      <c r="E19776">
        <v>0.53083599999999997</v>
      </c>
      <c r="F19776">
        <v>9.9344099999999997</v>
      </c>
      <c r="G19776">
        <v>-0.14421700000000001</v>
      </c>
      <c r="H19776">
        <v>5.1075000000000002E-2</v>
      </c>
      <c r="I19776">
        <v>1.0775E-2</v>
      </c>
      <c r="J19776">
        <v>-1.4862999999999999E-2</v>
      </c>
      <c r="K19776">
        <v>1014.839966</v>
      </c>
      <c r="L19776">
        <v>44.932929999999999</v>
      </c>
    </row>
    <row r="19777" spans="1:12" x14ac:dyDescent="0.3">
      <c r="A19777">
        <v>1062.7650000000001</v>
      </c>
      <c r="B19777">
        <v>-3012.852539</v>
      </c>
      <c r="C19777">
        <v>-49103.855469000002</v>
      </c>
      <c r="D19777">
        <v>20288.683593999998</v>
      </c>
      <c r="E19777">
        <v>0.52819499999999997</v>
      </c>
      <c r="F19777">
        <v>9.9460610000000003</v>
      </c>
      <c r="G19777">
        <v>-0.139261</v>
      </c>
      <c r="H19777">
        <v>2.3439000000000002E-2</v>
      </c>
      <c r="I19777">
        <v>8.5970000000000005E-3</v>
      </c>
      <c r="J19777">
        <v>-1.0285000000000001E-2</v>
      </c>
      <c r="K19777">
        <v>1014.839966</v>
      </c>
      <c r="L19777">
        <v>44.932929999999999</v>
      </c>
    </row>
    <row r="19778" spans="1:12" x14ac:dyDescent="0.3">
      <c r="A19778">
        <v>1062.7762499999999</v>
      </c>
      <c r="B19778">
        <v>-3045.6364749999998</v>
      </c>
      <c r="C19778">
        <v>-49174.105469000002</v>
      </c>
      <c r="D19778">
        <v>20323.251952999999</v>
      </c>
      <c r="E19778">
        <v>0.52778899999999995</v>
      </c>
      <c r="F19778">
        <v>9.9372480000000003</v>
      </c>
      <c r="G19778">
        <v>-0.14720800000000001</v>
      </c>
      <c r="H19778">
        <v>-1.0071999999999999E-2</v>
      </c>
      <c r="I19778">
        <v>3.4640000000000001E-3</v>
      </c>
      <c r="J19778">
        <v>-1.7880000000000001E-3</v>
      </c>
      <c r="K19778">
        <v>1014.839966</v>
      </c>
      <c r="L19778">
        <v>44.932929999999999</v>
      </c>
    </row>
    <row r="19779" spans="1:12" x14ac:dyDescent="0.3">
      <c r="A19779">
        <v>1062.7874999999999</v>
      </c>
      <c r="B19779">
        <v>-3139.1286620000001</v>
      </c>
      <c r="C19779">
        <v>-49192.027344000002</v>
      </c>
      <c r="D19779">
        <v>20321.484375</v>
      </c>
      <c r="E19779">
        <v>0.53097799999999995</v>
      </c>
      <c r="F19779">
        <v>9.9205039999999993</v>
      </c>
      <c r="G19779">
        <v>-0.15604499999999999</v>
      </c>
      <c r="H19779">
        <v>-2.8382999999999999E-2</v>
      </c>
      <c r="I19779">
        <v>7.1000000000000002E-4</v>
      </c>
      <c r="J19779">
        <v>1.0950000000000001E-3</v>
      </c>
      <c r="K19779">
        <v>1014.839966</v>
      </c>
      <c r="L19779">
        <v>44.932929999999999</v>
      </c>
    </row>
    <row r="19780" spans="1:12" x14ac:dyDescent="0.3">
      <c r="A19780">
        <v>1062.7987499999999</v>
      </c>
      <c r="B19780">
        <v>-3018.3298340000001</v>
      </c>
      <c r="C19780">
        <v>-49173.671875</v>
      </c>
      <c r="D19780">
        <v>20354.835937</v>
      </c>
      <c r="E19780">
        <v>0.539713</v>
      </c>
      <c r="F19780">
        <v>9.9322979999999994</v>
      </c>
      <c r="G19780">
        <v>-0.15324399999999999</v>
      </c>
      <c r="H19780">
        <v>-2.7862000000000001E-2</v>
      </c>
      <c r="I19780">
        <v>2.5799999999999998E-4</v>
      </c>
      <c r="J19780">
        <v>1.6670000000000001E-3</v>
      </c>
      <c r="K19780">
        <v>1014.839966</v>
      </c>
      <c r="L19780">
        <v>44.932929999999999</v>
      </c>
    </row>
    <row r="19781" spans="1:12" x14ac:dyDescent="0.3">
      <c r="A19781">
        <v>1062.81</v>
      </c>
      <c r="B19781">
        <v>-3145.2309570000002</v>
      </c>
      <c r="C19781">
        <v>-49168.992187000003</v>
      </c>
      <c r="D19781">
        <v>20302.763672000001</v>
      </c>
      <c r="E19781">
        <v>0.52962799999999999</v>
      </c>
      <c r="F19781">
        <v>9.9387229999999995</v>
      </c>
      <c r="G19781">
        <v>-0.149279</v>
      </c>
      <c r="H19781">
        <v>-5.8840000000000003E-3</v>
      </c>
      <c r="I19781">
        <v>3.5379999999999999E-3</v>
      </c>
      <c r="J19781">
        <v>-4.215E-3</v>
      </c>
      <c r="K19781">
        <v>1014.839966</v>
      </c>
      <c r="L19781">
        <v>44.932929999999999</v>
      </c>
    </row>
    <row r="19782" spans="1:12" x14ac:dyDescent="0.3">
      <c r="A19782">
        <v>1062.82125</v>
      </c>
      <c r="B19782">
        <v>-3168.0417480000001</v>
      </c>
      <c r="C19782">
        <v>-49166.21875</v>
      </c>
      <c r="D19782">
        <v>20247.800781000002</v>
      </c>
      <c r="E19782">
        <v>0.532887</v>
      </c>
      <c r="F19782">
        <v>9.9363430000000008</v>
      </c>
      <c r="G19782">
        <v>-0.156782</v>
      </c>
      <c r="H19782">
        <v>2.4929E-2</v>
      </c>
      <c r="I19782">
        <v>6.9129999999999999E-3</v>
      </c>
      <c r="J19782">
        <v>-1.3535999999999999E-2</v>
      </c>
      <c r="K19782">
        <v>1014.839966</v>
      </c>
      <c r="L19782">
        <v>44.932929999999999</v>
      </c>
    </row>
    <row r="19783" spans="1:12" x14ac:dyDescent="0.3">
      <c r="A19783">
        <v>1062.8325</v>
      </c>
      <c r="B19783">
        <v>-3081.2915039999998</v>
      </c>
      <c r="C19783">
        <v>-49189.707030999998</v>
      </c>
      <c r="D19783">
        <v>20351.541015999999</v>
      </c>
      <c r="E19783">
        <v>0.52694300000000005</v>
      </c>
      <c r="F19783">
        <v>9.9301739999999992</v>
      </c>
      <c r="G19783">
        <v>-0.146649</v>
      </c>
      <c r="H19783">
        <v>5.1129000000000001E-2</v>
      </c>
      <c r="I19783">
        <v>1.0843E-2</v>
      </c>
      <c r="J19783">
        <v>-2.1264000000000002E-2</v>
      </c>
      <c r="K19783">
        <v>1014.839966</v>
      </c>
      <c r="L19783">
        <v>44.932929999999999</v>
      </c>
    </row>
    <row r="19784" spans="1:12" x14ac:dyDescent="0.3">
      <c r="A19784">
        <v>1062.84375</v>
      </c>
      <c r="B19784">
        <v>-3125.032471</v>
      </c>
      <c r="C19784">
        <v>-49162.601562000003</v>
      </c>
      <c r="D19784">
        <v>20415.367187</v>
      </c>
      <c r="E19784">
        <v>0.52953399999999995</v>
      </c>
      <c r="F19784">
        <v>9.9355560000000001</v>
      </c>
      <c r="G19784">
        <v>-0.14499799999999999</v>
      </c>
      <c r="H19784">
        <v>6.2689999999999996E-2</v>
      </c>
      <c r="I19784">
        <v>1.2368000000000001E-2</v>
      </c>
      <c r="J19784">
        <v>-2.0715999999999998E-2</v>
      </c>
      <c r="K19784">
        <v>1014.839966</v>
      </c>
      <c r="L19784">
        <v>44.932929999999999</v>
      </c>
    </row>
    <row r="19785" spans="1:12" x14ac:dyDescent="0.3">
      <c r="A19785">
        <v>1062.855</v>
      </c>
      <c r="B19785">
        <v>-3042.1801759999998</v>
      </c>
      <c r="C19785">
        <v>-49157.226562000003</v>
      </c>
      <c r="D19785">
        <v>20221.052734000001</v>
      </c>
      <c r="E19785">
        <v>0.526505</v>
      </c>
      <c r="F19785">
        <v>9.9350260000000006</v>
      </c>
      <c r="G19785">
        <v>-0.153257</v>
      </c>
      <c r="H19785">
        <v>5.2226000000000002E-2</v>
      </c>
      <c r="I19785">
        <v>1.1266999999999999E-2</v>
      </c>
      <c r="J19785">
        <v>-1.6969000000000001E-2</v>
      </c>
      <c r="K19785">
        <v>1014.839966</v>
      </c>
      <c r="L19785">
        <v>44.932929999999999</v>
      </c>
    </row>
    <row r="19786" spans="1:12" x14ac:dyDescent="0.3">
      <c r="A19786">
        <v>1062.86625</v>
      </c>
      <c r="B19786">
        <v>-3139.0581050000001</v>
      </c>
      <c r="C19786">
        <v>-49178.230469000002</v>
      </c>
      <c r="D19786">
        <v>20324.224609000001</v>
      </c>
      <c r="E19786">
        <v>0.52139800000000003</v>
      </c>
      <c r="F19786">
        <v>9.9414920000000002</v>
      </c>
      <c r="G19786">
        <v>-0.15360099999999999</v>
      </c>
      <c r="H19786">
        <v>2.9326000000000001E-2</v>
      </c>
      <c r="I19786">
        <v>8.6110000000000006E-3</v>
      </c>
      <c r="J19786">
        <v>-1.1996E-2</v>
      </c>
      <c r="K19786">
        <v>1014.839966</v>
      </c>
      <c r="L19786">
        <v>44.932929999999999</v>
      </c>
    </row>
    <row r="19787" spans="1:12" x14ac:dyDescent="0.3">
      <c r="A19787">
        <v>1062.8775000000001</v>
      </c>
      <c r="B19787">
        <v>-3144.2875979999999</v>
      </c>
      <c r="C19787">
        <v>-49162.988280999998</v>
      </c>
      <c r="D19787">
        <v>20312.6875</v>
      </c>
      <c r="E19787">
        <v>0.53160300000000005</v>
      </c>
      <c r="F19787">
        <v>9.9390040000000006</v>
      </c>
      <c r="G19787">
        <v>-0.15707399999999999</v>
      </c>
      <c r="H19787">
        <v>-5.0379999999999999E-3</v>
      </c>
      <c r="I19787">
        <v>4.6480000000000002E-3</v>
      </c>
      <c r="J19787">
        <v>-5.3090000000000004E-3</v>
      </c>
      <c r="K19787">
        <v>1014.839966</v>
      </c>
      <c r="L19787">
        <v>44.932929999999999</v>
      </c>
    </row>
    <row r="19788" spans="1:12" x14ac:dyDescent="0.3">
      <c r="A19788">
        <v>1062.8887500000001</v>
      </c>
      <c r="B19788">
        <v>-3113.1137699999999</v>
      </c>
      <c r="C19788">
        <v>-49164.0625</v>
      </c>
      <c r="D19788">
        <v>20237.103515999999</v>
      </c>
      <c r="E19788">
        <v>0.53012599999999999</v>
      </c>
      <c r="F19788">
        <v>9.9318310000000007</v>
      </c>
      <c r="G19788">
        <v>-0.153637</v>
      </c>
      <c r="H19788">
        <v>-2.8111000000000001E-2</v>
      </c>
      <c r="I19788">
        <v>1.421E-3</v>
      </c>
      <c r="J19788">
        <v>1.2899999999999999E-4</v>
      </c>
      <c r="K19788">
        <v>1014.839966</v>
      </c>
      <c r="L19788">
        <v>44.932929999999999</v>
      </c>
    </row>
    <row r="19789" spans="1:12" x14ac:dyDescent="0.3">
      <c r="A19789">
        <v>1062.9000000000001</v>
      </c>
      <c r="B19789">
        <v>-3012.92749</v>
      </c>
      <c r="C19789">
        <v>-49171.273437000003</v>
      </c>
      <c r="D19789">
        <v>20292.630859000001</v>
      </c>
      <c r="E19789">
        <v>0.52097199999999999</v>
      </c>
      <c r="F19789">
        <v>9.9267850000000006</v>
      </c>
      <c r="G19789">
        <v>-0.16193099999999999</v>
      </c>
      <c r="H19789">
        <v>-3.1036000000000001E-2</v>
      </c>
      <c r="I19789">
        <v>7.7700000000000002E-4</v>
      </c>
      <c r="J19789">
        <v>1.2459999999999999E-3</v>
      </c>
      <c r="K19789">
        <v>1014.839966</v>
      </c>
      <c r="L19789">
        <v>44.937812999999998</v>
      </c>
    </row>
    <row r="19790" spans="1:12" x14ac:dyDescent="0.3">
      <c r="A19790">
        <v>1062.9112500000001</v>
      </c>
      <c r="B19790">
        <v>-3116.1254880000001</v>
      </c>
      <c r="C19790">
        <v>-49167.976562000003</v>
      </c>
      <c r="D19790">
        <v>20474.826172000001</v>
      </c>
      <c r="E19790">
        <v>0.51744299999999999</v>
      </c>
      <c r="F19790">
        <v>9.9239929999999994</v>
      </c>
      <c r="G19790">
        <v>-0.13888500000000001</v>
      </c>
      <c r="H19790">
        <v>-1.2659999999999999E-2</v>
      </c>
      <c r="I19790">
        <v>2.7899999999999999E-3</v>
      </c>
      <c r="J19790">
        <v>-2.6779999999999998E-3</v>
      </c>
      <c r="K19790">
        <v>1014.839966</v>
      </c>
      <c r="L19790">
        <v>44.937812999999998</v>
      </c>
    </row>
    <row r="19791" spans="1:12" x14ac:dyDescent="0.3">
      <c r="A19791">
        <v>1062.9224999999999</v>
      </c>
      <c r="B19791">
        <v>-3037.788818</v>
      </c>
      <c r="C19791">
        <v>-49148.164062000003</v>
      </c>
      <c r="D19791">
        <v>20375.599609000001</v>
      </c>
      <c r="E19791">
        <v>0.53044599999999997</v>
      </c>
      <c r="F19791">
        <v>9.9330870000000004</v>
      </c>
      <c r="G19791">
        <v>-0.15035599999999999</v>
      </c>
      <c r="H19791">
        <v>1.9473000000000001E-2</v>
      </c>
      <c r="I19791">
        <v>6.9540000000000001E-3</v>
      </c>
      <c r="J19791">
        <v>-1.4643E-2</v>
      </c>
      <c r="K19791">
        <v>1014.839966</v>
      </c>
      <c r="L19791">
        <v>44.937812999999998</v>
      </c>
    </row>
    <row r="19792" spans="1:12" x14ac:dyDescent="0.3">
      <c r="A19792">
        <v>1062.9337499999999</v>
      </c>
      <c r="B19792">
        <v>-3084.22876</v>
      </c>
      <c r="C19792">
        <v>-49155.519530999998</v>
      </c>
      <c r="D19792">
        <v>20202.230468999998</v>
      </c>
      <c r="E19792">
        <v>0.53467699999999996</v>
      </c>
      <c r="F19792">
        <v>9.9334489999999995</v>
      </c>
      <c r="G19792">
        <v>-0.14472099999999999</v>
      </c>
      <c r="H19792">
        <v>4.9769000000000001E-2</v>
      </c>
      <c r="I19792">
        <v>1.0749E-2</v>
      </c>
      <c r="J19792">
        <v>-2.0449999999999999E-2</v>
      </c>
      <c r="K19792">
        <v>1014.839966</v>
      </c>
      <c r="L19792">
        <v>44.937812999999998</v>
      </c>
    </row>
    <row r="19793" spans="1:12" x14ac:dyDescent="0.3">
      <c r="A19793">
        <v>1062.9449999999999</v>
      </c>
      <c r="B19793">
        <v>-3053.5510250000002</v>
      </c>
      <c r="C19793">
        <v>-49148.160155999998</v>
      </c>
      <c r="D19793">
        <v>20311.158202999999</v>
      </c>
      <c r="E19793">
        <v>0.52469100000000002</v>
      </c>
      <c r="F19793">
        <v>9.9344999999999999</v>
      </c>
      <c r="G19793">
        <v>-0.142543</v>
      </c>
      <c r="H19793">
        <v>6.4905000000000004E-2</v>
      </c>
      <c r="I19793">
        <v>1.2997E-2</v>
      </c>
      <c r="J19793">
        <v>-2.0990999999999999E-2</v>
      </c>
      <c r="K19793">
        <v>1014.839966</v>
      </c>
      <c r="L19793">
        <v>44.937812999999998</v>
      </c>
    </row>
    <row r="19794" spans="1:12" x14ac:dyDescent="0.3">
      <c r="A19794">
        <v>1062.95625</v>
      </c>
      <c r="B19794">
        <v>-3084.0715329999998</v>
      </c>
      <c r="C19794">
        <v>-49177.707030999998</v>
      </c>
      <c r="D19794">
        <v>20382.789062</v>
      </c>
      <c r="E19794">
        <v>0.53845699999999996</v>
      </c>
      <c r="F19794">
        <v>9.9367000000000001</v>
      </c>
      <c r="G19794">
        <v>-0.141426</v>
      </c>
      <c r="H19794">
        <v>5.7048000000000001E-2</v>
      </c>
      <c r="I19794">
        <v>1.1887E-2</v>
      </c>
      <c r="J19794">
        <v>-1.8026E-2</v>
      </c>
      <c r="K19794">
        <v>1014.839966</v>
      </c>
      <c r="L19794">
        <v>44.937812999999998</v>
      </c>
    </row>
    <row r="19795" spans="1:12" x14ac:dyDescent="0.3">
      <c r="A19795">
        <v>1062.9675</v>
      </c>
      <c r="B19795">
        <v>-3057.3972170000002</v>
      </c>
      <c r="C19795">
        <v>-49171.457030999998</v>
      </c>
      <c r="D19795">
        <v>20516.701172000001</v>
      </c>
      <c r="E19795">
        <v>0.52800499999999995</v>
      </c>
      <c r="F19795">
        <v>9.9495909999999999</v>
      </c>
      <c r="G19795">
        <v>-0.150121</v>
      </c>
      <c r="H19795">
        <v>3.1230999999999998E-2</v>
      </c>
      <c r="I19795">
        <v>7.8410000000000007E-3</v>
      </c>
      <c r="J19795">
        <v>-1.3205E-2</v>
      </c>
      <c r="K19795">
        <v>1014.839966</v>
      </c>
      <c r="L19795">
        <v>44.937812999999998</v>
      </c>
    </row>
    <row r="19796" spans="1:12" x14ac:dyDescent="0.3">
      <c r="A19796">
        <v>1062.97875</v>
      </c>
      <c r="B19796">
        <v>-3145.4204100000002</v>
      </c>
      <c r="C19796">
        <v>-49185.011719000002</v>
      </c>
      <c r="D19796">
        <v>20430.824218999998</v>
      </c>
      <c r="E19796">
        <v>0.53176100000000004</v>
      </c>
      <c r="F19796">
        <v>9.9426799999999993</v>
      </c>
      <c r="G19796">
        <v>-0.15809699999999999</v>
      </c>
      <c r="H19796">
        <v>-5.1609999999999998E-3</v>
      </c>
      <c r="I19796">
        <v>3.869E-3</v>
      </c>
      <c r="J19796">
        <v>-5.8770000000000003E-3</v>
      </c>
      <c r="K19796">
        <v>1014.839966</v>
      </c>
      <c r="L19796">
        <v>44.937812999999998</v>
      </c>
    </row>
    <row r="19797" spans="1:12" x14ac:dyDescent="0.3">
      <c r="A19797">
        <v>1062.99</v>
      </c>
      <c r="B19797">
        <v>-3026.0981449999999</v>
      </c>
      <c r="C19797">
        <v>-49188.425780999998</v>
      </c>
      <c r="D19797">
        <v>20413.041015999999</v>
      </c>
      <c r="E19797">
        <v>0.53255600000000003</v>
      </c>
      <c r="F19797">
        <v>9.9324910000000006</v>
      </c>
      <c r="G19797">
        <v>-0.155309</v>
      </c>
      <c r="H19797">
        <v>-2.9291000000000001E-2</v>
      </c>
      <c r="I19797">
        <v>7.8899999999999999E-4</v>
      </c>
      <c r="J19797">
        <v>1.7899999999999999E-4</v>
      </c>
      <c r="K19797">
        <v>1014.839966</v>
      </c>
      <c r="L19797">
        <v>44.937812999999998</v>
      </c>
    </row>
    <row r="19798" spans="1:12" x14ac:dyDescent="0.3">
      <c r="A19798">
        <v>1063.00125</v>
      </c>
      <c r="B19798">
        <v>-3129.694336</v>
      </c>
      <c r="C19798">
        <v>-49195.925780999998</v>
      </c>
      <c r="D19798">
        <v>20351.6875</v>
      </c>
      <c r="E19798">
        <v>0.528748</v>
      </c>
      <c r="F19798">
        <v>9.9372860000000003</v>
      </c>
      <c r="G19798">
        <v>-0.150696</v>
      </c>
      <c r="H19798">
        <v>-3.2619000000000002E-2</v>
      </c>
      <c r="I19798">
        <v>2.4699999999999999E-4</v>
      </c>
      <c r="J19798">
        <v>2.1229999999999999E-3</v>
      </c>
      <c r="K19798">
        <v>1014.849976</v>
      </c>
      <c r="L19798">
        <v>44.935271999999998</v>
      </c>
    </row>
    <row r="19799" spans="1:12" x14ac:dyDescent="0.3">
      <c r="A19799">
        <v>1063.0125</v>
      </c>
      <c r="B19799">
        <v>-3053.5146479999999</v>
      </c>
      <c r="C19799">
        <v>-49182.535155999998</v>
      </c>
      <c r="D19799">
        <v>20329.458984000001</v>
      </c>
      <c r="E19799">
        <v>0.53089600000000003</v>
      </c>
      <c r="F19799">
        <v>9.9396299999999993</v>
      </c>
      <c r="G19799">
        <v>-0.141296</v>
      </c>
      <c r="H19799">
        <v>-1.772E-2</v>
      </c>
      <c r="I19799">
        <v>2.2980000000000001E-3</v>
      </c>
      <c r="J19799">
        <v>-3.6619999999999999E-3</v>
      </c>
      <c r="K19799">
        <v>1014.849976</v>
      </c>
      <c r="L19799">
        <v>44.935271999999998</v>
      </c>
    </row>
    <row r="19800" spans="1:12" x14ac:dyDescent="0.3">
      <c r="A19800">
        <v>1063.0237500000001</v>
      </c>
      <c r="B19800">
        <v>-3051.859375</v>
      </c>
      <c r="C19800">
        <v>-49146.398437000003</v>
      </c>
      <c r="D19800">
        <v>20412.267577999999</v>
      </c>
      <c r="E19800">
        <v>0.532918</v>
      </c>
      <c r="F19800">
        <v>9.9385919999999999</v>
      </c>
      <c r="G19800">
        <v>-0.13921800000000001</v>
      </c>
      <c r="H19800">
        <v>1.1657000000000001E-2</v>
      </c>
      <c r="I19800">
        <v>5.509E-3</v>
      </c>
      <c r="J19800">
        <v>-1.1634E-2</v>
      </c>
      <c r="K19800">
        <v>1014.849976</v>
      </c>
      <c r="L19800">
        <v>44.935271999999998</v>
      </c>
    </row>
    <row r="19801" spans="1:12" x14ac:dyDescent="0.3">
      <c r="A19801">
        <v>1063.0350000000001</v>
      </c>
      <c r="B19801">
        <v>-3147.2021479999999</v>
      </c>
      <c r="C19801">
        <v>-49157.664062000003</v>
      </c>
      <c r="D19801">
        <v>20421.400390999999</v>
      </c>
      <c r="E19801">
        <v>0.52915999999999996</v>
      </c>
      <c r="F19801">
        <v>9.9314809999999998</v>
      </c>
      <c r="G19801">
        <v>-0.14879200000000001</v>
      </c>
      <c r="H19801">
        <v>4.5266000000000001E-2</v>
      </c>
      <c r="I19801">
        <v>9.5040000000000003E-3</v>
      </c>
      <c r="J19801">
        <v>-2.0663999999999998E-2</v>
      </c>
      <c r="K19801">
        <v>1014.849976</v>
      </c>
      <c r="L19801">
        <v>44.935271999999998</v>
      </c>
    </row>
    <row r="19802" spans="1:12" x14ac:dyDescent="0.3">
      <c r="A19802">
        <v>1063.0462500000001</v>
      </c>
      <c r="B19802">
        <v>-3092.4616700000001</v>
      </c>
      <c r="C19802">
        <v>-49156.140625</v>
      </c>
      <c r="D19802">
        <v>20411.861327999999</v>
      </c>
      <c r="E19802">
        <v>0.527725</v>
      </c>
      <c r="F19802">
        <v>9.9286499999999993</v>
      </c>
      <c r="G19802">
        <v>-0.157494</v>
      </c>
      <c r="H19802">
        <v>6.3080999999999998E-2</v>
      </c>
      <c r="I19802">
        <v>1.2595E-2</v>
      </c>
      <c r="J19802">
        <v>-2.3141999999999999E-2</v>
      </c>
      <c r="K19802">
        <v>1014.849976</v>
      </c>
      <c r="L19802">
        <v>44.935271999999998</v>
      </c>
    </row>
    <row r="19803" spans="1:12" x14ac:dyDescent="0.3">
      <c r="A19803">
        <v>1063.0574999999999</v>
      </c>
      <c r="B19803">
        <v>-3121.4748540000001</v>
      </c>
      <c r="C19803">
        <v>-49142.722655999998</v>
      </c>
      <c r="D19803">
        <v>20302.597656000002</v>
      </c>
      <c r="E19803">
        <v>0.52720900000000004</v>
      </c>
      <c r="F19803">
        <v>9.9310969999999994</v>
      </c>
      <c r="G19803">
        <v>-0.16107399999999999</v>
      </c>
      <c r="H19803">
        <v>5.4908999999999999E-2</v>
      </c>
      <c r="I19803">
        <v>1.1620999999999999E-2</v>
      </c>
      <c r="J19803">
        <v>-1.6948999999999999E-2</v>
      </c>
      <c r="K19803">
        <v>1014.849976</v>
      </c>
      <c r="L19803">
        <v>44.935271999999998</v>
      </c>
    </row>
    <row r="19804" spans="1:12" x14ac:dyDescent="0.3">
      <c r="A19804">
        <v>1063.0687499999999</v>
      </c>
      <c r="B19804">
        <v>-3073.8630370000001</v>
      </c>
      <c r="C19804">
        <v>-49152.863280999998</v>
      </c>
      <c r="D19804">
        <v>20362.537109000001</v>
      </c>
      <c r="E19804">
        <v>0.52968599999999999</v>
      </c>
      <c r="F19804">
        <v>9.9320620000000002</v>
      </c>
      <c r="G19804">
        <v>-0.15384300000000001</v>
      </c>
      <c r="H19804">
        <v>3.3610000000000001E-2</v>
      </c>
      <c r="I19804">
        <v>8.3920000000000002E-3</v>
      </c>
      <c r="J19804">
        <v>-1.2488000000000001E-2</v>
      </c>
      <c r="K19804">
        <v>1014.849976</v>
      </c>
      <c r="L19804">
        <v>44.935271999999998</v>
      </c>
    </row>
    <row r="19805" spans="1:12" x14ac:dyDescent="0.3">
      <c r="A19805">
        <v>1063.08</v>
      </c>
      <c r="B19805">
        <v>-3081.4221189999998</v>
      </c>
      <c r="C19805">
        <v>-49149.292969000002</v>
      </c>
      <c r="D19805">
        <v>20398.453125</v>
      </c>
      <c r="E19805">
        <v>0.53291299999999997</v>
      </c>
      <c r="F19805">
        <v>9.9327489999999994</v>
      </c>
      <c r="G19805">
        <v>-0.149258</v>
      </c>
      <c r="H19805">
        <v>6.3629999999999997E-3</v>
      </c>
      <c r="I19805">
        <v>5.6049999999999997E-3</v>
      </c>
      <c r="J19805">
        <v>-6.4460000000000003E-3</v>
      </c>
      <c r="K19805">
        <v>1014.849976</v>
      </c>
      <c r="L19805">
        <v>44.935271999999998</v>
      </c>
    </row>
    <row r="19806" spans="1:12" x14ac:dyDescent="0.3">
      <c r="A19806">
        <v>1063.0912499999999</v>
      </c>
      <c r="B19806">
        <v>-3103.3610840000001</v>
      </c>
      <c r="C19806">
        <v>-49128.277344000002</v>
      </c>
      <c r="D19806">
        <v>20440.603515999999</v>
      </c>
      <c r="E19806">
        <v>0.53470499999999999</v>
      </c>
      <c r="F19806">
        <v>9.9231250000000006</v>
      </c>
      <c r="G19806">
        <v>-0.146032</v>
      </c>
      <c r="H19806">
        <v>-2.0319E-2</v>
      </c>
      <c r="I19806">
        <v>2.2539999999999999E-3</v>
      </c>
      <c r="J19806">
        <v>-3.0899999999999998E-4</v>
      </c>
      <c r="K19806">
        <v>1014.849976</v>
      </c>
      <c r="L19806">
        <v>44.935271999999998</v>
      </c>
    </row>
    <row r="19807" spans="1:12" x14ac:dyDescent="0.3">
      <c r="A19807">
        <v>1063.1025</v>
      </c>
      <c r="B19807">
        <v>-3174.826172</v>
      </c>
      <c r="C19807">
        <v>-49176.136719000002</v>
      </c>
      <c r="D19807">
        <v>20465.208984000001</v>
      </c>
      <c r="E19807">
        <v>0.52892300000000003</v>
      </c>
      <c r="F19807">
        <v>9.9326310000000007</v>
      </c>
      <c r="G19807">
        <v>-0.14876600000000001</v>
      </c>
      <c r="H19807">
        <v>-3.4348999999999998E-2</v>
      </c>
      <c r="I19807">
        <v>-3.0800000000000001E-4</v>
      </c>
      <c r="J19807">
        <v>3.1310000000000001E-3</v>
      </c>
      <c r="K19807">
        <v>1014.849976</v>
      </c>
      <c r="L19807">
        <v>44.935271999999998</v>
      </c>
    </row>
    <row r="19808" spans="1:12" x14ac:dyDescent="0.3">
      <c r="A19808">
        <v>1063.11375</v>
      </c>
      <c r="B19808">
        <v>-3062.7697750000002</v>
      </c>
      <c r="C19808">
        <v>-49143.585937000003</v>
      </c>
      <c r="D19808">
        <v>20353.185547000001</v>
      </c>
      <c r="E19808">
        <v>0.51522500000000004</v>
      </c>
      <c r="F19808">
        <v>9.9530999999999992</v>
      </c>
      <c r="G19808">
        <v>-0.14987</v>
      </c>
      <c r="H19808">
        <v>-2.2564000000000001E-2</v>
      </c>
      <c r="I19808">
        <v>1.6459999999999999E-3</v>
      </c>
      <c r="J19808">
        <v>-8.4699999999999999E-4</v>
      </c>
      <c r="K19808">
        <v>1014.849976</v>
      </c>
      <c r="L19808">
        <v>44.935271999999998</v>
      </c>
    </row>
    <row r="19809" spans="1:12" x14ac:dyDescent="0.3">
      <c r="A19809">
        <v>1063.125</v>
      </c>
      <c r="B19809">
        <v>-3159.732422</v>
      </c>
      <c r="C19809">
        <v>-49130.609375</v>
      </c>
      <c r="D19809">
        <v>20246.759765999999</v>
      </c>
      <c r="E19809">
        <v>0.51980099999999996</v>
      </c>
      <c r="F19809">
        <v>9.9391339999999992</v>
      </c>
      <c r="G19809">
        <v>-0.14599400000000001</v>
      </c>
      <c r="H19809">
        <v>1.2666999999999999E-2</v>
      </c>
      <c r="I19809">
        <v>6.7010000000000004E-3</v>
      </c>
      <c r="J19809">
        <v>-1.1480000000000001E-2</v>
      </c>
      <c r="K19809">
        <v>1014.849976</v>
      </c>
      <c r="L19809">
        <v>44.935271999999998</v>
      </c>
    </row>
    <row r="19810" spans="1:12" x14ac:dyDescent="0.3">
      <c r="A19810">
        <v>1063.13625</v>
      </c>
      <c r="B19810">
        <v>-3130.3535160000001</v>
      </c>
      <c r="C19810">
        <v>-49125.035155999998</v>
      </c>
      <c r="D19810">
        <v>20367.910156000002</v>
      </c>
      <c r="E19810">
        <v>0.51819899999999997</v>
      </c>
      <c r="F19810">
        <v>9.9270940000000003</v>
      </c>
      <c r="G19810">
        <v>-0.139708</v>
      </c>
      <c r="H19810">
        <v>4.2719E-2</v>
      </c>
      <c r="I19810">
        <v>9.1789999999999997E-3</v>
      </c>
      <c r="J19810">
        <v>-1.9987000000000001E-2</v>
      </c>
      <c r="K19810">
        <v>1014.849976</v>
      </c>
      <c r="L19810">
        <v>44.935271999999998</v>
      </c>
    </row>
    <row r="19811" spans="1:12" x14ac:dyDescent="0.3">
      <c r="A19811">
        <v>1063.1475</v>
      </c>
      <c r="B19811">
        <v>-3052.10376</v>
      </c>
      <c r="C19811">
        <v>-49140.851562000003</v>
      </c>
      <c r="D19811">
        <v>20469.164062</v>
      </c>
      <c r="E19811">
        <v>0.54564299999999999</v>
      </c>
      <c r="F19811">
        <v>9.9251539999999991</v>
      </c>
      <c r="G19811">
        <v>-0.14701700000000001</v>
      </c>
      <c r="H19811">
        <v>6.2676999999999997E-2</v>
      </c>
      <c r="I19811">
        <v>1.2196E-2</v>
      </c>
      <c r="J19811">
        <v>-2.2984000000000001E-2</v>
      </c>
      <c r="K19811">
        <v>1014.849976</v>
      </c>
      <c r="L19811">
        <v>44.935271999999998</v>
      </c>
    </row>
    <row r="19812" spans="1:12" x14ac:dyDescent="0.3">
      <c r="A19812">
        <v>1063.1587500000001</v>
      </c>
      <c r="B19812">
        <v>-3128.5673830000001</v>
      </c>
      <c r="C19812">
        <v>-49168.816405999998</v>
      </c>
      <c r="D19812">
        <v>20472.908202999999</v>
      </c>
      <c r="E19812">
        <v>0.52620699999999998</v>
      </c>
      <c r="F19812">
        <v>9.9262350000000001</v>
      </c>
      <c r="G19812">
        <v>-0.15570200000000001</v>
      </c>
      <c r="H19812">
        <v>6.4651E-2</v>
      </c>
      <c r="I19812">
        <v>1.2395E-2</v>
      </c>
      <c r="J19812">
        <v>-2.0593E-2</v>
      </c>
      <c r="K19812">
        <v>1014.849976</v>
      </c>
      <c r="L19812">
        <v>44.935271999999998</v>
      </c>
    </row>
    <row r="19813" spans="1:12" x14ac:dyDescent="0.3">
      <c r="A19813">
        <v>1063.17</v>
      </c>
      <c r="B19813">
        <v>-2994.8469239999999</v>
      </c>
      <c r="C19813">
        <v>-49141.035155999998</v>
      </c>
      <c r="D19813">
        <v>20468.5</v>
      </c>
      <c r="E19813">
        <v>0.535493</v>
      </c>
      <c r="F19813">
        <v>9.9304699999999997</v>
      </c>
      <c r="G19813">
        <v>-0.15984699999999999</v>
      </c>
      <c r="H19813">
        <v>4.1876999999999998E-2</v>
      </c>
      <c r="I19813">
        <v>1.0319E-2</v>
      </c>
      <c r="J19813">
        <v>-1.3783E-2</v>
      </c>
      <c r="K19813">
        <v>1014.849976</v>
      </c>
      <c r="L19813">
        <v>44.935271999999998</v>
      </c>
    </row>
    <row r="19814" spans="1:12" x14ac:dyDescent="0.3">
      <c r="A19814">
        <v>1063.1812500000001</v>
      </c>
      <c r="B19814">
        <v>-3009.897461</v>
      </c>
      <c r="C19814">
        <v>-49166.910155999998</v>
      </c>
      <c r="D19814">
        <v>20404.367187</v>
      </c>
      <c r="E19814">
        <v>0.529922</v>
      </c>
      <c r="F19814">
        <v>9.9437370000000005</v>
      </c>
      <c r="G19814">
        <v>-0.145345</v>
      </c>
      <c r="H19814">
        <v>7.0190000000000001E-3</v>
      </c>
      <c r="I19814">
        <v>5.4660000000000004E-3</v>
      </c>
      <c r="J19814">
        <v>-7.9629999999999996E-3</v>
      </c>
      <c r="K19814">
        <v>1014.849976</v>
      </c>
      <c r="L19814">
        <v>44.935271999999998</v>
      </c>
    </row>
    <row r="19815" spans="1:12" x14ac:dyDescent="0.3">
      <c r="A19815">
        <v>1063.1925000000001</v>
      </c>
      <c r="B19815">
        <v>-3115.484375</v>
      </c>
      <c r="C19815">
        <v>-49170.203125</v>
      </c>
      <c r="D19815">
        <v>20390.041015999999</v>
      </c>
      <c r="E19815">
        <v>0.530053</v>
      </c>
      <c r="F19815">
        <v>9.9412579999999995</v>
      </c>
      <c r="G19815">
        <v>-0.15365000000000001</v>
      </c>
      <c r="H19815">
        <v>-2.2155000000000001E-2</v>
      </c>
      <c r="I19815">
        <v>2.15E-3</v>
      </c>
      <c r="J19815">
        <v>-9.0300000000000005E-4</v>
      </c>
      <c r="K19815">
        <v>1014.849976</v>
      </c>
      <c r="L19815">
        <v>44.935271999999998</v>
      </c>
    </row>
    <row r="19816" spans="1:12" x14ac:dyDescent="0.3">
      <c r="A19816">
        <v>1063.2037499999999</v>
      </c>
      <c r="B19816">
        <v>-3129.2783199999999</v>
      </c>
      <c r="C19816">
        <v>-49155.710937000003</v>
      </c>
      <c r="D19816">
        <v>20327.902343999998</v>
      </c>
      <c r="E19816">
        <v>0.53892600000000002</v>
      </c>
      <c r="F19816">
        <v>9.9307259999999999</v>
      </c>
      <c r="G19816">
        <v>-0.14873500000000001</v>
      </c>
      <c r="H19816">
        <v>-3.1470999999999999E-2</v>
      </c>
      <c r="I19816">
        <v>4.3899999999999999E-4</v>
      </c>
      <c r="J19816">
        <v>2.3879999999999999E-3</v>
      </c>
      <c r="K19816">
        <v>1014.849976</v>
      </c>
      <c r="L19816">
        <v>44.937812999999998</v>
      </c>
    </row>
    <row r="19817" spans="1:12" x14ac:dyDescent="0.3">
      <c r="A19817">
        <v>1063.2149999999999</v>
      </c>
      <c r="B19817">
        <v>-3062.3547359999998</v>
      </c>
      <c r="C19817">
        <v>-49158.484375</v>
      </c>
      <c r="D19817">
        <v>20408.855468999998</v>
      </c>
      <c r="E19817">
        <v>0.53874</v>
      </c>
      <c r="F19817">
        <v>9.9328640000000004</v>
      </c>
      <c r="G19817">
        <v>-0.150616</v>
      </c>
      <c r="H19817">
        <v>-2.0598999999999999E-2</v>
      </c>
      <c r="I19817">
        <v>1.7979999999999999E-3</v>
      </c>
      <c r="J19817">
        <v>-2.92E-4</v>
      </c>
      <c r="K19817">
        <v>1014.849976</v>
      </c>
      <c r="L19817">
        <v>44.937812999999998</v>
      </c>
    </row>
    <row r="19818" spans="1:12" x14ac:dyDescent="0.3">
      <c r="A19818">
        <v>1063.2262499999999</v>
      </c>
      <c r="B19818">
        <v>-3131.158203</v>
      </c>
      <c r="C19818">
        <v>-49200.019530999998</v>
      </c>
      <c r="D19818">
        <v>20432.628906000002</v>
      </c>
      <c r="E19818">
        <v>0.54313100000000003</v>
      </c>
      <c r="F19818">
        <v>9.9221579999999996</v>
      </c>
      <c r="G19818">
        <v>-0.16012199999999999</v>
      </c>
      <c r="H19818">
        <v>4.4299999999999999E-3</v>
      </c>
      <c r="I19818">
        <v>5.986E-3</v>
      </c>
      <c r="J19818">
        <v>-8.1110000000000002E-3</v>
      </c>
      <c r="K19818">
        <v>1014.849976</v>
      </c>
      <c r="L19818">
        <v>44.937812999999998</v>
      </c>
    </row>
    <row r="19819" spans="1:12" x14ac:dyDescent="0.3">
      <c r="A19819">
        <v>1063.2375</v>
      </c>
      <c r="B19819">
        <v>-3076.5815429999998</v>
      </c>
      <c r="C19819">
        <v>-49174.882812000003</v>
      </c>
      <c r="D19819">
        <v>20454.984375</v>
      </c>
      <c r="E19819">
        <v>0.53553300000000004</v>
      </c>
      <c r="F19819">
        <v>9.9204039999999996</v>
      </c>
      <c r="G19819">
        <v>-0.159332</v>
      </c>
      <c r="H19819">
        <v>4.1757000000000002E-2</v>
      </c>
      <c r="I19819">
        <v>9.0390000000000002E-3</v>
      </c>
      <c r="J19819">
        <v>-1.8912000000000002E-2</v>
      </c>
      <c r="K19819">
        <v>1014.849976</v>
      </c>
      <c r="L19819">
        <v>44.937812999999998</v>
      </c>
    </row>
    <row r="19820" spans="1:12" x14ac:dyDescent="0.3">
      <c r="A19820">
        <v>1063.24875</v>
      </c>
      <c r="B19820">
        <v>-3087.25</v>
      </c>
      <c r="C19820">
        <v>-49138.226562000003</v>
      </c>
      <c r="D19820">
        <v>20247.892577999999</v>
      </c>
      <c r="E19820">
        <v>0.53238099999999999</v>
      </c>
      <c r="F19820">
        <v>9.9303159999999995</v>
      </c>
      <c r="G19820">
        <v>-0.16411200000000001</v>
      </c>
      <c r="H19820">
        <v>6.0713000000000003E-2</v>
      </c>
      <c r="I19820">
        <v>1.1932999999999999E-2</v>
      </c>
      <c r="J19820">
        <v>-2.2667E-2</v>
      </c>
      <c r="K19820">
        <v>1014.849976</v>
      </c>
      <c r="L19820">
        <v>44.937812999999998</v>
      </c>
    </row>
    <row r="19821" spans="1:12" x14ac:dyDescent="0.3">
      <c r="A19821">
        <v>1063.26</v>
      </c>
      <c r="B19821">
        <v>-3110.8530270000001</v>
      </c>
      <c r="C19821">
        <v>-49139.101562000003</v>
      </c>
      <c r="D19821">
        <v>20323.798827999999</v>
      </c>
      <c r="E19821">
        <v>0.54352199999999995</v>
      </c>
      <c r="F19821">
        <v>9.9451440000000009</v>
      </c>
      <c r="G19821">
        <v>-0.15518499999999999</v>
      </c>
      <c r="H19821">
        <v>6.2602000000000005E-2</v>
      </c>
      <c r="I19821">
        <v>1.2919E-2</v>
      </c>
      <c r="J19821">
        <v>-2.0343E-2</v>
      </c>
      <c r="K19821">
        <v>1014.849976</v>
      </c>
      <c r="L19821">
        <v>44.937812999999998</v>
      </c>
    </row>
    <row r="19822" spans="1:12" x14ac:dyDescent="0.3">
      <c r="A19822">
        <v>1063.27125</v>
      </c>
      <c r="B19822">
        <v>-3188.368164</v>
      </c>
      <c r="C19822">
        <v>-49163.785155999998</v>
      </c>
      <c r="D19822">
        <v>20305.482422000001</v>
      </c>
      <c r="E19822">
        <v>0.53468199999999999</v>
      </c>
      <c r="F19822">
        <v>9.9381299999999992</v>
      </c>
      <c r="G19822">
        <v>-0.143124</v>
      </c>
      <c r="H19822">
        <v>3.8350000000000002E-2</v>
      </c>
      <c r="I19822">
        <v>9.0039999999999999E-3</v>
      </c>
      <c r="J19822">
        <v>-1.3275E-2</v>
      </c>
      <c r="K19822">
        <v>1014.849976</v>
      </c>
      <c r="L19822">
        <v>44.937812999999998</v>
      </c>
    </row>
    <row r="19823" spans="1:12" x14ac:dyDescent="0.3">
      <c r="A19823">
        <v>1063.2825</v>
      </c>
      <c r="B19823">
        <v>-3123.9973140000002</v>
      </c>
      <c r="C19823">
        <v>-49175.097655999998</v>
      </c>
      <c r="D19823">
        <v>20402.421875</v>
      </c>
      <c r="E19823">
        <v>0.53115699999999999</v>
      </c>
      <c r="F19823">
        <v>9.9426679999999994</v>
      </c>
      <c r="G19823">
        <v>-0.152758</v>
      </c>
      <c r="H19823">
        <v>7.7079999999999996E-3</v>
      </c>
      <c r="I19823">
        <v>6.1089999999999998E-3</v>
      </c>
      <c r="J19823">
        <v>-7.6629999999999997E-3</v>
      </c>
      <c r="K19823">
        <v>1014.849976</v>
      </c>
      <c r="L19823">
        <v>44.937812999999998</v>
      </c>
    </row>
    <row r="19824" spans="1:12" x14ac:dyDescent="0.3">
      <c r="A19824">
        <v>1063.29375</v>
      </c>
      <c r="B19824">
        <v>-3101.5241700000001</v>
      </c>
      <c r="C19824">
        <v>-49174.808594000002</v>
      </c>
      <c r="D19824">
        <v>20399.265625</v>
      </c>
      <c r="E19824">
        <v>0.52840100000000001</v>
      </c>
      <c r="F19824">
        <v>9.9226890000000001</v>
      </c>
      <c r="G19824">
        <v>-0.16018299999999999</v>
      </c>
      <c r="H19824">
        <v>-2.0296000000000002E-2</v>
      </c>
      <c r="I19824">
        <v>3.2100000000000002E-3</v>
      </c>
      <c r="J19824">
        <v>-1.7470000000000001E-3</v>
      </c>
      <c r="K19824">
        <v>1014.849976</v>
      </c>
      <c r="L19824">
        <v>44.937812999999998</v>
      </c>
    </row>
    <row r="19825" spans="1:12" x14ac:dyDescent="0.3">
      <c r="A19825">
        <v>1063.3050000000001</v>
      </c>
      <c r="B19825">
        <v>-2991.263672</v>
      </c>
      <c r="C19825">
        <v>-49163.046875</v>
      </c>
      <c r="D19825">
        <v>20385.154297000001</v>
      </c>
      <c r="E19825">
        <v>0.52875300000000003</v>
      </c>
      <c r="F19825">
        <v>9.9317670000000007</v>
      </c>
      <c r="G19825">
        <v>-0.159913</v>
      </c>
      <c r="H19825">
        <v>-3.0672000000000001E-2</v>
      </c>
      <c r="I19825">
        <v>9.1799999999999998E-4</v>
      </c>
      <c r="J19825">
        <v>2.931E-3</v>
      </c>
      <c r="K19825">
        <v>1014.829956</v>
      </c>
      <c r="L19825">
        <v>44.935271999999998</v>
      </c>
    </row>
    <row r="19826" spans="1:12" x14ac:dyDescent="0.3">
      <c r="A19826">
        <v>1063.3162500000001</v>
      </c>
      <c r="B19826">
        <v>-3054.2563479999999</v>
      </c>
      <c r="C19826">
        <v>-49155.859375</v>
      </c>
      <c r="D19826">
        <v>20217.419922000001</v>
      </c>
      <c r="E19826">
        <v>0.53809099999999999</v>
      </c>
      <c r="F19826">
        <v>9.9340869999999999</v>
      </c>
      <c r="G19826">
        <v>-0.15173</v>
      </c>
      <c r="H19826">
        <v>-2.2827E-2</v>
      </c>
      <c r="I19826">
        <v>2.1250000000000002E-3</v>
      </c>
      <c r="J19826">
        <v>-1.116E-3</v>
      </c>
      <c r="K19826">
        <v>1014.829956</v>
      </c>
      <c r="L19826">
        <v>44.935271999999998</v>
      </c>
    </row>
    <row r="19827" spans="1:12" x14ac:dyDescent="0.3">
      <c r="A19827">
        <v>1063.3275000000001</v>
      </c>
      <c r="B19827">
        <v>-3101.2160640000002</v>
      </c>
      <c r="C19827">
        <v>-49169.710937000003</v>
      </c>
      <c r="D19827">
        <v>20387.537109000001</v>
      </c>
      <c r="E19827">
        <v>0.53695400000000004</v>
      </c>
      <c r="F19827">
        <v>9.9377060000000004</v>
      </c>
      <c r="G19827">
        <v>-0.158889</v>
      </c>
      <c r="H19827">
        <v>1.5120000000000001E-3</v>
      </c>
      <c r="I19827">
        <v>4.7460000000000002E-3</v>
      </c>
      <c r="J19827">
        <v>-8.1880000000000008E-3</v>
      </c>
      <c r="K19827">
        <v>1014.829956</v>
      </c>
      <c r="L19827">
        <v>44.935271999999998</v>
      </c>
    </row>
    <row r="19828" spans="1:12" x14ac:dyDescent="0.3">
      <c r="A19828">
        <v>1063.3387499999999</v>
      </c>
      <c r="B19828">
        <v>-3157.9025879999999</v>
      </c>
      <c r="C19828">
        <v>-49175.035155999998</v>
      </c>
      <c r="D19828">
        <v>20542.185547000001</v>
      </c>
      <c r="E19828">
        <v>0.51845699999999995</v>
      </c>
      <c r="F19828">
        <v>9.9394229999999997</v>
      </c>
      <c r="G19828">
        <v>-0.158751</v>
      </c>
      <c r="H19828">
        <v>3.3294999999999998E-2</v>
      </c>
      <c r="I19828">
        <v>8.6379999999999998E-3</v>
      </c>
      <c r="J19828">
        <v>-1.6815E-2</v>
      </c>
      <c r="K19828">
        <v>1014.829956</v>
      </c>
      <c r="L19828">
        <v>44.935271999999998</v>
      </c>
    </row>
    <row r="19829" spans="1:12" x14ac:dyDescent="0.3">
      <c r="A19829">
        <v>1063.3499999999999</v>
      </c>
      <c r="B19829">
        <v>-3128.5083009999998</v>
      </c>
      <c r="C19829">
        <v>-49152.546875</v>
      </c>
      <c r="D19829">
        <v>20313.044922000001</v>
      </c>
      <c r="E19829">
        <v>0.52467699999999995</v>
      </c>
      <c r="F19829">
        <v>9.9362829999999995</v>
      </c>
      <c r="G19829">
        <v>-0.147483</v>
      </c>
      <c r="H19829">
        <v>5.6309999999999999E-2</v>
      </c>
      <c r="I19829">
        <v>1.2114E-2</v>
      </c>
      <c r="J19829">
        <v>-2.1472000000000002E-2</v>
      </c>
      <c r="K19829">
        <v>1014.829956</v>
      </c>
      <c r="L19829">
        <v>44.935271999999998</v>
      </c>
    </row>
    <row r="19830" spans="1:12" x14ac:dyDescent="0.3">
      <c r="A19830">
        <v>1063.3612499999999</v>
      </c>
      <c r="B19830">
        <v>-3093.4570309999999</v>
      </c>
      <c r="C19830">
        <v>-49177.160155999998</v>
      </c>
      <c r="D19830">
        <v>20361.142577999999</v>
      </c>
      <c r="E19830">
        <v>0.53321300000000005</v>
      </c>
      <c r="F19830">
        <v>9.9352199999999993</v>
      </c>
      <c r="G19830">
        <v>-0.15329799999999999</v>
      </c>
      <c r="H19830">
        <v>6.0456000000000003E-2</v>
      </c>
      <c r="I19830">
        <v>1.2102E-2</v>
      </c>
      <c r="J19830">
        <v>-1.9125E-2</v>
      </c>
      <c r="K19830">
        <v>1014.829956</v>
      </c>
      <c r="L19830">
        <v>44.935271999999998</v>
      </c>
    </row>
    <row r="19831" spans="1:12" x14ac:dyDescent="0.3">
      <c r="A19831">
        <v>1063.3724999999999</v>
      </c>
      <c r="B19831">
        <v>-2968.0278320000002</v>
      </c>
      <c r="C19831">
        <v>-49195.046875</v>
      </c>
      <c r="D19831">
        <v>20289.253906000002</v>
      </c>
      <c r="E19831">
        <v>0.52478899999999995</v>
      </c>
      <c r="F19831">
        <v>9.9361969999999999</v>
      </c>
      <c r="G19831">
        <v>-0.151504</v>
      </c>
      <c r="H19831">
        <v>4.8890000000000003E-2</v>
      </c>
      <c r="I19831">
        <v>1.1024000000000001E-2</v>
      </c>
      <c r="J19831">
        <v>-1.5942999999999999E-2</v>
      </c>
      <c r="K19831">
        <v>1014.829956</v>
      </c>
      <c r="L19831">
        <v>44.935271999999998</v>
      </c>
    </row>
    <row r="19832" spans="1:12" x14ac:dyDescent="0.3">
      <c r="A19832">
        <v>1063.38375</v>
      </c>
      <c r="B19832">
        <v>-3087.6765140000002</v>
      </c>
      <c r="C19832">
        <v>-49203.769530999998</v>
      </c>
      <c r="D19832">
        <v>20341.822265999999</v>
      </c>
      <c r="E19832">
        <v>0.526868</v>
      </c>
      <c r="F19832">
        <v>9.9354479999999992</v>
      </c>
      <c r="G19832">
        <v>-0.146145</v>
      </c>
      <c r="H19832">
        <v>1.366E-2</v>
      </c>
      <c r="I19832">
        <v>6.1349999999999998E-3</v>
      </c>
      <c r="J19832">
        <v>-8.1300000000000001E-3</v>
      </c>
      <c r="K19832">
        <v>1014.829956</v>
      </c>
      <c r="L19832">
        <v>44.935271999999998</v>
      </c>
    </row>
    <row r="19833" spans="1:12" x14ac:dyDescent="0.3">
      <c r="A19833">
        <v>1063.395</v>
      </c>
      <c r="B19833">
        <v>-3161.2314449999999</v>
      </c>
      <c r="C19833">
        <v>-49214.179687000003</v>
      </c>
      <c r="D19833">
        <v>20427.470702999999</v>
      </c>
      <c r="E19833">
        <v>0.53927899999999995</v>
      </c>
      <c r="F19833">
        <v>9.9410609999999995</v>
      </c>
      <c r="G19833">
        <v>-0.165213</v>
      </c>
      <c r="H19833">
        <v>-1.9363999999999999E-2</v>
      </c>
      <c r="I19833">
        <v>2.294E-3</v>
      </c>
      <c r="J19833">
        <v>-4.1599999999999997E-4</v>
      </c>
      <c r="K19833">
        <v>1014.829956</v>
      </c>
      <c r="L19833">
        <v>44.935271999999998</v>
      </c>
    </row>
    <row r="19834" spans="1:12" x14ac:dyDescent="0.3">
      <c r="A19834">
        <v>1063.40625</v>
      </c>
      <c r="B19834">
        <v>-3111.9196780000002</v>
      </c>
      <c r="C19834">
        <v>-49165.671875</v>
      </c>
      <c r="D19834">
        <v>20341.060547000001</v>
      </c>
      <c r="E19834">
        <v>0.544929</v>
      </c>
      <c r="F19834">
        <v>9.9280910000000002</v>
      </c>
      <c r="G19834">
        <v>-0.16561600000000001</v>
      </c>
      <c r="H19834">
        <v>-3.1805E-2</v>
      </c>
      <c r="I19834">
        <v>2.2900000000000001E-4</v>
      </c>
      <c r="J19834">
        <v>2.983E-3</v>
      </c>
      <c r="K19834">
        <v>1014.839966</v>
      </c>
      <c r="L19834">
        <v>44.937812999999998</v>
      </c>
    </row>
    <row r="19835" spans="1:12" x14ac:dyDescent="0.3">
      <c r="A19835">
        <v>1063.4175</v>
      </c>
      <c r="B19835">
        <v>-3121.6201169999999</v>
      </c>
      <c r="C19835">
        <v>-49154.316405999998</v>
      </c>
      <c r="D19835">
        <v>20413.517577999999</v>
      </c>
      <c r="E19835">
        <v>0.53626200000000002</v>
      </c>
      <c r="F19835">
        <v>9.9272279999999995</v>
      </c>
      <c r="G19835">
        <v>-0.157614</v>
      </c>
      <c r="H19835">
        <v>-2.7462E-2</v>
      </c>
      <c r="I19835">
        <v>3.4200000000000002E-4</v>
      </c>
      <c r="J19835">
        <v>-1.05E-4</v>
      </c>
      <c r="K19835">
        <v>1014.839966</v>
      </c>
      <c r="L19835">
        <v>44.937812999999998</v>
      </c>
    </row>
    <row r="19836" spans="1:12" x14ac:dyDescent="0.3">
      <c r="A19836">
        <v>1063.42875</v>
      </c>
      <c r="B19836">
        <v>-3110.9169919999999</v>
      </c>
      <c r="C19836">
        <v>-49157.699219000002</v>
      </c>
      <c r="D19836">
        <v>20401.292968999998</v>
      </c>
      <c r="E19836">
        <v>0.53167799999999998</v>
      </c>
      <c r="F19836">
        <v>9.9256689999999992</v>
      </c>
      <c r="G19836">
        <v>-0.14421800000000001</v>
      </c>
      <c r="H19836">
        <v>-5.6690000000000004E-3</v>
      </c>
      <c r="I19836">
        <v>3.392E-3</v>
      </c>
      <c r="J19836">
        <v>-5.3290000000000004E-3</v>
      </c>
      <c r="K19836">
        <v>1014.839966</v>
      </c>
      <c r="L19836">
        <v>44.937812999999998</v>
      </c>
    </row>
    <row r="19837" spans="1:12" x14ac:dyDescent="0.3">
      <c r="A19837">
        <v>1063.44</v>
      </c>
      <c r="B19837">
        <v>-3141.1030270000001</v>
      </c>
      <c r="C19837">
        <v>-49152.886719000002</v>
      </c>
      <c r="D19837">
        <v>20371.199218999998</v>
      </c>
      <c r="E19837">
        <v>0.532725</v>
      </c>
      <c r="F19837">
        <v>9.9212919999999993</v>
      </c>
      <c r="G19837">
        <v>-0.14250099999999999</v>
      </c>
      <c r="H19837">
        <v>2.9422E-2</v>
      </c>
      <c r="I19837">
        <v>8.489E-3</v>
      </c>
      <c r="J19837">
        <v>-1.6296000000000001E-2</v>
      </c>
      <c r="K19837">
        <v>1014.839966</v>
      </c>
      <c r="L19837">
        <v>44.937812999999998</v>
      </c>
    </row>
    <row r="19838" spans="1:12" x14ac:dyDescent="0.3">
      <c r="A19838">
        <v>1063.4512500000001</v>
      </c>
      <c r="B19838">
        <v>-3165.138672</v>
      </c>
      <c r="C19838">
        <v>-49159.578125</v>
      </c>
      <c r="D19838">
        <v>20370.210937</v>
      </c>
      <c r="E19838">
        <v>0.52722899999999995</v>
      </c>
      <c r="F19838">
        <v>9.9235969999999991</v>
      </c>
      <c r="G19838">
        <v>-0.15451100000000001</v>
      </c>
      <c r="H19838">
        <v>5.4281999999999997E-2</v>
      </c>
      <c r="I19838">
        <v>1.2149E-2</v>
      </c>
      <c r="J19838">
        <v>-2.1746000000000001E-2</v>
      </c>
      <c r="K19838">
        <v>1014.839966</v>
      </c>
      <c r="L19838">
        <v>44.937812999999998</v>
      </c>
    </row>
    <row r="19839" spans="1:12" x14ac:dyDescent="0.3">
      <c r="A19839">
        <v>1063.4625000000001</v>
      </c>
      <c r="B19839">
        <v>-3145.5217290000001</v>
      </c>
      <c r="C19839">
        <v>-49160.601562000003</v>
      </c>
      <c r="D19839">
        <v>20403.082031000002</v>
      </c>
      <c r="E19839">
        <v>0.53032500000000005</v>
      </c>
      <c r="F19839">
        <v>9.9280329999999992</v>
      </c>
      <c r="G19839">
        <v>-0.152223</v>
      </c>
      <c r="H19839">
        <v>6.4929000000000001E-2</v>
      </c>
      <c r="I19839">
        <v>1.3252E-2</v>
      </c>
      <c r="J19839">
        <v>-2.1759000000000001E-2</v>
      </c>
      <c r="K19839">
        <v>1014.839966</v>
      </c>
      <c r="L19839">
        <v>44.937812999999998</v>
      </c>
    </row>
    <row r="19840" spans="1:12" x14ac:dyDescent="0.3">
      <c r="A19840">
        <v>1063.4737500000001</v>
      </c>
      <c r="B19840">
        <v>-3119.094482</v>
      </c>
      <c r="C19840">
        <v>-49146.976562000003</v>
      </c>
      <c r="D19840">
        <v>20272.349609000001</v>
      </c>
      <c r="E19840">
        <v>0.53406799999999999</v>
      </c>
      <c r="F19840">
        <v>9.9402779999999993</v>
      </c>
      <c r="G19840">
        <v>-0.14916599999999999</v>
      </c>
      <c r="H19840">
        <v>4.9296E-2</v>
      </c>
      <c r="I19840">
        <v>1.1609E-2</v>
      </c>
      <c r="J19840">
        <v>-1.651E-2</v>
      </c>
      <c r="K19840">
        <v>1014.839966</v>
      </c>
      <c r="L19840">
        <v>44.937812999999998</v>
      </c>
    </row>
    <row r="19841" spans="1:12" x14ac:dyDescent="0.3">
      <c r="A19841">
        <v>1063.4849999999999</v>
      </c>
      <c r="B19841">
        <v>-3106.4575199999999</v>
      </c>
      <c r="C19841">
        <v>-49141.503905999998</v>
      </c>
      <c r="D19841">
        <v>20315.042968999998</v>
      </c>
      <c r="E19841">
        <v>0.53191500000000003</v>
      </c>
      <c r="F19841">
        <v>9.930256</v>
      </c>
      <c r="G19841">
        <v>-0.148227</v>
      </c>
      <c r="H19841">
        <v>1.6669E-2</v>
      </c>
      <c r="I19841">
        <v>7.5579999999999996E-3</v>
      </c>
      <c r="J19841">
        <v>-9.8189999999999996E-3</v>
      </c>
      <c r="K19841">
        <v>1014.839966</v>
      </c>
      <c r="L19841">
        <v>44.937812999999998</v>
      </c>
    </row>
    <row r="19842" spans="1:12" x14ac:dyDescent="0.3">
      <c r="A19842">
        <v>1063.4962499999999</v>
      </c>
      <c r="B19842">
        <v>-3161.6274410000001</v>
      </c>
      <c r="C19842">
        <v>-49200.683594000002</v>
      </c>
      <c r="D19842">
        <v>20318.660156000002</v>
      </c>
      <c r="E19842">
        <v>0.52693500000000004</v>
      </c>
      <c r="F19842">
        <v>9.9332539999999998</v>
      </c>
      <c r="G19842">
        <v>-0.14418400000000001</v>
      </c>
      <c r="H19842">
        <v>-1.4324E-2</v>
      </c>
      <c r="I19842">
        <v>3.49E-3</v>
      </c>
      <c r="J19842">
        <v>-2.4629999999999999E-3</v>
      </c>
      <c r="K19842">
        <v>1014.839966</v>
      </c>
      <c r="L19842">
        <v>44.937812999999998</v>
      </c>
    </row>
    <row r="19843" spans="1:12" x14ac:dyDescent="0.3">
      <c r="A19843">
        <v>1063.5074999999999</v>
      </c>
      <c r="B19843">
        <v>-3044.091797</v>
      </c>
      <c r="C19843">
        <v>-49139.445312000003</v>
      </c>
      <c r="D19843">
        <v>20301.492187</v>
      </c>
      <c r="E19843">
        <v>0.53848200000000002</v>
      </c>
      <c r="F19843">
        <v>9.9341659999999994</v>
      </c>
      <c r="G19843">
        <v>-0.156275</v>
      </c>
      <c r="H19843">
        <v>-3.0783000000000001E-2</v>
      </c>
      <c r="I19843">
        <v>1.15E-3</v>
      </c>
      <c r="J19843">
        <v>2.8189999999999999E-3</v>
      </c>
      <c r="K19843">
        <v>1014.849976</v>
      </c>
      <c r="L19843">
        <v>44.935271999999998</v>
      </c>
    </row>
    <row r="19844" spans="1:12" x14ac:dyDescent="0.3">
      <c r="A19844">
        <v>1063.51875</v>
      </c>
      <c r="B19844">
        <v>-3047.3007809999999</v>
      </c>
      <c r="C19844">
        <v>-49138.617187000003</v>
      </c>
      <c r="D19844">
        <v>20370.029297000001</v>
      </c>
      <c r="E19844">
        <v>0.529945</v>
      </c>
      <c r="F19844">
        <v>9.9316870000000002</v>
      </c>
      <c r="G19844">
        <v>-0.13797100000000001</v>
      </c>
      <c r="H19844">
        <v>-2.8882000000000001E-2</v>
      </c>
      <c r="I19844">
        <v>1.4630000000000001E-3</v>
      </c>
      <c r="J19844">
        <v>2.777E-3</v>
      </c>
      <c r="K19844">
        <v>1014.849976</v>
      </c>
      <c r="L19844">
        <v>44.935271999999998</v>
      </c>
    </row>
    <row r="19845" spans="1:12" x14ac:dyDescent="0.3">
      <c r="A19845">
        <v>1063.53</v>
      </c>
      <c r="B19845">
        <v>-3122.6264649999998</v>
      </c>
      <c r="C19845">
        <v>-49143.757812000003</v>
      </c>
      <c r="D19845">
        <v>20376.943359000001</v>
      </c>
      <c r="E19845">
        <v>0.54261400000000004</v>
      </c>
      <c r="F19845">
        <v>9.9413929999999997</v>
      </c>
      <c r="G19845">
        <v>-0.14261699999999999</v>
      </c>
      <c r="H19845">
        <v>-6.0759999999999998E-3</v>
      </c>
      <c r="I19845">
        <v>3.539E-3</v>
      </c>
      <c r="J19845">
        <v>-4.0359999999999997E-3</v>
      </c>
      <c r="K19845">
        <v>1014.849976</v>
      </c>
      <c r="L19845">
        <v>44.935271999999998</v>
      </c>
    </row>
    <row r="19846" spans="1:12" x14ac:dyDescent="0.3">
      <c r="A19846">
        <v>1063.54125</v>
      </c>
      <c r="B19846">
        <v>-3096.1940920000002</v>
      </c>
      <c r="C19846">
        <v>-49146.976562000003</v>
      </c>
      <c r="D19846">
        <v>20390.154297000001</v>
      </c>
      <c r="E19846">
        <v>0.53704200000000002</v>
      </c>
      <c r="F19846">
        <v>9.9340989999999998</v>
      </c>
      <c r="G19846">
        <v>-0.14332800000000001</v>
      </c>
      <c r="H19846">
        <v>2.5073000000000002E-2</v>
      </c>
      <c r="I19846">
        <v>8.1639999999999994E-3</v>
      </c>
      <c r="J19846">
        <v>-1.4161E-2</v>
      </c>
      <c r="K19846">
        <v>1014.849976</v>
      </c>
      <c r="L19846">
        <v>44.935271999999998</v>
      </c>
    </row>
    <row r="19847" spans="1:12" x14ac:dyDescent="0.3">
      <c r="A19847">
        <v>1063.5525</v>
      </c>
      <c r="B19847">
        <v>-3072.1323240000002</v>
      </c>
      <c r="C19847">
        <v>-49143.421875</v>
      </c>
      <c r="D19847">
        <v>20243.042968999998</v>
      </c>
      <c r="E19847">
        <v>0.52870700000000004</v>
      </c>
      <c r="F19847">
        <v>9.9348989999999997</v>
      </c>
      <c r="G19847">
        <v>-0.14319299999999999</v>
      </c>
      <c r="H19847">
        <v>5.4729E-2</v>
      </c>
      <c r="I19847">
        <v>1.2286999999999999E-2</v>
      </c>
      <c r="J19847">
        <v>-2.0597000000000001E-2</v>
      </c>
      <c r="K19847">
        <v>1014.849976</v>
      </c>
      <c r="L19847">
        <v>44.935271999999998</v>
      </c>
    </row>
    <row r="19848" spans="1:12" x14ac:dyDescent="0.3">
      <c r="A19848">
        <v>1063.56375</v>
      </c>
      <c r="B19848">
        <v>-3023.9223630000001</v>
      </c>
      <c r="C19848">
        <v>-49134.171875</v>
      </c>
      <c r="D19848">
        <v>20314.578125</v>
      </c>
      <c r="E19848">
        <v>0.53773000000000004</v>
      </c>
      <c r="F19848">
        <v>9.9339469999999999</v>
      </c>
      <c r="G19848">
        <v>-0.15783700000000001</v>
      </c>
      <c r="H19848">
        <v>6.3288999999999998E-2</v>
      </c>
      <c r="I19848">
        <v>1.3037E-2</v>
      </c>
      <c r="J19848">
        <v>-2.0211E-2</v>
      </c>
      <c r="K19848">
        <v>1014.849976</v>
      </c>
      <c r="L19848">
        <v>44.935271999999998</v>
      </c>
    </row>
    <row r="19849" spans="1:12" x14ac:dyDescent="0.3">
      <c r="A19849">
        <v>1063.575</v>
      </c>
      <c r="B19849">
        <v>-2945.0446780000002</v>
      </c>
      <c r="C19849">
        <v>-49166.109375</v>
      </c>
      <c r="D19849">
        <v>20238.447265999999</v>
      </c>
      <c r="E19849">
        <v>0.52134100000000005</v>
      </c>
      <c r="F19849">
        <v>9.9365799999999993</v>
      </c>
      <c r="G19849">
        <v>-0.15212100000000001</v>
      </c>
      <c r="H19849">
        <v>5.0612999999999998E-2</v>
      </c>
      <c r="I19849">
        <v>1.1272000000000001E-2</v>
      </c>
      <c r="J19849">
        <v>-1.6079E-2</v>
      </c>
      <c r="K19849">
        <v>1014.849976</v>
      </c>
      <c r="L19849">
        <v>44.935271999999998</v>
      </c>
    </row>
    <row r="19850" spans="1:12" x14ac:dyDescent="0.3">
      <c r="A19850">
        <v>1063.5862500000001</v>
      </c>
      <c r="B19850">
        <v>-3132.7377929999998</v>
      </c>
      <c r="C19850">
        <v>-49136.800780999998</v>
      </c>
      <c r="D19850">
        <v>20233.333984000001</v>
      </c>
      <c r="E19850">
        <v>0.53444400000000003</v>
      </c>
      <c r="F19850">
        <v>9.9439650000000004</v>
      </c>
      <c r="G19850">
        <v>-0.15573200000000001</v>
      </c>
      <c r="H19850">
        <v>2.1579000000000001E-2</v>
      </c>
      <c r="I19850">
        <v>7.7260000000000002E-3</v>
      </c>
      <c r="J19850">
        <v>-1.0477999999999999E-2</v>
      </c>
      <c r="K19850">
        <v>1014.849976</v>
      </c>
      <c r="L19850">
        <v>44.935271999999998</v>
      </c>
    </row>
    <row r="19851" spans="1:12" x14ac:dyDescent="0.3">
      <c r="A19851">
        <v>1063.5975000000001</v>
      </c>
      <c r="B19851">
        <v>-3144.2858890000002</v>
      </c>
      <c r="C19851">
        <v>-49144.753905999998</v>
      </c>
      <c r="D19851">
        <v>20233.15625</v>
      </c>
      <c r="E19851">
        <v>0.53241899999999998</v>
      </c>
      <c r="F19851">
        <v>9.9373339999999999</v>
      </c>
      <c r="G19851">
        <v>-0.15681500000000001</v>
      </c>
      <c r="H19851">
        <v>-1.0975E-2</v>
      </c>
      <c r="I19851">
        <v>3.1120000000000002E-3</v>
      </c>
      <c r="J19851">
        <v>-3.055E-3</v>
      </c>
      <c r="K19851">
        <v>1014.849976</v>
      </c>
      <c r="L19851">
        <v>44.935271999999998</v>
      </c>
    </row>
    <row r="19852" spans="1:12" x14ac:dyDescent="0.3">
      <c r="A19852">
        <v>1063.6087500000001</v>
      </c>
      <c r="B19852">
        <v>-3058.873047</v>
      </c>
      <c r="C19852">
        <v>-49140.664062000003</v>
      </c>
      <c r="D19852">
        <v>20429.535156000002</v>
      </c>
      <c r="E19852">
        <v>0.53059699999999999</v>
      </c>
      <c r="F19852">
        <v>9.9329059999999991</v>
      </c>
      <c r="G19852">
        <v>-0.15393699999999999</v>
      </c>
      <c r="H19852">
        <v>-2.9635999999999999E-2</v>
      </c>
      <c r="I19852">
        <v>-8.92064E-5</v>
      </c>
      <c r="J19852">
        <v>1.129E-3</v>
      </c>
      <c r="K19852">
        <v>1014.829956</v>
      </c>
      <c r="L19852">
        <v>44.935271999999998</v>
      </c>
    </row>
    <row r="19853" spans="1:12" x14ac:dyDescent="0.3">
      <c r="A19853">
        <v>1063.6199999999999</v>
      </c>
      <c r="B19853">
        <v>-3064.7990719999998</v>
      </c>
      <c r="C19853">
        <v>-49180.753905999998</v>
      </c>
      <c r="D19853">
        <v>20490.015625</v>
      </c>
      <c r="E19853">
        <v>0.53063300000000002</v>
      </c>
      <c r="F19853">
        <v>9.9445829999999997</v>
      </c>
      <c r="G19853">
        <v>-0.151892</v>
      </c>
      <c r="H19853">
        <v>-3.0623000000000001E-2</v>
      </c>
      <c r="I19853">
        <v>7.1098760000000002E-5</v>
      </c>
      <c r="J19853">
        <v>1.629E-3</v>
      </c>
      <c r="K19853">
        <v>1014.829956</v>
      </c>
      <c r="L19853">
        <v>44.935271999999998</v>
      </c>
    </row>
    <row r="19854" spans="1:12" x14ac:dyDescent="0.3">
      <c r="A19854">
        <v>1063.6312499999999</v>
      </c>
      <c r="B19854">
        <v>-3150.251221</v>
      </c>
      <c r="C19854">
        <v>-49179.292969000002</v>
      </c>
      <c r="D19854">
        <v>20572.0625</v>
      </c>
      <c r="E19854">
        <v>0.53719300000000003</v>
      </c>
      <c r="F19854">
        <v>9.9476700000000005</v>
      </c>
      <c r="G19854">
        <v>-0.15079899999999999</v>
      </c>
      <c r="H19854">
        <v>-1.1351999999999999E-2</v>
      </c>
      <c r="I19854">
        <v>3.0609999999999999E-3</v>
      </c>
      <c r="J19854">
        <v>-4.7229999999999998E-3</v>
      </c>
      <c r="K19854">
        <v>1014.829956</v>
      </c>
      <c r="L19854">
        <v>44.935271999999998</v>
      </c>
    </row>
    <row r="19855" spans="1:12" x14ac:dyDescent="0.3">
      <c r="A19855">
        <v>1063.6424999999999</v>
      </c>
      <c r="B19855">
        <v>-3186.5874020000001</v>
      </c>
      <c r="C19855">
        <v>-49158.429687000003</v>
      </c>
      <c r="D19855">
        <v>20308.984375</v>
      </c>
      <c r="E19855">
        <v>0.521289</v>
      </c>
      <c r="F19855">
        <v>9.9380260000000007</v>
      </c>
      <c r="G19855">
        <v>-0.155636</v>
      </c>
      <c r="H19855">
        <v>1.9734000000000002E-2</v>
      </c>
      <c r="I19855">
        <v>6.7920000000000003E-3</v>
      </c>
      <c r="J19855">
        <v>-1.3233E-2</v>
      </c>
      <c r="K19855">
        <v>1014.829956</v>
      </c>
      <c r="L19855">
        <v>44.935271999999998</v>
      </c>
    </row>
    <row r="19856" spans="1:12" x14ac:dyDescent="0.3">
      <c r="A19856">
        <v>1063.6537499999999</v>
      </c>
      <c r="B19856">
        <v>-3156.0683589999999</v>
      </c>
      <c r="C19856">
        <v>-49154.378905999998</v>
      </c>
      <c r="D19856">
        <v>20447.294922000001</v>
      </c>
      <c r="E19856">
        <v>0.53708400000000001</v>
      </c>
      <c r="F19856">
        <v>9.9377230000000001</v>
      </c>
      <c r="G19856">
        <v>-0.15915000000000001</v>
      </c>
      <c r="H19856">
        <v>4.7122999999999998E-2</v>
      </c>
      <c r="I19856">
        <v>1.0716E-2</v>
      </c>
      <c r="J19856">
        <v>-2.026E-2</v>
      </c>
      <c r="K19856">
        <v>1014.829956</v>
      </c>
      <c r="L19856">
        <v>44.935271999999998</v>
      </c>
    </row>
    <row r="19857" spans="1:12" x14ac:dyDescent="0.3">
      <c r="A19857">
        <v>1063.665</v>
      </c>
      <c r="B19857">
        <v>-3185.099365</v>
      </c>
      <c r="C19857">
        <v>-49140.722655999998</v>
      </c>
      <c r="D19857">
        <v>20417.064452999999</v>
      </c>
      <c r="E19857">
        <v>0.51829800000000004</v>
      </c>
      <c r="F19857">
        <v>9.9323200000000007</v>
      </c>
      <c r="G19857">
        <v>-0.15564600000000001</v>
      </c>
      <c r="H19857">
        <v>6.2038000000000003E-2</v>
      </c>
      <c r="I19857">
        <v>1.1912000000000001E-2</v>
      </c>
      <c r="J19857">
        <v>-2.1527000000000001E-2</v>
      </c>
      <c r="K19857">
        <v>1014.829956</v>
      </c>
      <c r="L19857">
        <v>44.935271999999998</v>
      </c>
    </row>
    <row r="19858" spans="1:12" x14ac:dyDescent="0.3">
      <c r="A19858">
        <v>1063.67625</v>
      </c>
      <c r="B19858">
        <v>-3243.1088869999999</v>
      </c>
      <c r="C19858">
        <v>-49158.230469000002</v>
      </c>
      <c r="D19858">
        <v>20484.603515999999</v>
      </c>
      <c r="E19858">
        <v>0.53854999999999997</v>
      </c>
      <c r="F19858">
        <v>9.9317860000000007</v>
      </c>
      <c r="G19858">
        <v>-0.15864600000000001</v>
      </c>
      <c r="H19858">
        <v>5.2316000000000001E-2</v>
      </c>
      <c r="I19858">
        <v>1.1061E-2</v>
      </c>
      <c r="J19858">
        <v>-1.7734E-2</v>
      </c>
      <c r="K19858">
        <v>1014.829956</v>
      </c>
      <c r="L19858">
        <v>44.935271999999998</v>
      </c>
    </row>
    <row r="19859" spans="1:12" x14ac:dyDescent="0.3">
      <c r="A19859">
        <v>1063.6875</v>
      </c>
      <c r="B19859">
        <v>-3125.9270019999999</v>
      </c>
      <c r="C19859">
        <v>-49155.992187000003</v>
      </c>
      <c r="D19859">
        <v>20374.832031000002</v>
      </c>
      <c r="E19859">
        <v>0.530223</v>
      </c>
      <c r="F19859">
        <v>9.9392449999999997</v>
      </c>
      <c r="G19859">
        <v>-0.15682599999999999</v>
      </c>
      <c r="H19859">
        <v>2.3557000000000002E-2</v>
      </c>
      <c r="I19859">
        <v>7.9710000000000007E-3</v>
      </c>
      <c r="J19859">
        <v>-1.2022E-2</v>
      </c>
      <c r="K19859">
        <v>1014.829956</v>
      </c>
      <c r="L19859">
        <v>44.935271999999998</v>
      </c>
    </row>
    <row r="19860" spans="1:12" x14ac:dyDescent="0.3">
      <c r="A19860">
        <v>1063.69875</v>
      </c>
      <c r="B19860">
        <v>-3200.7373050000001</v>
      </c>
      <c r="C19860">
        <v>-49203.242187000003</v>
      </c>
      <c r="D19860">
        <v>20315.939452999999</v>
      </c>
      <c r="E19860">
        <v>0.53550500000000001</v>
      </c>
      <c r="F19860">
        <v>9.9425779999999992</v>
      </c>
      <c r="G19860">
        <v>-0.15320600000000001</v>
      </c>
      <c r="H19860">
        <v>-5.2579999999999997E-3</v>
      </c>
      <c r="I19860">
        <v>3.8560000000000001E-3</v>
      </c>
      <c r="J19860">
        <v>-5.1749999999999999E-3</v>
      </c>
      <c r="K19860">
        <v>1014.829956</v>
      </c>
      <c r="L19860">
        <v>44.935271999999998</v>
      </c>
    </row>
    <row r="19861" spans="1:12" x14ac:dyDescent="0.3">
      <c r="A19861">
        <v>1063.71</v>
      </c>
      <c r="B19861">
        <v>-3034.234375</v>
      </c>
      <c r="C19861">
        <v>-49196.984375</v>
      </c>
      <c r="D19861">
        <v>20332.386718999998</v>
      </c>
      <c r="E19861">
        <v>0.53358099999999997</v>
      </c>
      <c r="F19861">
        <v>9.9304220000000001</v>
      </c>
      <c r="G19861">
        <v>-0.15875</v>
      </c>
      <c r="H19861">
        <v>-3.134E-2</v>
      </c>
      <c r="I19861">
        <v>5.0900000000000001E-4</v>
      </c>
      <c r="J19861">
        <v>1.0020000000000001E-3</v>
      </c>
      <c r="K19861">
        <v>1014.839966</v>
      </c>
      <c r="L19861">
        <v>44.937812999999998</v>
      </c>
    </row>
    <row r="19862" spans="1:12" x14ac:dyDescent="0.3">
      <c r="A19862">
        <v>1063.7212500000001</v>
      </c>
      <c r="B19862">
        <v>-3168.1520999999998</v>
      </c>
      <c r="C19862">
        <v>-49172.363280999998</v>
      </c>
      <c r="D19862">
        <v>20196.740234000001</v>
      </c>
      <c r="E19862">
        <v>0.54302799999999996</v>
      </c>
      <c r="F19862">
        <v>9.9348080000000003</v>
      </c>
      <c r="G19862">
        <v>-0.15438299999999999</v>
      </c>
      <c r="H19862">
        <v>-3.1774999999999998E-2</v>
      </c>
      <c r="I19862">
        <v>-2.9E-4</v>
      </c>
      <c r="J19862">
        <v>9.0399999999999996E-4</v>
      </c>
      <c r="K19862">
        <v>1014.839966</v>
      </c>
      <c r="L19862">
        <v>44.937812999999998</v>
      </c>
    </row>
    <row r="19863" spans="1:12" x14ac:dyDescent="0.3">
      <c r="A19863">
        <v>1063.7325000000001</v>
      </c>
      <c r="B19863">
        <v>-3096.4404300000001</v>
      </c>
      <c r="C19863">
        <v>-49159.105469000002</v>
      </c>
      <c r="D19863">
        <v>20266.107422000001</v>
      </c>
      <c r="E19863">
        <v>0.52540900000000001</v>
      </c>
      <c r="F19863">
        <v>9.9296179999999996</v>
      </c>
      <c r="G19863">
        <v>-0.145787</v>
      </c>
      <c r="H19863">
        <v>-1.7139000000000001E-2</v>
      </c>
      <c r="I19863">
        <v>2.0730000000000002E-3</v>
      </c>
      <c r="J19863">
        <v>-2.9120000000000001E-3</v>
      </c>
      <c r="K19863">
        <v>1014.839966</v>
      </c>
      <c r="L19863">
        <v>44.937812999999998</v>
      </c>
    </row>
    <row r="19864" spans="1:12" x14ac:dyDescent="0.3">
      <c r="A19864">
        <v>1063.7437500000001</v>
      </c>
      <c r="B19864">
        <v>-3104.5822750000002</v>
      </c>
      <c r="C19864">
        <v>-49164.292969000002</v>
      </c>
      <c r="D19864">
        <v>20330.869140999999</v>
      </c>
      <c r="E19864">
        <v>0.52970200000000001</v>
      </c>
      <c r="F19864">
        <v>9.929513</v>
      </c>
      <c r="G19864">
        <v>-0.15146399999999999</v>
      </c>
      <c r="H19864">
        <v>1.8619E-2</v>
      </c>
      <c r="I19864">
        <v>6.5129999999999997E-3</v>
      </c>
      <c r="J19864">
        <v>-1.3263E-2</v>
      </c>
      <c r="K19864">
        <v>1014.839966</v>
      </c>
      <c r="L19864">
        <v>44.937812999999998</v>
      </c>
    </row>
    <row r="19865" spans="1:12" x14ac:dyDescent="0.3">
      <c r="A19865">
        <v>1063.7550000000001</v>
      </c>
      <c r="B19865">
        <v>-3134.1960450000001</v>
      </c>
      <c r="C19865">
        <v>-49157.199219000002</v>
      </c>
      <c r="D19865">
        <v>20362.015625</v>
      </c>
      <c r="E19865">
        <v>0.52307700000000001</v>
      </c>
      <c r="F19865">
        <v>9.9271229999999999</v>
      </c>
      <c r="G19865">
        <v>-0.17019500000000001</v>
      </c>
      <c r="H19865">
        <v>5.0652999999999997E-2</v>
      </c>
      <c r="I19865">
        <v>1.1243E-2</v>
      </c>
      <c r="J19865">
        <v>-2.1696E-2</v>
      </c>
      <c r="K19865">
        <v>1014.839966</v>
      </c>
      <c r="L19865">
        <v>44.937812999999998</v>
      </c>
    </row>
    <row r="19866" spans="1:12" x14ac:dyDescent="0.3">
      <c r="A19866">
        <v>1063.7662499999999</v>
      </c>
      <c r="B19866">
        <v>-3197.4726559999999</v>
      </c>
      <c r="C19866">
        <v>-49153.773437000003</v>
      </c>
      <c r="D19866">
        <v>20304.822265999999</v>
      </c>
      <c r="E19866">
        <v>0.54414600000000002</v>
      </c>
      <c r="F19866">
        <v>9.932798</v>
      </c>
      <c r="G19866">
        <v>-0.15485399999999999</v>
      </c>
      <c r="H19866">
        <v>5.7250000000000002E-2</v>
      </c>
      <c r="I19866">
        <v>1.2167000000000001E-2</v>
      </c>
      <c r="J19866">
        <v>-2.1943000000000001E-2</v>
      </c>
      <c r="K19866">
        <v>1014.839966</v>
      </c>
      <c r="L19866">
        <v>44.937812999999998</v>
      </c>
    </row>
    <row r="19867" spans="1:12" x14ac:dyDescent="0.3">
      <c r="A19867">
        <v>1063.7774999999999</v>
      </c>
      <c r="B19867">
        <v>-3131.6389159999999</v>
      </c>
      <c r="C19867">
        <v>-49187.675780999998</v>
      </c>
      <c r="D19867">
        <v>20346.142577999999</v>
      </c>
      <c r="E19867">
        <v>0.53586900000000004</v>
      </c>
      <c r="F19867">
        <v>9.9331800000000001</v>
      </c>
      <c r="G19867">
        <v>-0.15343799999999999</v>
      </c>
      <c r="H19867">
        <v>5.6821000000000003E-2</v>
      </c>
      <c r="I19867">
        <v>1.2207000000000001E-2</v>
      </c>
      <c r="J19867">
        <v>-1.7888999999999999E-2</v>
      </c>
      <c r="K19867">
        <v>1014.839966</v>
      </c>
      <c r="L19867">
        <v>44.937812999999998</v>
      </c>
    </row>
    <row r="19868" spans="1:12" x14ac:dyDescent="0.3">
      <c r="A19868">
        <v>1063.7887499999999</v>
      </c>
      <c r="B19868">
        <v>-3070.5764159999999</v>
      </c>
      <c r="C19868">
        <v>-49150.546875</v>
      </c>
      <c r="D19868">
        <v>20232.013672000001</v>
      </c>
      <c r="E19868">
        <v>0.54320299999999999</v>
      </c>
      <c r="F19868">
        <v>9.9221109999999992</v>
      </c>
      <c r="G19868">
        <v>-0.14235</v>
      </c>
      <c r="H19868">
        <v>3.3813000000000003E-2</v>
      </c>
      <c r="I19868">
        <v>9.0480000000000005E-3</v>
      </c>
      <c r="J19868">
        <v>-1.2770999999999999E-2</v>
      </c>
      <c r="K19868">
        <v>1014.839966</v>
      </c>
      <c r="L19868">
        <v>44.937812999999998</v>
      </c>
    </row>
    <row r="19869" spans="1:12" x14ac:dyDescent="0.3">
      <c r="A19869">
        <v>1063.8</v>
      </c>
      <c r="B19869">
        <v>-3090.766846</v>
      </c>
      <c r="C19869">
        <v>-49198.636719000002</v>
      </c>
      <c r="D19869">
        <v>20377.402343999998</v>
      </c>
      <c r="E19869">
        <v>0.52923500000000001</v>
      </c>
      <c r="F19869">
        <v>9.9325539999999997</v>
      </c>
      <c r="G19869">
        <v>-0.14339399999999999</v>
      </c>
      <c r="H19869">
        <v>-9.0300000000000005E-4</v>
      </c>
      <c r="I19869">
        <v>4.333E-3</v>
      </c>
      <c r="J19869">
        <v>-5.3379999999999999E-3</v>
      </c>
      <c r="K19869">
        <v>1014.8599850000001</v>
      </c>
      <c r="L19869">
        <v>44.935271999999998</v>
      </c>
    </row>
    <row r="19870" spans="1:12" x14ac:dyDescent="0.3">
      <c r="A19870">
        <v>1063.81125</v>
      </c>
      <c r="B19870">
        <v>-3119.498779</v>
      </c>
      <c r="C19870">
        <v>-49170.289062000003</v>
      </c>
      <c r="D19870">
        <v>20321.601562</v>
      </c>
      <c r="E19870">
        <v>0.52873700000000001</v>
      </c>
      <c r="F19870">
        <v>9.9281249999999996</v>
      </c>
      <c r="G19870">
        <v>-0.15274699999999999</v>
      </c>
      <c r="H19870">
        <v>-2.5593999999999999E-2</v>
      </c>
      <c r="I19870">
        <v>1.119E-3</v>
      </c>
      <c r="J19870">
        <v>-5.8399999999999999E-4</v>
      </c>
      <c r="K19870">
        <v>1014.8599850000001</v>
      </c>
      <c r="L19870">
        <v>44.935271999999998</v>
      </c>
    </row>
    <row r="19871" spans="1:12" x14ac:dyDescent="0.3">
      <c r="A19871">
        <v>1063.8225</v>
      </c>
      <c r="B19871">
        <v>-3182.6022950000001</v>
      </c>
      <c r="C19871">
        <v>-49191.027344000002</v>
      </c>
      <c r="D19871">
        <v>20388.515625</v>
      </c>
      <c r="E19871">
        <v>0.53739999999999999</v>
      </c>
      <c r="F19871">
        <v>9.9286720000000006</v>
      </c>
      <c r="G19871">
        <v>-0.145228</v>
      </c>
      <c r="H19871">
        <v>-3.1786000000000002E-2</v>
      </c>
      <c r="I19871">
        <v>3.2200000000000002E-4</v>
      </c>
      <c r="J19871">
        <v>2.6830000000000001E-3</v>
      </c>
      <c r="K19871">
        <v>1014.8599850000001</v>
      </c>
      <c r="L19871">
        <v>44.935271999999998</v>
      </c>
    </row>
    <row r="19872" spans="1:12" x14ac:dyDescent="0.3">
      <c r="A19872">
        <v>1063.83375</v>
      </c>
      <c r="B19872">
        <v>-3169.0336910000001</v>
      </c>
      <c r="C19872">
        <v>-49166.042969000002</v>
      </c>
      <c r="D19872">
        <v>20411.958984000001</v>
      </c>
      <c r="E19872">
        <v>0.52895700000000001</v>
      </c>
      <c r="F19872">
        <v>9.931495</v>
      </c>
      <c r="G19872">
        <v>-0.16106699999999999</v>
      </c>
      <c r="H19872">
        <v>-1.3452E-2</v>
      </c>
      <c r="I19872">
        <v>2.699E-3</v>
      </c>
      <c r="J19872">
        <v>-1.9880000000000002E-3</v>
      </c>
      <c r="K19872">
        <v>1014.8599850000001</v>
      </c>
      <c r="L19872">
        <v>44.935271999999998</v>
      </c>
    </row>
    <row r="19873" spans="1:12" x14ac:dyDescent="0.3">
      <c r="A19873">
        <v>1063.845</v>
      </c>
      <c r="B19873">
        <v>-3158.8122560000002</v>
      </c>
      <c r="C19873">
        <v>-49155.882812000003</v>
      </c>
      <c r="D19873">
        <v>20200.167968999998</v>
      </c>
      <c r="E19873">
        <v>0.52554500000000004</v>
      </c>
      <c r="F19873">
        <v>9.9349349999999994</v>
      </c>
      <c r="G19873">
        <v>-0.16347500000000001</v>
      </c>
      <c r="H19873">
        <v>1.7283E-2</v>
      </c>
      <c r="I19873">
        <v>8.0090000000000005E-3</v>
      </c>
      <c r="J19873">
        <v>-1.32E-2</v>
      </c>
      <c r="K19873">
        <v>1014.8599850000001</v>
      </c>
      <c r="L19873">
        <v>44.935271999999998</v>
      </c>
    </row>
    <row r="19874" spans="1:12" x14ac:dyDescent="0.3">
      <c r="A19874">
        <v>1063.85625</v>
      </c>
      <c r="B19874">
        <v>-3108.5161130000001</v>
      </c>
      <c r="C19874">
        <v>-49162.828125</v>
      </c>
      <c r="D19874">
        <v>20402.289062</v>
      </c>
      <c r="E19874">
        <v>0.52282499999999998</v>
      </c>
      <c r="F19874">
        <v>9.9419360000000001</v>
      </c>
      <c r="G19874">
        <v>-0.161796</v>
      </c>
      <c r="H19874">
        <v>4.7907999999999999E-2</v>
      </c>
      <c r="I19874">
        <v>1.0675E-2</v>
      </c>
      <c r="J19874">
        <v>-2.0306999999999999E-2</v>
      </c>
      <c r="K19874">
        <v>1014.8599850000001</v>
      </c>
      <c r="L19874">
        <v>44.935271999999998</v>
      </c>
    </row>
    <row r="19875" spans="1:12" x14ac:dyDescent="0.3">
      <c r="A19875">
        <v>1063.8675000000001</v>
      </c>
      <c r="B19875">
        <v>-3039.5742190000001</v>
      </c>
      <c r="C19875">
        <v>-49155.703125</v>
      </c>
      <c r="D19875">
        <v>20360.978515999999</v>
      </c>
      <c r="E19875">
        <v>0.527335</v>
      </c>
      <c r="F19875">
        <v>9.9261230000000005</v>
      </c>
      <c r="G19875">
        <v>-0.145374</v>
      </c>
      <c r="H19875">
        <v>6.3315999999999997E-2</v>
      </c>
      <c r="I19875">
        <v>1.3842999999999999E-2</v>
      </c>
      <c r="J19875">
        <v>-2.1866E-2</v>
      </c>
      <c r="K19875">
        <v>1014.8599850000001</v>
      </c>
      <c r="L19875">
        <v>44.935271999999998</v>
      </c>
    </row>
    <row r="19876" spans="1:12" x14ac:dyDescent="0.3">
      <c r="A19876">
        <v>1063.8787500000001</v>
      </c>
      <c r="B19876">
        <v>-3085.5356449999999</v>
      </c>
      <c r="C19876">
        <v>-49150.113280999998</v>
      </c>
      <c r="D19876">
        <v>20257.691406000002</v>
      </c>
      <c r="E19876">
        <v>0.530331</v>
      </c>
      <c r="F19876">
        <v>9.9260260000000002</v>
      </c>
      <c r="G19876">
        <v>-0.138653</v>
      </c>
      <c r="H19876">
        <v>6.3247999999999999E-2</v>
      </c>
      <c r="I19876">
        <v>1.298E-2</v>
      </c>
      <c r="J19876">
        <v>-1.9095000000000001E-2</v>
      </c>
      <c r="K19876">
        <v>1014.8599850000001</v>
      </c>
      <c r="L19876">
        <v>44.935271999999998</v>
      </c>
    </row>
    <row r="19877" spans="1:12" x14ac:dyDescent="0.3">
      <c r="A19877">
        <v>1063.8900000000001</v>
      </c>
      <c r="B19877">
        <v>-3153.0539549999999</v>
      </c>
      <c r="C19877">
        <v>-49180.382812000003</v>
      </c>
      <c r="D19877">
        <v>20430.933593999998</v>
      </c>
      <c r="E19877">
        <v>0.53287499999999999</v>
      </c>
      <c r="F19877">
        <v>9.9297579999999996</v>
      </c>
      <c r="G19877">
        <v>-0.14936099999999999</v>
      </c>
      <c r="H19877">
        <v>3.5128E-2</v>
      </c>
      <c r="I19877">
        <v>9.1479999999999999E-3</v>
      </c>
      <c r="J19877">
        <v>-1.2798E-2</v>
      </c>
      <c r="K19877">
        <v>1014.8599850000001</v>
      </c>
      <c r="L19877">
        <v>44.935271999999998</v>
      </c>
    </row>
    <row r="19878" spans="1:12" x14ac:dyDescent="0.3">
      <c r="A19878">
        <v>1063.9012499999999</v>
      </c>
      <c r="B19878">
        <v>-3112.936768</v>
      </c>
      <c r="C19878">
        <v>-49165.046875</v>
      </c>
      <c r="D19878">
        <v>20409.564452999999</v>
      </c>
      <c r="E19878">
        <v>0.52499799999999996</v>
      </c>
      <c r="F19878">
        <v>9.9419939999999993</v>
      </c>
      <c r="G19878">
        <v>-0.14999000000000001</v>
      </c>
      <c r="H19878">
        <v>1.307E-3</v>
      </c>
      <c r="I19878">
        <v>4.9439999999999996E-3</v>
      </c>
      <c r="J19878">
        <v>-6.7330000000000003E-3</v>
      </c>
      <c r="K19878">
        <v>1014.8599850000001</v>
      </c>
      <c r="L19878">
        <v>44.937812999999998</v>
      </c>
    </row>
    <row r="19879" spans="1:12" x14ac:dyDescent="0.3">
      <c r="A19879">
        <v>1063.9124999999999</v>
      </c>
      <c r="B19879">
        <v>-3126.3779300000001</v>
      </c>
      <c r="C19879">
        <v>-49161.496094000002</v>
      </c>
      <c r="D19879">
        <v>20391.498047000001</v>
      </c>
      <c r="E19879">
        <v>0.53727100000000005</v>
      </c>
      <c r="F19879">
        <v>9.9405619999999999</v>
      </c>
      <c r="G19879">
        <v>-0.156083</v>
      </c>
      <c r="H19879">
        <v>-2.0421000000000002E-2</v>
      </c>
      <c r="I19879">
        <v>1.3649999999999999E-3</v>
      </c>
      <c r="J19879">
        <v>-1.1789999999999999E-3</v>
      </c>
      <c r="K19879">
        <v>1014.8599850000001</v>
      </c>
      <c r="L19879">
        <v>44.937812999999998</v>
      </c>
    </row>
    <row r="19880" spans="1:12" x14ac:dyDescent="0.3">
      <c r="A19880">
        <v>1063.9237499999999</v>
      </c>
      <c r="B19880">
        <v>-3170.9758299999999</v>
      </c>
      <c r="C19880">
        <v>-49149.066405999998</v>
      </c>
      <c r="D19880">
        <v>20411.283202999999</v>
      </c>
      <c r="E19880">
        <v>0.53488199999999997</v>
      </c>
      <c r="F19880">
        <v>9.929945</v>
      </c>
      <c r="G19880">
        <v>-0.156643</v>
      </c>
      <c r="H19880">
        <v>-2.7591000000000001E-2</v>
      </c>
      <c r="I19880">
        <v>7.0799999999999997E-4</v>
      </c>
      <c r="J19880">
        <v>2.4130000000000002E-3</v>
      </c>
      <c r="K19880">
        <v>1014.8599850000001</v>
      </c>
      <c r="L19880">
        <v>44.937812999999998</v>
      </c>
    </row>
    <row r="19881" spans="1:12" x14ac:dyDescent="0.3">
      <c r="A19881">
        <v>1063.9349999999999</v>
      </c>
      <c r="B19881">
        <v>-3178.9101559999999</v>
      </c>
      <c r="C19881">
        <v>-49148.640625</v>
      </c>
      <c r="D19881">
        <v>20389.591797000001</v>
      </c>
      <c r="E19881">
        <v>0.52444999999999997</v>
      </c>
      <c r="F19881">
        <v>9.9227819999999998</v>
      </c>
      <c r="G19881">
        <v>-0.15925600000000001</v>
      </c>
      <c r="H19881">
        <v>-2.2797000000000001E-2</v>
      </c>
      <c r="I19881">
        <v>1.475E-3</v>
      </c>
      <c r="J19881">
        <v>-1.7819999999999999E-3</v>
      </c>
      <c r="K19881">
        <v>1014.8599850000001</v>
      </c>
      <c r="L19881">
        <v>44.937812999999998</v>
      </c>
    </row>
    <row r="19882" spans="1:12" x14ac:dyDescent="0.3">
      <c r="A19882">
        <v>1063.94625</v>
      </c>
      <c r="B19882">
        <v>-3186.03125</v>
      </c>
      <c r="C19882">
        <v>-49104.933594000002</v>
      </c>
      <c r="D19882">
        <v>20366.460937</v>
      </c>
      <c r="E19882">
        <v>0.52465399999999995</v>
      </c>
      <c r="F19882">
        <v>9.9443330000000003</v>
      </c>
      <c r="G19882">
        <v>-0.16433800000000001</v>
      </c>
      <c r="H19882">
        <v>8.5559999999999994E-3</v>
      </c>
      <c r="I19882">
        <v>5.156E-3</v>
      </c>
      <c r="J19882">
        <v>-1.0331999999999999E-2</v>
      </c>
      <c r="K19882">
        <v>1014.8599850000001</v>
      </c>
      <c r="L19882">
        <v>44.937812999999998</v>
      </c>
    </row>
    <row r="19883" spans="1:12" x14ac:dyDescent="0.3">
      <c r="A19883">
        <v>1063.9575</v>
      </c>
      <c r="B19883">
        <v>-3059.1433109999998</v>
      </c>
      <c r="C19883">
        <v>-49140.945312000003</v>
      </c>
      <c r="D19883">
        <v>20333.117187</v>
      </c>
      <c r="E19883">
        <v>0.53483899999999995</v>
      </c>
      <c r="F19883">
        <v>9.9327249999999996</v>
      </c>
      <c r="G19883">
        <v>-0.15607299999999999</v>
      </c>
      <c r="H19883">
        <v>3.8515000000000001E-2</v>
      </c>
      <c r="I19883">
        <v>1.0196E-2</v>
      </c>
      <c r="J19883">
        <v>-1.7634E-2</v>
      </c>
      <c r="K19883">
        <v>1014.8599850000001</v>
      </c>
      <c r="L19883">
        <v>44.937812999999998</v>
      </c>
    </row>
    <row r="19884" spans="1:12" x14ac:dyDescent="0.3">
      <c r="A19884">
        <v>1063.96875</v>
      </c>
      <c r="B19884">
        <v>-3145.7629390000002</v>
      </c>
      <c r="C19884">
        <v>-49164.277344000002</v>
      </c>
      <c r="D19884">
        <v>20381.908202999999</v>
      </c>
      <c r="E19884">
        <v>0.52664800000000001</v>
      </c>
      <c r="F19884">
        <v>9.932931</v>
      </c>
      <c r="G19884">
        <v>-0.15467600000000001</v>
      </c>
      <c r="H19884">
        <v>6.1030000000000001E-2</v>
      </c>
      <c r="I19884">
        <v>1.1804E-2</v>
      </c>
      <c r="J19884">
        <v>-2.1645000000000001E-2</v>
      </c>
      <c r="K19884">
        <v>1014.8599850000001</v>
      </c>
      <c r="L19884">
        <v>44.937812999999998</v>
      </c>
    </row>
    <row r="19885" spans="1:12" x14ac:dyDescent="0.3">
      <c r="A19885">
        <v>1063.98</v>
      </c>
      <c r="B19885">
        <v>-2979.2248540000001</v>
      </c>
      <c r="C19885">
        <v>-49173.960937000003</v>
      </c>
      <c r="D19885">
        <v>20269.607422000001</v>
      </c>
      <c r="E19885">
        <v>0.52016899999999999</v>
      </c>
      <c r="F19885">
        <v>9.9392359999999993</v>
      </c>
      <c r="G19885">
        <v>-0.14394100000000001</v>
      </c>
      <c r="H19885">
        <v>5.9291999999999997E-2</v>
      </c>
      <c r="I19885">
        <v>1.1424E-2</v>
      </c>
      <c r="J19885">
        <v>-1.8702E-2</v>
      </c>
      <c r="K19885">
        <v>1014.8599850000001</v>
      </c>
      <c r="L19885">
        <v>44.937812999999998</v>
      </c>
    </row>
    <row r="19886" spans="1:12" x14ac:dyDescent="0.3">
      <c r="A19886">
        <v>1063.99125</v>
      </c>
      <c r="B19886">
        <v>-3079.4028320000002</v>
      </c>
      <c r="C19886">
        <v>-49141.175780999998</v>
      </c>
      <c r="D19886">
        <v>20367.591797000001</v>
      </c>
      <c r="E19886">
        <v>0.54026600000000002</v>
      </c>
      <c r="F19886">
        <v>9.9452280000000002</v>
      </c>
      <c r="G19886">
        <v>-0.15452099999999999</v>
      </c>
      <c r="H19886">
        <v>3.9580999999999998E-2</v>
      </c>
      <c r="I19886">
        <v>9.8130000000000005E-3</v>
      </c>
      <c r="J19886">
        <v>-1.3586000000000001E-2</v>
      </c>
      <c r="K19886">
        <v>1014.8599850000001</v>
      </c>
      <c r="L19886">
        <v>44.937812999999998</v>
      </c>
    </row>
    <row r="19887" spans="1:12" x14ac:dyDescent="0.3">
      <c r="A19887">
        <v>1064.0025000000001</v>
      </c>
      <c r="B19887">
        <v>-2980.3920899999998</v>
      </c>
      <c r="C19887">
        <v>-49147.066405999998</v>
      </c>
      <c r="D19887">
        <v>20462.148437</v>
      </c>
      <c r="E19887">
        <v>0.52882600000000002</v>
      </c>
      <c r="F19887">
        <v>9.9315929999999994</v>
      </c>
      <c r="G19887">
        <v>-0.14430699999999999</v>
      </c>
      <c r="H19887">
        <v>1.2470000000000001E-3</v>
      </c>
      <c r="I19887">
        <v>4.3920000000000001E-3</v>
      </c>
      <c r="J19887">
        <v>-7.077E-3</v>
      </c>
      <c r="K19887">
        <v>1014.849976</v>
      </c>
      <c r="L19887">
        <v>44.935271999999998</v>
      </c>
    </row>
    <row r="19888" spans="1:12" x14ac:dyDescent="0.3">
      <c r="A19888">
        <v>1064.0137500000001</v>
      </c>
      <c r="B19888">
        <v>-3223.1547850000002</v>
      </c>
      <c r="C19888">
        <v>-49160.316405999998</v>
      </c>
      <c r="D19888">
        <v>20410.240234000001</v>
      </c>
      <c r="E19888">
        <v>0.52416200000000002</v>
      </c>
      <c r="F19888">
        <v>9.927403</v>
      </c>
      <c r="G19888">
        <v>-0.16234899999999999</v>
      </c>
      <c r="H19888">
        <v>-2.4083E-2</v>
      </c>
      <c r="I19888">
        <v>1.4300000000000001E-3</v>
      </c>
      <c r="J19888">
        <v>-4.37E-4</v>
      </c>
      <c r="K19888">
        <v>1014.849976</v>
      </c>
      <c r="L19888">
        <v>44.935271999999998</v>
      </c>
    </row>
    <row r="19889" spans="1:12" x14ac:dyDescent="0.3">
      <c r="A19889">
        <v>1064.0250000000001</v>
      </c>
      <c r="B19889">
        <v>-3094.5966800000001</v>
      </c>
      <c r="C19889">
        <v>-49173.140625</v>
      </c>
      <c r="D19889">
        <v>20493.871093999998</v>
      </c>
      <c r="E19889">
        <v>0.52947200000000005</v>
      </c>
      <c r="F19889">
        <v>9.9291509999999992</v>
      </c>
      <c r="G19889">
        <v>-0.15612100000000001</v>
      </c>
      <c r="H19889">
        <v>-3.1490999999999998E-2</v>
      </c>
      <c r="I19889">
        <v>6.6600000000000003E-4</v>
      </c>
      <c r="J19889">
        <v>8.4800000000000001E-4</v>
      </c>
      <c r="K19889">
        <v>1014.849976</v>
      </c>
      <c r="L19889">
        <v>44.935271999999998</v>
      </c>
    </row>
    <row r="19890" spans="1:12" x14ac:dyDescent="0.3">
      <c r="A19890">
        <v>1064.0362500000001</v>
      </c>
      <c r="B19890">
        <v>-3144.953857</v>
      </c>
      <c r="C19890">
        <v>-49156.816405999998</v>
      </c>
      <c r="D19890">
        <v>20434.695312</v>
      </c>
      <c r="E19890">
        <v>0.52727400000000002</v>
      </c>
      <c r="F19890">
        <v>9.9259070000000005</v>
      </c>
      <c r="G19890">
        <v>-0.14616299999999999</v>
      </c>
      <c r="H19890">
        <v>-2.2498000000000001E-2</v>
      </c>
      <c r="I19890">
        <v>9.4300000000000004E-4</v>
      </c>
      <c r="J19890">
        <v>-1.3079999999999999E-3</v>
      </c>
      <c r="K19890">
        <v>1014.849976</v>
      </c>
      <c r="L19890">
        <v>44.935271999999998</v>
      </c>
    </row>
    <row r="19891" spans="1:12" x14ac:dyDescent="0.3">
      <c r="A19891">
        <v>1064.0474999999999</v>
      </c>
      <c r="B19891">
        <v>-3177.9812010000001</v>
      </c>
      <c r="C19891">
        <v>-49142.757812000003</v>
      </c>
      <c r="D19891">
        <v>20357.363281000002</v>
      </c>
      <c r="E19891">
        <v>0.53758300000000003</v>
      </c>
      <c r="F19891">
        <v>9.9293560000000003</v>
      </c>
      <c r="G19891">
        <v>-0.131304</v>
      </c>
      <c r="H19891">
        <v>7.4489999999999999E-3</v>
      </c>
      <c r="I19891">
        <v>5.1000000000000004E-3</v>
      </c>
      <c r="J19891">
        <v>-1.1271E-2</v>
      </c>
      <c r="K19891">
        <v>1014.849976</v>
      </c>
      <c r="L19891">
        <v>44.935271999999998</v>
      </c>
    </row>
    <row r="19892" spans="1:12" x14ac:dyDescent="0.3">
      <c r="A19892">
        <v>1064.0587499999999</v>
      </c>
      <c r="B19892">
        <v>-3018.648682</v>
      </c>
      <c r="C19892">
        <v>-49164.785155999998</v>
      </c>
      <c r="D19892">
        <v>20301.185547000001</v>
      </c>
      <c r="E19892">
        <v>0.52624099999999996</v>
      </c>
      <c r="F19892">
        <v>9.9435110000000009</v>
      </c>
      <c r="G19892">
        <v>-0.14509</v>
      </c>
      <c r="H19892">
        <v>3.9065000000000003E-2</v>
      </c>
      <c r="I19892">
        <v>9.7109999999999991E-3</v>
      </c>
      <c r="J19892">
        <v>-2.0008999999999999E-2</v>
      </c>
      <c r="K19892">
        <v>1014.849976</v>
      </c>
      <c r="L19892">
        <v>44.935271999999998</v>
      </c>
    </row>
    <row r="19893" spans="1:12" x14ac:dyDescent="0.3">
      <c r="A19893">
        <v>1064.07</v>
      </c>
      <c r="B19893">
        <v>-3141.6054690000001</v>
      </c>
      <c r="C19893">
        <v>-49148.730469000002</v>
      </c>
      <c r="D19893">
        <v>20300.261718999998</v>
      </c>
      <c r="E19893">
        <v>0.52873499999999996</v>
      </c>
      <c r="F19893">
        <v>9.9312729999999991</v>
      </c>
      <c r="G19893">
        <v>-0.14575099999999999</v>
      </c>
      <c r="H19893">
        <v>6.2467000000000002E-2</v>
      </c>
      <c r="I19893">
        <v>1.2264000000000001E-2</v>
      </c>
      <c r="J19893">
        <v>-2.3411000000000001E-2</v>
      </c>
      <c r="K19893">
        <v>1014.849976</v>
      </c>
      <c r="L19893">
        <v>44.935271999999998</v>
      </c>
    </row>
    <row r="19894" spans="1:12" x14ac:dyDescent="0.3">
      <c r="A19894">
        <v>1064.08125</v>
      </c>
      <c r="B19894">
        <v>-3153.6442870000001</v>
      </c>
      <c r="C19894">
        <v>-49143.632812000003</v>
      </c>
      <c r="D19894">
        <v>20336.685547000001</v>
      </c>
      <c r="E19894">
        <v>0.53241499999999997</v>
      </c>
      <c r="F19894">
        <v>9.9274620000000002</v>
      </c>
      <c r="G19894">
        <v>-0.1678</v>
      </c>
      <c r="H19894">
        <v>6.1273000000000001E-2</v>
      </c>
      <c r="I19894">
        <v>1.3055000000000001E-2</v>
      </c>
      <c r="J19894">
        <v>-2.0028000000000001E-2</v>
      </c>
      <c r="K19894">
        <v>1014.849976</v>
      </c>
      <c r="L19894">
        <v>44.935271999999998</v>
      </c>
    </row>
    <row r="19895" spans="1:12" x14ac:dyDescent="0.3">
      <c r="A19895">
        <v>1064.0925</v>
      </c>
      <c r="B19895">
        <v>-3115.9016109999998</v>
      </c>
      <c r="C19895">
        <v>-49161.300780999998</v>
      </c>
      <c r="D19895">
        <v>20463.316406000002</v>
      </c>
      <c r="E19895">
        <v>0.53116200000000002</v>
      </c>
      <c r="F19895">
        <v>9.9255700000000004</v>
      </c>
      <c r="G19895">
        <v>-0.15543799999999999</v>
      </c>
      <c r="H19895">
        <v>4.5058000000000001E-2</v>
      </c>
      <c r="I19895">
        <v>9.9170000000000005E-3</v>
      </c>
      <c r="J19895">
        <v>-1.4019999999999999E-2</v>
      </c>
      <c r="K19895">
        <v>1014.849976</v>
      </c>
      <c r="L19895">
        <v>44.935271999999998</v>
      </c>
    </row>
    <row r="19896" spans="1:12" x14ac:dyDescent="0.3">
      <c r="A19896">
        <v>1064.10375</v>
      </c>
      <c r="B19896">
        <v>-3140.4375</v>
      </c>
      <c r="C19896">
        <v>-49151.167969000002</v>
      </c>
      <c r="D19896">
        <v>20397.660156000002</v>
      </c>
      <c r="E19896">
        <v>0.51812599999999998</v>
      </c>
      <c r="F19896">
        <v>9.9258559999999996</v>
      </c>
      <c r="G19896">
        <v>-0.159196</v>
      </c>
      <c r="H19896">
        <v>1.1069000000000001E-2</v>
      </c>
      <c r="I19896">
        <v>6.502E-3</v>
      </c>
      <c r="J19896">
        <v>-8.5019999999999991E-3</v>
      </c>
      <c r="K19896">
        <v>1014.829956</v>
      </c>
      <c r="L19896">
        <v>44.937812999999998</v>
      </c>
    </row>
    <row r="19897" spans="1:12" x14ac:dyDescent="0.3">
      <c r="A19897">
        <v>1064.115</v>
      </c>
      <c r="B19897">
        <v>-3161.9516600000002</v>
      </c>
      <c r="C19897">
        <v>-49138.453125</v>
      </c>
      <c r="D19897">
        <v>20558.21875</v>
      </c>
      <c r="E19897">
        <v>0.52187499999999998</v>
      </c>
      <c r="F19897">
        <v>9.9189919999999994</v>
      </c>
      <c r="G19897">
        <v>-0.14304500000000001</v>
      </c>
      <c r="H19897">
        <v>-2.2771E-2</v>
      </c>
      <c r="I19897">
        <v>7.7099999999999998E-4</v>
      </c>
      <c r="J19897">
        <v>-6.9111019999999998E-5</v>
      </c>
      <c r="K19897">
        <v>1014.829956</v>
      </c>
      <c r="L19897">
        <v>44.937812999999998</v>
      </c>
    </row>
    <row r="19898" spans="1:12" x14ac:dyDescent="0.3">
      <c r="A19898">
        <v>1064.12625</v>
      </c>
      <c r="B19898">
        <v>-3132.560547</v>
      </c>
      <c r="C19898">
        <v>-49166.464844000002</v>
      </c>
      <c r="D19898">
        <v>20474.576172000001</v>
      </c>
      <c r="E19898">
        <v>0.53504399999999996</v>
      </c>
      <c r="F19898">
        <v>9.9224449999999997</v>
      </c>
      <c r="G19898">
        <v>-0.13574</v>
      </c>
      <c r="H19898">
        <v>-3.4460999999999999E-2</v>
      </c>
      <c r="I19898">
        <v>-4.7600000000000002E-4</v>
      </c>
      <c r="J19898">
        <v>3.473E-3</v>
      </c>
      <c r="K19898">
        <v>1014.829956</v>
      </c>
      <c r="L19898">
        <v>44.937812999999998</v>
      </c>
    </row>
    <row r="19899" spans="1:12" x14ac:dyDescent="0.3">
      <c r="A19899">
        <v>1064.1375</v>
      </c>
      <c r="B19899">
        <v>-3122.7346189999998</v>
      </c>
      <c r="C19899">
        <v>-49148.867187000003</v>
      </c>
      <c r="D19899">
        <v>20341.017577999999</v>
      </c>
      <c r="E19899">
        <v>0.53143200000000002</v>
      </c>
      <c r="F19899">
        <v>9.9370729999999998</v>
      </c>
      <c r="G19899">
        <v>-0.14163100000000001</v>
      </c>
      <c r="H19899">
        <v>-2.8336E-2</v>
      </c>
      <c r="I19899">
        <v>6.4300000000000002E-4</v>
      </c>
      <c r="J19899">
        <v>6.1600000000000001E-4</v>
      </c>
      <c r="K19899">
        <v>1014.829956</v>
      </c>
      <c r="L19899">
        <v>44.937812999999998</v>
      </c>
    </row>
    <row r="19900" spans="1:12" x14ac:dyDescent="0.3">
      <c r="A19900">
        <v>1064.1487500000001</v>
      </c>
      <c r="B19900">
        <v>-3111.4348140000002</v>
      </c>
      <c r="C19900">
        <v>-49146.171875</v>
      </c>
      <c r="D19900">
        <v>20426.554687</v>
      </c>
      <c r="E19900">
        <v>0.53454199999999996</v>
      </c>
      <c r="F19900">
        <v>9.9380019999999991</v>
      </c>
      <c r="G19900">
        <v>-0.13431000000000001</v>
      </c>
      <c r="H19900">
        <v>3.506E-3</v>
      </c>
      <c r="I19900">
        <v>4.3220000000000003E-3</v>
      </c>
      <c r="J19900">
        <v>-8.3809999999999996E-3</v>
      </c>
      <c r="K19900">
        <v>1014.829956</v>
      </c>
      <c r="L19900">
        <v>44.937812999999998</v>
      </c>
    </row>
    <row r="19901" spans="1:12" x14ac:dyDescent="0.3">
      <c r="A19901">
        <v>1064.1600000000001</v>
      </c>
      <c r="B19901">
        <v>-3097.3098140000002</v>
      </c>
      <c r="C19901">
        <v>-49142.574219000002</v>
      </c>
      <c r="D19901">
        <v>20214.349609000001</v>
      </c>
      <c r="E19901">
        <v>0.51808200000000004</v>
      </c>
      <c r="F19901">
        <v>9.9272530000000003</v>
      </c>
      <c r="G19901">
        <v>-0.14355299999999999</v>
      </c>
      <c r="H19901">
        <v>3.4299000000000003E-2</v>
      </c>
      <c r="I19901">
        <v>8.4469999999999996E-3</v>
      </c>
      <c r="J19901">
        <v>-1.6605000000000002E-2</v>
      </c>
      <c r="K19901">
        <v>1014.829956</v>
      </c>
      <c r="L19901">
        <v>44.937812999999998</v>
      </c>
    </row>
    <row r="19902" spans="1:12" x14ac:dyDescent="0.3">
      <c r="A19902">
        <v>1064.1712500000001</v>
      </c>
      <c r="B19902">
        <v>-3115.5891109999998</v>
      </c>
      <c r="C19902">
        <v>-49146.453125</v>
      </c>
      <c r="D19902">
        <v>20365.755859000001</v>
      </c>
      <c r="E19902">
        <v>0.53553300000000004</v>
      </c>
      <c r="F19902">
        <v>9.9439539999999997</v>
      </c>
      <c r="G19902">
        <v>-0.15975500000000001</v>
      </c>
      <c r="H19902">
        <v>5.305E-2</v>
      </c>
      <c r="I19902">
        <v>1.2239E-2</v>
      </c>
      <c r="J19902">
        <v>-2.1033E-2</v>
      </c>
      <c r="K19902">
        <v>1014.829956</v>
      </c>
      <c r="L19902">
        <v>44.937812999999998</v>
      </c>
    </row>
    <row r="19903" spans="1:12" x14ac:dyDescent="0.3">
      <c r="A19903">
        <v>1064.1824999999999</v>
      </c>
      <c r="B19903">
        <v>-3104.7441410000001</v>
      </c>
      <c r="C19903">
        <v>-49160.171875</v>
      </c>
      <c r="D19903">
        <v>20420.091797000001</v>
      </c>
      <c r="E19903">
        <v>0.526308</v>
      </c>
      <c r="F19903">
        <v>9.9450179999999992</v>
      </c>
      <c r="G19903">
        <v>-0.16500699999999999</v>
      </c>
      <c r="H19903">
        <v>6.1016000000000001E-2</v>
      </c>
      <c r="I19903">
        <v>1.2487E-2</v>
      </c>
      <c r="J19903">
        <v>-1.8762000000000001E-2</v>
      </c>
      <c r="K19903">
        <v>1014.829956</v>
      </c>
      <c r="L19903">
        <v>44.937812999999998</v>
      </c>
    </row>
    <row r="19904" spans="1:12" x14ac:dyDescent="0.3">
      <c r="A19904">
        <v>1064.1937499999999</v>
      </c>
      <c r="B19904">
        <v>-3046.6687010000001</v>
      </c>
      <c r="C19904">
        <v>-49158.140625</v>
      </c>
      <c r="D19904">
        <v>20345.664062</v>
      </c>
      <c r="E19904">
        <v>0.52604799999999996</v>
      </c>
      <c r="F19904">
        <v>9.9373539999999991</v>
      </c>
      <c r="G19904">
        <v>-0.15504299999999999</v>
      </c>
      <c r="H19904">
        <v>4.4010000000000001E-2</v>
      </c>
      <c r="I19904">
        <v>9.8169999999999993E-3</v>
      </c>
      <c r="J19904">
        <v>-1.4815999999999999E-2</v>
      </c>
      <c r="K19904">
        <v>1014.829956</v>
      </c>
      <c r="L19904">
        <v>44.937812999999998</v>
      </c>
    </row>
    <row r="19905" spans="1:12" x14ac:dyDescent="0.3">
      <c r="A19905">
        <v>1064.2049999999999</v>
      </c>
      <c r="B19905">
        <v>-2996.7211910000001</v>
      </c>
      <c r="C19905">
        <v>-49214.367187000003</v>
      </c>
      <c r="D19905">
        <v>20457.990234000001</v>
      </c>
      <c r="E19905">
        <v>0.53991800000000001</v>
      </c>
      <c r="F19905">
        <v>9.9345820000000007</v>
      </c>
      <c r="G19905">
        <v>-0.14810699999999999</v>
      </c>
      <c r="H19905">
        <v>1.2433E-2</v>
      </c>
      <c r="I19905">
        <v>5.4770000000000001E-3</v>
      </c>
      <c r="J19905">
        <v>-8.8439999999999994E-3</v>
      </c>
      <c r="K19905">
        <v>1014.799988</v>
      </c>
      <c r="L19905">
        <v>44.937812999999998</v>
      </c>
    </row>
    <row r="19906" spans="1:12" x14ac:dyDescent="0.3">
      <c r="A19906">
        <v>1064.2162499999999</v>
      </c>
      <c r="B19906">
        <v>-3090.0878910000001</v>
      </c>
      <c r="C19906">
        <v>-49180.21875</v>
      </c>
      <c r="D19906">
        <v>20331.589843999998</v>
      </c>
      <c r="E19906">
        <v>0.52415900000000004</v>
      </c>
      <c r="F19906">
        <v>9.9397929999999999</v>
      </c>
      <c r="G19906">
        <v>-0.147207</v>
      </c>
      <c r="H19906">
        <v>-1.2208999999999999E-2</v>
      </c>
      <c r="I19906">
        <v>2.8370000000000001E-3</v>
      </c>
      <c r="J19906">
        <v>-3.1809999999999998E-3</v>
      </c>
      <c r="K19906">
        <v>1014.799988</v>
      </c>
      <c r="L19906">
        <v>44.937812999999998</v>
      </c>
    </row>
    <row r="19907" spans="1:12" x14ac:dyDescent="0.3">
      <c r="A19907">
        <v>1064.2275</v>
      </c>
      <c r="B19907">
        <v>-3107.8908689999998</v>
      </c>
      <c r="C19907">
        <v>-49176.628905999998</v>
      </c>
      <c r="D19907">
        <v>20425.126952999999</v>
      </c>
      <c r="E19907">
        <v>0.51854999999999996</v>
      </c>
      <c r="F19907">
        <v>9.9304439999999996</v>
      </c>
      <c r="G19907">
        <v>-0.14014199999999999</v>
      </c>
      <c r="H19907">
        <v>-3.1179999999999999E-2</v>
      </c>
      <c r="I19907">
        <v>3.4099999999999999E-4</v>
      </c>
      <c r="J19907">
        <v>2.1979999999999999E-3</v>
      </c>
      <c r="K19907">
        <v>1014.799988</v>
      </c>
      <c r="L19907">
        <v>44.937812999999998</v>
      </c>
    </row>
    <row r="19908" spans="1:12" x14ac:dyDescent="0.3">
      <c r="A19908">
        <v>1064.23875</v>
      </c>
      <c r="B19908">
        <v>-3035.8383789999998</v>
      </c>
      <c r="C19908">
        <v>-49169.109375</v>
      </c>
      <c r="D19908">
        <v>20407.212890999999</v>
      </c>
      <c r="E19908">
        <v>0.52988400000000002</v>
      </c>
      <c r="F19908">
        <v>9.9425290000000004</v>
      </c>
      <c r="G19908">
        <v>-0.15554499999999999</v>
      </c>
      <c r="H19908">
        <v>-2.1928E-2</v>
      </c>
      <c r="I19908">
        <v>8.4900000000000004E-4</v>
      </c>
      <c r="J19908">
        <v>4.1899999999999999E-4</v>
      </c>
      <c r="K19908">
        <v>1014.799988</v>
      </c>
      <c r="L19908">
        <v>44.937812999999998</v>
      </c>
    </row>
    <row r="19909" spans="1:12" x14ac:dyDescent="0.3">
      <c r="A19909">
        <v>1064.25</v>
      </c>
      <c r="B19909">
        <v>-2994.351318</v>
      </c>
      <c r="C19909">
        <v>-49165.375</v>
      </c>
      <c r="D19909">
        <v>20413.765625</v>
      </c>
      <c r="E19909">
        <v>0.53609099999999998</v>
      </c>
      <c r="F19909">
        <v>9.9336780000000005</v>
      </c>
      <c r="G19909">
        <v>-0.15059600000000001</v>
      </c>
      <c r="H19909">
        <v>-7.3400000000000002E-3</v>
      </c>
      <c r="I19909">
        <v>2.9910000000000002E-3</v>
      </c>
      <c r="J19909">
        <v>-5.7790000000000003E-3</v>
      </c>
      <c r="K19909">
        <v>1014.799988</v>
      </c>
      <c r="L19909">
        <v>44.937812999999998</v>
      </c>
    </row>
    <row r="19910" spans="1:12" x14ac:dyDescent="0.3">
      <c r="A19910">
        <v>1064.26125</v>
      </c>
      <c r="B19910">
        <v>-3027.172607</v>
      </c>
      <c r="C19910">
        <v>-49182.25</v>
      </c>
      <c r="D19910">
        <v>20374.722656000002</v>
      </c>
      <c r="E19910">
        <v>0.52896200000000004</v>
      </c>
      <c r="F19910">
        <v>9.9256290000000007</v>
      </c>
      <c r="G19910">
        <v>-0.14960200000000001</v>
      </c>
      <c r="H19910">
        <v>2.7186999999999999E-2</v>
      </c>
      <c r="I19910">
        <v>6.9779999999999998E-3</v>
      </c>
      <c r="J19910">
        <v>-1.5772999999999999E-2</v>
      </c>
      <c r="K19910">
        <v>1014.799988</v>
      </c>
      <c r="L19910">
        <v>44.937812999999998</v>
      </c>
    </row>
    <row r="19911" spans="1:12" x14ac:dyDescent="0.3">
      <c r="A19911">
        <v>1064.2725</v>
      </c>
      <c r="B19911">
        <v>-3053.5170899999998</v>
      </c>
      <c r="C19911">
        <v>-49147.839844000002</v>
      </c>
      <c r="D19911">
        <v>20367.708984000001</v>
      </c>
      <c r="E19911">
        <v>0.53103400000000001</v>
      </c>
      <c r="F19911">
        <v>9.9366389999999996</v>
      </c>
      <c r="G19911">
        <v>-0.15301100000000001</v>
      </c>
      <c r="H19911">
        <v>5.3966E-2</v>
      </c>
      <c r="I19911">
        <v>1.1390000000000001E-2</v>
      </c>
      <c r="J19911">
        <v>-2.0288E-2</v>
      </c>
      <c r="K19911">
        <v>1014.799988</v>
      </c>
      <c r="L19911">
        <v>44.937812999999998</v>
      </c>
    </row>
    <row r="19912" spans="1:12" x14ac:dyDescent="0.3">
      <c r="A19912">
        <v>1064.2837500000001</v>
      </c>
      <c r="B19912">
        <v>-3119.3623050000001</v>
      </c>
      <c r="C19912">
        <v>-49182</v>
      </c>
      <c r="D19912">
        <v>20297.193359000001</v>
      </c>
      <c r="E19912">
        <v>0.52401500000000001</v>
      </c>
      <c r="F19912">
        <v>9.9426229999999993</v>
      </c>
      <c r="G19912">
        <v>-0.15581200000000001</v>
      </c>
      <c r="H19912">
        <v>6.3236000000000001E-2</v>
      </c>
      <c r="I19912">
        <v>1.1861999999999999E-2</v>
      </c>
      <c r="J19912">
        <v>-2.12E-2</v>
      </c>
      <c r="K19912">
        <v>1014.799988</v>
      </c>
      <c r="L19912">
        <v>44.937812999999998</v>
      </c>
    </row>
    <row r="19913" spans="1:12" x14ac:dyDescent="0.3">
      <c r="A19913">
        <v>1064.2950000000001</v>
      </c>
      <c r="B19913">
        <v>-3101.351807</v>
      </c>
      <c r="C19913">
        <v>-49195.605469000002</v>
      </c>
      <c r="D19913">
        <v>20356.986327999999</v>
      </c>
      <c r="E19913">
        <v>0.52298299999999998</v>
      </c>
      <c r="F19913">
        <v>9.9325320000000001</v>
      </c>
      <c r="G19913">
        <v>-0.157691</v>
      </c>
      <c r="H19913">
        <v>4.4718000000000001E-2</v>
      </c>
      <c r="I19913">
        <v>9.8499999999999994E-3</v>
      </c>
      <c r="J19913">
        <v>-1.4055E-2</v>
      </c>
      <c r="K19913">
        <v>1014.799988</v>
      </c>
      <c r="L19913">
        <v>44.937812999999998</v>
      </c>
    </row>
    <row r="19914" spans="1:12" x14ac:dyDescent="0.3">
      <c r="A19914">
        <v>1064.3062500000001</v>
      </c>
      <c r="B19914">
        <v>-3136.9106449999999</v>
      </c>
      <c r="C19914">
        <v>-49131.949219000002</v>
      </c>
      <c r="D19914">
        <v>20221.755859000001</v>
      </c>
      <c r="E19914">
        <v>0.54241200000000001</v>
      </c>
      <c r="F19914">
        <v>9.9287150000000004</v>
      </c>
      <c r="G19914">
        <v>-0.15221499999999999</v>
      </c>
      <c r="H19914">
        <v>1.6639999999999999E-2</v>
      </c>
      <c r="I19914">
        <v>6.5929999999999999E-3</v>
      </c>
      <c r="J19914">
        <v>-9.7199999999999995E-3</v>
      </c>
      <c r="K19914">
        <v>1014.820007</v>
      </c>
      <c r="L19914">
        <v>44.935271999999998</v>
      </c>
    </row>
    <row r="19915" spans="1:12" x14ac:dyDescent="0.3">
      <c r="A19915">
        <v>1064.3175000000001</v>
      </c>
      <c r="B19915">
        <v>-3107.117432</v>
      </c>
      <c r="C19915">
        <v>-49178.011719000002</v>
      </c>
      <c r="D19915">
        <v>20383.773437</v>
      </c>
      <c r="E19915">
        <v>0.53404200000000002</v>
      </c>
      <c r="F19915">
        <v>9.9317720000000005</v>
      </c>
      <c r="G19915">
        <v>-0.15483</v>
      </c>
      <c r="H19915">
        <v>-1.4858E-2</v>
      </c>
      <c r="I19915">
        <v>3.5969999999999999E-3</v>
      </c>
      <c r="J19915">
        <v>-2.9160000000000002E-3</v>
      </c>
      <c r="K19915">
        <v>1014.820007</v>
      </c>
      <c r="L19915">
        <v>44.935271999999998</v>
      </c>
    </row>
    <row r="19916" spans="1:12" x14ac:dyDescent="0.3">
      <c r="A19916">
        <v>1064.3287499999999</v>
      </c>
      <c r="B19916">
        <v>-3066.1079100000002</v>
      </c>
      <c r="C19916">
        <v>-49153.816405999998</v>
      </c>
      <c r="D19916">
        <v>20428.675781000002</v>
      </c>
      <c r="E19916">
        <v>0.53234400000000004</v>
      </c>
      <c r="F19916">
        <v>9.9301860000000008</v>
      </c>
      <c r="G19916">
        <v>-0.14454</v>
      </c>
      <c r="H19916">
        <v>-3.1112000000000001E-2</v>
      </c>
      <c r="I19916">
        <v>8.6399999999999997E-4</v>
      </c>
      <c r="J19916">
        <v>1.9400000000000001E-3</v>
      </c>
      <c r="K19916">
        <v>1014.820007</v>
      </c>
      <c r="L19916">
        <v>44.935271999999998</v>
      </c>
    </row>
    <row r="19917" spans="1:12" x14ac:dyDescent="0.3">
      <c r="A19917">
        <v>1064.3399999999999</v>
      </c>
      <c r="B19917">
        <v>-3079.9929200000001</v>
      </c>
      <c r="C19917">
        <v>-49177.386719000002</v>
      </c>
      <c r="D19917">
        <v>20439.509765999999</v>
      </c>
      <c r="E19917">
        <v>0.53046199999999999</v>
      </c>
      <c r="F19917">
        <v>9.9377770000000005</v>
      </c>
      <c r="G19917">
        <v>-0.158886</v>
      </c>
      <c r="H19917">
        <v>-3.1415999999999999E-2</v>
      </c>
      <c r="I19917">
        <v>2.5000000000000001E-4</v>
      </c>
      <c r="J19917">
        <v>9.0600000000000001E-4</v>
      </c>
      <c r="K19917">
        <v>1014.820007</v>
      </c>
      <c r="L19917">
        <v>44.935271999999998</v>
      </c>
    </row>
    <row r="19918" spans="1:12" x14ac:dyDescent="0.3">
      <c r="A19918">
        <v>1064.3512499999999</v>
      </c>
      <c r="B19918">
        <v>-3115.1657709999999</v>
      </c>
      <c r="C19918">
        <v>-49141.929687000003</v>
      </c>
      <c r="D19918">
        <v>20358.744140999999</v>
      </c>
      <c r="E19918">
        <v>0.52465600000000001</v>
      </c>
      <c r="F19918">
        <v>9.9294560000000001</v>
      </c>
      <c r="G19918">
        <v>-0.16034300000000001</v>
      </c>
      <c r="H19918">
        <v>-4.0439999999999999E-3</v>
      </c>
      <c r="I19918">
        <v>3.5539999999999999E-3</v>
      </c>
      <c r="J19918">
        <v>-6.6899999999999998E-3</v>
      </c>
      <c r="K19918">
        <v>1014.820007</v>
      </c>
      <c r="L19918">
        <v>44.935271999999998</v>
      </c>
    </row>
    <row r="19919" spans="1:12" x14ac:dyDescent="0.3">
      <c r="A19919">
        <v>1064.3625</v>
      </c>
      <c r="B19919">
        <v>-3095.5349120000001</v>
      </c>
      <c r="C19919">
        <v>-49149.96875</v>
      </c>
      <c r="D19919">
        <v>20318.201172000001</v>
      </c>
      <c r="E19919">
        <v>0.52617800000000003</v>
      </c>
      <c r="F19919">
        <v>9.9423870000000001</v>
      </c>
      <c r="G19919">
        <v>-0.151645</v>
      </c>
      <c r="H19919">
        <v>2.486E-2</v>
      </c>
      <c r="I19919">
        <v>7.4489999999999999E-3</v>
      </c>
      <c r="J19919">
        <v>-1.5221999999999999E-2</v>
      </c>
      <c r="K19919">
        <v>1014.820007</v>
      </c>
      <c r="L19919">
        <v>44.935271999999998</v>
      </c>
    </row>
    <row r="19920" spans="1:12" x14ac:dyDescent="0.3">
      <c r="A19920">
        <v>1064.37375</v>
      </c>
      <c r="B19920">
        <v>-3171.211914</v>
      </c>
      <c r="C19920">
        <v>-49165.605469000002</v>
      </c>
      <c r="D19920">
        <v>20495.412109000001</v>
      </c>
      <c r="E19920">
        <v>0.522227</v>
      </c>
      <c r="F19920">
        <v>9.9297900000000006</v>
      </c>
      <c r="G19920">
        <v>-0.153085</v>
      </c>
      <c r="H19920">
        <v>5.5801999999999997E-2</v>
      </c>
      <c r="I19920">
        <v>1.1183E-2</v>
      </c>
      <c r="J19920">
        <v>-2.1957999999999998E-2</v>
      </c>
      <c r="K19920">
        <v>1014.820007</v>
      </c>
      <c r="L19920">
        <v>44.935271999999998</v>
      </c>
    </row>
    <row r="19921" spans="1:12" x14ac:dyDescent="0.3">
      <c r="A19921">
        <v>1064.385</v>
      </c>
      <c r="B19921">
        <v>-3104.4589839999999</v>
      </c>
      <c r="C19921">
        <v>-49154.679687000003</v>
      </c>
      <c r="D19921">
        <v>20318.945312</v>
      </c>
      <c r="E19921">
        <v>0.54227099999999995</v>
      </c>
      <c r="F19921">
        <v>9.9233969999999996</v>
      </c>
      <c r="G19921">
        <v>-0.153029</v>
      </c>
      <c r="H19921">
        <v>6.4262E-2</v>
      </c>
      <c r="I19921">
        <v>1.1847999999999999E-2</v>
      </c>
      <c r="J19921">
        <v>-2.0923000000000001E-2</v>
      </c>
      <c r="K19921">
        <v>1014.820007</v>
      </c>
      <c r="L19921">
        <v>44.935271999999998</v>
      </c>
    </row>
    <row r="19922" spans="1:12" x14ac:dyDescent="0.3">
      <c r="A19922">
        <v>1064.39625</v>
      </c>
      <c r="B19922">
        <v>-3066.4995119999999</v>
      </c>
      <c r="C19922">
        <v>-49133.582030999998</v>
      </c>
      <c r="D19922">
        <v>20331.087890999999</v>
      </c>
      <c r="E19922">
        <v>0.532161</v>
      </c>
      <c r="F19922">
        <v>9.9340109999999999</v>
      </c>
      <c r="G19922">
        <v>-0.15292700000000001</v>
      </c>
      <c r="H19922">
        <v>5.6438000000000002E-2</v>
      </c>
      <c r="I19922">
        <v>1.1187000000000001E-2</v>
      </c>
      <c r="J19922">
        <v>-1.5682999999999999E-2</v>
      </c>
      <c r="K19922">
        <v>1014.820007</v>
      </c>
      <c r="L19922">
        <v>44.935271999999998</v>
      </c>
    </row>
    <row r="19923" spans="1:12" x14ac:dyDescent="0.3">
      <c r="A19923">
        <v>1064.4075</v>
      </c>
      <c r="B19923">
        <v>-3087.8054200000001</v>
      </c>
      <c r="C19923">
        <v>-49157.894530999998</v>
      </c>
      <c r="D19923">
        <v>20415.501952999999</v>
      </c>
      <c r="E19923">
        <v>0.53394399999999997</v>
      </c>
      <c r="F19923">
        <v>9.9387530000000002</v>
      </c>
      <c r="G19923">
        <v>-0.14541899999999999</v>
      </c>
      <c r="H19923">
        <v>1.9630000000000002E-2</v>
      </c>
      <c r="I19923">
        <v>6.5820000000000002E-3</v>
      </c>
      <c r="J19923">
        <v>-9.2790000000000008E-3</v>
      </c>
      <c r="K19923">
        <v>1014.829956</v>
      </c>
      <c r="L19923">
        <v>44.935271999999998</v>
      </c>
    </row>
    <row r="19924" spans="1:12" x14ac:dyDescent="0.3">
      <c r="A19924">
        <v>1064.41875</v>
      </c>
      <c r="B19924">
        <v>-3038.7238769999999</v>
      </c>
      <c r="C19924">
        <v>-49118.34375</v>
      </c>
      <c r="D19924">
        <v>20585.626952999999</v>
      </c>
      <c r="E19924">
        <v>0.53120599999999996</v>
      </c>
      <c r="F19924">
        <v>9.9353800000000003</v>
      </c>
      <c r="G19924">
        <v>-0.15015200000000001</v>
      </c>
      <c r="H19924">
        <v>-6.9620000000000003E-3</v>
      </c>
      <c r="I19924">
        <v>3.9430000000000003E-3</v>
      </c>
      <c r="J19924">
        <v>-3.8890000000000001E-3</v>
      </c>
      <c r="K19924">
        <v>1014.829956</v>
      </c>
      <c r="L19924">
        <v>44.935271999999998</v>
      </c>
    </row>
    <row r="19925" spans="1:12" x14ac:dyDescent="0.3">
      <c r="A19925">
        <v>1064.43</v>
      </c>
      <c r="B19925">
        <v>-3109.3156739999999</v>
      </c>
      <c r="C19925">
        <v>-49191.714844000002</v>
      </c>
      <c r="D19925">
        <v>20332.703125</v>
      </c>
      <c r="E19925">
        <v>0.532945</v>
      </c>
      <c r="F19925">
        <v>9.9322540000000004</v>
      </c>
      <c r="G19925">
        <v>-0.14991099999999999</v>
      </c>
      <c r="H19925">
        <v>-2.9305000000000001E-2</v>
      </c>
      <c r="I19925">
        <v>6.7299999999999999E-4</v>
      </c>
      <c r="J19925">
        <v>2.1719999999999999E-3</v>
      </c>
      <c r="K19925">
        <v>1014.829956</v>
      </c>
      <c r="L19925">
        <v>44.935271999999998</v>
      </c>
    </row>
    <row r="19926" spans="1:12" x14ac:dyDescent="0.3">
      <c r="A19926">
        <v>1064.4412500000001</v>
      </c>
      <c r="B19926">
        <v>-2984.5444339999999</v>
      </c>
      <c r="C19926">
        <v>-49143.382812000003</v>
      </c>
      <c r="D19926">
        <v>20368.521484000001</v>
      </c>
      <c r="E19926">
        <v>0.52868099999999996</v>
      </c>
      <c r="F19926">
        <v>9.9438960000000005</v>
      </c>
      <c r="G19926">
        <v>-0.14316899999999999</v>
      </c>
      <c r="H19926">
        <v>-3.0615E-2</v>
      </c>
      <c r="I19926">
        <v>3.7500000000000001E-4</v>
      </c>
      <c r="J19926">
        <v>2.3019999999999998E-3</v>
      </c>
      <c r="K19926">
        <v>1014.829956</v>
      </c>
      <c r="L19926">
        <v>44.935271999999998</v>
      </c>
    </row>
    <row r="19927" spans="1:12" x14ac:dyDescent="0.3">
      <c r="A19927">
        <v>1064.4525000000001</v>
      </c>
      <c r="B19927">
        <v>-2945.6884770000001</v>
      </c>
      <c r="C19927">
        <v>-49164.449219000002</v>
      </c>
      <c r="D19927">
        <v>20437.824218999998</v>
      </c>
      <c r="E19927">
        <v>0.53071900000000005</v>
      </c>
      <c r="F19927">
        <v>9.9317259999999994</v>
      </c>
      <c r="G19927">
        <v>-0.15370400000000001</v>
      </c>
      <c r="H19927">
        <v>-5.8669999999999998E-3</v>
      </c>
      <c r="I19927">
        <v>2.9529999999999999E-3</v>
      </c>
      <c r="J19927">
        <v>-4.7650000000000001E-3</v>
      </c>
      <c r="K19927">
        <v>1014.829956</v>
      </c>
      <c r="L19927">
        <v>44.935271999999998</v>
      </c>
    </row>
    <row r="19928" spans="1:12" x14ac:dyDescent="0.3">
      <c r="A19928">
        <v>1064.4637499999999</v>
      </c>
      <c r="B19928">
        <v>-3123.0234369999998</v>
      </c>
      <c r="C19928">
        <v>-49181.363280999998</v>
      </c>
      <c r="D19928">
        <v>20339.744140999999</v>
      </c>
      <c r="E19928">
        <v>0.539551</v>
      </c>
      <c r="F19928">
        <v>9.9271239999999992</v>
      </c>
      <c r="G19928">
        <v>-0.14920600000000001</v>
      </c>
      <c r="H19928">
        <v>2.3628E-2</v>
      </c>
      <c r="I19928">
        <v>6.9680000000000002E-3</v>
      </c>
      <c r="J19928">
        <v>-1.4612999999999999E-2</v>
      </c>
      <c r="K19928">
        <v>1014.829956</v>
      </c>
      <c r="L19928">
        <v>44.935271999999998</v>
      </c>
    </row>
    <row r="19929" spans="1:12" x14ac:dyDescent="0.3">
      <c r="A19929">
        <v>1064.4749999999999</v>
      </c>
      <c r="B19929">
        <v>-3133.8767090000001</v>
      </c>
      <c r="C19929">
        <v>-49148.03125</v>
      </c>
      <c r="D19929">
        <v>20306.607422000001</v>
      </c>
      <c r="E19929">
        <v>0.52757699999999996</v>
      </c>
      <c r="F19929">
        <v>9.9304000000000006</v>
      </c>
      <c r="G19929">
        <v>-0.142792</v>
      </c>
      <c r="H19929">
        <v>4.6254999999999998E-2</v>
      </c>
      <c r="I19929">
        <v>1.0066E-2</v>
      </c>
      <c r="J19929">
        <v>-2.0074000000000002E-2</v>
      </c>
      <c r="K19929">
        <v>1014.829956</v>
      </c>
      <c r="L19929">
        <v>44.935271999999998</v>
      </c>
    </row>
    <row r="19930" spans="1:12" x14ac:dyDescent="0.3">
      <c r="A19930">
        <v>1064.4862499999999</v>
      </c>
      <c r="B19930">
        <v>-3131.2182619999999</v>
      </c>
      <c r="C19930">
        <v>-49139.554687000003</v>
      </c>
      <c r="D19930">
        <v>20321.212890999999</v>
      </c>
      <c r="E19930">
        <v>0.52540100000000001</v>
      </c>
      <c r="F19930">
        <v>9.9466099999999997</v>
      </c>
      <c r="G19930">
        <v>-0.153221</v>
      </c>
      <c r="H19930">
        <v>6.1838999999999998E-2</v>
      </c>
      <c r="I19930">
        <v>1.2397999999999999E-2</v>
      </c>
      <c r="J19930">
        <v>-2.0809999999999999E-2</v>
      </c>
      <c r="K19930">
        <v>1014.829956</v>
      </c>
      <c r="L19930">
        <v>44.935271999999998</v>
      </c>
    </row>
    <row r="19931" spans="1:12" x14ac:dyDescent="0.3">
      <c r="A19931">
        <v>1064.4974999999999</v>
      </c>
      <c r="B19931">
        <v>-3112.243164</v>
      </c>
      <c r="C19931">
        <v>-49143.621094000002</v>
      </c>
      <c r="D19931">
        <v>20389.941406000002</v>
      </c>
      <c r="E19931">
        <v>0.53167900000000001</v>
      </c>
      <c r="F19931">
        <v>9.9458559999999991</v>
      </c>
      <c r="G19931">
        <v>-0.14406099999999999</v>
      </c>
      <c r="H19931">
        <v>5.5315999999999997E-2</v>
      </c>
      <c r="I19931">
        <v>1.1662E-2</v>
      </c>
      <c r="J19931">
        <v>-1.7382000000000002E-2</v>
      </c>
      <c r="K19931">
        <v>1014.829956</v>
      </c>
      <c r="L19931">
        <v>44.935271999999998</v>
      </c>
    </row>
    <row r="19932" spans="1:12" x14ac:dyDescent="0.3">
      <c r="A19932">
        <v>1064.50875</v>
      </c>
      <c r="B19932">
        <v>-3089.6066890000002</v>
      </c>
      <c r="C19932">
        <v>-49126.445312000003</v>
      </c>
      <c r="D19932">
        <v>20380.220702999999</v>
      </c>
      <c r="E19932">
        <v>0.53649500000000006</v>
      </c>
      <c r="F19932">
        <v>9.9348969999999994</v>
      </c>
      <c r="G19932">
        <v>-0.14576</v>
      </c>
      <c r="H19932">
        <v>2.4382999999999998E-2</v>
      </c>
      <c r="I19932">
        <v>8.8020000000000008E-3</v>
      </c>
      <c r="J19932">
        <v>-1.0886E-2</v>
      </c>
      <c r="K19932">
        <v>1014.829956</v>
      </c>
      <c r="L19932">
        <v>44.937812999999998</v>
      </c>
    </row>
    <row r="19933" spans="1:12" x14ac:dyDescent="0.3">
      <c r="A19933">
        <v>1064.52</v>
      </c>
      <c r="B19933">
        <v>-3074.725586</v>
      </c>
      <c r="C19933">
        <v>-49153.222655999998</v>
      </c>
      <c r="D19933">
        <v>20280.34375</v>
      </c>
      <c r="E19933">
        <v>0.53581800000000002</v>
      </c>
      <c r="F19933">
        <v>9.9280910000000002</v>
      </c>
      <c r="G19933">
        <v>-0.159581</v>
      </c>
      <c r="H19933">
        <v>-8.5330000000000007E-3</v>
      </c>
      <c r="I19933">
        <v>3.5609999999999999E-3</v>
      </c>
      <c r="J19933">
        <v>-4.2209999999999999E-3</v>
      </c>
      <c r="K19933">
        <v>1014.829956</v>
      </c>
      <c r="L19933">
        <v>44.937812999999998</v>
      </c>
    </row>
    <row r="19934" spans="1:12" x14ac:dyDescent="0.3">
      <c r="A19934">
        <v>1064.53125</v>
      </c>
      <c r="B19934">
        <v>-3068.9951169999999</v>
      </c>
      <c r="C19934">
        <v>-49148.40625</v>
      </c>
      <c r="D19934">
        <v>20285.574218999998</v>
      </c>
      <c r="E19934">
        <v>0.53341099999999997</v>
      </c>
      <c r="F19934">
        <v>9.9289190000000005</v>
      </c>
      <c r="G19934">
        <v>-0.16849700000000001</v>
      </c>
      <c r="H19934">
        <v>-2.759E-2</v>
      </c>
      <c r="I19934">
        <v>-2.1797149999999998E-5</v>
      </c>
      <c r="J19934">
        <v>1.0660000000000001E-3</v>
      </c>
      <c r="K19934">
        <v>1014.829956</v>
      </c>
      <c r="L19934">
        <v>44.937812999999998</v>
      </c>
    </row>
    <row r="19935" spans="1:12" x14ac:dyDescent="0.3">
      <c r="A19935">
        <v>1064.5425</v>
      </c>
      <c r="B19935">
        <v>-2924.7434079999998</v>
      </c>
      <c r="C19935">
        <v>-49143.753905999998</v>
      </c>
      <c r="D19935">
        <v>20371.970702999999</v>
      </c>
      <c r="E19935">
        <v>0.52876299999999998</v>
      </c>
      <c r="F19935">
        <v>9.9261619999999997</v>
      </c>
      <c r="G19935">
        <v>-0.16489999999999999</v>
      </c>
      <c r="H19935">
        <v>-3.3741E-2</v>
      </c>
      <c r="I19935">
        <v>-2.5900000000000001E-4</v>
      </c>
      <c r="J19935">
        <v>2.8170000000000001E-3</v>
      </c>
      <c r="K19935">
        <v>1014.829956</v>
      </c>
      <c r="L19935">
        <v>44.937812999999998</v>
      </c>
    </row>
    <row r="19936" spans="1:12" x14ac:dyDescent="0.3">
      <c r="A19936">
        <v>1064.55375</v>
      </c>
      <c r="B19936">
        <v>-2965.8520509999998</v>
      </c>
      <c r="C19936">
        <v>-49129.808594000002</v>
      </c>
      <c r="D19936">
        <v>20414.574218999998</v>
      </c>
      <c r="E19936">
        <v>0.53484100000000001</v>
      </c>
      <c r="F19936">
        <v>9.9335059999999995</v>
      </c>
      <c r="G19936">
        <v>-0.15079300000000001</v>
      </c>
      <c r="H19936">
        <v>-1.2857E-2</v>
      </c>
      <c r="I19936">
        <v>2.9220000000000001E-3</v>
      </c>
      <c r="J19936">
        <v>-4.4520000000000002E-3</v>
      </c>
      <c r="K19936">
        <v>1014.829956</v>
      </c>
      <c r="L19936">
        <v>44.937812999999998</v>
      </c>
    </row>
    <row r="19937" spans="1:12" x14ac:dyDescent="0.3">
      <c r="A19937">
        <v>1064.5650000000001</v>
      </c>
      <c r="B19937">
        <v>-2969.4833979999999</v>
      </c>
      <c r="C19937">
        <v>-49167.0625</v>
      </c>
      <c r="D19937">
        <v>20377.078125</v>
      </c>
      <c r="E19937">
        <v>0.53736499999999998</v>
      </c>
      <c r="F19937">
        <v>9.9420549999999999</v>
      </c>
      <c r="G19937">
        <v>-0.14130100000000001</v>
      </c>
      <c r="H19937">
        <v>2.0893999999999999E-2</v>
      </c>
      <c r="I19937">
        <v>6.6740000000000002E-3</v>
      </c>
      <c r="J19937">
        <v>-1.4219000000000001E-2</v>
      </c>
      <c r="K19937">
        <v>1014.829956</v>
      </c>
      <c r="L19937">
        <v>44.937812999999998</v>
      </c>
    </row>
    <row r="19938" spans="1:12" x14ac:dyDescent="0.3">
      <c r="A19938">
        <v>1064.5762500000001</v>
      </c>
      <c r="B19938">
        <v>-3028.1899410000001</v>
      </c>
      <c r="C19938">
        <v>-49159.550780999998</v>
      </c>
      <c r="D19938">
        <v>20360.4375</v>
      </c>
      <c r="E19938">
        <v>0.53251999999999999</v>
      </c>
      <c r="F19938">
        <v>9.9431650000000005</v>
      </c>
      <c r="G19938">
        <v>-0.155998</v>
      </c>
      <c r="H19938">
        <v>5.0217999999999999E-2</v>
      </c>
      <c r="I19938">
        <v>1.1417E-2</v>
      </c>
      <c r="J19938">
        <v>-2.1295000000000001E-2</v>
      </c>
      <c r="K19938">
        <v>1014.829956</v>
      </c>
      <c r="L19938">
        <v>44.937812999999998</v>
      </c>
    </row>
    <row r="19939" spans="1:12" x14ac:dyDescent="0.3">
      <c r="A19939">
        <v>1064.5875000000001</v>
      </c>
      <c r="B19939">
        <v>-3102.6704100000002</v>
      </c>
      <c r="C19939">
        <v>-49147.828125</v>
      </c>
      <c r="D19939">
        <v>20256.472656000002</v>
      </c>
      <c r="E19939">
        <v>0.53439700000000001</v>
      </c>
      <c r="F19939">
        <v>9.9357299999999995</v>
      </c>
      <c r="G19939">
        <v>-0.15322</v>
      </c>
      <c r="H19939">
        <v>6.6221000000000002E-2</v>
      </c>
      <c r="I19939">
        <v>1.3492000000000001E-2</v>
      </c>
      <c r="J19939">
        <v>-2.2180999999999999E-2</v>
      </c>
      <c r="K19939">
        <v>1014.829956</v>
      </c>
      <c r="L19939">
        <v>44.937812999999998</v>
      </c>
    </row>
    <row r="19940" spans="1:12" x14ac:dyDescent="0.3">
      <c r="A19940">
        <v>1064.5987500000001</v>
      </c>
      <c r="B19940">
        <v>-3153.4057619999999</v>
      </c>
      <c r="C19940">
        <v>-49134.3125</v>
      </c>
      <c r="D19940">
        <v>20329.947265999999</v>
      </c>
      <c r="E19940">
        <v>0.53606799999999999</v>
      </c>
      <c r="F19940">
        <v>9.9274810000000002</v>
      </c>
      <c r="G19940">
        <v>-0.156218</v>
      </c>
      <c r="H19940">
        <v>5.5961999999999998E-2</v>
      </c>
      <c r="I19940">
        <v>1.0744E-2</v>
      </c>
      <c r="J19940">
        <v>-1.7482000000000001E-2</v>
      </c>
      <c r="K19940">
        <v>1014.829956</v>
      </c>
      <c r="L19940">
        <v>44.937812999999998</v>
      </c>
    </row>
    <row r="19941" spans="1:12" x14ac:dyDescent="0.3">
      <c r="A19941">
        <v>1064.6099999999999</v>
      </c>
      <c r="B19941">
        <v>-3085.7602539999998</v>
      </c>
      <c r="C19941">
        <v>-49167.558594000002</v>
      </c>
      <c r="D19941">
        <v>20318.898437</v>
      </c>
      <c r="E19941">
        <v>0.53589900000000001</v>
      </c>
      <c r="F19941">
        <v>9.9454329999999995</v>
      </c>
      <c r="G19941">
        <v>-0.14857600000000001</v>
      </c>
      <c r="H19941">
        <v>2.6790000000000001E-2</v>
      </c>
      <c r="I19941">
        <v>6.901E-3</v>
      </c>
      <c r="J19941">
        <v>-1.1476999999999999E-2</v>
      </c>
      <c r="K19941">
        <v>1014.820007</v>
      </c>
      <c r="L19941">
        <v>44.937812999999998</v>
      </c>
    </row>
    <row r="19942" spans="1:12" x14ac:dyDescent="0.3">
      <c r="A19942">
        <v>1064.6212499999999</v>
      </c>
      <c r="B19942">
        <v>-3093.9426269999999</v>
      </c>
      <c r="C19942">
        <v>-49173.152344000002</v>
      </c>
      <c r="D19942">
        <v>20500.277343999998</v>
      </c>
      <c r="E19942">
        <v>0.53947500000000004</v>
      </c>
      <c r="F19942">
        <v>9.9343310000000002</v>
      </c>
      <c r="G19942">
        <v>-0.16236800000000001</v>
      </c>
      <c r="H19942">
        <v>-4.8050000000000002E-3</v>
      </c>
      <c r="I19942">
        <v>4.0419999999999996E-3</v>
      </c>
      <c r="J19942">
        <v>-5.9449999999999998E-3</v>
      </c>
      <c r="K19942">
        <v>1014.820007</v>
      </c>
      <c r="L19942">
        <v>44.937812999999998</v>
      </c>
    </row>
    <row r="19943" spans="1:12" x14ac:dyDescent="0.3">
      <c r="A19943">
        <v>1064.6324999999999</v>
      </c>
      <c r="B19943">
        <v>-3147.4106449999999</v>
      </c>
      <c r="C19943">
        <v>-49165.707030999998</v>
      </c>
      <c r="D19943">
        <v>20421.216797000001</v>
      </c>
      <c r="E19943">
        <v>0.53627800000000003</v>
      </c>
      <c r="F19943">
        <v>9.9269409999999993</v>
      </c>
      <c r="G19943">
        <v>-0.15721499999999999</v>
      </c>
      <c r="H19943">
        <v>-2.5564E-2</v>
      </c>
      <c r="I19943">
        <v>4.8700000000000002E-4</v>
      </c>
      <c r="J19943">
        <v>-3.6999999999999999E-4</v>
      </c>
      <c r="K19943">
        <v>1014.820007</v>
      </c>
      <c r="L19943">
        <v>44.937812999999998</v>
      </c>
    </row>
    <row r="19944" spans="1:12" x14ac:dyDescent="0.3">
      <c r="A19944">
        <v>1064.64375</v>
      </c>
      <c r="B19944">
        <v>-3180.383057</v>
      </c>
      <c r="C19944">
        <v>-49179.390625</v>
      </c>
      <c r="D19944">
        <v>20267.125</v>
      </c>
      <c r="E19944">
        <v>0.53359500000000004</v>
      </c>
      <c r="F19944">
        <v>9.9301539999999999</v>
      </c>
      <c r="G19944">
        <v>-0.14831800000000001</v>
      </c>
      <c r="H19944">
        <v>-2.9506000000000001E-2</v>
      </c>
      <c r="I19944">
        <v>5.7200000000000003E-4</v>
      </c>
      <c r="J19944">
        <v>8.0000000000000004E-4</v>
      </c>
      <c r="K19944">
        <v>1014.820007</v>
      </c>
      <c r="L19944">
        <v>44.937812999999998</v>
      </c>
    </row>
    <row r="19945" spans="1:12" x14ac:dyDescent="0.3">
      <c r="A19945">
        <v>1064.655</v>
      </c>
      <c r="B19945">
        <v>-3054.1059570000002</v>
      </c>
      <c r="C19945">
        <v>-49184.089844000002</v>
      </c>
      <c r="D19945">
        <v>20337.318359000001</v>
      </c>
      <c r="E19945">
        <v>0.53219000000000005</v>
      </c>
      <c r="F19945">
        <v>9.9358660000000008</v>
      </c>
      <c r="G19945">
        <v>-0.14533399999999999</v>
      </c>
      <c r="H19945">
        <v>-1.7458000000000001E-2</v>
      </c>
      <c r="I19945">
        <v>2.3050000000000002E-3</v>
      </c>
      <c r="J19945">
        <v>-3.6449999999999998E-3</v>
      </c>
      <c r="K19945">
        <v>1014.820007</v>
      </c>
      <c r="L19945">
        <v>44.937812999999998</v>
      </c>
    </row>
    <row r="19946" spans="1:12" x14ac:dyDescent="0.3">
      <c r="A19946">
        <v>1064.66625</v>
      </c>
      <c r="B19946">
        <v>-3187.671143</v>
      </c>
      <c r="C19946">
        <v>-49161.054687000003</v>
      </c>
      <c r="D19946">
        <v>20406.080077999999</v>
      </c>
      <c r="E19946">
        <v>0.52288100000000004</v>
      </c>
      <c r="F19946">
        <v>9.9234950000000008</v>
      </c>
      <c r="G19946">
        <v>-0.14063200000000001</v>
      </c>
      <c r="H19946">
        <v>1.2657E-2</v>
      </c>
      <c r="I19946">
        <v>6.2259999999999998E-3</v>
      </c>
      <c r="J19946">
        <v>-1.2548999999999999E-2</v>
      </c>
      <c r="K19946">
        <v>1014.820007</v>
      </c>
      <c r="L19946">
        <v>44.937812999999998</v>
      </c>
    </row>
    <row r="19947" spans="1:12" x14ac:dyDescent="0.3">
      <c r="A19947">
        <v>1064.6775</v>
      </c>
      <c r="B19947">
        <v>-3141.8203119999998</v>
      </c>
      <c r="C19947">
        <v>-49164.742187000003</v>
      </c>
      <c r="D19947">
        <v>20430.1875</v>
      </c>
      <c r="E19947">
        <v>0.53203699999999998</v>
      </c>
      <c r="F19947">
        <v>9.9359079999999995</v>
      </c>
      <c r="G19947">
        <v>-0.148979</v>
      </c>
      <c r="H19947">
        <v>4.5576999999999999E-2</v>
      </c>
      <c r="I19947">
        <v>1.0290000000000001E-2</v>
      </c>
      <c r="J19947">
        <v>-2.0634E-2</v>
      </c>
      <c r="K19947">
        <v>1014.820007</v>
      </c>
      <c r="L19947">
        <v>44.937812999999998</v>
      </c>
    </row>
    <row r="19948" spans="1:12" x14ac:dyDescent="0.3">
      <c r="A19948">
        <v>1064.68875</v>
      </c>
      <c r="B19948">
        <v>-3096.1066890000002</v>
      </c>
      <c r="C19948">
        <v>-49153.339844000002</v>
      </c>
      <c r="D19948">
        <v>20435.982422000001</v>
      </c>
      <c r="E19948">
        <v>0.52485499999999996</v>
      </c>
      <c r="F19948">
        <v>9.9317119999999992</v>
      </c>
      <c r="G19948">
        <v>-0.15993299999999999</v>
      </c>
      <c r="H19948">
        <v>6.1019999999999998E-2</v>
      </c>
      <c r="I19948">
        <v>1.2226000000000001E-2</v>
      </c>
      <c r="J19948">
        <v>-2.2119E-2</v>
      </c>
      <c r="K19948">
        <v>1014.820007</v>
      </c>
      <c r="L19948">
        <v>44.937812999999998</v>
      </c>
    </row>
    <row r="19949" spans="1:12" x14ac:dyDescent="0.3">
      <c r="A19949">
        <v>1064.7</v>
      </c>
      <c r="B19949">
        <v>-3085.8955080000001</v>
      </c>
      <c r="C19949">
        <v>-49146.351562000003</v>
      </c>
      <c r="D19949">
        <v>20423.859375</v>
      </c>
      <c r="E19949">
        <v>0.52800999999999998</v>
      </c>
      <c r="F19949">
        <v>9.9382319999999993</v>
      </c>
      <c r="G19949">
        <v>-0.15415000000000001</v>
      </c>
      <c r="H19949">
        <v>5.9511000000000001E-2</v>
      </c>
      <c r="I19949">
        <v>1.2015E-2</v>
      </c>
      <c r="J19949">
        <v>-1.8686999999999999E-2</v>
      </c>
      <c r="K19949">
        <v>1014.820007</v>
      </c>
      <c r="L19949">
        <v>44.935271999999998</v>
      </c>
    </row>
    <row r="19950" spans="1:12" x14ac:dyDescent="0.3">
      <c r="A19950">
        <v>1064.7112500000001</v>
      </c>
      <c r="B19950">
        <v>-3043.227539</v>
      </c>
      <c r="C19950">
        <v>-49159.261719000002</v>
      </c>
      <c r="D19950">
        <v>20471.892577999999</v>
      </c>
      <c r="E19950">
        <v>0.52375400000000005</v>
      </c>
      <c r="F19950">
        <v>9.9232499999999995</v>
      </c>
      <c r="G19950">
        <v>-0.16230900000000001</v>
      </c>
      <c r="H19950">
        <v>4.0444000000000001E-2</v>
      </c>
      <c r="I19950">
        <v>9.5099999999999994E-3</v>
      </c>
      <c r="J19950">
        <v>-1.3917000000000001E-2</v>
      </c>
      <c r="K19950">
        <v>1014.820007</v>
      </c>
      <c r="L19950">
        <v>44.935271999999998</v>
      </c>
    </row>
    <row r="19951" spans="1:12" x14ac:dyDescent="0.3">
      <c r="A19951">
        <v>1064.7225000000001</v>
      </c>
      <c r="B19951">
        <v>-3127.351807</v>
      </c>
      <c r="C19951">
        <v>-49155.269530999998</v>
      </c>
      <c r="D19951">
        <v>20291.318359000001</v>
      </c>
      <c r="E19951">
        <v>0.52200100000000005</v>
      </c>
      <c r="F19951">
        <v>9.9250450000000008</v>
      </c>
      <c r="G19951">
        <v>-0.14261299999999999</v>
      </c>
      <c r="H19951">
        <v>7.4450000000000002E-3</v>
      </c>
      <c r="I19951">
        <v>6.2909999999999997E-3</v>
      </c>
      <c r="J19951">
        <v>-6.3350000000000004E-3</v>
      </c>
      <c r="K19951">
        <v>1014.820007</v>
      </c>
      <c r="L19951">
        <v>44.935271999999998</v>
      </c>
    </row>
    <row r="19952" spans="1:12" x14ac:dyDescent="0.3">
      <c r="A19952">
        <v>1064.7337500000001</v>
      </c>
      <c r="B19952">
        <v>-3062.6225589999999</v>
      </c>
      <c r="C19952">
        <v>-49162.449219000002</v>
      </c>
      <c r="D19952">
        <v>20245.488281000002</v>
      </c>
      <c r="E19952">
        <v>0.53823200000000004</v>
      </c>
      <c r="F19952">
        <v>9.9239669999999993</v>
      </c>
      <c r="G19952">
        <v>-0.161052</v>
      </c>
      <c r="H19952">
        <v>-1.7895999999999999E-2</v>
      </c>
      <c r="I19952">
        <v>2.6570000000000001E-3</v>
      </c>
      <c r="J19952">
        <v>2.13E-4</v>
      </c>
      <c r="K19952">
        <v>1014.820007</v>
      </c>
      <c r="L19952">
        <v>44.935271999999998</v>
      </c>
    </row>
    <row r="19953" spans="1:12" x14ac:dyDescent="0.3">
      <c r="A19953">
        <v>1064.7449999999999</v>
      </c>
      <c r="B19953">
        <v>-3118.2734369999998</v>
      </c>
      <c r="C19953">
        <v>-49166.386719000002</v>
      </c>
      <c r="D19953">
        <v>20322.1875</v>
      </c>
      <c r="E19953">
        <v>0.52660600000000002</v>
      </c>
      <c r="F19953">
        <v>9.9257279999999994</v>
      </c>
      <c r="G19953">
        <v>-0.14834600000000001</v>
      </c>
      <c r="H19953">
        <v>-3.0512000000000001E-2</v>
      </c>
      <c r="I19953">
        <v>3.8499999999999998E-4</v>
      </c>
      <c r="J19953">
        <v>2.6220000000000002E-3</v>
      </c>
      <c r="K19953">
        <v>1014.820007</v>
      </c>
      <c r="L19953">
        <v>44.935271999999998</v>
      </c>
    </row>
    <row r="19954" spans="1:12" x14ac:dyDescent="0.3">
      <c r="A19954">
        <v>1064.7562499999999</v>
      </c>
      <c r="B19954">
        <v>-3207.6755370000001</v>
      </c>
      <c r="C19954">
        <v>-49148.972655999998</v>
      </c>
      <c r="D19954">
        <v>20510.914062</v>
      </c>
      <c r="E19954">
        <v>0.52038700000000004</v>
      </c>
      <c r="F19954">
        <v>9.9315650000000009</v>
      </c>
      <c r="G19954">
        <v>-0.15926199999999999</v>
      </c>
      <c r="H19954">
        <v>-1.7461000000000001E-2</v>
      </c>
      <c r="I19954">
        <v>2.2820000000000002E-3</v>
      </c>
      <c r="J19954">
        <v>-1.3799999999999999E-3</v>
      </c>
      <c r="K19954">
        <v>1014.820007</v>
      </c>
      <c r="L19954">
        <v>44.935271999999998</v>
      </c>
    </row>
    <row r="19955" spans="1:12" x14ac:dyDescent="0.3">
      <c r="A19955">
        <v>1064.7674999999999</v>
      </c>
      <c r="B19955">
        <v>-3251.0454100000002</v>
      </c>
      <c r="C19955">
        <v>-49188.589844000002</v>
      </c>
      <c r="D19955">
        <v>20439.335937</v>
      </c>
      <c r="E19955">
        <v>0.52437599999999995</v>
      </c>
      <c r="F19955">
        <v>9.9319629999999997</v>
      </c>
      <c r="G19955">
        <v>-0.157721</v>
      </c>
      <c r="H19955">
        <v>1.3301E-2</v>
      </c>
      <c r="I19955">
        <v>5.9810000000000002E-3</v>
      </c>
      <c r="J19955">
        <v>-1.0439E-2</v>
      </c>
      <c r="K19955">
        <v>1014.820007</v>
      </c>
      <c r="L19955">
        <v>44.935271999999998</v>
      </c>
    </row>
    <row r="19956" spans="1:12" x14ac:dyDescent="0.3">
      <c r="A19956">
        <v>1064.7787499999999</v>
      </c>
      <c r="B19956">
        <v>-3215.1538089999999</v>
      </c>
      <c r="C19956">
        <v>-49187.320312000003</v>
      </c>
      <c r="D19956">
        <v>20343.427734000001</v>
      </c>
      <c r="E19956">
        <v>0.54254100000000005</v>
      </c>
      <c r="F19956">
        <v>9.9281550000000003</v>
      </c>
      <c r="G19956">
        <v>-0.15657599999999999</v>
      </c>
      <c r="H19956">
        <v>3.9587999999999998E-2</v>
      </c>
      <c r="I19956">
        <v>9.8980000000000005E-3</v>
      </c>
      <c r="J19956">
        <v>-1.8828999999999999E-2</v>
      </c>
      <c r="K19956">
        <v>1014.820007</v>
      </c>
      <c r="L19956">
        <v>44.935271999999998</v>
      </c>
    </row>
    <row r="19957" spans="1:12" x14ac:dyDescent="0.3">
      <c r="A19957">
        <v>1064.79</v>
      </c>
      <c r="B19957">
        <v>-3213.4941410000001</v>
      </c>
      <c r="C19957">
        <v>-49159.285155999998</v>
      </c>
      <c r="D19957">
        <v>20379.808593999998</v>
      </c>
      <c r="E19957">
        <v>0.54206699999999997</v>
      </c>
      <c r="F19957">
        <v>9.9321350000000006</v>
      </c>
      <c r="G19957">
        <v>-0.14637600000000001</v>
      </c>
      <c r="H19957">
        <v>5.8978000000000003E-2</v>
      </c>
      <c r="I19957">
        <v>1.2447E-2</v>
      </c>
      <c r="J19957">
        <v>-2.1736999999999999E-2</v>
      </c>
      <c r="K19957">
        <v>1014.820007</v>
      </c>
      <c r="L19957">
        <v>44.935271999999998</v>
      </c>
    </row>
    <row r="19958" spans="1:12" x14ac:dyDescent="0.3">
      <c r="A19958">
        <v>1064.80125</v>
      </c>
      <c r="B19958">
        <v>-3053.3950199999999</v>
      </c>
      <c r="C19958">
        <v>-49166.769530999998</v>
      </c>
      <c r="D19958">
        <v>20238.640625</v>
      </c>
      <c r="E19958">
        <v>0.52779799999999999</v>
      </c>
      <c r="F19958">
        <v>9.9349329999999991</v>
      </c>
      <c r="G19958">
        <v>-0.156053</v>
      </c>
      <c r="H19958">
        <v>6.0761000000000003E-2</v>
      </c>
      <c r="I19958">
        <v>1.2089000000000001E-2</v>
      </c>
      <c r="J19958">
        <v>-1.9258000000000001E-2</v>
      </c>
      <c r="K19958">
        <v>1014.829956</v>
      </c>
      <c r="L19958">
        <v>44.935271999999998</v>
      </c>
    </row>
    <row r="19959" spans="1:12" x14ac:dyDescent="0.3">
      <c r="A19959">
        <v>1064.8125</v>
      </c>
      <c r="B19959">
        <v>-3124.5749510000001</v>
      </c>
      <c r="C19959">
        <v>-49137.730469000002</v>
      </c>
      <c r="D19959">
        <v>20289.78125</v>
      </c>
      <c r="E19959">
        <v>0.52801600000000004</v>
      </c>
      <c r="F19959">
        <v>9.9474780000000003</v>
      </c>
      <c r="G19959">
        <v>-0.15966</v>
      </c>
      <c r="H19959">
        <v>4.0314999999999997E-2</v>
      </c>
      <c r="I19959">
        <v>9.9469999999999992E-3</v>
      </c>
      <c r="J19959">
        <v>-1.4390999999999999E-2</v>
      </c>
      <c r="K19959">
        <v>1014.829956</v>
      </c>
      <c r="L19959">
        <v>44.935271999999998</v>
      </c>
    </row>
    <row r="19960" spans="1:12" x14ac:dyDescent="0.3">
      <c r="A19960">
        <v>1064.82375</v>
      </c>
      <c r="B19960">
        <v>-3146.5073240000002</v>
      </c>
      <c r="C19960">
        <v>-49169.15625</v>
      </c>
      <c r="D19960">
        <v>20356.183593999998</v>
      </c>
      <c r="E19960">
        <v>0.54218</v>
      </c>
      <c r="F19960">
        <v>9.9439790000000006</v>
      </c>
      <c r="G19960">
        <v>-0.14804400000000001</v>
      </c>
      <c r="H19960">
        <v>3.5439999999999998E-3</v>
      </c>
      <c r="I19960">
        <v>5.7660000000000003E-3</v>
      </c>
      <c r="J19960">
        <v>-6.6540000000000002E-3</v>
      </c>
      <c r="K19960">
        <v>1014.829956</v>
      </c>
      <c r="L19960">
        <v>44.935271999999998</v>
      </c>
    </row>
    <row r="19961" spans="1:12" x14ac:dyDescent="0.3">
      <c r="A19961">
        <v>1064.835</v>
      </c>
      <c r="B19961">
        <v>-3103.0639649999998</v>
      </c>
      <c r="C19961">
        <v>-49170.890625</v>
      </c>
      <c r="D19961">
        <v>20292.998047000001</v>
      </c>
      <c r="E19961">
        <v>0.52498299999999998</v>
      </c>
      <c r="F19961">
        <v>9.9354879999999994</v>
      </c>
      <c r="G19961">
        <v>-0.154914</v>
      </c>
      <c r="H19961">
        <v>-2.3792000000000001E-2</v>
      </c>
      <c r="I19961">
        <v>2.1020000000000001E-3</v>
      </c>
      <c r="J19961">
        <v>-5.5400000000000002E-4</v>
      </c>
      <c r="K19961">
        <v>1014.829956</v>
      </c>
      <c r="L19961">
        <v>44.935271999999998</v>
      </c>
    </row>
    <row r="19962" spans="1:12" x14ac:dyDescent="0.3">
      <c r="A19962">
        <v>1064.8462500000001</v>
      </c>
      <c r="B19962">
        <v>-3157.655518</v>
      </c>
      <c r="C19962">
        <v>-49155.128905999998</v>
      </c>
      <c r="D19962">
        <v>20392.880859000001</v>
      </c>
      <c r="E19962">
        <v>0.52526200000000001</v>
      </c>
      <c r="F19962">
        <v>9.9399840000000008</v>
      </c>
      <c r="G19962">
        <v>-0.14738000000000001</v>
      </c>
      <c r="H19962">
        <v>-3.3336999999999999E-2</v>
      </c>
      <c r="I19962">
        <v>7.6999999999999996E-4</v>
      </c>
      <c r="J19962">
        <v>2.1619999999999999E-3</v>
      </c>
      <c r="K19962">
        <v>1014.829956</v>
      </c>
      <c r="L19962">
        <v>44.935271999999998</v>
      </c>
    </row>
    <row r="19963" spans="1:12" x14ac:dyDescent="0.3">
      <c r="A19963">
        <v>1064.8575000000001</v>
      </c>
      <c r="B19963">
        <v>-3254.7521969999998</v>
      </c>
      <c r="C19963">
        <v>-49180.277344000002</v>
      </c>
      <c r="D19963">
        <v>20335.351562</v>
      </c>
      <c r="E19963">
        <v>0.52821700000000005</v>
      </c>
      <c r="F19963">
        <v>9.9472380000000005</v>
      </c>
      <c r="G19963">
        <v>-0.164156</v>
      </c>
      <c r="H19963">
        <v>-2.0258000000000002E-2</v>
      </c>
      <c r="I19963">
        <v>3.0590000000000001E-3</v>
      </c>
      <c r="J19963">
        <v>-4.117202E-5</v>
      </c>
      <c r="K19963">
        <v>1014.829956</v>
      </c>
      <c r="L19963">
        <v>44.935271999999998</v>
      </c>
    </row>
    <row r="19964" spans="1:12" x14ac:dyDescent="0.3">
      <c r="A19964">
        <v>1064.8687500000001</v>
      </c>
      <c r="B19964">
        <v>-3141.1000979999999</v>
      </c>
      <c r="C19964">
        <v>-49182.359375</v>
      </c>
      <c r="D19964">
        <v>20297.607422000001</v>
      </c>
      <c r="E19964">
        <v>0.54298999999999997</v>
      </c>
      <c r="F19964">
        <v>9.9363279999999996</v>
      </c>
      <c r="G19964">
        <v>-0.143821</v>
      </c>
      <c r="H19964">
        <v>5.5999999999999999E-3</v>
      </c>
      <c r="I19964">
        <v>5.0559999999999997E-3</v>
      </c>
      <c r="J19964">
        <v>-9.6109999999999998E-3</v>
      </c>
      <c r="K19964">
        <v>1014.829956</v>
      </c>
      <c r="L19964">
        <v>44.935271999999998</v>
      </c>
    </row>
    <row r="19965" spans="1:12" x14ac:dyDescent="0.3">
      <c r="A19965">
        <v>1064.8800000000001</v>
      </c>
      <c r="B19965">
        <v>-3146.6926269999999</v>
      </c>
      <c r="C19965">
        <v>-49180.730469000002</v>
      </c>
      <c r="D19965">
        <v>20306.660156000002</v>
      </c>
      <c r="E19965">
        <v>0.54622000000000004</v>
      </c>
      <c r="F19965">
        <v>9.9341209999999993</v>
      </c>
      <c r="G19965">
        <v>-0.15513399999999999</v>
      </c>
      <c r="H19965">
        <v>3.6811999999999998E-2</v>
      </c>
      <c r="I19965">
        <v>9.2519999999999998E-3</v>
      </c>
      <c r="J19965">
        <v>-1.7992000000000001E-2</v>
      </c>
      <c r="K19965">
        <v>1014.829956</v>
      </c>
      <c r="L19965">
        <v>44.935271999999998</v>
      </c>
    </row>
    <row r="19966" spans="1:12" x14ac:dyDescent="0.3">
      <c r="A19966">
        <v>1064.8912499999999</v>
      </c>
      <c r="B19966">
        <v>-3092.5458979999999</v>
      </c>
      <c r="C19966">
        <v>-49170.617187000003</v>
      </c>
      <c r="D19966">
        <v>20357.203125</v>
      </c>
      <c r="E19966">
        <v>0.52918600000000005</v>
      </c>
      <c r="F19966">
        <v>9.9199549999999999</v>
      </c>
      <c r="G19966">
        <v>-0.16367599999999999</v>
      </c>
      <c r="H19966">
        <v>5.7917999999999997E-2</v>
      </c>
      <c r="I19966">
        <v>1.2017E-2</v>
      </c>
      <c r="J19966">
        <v>-2.1755E-2</v>
      </c>
      <c r="K19966">
        <v>1014.829956</v>
      </c>
      <c r="L19966">
        <v>44.935271999999998</v>
      </c>
    </row>
    <row r="19967" spans="1:12" x14ac:dyDescent="0.3">
      <c r="A19967">
        <v>1064.9024999999999</v>
      </c>
      <c r="B19967">
        <v>-3095.5495609999998</v>
      </c>
      <c r="C19967">
        <v>-49132.59375</v>
      </c>
      <c r="D19967">
        <v>20257.935547000001</v>
      </c>
      <c r="E19967">
        <v>0.530914</v>
      </c>
      <c r="F19967">
        <v>9.920871</v>
      </c>
      <c r="G19967">
        <v>-0.15274699999999999</v>
      </c>
      <c r="H19967">
        <v>6.1344999999999997E-2</v>
      </c>
      <c r="I19967">
        <v>1.3146E-2</v>
      </c>
      <c r="J19967">
        <v>-1.9404000000000001E-2</v>
      </c>
      <c r="K19967">
        <v>1014.829956</v>
      </c>
      <c r="L19967">
        <v>44.935271999999998</v>
      </c>
    </row>
    <row r="19968" spans="1:12" x14ac:dyDescent="0.3">
      <c r="A19968">
        <v>1064.9137499999999</v>
      </c>
      <c r="B19968">
        <v>-3165.5439449999999</v>
      </c>
      <c r="C19968">
        <v>-49119.988280999998</v>
      </c>
      <c r="D19968">
        <v>20352.984375</v>
      </c>
      <c r="E19968">
        <v>0.53127199999999997</v>
      </c>
      <c r="F19968">
        <v>9.9201610000000002</v>
      </c>
      <c r="G19968">
        <v>-0.15856400000000001</v>
      </c>
      <c r="H19968">
        <v>4.1685E-2</v>
      </c>
      <c r="I19968">
        <v>8.5330000000000007E-3</v>
      </c>
      <c r="J19968">
        <v>-1.4177E-2</v>
      </c>
      <c r="K19968">
        <v>1014.829956</v>
      </c>
      <c r="L19968">
        <v>44.935271999999998</v>
      </c>
    </row>
    <row r="19969" spans="1:12" x14ac:dyDescent="0.3">
      <c r="A19969">
        <v>1064.925</v>
      </c>
      <c r="B19969">
        <v>-3188.1911620000001</v>
      </c>
      <c r="C19969">
        <v>-49184.195312000003</v>
      </c>
      <c r="D19969">
        <v>20446.572265999999</v>
      </c>
      <c r="E19969">
        <v>0.52907300000000002</v>
      </c>
      <c r="F19969">
        <v>9.9282540000000008</v>
      </c>
      <c r="G19969">
        <v>-0.15154899999999999</v>
      </c>
      <c r="H19969">
        <v>9.8890000000000002E-3</v>
      </c>
      <c r="I19969">
        <v>6.0980000000000001E-3</v>
      </c>
      <c r="J19969">
        <v>-8.2419999999999993E-3</v>
      </c>
      <c r="K19969">
        <v>1014.829956</v>
      </c>
      <c r="L19969">
        <v>44.935271999999998</v>
      </c>
    </row>
    <row r="19970" spans="1:12" x14ac:dyDescent="0.3">
      <c r="A19970">
        <v>1064.93625</v>
      </c>
      <c r="B19970">
        <v>-3194.819336</v>
      </c>
      <c r="C19970">
        <v>-49140.339844000002</v>
      </c>
      <c r="D19970">
        <v>20401.294922000001</v>
      </c>
      <c r="E19970">
        <v>0.53760600000000003</v>
      </c>
      <c r="F19970">
        <v>9.9263399999999997</v>
      </c>
      <c r="G19970">
        <v>-0.147895</v>
      </c>
      <c r="H19970">
        <v>-1.8960999999999999E-2</v>
      </c>
      <c r="I19970">
        <v>2.6080000000000001E-3</v>
      </c>
      <c r="J19970">
        <v>-2.0500000000000002E-3</v>
      </c>
      <c r="K19970">
        <v>1014.829956</v>
      </c>
      <c r="L19970">
        <v>44.935271999999998</v>
      </c>
    </row>
    <row r="19971" spans="1:12" x14ac:dyDescent="0.3">
      <c r="A19971">
        <v>1064.9475</v>
      </c>
      <c r="B19971">
        <v>-3187.516357</v>
      </c>
      <c r="C19971">
        <v>-49151.761719000002</v>
      </c>
      <c r="D19971">
        <v>20331.013672000001</v>
      </c>
      <c r="E19971">
        <v>0.540964</v>
      </c>
      <c r="F19971">
        <v>9.9373210000000007</v>
      </c>
      <c r="G19971">
        <v>-0.15947800000000001</v>
      </c>
      <c r="H19971">
        <v>-3.4214000000000001E-2</v>
      </c>
      <c r="I19971">
        <v>-7.2420889999999998E-7</v>
      </c>
      <c r="J19971">
        <v>2.5579999999999999E-3</v>
      </c>
      <c r="K19971">
        <v>1014.829956</v>
      </c>
      <c r="L19971">
        <v>44.935271999999998</v>
      </c>
    </row>
    <row r="19972" spans="1:12" x14ac:dyDescent="0.3">
      <c r="A19972">
        <v>1064.95875</v>
      </c>
      <c r="B19972">
        <v>-3112.904297</v>
      </c>
      <c r="C19972">
        <v>-49155.226562000003</v>
      </c>
      <c r="D19972">
        <v>20462.181640999999</v>
      </c>
      <c r="E19972">
        <v>0.52748899999999999</v>
      </c>
      <c r="F19972">
        <v>9.9339040000000001</v>
      </c>
      <c r="G19972">
        <v>-0.16395599999999999</v>
      </c>
      <c r="H19972">
        <v>-2.8771000000000001E-2</v>
      </c>
      <c r="I19972">
        <v>1.09E-3</v>
      </c>
      <c r="J19972">
        <v>6.4620780000000002E-6</v>
      </c>
      <c r="K19972">
        <v>1014.829956</v>
      </c>
      <c r="L19972">
        <v>44.935271999999998</v>
      </c>
    </row>
    <row r="19973" spans="1:12" x14ac:dyDescent="0.3">
      <c r="A19973">
        <v>1064.97</v>
      </c>
      <c r="B19973">
        <v>-3141.1044919999999</v>
      </c>
      <c r="C19973">
        <v>-49151.003905999998</v>
      </c>
      <c r="D19973">
        <v>20445.216797000001</v>
      </c>
      <c r="E19973">
        <v>0.51642299999999997</v>
      </c>
      <c r="F19973">
        <v>9.9283490000000008</v>
      </c>
      <c r="G19973">
        <v>-0.16288</v>
      </c>
      <c r="H19973">
        <v>2.758E-3</v>
      </c>
      <c r="I19973">
        <v>5.5199999999999997E-3</v>
      </c>
      <c r="J19973">
        <v>-9.5680000000000001E-3</v>
      </c>
      <c r="K19973">
        <v>1014.829956</v>
      </c>
      <c r="L19973">
        <v>44.935271999999998</v>
      </c>
    </row>
    <row r="19974" spans="1:12" x14ac:dyDescent="0.3">
      <c r="A19974">
        <v>1064.98125</v>
      </c>
      <c r="B19974">
        <v>-3052.0988769999999</v>
      </c>
      <c r="C19974">
        <v>-49146.828125</v>
      </c>
      <c r="D19974">
        <v>20364.892577999999</v>
      </c>
      <c r="E19974">
        <v>0.52393900000000004</v>
      </c>
      <c r="F19974">
        <v>9.9353879999999997</v>
      </c>
      <c r="G19974">
        <v>-0.15688199999999999</v>
      </c>
      <c r="H19974">
        <v>3.0997E-2</v>
      </c>
      <c r="I19974">
        <v>9.0740000000000005E-3</v>
      </c>
      <c r="J19974">
        <v>-1.6978E-2</v>
      </c>
      <c r="K19974">
        <v>1014.829956</v>
      </c>
      <c r="L19974">
        <v>44.935271999999998</v>
      </c>
    </row>
    <row r="19975" spans="1:12" x14ac:dyDescent="0.3">
      <c r="A19975">
        <v>1064.9925000000001</v>
      </c>
      <c r="B19975">
        <v>-3067.826904</v>
      </c>
      <c r="C19975">
        <v>-49131.171875</v>
      </c>
      <c r="D19975">
        <v>20372.392577999999</v>
      </c>
      <c r="E19975">
        <v>0.52579299999999995</v>
      </c>
      <c r="F19975">
        <v>9.9376409999999993</v>
      </c>
      <c r="G19975">
        <v>-0.141488</v>
      </c>
      <c r="H19975">
        <v>6.1184000000000002E-2</v>
      </c>
      <c r="I19975">
        <v>1.218E-2</v>
      </c>
      <c r="J19975">
        <v>-2.3747999999999998E-2</v>
      </c>
      <c r="K19975">
        <v>1014.829956</v>
      </c>
      <c r="L19975">
        <v>44.935271999999998</v>
      </c>
    </row>
    <row r="19976" spans="1:12" x14ac:dyDescent="0.3">
      <c r="A19976">
        <v>1065.0037500000001</v>
      </c>
      <c r="B19976">
        <v>-3106.2451169999999</v>
      </c>
      <c r="C19976">
        <v>-49169.359375</v>
      </c>
      <c r="D19976">
        <v>20409.169922000001</v>
      </c>
      <c r="E19976">
        <v>0.52415500000000004</v>
      </c>
      <c r="F19976">
        <v>9.9233150000000006</v>
      </c>
      <c r="G19976">
        <v>-0.14694699999999999</v>
      </c>
      <c r="H19976">
        <v>6.2011999999999998E-2</v>
      </c>
      <c r="I19976">
        <v>1.1814E-2</v>
      </c>
      <c r="J19976">
        <v>-2.1097000000000001E-2</v>
      </c>
      <c r="K19976">
        <v>1014.809998</v>
      </c>
      <c r="L19976">
        <v>44.940154999999997</v>
      </c>
    </row>
    <row r="19977" spans="1:12" x14ac:dyDescent="0.3">
      <c r="A19977">
        <v>1065.0150000000001</v>
      </c>
      <c r="B19977">
        <v>-3060.3869629999999</v>
      </c>
      <c r="C19977">
        <v>-49154.75</v>
      </c>
      <c r="D19977">
        <v>20409.425781000002</v>
      </c>
      <c r="E19977">
        <v>0.53091600000000005</v>
      </c>
      <c r="F19977">
        <v>9.9315069999999999</v>
      </c>
      <c r="G19977">
        <v>-0.140623</v>
      </c>
      <c r="H19977">
        <v>4.2099999999999999E-2</v>
      </c>
      <c r="I19977">
        <v>9.3410000000000003E-3</v>
      </c>
      <c r="J19977">
        <v>-1.3953E-2</v>
      </c>
      <c r="K19977">
        <v>1014.809998</v>
      </c>
      <c r="L19977">
        <v>44.940154999999997</v>
      </c>
    </row>
    <row r="19978" spans="1:12" x14ac:dyDescent="0.3">
      <c r="A19978">
        <v>1065.0262499999999</v>
      </c>
      <c r="B19978">
        <v>-3069.9807129999999</v>
      </c>
      <c r="C19978">
        <v>-49156.269530999998</v>
      </c>
      <c r="D19978">
        <v>20315.771484000001</v>
      </c>
      <c r="E19978">
        <v>0.51767200000000002</v>
      </c>
      <c r="F19978">
        <v>9.9294960000000003</v>
      </c>
      <c r="G19978">
        <v>-0.162157</v>
      </c>
      <c r="H19978">
        <v>1.4501999999999999E-2</v>
      </c>
      <c r="I19978">
        <v>6.0959999999999999E-3</v>
      </c>
      <c r="J19978">
        <v>-9.2029999999999994E-3</v>
      </c>
      <c r="K19978">
        <v>1014.809998</v>
      </c>
      <c r="L19978">
        <v>44.940154999999997</v>
      </c>
    </row>
    <row r="19979" spans="1:12" x14ac:dyDescent="0.3">
      <c r="A19979">
        <v>1065.0374999999999</v>
      </c>
      <c r="B19979">
        <v>-3130.3012699999999</v>
      </c>
      <c r="C19979">
        <v>-49166.347655999998</v>
      </c>
      <c r="D19979">
        <v>20349.533202999999</v>
      </c>
      <c r="E19979">
        <v>0.54610599999999998</v>
      </c>
      <c r="F19979">
        <v>9.936242</v>
      </c>
      <c r="G19979">
        <v>-0.16971600000000001</v>
      </c>
      <c r="H19979">
        <v>-2.0219999999999998E-2</v>
      </c>
      <c r="I19979">
        <v>2.2460000000000002E-3</v>
      </c>
      <c r="J19979">
        <v>-4.8000000000000001E-4</v>
      </c>
      <c r="K19979">
        <v>1014.809998</v>
      </c>
      <c r="L19979">
        <v>44.940154999999997</v>
      </c>
    </row>
    <row r="19980" spans="1:12" x14ac:dyDescent="0.3">
      <c r="A19980">
        <v>1065.0487499999999</v>
      </c>
      <c r="B19980">
        <v>-3074.244385</v>
      </c>
      <c r="C19980">
        <v>-49160.421875</v>
      </c>
      <c r="D19980">
        <v>20271.871093999998</v>
      </c>
      <c r="E19980">
        <v>0.53389500000000001</v>
      </c>
      <c r="F19980">
        <v>9.9327860000000001</v>
      </c>
      <c r="G19980">
        <v>-0.146812</v>
      </c>
      <c r="H19980">
        <v>-3.4457000000000002E-2</v>
      </c>
      <c r="I19980">
        <v>1.25E-4</v>
      </c>
      <c r="J19980">
        <v>2.1450000000000002E-3</v>
      </c>
      <c r="K19980">
        <v>1014.809998</v>
      </c>
      <c r="L19980">
        <v>44.940154999999997</v>
      </c>
    </row>
    <row r="19981" spans="1:12" x14ac:dyDescent="0.3">
      <c r="A19981">
        <v>1065.06</v>
      </c>
      <c r="B19981">
        <v>-3160.5043949999999</v>
      </c>
      <c r="C19981">
        <v>-49171.453125</v>
      </c>
      <c r="D19981">
        <v>20198.253906000002</v>
      </c>
      <c r="E19981">
        <v>0.52310599999999996</v>
      </c>
      <c r="F19981">
        <v>9.9272039999999997</v>
      </c>
      <c r="G19981">
        <v>-0.14873900000000001</v>
      </c>
      <c r="H19981">
        <v>-2.6429999999999999E-2</v>
      </c>
      <c r="I19981">
        <v>9.9400000000000009E-4</v>
      </c>
      <c r="J19981">
        <v>5.5800000000000001E-4</v>
      </c>
      <c r="K19981">
        <v>1014.809998</v>
      </c>
      <c r="L19981">
        <v>44.940154999999997</v>
      </c>
    </row>
    <row r="19982" spans="1:12" x14ac:dyDescent="0.3">
      <c r="A19982">
        <v>1065.07125</v>
      </c>
      <c r="B19982">
        <v>-3095.420654</v>
      </c>
      <c r="C19982">
        <v>-49140.460937000003</v>
      </c>
      <c r="D19982">
        <v>20370.251952999999</v>
      </c>
      <c r="E19982">
        <v>0.53044400000000003</v>
      </c>
      <c r="F19982">
        <v>9.9339080000000006</v>
      </c>
      <c r="G19982">
        <v>-0.162047</v>
      </c>
      <c r="H19982">
        <v>1.536E-3</v>
      </c>
      <c r="I19982">
        <v>4.4169999999999999E-3</v>
      </c>
      <c r="J19982">
        <v>-8.0479999999999996E-3</v>
      </c>
      <c r="K19982">
        <v>1014.809998</v>
      </c>
      <c r="L19982">
        <v>44.940154999999997</v>
      </c>
    </row>
    <row r="19983" spans="1:12" x14ac:dyDescent="0.3">
      <c r="A19983">
        <v>1065.0825</v>
      </c>
      <c r="B19983">
        <v>-3109.53125</v>
      </c>
      <c r="C19983">
        <v>-49140.886719000002</v>
      </c>
      <c r="D19983">
        <v>20352.664062</v>
      </c>
      <c r="E19983">
        <v>0.52403699999999998</v>
      </c>
      <c r="F19983">
        <v>9.9250520000000009</v>
      </c>
      <c r="G19983">
        <v>-0.158716</v>
      </c>
      <c r="H19983">
        <v>3.2266999999999997E-2</v>
      </c>
      <c r="I19983">
        <v>9.3659999999999993E-3</v>
      </c>
      <c r="J19983">
        <v>-1.7298999999999998E-2</v>
      </c>
      <c r="K19983">
        <v>1014.809998</v>
      </c>
      <c r="L19983">
        <v>44.940154999999997</v>
      </c>
    </row>
    <row r="19984" spans="1:12" x14ac:dyDescent="0.3">
      <c r="A19984">
        <v>1065.09375</v>
      </c>
      <c r="B19984">
        <v>-3137.9460450000001</v>
      </c>
      <c r="C19984">
        <v>-49142.714844000002</v>
      </c>
      <c r="D19984">
        <v>20308.865234000001</v>
      </c>
      <c r="E19984">
        <v>0.51880599999999999</v>
      </c>
      <c r="F19984">
        <v>9.9296769999999999</v>
      </c>
      <c r="G19984">
        <v>-0.14838599999999999</v>
      </c>
      <c r="H19984">
        <v>5.6548000000000001E-2</v>
      </c>
      <c r="I19984">
        <v>1.2062E-2</v>
      </c>
      <c r="J19984">
        <v>-2.2513999999999999E-2</v>
      </c>
      <c r="K19984">
        <v>1014.809998</v>
      </c>
      <c r="L19984">
        <v>44.940154999999997</v>
      </c>
    </row>
    <row r="19985" spans="1:12" x14ac:dyDescent="0.3">
      <c r="A19985">
        <v>1065.105</v>
      </c>
      <c r="B19985">
        <v>-3127.8090820000002</v>
      </c>
      <c r="C19985">
        <v>-49150.054687000003</v>
      </c>
      <c r="D19985">
        <v>20439.230468999998</v>
      </c>
      <c r="E19985">
        <v>0.52199300000000004</v>
      </c>
      <c r="F19985">
        <v>9.9226240000000008</v>
      </c>
      <c r="G19985">
        <v>-0.152724</v>
      </c>
      <c r="H19985">
        <v>6.3911999999999997E-2</v>
      </c>
      <c r="I19985">
        <v>1.1831E-2</v>
      </c>
      <c r="J19985">
        <v>-2.0746000000000001E-2</v>
      </c>
      <c r="K19985">
        <v>1014.849976</v>
      </c>
      <c r="L19985">
        <v>44.937812999999998</v>
      </c>
    </row>
    <row r="19986" spans="1:12" x14ac:dyDescent="0.3">
      <c r="A19986">
        <v>1065.11625</v>
      </c>
      <c r="B19986">
        <v>-3125.7045899999998</v>
      </c>
      <c r="C19986">
        <v>-49157.824219000002</v>
      </c>
      <c r="D19986">
        <v>20339.144531000002</v>
      </c>
      <c r="E19986">
        <v>0.52637299999999998</v>
      </c>
      <c r="F19986">
        <v>9.9387570000000007</v>
      </c>
      <c r="G19986">
        <v>-0.17075099999999999</v>
      </c>
      <c r="H19986">
        <v>4.7202000000000001E-2</v>
      </c>
      <c r="I19986">
        <v>1.0559000000000001E-2</v>
      </c>
      <c r="J19986">
        <v>-1.5072E-2</v>
      </c>
      <c r="K19986">
        <v>1014.849976</v>
      </c>
      <c r="L19986">
        <v>44.937812999999998</v>
      </c>
    </row>
    <row r="19987" spans="1:12" x14ac:dyDescent="0.3">
      <c r="A19987">
        <v>1065.1275000000001</v>
      </c>
      <c r="B19987">
        <v>-3134.2651369999999</v>
      </c>
      <c r="C19987">
        <v>-49142.03125</v>
      </c>
      <c r="D19987">
        <v>20324.222656000002</v>
      </c>
      <c r="E19987">
        <v>0.52200899999999995</v>
      </c>
      <c r="F19987">
        <v>9.9221070000000005</v>
      </c>
      <c r="G19987">
        <v>-0.16499</v>
      </c>
      <c r="H19987">
        <v>2.1156000000000001E-2</v>
      </c>
      <c r="I19987">
        <v>7.4279999999999997E-3</v>
      </c>
      <c r="J19987">
        <v>-1.1027E-2</v>
      </c>
      <c r="K19987">
        <v>1014.849976</v>
      </c>
      <c r="L19987">
        <v>44.937812999999998</v>
      </c>
    </row>
    <row r="19988" spans="1:12" x14ac:dyDescent="0.3">
      <c r="A19988">
        <v>1065.1387500000001</v>
      </c>
      <c r="B19988">
        <v>-3157.5390619999998</v>
      </c>
      <c r="C19988">
        <v>-49151.609375</v>
      </c>
      <c r="D19988">
        <v>20323.355468999998</v>
      </c>
      <c r="E19988">
        <v>0.52941000000000005</v>
      </c>
      <c r="F19988">
        <v>9.9254270000000009</v>
      </c>
      <c r="G19988">
        <v>-0.151839</v>
      </c>
      <c r="H19988">
        <v>-1.2191E-2</v>
      </c>
      <c r="I19988">
        <v>3.4719999999999998E-3</v>
      </c>
      <c r="J19988">
        <v>-3.6570000000000001E-3</v>
      </c>
      <c r="K19988">
        <v>1014.849976</v>
      </c>
      <c r="L19988">
        <v>44.937812999999998</v>
      </c>
    </row>
    <row r="19989" spans="1:12" x14ac:dyDescent="0.3">
      <c r="A19989">
        <v>1065.1500000000001</v>
      </c>
      <c r="B19989">
        <v>-3164.179932</v>
      </c>
      <c r="C19989">
        <v>-49113.367187000003</v>
      </c>
      <c r="D19989">
        <v>20389.173827999999</v>
      </c>
      <c r="E19989">
        <v>0.53517300000000001</v>
      </c>
      <c r="F19989">
        <v>9.9427409999999998</v>
      </c>
      <c r="G19989">
        <v>-0.151557</v>
      </c>
      <c r="H19989">
        <v>-3.4117000000000001E-2</v>
      </c>
      <c r="I19989">
        <v>-8.0800000000000002E-4</v>
      </c>
      <c r="J19989">
        <v>2.5000000000000001E-3</v>
      </c>
      <c r="K19989">
        <v>1014.849976</v>
      </c>
      <c r="L19989">
        <v>44.937812999999998</v>
      </c>
    </row>
    <row r="19990" spans="1:12" x14ac:dyDescent="0.3">
      <c r="A19990">
        <v>1065.1612500000001</v>
      </c>
      <c r="B19990">
        <v>-3210.8498540000001</v>
      </c>
      <c r="C19990">
        <v>-49135.808594000002</v>
      </c>
      <c r="D19990">
        <v>20310.648437</v>
      </c>
      <c r="E19990">
        <v>0.52762299999999995</v>
      </c>
      <c r="F19990">
        <v>9.9339099999999991</v>
      </c>
      <c r="G19990">
        <v>-0.14314499999999999</v>
      </c>
      <c r="H19990">
        <v>-2.7674000000000001E-2</v>
      </c>
      <c r="I19990">
        <v>1.6699999999999999E-4</v>
      </c>
      <c r="J19990">
        <v>1.0809999999999999E-3</v>
      </c>
      <c r="K19990">
        <v>1014.849976</v>
      </c>
      <c r="L19990">
        <v>44.937812999999998</v>
      </c>
    </row>
    <row r="19991" spans="1:12" x14ac:dyDescent="0.3">
      <c r="A19991">
        <v>1065.1724999999999</v>
      </c>
      <c r="B19991">
        <v>-3167.8422850000002</v>
      </c>
      <c r="C19991">
        <v>-49159.214844000002</v>
      </c>
      <c r="D19991">
        <v>20420.683593999998</v>
      </c>
      <c r="E19991">
        <v>0.538053</v>
      </c>
      <c r="F19991">
        <v>9.9380330000000008</v>
      </c>
      <c r="G19991">
        <v>-0.14920600000000001</v>
      </c>
      <c r="H19991">
        <v>-7.7800000000000005E-4</v>
      </c>
      <c r="I19991">
        <v>3.81E-3</v>
      </c>
      <c r="J19991">
        <v>-7.3140000000000002E-3</v>
      </c>
      <c r="K19991">
        <v>1014.849976</v>
      </c>
      <c r="L19991">
        <v>44.937812999999998</v>
      </c>
    </row>
    <row r="19992" spans="1:12" x14ac:dyDescent="0.3">
      <c r="A19992">
        <v>1065.1837499999999</v>
      </c>
      <c r="B19992">
        <v>-3087.6547850000002</v>
      </c>
      <c r="C19992">
        <v>-49160.136719000002</v>
      </c>
      <c r="D19992">
        <v>20372.183593999998</v>
      </c>
      <c r="E19992">
        <v>0.53929400000000005</v>
      </c>
      <c r="F19992">
        <v>9.9406210000000002</v>
      </c>
      <c r="G19992">
        <v>-0.153063</v>
      </c>
      <c r="H19992">
        <v>2.7052E-2</v>
      </c>
      <c r="I19992">
        <v>7.6429999999999996E-3</v>
      </c>
      <c r="J19992">
        <v>-1.5266E-2</v>
      </c>
      <c r="K19992">
        <v>1014.849976</v>
      </c>
      <c r="L19992">
        <v>44.937812999999998</v>
      </c>
    </row>
    <row r="19993" spans="1:12" x14ac:dyDescent="0.3">
      <c r="A19993">
        <v>1065.1949999999999</v>
      </c>
      <c r="B19993">
        <v>-3106.811279</v>
      </c>
      <c r="C19993">
        <v>-49142.441405999998</v>
      </c>
      <c r="D19993">
        <v>20309.552734000001</v>
      </c>
      <c r="E19993">
        <v>0.53427500000000006</v>
      </c>
      <c r="F19993">
        <v>9.9403880000000004</v>
      </c>
      <c r="G19993">
        <v>-0.154777</v>
      </c>
      <c r="H19993">
        <v>5.2260000000000001E-2</v>
      </c>
      <c r="I19993">
        <v>1.1206000000000001E-2</v>
      </c>
      <c r="J19993">
        <v>-2.0797E-2</v>
      </c>
      <c r="K19993">
        <v>1014.849976</v>
      </c>
      <c r="L19993">
        <v>44.937812999999998</v>
      </c>
    </row>
    <row r="19994" spans="1:12" x14ac:dyDescent="0.3">
      <c r="A19994">
        <v>1065.20625</v>
      </c>
      <c r="B19994">
        <v>-3161.8020019999999</v>
      </c>
      <c r="C19994">
        <v>-49146.542969000002</v>
      </c>
      <c r="D19994">
        <v>20501.753906000002</v>
      </c>
      <c r="E19994">
        <v>0.52568999999999999</v>
      </c>
      <c r="F19994">
        <v>9.9318939999999998</v>
      </c>
      <c r="G19994">
        <v>-0.15878999999999999</v>
      </c>
      <c r="H19994">
        <v>6.1934999999999997E-2</v>
      </c>
      <c r="I19994">
        <v>1.2293999999999999E-2</v>
      </c>
      <c r="J19994">
        <v>-2.0521999999999999E-2</v>
      </c>
      <c r="K19994">
        <v>1014.829956</v>
      </c>
      <c r="L19994">
        <v>44.940154999999997</v>
      </c>
    </row>
    <row r="19995" spans="1:12" x14ac:dyDescent="0.3">
      <c r="A19995">
        <v>1065.2175</v>
      </c>
      <c r="B19995">
        <v>-3086.243164</v>
      </c>
      <c r="C19995">
        <v>-49158.464844000002</v>
      </c>
      <c r="D19995">
        <v>20315.03125</v>
      </c>
      <c r="E19995">
        <v>0.53525800000000001</v>
      </c>
      <c r="F19995">
        <v>9.9409460000000003</v>
      </c>
      <c r="G19995">
        <v>-0.152309</v>
      </c>
      <c r="H19995">
        <v>5.1615000000000001E-2</v>
      </c>
      <c r="I19995">
        <v>1.1105E-2</v>
      </c>
      <c r="J19995">
        <v>-1.6123999999999999E-2</v>
      </c>
      <c r="K19995">
        <v>1014.829956</v>
      </c>
      <c r="L19995">
        <v>44.940154999999997</v>
      </c>
    </row>
    <row r="19996" spans="1:12" x14ac:dyDescent="0.3">
      <c r="A19996">
        <v>1065.22875</v>
      </c>
      <c r="B19996">
        <v>-3091.7055660000001</v>
      </c>
      <c r="C19996">
        <v>-49149.457030999998</v>
      </c>
      <c r="D19996">
        <v>20351.748047000001</v>
      </c>
      <c r="E19996">
        <v>0.52668199999999998</v>
      </c>
      <c r="F19996">
        <v>9.9444520000000001</v>
      </c>
      <c r="G19996">
        <v>-0.15038899999999999</v>
      </c>
      <c r="H19996">
        <v>2.2336000000000002E-2</v>
      </c>
      <c r="I19996">
        <v>7.6449999999999999E-3</v>
      </c>
      <c r="J19996">
        <v>-1.1291000000000001E-2</v>
      </c>
      <c r="K19996">
        <v>1014.829956</v>
      </c>
      <c r="L19996">
        <v>44.940154999999997</v>
      </c>
    </row>
    <row r="19997" spans="1:12" x14ac:dyDescent="0.3">
      <c r="A19997">
        <v>1065.24</v>
      </c>
      <c r="B19997">
        <v>-3255.52124</v>
      </c>
      <c r="C19997">
        <v>-49162.332030999998</v>
      </c>
      <c r="D19997">
        <v>20387.644531000002</v>
      </c>
      <c r="E19997">
        <v>0.53002899999999997</v>
      </c>
      <c r="F19997">
        <v>9.9394360000000006</v>
      </c>
      <c r="G19997">
        <v>-0.14655000000000001</v>
      </c>
      <c r="H19997">
        <v>-1.1429E-2</v>
      </c>
      <c r="I19997">
        <v>3.0569999999999998E-3</v>
      </c>
      <c r="J19997">
        <v>-4.1989999999999996E-3</v>
      </c>
      <c r="K19997">
        <v>1014.829956</v>
      </c>
      <c r="L19997">
        <v>44.940154999999997</v>
      </c>
    </row>
    <row r="19998" spans="1:12" x14ac:dyDescent="0.3">
      <c r="A19998">
        <v>1065.25125</v>
      </c>
      <c r="B19998">
        <v>-3112.0061040000001</v>
      </c>
      <c r="C19998">
        <v>-49191.574219000002</v>
      </c>
      <c r="D19998">
        <v>20340.447265999999</v>
      </c>
      <c r="E19998">
        <v>0.535995</v>
      </c>
      <c r="F19998">
        <v>9.9358629999999994</v>
      </c>
      <c r="G19998">
        <v>-0.15149799999999999</v>
      </c>
      <c r="H19998">
        <v>-2.9797000000000001E-2</v>
      </c>
      <c r="I19998">
        <v>4.6866600000000003E-5</v>
      </c>
      <c r="J19998">
        <v>2.2590000000000002E-3</v>
      </c>
      <c r="K19998">
        <v>1014.829956</v>
      </c>
      <c r="L19998">
        <v>44.940154999999997</v>
      </c>
    </row>
    <row r="19999" spans="1:12" x14ac:dyDescent="0.3">
      <c r="A19999">
        <v>1065.2625</v>
      </c>
      <c r="B19999">
        <v>-3217.5349120000001</v>
      </c>
      <c r="C19999">
        <v>-49101.472655999998</v>
      </c>
      <c r="D19999">
        <v>20248.654297000001</v>
      </c>
      <c r="E19999">
        <v>0.53130599999999994</v>
      </c>
      <c r="F19999">
        <v>9.9327679999999994</v>
      </c>
      <c r="G19999">
        <v>-0.14713000000000001</v>
      </c>
      <c r="H19999">
        <v>-3.1819E-2</v>
      </c>
      <c r="I19999">
        <v>9.59E-4</v>
      </c>
      <c r="J19999">
        <v>1.4450000000000001E-3</v>
      </c>
      <c r="K19999">
        <v>1014.829956</v>
      </c>
      <c r="L19999">
        <v>44.940154999999997</v>
      </c>
    </row>
    <row r="20000" spans="1:12" x14ac:dyDescent="0.3">
      <c r="A20000">
        <v>1065.2737500000001</v>
      </c>
      <c r="B20000">
        <v>-3055.2402339999999</v>
      </c>
      <c r="C20000">
        <v>-49157.125</v>
      </c>
      <c r="D20000">
        <v>20378.578125</v>
      </c>
      <c r="E20000">
        <v>0.52986</v>
      </c>
      <c r="F20000">
        <v>9.9392080000000007</v>
      </c>
      <c r="G20000">
        <v>-0.135522</v>
      </c>
      <c r="H20000">
        <v>-8.1840000000000003E-3</v>
      </c>
      <c r="I20000">
        <v>3.356E-3</v>
      </c>
      <c r="J20000">
        <v>-5.5770000000000004E-3</v>
      </c>
      <c r="K20000">
        <v>1014.829956</v>
      </c>
      <c r="L20000">
        <v>44.940154999999997</v>
      </c>
    </row>
    <row r="20001" spans="1:12" x14ac:dyDescent="0.3">
      <c r="A20001">
        <v>1065.2850000000001</v>
      </c>
      <c r="B20001">
        <v>-3065.063721</v>
      </c>
      <c r="C20001">
        <v>-49153.972655999998</v>
      </c>
      <c r="D20001">
        <v>20371.322265999999</v>
      </c>
      <c r="E20001">
        <v>0.52967600000000004</v>
      </c>
      <c r="F20001">
        <v>9.9263709999999996</v>
      </c>
      <c r="G20001">
        <v>-0.16458500000000001</v>
      </c>
      <c r="H20001">
        <v>2.1569000000000001E-2</v>
      </c>
      <c r="I20001">
        <v>6.8279999999999999E-3</v>
      </c>
      <c r="J20001">
        <v>-1.3649E-2</v>
      </c>
      <c r="K20001">
        <v>1014.829956</v>
      </c>
      <c r="L20001">
        <v>44.940154999999997</v>
      </c>
    </row>
    <row r="20002" spans="1:12" x14ac:dyDescent="0.3">
      <c r="A20002">
        <v>1065.2962500000001</v>
      </c>
      <c r="B20002">
        <v>-3070.3283689999998</v>
      </c>
      <c r="C20002">
        <v>-49146.519530999998</v>
      </c>
      <c r="D20002">
        <v>20223.257812</v>
      </c>
      <c r="E20002">
        <v>0.54259100000000005</v>
      </c>
      <c r="F20002">
        <v>9.9233150000000006</v>
      </c>
      <c r="G20002">
        <v>-0.159141</v>
      </c>
      <c r="H20002">
        <v>4.8729000000000001E-2</v>
      </c>
      <c r="I20002">
        <v>1.0897E-2</v>
      </c>
      <c r="J20002">
        <v>-2.1843000000000001E-2</v>
      </c>
      <c r="K20002">
        <v>1014.829956</v>
      </c>
      <c r="L20002">
        <v>44.940154999999997</v>
      </c>
    </row>
    <row r="20003" spans="1:12" x14ac:dyDescent="0.3">
      <c r="A20003">
        <v>1065.3074999999999</v>
      </c>
      <c r="B20003">
        <v>-3133.6035160000001</v>
      </c>
      <c r="C20003">
        <v>-49151.535155999998</v>
      </c>
      <c r="D20003">
        <v>20358.357422000001</v>
      </c>
      <c r="E20003">
        <v>0.53270899999999999</v>
      </c>
      <c r="F20003">
        <v>9.9277090000000001</v>
      </c>
      <c r="G20003">
        <v>-0.15687799999999999</v>
      </c>
      <c r="H20003">
        <v>6.3536999999999996E-2</v>
      </c>
      <c r="I20003">
        <v>1.2539E-2</v>
      </c>
      <c r="J20003">
        <v>-2.283E-2</v>
      </c>
      <c r="K20003">
        <v>1014.809998</v>
      </c>
      <c r="L20003">
        <v>44.935271999999998</v>
      </c>
    </row>
    <row r="20004" spans="1:12" x14ac:dyDescent="0.3">
      <c r="A20004">
        <v>1065.3187499999999</v>
      </c>
      <c r="B20004">
        <v>-3187.1694339999999</v>
      </c>
      <c r="C20004">
        <v>-49157.597655999998</v>
      </c>
      <c r="D20004">
        <v>20286.035156000002</v>
      </c>
      <c r="E20004">
        <v>0.53280099999999997</v>
      </c>
      <c r="F20004">
        <v>9.9414309999999997</v>
      </c>
      <c r="G20004">
        <v>-0.14868899999999999</v>
      </c>
      <c r="H20004">
        <v>5.4916E-2</v>
      </c>
      <c r="I20004">
        <v>1.2E-2</v>
      </c>
      <c r="J20004">
        <v>-1.8207999999999998E-2</v>
      </c>
      <c r="K20004">
        <v>1014.809998</v>
      </c>
      <c r="L20004">
        <v>44.935271999999998</v>
      </c>
    </row>
    <row r="20005" spans="1:12" x14ac:dyDescent="0.3">
      <c r="A20005">
        <v>1065.33</v>
      </c>
      <c r="B20005">
        <v>-3182.6596679999998</v>
      </c>
      <c r="C20005">
        <v>-49207.953125</v>
      </c>
      <c r="D20005">
        <v>20320.804687</v>
      </c>
      <c r="E20005">
        <v>0.53643799999999997</v>
      </c>
      <c r="F20005">
        <v>9.9310139999999993</v>
      </c>
      <c r="G20005">
        <v>-0.14973</v>
      </c>
      <c r="H20005">
        <v>2.7087E-2</v>
      </c>
      <c r="I20005">
        <v>8.2799999999999992E-3</v>
      </c>
      <c r="J20005">
        <v>-1.0385E-2</v>
      </c>
      <c r="K20005">
        <v>1014.809998</v>
      </c>
      <c r="L20005">
        <v>44.935271999999998</v>
      </c>
    </row>
    <row r="20006" spans="1:12" x14ac:dyDescent="0.3">
      <c r="A20006">
        <v>1065.3412499999999</v>
      </c>
      <c r="B20006">
        <v>-3166.8808589999999</v>
      </c>
      <c r="C20006">
        <v>-49176.085937000003</v>
      </c>
      <c r="D20006">
        <v>20403.164062</v>
      </c>
      <c r="E20006">
        <v>0.54696400000000001</v>
      </c>
      <c r="F20006">
        <v>9.9269909999999992</v>
      </c>
      <c r="G20006">
        <v>-0.15437699999999999</v>
      </c>
      <c r="H20006">
        <v>-6.7219999999999997E-3</v>
      </c>
      <c r="I20006">
        <v>4.7569999999999999E-3</v>
      </c>
      <c r="J20006">
        <v>-4.5919999999999997E-3</v>
      </c>
      <c r="K20006">
        <v>1014.809998</v>
      </c>
      <c r="L20006">
        <v>44.935271999999998</v>
      </c>
    </row>
    <row r="20007" spans="1:12" x14ac:dyDescent="0.3">
      <c r="A20007">
        <v>1065.3525</v>
      </c>
      <c r="B20007">
        <v>-3047.3732909999999</v>
      </c>
      <c r="C20007">
        <v>-49145.933594000002</v>
      </c>
      <c r="D20007">
        <v>20154.042968999998</v>
      </c>
      <c r="E20007">
        <v>0.51739000000000002</v>
      </c>
      <c r="F20007">
        <v>9.9352020000000003</v>
      </c>
      <c r="G20007">
        <v>-0.14594299999999999</v>
      </c>
      <c r="H20007">
        <v>-2.8150000000000001E-2</v>
      </c>
      <c r="I20007">
        <v>1.351E-3</v>
      </c>
      <c r="J20007">
        <v>2.117E-3</v>
      </c>
      <c r="K20007">
        <v>1014.809998</v>
      </c>
      <c r="L20007">
        <v>44.935271999999998</v>
      </c>
    </row>
    <row r="20008" spans="1:12" x14ac:dyDescent="0.3">
      <c r="A20008">
        <v>1065.36375</v>
      </c>
      <c r="B20008">
        <v>-3272.2990719999998</v>
      </c>
      <c r="C20008">
        <v>-49155.808594000002</v>
      </c>
      <c r="D20008">
        <v>20384.246093999998</v>
      </c>
      <c r="E20008">
        <v>0.52190199999999998</v>
      </c>
      <c r="F20008">
        <v>9.9261959999999991</v>
      </c>
      <c r="G20008">
        <v>-0.14013100000000001</v>
      </c>
      <c r="H20008">
        <v>-2.7893000000000001E-2</v>
      </c>
      <c r="I20008">
        <v>1.524E-3</v>
      </c>
      <c r="J20008">
        <v>2.748E-3</v>
      </c>
      <c r="K20008">
        <v>1014.809998</v>
      </c>
      <c r="L20008">
        <v>44.935271999999998</v>
      </c>
    </row>
    <row r="20009" spans="1:12" x14ac:dyDescent="0.3">
      <c r="A20009">
        <v>1065.375</v>
      </c>
      <c r="B20009">
        <v>-3164.2758789999998</v>
      </c>
      <c r="C20009">
        <v>-49141.117187000003</v>
      </c>
      <c r="D20009">
        <v>20320.015625</v>
      </c>
      <c r="E20009">
        <v>0.531636</v>
      </c>
      <c r="F20009">
        <v>9.9305669999999999</v>
      </c>
      <c r="G20009">
        <v>-0.14316599999999999</v>
      </c>
      <c r="H20009">
        <v>-1.5427E-2</v>
      </c>
      <c r="I20009">
        <v>3.7659999999999998E-3</v>
      </c>
      <c r="J20009">
        <v>-2.7699999999999999E-3</v>
      </c>
      <c r="K20009">
        <v>1014.809998</v>
      </c>
      <c r="L20009">
        <v>44.935271999999998</v>
      </c>
    </row>
    <row r="20010" spans="1:12" x14ac:dyDescent="0.3">
      <c r="A20010">
        <v>1065.38625</v>
      </c>
      <c r="B20010">
        <v>-3009.60376</v>
      </c>
      <c r="C20010">
        <v>-49148.132812000003</v>
      </c>
      <c r="D20010">
        <v>20351.048827999999</v>
      </c>
      <c r="E20010">
        <v>0.54043799999999997</v>
      </c>
      <c r="F20010">
        <v>9.9248930000000009</v>
      </c>
      <c r="G20010">
        <v>-0.13480500000000001</v>
      </c>
      <c r="H20010">
        <v>1.9480999999999998E-2</v>
      </c>
      <c r="I20010">
        <v>6.992E-3</v>
      </c>
      <c r="J20010">
        <v>-1.3266E-2</v>
      </c>
      <c r="K20010">
        <v>1014.809998</v>
      </c>
      <c r="L20010">
        <v>44.935271999999998</v>
      </c>
    </row>
    <row r="20011" spans="1:12" x14ac:dyDescent="0.3">
      <c r="A20011">
        <v>1065.3975</v>
      </c>
      <c r="B20011">
        <v>-3032.0263669999999</v>
      </c>
      <c r="C20011">
        <v>-49151.742187000003</v>
      </c>
      <c r="D20011">
        <v>20324.517577999999</v>
      </c>
      <c r="E20011">
        <v>0.52087399999999995</v>
      </c>
      <c r="F20011">
        <v>9.9186150000000008</v>
      </c>
      <c r="G20011">
        <v>-0.15518899999999999</v>
      </c>
      <c r="H20011">
        <v>5.0265999999999998E-2</v>
      </c>
      <c r="I20011">
        <v>1.1224E-2</v>
      </c>
      <c r="J20011">
        <v>-2.1795999999999999E-2</v>
      </c>
      <c r="K20011">
        <v>1014.809998</v>
      </c>
      <c r="L20011">
        <v>44.935271999999998</v>
      </c>
    </row>
    <row r="20012" spans="1:12" x14ac:dyDescent="0.3">
      <c r="A20012">
        <v>1065.4087500000001</v>
      </c>
      <c r="B20012">
        <v>-3182.4565429999998</v>
      </c>
      <c r="C20012">
        <v>-49136.113280999998</v>
      </c>
      <c r="D20012">
        <v>20305.738281000002</v>
      </c>
      <c r="E20012">
        <v>0.52254599999999995</v>
      </c>
      <c r="F20012">
        <v>9.9299850000000003</v>
      </c>
      <c r="G20012">
        <v>-0.15937699999999999</v>
      </c>
      <c r="H20012">
        <v>6.2420000000000003E-2</v>
      </c>
      <c r="I20012">
        <v>1.2636E-2</v>
      </c>
      <c r="J20012">
        <v>-2.0985E-2</v>
      </c>
      <c r="K20012">
        <v>1014.829956</v>
      </c>
      <c r="L20012">
        <v>44.940154999999997</v>
      </c>
    </row>
    <row r="20013" spans="1:12" x14ac:dyDescent="0.3">
      <c r="A20013">
        <v>1065.42</v>
      </c>
      <c r="B20013">
        <v>-3123.306885</v>
      </c>
      <c r="C20013">
        <v>-49169.425780999998</v>
      </c>
      <c r="D20013">
        <v>20234.298827999999</v>
      </c>
      <c r="E20013">
        <v>0.52222199999999996</v>
      </c>
      <c r="F20013">
        <v>9.9312729999999991</v>
      </c>
      <c r="G20013">
        <v>-0.15046300000000001</v>
      </c>
      <c r="H20013">
        <v>5.9107E-2</v>
      </c>
      <c r="I20013">
        <v>1.2369E-2</v>
      </c>
      <c r="J20013">
        <v>-1.8589999999999999E-2</v>
      </c>
      <c r="K20013">
        <v>1014.829956</v>
      </c>
      <c r="L20013">
        <v>44.940154999999997</v>
      </c>
    </row>
    <row r="20014" spans="1:12" x14ac:dyDescent="0.3">
      <c r="A20014">
        <v>1065.4312500000001</v>
      </c>
      <c r="B20014">
        <v>-3096.46875</v>
      </c>
      <c r="C20014">
        <v>-49169.925780999998</v>
      </c>
      <c r="D20014">
        <v>20297.271484000001</v>
      </c>
      <c r="E20014">
        <v>0.54422199999999998</v>
      </c>
      <c r="F20014">
        <v>9.9284870000000005</v>
      </c>
      <c r="G20014">
        <v>-0.142655</v>
      </c>
      <c r="H20014">
        <v>2.9262E-2</v>
      </c>
      <c r="I20014">
        <v>9.1129999999999996E-3</v>
      </c>
      <c r="J20014">
        <v>-1.0522999999999999E-2</v>
      </c>
      <c r="K20014">
        <v>1014.829956</v>
      </c>
      <c r="L20014">
        <v>44.940154999999997</v>
      </c>
    </row>
    <row r="20015" spans="1:12" x14ac:dyDescent="0.3">
      <c r="A20015">
        <v>1065.4425000000001</v>
      </c>
      <c r="B20015">
        <v>-3098.4145509999998</v>
      </c>
      <c r="C20015">
        <v>-49161.007812000003</v>
      </c>
      <c r="D20015">
        <v>20427.458984000001</v>
      </c>
      <c r="E20015">
        <v>0.52726200000000001</v>
      </c>
      <c r="F20015">
        <v>9.9446290000000008</v>
      </c>
      <c r="G20015">
        <v>-0.161658</v>
      </c>
      <c r="H20015">
        <v>-5.3699999999999998E-3</v>
      </c>
      <c r="I20015">
        <v>3.9899999999999996E-3</v>
      </c>
      <c r="J20015">
        <v>-4.7140000000000003E-3</v>
      </c>
      <c r="K20015">
        <v>1014.829956</v>
      </c>
      <c r="L20015">
        <v>44.940154999999997</v>
      </c>
    </row>
    <row r="20016" spans="1:12" x14ac:dyDescent="0.3">
      <c r="A20016">
        <v>1065.4537499999999</v>
      </c>
      <c r="B20016">
        <v>-3026.6872560000002</v>
      </c>
      <c r="C20016">
        <v>-49200.636719000002</v>
      </c>
      <c r="D20016">
        <v>20271.472656000002</v>
      </c>
      <c r="E20016">
        <v>0.53758399999999995</v>
      </c>
      <c r="F20016">
        <v>9.9390110000000007</v>
      </c>
      <c r="G20016">
        <v>-0.15196399999999999</v>
      </c>
      <c r="H20016">
        <v>-2.7566E-2</v>
      </c>
      <c r="I20016">
        <v>1.109E-3</v>
      </c>
      <c r="J20016">
        <v>6.29E-4</v>
      </c>
      <c r="K20016">
        <v>1014.829956</v>
      </c>
      <c r="L20016">
        <v>44.940154999999997</v>
      </c>
    </row>
    <row r="20017" spans="1:12" x14ac:dyDescent="0.3">
      <c r="A20017">
        <v>1065.4649999999999</v>
      </c>
      <c r="B20017">
        <v>-3107.1188959999999</v>
      </c>
      <c r="C20017">
        <v>-49163.113280999998</v>
      </c>
      <c r="D20017">
        <v>20286.746093999998</v>
      </c>
      <c r="E20017">
        <v>0.54460200000000003</v>
      </c>
      <c r="F20017">
        <v>9.9411050000000003</v>
      </c>
      <c r="G20017">
        <v>-0.153194</v>
      </c>
      <c r="H20017">
        <v>-3.4604999999999997E-2</v>
      </c>
      <c r="I20017">
        <v>4.2999999999999999E-4</v>
      </c>
      <c r="J20017">
        <v>3.46E-3</v>
      </c>
      <c r="K20017">
        <v>1014.829956</v>
      </c>
      <c r="L20017">
        <v>44.940154999999997</v>
      </c>
    </row>
    <row r="20018" spans="1:12" x14ac:dyDescent="0.3">
      <c r="A20018">
        <v>1065.4762499999999</v>
      </c>
      <c r="B20018">
        <v>-3183.2895509999998</v>
      </c>
      <c r="C20018">
        <v>-49138.390625</v>
      </c>
      <c r="D20018">
        <v>20257.320312</v>
      </c>
      <c r="E20018">
        <v>0.52869900000000003</v>
      </c>
      <c r="F20018">
        <v>9.9179110000000001</v>
      </c>
      <c r="G20018">
        <v>-0.16436300000000001</v>
      </c>
      <c r="H20018">
        <v>-1.6286999999999999E-2</v>
      </c>
      <c r="I20018">
        <v>2.3830000000000001E-3</v>
      </c>
      <c r="J20018">
        <v>-1.856E-3</v>
      </c>
      <c r="K20018">
        <v>1014.829956</v>
      </c>
      <c r="L20018">
        <v>44.940154999999997</v>
      </c>
    </row>
    <row r="20019" spans="1:12" x14ac:dyDescent="0.3">
      <c r="A20019">
        <v>1065.4875</v>
      </c>
      <c r="B20019">
        <v>-3186.0534670000002</v>
      </c>
      <c r="C20019">
        <v>-49137.601562000003</v>
      </c>
      <c r="D20019">
        <v>20137.927734000001</v>
      </c>
      <c r="E20019">
        <v>0.53124099999999996</v>
      </c>
      <c r="F20019">
        <v>9.9336749999999991</v>
      </c>
      <c r="G20019">
        <v>-0.17034099999999999</v>
      </c>
      <c r="H20019">
        <v>1.6197E-2</v>
      </c>
      <c r="I20019">
        <v>5.7489999999999998E-3</v>
      </c>
      <c r="J20019">
        <v>-1.3599999999999999E-2</v>
      </c>
      <c r="K20019">
        <v>1014.829956</v>
      </c>
      <c r="L20019">
        <v>44.940154999999997</v>
      </c>
    </row>
    <row r="20020" spans="1:12" x14ac:dyDescent="0.3">
      <c r="A20020">
        <v>1065.49875</v>
      </c>
      <c r="B20020">
        <v>-3065.8544919999999</v>
      </c>
      <c r="C20020">
        <v>-49149.605469000002</v>
      </c>
      <c r="D20020">
        <v>20245.609375</v>
      </c>
      <c r="E20020">
        <v>0.52609399999999995</v>
      </c>
      <c r="F20020">
        <v>9.9411930000000002</v>
      </c>
      <c r="G20020">
        <v>-0.155163</v>
      </c>
      <c r="H20020">
        <v>4.6038000000000003E-2</v>
      </c>
      <c r="I20020">
        <v>1.0697E-2</v>
      </c>
      <c r="J20020">
        <v>-2.0327000000000001E-2</v>
      </c>
      <c r="K20020">
        <v>1014.829956</v>
      </c>
      <c r="L20020">
        <v>44.940154999999997</v>
      </c>
    </row>
    <row r="20021" spans="1:12" x14ac:dyDescent="0.3">
      <c r="A20021">
        <v>1065.51</v>
      </c>
      <c r="B20021">
        <v>-3143.8442380000001</v>
      </c>
      <c r="C20021">
        <v>-49154.914062000003</v>
      </c>
      <c r="D20021">
        <v>20371.369140999999</v>
      </c>
      <c r="E20021">
        <v>0.51963899999999996</v>
      </c>
      <c r="F20021">
        <v>9.9322529999999993</v>
      </c>
      <c r="G20021">
        <v>-0.147423</v>
      </c>
      <c r="H20021">
        <v>6.0981E-2</v>
      </c>
      <c r="I20021">
        <v>1.2323000000000001E-2</v>
      </c>
      <c r="J20021">
        <v>-2.1405E-2</v>
      </c>
      <c r="K20021">
        <v>1014.849976</v>
      </c>
      <c r="L20021">
        <v>44.937812999999998</v>
      </c>
    </row>
    <row r="20022" spans="1:12" x14ac:dyDescent="0.3">
      <c r="A20022">
        <v>1065.52125</v>
      </c>
      <c r="B20022">
        <v>-3215.1376949999999</v>
      </c>
      <c r="C20022">
        <v>-49153.453125</v>
      </c>
      <c r="D20022">
        <v>20358.023437</v>
      </c>
      <c r="E20022">
        <v>0.53200099999999995</v>
      </c>
      <c r="F20022">
        <v>9.9255119999999994</v>
      </c>
      <c r="G20022">
        <v>-0.14876500000000001</v>
      </c>
      <c r="H20022">
        <v>5.8416000000000003E-2</v>
      </c>
      <c r="I20022">
        <v>1.1050000000000001E-2</v>
      </c>
      <c r="J20022">
        <v>-1.9011E-2</v>
      </c>
      <c r="K20022">
        <v>1014.849976</v>
      </c>
      <c r="L20022">
        <v>44.937812999999998</v>
      </c>
    </row>
    <row r="20023" spans="1:12" x14ac:dyDescent="0.3">
      <c r="A20023">
        <v>1065.5325</v>
      </c>
      <c r="B20023">
        <v>-3129.2697750000002</v>
      </c>
      <c r="C20023">
        <v>-49138.027344000002</v>
      </c>
      <c r="D20023">
        <v>20417.382812</v>
      </c>
      <c r="E20023">
        <v>0.51142299999999996</v>
      </c>
      <c r="F20023">
        <v>9.9375070000000001</v>
      </c>
      <c r="G20023">
        <v>-0.15268899999999999</v>
      </c>
      <c r="H20023">
        <v>3.3499000000000001E-2</v>
      </c>
      <c r="I20023">
        <v>8.0169999999999998E-3</v>
      </c>
      <c r="J20023">
        <v>-1.2805E-2</v>
      </c>
      <c r="K20023">
        <v>1014.849976</v>
      </c>
      <c r="L20023">
        <v>44.937812999999998</v>
      </c>
    </row>
    <row r="20024" spans="1:12" x14ac:dyDescent="0.3">
      <c r="A20024">
        <v>1065.54375</v>
      </c>
      <c r="B20024">
        <v>-2995.1752929999998</v>
      </c>
      <c r="C20024">
        <v>-49151.527344000002</v>
      </c>
      <c r="D20024">
        <v>20380.615234000001</v>
      </c>
      <c r="E20024">
        <v>0.52339199999999997</v>
      </c>
      <c r="F20024">
        <v>9.9358989999999991</v>
      </c>
      <c r="G20024">
        <v>-0.14794399999999999</v>
      </c>
      <c r="H20024">
        <v>-7.7399999999999995E-4</v>
      </c>
      <c r="I20024">
        <v>3.46E-3</v>
      </c>
      <c r="J20024">
        <v>-6.1069999999999996E-3</v>
      </c>
      <c r="K20024">
        <v>1014.849976</v>
      </c>
      <c r="L20024">
        <v>44.937812999999998</v>
      </c>
    </row>
    <row r="20025" spans="1:12" x14ac:dyDescent="0.3">
      <c r="A20025">
        <v>1065.5550000000001</v>
      </c>
      <c r="B20025">
        <v>-2999.0166020000001</v>
      </c>
      <c r="C20025">
        <v>-49153.875</v>
      </c>
      <c r="D20025">
        <v>20366.521484000001</v>
      </c>
      <c r="E20025">
        <v>0.53989900000000002</v>
      </c>
      <c r="F20025">
        <v>9.9327360000000002</v>
      </c>
      <c r="G20025">
        <v>-0.15535599999999999</v>
      </c>
      <c r="H20025">
        <v>-2.5791999999999999E-2</v>
      </c>
      <c r="I20025">
        <v>1.436E-3</v>
      </c>
      <c r="J20025">
        <v>1.5699999999999999E-4</v>
      </c>
      <c r="K20025">
        <v>1014.849976</v>
      </c>
      <c r="L20025">
        <v>44.937812999999998</v>
      </c>
    </row>
    <row r="20026" spans="1:12" x14ac:dyDescent="0.3">
      <c r="A20026">
        <v>1065.5662500000001</v>
      </c>
      <c r="B20026">
        <v>-3067.663818</v>
      </c>
      <c r="C20026">
        <v>-49136.527344000002</v>
      </c>
      <c r="D20026">
        <v>20425.816406000002</v>
      </c>
      <c r="E20026">
        <v>0.53175899999999998</v>
      </c>
      <c r="F20026">
        <v>9.9338569999999997</v>
      </c>
      <c r="G20026">
        <v>-0.16181499999999999</v>
      </c>
      <c r="H20026">
        <v>-3.1973000000000001E-2</v>
      </c>
      <c r="I20026">
        <v>-2.9599999999999998E-4</v>
      </c>
      <c r="J20026">
        <v>2.1069999999999999E-3</v>
      </c>
      <c r="K20026">
        <v>1014.849976</v>
      </c>
      <c r="L20026">
        <v>44.937812999999998</v>
      </c>
    </row>
    <row r="20027" spans="1:12" x14ac:dyDescent="0.3">
      <c r="A20027">
        <v>1065.5775000000001</v>
      </c>
      <c r="B20027">
        <v>-3125.7951659999999</v>
      </c>
      <c r="C20027">
        <v>-49163.355469000002</v>
      </c>
      <c r="D20027">
        <v>20391.333984000001</v>
      </c>
      <c r="E20027">
        <v>0.53018200000000004</v>
      </c>
      <c r="F20027">
        <v>9.9468979999999991</v>
      </c>
      <c r="G20027">
        <v>-0.161969</v>
      </c>
      <c r="H20027">
        <v>-2.0049999999999998E-2</v>
      </c>
      <c r="I20027">
        <v>1.242E-3</v>
      </c>
      <c r="J20027">
        <v>-2.032E-3</v>
      </c>
      <c r="K20027">
        <v>1014.849976</v>
      </c>
      <c r="L20027">
        <v>44.937812999999998</v>
      </c>
    </row>
    <row r="20028" spans="1:12" x14ac:dyDescent="0.3">
      <c r="A20028">
        <v>1065.5887499999999</v>
      </c>
      <c r="B20028">
        <v>-3088.1166990000002</v>
      </c>
      <c r="C20028">
        <v>-49191.902344000002</v>
      </c>
      <c r="D20028">
        <v>20407.009765999999</v>
      </c>
      <c r="E20028">
        <v>0.52441800000000005</v>
      </c>
      <c r="F20028">
        <v>9.9420450000000002</v>
      </c>
      <c r="G20028">
        <v>-0.167655</v>
      </c>
      <c r="H20028">
        <v>1.1781E-2</v>
      </c>
      <c r="I20028">
        <v>5.1399999999999996E-3</v>
      </c>
      <c r="J20028">
        <v>-1.1247999999999999E-2</v>
      </c>
      <c r="K20028">
        <v>1014.849976</v>
      </c>
      <c r="L20028">
        <v>44.937812999999998</v>
      </c>
    </row>
    <row r="20029" spans="1:12" x14ac:dyDescent="0.3">
      <c r="A20029">
        <v>1065.5999999999999</v>
      </c>
      <c r="B20029">
        <v>-3050.3920899999998</v>
      </c>
      <c r="C20029">
        <v>-49159.175780999998</v>
      </c>
      <c r="D20029">
        <v>20430.863281000002</v>
      </c>
      <c r="E20029">
        <v>0.53459599999999996</v>
      </c>
      <c r="F20029">
        <v>9.9364159999999995</v>
      </c>
      <c r="G20029">
        <v>-0.14904899999999999</v>
      </c>
      <c r="H20029">
        <v>4.4672999999999997E-2</v>
      </c>
      <c r="I20029">
        <v>1.039E-2</v>
      </c>
      <c r="J20029">
        <v>-2.0198000000000001E-2</v>
      </c>
      <c r="K20029">
        <v>1014.829956</v>
      </c>
      <c r="L20029">
        <v>44.937812999999998</v>
      </c>
    </row>
    <row r="20030" spans="1:12" x14ac:dyDescent="0.3">
      <c r="A20030">
        <v>1065.6112499999999</v>
      </c>
      <c r="B20030">
        <v>-3136.6140140000002</v>
      </c>
      <c r="C20030">
        <v>-49172.855469000002</v>
      </c>
      <c r="D20030">
        <v>20300.388672000001</v>
      </c>
      <c r="E20030">
        <v>0.52874500000000002</v>
      </c>
      <c r="F20030">
        <v>9.9273140000000009</v>
      </c>
      <c r="G20030">
        <v>-0.15868499999999999</v>
      </c>
      <c r="H20030">
        <v>6.1509000000000001E-2</v>
      </c>
      <c r="I20030">
        <v>1.2498E-2</v>
      </c>
      <c r="J20030">
        <v>-2.2329999999999999E-2</v>
      </c>
      <c r="K20030">
        <v>1014.829956</v>
      </c>
      <c r="L20030">
        <v>44.937812999999998</v>
      </c>
    </row>
    <row r="20031" spans="1:12" x14ac:dyDescent="0.3">
      <c r="A20031">
        <v>1065.6224999999999</v>
      </c>
      <c r="B20031">
        <v>-3094.6225589999999</v>
      </c>
      <c r="C20031">
        <v>-49154.292969000002</v>
      </c>
      <c r="D20031">
        <v>20270.492187</v>
      </c>
      <c r="E20031">
        <v>0.54493499999999995</v>
      </c>
      <c r="F20031">
        <v>9.9255580000000005</v>
      </c>
      <c r="G20031">
        <v>-0.147698</v>
      </c>
      <c r="H20031">
        <v>6.0095000000000003E-2</v>
      </c>
      <c r="I20031">
        <v>1.1445E-2</v>
      </c>
      <c r="J20031">
        <v>-1.9651999999999999E-2</v>
      </c>
      <c r="K20031">
        <v>1014.829956</v>
      </c>
      <c r="L20031">
        <v>44.937812999999998</v>
      </c>
    </row>
    <row r="20032" spans="1:12" x14ac:dyDescent="0.3">
      <c r="A20032">
        <v>1065.63375</v>
      </c>
      <c r="B20032">
        <v>-3088.1289059999999</v>
      </c>
      <c r="C20032">
        <v>-49151.382812000003</v>
      </c>
      <c r="D20032">
        <v>20345.517577999999</v>
      </c>
      <c r="E20032">
        <v>0.52816300000000005</v>
      </c>
      <c r="F20032">
        <v>9.9371100000000006</v>
      </c>
      <c r="G20032">
        <v>-0.15151200000000001</v>
      </c>
      <c r="H20032">
        <v>3.5892E-2</v>
      </c>
      <c r="I20032">
        <v>9.1050000000000002E-3</v>
      </c>
      <c r="J20032">
        <v>-1.2683E-2</v>
      </c>
      <c r="K20032">
        <v>1014.829956</v>
      </c>
      <c r="L20032">
        <v>44.937812999999998</v>
      </c>
    </row>
    <row r="20033" spans="1:12" x14ac:dyDescent="0.3">
      <c r="A20033">
        <v>1065.645</v>
      </c>
      <c r="B20033">
        <v>-3124.4819339999999</v>
      </c>
      <c r="C20033">
        <v>-49135.695312000003</v>
      </c>
      <c r="D20033">
        <v>20481.935547000001</v>
      </c>
      <c r="E20033">
        <v>0.52734700000000001</v>
      </c>
      <c r="F20033">
        <v>9.9346630000000005</v>
      </c>
      <c r="G20033">
        <v>-0.153388</v>
      </c>
      <c r="H20033">
        <v>6.4200000000000004E-3</v>
      </c>
      <c r="I20033">
        <v>6.0390000000000001E-3</v>
      </c>
      <c r="J20033">
        <v>-6.8089999999999999E-3</v>
      </c>
      <c r="K20033">
        <v>1014.829956</v>
      </c>
      <c r="L20033">
        <v>44.937812999999998</v>
      </c>
    </row>
    <row r="20034" spans="1:12" x14ac:dyDescent="0.3">
      <c r="A20034">
        <v>1065.65625</v>
      </c>
      <c r="B20034">
        <v>-3026.9641109999998</v>
      </c>
      <c r="C20034">
        <v>-49176.171875</v>
      </c>
      <c r="D20034">
        <v>20348.150390999999</v>
      </c>
      <c r="E20034">
        <v>0.51546899999999996</v>
      </c>
      <c r="F20034">
        <v>9.9368549999999995</v>
      </c>
      <c r="G20034">
        <v>-0.162129</v>
      </c>
      <c r="H20034">
        <v>-2.1246999999999999E-2</v>
      </c>
      <c r="I20034">
        <v>1.2279999999999999E-3</v>
      </c>
      <c r="J20034">
        <v>-1.0989999999999999E-3</v>
      </c>
      <c r="K20034">
        <v>1014.829956</v>
      </c>
      <c r="L20034">
        <v>44.937812999999998</v>
      </c>
    </row>
    <row r="20035" spans="1:12" x14ac:dyDescent="0.3">
      <c r="A20035">
        <v>1065.6675</v>
      </c>
      <c r="B20035">
        <v>-3083.1708979999999</v>
      </c>
      <c r="C20035">
        <v>-49158.699219000002</v>
      </c>
      <c r="D20035">
        <v>20454.443359000001</v>
      </c>
      <c r="E20035">
        <v>0.529895</v>
      </c>
      <c r="F20035">
        <v>9.942501</v>
      </c>
      <c r="G20035">
        <v>-0.15309300000000001</v>
      </c>
      <c r="H20035">
        <v>-3.1609999999999999E-2</v>
      </c>
      <c r="I20035">
        <v>7.2099999999999996E-4</v>
      </c>
      <c r="J20035">
        <v>1.9109999999999999E-3</v>
      </c>
      <c r="K20035">
        <v>1014.829956</v>
      </c>
      <c r="L20035">
        <v>44.937812999999998</v>
      </c>
    </row>
    <row r="20036" spans="1:12" x14ac:dyDescent="0.3">
      <c r="A20036">
        <v>1065.67875</v>
      </c>
      <c r="B20036">
        <v>-2965.0046390000002</v>
      </c>
      <c r="C20036">
        <v>-49154.152344000002</v>
      </c>
      <c r="D20036">
        <v>20320.763672000001</v>
      </c>
      <c r="E20036">
        <v>0.53883999999999999</v>
      </c>
      <c r="F20036">
        <v>9.9282769999999996</v>
      </c>
      <c r="G20036">
        <v>-0.13533300000000001</v>
      </c>
      <c r="H20036">
        <v>-2.3030999999999999E-2</v>
      </c>
      <c r="I20036">
        <v>9.3800000000000003E-4</v>
      </c>
      <c r="J20036">
        <v>-9.859999999999999E-4</v>
      </c>
      <c r="K20036">
        <v>1014.829956</v>
      </c>
      <c r="L20036">
        <v>44.937812999999998</v>
      </c>
    </row>
    <row r="20037" spans="1:12" x14ac:dyDescent="0.3">
      <c r="A20037">
        <v>1065.69</v>
      </c>
      <c r="B20037">
        <v>-3134.8647460000002</v>
      </c>
      <c r="C20037">
        <v>-49144.671875</v>
      </c>
      <c r="D20037">
        <v>20327.046875</v>
      </c>
      <c r="E20037">
        <v>0.539767</v>
      </c>
      <c r="F20037">
        <v>9.9369730000000001</v>
      </c>
      <c r="G20037">
        <v>-0.14754</v>
      </c>
      <c r="H20037">
        <v>4.516E-3</v>
      </c>
      <c r="I20037">
        <v>4.9370000000000004E-3</v>
      </c>
      <c r="J20037">
        <v>-9.0229999999999998E-3</v>
      </c>
      <c r="K20037">
        <v>1014.829956</v>
      </c>
      <c r="L20037">
        <v>44.937812999999998</v>
      </c>
    </row>
    <row r="20038" spans="1:12" x14ac:dyDescent="0.3">
      <c r="A20038">
        <v>1065.7012500000001</v>
      </c>
      <c r="B20038">
        <v>-3054.9235840000001</v>
      </c>
      <c r="C20038">
        <v>-49121.171875</v>
      </c>
      <c r="D20038">
        <v>20350.878906000002</v>
      </c>
      <c r="E20038">
        <v>0.53307199999999999</v>
      </c>
      <c r="F20038">
        <v>9.930574</v>
      </c>
      <c r="G20038">
        <v>-0.14732600000000001</v>
      </c>
      <c r="H20038">
        <v>4.0002999999999997E-2</v>
      </c>
      <c r="I20038">
        <v>9.5689999999999994E-3</v>
      </c>
      <c r="J20038">
        <v>-1.8758E-2</v>
      </c>
      <c r="K20038">
        <v>1014.820007</v>
      </c>
      <c r="L20038">
        <v>44.937812999999998</v>
      </c>
    </row>
    <row r="20039" spans="1:12" x14ac:dyDescent="0.3">
      <c r="A20039">
        <v>1065.7125000000001</v>
      </c>
      <c r="B20039">
        <v>-3135.7822270000001</v>
      </c>
      <c r="C20039">
        <v>-49177.355469000002</v>
      </c>
      <c r="D20039">
        <v>20428.203125</v>
      </c>
      <c r="E20039">
        <v>0.533555</v>
      </c>
      <c r="F20039">
        <v>9.9339890000000004</v>
      </c>
      <c r="G20039">
        <v>-0.15087</v>
      </c>
      <c r="H20039">
        <v>5.8493000000000003E-2</v>
      </c>
      <c r="I20039">
        <v>1.1875E-2</v>
      </c>
      <c r="J20039">
        <v>-2.2328000000000001E-2</v>
      </c>
      <c r="K20039">
        <v>1014.820007</v>
      </c>
      <c r="L20039">
        <v>44.937812999999998</v>
      </c>
    </row>
    <row r="20040" spans="1:12" x14ac:dyDescent="0.3">
      <c r="A20040">
        <v>1065.7237500000001</v>
      </c>
      <c r="B20040">
        <v>-3117.5566410000001</v>
      </c>
      <c r="C20040">
        <v>-49155.757812000003</v>
      </c>
      <c r="D20040">
        <v>20401.587890999999</v>
      </c>
      <c r="E20040">
        <v>0.52706299999999995</v>
      </c>
      <c r="F20040">
        <v>9.9408049999999992</v>
      </c>
      <c r="G20040">
        <v>-0.16229299999999999</v>
      </c>
      <c r="H20040">
        <v>5.9651999999999997E-2</v>
      </c>
      <c r="I20040">
        <v>1.217E-2</v>
      </c>
      <c r="J20040">
        <v>-2.0458E-2</v>
      </c>
      <c r="K20040">
        <v>1014.820007</v>
      </c>
      <c r="L20040">
        <v>44.937812999999998</v>
      </c>
    </row>
    <row r="20041" spans="1:12" x14ac:dyDescent="0.3">
      <c r="A20041">
        <v>1065.7349999999999</v>
      </c>
      <c r="B20041">
        <v>-3052.7646479999999</v>
      </c>
      <c r="C20041">
        <v>-49175.773437000003</v>
      </c>
      <c r="D20041">
        <v>20339.558593999998</v>
      </c>
      <c r="E20041">
        <v>0.52900899999999995</v>
      </c>
      <c r="F20041">
        <v>9.9434539999999991</v>
      </c>
      <c r="G20041">
        <v>-0.15024899999999999</v>
      </c>
      <c r="H20041">
        <v>4.2137000000000001E-2</v>
      </c>
      <c r="I20041">
        <v>9.8390000000000005E-3</v>
      </c>
      <c r="J20041">
        <v>-1.3868E-2</v>
      </c>
      <c r="K20041">
        <v>1014.820007</v>
      </c>
      <c r="L20041">
        <v>44.937812999999998</v>
      </c>
    </row>
    <row r="20042" spans="1:12" x14ac:dyDescent="0.3">
      <c r="A20042">
        <v>1065.7462499999999</v>
      </c>
      <c r="B20042">
        <v>-3055.5402829999998</v>
      </c>
      <c r="C20042">
        <v>-49145.160155999998</v>
      </c>
      <c r="D20042">
        <v>20406.253906000002</v>
      </c>
      <c r="E20042">
        <v>0.52561000000000002</v>
      </c>
      <c r="F20042">
        <v>9.93276</v>
      </c>
      <c r="G20042">
        <v>-0.156532</v>
      </c>
      <c r="H20042">
        <v>7.4939999999999998E-3</v>
      </c>
      <c r="I20042">
        <v>5.3299999999999997E-3</v>
      </c>
      <c r="J20042">
        <v>-6.6540000000000002E-3</v>
      </c>
      <c r="K20042">
        <v>1014.820007</v>
      </c>
      <c r="L20042">
        <v>44.937812999999998</v>
      </c>
    </row>
    <row r="20043" spans="1:12" x14ac:dyDescent="0.3">
      <c r="A20043">
        <v>1065.7574999999999</v>
      </c>
      <c r="B20043">
        <v>-3207.8198240000002</v>
      </c>
      <c r="C20043">
        <v>-49149.710937000003</v>
      </c>
      <c r="D20043">
        <v>20439.835937</v>
      </c>
      <c r="E20043">
        <v>0.51793500000000003</v>
      </c>
      <c r="F20043">
        <v>9.9445189999999997</v>
      </c>
      <c r="G20043">
        <v>-0.13969400000000001</v>
      </c>
      <c r="H20043">
        <v>-2.2386E-2</v>
      </c>
      <c r="I20043">
        <v>2.4710000000000001E-3</v>
      </c>
      <c r="J20043">
        <v>-1.158E-3</v>
      </c>
      <c r="K20043">
        <v>1014.820007</v>
      </c>
      <c r="L20043">
        <v>44.937812999999998</v>
      </c>
    </row>
    <row r="20044" spans="1:12" x14ac:dyDescent="0.3">
      <c r="A20044">
        <v>1065.76875</v>
      </c>
      <c r="B20044">
        <v>-3105.5327149999998</v>
      </c>
      <c r="C20044">
        <v>-49147.972655999998</v>
      </c>
      <c r="D20044">
        <v>20269.867187</v>
      </c>
      <c r="E20044">
        <v>0.53239700000000001</v>
      </c>
      <c r="F20044">
        <v>9.9391110000000005</v>
      </c>
      <c r="G20044">
        <v>-0.15723899999999999</v>
      </c>
      <c r="H20044">
        <v>-2.9919999999999999E-2</v>
      </c>
      <c r="I20044">
        <v>1.2539999999999999E-3</v>
      </c>
      <c r="J20044">
        <v>2.333E-3</v>
      </c>
      <c r="K20044">
        <v>1014.820007</v>
      </c>
      <c r="L20044">
        <v>44.937812999999998</v>
      </c>
    </row>
    <row r="20045" spans="1:12" x14ac:dyDescent="0.3">
      <c r="A20045">
        <v>1065.78</v>
      </c>
      <c r="B20045">
        <v>-3224.4741210000002</v>
      </c>
      <c r="C20045">
        <v>-49139.175780999998</v>
      </c>
      <c r="D20045">
        <v>20370.414062</v>
      </c>
      <c r="E20045">
        <v>0.53553099999999998</v>
      </c>
      <c r="F20045">
        <v>9.9330680000000005</v>
      </c>
      <c r="G20045">
        <v>-0.13622699999999999</v>
      </c>
      <c r="H20045">
        <v>-2.5895000000000001E-2</v>
      </c>
      <c r="I20045">
        <v>1.4059999999999999E-3</v>
      </c>
      <c r="J20045">
        <v>1.7639999999999999E-3</v>
      </c>
      <c r="K20045">
        <v>1014.820007</v>
      </c>
      <c r="L20045">
        <v>44.937812999999998</v>
      </c>
    </row>
    <row r="20046" spans="1:12" x14ac:dyDescent="0.3">
      <c r="A20046">
        <v>1065.79125</v>
      </c>
      <c r="B20046">
        <v>-2969.9331050000001</v>
      </c>
      <c r="C20046">
        <v>-49157.734375</v>
      </c>
      <c r="D20046">
        <v>20369.070312</v>
      </c>
      <c r="E20046">
        <v>0.54058499999999998</v>
      </c>
      <c r="F20046">
        <v>9.9199929999999998</v>
      </c>
      <c r="G20046">
        <v>-0.14005999999999999</v>
      </c>
      <c r="H20046">
        <v>3.9449999999999997E-3</v>
      </c>
      <c r="I20046">
        <v>5.3629999999999997E-3</v>
      </c>
      <c r="J20046">
        <v>-7.4120000000000002E-3</v>
      </c>
      <c r="K20046">
        <v>1014.820007</v>
      </c>
      <c r="L20046">
        <v>44.937812999999998</v>
      </c>
    </row>
    <row r="20047" spans="1:12" x14ac:dyDescent="0.3">
      <c r="A20047">
        <v>1065.8025</v>
      </c>
      <c r="B20047">
        <v>-3035.6088869999999</v>
      </c>
      <c r="C20047">
        <v>-49168.113280999998</v>
      </c>
      <c r="D20047">
        <v>20441.90625</v>
      </c>
      <c r="E20047">
        <v>0.53145100000000001</v>
      </c>
      <c r="F20047">
        <v>9.9249089999999995</v>
      </c>
      <c r="G20047">
        <v>-0.14725099999999999</v>
      </c>
      <c r="H20047">
        <v>3.7846999999999999E-2</v>
      </c>
      <c r="I20047">
        <v>8.907E-3</v>
      </c>
      <c r="J20047">
        <v>-1.8325999999999999E-2</v>
      </c>
      <c r="K20047">
        <v>1014.820007</v>
      </c>
      <c r="L20047">
        <v>44.937812999999998</v>
      </c>
    </row>
    <row r="20048" spans="1:12" x14ac:dyDescent="0.3">
      <c r="A20048">
        <v>1065.81375</v>
      </c>
      <c r="B20048">
        <v>-3125.5361330000001</v>
      </c>
      <c r="C20048">
        <v>-49163.546875</v>
      </c>
      <c r="D20048">
        <v>20436.902343999998</v>
      </c>
      <c r="E20048">
        <v>0.53824799999999995</v>
      </c>
      <c r="F20048">
        <v>9.9262040000000002</v>
      </c>
      <c r="G20048">
        <v>-0.16250899999999999</v>
      </c>
      <c r="H20048">
        <v>5.8157E-2</v>
      </c>
      <c r="I20048">
        <v>1.3103E-2</v>
      </c>
      <c r="J20048">
        <v>-2.1600000000000001E-2</v>
      </c>
      <c r="K20048">
        <v>1014.820007</v>
      </c>
      <c r="L20048">
        <v>44.937812999999998</v>
      </c>
    </row>
    <row r="20049" spans="1:12" x14ac:dyDescent="0.3">
      <c r="A20049">
        <v>1065.825</v>
      </c>
      <c r="B20049">
        <v>-3101.8798830000001</v>
      </c>
      <c r="C20049">
        <v>-49177.007812000003</v>
      </c>
      <c r="D20049">
        <v>20416.996093999998</v>
      </c>
      <c r="E20049">
        <v>0.52690300000000001</v>
      </c>
      <c r="F20049">
        <v>9.9265819999999998</v>
      </c>
      <c r="G20049">
        <v>-0.15134300000000001</v>
      </c>
      <c r="H20049">
        <v>6.5792000000000003E-2</v>
      </c>
      <c r="I20049">
        <v>1.3219E-2</v>
      </c>
      <c r="J20049">
        <v>-2.1860999999999998E-2</v>
      </c>
      <c r="K20049">
        <v>1014.820007</v>
      </c>
      <c r="L20049">
        <v>44.937812999999998</v>
      </c>
    </row>
    <row r="20050" spans="1:12" x14ac:dyDescent="0.3">
      <c r="A20050">
        <v>1065.8362500000001</v>
      </c>
      <c r="B20050">
        <v>-3097.4484859999998</v>
      </c>
      <c r="C20050">
        <v>-49158.488280999998</v>
      </c>
      <c r="D20050">
        <v>20341.576172000001</v>
      </c>
      <c r="E20050">
        <v>0.53033799999999998</v>
      </c>
      <c r="F20050">
        <v>9.9305230000000009</v>
      </c>
      <c r="G20050">
        <v>-0.16053799999999999</v>
      </c>
      <c r="H20050">
        <v>4.3830000000000001E-2</v>
      </c>
      <c r="I20050">
        <v>1.0293999999999999E-2</v>
      </c>
      <c r="J20050">
        <v>-1.5152000000000001E-2</v>
      </c>
      <c r="K20050">
        <v>1014.820007</v>
      </c>
      <c r="L20050">
        <v>44.937812999999998</v>
      </c>
    </row>
    <row r="20051" spans="1:12" x14ac:dyDescent="0.3">
      <c r="A20051">
        <v>1065.8475000000001</v>
      </c>
      <c r="B20051">
        <v>-3124.5815429999998</v>
      </c>
      <c r="C20051">
        <v>-49136.007812000003</v>
      </c>
      <c r="D20051">
        <v>20425.552734000001</v>
      </c>
      <c r="E20051">
        <v>0.52666599999999997</v>
      </c>
      <c r="F20051">
        <v>9.9279349999999997</v>
      </c>
      <c r="G20051">
        <v>-0.15024100000000001</v>
      </c>
      <c r="H20051">
        <v>1.1511E-2</v>
      </c>
      <c r="I20051">
        <v>5.574E-3</v>
      </c>
      <c r="J20051">
        <v>-9.2379999999999997E-3</v>
      </c>
      <c r="K20051">
        <v>1014.820007</v>
      </c>
      <c r="L20051">
        <v>44.937812999999998</v>
      </c>
    </row>
    <row r="20052" spans="1:12" x14ac:dyDescent="0.3">
      <c r="A20052">
        <v>1065.8587500000001</v>
      </c>
      <c r="B20052">
        <v>-3048.7602539999998</v>
      </c>
      <c r="C20052">
        <v>-49142.144530999998</v>
      </c>
      <c r="D20052">
        <v>20214.488281000002</v>
      </c>
      <c r="E20052">
        <v>0.52534400000000003</v>
      </c>
      <c r="F20052">
        <v>9.9381830000000004</v>
      </c>
      <c r="G20052">
        <v>-0.14226</v>
      </c>
      <c r="H20052">
        <v>-1.4896E-2</v>
      </c>
      <c r="I20052">
        <v>2.3259999999999999E-3</v>
      </c>
      <c r="J20052">
        <v>-2.8709999999999999E-3</v>
      </c>
      <c r="K20052">
        <v>1014.820007</v>
      </c>
      <c r="L20052">
        <v>44.937812999999998</v>
      </c>
    </row>
    <row r="20053" spans="1:12" x14ac:dyDescent="0.3">
      <c r="A20053">
        <v>1065.8699999999999</v>
      </c>
      <c r="B20053">
        <v>-3084.501953</v>
      </c>
      <c r="C20053">
        <v>-49138.097655999998</v>
      </c>
      <c r="D20053">
        <v>20260.388672000001</v>
      </c>
      <c r="E20053">
        <v>0.52518100000000001</v>
      </c>
      <c r="F20053">
        <v>9.9447229999999998</v>
      </c>
      <c r="G20053">
        <v>-0.151781</v>
      </c>
      <c r="H20053">
        <v>-2.8669E-2</v>
      </c>
      <c r="I20053">
        <v>4.57E-4</v>
      </c>
      <c r="J20053">
        <v>-8.504409E-5</v>
      </c>
      <c r="K20053">
        <v>1014.820007</v>
      </c>
      <c r="L20053">
        <v>44.937812999999998</v>
      </c>
    </row>
    <row r="20054" spans="1:12" x14ac:dyDescent="0.3">
      <c r="A20054">
        <v>1065.8812499999999</v>
      </c>
      <c r="B20054">
        <v>-3121.9726559999999</v>
      </c>
      <c r="C20054">
        <v>-49178.671875</v>
      </c>
      <c r="D20054">
        <v>20420.582031000002</v>
      </c>
      <c r="E20054">
        <v>0.51724400000000004</v>
      </c>
      <c r="F20054">
        <v>9.9306660000000004</v>
      </c>
      <c r="G20054">
        <v>-0.15174499999999999</v>
      </c>
      <c r="H20054">
        <v>-2.7061999999999999E-2</v>
      </c>
      <c r="I20054">
        <v>6.1714080000000005E-5</v>
      </c>
      <c r="J20054">
        <v>-2.8800000000000001E-4</v>
      </c>
      <c r="K20054">
        <v>1014.820007</v>
      </c>
      <c r="L20054">
        <v>44.937812999999998</v>
      </c>
    </row>
    <row r="20055" spans="1:12" x14ac:dyDescent="0.3">
      <c r="A20055">
        <v>1065.8924999999999</v>
      </c>
      <c r="B20055">
        <v>-3076.8244629999999</v>
      </c>
      <c r="C20055">
        <v>-49147.292969000002</v>
      </c>
      <c r="D20055">
        <v>20514.890625</v>
      </c>
      <c r="E20055">
        <v>0.52297400000000005</v>
      </c>
      <c r="F20055">
        <v>9.9331859999999992</v>
      </c>
      <c r="G20055">
        <v>-0.159446</v>
      </c>
      <c r="H20055">
        <v>-3.2399999999999998E-3</v>
      </c>
      <c r="I20055">
        <v>2.823E-3</v>
      </c>
      <c r="J20055">
        <v>-7.012E-3</v>
      </c>
      <c r="K20055">
        <v>1014.820007</v>
      </c>
      <c r="L20055">
        <v>44.937812999999998</v>
      </c>
    </row>
    <row r="20056" spans="1:12" x14ac:dyDescent="0.3">
      <c r="A20056">
        <v>1065.9037499999999</v>
      </c>
      <c r="B20056">
        <v>-3040.4750979999999</v>
      </c>
      <c r="C20056">
        <v>-49172.144530999998</v>
      </c>
      <c r="D20056">
        <v>20429.21875</v>
      </c>
      <c r="E20056">
        <v>0.541547</v>
      </c>
      <c r="F20056">
        <v>9.9385399999999997</v>
      </c>
      <c r="G20056">
        <v>-0.15367500000000001</v>
      </c>
      <c r="H20056">
        <v>2.9926000000000001E-2</v>
      </c>
      <c r="I20056">
        <v>7.2249999999999997E-3</v>
      </c>
      <c r="J20056">
        <v>-1.6892999999999998E-2</v>
      </c>
      <c r="K20056">
        <v>1014.839966</v>
      </c>
      <c r="L20056">
        <v>44.937812999999998</v>
      </c>
    </row>
    <row r="20057" spans="1:12" x14ac:dyDescent="0.3">
      <c r="A20057">
        <v>1065.915</v>
      </c>
      <c r="B20057">
        <v>-3062.4838869999999</v>
      </c>
      <c r="C20057">
        <v>-49143.867187000003</v>
      </c>
      <c r="D20057">
        <v>20376.96875</v>
      </c>
      <c r="E20057">
        <v>0.52526499999999998</v>
      </c>
      <c r="F20057">
        <v>9.9339809999999993</v>
      </c>
      <c r="G20057">
        <v>-0.16450899999999999</v>
      </c>
      <c r="H20057">
        <v>5.9669E-2</v>
      </c>
      <c r="I20057">
        <v>1.204E-2</v>
      </c>
      <c r="J20057">
        <v>-2.3935999999999999E-2</v>
      </c>
      <c r="K20057">
        <v>1014.839966</v>
      </c>
      <c r="L20057">
        <v>44.937812999999998</v>
      </c>
    </row>
    <row r="20058" spans="1:12" x14ac:dyDescent="0.3">
      <c r="A20058">
        <v>1065.92625</v>
      </c>
      <c r="B20058">
        <v>-3124.5192870000001</v>
      </c>
      <c r="C20058">
        <v>-49134.246094000002</v>
      </c>
      <c r="D20058">
        <v>20394.201172000001</v>
      </c>
      <c r="E20058">
        <v>0.52551199999999998</v>
      </c>
      <c r="F20058">
        <v>9.9290570000000002</v>
      </c>
      <c r="G20058">
        <v>-0.14118900000000001</v>
      </c>
      <c r="H20058">
        <v>6.2003000000000003E-2</v>
      </c>
      <c r="I20058">
        <v>1.1761000000000001E-2</v>
      </c>
      <c r="J20058">
        <v>-2.0357E-2</v>
      </c>
      <c r="K20058">
        <v>1014.839966</v>
      </c>
      <c r="L20058">
        <v>44.937812999999998</v>
      </c>
    </row>
    <row r="20059" spans="1:12" x14ac:dyDescent="0.3">
      <c r="A20059">
        <v>1065.9375</v>
      </c>
      <c r="B20059">
        <v>-3157.3754880000001</v>
      </c>
      <c r="C20059">
        <v>-49150.183594000002</v>
      </c>
      <c r="D20059">
        <v>20442.96875</v>
      </c>
      <c r="E20059">
        <v>0.54946099999999998</v>
      </c>
      <c r="F20059">
        <v>9.9247309999999995</v>
      </c>
      <c r="G20059">
        <v>-0.15304599999999999</v>
      </c>
      <c r="H20059">
        <v>5.2337000000000002E-2</v>
      </c>
      <c r="I20059">
        <v>1.0174000000000001E-2</v>
      </c>
      <c r="J20059">
        <v>-1.7451000000000001E-2</v>
      </c>
      <c r="K20059">
        <v>1014.839966</v>
      </c>
      <c r="L20059">
        <v>44.937812999999998</v>
      </c>
    </row>
    <row r="20060" spans="1:12" x14ac:dyDescent="0.3">
      <c r="A20060">
        <v>1065.94875</v>
      </c>
      <c r="B20060">
        <v>-3133.6999510000001</v>
      </c>
      <c r="C20060">
        <v>-49162.636719000002</v>
      </c>
      <c r="D20060">
        <v>20360.212890999999</v>
      </c>
      <c r="E20060">
        <v>0.52987899999999999</v>
      </c>
      <c r="F20060">
        <v>9.9318489999999997</v>
      </c>
      <c r="G20060">
        <v>-0.15542600000000001</v>
      </c>
      <c r="H20060">
        <v>1.6590000000000001E-2</v>
      </c>
      <c r="I20060">
        <v>6.6280000000000002E-3</v>
      </c>
      <c r="J20060">
        <v>-9.3679999999999996E-3</v>
      </c>
      <c r="K20060">
        <v>1014.839966</v>
      </c>
      <c r="L20060">
        <v>44.937812999999998</v>
      </c>
    </row>
    <row r="20061" spans="1:12" x14ac:dyDescent="0.3">
      <c r="A20061">
        <v>1065.96</v>
      </c>
      <c r="B20061">
        <v>-3056.1132809999999</v>
      </c>
      <c r="C20061">
        <v>-49135.296875</v>
      </c>
      <c r="D20061">
        <v>20343.908202999999</v>
      </c>
      <c r="E20061">
        <v>0.53069200000000005</v>
      </c>
      <c r="F20061">
        <v>9.9354099999999992</v>
      </c>
      <c r="G20061">
        <v>-0.14985999999999999</v>
      </c>
      <c r="H20061">
        <v>-1.5492000000000001E-2</v>
      </c>
      <c r="I20061">
        <v>2.7239999999999999E-3</v>
      </c>
      <c r="J20061">
        <v>-1.09E-3</v>
      </c>
      <c r="K20061">
        <v>1014.839966</v>
      </c>
      <c r="L20061">
        <v>44.937812999999998</v>
      </c>
    </row>
    <row r="20062" spans="1:12" x14ac:dyDescent="0.3">
      <c r="A20062">
        <v>1065.9712500000001</v>
      </c>
      <c r="B20062">
        <v>-3076.1933589999999</v>
      </c>
      <c r="C20062">
        <v>-49174.898437000003</v>
      </c>
      <c r="D20062">
        <v>20298.912109000001</v>
      </c>
      <c r="E20062">
        <v>0.55778799999999995</v>
      </c>
      <c r="F20062">
        <v>9.9349450000000008</v>
      </c>
      <c r="G20062">
        <v>-0.14139299999999999</v>
      </c>
      <c r="H20062">
        <v>-2.9405000000000001E-2</v>
      </c>
      <c r="I20062">
        <v>7.1699999999999997E-4</v>
      </c>
      <c r="J20062">
        <v>3.8699999999999997E-4</v>
      </c>
      <c r="K20062">
        <v>1014.839966</v>
      </c>
      <c r="L20062">
        <v>44.937812999999998</v>
      </c>
    </row>
    <row r="20063" spans="1:12" x14ac:dyDescent="0.3">
      <c r="A20063">
        <v>1065.9825000000001</v>
      </c>
      <c r="B20063">
        <v>-3188.8308109999998</v>
      </c>
      <c r="C20063">
        <v>-49155.207030999998</v>
      </c>
      <c r="D20063">
        <v>20270.466797000001</v>
      </c>
      <c r="E20063">
        <v>0.53688400000000003</v>
      </c>
      <c r="F20063">
        <v>9.9290819999999993</v>
      </c>
      <c r="G20063">
        <v>-0.15476799999999999</v>
      </c>
      <c r="H20063">
        <v>-2.9101999999999999E-2</v>
      </c>
      <c r="I20063">
        <v>6.7400000000000001E-4</v>
      </c>
      <c r="J20063">
        <v>-4.8299999999999998E-4</v>
      </c>
      <c r="K20063">
        <v>1014.839966</v>
      </c>
      <c r="L20063">
        <v>44.937812999999998</v>
      </c>
    </row>
    <row r="20064" spans="1:12" x14ac:dyDescent="0.3">
      <c r="A20064">
        <v>1065.9937500000001</v>
      </c>
      <c r="B20064">
        <v>-3043.9797359999998</v>
      </c>
      <c r="C20064">
        <v>-49168.660155999998</v>
      </c>
      <c r="D20064">
        <v>20279.9375</v>
      </c>
      <c r="E20064">
        <v>0.51809000000000005</v>
      </c>
      <c r="F20064">
        <v>9.9330429999999996</v>
      </c>
      <c r="G20064">
        <v>-0.166571</v>
      </c>
      <c r="H20064">
        <v>-3.9890000000000004E-3</v>
      </c>
      <c r="I20064">
        <v>4.0889999999999998E-3</v>
      </c>
      <c r="J20064">
        <v>-4.96E-3</v>
      </c>
      <c r="K20064">
        <v>1014.839966</v>
      </c>
      <c r="L20064">
        <v>44.937812999999998</v>
      </c>
    </row>
    <row r="20065" spans="1:12" x14ac:dyDescent="0.3">
      <c r="A20065">
        <v>1066.0050000000001</v>
      </c>
      <c r="B20065">
        <v>-3152.9794919999999</v>
      </c>
      <c r="C20065">
        <v>-49159.128905999998</v>
      </c>
      <c r="D20065">
        <v>20312.337890999999</v>
      </c>
      <c r="E20065">
        <v>0.52627500000000005</v>
      </c>
      <c r="F20065">
        <v>9.9265380000000007</v>
      </c>
      <c r="G20065">
        <v>-0.162659</v>
      </c>
      <c r="H20065">
        <v>2.9679000000000001E-2</v>
      </c>
      <c r="I20065">
        <v>8.6700000000000006E-3</v>
      </c>
      <c r="J20065">
        <v>-1.6258999999999999E-2</v>
      </c>
      <c r="K20065">
        <v>1014.829956</v>
      </c>
      <c r="L20065">
        <v>44.942497000000003</v>
      </c>
    </row>
    <row r="20066" spans="1:12" x14ac:dyDescent="0.3">
      <c r="A20066">
        <v>1066.0162499999999</v>
      </c>
      <c r="B20066">
        <v>-3186.469482</v>
      </c>
      <c r="C20066">
        <v>-49150.464844000002</v>
      </c>
      <c r="D20066">
        <v>20311.302734000001</v>
      </c>
      <c r="E20066">
        <v>0.53489699999999996</v>
      </c>
      <c r="F20066">
        <v>9.9341430000000006</v>
      </c>
      <c r="G20066">
        <v>-0.138237</v>
      </c>
      <c r="H20066">
        <v>5.2079E-2</v>
      </c>
      <c r="I20066">
        <v>1.1089999999999999E-2</v>
      </c>
      <c r="J20066">
        <v>-2.2728999999999999E-2</v>
      </c>
      <c r="K20066">
        <v>1014.829956</v>
      </c>
      <c r="L20066">
        <v>44.942497000000003</v>
      </c>
    </row>
    <row r="20067" spans="1:12" x14ac:dyDescent="0.3">
      <c r="A20067">
        <v>1066.0274999999999</v>
      </c>
      <c r="B20067">
        <v>-3039.5678710000002</v>
      </c>
      <c r="C20067">
        <v>-49128.792969000002</v>
      </c>
      <c r="D20067">
        <v>20319.644531000002</v>
      </c>
      <c r="E20067">
        <v>0.53905899999999995</v>
      </c>
      <c r="F20067">
        <v>9.9248320000000003</v>
      </c>
      <c r="G20067">
        <v>-0.15238099999999999</v>
      </c>
      <c r="H20067">
        <v>6.3030000000000003E-2</v>
      </c>
      <c r="I20067">
        <v>1.2733E-2</v>
      </c>
      <c r="J20067">
        <v>-2.2428E-2</v>
      </c>
      <c r="K20067">
        <v>1014.829956</v>
      </c>
      <c r="L20067">
        <v>44.942497000000003</v>
      </c>
    </row>
    <row r="20068" spans="1:12" x14ac:dyDescent="0.3">
      <c r="A20068">
        <v>1066.0387499999999</v>
      </c>
      <c r="B20068">
        <v>-3041.3483890000002</v>
      </c>
      <c r="C20068">
        <v>-49143.609375</v>
      </c>
      <c r="D20068">
        <v>20325.511718999998</v>
      </c>
      <c r="E20068">
        <v>0.53171999999999997</v>
      </c>
      <c r="F20068">
        <v>9.9329719999999995</v>
      </c>
      <c r="G20068">
        <v>-0.15787100000000001</v>
      </c>
      <c r="H20068">
        <v>5.6478E-2</v>
      </c>
      <c r="I20068">
        <v>1.2423999999999999E-2</v>
      </c>
      <c r="J20068">
        <v>-1.8252000000000001E-2</v>
      </c>
      <c r="K20068">
        <v>1014.829956</v>
      </c>
      <c r="L20068">
        <v>44.942497000000003</v>
      </c>
    </row>
    <row r="20069" spans="1:12" x14ac:dyDescent="0.3">
      <c r="A20069">
        <v>1066.05</v>
      </c>
      <c r="B20069">
        <v>-3108.4079590000001</v>
      </c>
      <c r="C20069">
        <v>-49176.332030999998</v>
      </c>
      <c r="D20069">
        <v>20407.263672000001</v>
      </c>
      <c r="E20069">
        <v>0.52661500000000006</v>
      </c>
      <c r="F20069">
        <v>9.9336610000000007</v>
      </c>
      <c r="G20069">
        <v>-0.15019299999999999</v>
      </c>
      <c r="H20069">
        <v>2.3365E-2</v>
      </c>
      <c r="I20069">
        <v>8.2550000000000002E-3</v>
      </c>
      <c r="J20069">
        <v>-1.0595E-2</v>
      </c>
      <c r="K20069">
        <v>1014.829956</v>
      </c>
      <c r="L20069">
        <v>44.942497000000003</v>
      </c>
    </row>
    <row r="20070" spans="1:12" x14ac:dyDescent="0.3">
      <c r="A20070">
        <v>1066.06125</v>
      </c>
      <c r="B20070">
        <v>-3211.3964839999999</v>
      </c>
      <c r="C20070">
        <v>-49151.511719000002</v>
      </c>
      <c r="D20070">
        <v>20466.570312</v>
      </c>
      <c r="E20070">
        <v>0.53596699999999997</v>
      </c>
      <c r="F20070">
        <v>9.9344280000000005</v>
      </c>
      <c r="G20070">
        <v>-0.157915</v>
      </c>
      <c r="H20070">
        <v>-8.2939999999999993E-3</v>
      </c>
      <c r="I20070">
        <v>3.7009999999999999E-3</v>
      </c>
      <c r="J20070">
        <v>-3.908E-3</v>
      </c>
      <c r="K20070">
        <v>1014.829956</v>
      </c>
      <c r="L20070">
        <v>44.942497000000003</v>
      </c>
    </row>
    <row r="20071" spans="1:12" x14ac:dyDescent="0.3">
      <c r="A20071">
        <v>1066.0725</v>
      </c>
      <c r="B20071">
        <v>-3110.8776859999998</v>
      </c>
      <c r="C20071">
        <v>-49198.007812000003</v>
      </c>
      <c r="D20071">
        <v>20328.888672000001</v>
      </c>
      <c r="E20071">
        <v>0.51570199999999999</v>
      </c>
      <c r="F20071">
        <v>9.9323929999999994</v>
      </c>
      <c r="G20071">
        <v>-0.15859500000000001</v>
      </c>
      <c r="H20071">
        <v>-3.0051999999999999E-2</v>
      </c>
      <c r="I20071">
        <v>1.0269999999999999E-3</v>
      </c>
      <c r="J20071">
        <v>1.3060000000000001E-3</v>
      </c>
      <c r="K20071">
        <v>1014.829956</v>
      </c>
      <c r="L20071">
        <v>44.942497000000003</v>
      </c>
    </row>
    <row r="20072" spans="1:12" x14ac:dyDescent="0.3">
      <c r="A20072">
        <v>1066.08375</v>
      </c>
      <c r="B20072">
        <v>-3076.92749</v>
      </c>
      <c r="C20072">
        <v>-49130.144530999998</v>
      </c>
      <c r="D20072">
        <v>20378.111327999999</v>
      </c>
      <c r="E20072">
        <v>0.52372799999999997</v>
      </c>
      <c r="F20072">
        <v>9.9368929999999995</v>
      </c>
      <c r="G20072">
        <v>-0.15306800000000001</v>
      </c>
      <c r="H20072">
        <v>-2.9624999999999999E-2</v>
      </c>
      <c r="I20072">
        <v>5.1099999999999995E-4</v>
      </c>
      <c r="J20072">
        <v>2.1389999999999998E-3</v>
      </c>
      <c r="K20072">
        <v>1014.829956</v>
      </c>
      <c r="L20072">
        <v>44.942497000000003</v>
      </c>
    </row>
    <row r="20073" spans="1:12" x14ac:dyDescent="0.3">
      <c r="A20073">
        <v>1066.095</v>
      </c>
      <c r="B20073">
        <v>-3082.96875</v>
      </c>
      <c r="C20073">
        <v>-49148.238280999998</v>
      </c>
      <c r="D20073">
        <v>20304.650390999999</v>
      </c>
      <c r="E20073">
        <v>0.52461500000000005</v>
      </c>
      <c r="F20073">
        <v>9.9338899999999999</v>
      </c>
      <c r="G20073">
        <v>-0.152337</v>
      </c>
      <c r="H20073">
        <v>-6.4809999999999998E-3</v>
      </c>
      <c r="I20073">
        <v>3.6579999999999998E-3</v>
      </c>
      <c r="J20073">
        <v>-3.8609999999999998E-3</v>
      </c>
      <c r="K20073">
        <v>1014.829956</v>
      </c>
      <c r="L20073">
        <v>44.942497000000003</v>
      </c>
    </row>
    <row r="20074" spans="1:12" x14ac:dyDescent="0.3">
      <c r="A20074">
        <v>1066.10625</v>
      </c>
      <c r="B20074">
        <v>-3055.2583009999998</v>
      </c>
      <c r="C20074">
        <v>-49166.144530999998</v>
      </c>
      <c r="D20074">
        <v>20413.476562</v>
      </c>
      <c r="E20074">
        <v>0.52958700000000003</v>
      </c>
      <c r="F20074">
        <v>9.9284789999999994</v>
      </c>
      <c r="G20074">
        <v>-0.160498</v>
      </c>
      <c r="H20074">
        <v>2.5108999999999999E-2</v>
      </c>
      <c r="I20074">
        <v>6.7099999999999998E-3</v>
      </c>
      <c r="J20074">
        <v>-1.4807000000000001E-2</v>
      </c>
      <c r="K20074">
        <v>1014.820007</v>
      </c>
      <c r="L20074">
        <v>44.942497000000003</v>
      </c>
    </row>
    <row r="20075" spans="1:12" x14ac:dyDescent="0.3">
      <c r="A20075">
        <v>1066.1175000000001</v>
      </c>
      <c r="B20075">
        <v>-3199.610596</v>
      </c>
      <c r="C20075">
        <v>-49144.71875</v>
      </c>
      <c r="D20075">
        <v>20268.779297000001</v>
      </c>
      <c r="E20075">
        <v>0.528088</v>
      </c>
      <c r="F20075">
        <v>9.9334199999999999</v>
      </c>
      <c r="G20075">
        <v>-0.16216700000000001</v>
      </c>
      <c r="H20075">
        <v>5.2776999999999998E-2</v>
      </c>
      <c r="I20075">
        <v>1.2175999999999999E-2</v>
      </c>
      <c r="J20075">
        <v>-2.1853999999999998E-2</v>
      </c>
      <c r="K20075">
        <v>1014.820007</v>
      </c>
      <c r="L20075">
        <v>44.942497000000003</v>
      </c>
    </row>
    <row r="20076" spans="1:12" x14ac:dyDescent="0.3">
      <c r="A20076">
        <v>1066.1287500000001</v>
      </c>
      <c r="B20076">
        <v>-3067.750732</v>
      </c>
      <c r="C20076">
        <v>-49135.101562000003</v>
      </c>
      <c r="D20076">
        <v>20301.962890999999</v>
      </c>
      <c r="E20076">
        <v>0.52724000000000004</v>
      </c>
      <c r="F20076">
        <v>9.9286460000000005</v>
      </c>
      <c r="G20076">
        <v>-0.14675299999999999</v>
      </c>
      <c r="H20076">
        <v>6.3376000000000002E-2</v>
      </c>
      <c r="I20076">
        <v>1.3724999999999999E-2</v>
      </c>
      <c r="J20076">
        <v>-2.1375000000000002E-2</v>
      </c>
      <c r="K20076">
        <v>1014.820007</v>
      </c>
      <c r="L20076">
        <v>44.942497000000003</v>
      </c>
    </row>
    <row r="20077" spans="1:12" x14ac:dyDescent="0.3">
      <c r="A20077">
        <v>1066.1400000000001</v>
      </c>
      <c r="B20077">
        <v>-2989.158203</v>
      </c>
      <c r="C20077">
        <v>-49138.675780999998</v>
      </c>
      <c r="D20077">
        <v>20339.802734000001</v>
      </c>
      <c r="E20077">
        <v>0.528775</v>
      </c>
      <c r="F20077">
        <v>9.9252210000000005</v>
      </c>
      <c r="G20077">
        <v>-0.14582600000000001</v>
      </c>
      <c r="H20077">
        <v>5.5386999999999999E-2</v>
      </c>
      <c r="I20077">
        <v>1.1440000000000001E-2</v>
      </c>
      <c r="J20077">
        <v>-1.7052000000000001E-2</v>
      </c>
      <c r="K20077">
        <v>1014.820007</v>
      </c>
      <c r="L20077">
        <v>44.942497000000003</v>
      </c>
    </row>
    <row r="20078" spans="1:12" x14ac:dyDescent="0.3">
      <c r="A20078">
        <v>1066.1512499999999</v>
      </c>
      <c r="B20078">
        <v>-3146.936279</v>
      </c>
      <c r="C20078">
        <v>-49133.496094000002</v>
      </c>
      <c r="D20078">
        <v>20452.017577999999</v>
      </c>
      <c r="E20078">
        <v>0.52413699999999996</v>
      </c>
      <c r="F20078">
        <v>9.9344809999999999</v>
      </c>
      <c r="G20078">
        <v>-0.155083</v>
      </c>
      <c r="H20078">
        <v>2.2615E-2</v>
      </c>
      <c r="I20078">
        <v>8.0459999999999993E-3</v>
      </c>
      <c r="J20078">
        <v>-1.1083000000000001E-2</v>
      </c>
      <c r="K20078">
        <v>1014.820007</v>
      </c>
      <c r="L20078">
        <v>44.942497000000003</v>
      </c>
    </row>
    <row r="20079" spans="1:12" x14ac:dyDescent="0.3">
      <c r="A20079">
        <v>1066.1624999999999</v>
      </c>
      <c r="B20079">
        <v>-3257.5688479999999</v>
      </c>
      <c r="C20079">
        <v>-49132.289062000003</v>
      </c>
      <c r="D20079">
        <v>20385.386718999998</v>
      </c>
      <c r="E20079">
        <v>0.53164699999999998</v>
      </c>
      <c r="F20079">
        <v>9.9359059999999992</v>
      </c>
      <c r="G20079">
        <v>-0.14280799999999999</v>
      </c>
      <c r="H20079">
        <v>-8.8859999999999998E-3</v>
      </c>
      <c r="I20079">
        <v>3.9519999999999998E-3</v>
      </c>
      <c r="J20079">
        <v>-5.7089999999999997E-3</v>
      </c>
      <c r="K20079">
        <v>1014.820007</v>
      </c>
      <c r="L20079">
        <v>44.942497000000003</v>
      </c>
    </row>
    <row r="20080" spans="1:12" x14ac:dyDescent="0.3">
      <c r="A20080">
        <v>1066.1737499999999</v>
      </c>
      <c r="B20080">
        <v>-3116.2304690000001</v>
      </c>
      <c r="C20080">
        <v>-49133.65625</v>
      </c>
      <c r="D20080">
        <v>20389.564452999999</v>
      </c>
      <c r="E20080">
        <v>0.53047900000000003</v>
      </c>
      <c r="F20080">
        <v>9.9382249999999992</v>
      </c>
      <c r="G20080">
        <v>-0.155392</v>
      </c>
      <c r="H20080">
        <v>-2.7077E-2</v>
      </c>
      <c r="I20080">
        <v>1.1249999999999999E-3</v>
      </c>
      <c r="J20080">
        <v>9.2100000000000005E-4</v>
      </c>
      <c r="K20080">
        <v>1014.820007</v>
      </c>
      <c r="L20080">
        <v>44.942497000000003</v>
      </c>
    </row>
    <row r="20081" spans="1:12" x14ac:dyDescent="0.3">
      <c r="A20081">
        <v>1066.1849999999999</v>
      </c>
      <c r="B20081">
        <v>-3100.4433589999999</v>
      </c>
      <c r="C20081">
        <v>-49162.21875</v>
      </c>
      <c r="D20081">
        <v>20438.072265999999</v>
      </c>
      <c r="E20081">
        <v>0.53247</v>
      </c>
      <c r="F20081">
        <v>9.9388280000000009</v>
      </c>
      <c r="G20081">
        <v>-0.15872</v>
      </c>
      <c r="H20081">
        <v>-2.8752E-2</v>
      </c>
      <c r="I20081">
        <v>-4.3771569999999997E-5</v>
      </c>
      <c r="J20081">
        <v>1.098E-3</v>
      </c>
      <c r="K20081">
        <v>1014.820007</v>
      </c>
      <c r="L20081">
        <v>44.942497000000003</v>
      </c>
    </row>
    <row r="20082" spans="1:12" x14ac:dyDescent="0.3">
      <c r="A20082">
        <v>1066.19625</v>
      </c>
      <c r="B20082">
        <v>-3180.4731449999999</v>
      </c>
      <c r="C20082">
        <v>-49179.957030999998</v>
      </c>
      <c r="D20082">
        <v>20463.087890999999</v>
      </c>
      <c r="E20082">
        <v>0.53143700000000005</v>
      </c>
      <c r="F20082">
        <v>9.9335269999999998</v>
      </c>
      <c r="G20082">
        <v>-0.14744299999999999</v>
      </c>
      <c r="H20082">
        <v>-9.4319999999999994E-3</v>
      </c>
      <c r="I20082">
        <v>2.9009999999999999E-3</v>
      </c>
      <c r="J20082">
        <v>-5.5909999999999996E-3</v>
      </c>
      <c r="K20082">
        <v>1014.820007</v>
      </c>
      <c r="L20082">
        <v>44.942497000000003</v>
      </c>
    </row>
    <row r="20083" spans="1:12" x14ac:dyDescent="0.3">
      <c r="A20083">
        <v>1066.2075</v>
      </c>
      <c r="B20083">
        <v>-3041.0258789999998</v>
      </c>
      <c r="C20083">
        <v>-49160.820312000003</v>
      </c>
      <c r="D20083">
        <v>20452.443359000001</v>
      </c>
      <c r="E20083">
        <v>0.53030600000000006</v>
      </c>
      <c r="F20083">
        <v>9.9323259999999998</v>
      </c>
      <c r="G20083">
        <v>-0.157004</v>
      </c>
      <c r="H20083">
        <v>2.2175E-2</v>
      </c>
      <c r="I20083">
        <v>6.9649999999999998E-3</v>
      </c>
      <c r="J20083">
        <v>-1.5450999999999999E-2</v>
      </c>
      <c r="K20083">
        <v>1014.829956</v>
      </c>
      <c r="L20083">
        <v>44.942497000000003</v>
      </c>
    </row>
    <row r="20084" spans="1:12" x14ac:dyDescent="0.3">
      <c r="A20084">
        <v>1066.21875</v>
      </c>
      <c r="B20084">
        <v>-3153.8999020000001</v>
      </c>
      <c r="C20084">
        <v>-49145.835937000003</v>
      </c>
      <c r="D20084">
        <v>20468.886718999998</v>
      </c>
      <c r="E20084">
        <v>0.518266</v>
      </c>
      <c r="F20084">
        <v>9.9203089999999996</v>
      </c>
      <c r="G20084">
        <v>-0.155338</v>
      </c>
      <c r="H20084">
        <v>4.7687E-2</v>
      </c>
      <c r="I20084">
        <v>1.0225E-2</v>
      </c>
      <c r="J20084">
        <v>-2.0212999999999998E-2</v>
      </c>
      <c r="K20084">
        <v>1014.829956</v>
      </c>
      <c r="L20084">
        <v>44.942497000000003</v>
      </c>
    </row>
    <row r="20085" spans="1:12" x14ac:dyDescent="0.3">
      <c r="A20085">
        <v>1066.23</v>
      </c>
      <c r="B20085">
        <v>-3015.6901859999998</v>
      </c>
      <c r="C20085">
        <v>-49142.484375</v>
      </c>
      <c r="D20085">
        <v>20527.304687</v>
      </c>
      <c r="E20085">
        <v>0.52138799999999996</v>
      </c>
      <c r="F20085">
        <v>9.9387869999999996</v>
      </c>
      <c r="G20085">
        <v>-0.15751000000000001</v>
      </c>
      <c r="H20085">
        <v>6.1963999999999998E-2</v>
      </c>
      <c r="I20085">
        <v>1.2163E-2</v>
      </c>
      <c r="J20085">
        <v>-2.1087999999999999E-2</v>
      </c>
      <c r="K20085">
        <v>1014.829956</v>
      </c>
      <c r="L20085">
        <v>44.942497000000003</v>
      </c>
    </row>
    <row r="20086" spans="1:12" x14ac:dyDescent="0.3">
      <c r="A20086">
        <v>1066.24125</v>
      </c>
      <c r="B20086">
        <v>-3211.2990719999998</v>
      </c>
      <c r="C20086">
        <v>-49165.492187000003</v>
      </c>
      <c r="D20086">
        <v>20436.367187</v>
      </c>
      <c r="E20086">
        <v>0.53339000000000003</v>
      </c>
      <c r="F20086">
        <v>9.9346219999999992</v>
      </c>
      <c r="G20086">
        <v>-0.16980300000000001</v>
      </c>
      <c r="H20086">
        <v>5.7047E-2</v>
      </c>
      <c r="I20086">
        <v>1.1863E-2</v>
      </c>
      <c r="J20086">
        <v>-1.7579000000000001E-2</v>
      </c>
      <c r="K20086">
        <v>1014.829956</v>
      </c>
      <c r="L20086">
        <v>44.942497000000003</v>
      </c>
    </row>
    <row r="20087" spans="1:12" x14ac:dyDescent="0.3">
      <c r="A20087">
        <v>1066.2525000000001</v>
      </c>
      <c r="B20087">
        <v>-3110.9291990000002</v>
      </c>
      <c r="C20087">
        <v>-49160.664062000003</v>
      </c>
      <c r="D20087">
        <v>20325.314452999999</v>
      </c>
      <c r="E20087">
        <v>0.53288599999999997</v>
      </c>
      <c r="F20087">
        <v>9.9345540000000003</v>
      </c>
      <c r="G20087">
        <v>-0.15450700000000001</v>
      </c>
      <c r="H20087">
        <v>3.0544000000000002E-2</v>
      </c>
      <c r="I20087">
        <v>8.0510000000000009E-3</v>
      </c>
      <c r="J20087">
        <v>-1.2002000000000001E-2</v>
      </c>
      <c r="K20087">
        <v>1014.829956</v>
      </c>
      <c r="L20087">
        <v>44.942497000000003</v>
      </c>
    </row>
    <row r="20088" spans="1:12" x14ac:dyDescent="0.3">
      <c r="A20088">
        <v>1066.2637500000001</v>
      </c>
      <c r="B20088">
        <v>-3071.5395509999998</v>
      </c>
      <c r="C20088">
        <v>-49172.65625</v>
      </c>
      <c r="D20088">
        <v>20571.369140999999</v>
      </c>
      <c r="E20088">
        <v>0.53188400000000002</v>
      </c>
      <c r="F20088">
        <v>9.9318159999999995</v>
      </c>
      <c r="G20088">
        <v>-0.15582299999999999</v>
      </c>
      <c r="H20088">
        <v>1.6699999999999999E-4</v>
      </c>
      <c r="I20088">
        <v>4.4860000000000004E-3</v>
      </c>
      <c r="J20088">
        <v>-5.9779999999999998E-3</v>
      </c>
      <c r="K20088">
        <v>1014.829956</v>
      </c>
      <c r="L20088">
        <v>44.942497000000003</v>
      </c>
    </row>
    <row r="20089" spans="1:12" x14ac:dyDescent="0.3">
      <c r="A20089">
        <v>1066.2750000000001</v>
      </c>
      <c r="B20089">
        <v>-3152.3991700000001</v>
      </c>
      <c r="C20089">
        <v>-49155.820312000003</v>
      </c>
      <c r="D20089">
        <v>20411.427734000001</v>
      </c>
      <c r="E20089">
        <v>0.53458300000000003</v>
      </c>
      <c r="F20089">
        <v>9.9307680000000005</v>
      </c>
      <c r="G20089">
        <v>-0.14937</v>
      </c>
      <c r="H20089">
        <v>-2.8662E-2</v>
      </c>
      <c r="I20089">
        <v>1.3649999999999999E-3</v>
      </c>
      <c r="J20089">
        <v>9.6400000000000001E-4</v>
      </c>
      <c r="K20089">
        <v>1014.829956</v>
      </c>
      <c r="L20089">
        <v>44.942497000000003</v>
      </c>
    </row>
    <row r="20090" spans="1:12" x14ac:dyDescent="0.3">
      <c r="A20090">
        <v>1066.2862500000001</v>
      </c>
      <c r="B20090">
        <v>-3177.2971189999998</v>
      </c>
      <c r="C20090">
        <v>-49149.59375</v>
      </c>
      <c r="D20090">
        <v>20362.089843999998</v>
      </c>
      <c r="E20090">
        <v>0.52519499999999997</v>
      </c>
      <c r="F20090">
        <v>9.9420649999999995</v>
      </c>
      <c r="G20090">
        <v>-0.16639000000000001</v>
      </c>
      <c r="H20090">
        <v>-2.9333000000000001E-2</v>
      </c>
      <c r="I20090">
        <v>1.1199999999999999E-3</v>
      </c>
      <c r="J20090">
        <v>9.859999999999999E-4</v>
      </c>
      <c r="K20090">
        <v>1014.829956</v>
      </c>
      <c r="L20090">
        <v>44.942497000000003</v>
      </c>
    </row>
    <row r="20091" spans="1:12" x14ac:dyDescent="0.3">
      <c r="A20091">
        <v>1066.2974999999999</v>
      </c>
      <c r="B20091">
        <v>-3079.7902829999998</v>
      </c>
      <c r="C20091">
        <v>-49148.292969000002</v>
      </c>
      <c r="D20091">
        <v>20418.388672000001</v>
      </c>
      <c r="E20091">
        <v>0.52779699999999996</v>
      </c>
      <c r="F20091">
        <v>9.9399730000000002</v>
      </c>
      <c r="G20091">
        <v>-0.145035</v>
      </c>
      <c r="H20091">
        <v>-1.2459E-2</v>
      </c>
      <c r="I20091">
        <v>2.6610000000000002E-3</v>
      </c>
      <c r="J20091">
        <v>-3.0829999999999998E-3</v>
      </c>
      <c r="K20091">
        <v>1014.829956</v>
      </c>
      <c r="L20091">
        <v>44.942497000000003</v>
      </c>
    </row>
    <row r="20092" spans="1:12" x14ac:dyDescent="0.3">
      <c r="A20092">
        <v>1066.3087499999999</v>
      </c>
      <c r="B20092">
        <v>-3069.3305660000001</v>
      </c>
      <c r="C20092">
        <v>-49164.246094000002</v>
      </c>
      <c r="D20092">
        <v>20360.998047000001</v>
      </c>
      <c r="E20092">
        <v>0.52717199999999997</v>
      </c>
      <c r="F20092">
        <v>9.9407549999999993</v>
      </c>
      <c r="G20092">
        <v>-0.151342</v>
      </c>
      <c r="H20092">
        <v>1.6885000000000001E-2</v>
      </c>
      <c r="I20092">
        <v>6.3810000000000004E-3</v>
      </c>
      <c r="J20092">
        <v>-1.3194000000000001E-2</v>
      </c>
      <c r="K20092">
        <v>1014.829956</v>
      </c>
      <c r="L20092">
        <v>44.940154999999997</v>
      </c>
    </row>
    <row r="20093" spans="1:12" x14ac:dyDescent="0.3">
      <c r="A20093">
        <v>1066.32</v>
      </c>
      <c r="B20093">
        <v>-2978.52124</v>
      </c>
      <c r="C20093">
        <v>-49149.273437000003</v>
      </c>
      <c r="D20093">
        <v>20412.412109000001</v>
      </c>
      <c r="E20093">
        <v>0.52422800000000003</v>
      </c>
      <c r="F20093">
        <v>9.9323320000000006</v>
      </c>
      <c r="G20093">
        <v>-0.156862</v>
      </c>
      <c r="H20093">
        <v>4.6704000000000002E-2</v>
      </c>
      <c r="I20093">
        <v>1.1440000000000001E-2</v>
      </c>
      <c r="J20093">
        <v>-2.1062000000000001E-2</v>
      </c>
      <c r="K20093">
        <v>1014.829956</v>
      </c>
      <c r="L20093">
        <v>44.940154999999997</v>
      </c>
    </row>
    <row r="20094" spans="1:12" x14ac:dyDescent="0.3">
      <c r="A20094">
        <v>1066.33125</v>
      </c>
      <c r="B20094">
        <v>-3155.8374020000001</v>
      </c>
      <c r="C20094">
        <v>-49122.378905999998</v>
      </c>
      <c r="D20094">
        <v>20358.900390999999</v>
      </c>
      <c r="E20094">
        <v>0.52523600000000004</v>
      </c>
      <c r="F20094">
        <v>9.9316650000000006</v>
      </c>
      <c r="G20094">
        <v>-0.1482</v>
      </c>
      <c r="H20094">
        <v>6.2169000000000002E-2</v>
      </c>
      <c r="I20094">
        <v>1.1986E-2</v>
      </c>
      <c r="J20094">
        <v>-2.3279999999999999E-2</v>
      </c>
      <c r="K20094">
        <v>1014.829956</v>
      </c>
      <c r="L20094">
        <v>44.940154999999997</v>
      </c>
    </row>
    <row r="20095" spans="1:12" x14ac:dyDescent="0.3">
      <c r="A20095">
        <v>1066.3425</v>
      </c>
      <c r="B20095">
        <v>-3103.2033689999998</v>
      </c>
      <c r="C20095">
        <v>-49159.640625</v>
      </c>
      <c r="D20095">
        <v>20392.677734000001</v>
      </c>
      <c r="E20095">
        <v>0.52071699999999999</v>
      </c>
      <c r="F20095">
        <v>9.9230520000000002</v>
      </c>
      <c r="G20095">
        <v>-0.151558</v>
      </c>
      <c r="H20095">
        <v>6.2671000000000004E-2</v>
      </c>
      <c r="I20095">
        <v>1.1679999999999999E-2</v>
      </c>
      <c r="J20095">
        <v>-2.0419E-2</v>
      </c>
      <c r="K20095">
        <v>1014.829956</v>
      </c>
      <c r="L20095">
        <v>44.940154999999997</v>
      </c>
    </row>
    <row r="20096" spans="1:12" x14ac:dyDescent="0.3">
      <c r="A20096">
        <v>1066.35375</v>
      </c>
      <c r="B20096">
        <v>-3002.4909670000002</v>
      </c>
      <c r="C20096">
        <v>-49137.027344000002</v>
      </c>
      <c r="D20096">
        <v>20405.367187</v>
      </c>
      <c r="E20096">
        <v>0.53398100000000004</v>
      </c>
      <c r="F20096">
        <v>9.9344570000000001</v>
      </c>
      <c r="G20096">
        <v>-0.15824299999999999</v>
      </c>
      <c r="H20096">
        <v>3.322E-2</v>
      </c>
      <c r="I20096">
        <v>9.2750000000000003E-3</v>
      </c>
      <c r="J20096">
        <v>-1.2958000000000001E-2</v>
      </c>
      <c r="K20096">
        <v>1014.829956</v>
      </c>
      <c r="L20096">
        <v>44.940154999999997</v>
      </c>
    </row>
    <row r="20097" spans="1:12" x14ac:dyDescent="0.3">
      <c r="A20097">
        <v>1066.365</v>
      </c>
      <c r="B20097">
        <v>-3103.392578</v>
      </c>
      <c r="C20097">
        <v>-49130.371094000002</v>
      </c>
      <c r="D20097">
        <v>20364.279297000001</v>
      </c>
      <c r="E20097">
        <v>0.52882499999999999</v>
      </c>
      <c r="F20097">
        <v>9.9515999999999991</v>
      </c>
      <c r="G20097">
        <v>-0.147615</v>
      </c>
      <c r="H20097">
        <v>-3.5204640000000001E-5</v>
      </c>
      <c r="I20097">
        <v>5.4250000000000001E-3</v>
      </c>
      <c r="J20097">
        <v>-4.7359999999999998E-3</v>
      </c>
      <c r="K20097">
        <v>1014.829956</v>
      </c>
      <c r="L20097">
        <v>44.940154999999997</v>
      </c>
    </row>
    <row r="20098" spans="1:12" x14ac:dyDescent="0.3">
      <c r="A20098">
        <v>1066.37625</v>
      </c>
      <c r="B20098">
        <v>-3118.2385250000002</v>
      </c>
      <c r="C20098">
        <v>-49144.914062000003</v>
      </c>
      <c r="D20098">
        <v>20316.732422000001</v>
      </c>
      <c r="E20098">
        <v>0.52665099999999998</v>
      </c>
      <c r="F20098">
        <v>9.9393580000000004</v>
      </c>
      <c r="G20098">
        <v>-0.147868</v>
      </c>
      <c r="H20098">
        <v>-2.2318999999999999E-2</v>
      </c>
      <c r="I20098">
        <v>1.279E-3</v>
      </c>
      <c r="J20098">
        <v>5.9886309999999997E-5</v>
      </c>
      <c r="K20098">
        <v>1014.829956</v>
      </c>
      <c r="L20098">
        <v>44.940154999999997</v>
      </c>
    </row>
    <row r="20099" spans="1:12" x14ac:dyDescent="0.3">
      <c r="A20099">
        <v>1066.3875</v>
      </c>
      <c r="B20099">
        <v>-3063.3598630000001</v>
      </c>
      <c r="C20099">
        <v>-49148.945312000003</v>
      </c>
      <c r="D20099">
        <v>20363.642577999999</v>
      </c>
      <c r="E20099">
        <v>0.51809099999999997</v>
      </c>
      <c r="F20099">
        <v>9.9219519999999992</v>
      </c>
      <c r="G20099">
        <v>-0.157642</v>
      </c>
      <c r="H20099">
        <v>-3.1681000000000001E-2</v>
      </c>
      <c r="I20099">
        <v>-1.95E-4</v>
      </c>
      <c r="J20099">
        <v>2.9459999999999998E-3</v>
      </c>
      <c r="K20099">
        <v>1014.829956</v>
      </c>
      <c r="L20099">
        <v>44.940154999999997</v>
      </c>
    </row>
    <row r="20100" spans="1:12" x14ac:dyDescent="0.3">
      <c r="A20100">
        <v>1066.3987500000001</v>
      </c>
      <c r="B20100">
        <v>-3087.9311520000001</v>
      </c>
      <c r="C20100">
        <v>-49133.929687000003</v>
      </c>
      <c r="D20100">
        <v>20348.564452999999</v>
      </c>
      <c r="E20100">
        <v>0.52654400000000001</v>
      </c>
      <c r="F20100">
        <v>9.9290719999999997</v>
      </c>
      <c r="G20100">
        <v>-0.161357</v>
      </c>
      <c r="H20100">
        <v>-1.5937E-2</v>
      </c>
      <c r="I20100">
        <v>2.2269999999999998E-3</v>
      </c>
      <c r="J20100">
        <v>-1.2520000000000001E-3</v>
      </c>
      <c r="K20100">
        <v>1014.829956</v>
      </c>
      <c r="L20100">
        <v>44.940154999999997</v>
      </c>
    </row>
    <row r="20101" spans="1:12" x14ac:dyDescent="0.3">
      <c r="A20101">
        <v>1066.4100000000001</v>
      </c>
      <c r="B20101">
        <v>-3166.8332519999999</v>
      </c>
      <c r="C20101">
        <v>-49152.648437000003</v>
      </c>
      <c r="D20101">
        <v>20396.613281000002</v>
      </c>
      <c r="E20101">
        <v>0.53959299999999999</v>
      </c>
      <c r="F20101">
        <v>9.9423169999999992</v>
      </c>
      <c r="G20101">
        <v>-0.157716</v>
      </c>
      <c r="H20101">
        <v>1.1271E-2</v>
      </c>
      <c r="I20101">
        <v>5.5519999999999996E-3</v>
      </c>
      <c r="J20101">
        <v>-1.1010000000000001E-2</v>
      </c>
      <c r="K20101">
        <v>1014.809998</v>
      </c>
      <c r="L20101">
        <v>44.940154999999997</v>
      </c>
    </row>
    <row r="20102" spans="1:12" x14ac:dyDescent="0.3">
      <c r="A20102">
        <v>1066.4212500000001</v>
      </c>
      <c r="B20102">
        <v>-3085.655029</v>
      </c>
      <c r="C20102">
        <v>-49181.210937000003</v>
      </c>
      <c r="D20102">
        <v>20375.945312</v>
      </c>
      <c r="E20102">
        <v>0.53095000000000003</v>
      </c>
      <c r="F20102">
        <v>9.9408860000000008</v>
      </c>
      <c r="G20102">
        <v>-0.15843199999999999</v>
      </c>
      <c r="H20102">
        <v>4.0633000000000002E-2</v>
      </c>
      <c r="I20102">
        <v>8.3269999999999993E-3</v>
      </c>
      <c r="J20102">
        <v>-1.9095000000000001E-2</v>
      </c>
      <c r="K20102">
        <v>1014.809998</v>
      </c>
      <c r="L20102">
        <v>44.940154999999997</v>
      </c>
    </row>
    <row r="20103" spans="1:12" x14ac:dyDescent="0.3">
      <c r="A20103">
        <v>1066.4324999999999</v>
      </c>
      <c r="B20103">
        <v>-3058.9377439999998</v>
      </c>
      <c r="C20103">
        <v>-49184.238280999998</v>
      </c>
      <c r="D20103">
        <v>20469.785156000002</v>
      </c>
      <c r="E20103">
        <v>0.53259599999999996</v>
      </c>
      <c r="F20103">
        <v>9.9285169999999994</v>
      </c>
      <c r="G20103">
        <v>-0.16655200000000001</v>
      </c>
      <c r="H20103">
        <v>6.2618999999999994E-2</v>
      </c>
      <c r="I20103">
        <v>1.2093E-2</v>
      </c>
      <c r="J20103">
        <v>-2.1780000000000001E-2</v>
      </c>
      <c r="K20103">
        <v>1014.809998</v>
      </c>
      <c r="L20103">
        <v>44.940154999999997</v>
      </c>
    </row>
    <row r="20104" spans="1:12" x14ac:dyDescent="0.3">
      <c r="A20104">
        <v>1066.4437499999999</v>
      </c>
      <c r="B20104">
        <v>-3177.2316890000002</v>
      </c>
      <c r="C20104">
        <v>-49166.828125</v>
      </c>
      <c r="D20104">
        <v>20400.3125</v>
      </c>
      <c r="E20104">
        <v>0.53281199999999995</v>
      </c>
      <c r="F20104">
        <v>9.9270630000000004</v>
      </c>
      <c r="G20104">
        <v>-0.154719</v>
      </c>
      <c r="H20104">
        <v>6.0984999999999998E-2</v>
      </c>
      <c r="I20104">
        <v>1.2243E-2</v>
      </c>
      <c r="J20104">
        <v>-1.8995000000000001E-2</v>
      </c>
      <c r="K20104">
        <v>1014.809998</v>
      </c>
      <c r="L20104">
        <v>44.940154999999997</v>
      </c>
    </row>
    <row r="20105" spans="1:12" x14ac:dyDescent="0.3">
      <c r="A20105">
        <v>1066.4549999999999</v>
      </c>
      <c r="B20105">
        <v>-3037.5219729999999</v>
      </c>
      <c r="C20105">
        <v>-49154.894530999998</v>
      </c>
      <c r="D20105">
        <v>20548.818359000001</v>
      </c>
      <c r="E20105">
        <v>0.51472099999999998</v>
      </c>
      <c r="F20105">
        <v>9.9449930000000002</v>
      </c>
      <c r="G20105">
        <v>-0.15615799999999999</v>
      </c>
      <c r="H20105">
        <v>3.6266E-2</v>
      </c>
      <c r="I20105">
        <v>9.4579999999999994E-3</v>
      </c>
      <c r="J20105">
        <v>-1.2543E-2</v>
      </c>
      <c r="K20105">
        <v>1014.809998</v>
      </c>
      <c r="L20105">
        <v>44.940154999999997</v>
      </c>
    </row>
    <row r="20106" spans="1:12" x14ac:dyDescent="0.3">
      <c r="A20106">
        <v>1066.4662499999999</v>
      </c>
      <c r="B20106">
        <v>-2981.5366210000002</v>
      </c>
      <c r="C20106">
        <v>-49163.371094000002</v>
      </c>
      <c r="D20106">
        <v>20488.048827999999</v>
      </c>
      <c r="E20106">
        <v>0.51836400000000005</v>
      </c>
      <c r="F20106">
        <v>9.9455989999999996</v>
      </c>
      <c r="G20106">
        <v>-0.14108299999999999</v>
      </c>
      <c r="H20106">
        <v>4.0759999999999998E-3</v>
      </c>
      <c r="I20106">
        <v>4.7569999999999999E-3</v>
      </c>
      <c r="J20106">
        <v>-7.0549999999999996E-3</v>
      </c>
      <c r="K20106">
        <v>1014.809998</v>
      </c>
      <c r="L20106">
        <v>44.940154999999997</v>
      </c>
    </row>
    <row r="20107" spans="1:12" x14ac:dyDescent="0.3">
      <c r="A20107">
        <v>1066.4775</v>
      </c>
      <c r="B20107">
        <v>-3046.0249020000001</v>
      </c>
      <c r="C20107">
        <v>-49161.203125</v>
      </c>
      <c r="D20107">
        <v>20493.246093999998</v>
      </c>
      <c r="E20107">
        <v>0.53107000000000004</v>
      </c>
      <c r="F20107">
        <v>9.9326139999999992</v>
      </c>
      <c r="G20107">
        <v>-0.154247</v>
      </c>
      <c r="H20107">
        <v>-2.3365E-2</v>
      </c>
      <c r="I20107">
        <v>1.286E-3</v>
      </c>
      <c r="J20107">
        <v>-1.7099999999999999E-3</v>
      </c>
      <c r="K20107">
        <v>1014.809998</v>
      </c>
      <c r="L20107">
        <v>44.940154999999997</v>
      </c>
    </row>
    <row r="20108" spans="1:12" x14ac:dyDescent="0.3">
      <c r="A20108">
        <v>1066.48875</v>
      </c>
      <c r="B20108">
        <v>-2984.1677249999998</v>
      </c>
      <c r="C20108">
        <v>-49117.113280999998</v>
      </c>
      <c r="D20108">
        <v>20390.505859000001</v>
      </c>
      <c r="E20108">
        <v>0.53511600000000004</v>
      </c>
      <c r="F20108">
        <v>9.9316790000000008</v>
      </c>
      <c r="G20108">
        <v>-0.15970699999999999</v>
      </c>
      <c r="H20108">
        <v>-3.0377999999999999E-2</v>
      </c>
      <c r="I20108">
        <v>8.4900000000000004E-4</v>
      </c>
      <c r="J20108">
        <v>2.349E-3</v>
      </c>
      <c r="K20108">
        <v>1014.809998</v>
      </c>
      <c r="L20108">
        <v>44.940154999999997</v>
      </c>
    </row>
    <row r="20109" spans="1:12" x14ac:dyDescent="0.3">
      <c r="A20109">
        <v>1066.5</v>
      </c>
      <c r="B20109">
        <v>-3030.6694339999999</v>
      </c>
      <c r="C20109">
        <v>-49133.070312000003</v>
      </c>
      <c r="D20109">
        <v>20284.390625</v>
      </c>
      <c r="E20109">
        <v>0.515957</v>
      </c>
      <c r="F20109">
        <v>9.9308230000000002</v>
      </c>
      <c r="G20109">
        <v>-0.146789</v>
      </c>
      <c r="H20109">
        <v>-2.2896E-2</v>
      </c>
      <c r="I20109">
        <v>7.9600000000000005E-4</v>
      </c>
      <c r="J20109">
        <v>-1.323E-3</v>
      </c>
      <c r="K20109">
        <v>1014.829956</v>
      </c>
      <c r="L20109">
        <v>44.940154999999997</v>
      </c>
    </row>
    <row r="20110" spans="1:12" x14ac:dyDescent="0.3">
      <c r="A20110">
        <v>1066.51125</v>
      </c>
      <c r="B20110">
        <v>-3110.3286130000001</v>
      </c>
      <c r="C20110">
        <v>-49162.664062000003</v>
      </c>
      <c r="D20110">
        <v>20341.712890999999</v>
      </c>
      <c r="E20110">
        <v>0.52260499999999999</v>
      </c>
      <c r="F20110">
        <v>9.9338619999999995</v>
      </c>
      <c r="G20110">
        <v>-0.150204</v>
      </c>
      <c r="H20110">
        <v>3.5950000000000001E-3</v>
      </c>
      <c r="I20110">
        <v>4.7860000000000003E-3</v>
      </c>
      <c r="J20110">
        <v>-9.1570000000000002E-3</v>
      </c>
      <c r="K20110">
        <v>1014.829956</v>
      </c>
      <c r="L20110">
        <v>44.940154999999997</v>
      </c>
    </row>
    <row r="20111" spans="1:12" x14ac:dyDescent="0.3">
      <c r="A20111">
        <v>1066.5225</v>
      </c>
      <c r="B20111">
        <v>-3149.9746089999999</v>
      </c>
      <c r="C20111">
        <v>-49148.460937000003</v>
      </c>
      <c r="D20111">
        <v>20435.9375</v>
      </c>
      <c r="E20111">
        <v>0.53194200000000003</v>
      </c>
      <c r="F20111">
        <v>9.9274640000000005</v>
      </c>
      <c r="G20111">
        <v>-0.15606900000000001</v>
      </c>
      <c r="H20111">
        <v>4.0919999999999998E-2</v>
      </c>
      <c r="I20111">
        <v>9.4879999999999999E-3</v>
      </c>
      <c r="J20111">
        <v>-2.0107E-2</v>
      </c>
      <c r="K20111">
        <v>1014.829956</v>
      </c>
      <c r="L20111">
        <v>44.940154999999997</v>
      </c>
    </row>
    <row r="20112" spans="1:12" x14ac:dyDescent="0.3">
      <c r="A20112">
        <v>1066.5337500000001</v>
      </c>
      <c r="B20112">
        <v>-2930.4309079999998</v>
      </c>
      <c r="C20112">
        <v>-49162.203125</v>
      </c>
      <c r="D20112">
        <v>20469.28125</v>
      </c>
      <c r="E20112">
        <v>0.513069</v>
      </c>
      <c r="F20112">
        <v>9.9325720000000004</v>
      </c>
      <c r="G20112">
        <v>-0.167431</v>
      </c>
      <c r="H20112">
        <v>5.8479999999999997E-2</v>
      </c>
      <c r="I20112">
        <v>1.1989E-2</v>
      </c>
      <c r="J20112">
        <v>-2.2651000000000001E-2</v>
      </c>
      <c r="K20112">
        <v>1014.829956</v>
      </c>
      <c r="L20112">
        <v>44.940154999999997</v>
      </c>
    </row>
    <row r="20113" spans="1:12" x14ac:dyDescent="0.3">
      <c r="A20113">
        <v>1066.5450000000001</v>
      </c>
      <c r="B20113">
        <v>-3112.3491210000002</v>
      </c>
      <c r="C20113">
        <v>-49184.183594000002</v>
      </c>
      <c r="D20113">
        <v>20398.265625</v>
      </c>
      <c r="E20113">
        <v>0.532281</v>
      </c>
      <c r="F20113">
        <v>9.9303659999999994</v>
      </c>
      <c r="G20113">
        <v>-0.15523700000000001</v>
      </c>
      <c r="H20113">
        <v>5.6809999999999999E-2</v>
      </c>
      <c r="I20113">
        <v>1.2239999999999999E-2</v>
      </c>
      <c r="J20113">
        <v>-1.8098E-2</v>
      </c>
      <c r="K20113">
        <v>1014.829956</v>
      </c>
      <c r="L20113">
        <v>44.940154999999997</v>
      </c>
    </row>
    <row r="20114" spans="1:12" x14ac:dyDescent="0.3">
      <c r="A20114">
        <v>1066.5562500000001</v>
      </c>
      <c r="B20114">
        <v>-3138.0954590000001</v>
      </c>
      <c r="C20114">
        <v>-49181.203125</v>
      </c>
      <c r="D20114">
        <v>20440.011718999998</v>
      </c>
      <c r="E20114">
        <v>0.53213200000000005</v>
      </c>
      <c r="F20114">
        <v>9.9258469999999992</v>
      </c>
      <c r="G20114">
        <v>-0.15224699999999999</v>
      </c>
      <c r="H20114">
        <v>3.7939000000000001E-2</v>
      </c>
      <c r="I20114">
        <v>1.0603E-2</v>
      </c>
      <c r="J20114">
        <v>-1.3188999999999999E-2</v>
      </c>
      <c r="K20114">
        <v>1014.829956</v>
      </c>
      <c r="L20114">
        <v>44.940154999999997</v>
      </c>
    </row>
    <row r="20115" spans="1:12" x14ac:dyDescent="0.3">
      <c r="A20115">
        <v>1066.5675000000001</v>
      </c>
      <c r="B20115">
        <v>-3136.6940920000002</v>
      </c>
      <c r="C20115">
        <v>-49177.035155999998</v>
      </c>
      <c r="D20115">
        <v>20468.449218999998</v>
      </c>
      <c r="E20115">
        <v>0.52400500000000005</v>
      </c>
      <c r="F20115">
        <v>9.9272589999999994</v>
      </c>
      <c r="G20115">
        <v>-0.13785800000000001</v>
      </c>
      <c r="H20115">
        <v>1.578E-3</v>
      </c>
      <c r="I20115">
        <v>4.8669999999999998E-3</v>
      </c>
      <c r="J20115">
        <v>-6.4660000000000004E-3</v>
      </c>
      <c r="K20115">
        <v>1014.829956</v>
      </c>
      <c r="L20115">
        <v>44.940154999999997</v>
      </c>
    </row>
    <row r="20116" spans="1:12" x14ac:dyDescent="0.3">
      <c r="A20116">
        <v>1066.5787499999999</v>
      </c>
      <c r="B20116">
        <v>-3011.1926269999999</v>
      </c>
      <c r="C20116">
        <v>-49158.601562000003</v>
      </c>
      <c r="D20116">
        <v>20447.439452999999</v>
      </c>
      <c r="E20116">
        <v>0.535107</v>
      </c>
      <c r="F20116">
        <v>9.9405029999999996</v>
      </c>
      <c r="G20116">
        <v>-0.15218300000000001</v>
      </c>
      <c r="H20116">
        <v>-1.2806E-2</v>
      </c>
      <c r="I20116">
        <v>2.6619999999999999E-3</v>
      </c>
      <c r="J20116">
        <v>-3.2539999999999999E-3</v>
      </c>
      <c r="K20116">
        <v>1014.829956</v>
      </c>
      <c r="L20116">
        <v>44.940154999999997</v>
      </c>
    </row>
    <row r="20117" spans="1:12" x14ac:dyDescent="0.3">
      <c r="A20117">
        <v>1066.5899999999999</v>
      </c>
      <c r="B20117">
        <v>-2918.5397950000001</v>
      </c>
      <c r="C20117">
        <v>-49154.5</v>
      </c>
      <c r="D20117">
        <v>20434.714843999998</v>
      </c>
      <c r="E20117">
        <v>0.51946499999999995</v>
      </c>
      <c r="F20117">
        <v>9.9334489999999995</v>
      </c>
      <c r="G20117">
        <v>-0.148982</v>
      </c>
      <c r="H20117">
        <v>-3.4263000000000002E-2</v>
      </c>
      <c r="I20117">
        <v>3.68E-4</v>
      </c>
      <c r="J20117">
        <v>2.7659999999999998E-3</v>
      </c>
      <c r="K20117">
        <v>1014.829956</v>
      </c>
      <c r="L20117">
        <v>44.940154999999997</v>
      </c>
    </row>
    <row r="20118" spans="1:12" x14ac:dyDescent="0.3">
      <c r="A20118">
        <v>1066.6012499999999</v>
      </c>
      <c r="B20118">
        <v>-3088.9121089999999</v>
      </c>
      <c r="C20118">
        <v>-49148.804687000003</v>
      </c>
      <c r="D20118">
        <v>20459.654297000001</v>
      </c>
      <c r="E20118">
        <v>0.52517199999999997</v>
      </c>
      <c r="F20118">
        <v>9.9277359999999994</v>
      </c>
      <c r="G20118">
        <v>-0.15667500000000001</v>
      </c>
      <c r="H20118">
        <v>-2.4514999999999999E-2</v>
      </c>
      <c r="I20118">
        <v>5.6499999999999996E-4</v>
      </c>
      <c r="J20118">
        <v>2.121348E-6</v>
      </c>
      <c r="K20118">
        <v>1014.820007</v>
      </c>
      <c r="L20118">
        <v>44.942497000000003</v>
      </c>
    </row>
    <row r="20119" spans="1:12" x14ac:dyDescent="0.3">
      <c r="A20119">
        <v>1066.6125</v>
      </c>
      <c r="B20119">
        <v>-3134.3171390000002</v>
      </c>
      <c r="C20119">
        <v>-49150.378905999998</v>
      </c>
      <c r="D20119">
        <v>20390.146484000001</v>
      </c>
      <c r="E20119">
        <v>0.53088100000000005</v>
      </c>
      <c r="F20119">
        <v>9.9281480000000002</v>
      </c>
      <c r="G20119">
        <v>-0.153861</v>
      </c>
      <c r="H20119">
        <v>4.6119999999999998E-3</v>
      </c>
      <c r="I20119">
        <v>4.3740000000000003E-3</v>
      </c>
      <c r="J20119">
        <v>-9.6209999999999993E-3</v>
      </c>
      <c r="K20119">
        <v>1014.820007</v>
      </c>
      <c r="L20119">
        <v>44.942497000000003</v>
      </c>
    </row>
    <row r="20120" spans="1:12" x14ac:dyDescent="0.3">
      <c r="A20120">
        <v>1066.62375</v>
      </c>
      <c r="B20120">
        <v>-3099.172607</v>
      </c>
      <c r="C20120">
        <v>-49182.921875</v>
      </c>
      <c r="D20120">
        <v>20325.972656000002</v>
      </c>
      <c r="E20120">
        <v>0.52212400000000003</v>
      </c>
      <c r="F20120">
        <v>9.9378390000000003</v>
      </c>
      <c r="G20120">
        <v>-0.165939</v>
      </c>
      <c r="H20120">
        <v>3.5291000000000003E-2</v>
      </c>
      <c r="I20120">
        <v>8.9049999999999997E-3</v>
      </c>
      <c r="J20120">
        <v>-1.7416000000000001E-2</v>
      </c>
      <c r="K20120">
        <v>1014.820007</v>
      </c>
      <c r="L20120">
        <v>44.942497000000003</v>
      </c>
    </row>
    <row r="20121" spans="1:12" x14ac:dyDescent="0.3">
      <c r="A20121">
        <v>1066.635</v>
      </c>
      <c r="B20121">
        <v>-3001.9313959999999</v>
      </c>
      <c r="C20121">
        <v>-49153.84375</v>
      </c>
      <c r="D20121">
        <v>20428.933593999998</v>
      </c>
      <c r="E20121">
        <v>0.52733099999999999</v>
      </c>
      <c r="F20121">
        <v>9.9274509999999996</v>
      </c>
      <c r="G20121">
        <v>-0.14988599999999999</v>
      </c>
      <c r="H20121">
        <v>6.1749999999999999E-2</v>
      </c>
      <c r="I20121">
        <v>1.2052999999999999E-2</v>
      </c>
      <c r="J20121">
        <v>-2.3446999999999999E-2</v>
      </c>
      <c r="K20121">
        <v>1014.820007</v>
      </c>
      <c r="L20121">
        <v>44.942497000000003</v>
      </c>
    </row>
    <row r="20122" spans="1:12" x14ac:dyDescent="0.3">
      <c r="A20122">
        <v>1066.64625</v>
      </c>
      <c r="B20122">
        <v>-2987.3920899999998</v>
      </c>
      <c r="C20122">
        <v>-49149.835937000003</v>
      </c>
      <c r="D20122">
        <v>20332.080077999999</v>
      </c>
      <c r="E20122">
        <v>0.53760600000000003</v>
      </c>
      <c r="F20122">
        <v>9.9368610000000004</v>
      </c>
      <c r="G20122">
        <v>-0.15219099999999999</v>
      </c>
      <c r="H20122">
        <v>5.7218999999999999E-2</v>
      </c>
      <c r="I20122">
        <v>1.2094000000000001E-2</v>
      </c>
      <c r="J20122">
        <v>-1.9261E-2</v>
      </c>
      <c r="K20122">
        <v>1014.820007</v>
      </c>
      <c r="L20122">
        <v>44.942497000000003</v>
      </c>
    </row>
    <row r="20123" spans="1:12" x14ac:dyDescent="0.3">
      <c r="A20123">
        <v>1066.6575</v>
      </c>
      <c r="B20123">
        <v>-3054.4628910000001</v>
      </c>
      <c r="C20123">
        <v>-49141.855469000002</v>
      </c>
      <c r="D20123">
        <v>20454.400390999999</v>
      </c>
      <c r="E20123">
        <v>0.53655799999999998</v>
      </c>
      <c r="F20123">
        <v>9.9395900000000008</v>
      </c>
      <c r="G20123">
        <v>-0.15104100000000001</v>
      </c>
      <c r="H20123">
        <v>4.6753000000000003E-2</v>
      </c>
      <c r="I20123">
        <v>1.1476999999999999E-2</v>
      </c>
      <c r="J20123">
        <v>-1.5722E-2</v>
      </c>
      <c r="K20123">
        <v>1014.820007</v>
      </c>
      <c r="L20123">
        <v>44.942497000000003</v>
      </c>
    </row>
    <row r="20124" spans="1:12" x14ac:dyDescent="0.3">
      <c r="A20124">
        <v>1066.66875</v>
      </c>
      <c r="B20124">
        <v>-3061.2292480000001</v>
      </c>
      <c r="C20124">
        <v>-49141.304687000003</v>
      </c>
      <c r="D20124">
        <v>20344.685547000001</v>
      </c>
      <c r="E20124">
        <v>0.53106100000000001</v>
      </c>
      <c r="F20124">
        <v>9.9484600000000007</v>
      </c>
      <c r="G20124">
        <v>-0.14654200000000001</v>
      </c>
      <c r="H20124">
        <v>1.6714E-2</v>
      </c>
      <c r="I20124">
        <v>7.5849999999999997E-3</v>
      </c>
      <c r="J20124">
        <v>-8.0180000000000008E-3</v>
      </c>
      <c r="K20124">
        <v>1014.820007</v>
      </c>
      <c r="L20124">
        <v>44.942497000000003</v>
      </c>
    </row>
    <row r="20125" spans="1:12" x14ac:dyDescent="0.3">
      <c r="A20125">
        <v>1066.68</v>
      </c>
      <c r="B20125">
        <v>-3054.6545409999999</v>
      </c>
      <c r="C20125">
        <v>-49114.972655999998</v>
      </c>
      <c r="D20125">
        <v>20393.101562</v>
      </c>
      <c r="E20125">
        <v>0.52647999999999995</v>
      </c>
      <c r="F20125">
        <v>9.9365729999999992</v>
      </c>
      <c r="G20125">
        <v>-0.16334499999999999</v>
      </c>
      <c r="H20125">
        <v>-1.6993999999999999E-2</v>
      </c>
      <c r="I20125">
        <v>2.6289999999999998E-3</v>
      </c>
      <c r="J20125">
        <v>-7.4200000000000004E-4</v>
      </c>
      <c r="K20125">
        <v>1014.820007</v>
      </c>
      <c r="L20125">
        <v>44.942497000000003</v>
      </c>
    </row>
    <row r="20126" spans="1:12" x14ac:dyDescent="0.3">
      <c r="A20126">
        <v>1066.6912500000001</v>
      </c>
      <c r="B20126">
        <v>-2999.4289549999999</v>
      </c>
      <c r="C20126">
        <v>-49152.691405999998</v>
      </c>
      <c r="D20126">
        <v>20371.474609000001</v>
      </c>
      <c r="E20126">
        <v>0.529227</v>
      </c>
      <c r="F20126">
        <v>9.9386189999999992</v>
      </c>
      <c r="G20126">
        <v>-0.15820899999999999</v>
      </c>
      <c r="H20126">
        <v>-3.1855000000000001E-2</v>
      </c>
      <c r="I20126">
        <v>7.0399999999999998E-4</v>
      </c>
      <c r="J20126">
        <v>2.2239999999999998E-3</v>
      </c>
      <c r="K20126">
        <v>1014.820007</v>
      </c>
      <c r="L20126">
        <v>44.942497000000003</v>
      </c>
    </row>
    <row r="20127" spans="1:12" x14ac:dyDescent="0.3">
      <c r="A20127">
        <v>1066.7025000000001</v>
      </c>
      <c r="B20127">
        <v>-3029.3642580000001</v>
      </c>
      <c r="C20127">
        <v>-49174.5</v>
      </c>
      <c r="D20127">
        <v>20287.578125</v>
      </c>
      <c r="E20127">
        <v>0.53141700000000003</v>
      </c>
      <c r="F20127">
        <v>9.9395620000000005</v>
      </c>
      <c r="G20127">
        <v>-0.15895799999999999</v>
      </c>
      <c r="H20127">
        <v>-2.4804E-2</v>
      </c>
      <c r="I20127">
        <v>1.2390000000000001E-3</v>
      </c>
      <c r="J20127">
        <v>-1.9868070000000002E-6</v>
      </c>
      <c r="K20127">
        <v>1014.809998</v>
      </c>
      <c r="L20127">
        <v>44.940154999999997</v>
      </c>
    </row>
    <row r="20128" spans="1:12" x14ac:dyDescent="0.3">
      <c r="A20128">
        <v>1066.7137499999999</v>
      </c>
      <c r="B20128">
        <v>-3195.5095209999999</v>
      </c>
      <c r="C20128">
        <v>-49214.363280999998</v>
      </c>
      <c r="D20128">
        <v>20322.333984000001</v>
      </c>
      <c r="E20128">
        <v>0.52825299999999997</v>
      </c>
      <c r="F20128">
        <v>9.9287659999999995</v>
      </c>
      <c r="G20128">
        <v>-0.156443</v>
      </c>
      <c r="H20128">
        <v>-3.388E-3</v>
      </c>
      <c r="I20128">
        <v>4.1929999999999997E-3</v>
      </c>
      <c r="J20128">
        <v>-4.4580000000000002E-3</v>
      </c>
      <c r="K20128">
        <v>1014.809998</v>
      </c>
      <c r="L20128">
        <v>44.940154999999997</v>
      </c>
    </row>
    <row r="20129" spans="1:12" x14ac:dyDescent="0.3">
      <c r="A20129">
        <v>1066.7249999999999</v>
      </c>
      <c r="B20129">
        <v>-3002.6289059999999</v>
      </c>
      <c r="C20129">
        <v>-49170.410155999998</v>
      </c>
      <c r="D20129">
        <v>20395.695312</v>
      </c>
      <c r="E20129">
        <v>0.53623399999999999</v>
      </c>
      <c r="F20129">
        <v>9.9324349999999999</v>
      </c>
      <c r="G20129">
        <v>-0.141096</v>
      </c>
      <c r="H20129">
        <v>3.9232999999999997E-2</v>
      </c>
      <c r="I20129">
        <v>9.665E-3</v>
      </c>
      <c r="J20129">
        <v>-1.8283000000000001E-2</v>
      </c>
      <c r="K20129">
        <v>1014.809998</v>
      </c>
      <c r="L20129">
        <v>44.940154999999997</v>
      </c>
    </row>
    <row r="20130" spans="1:12" x14ac:dyDescent="0.3">
      <c r="A20130">
        <v>1066.7362499999999</v>
      </c>
      <c r="B20130">
        <v>-3073.5280760000001</v>
      </c>
      <c r="C20130">
        <v>-49147.324219000002</v>
      </c>
      <c r="D20130">
        <v>20461.794922000001</v>
      </c>
      <c r="E20130">
        <v>0.542296</v>
      </c>
      <c r="F20130">
        <v>9.9454379999999993</v>
      </c>
      <c r="G20130">
        <v>-0.15456800000000001</v>
      </c>
      <c r="H20130">
        <v>5.8636000000000001E-2</v>
      </c>
      <c r="I20130">
        <v>1.1624000000000001E-2</v>
      </c>
      <c r="J20130">
        <v>-2.2956000000000001E-2</v>
      </c>
      <c r="K20130">
        <v>1014.809998</v>
      </c>
      <c r="L20130">
        <v>44.940154999999997</v>
      </c>
    </row>
    <row r="20131" spans="1:12" x14ac:dyDescent="0.3">
      <c r="A20131">
        <v>1066.7474999999999</v>
      </c>
      <c r="B20131">
        <v>-3053.2216800000001</v>
      </c>
      <c r="C20131">
        <v>-49167.222655999998</v>
      </c>
      <c r="D20131">
        <v>20437.777343999998</v>
      </c>
      <c r="E20131">
        <v>0.519652</v>
      </c>
      <c r="F20131">
        <v>9.9502570000000006</v>
      </c>
      <c r="G20131">
        <v>-0.165156</v>
      </c>
      <c r="H20131">
        <v>6.4419000000000004E-2</v>
      </c>
      <c r="I20131">
        <v>1.2893E-2</v>
      </c>
      <c r="J20131">
        <v>-2.0715999999999998E-2</v>
      </c>
      <c r="K20131">
        <v>1014.809998</v>
      </c>
      <c r="L20131">
        <v>44.940154999999997</v>
      </c>
    </row>
    <row r="20132" spans="1:12" x14ac:dyDescent="0.3">
      <c r="A20132">
        <v>1066.75875</v>
      </c>
      <c r="B20132">
        <v>-3071.6762699999999</v>
      </c>
      <c r="C20132">
        <v>-49139.851562000003</v>
      </c>
      <c r="D20132">
        <v>20371.191406000002</v>
      </c>
      <c r="E20132">
        <v>0.53215500000000004</v>
      </c>
      <c r="F20132">
        <v>9.9421689999999998</v>
      </c>
      <c r="G20132">
        <v>-0.160915</v>
      </c>
      <c r="H20132">
        <v>4.7139E-2</v>
      </c>
      <c r="I20132">
        <v>1.0442999999999999E-2</v>
      </c>
      <c r="J20132">
        <v>-1.5708E-2</v>
      </c>
      <c r="K20132">
        <v>1014.809998</v>
      </c>
      <c r="L20132">
        <v>44.940154999999997</v>
      </c>
    </row>
    <row r="20133" spans="1:12" x14ac:dyDescent="0.3">
      <c r="A20133">
        <v>1066.77</v>
      </c>
      <c r="B20133">
        <v>-3050.6047359999998</v>
      </c>
      <c r="C20133">
        <v>-49155.925780999998</v>
      </c>
      <c r="D20133">
        <v>20437.597656000002</v>
      </c>
      <c r="E20133">
        <v>0.53673800000000005</v>
      </c>
      <c r="F20133">
        <v>9.9249179999999999</v>
      </c>
      <c r="G20133">
        <v>-0.15223400000000001</v>
      </c>
      <c r="H20133">
        <v>1.5990000000000001E-2</v>
      </c>
      <c r="I20133">
        <v>7.149E-3</v>
      </c>
      <c r="J20133">
        <v>-9.6810000000000004E-3</v>
      </c>
      <c r="K20133">
        <v>1014.809998</v>
      </c>
      <c r="L20133">
        <v>44.940154999999997</v>
      </c>
    </row>
    <row r="20134" spans="1:12" x14ac:dyDescent="0.3">
      <c r="A20134">
        <v>1066.78125</v>
      </c>
      <c r="B20134">
        <v>-3063.063232</v>
      </c>
      <c r="C20134">
        <v>-49169.304687000003</v>
      </c>
      <c r="D20134">
        <v>20151.662109000001</v>
      </c>
      <c r="E20134">
        <v>0.53530800000000001</v>
      </c>
      <c r="F20134">
        <v>9.9306970000000003</v>
      </c>
      <c r="G20134">
        <v>-0.159854</v>
      </c>
      <c r="H20134">
        <v>-1.6012999999999999E-2</v>
      </c>
      <c r="I20134">
        <v>2.7780000000000001E-3</v>
      </c>
      <c r="J20134">
        <v>-2.2920000000000002E-3</v>
      </c>
      <c r="K20134">
        <v>1014.809998</v>
      </c>
      <c r="L20134">
        <v>44.940154999999997</v>
      </c>
    </row>
    <row r="20135" spans="1:12" x14ac:dyDescent="0.3">
      <c r="A20135">
        <v>1066.7925</v>
      </c>
      <c r="B20135">
        <v>-3202.2827149999998</v>
      </c>
      <c r="C20135">
        <v>-49155.867187000003</v>
      </c>
      <c r="D20135">
        <v>20393.244140999999</v>
      </c>
      <c r="E20135">
        <v>0.53140100000000001</v>
      </c>
      <c r="F20135">
        <v>9.9372469999999993</v>
      </c>
      <c r="G20135">
        <v>-0.153447</v>
      </c>
      <c r="H20135">
        <v>-2.7418000000000001E-2</v>
      </c>
      <c r="I20135">
        <v>1.4630000000000001E-3</v>
      </c>
      <c r="J20135">
        <v>1.139E-3</v>
      </c>
      <c r="K20135">
        <v>1014.809998</v>
      </c>
      <c r="L20135">
        <v>44.940154999999997</v>
      </c>
    </row>
    <row r="20136" spans="1:12" x14ac:dyDescent="0.3">
      <c r="A20136">
        <v>1066.80375</v>
      </c>
      <c r="B20136">
        <v>-3205.9133299999999</v>
      </c>
      <c r="C20136">
        <v>-49145.613280999998</v>
      </c>
      <c r="D20136">
        <v>20203.751952999999</v>
      </c>
      <c r="E20136">
        <v>0.53330500000000003</v>
      </c>
      <c r="F20136">
        <v>9.947438</v>
      </c>
      <c r="G20136">
        <v>-0.16483300000000001</v>
      </c>
      <c r="H20136">
        <v>-2.6647000000000001E-2</v>
      </c>
      <c r="I20136">
        <v>1.1050000000000001E-3</v>
      </c>
      <c r="J20136">
        <v>1.5709999999999999E-3</v>
      </c>
      <c r="K20136">
        <v>1014.799988</v>
      </c>
      <c r="L20136">
        <v>44.937812999999998</v>
      </c>
    </row>
    <row r="20137" spans="1:12" x14ac:dyDescent="0.3">
      <c r="A20137">
        <v>1066.8150000000001</v>
      </c>
      <c r="B20137">
        <v>-3101.9140619999998</v>
      </c>
      <c r="C20137">
        <v>-49162.105469000002</v>
      </c>
      <c r="D20137">
        <v>20342.335937</v>
      </c>
      <c r="E20137">
        <v>0.53283499999999995</v>
      </c>
      <c r="F20137">
        <v>9.9274339999999999</v>
      </c>
      <c r="G20137">
        <v>-0.14622599999999999</v>
      </c>
      <c r="H20137">
        <v>-4.607E-3</v>
      </c>
      <c r="I20137">
        <v>3.6900000000000001E-3</v>
      </c>
      <c r="J20137">
        <v>-7.4650000000000003E-3</v>
      </c>
      <c r="K20137">
        <v>1014.799988</v>
      </c>
      <c r="L20137">
        <v>44.937812999999998</v>
      </c>
    </row>
    <row r="20138" spans="1:12" x14ac:dyDescent="0.3">
      <c r="A20138">
        <v>1066.8262500000001</v>
      </c>
      <c r="B20138">
        <v>-3048.7360840000001</v>
      </c>
      <c r="C20138">
        <v>-49179.402344000002</v>
      </c>
      <c r="D20138">
        <v>20465.554687</v>
      </c>
      <c r="E20138">
        <v>0.54454800000000003</v>
      </c>
      <c r="F20138">
        <v>9.9272639999999992</v>
      </c>
      <c r="G20138">
        <v>-0.152836</v>
      </c>
      <c r="H20138">
        <v>2.8459999999999999E-2</v>
      </c>
      <c r="I20138">
        <v>7.5570000000000003E-3</v>
      </c>
      <c r="J20138">
        <v>-1.5727999999999999E-2</v>
      </c>
      <c r="K20138">
        <v>1014.799988</v>
      </c>
      <c r="L20138">
        <v>44.937812999999998</v>
      </c>
    </row>
    <row r="20139" spans="1:12" x14ac:dyDescent="0.3">
      <c r="A20139">
        <v>1066.8375000000001</v>
      </c>
      <c r="B20139">
        <v>-3081.4113769999999</v>
      </c>
      <c r="C20139">
        <v>-49144.960937000003</v>
      </c>
      <c r="D20139">
        <v>20434.205077999999</v>
      </c>
      <c r="E20139">
        <v>0.52715400000000001</v>
      </c>
      <c r="F20139">
        <v>9.927187</v>
      </c>
      <c r="G20139">
        <v>-0.16078200000000001</v>
      </c>
      <c r="H20139">
        <v>5.9214999999999997E-2</v>
      </c>
      <c r="I20139">
        <v>1.1577E-2</v>
      </c>
      <c r="J20139">
        <v>-2.2783000000000001E-2</v>
      </c>
      <c r="K20139">
        <v>1014.799988</v>
      </c>
      <c r="L20139">
        <v>44.937812999999998</v>
      </c>
    </row>
    <row r="20140" spans="1:12" x14ac:dyDescent="0.3">
      <c r="A20140">
        <v>1066.8487500000001</v>
      </c>
      <c r="B20140">
        <v>-3145.0922850000002</v>
      </c>
      <c r="C20140">
        <v>-49139.726562000003</v>
      </c>
      <c r="D20140">
        <v>20424.771484000001</v>
      </c>
      <c r="E20140">
        <v>0.525976</v>
      </c>
      <c r="F20140">
        <v>9.9396710000000006</v>
      </c>
      <c r="G20140">
        <v>-0.16359199999999999</v>
      </c>
      <c r="H20140">
        <v>6.4854999999999996E-2</v>
      </c>
      <c r="I20140">
        <v>1.2534E-2</v>
      </c>
      <c r="J20140">
        <v>-2.1028999999999999E-2</v>
      </c>
      <c r="K20140">
        <v>1014.799988</v>
      </c>
      <c r="L20140">
        <v>44.937812999999998</v>
      </c>
    </row>
    <row r="20141" spans="1:12" x14ac:dyDescent="0.3">
      <c r="A20141">
        <v>1066.8599999999999</v>
      </c>
      <c r="B20141">
        <v>-3219.9497070000002</v>
      </c>
      <c r="C20141">
        <v>-49130.113280999998</v>
      </c>
      <c r="D20141">
        <v>20335.912109000001</v>
      </c>
      <c r="E20141">
        <v>0.53361999999999998</v>
      </c>
      <c r="F20141">
        <v>9.9328500000000002</v>
      </c>
      <c r="G20141">
        <v>-0.15726200000000001</v>
      </c>
      <c r="H20141">
        <v>5.4392000000000003E-2</v>
      </c>
      <c r="I20141">
        <v>1.0514000000000001E-2</v>
      </c>
      <c r="J20141">
        <v>-1.7281999999999999E-2</v>
      </c>
      <c r="K20141">
        <v>1014.799988</v>
      </c>
      <c r="L20141">
        <v>44.937812999999998</v>
      </c>
    </row>
    <row r="20142" spans="1:12" x14ac:dyDescent="0.3">
      <c r="A20142">
        <v>1066.8712499999999</v>
      </c>
      <c r="B20142">
        <v>-3249.631836</v>
      </c>
      <c r="C20142">
        <v>-49164.898437000003</v>
      </c>
      <c r="D20142">
        <v>20520.019531000002</v>
      </c>
      <c r="E20142">
        <v>0.53509499999999999</v>
      </c>
      <c r="F20142">
        <v>9.9349419999999995</v>
      </c>
      <c r="G20142">
        <v>-0.16334199999999999</v>
      </c>
      <c r="H20142">
        <v>2.4500000000000001E-2</v>
      </c>
      <c r="I20142">
        <v>7.1170000000000001E-3</v>
      </c>
      <c r="J20142">
        <v>-1.1174999999999999E-2</v>
      </c>
      <c r="K20142">
        <v>1014.799988</v>
      </c>
      <c r="L20142">
        <v>44.937812999999998</v>
      </c>
    </row>
    <row r="20143" spans="1:12" x14ac:dyDescent="0.3">
      <c r="A20143">
        <v>1066.8824999999999</v>
      </c>
      <c r="B20143">
        <v>-3098.9721679999998</v>
      </c>
      <c r="C20143">
        <v>-49190.355469000002</v>
      </c>
      <c r="D20143">
        <v>20405.978515999999</v>
      </c>
      <c r="E20143">
        <v>0.521505</v>
      </c>
      <c r="F20143">
        <v>9.9264279999999996</v>
      </c>
      <c r="G20143">
        <v>-0.15518399999999999</v>
      </c>
      <c r="H20143">
        <v>-1.0019999999999999E-2</v>
      </c>
      <c r="I20143">
        <v>2.9680000000000002E-3</v>
      </c>
      <c r="J20143">
        <v>-3.5609999999999999E-3</v>
      </c>
      <c r="K20143">
        <v>1014.799988</v>
      </c>
      <c r="L20143">
        <v>44.937812999999998</v>
      </c>
    </row>
    <row r="20144" spans="1:12" x14ac:dyDescent="0.3">
      <c r="A20144">
        <v>1066.89375</v>
      </c>
      <c r="B20144">
        <v>-3200.5107419999999</v>
      </c>
      <c r="C20144">
        <v>-49150.425780999998</v>
      </c>
      <c r="D20144">
        <v>20326.289062</v>
      </c>
      <c r="E20144">
        <v>0.52233399999999996</v>
      </c>
      <c r="F20144">
        <v>9.9313300000000009</v>
      </c>
      <c r="G20144">
        <v>-0.14598800000000001</v>
      </c>
      <c r="H20144">
        <v>-2.6908000000000001E-2</v>
      </c>
      <c r="I20144">
        <v>6.7199999999999996E-4</v>
      </c>
      <c r="J20144">
        <v>1.374E-3</v>
      </c>
      <c r="K20144">
        <v>1014.799988</v>
      </c>
      <c r="L20144">
        <v>44.937812999999998</v>
      </c>
    </row>
    <row r="20145" spans="1:12" x14ac:dyDescent="0.3">
      <c r="A20145">
        <v>1066.905</v>
      </c>
      <c r="B20145">
        <v>-3160.5043949999999</v>
      </c>
      <c r="C20145">
        <v>-49170.710937000003</v>
      </c>
      <c r="D20145">
        <v>20427.929687</v>
      </c>
      <c r="E20145">
        <v>0.52766500000000005</v>
      </c>
      <c r="F20145">
        <v>9.9286209999999997</v>
      </c>
      <c r="G20145">
        <v>-0.13911100000000001</v>
      </c>
      <c r="H20145">
        <v>-2.7584000000000001E-2</v>
      </c>
      <c r="I20145">
        <v>3.79E-4</v>
      </c>
      <c r="J20145">
        <v>1.03E-4</v>
      </c>
      <c r="K20145">
        <v>1014.799988</v>
      </c>
      <c r="L20145">
        <v>44.937812999999998</v>
      </c>
    </row>
    <row r="20146" spans="1:12" x14ac:dyDescent="0.3">
      <c r="A20146">
        <v>1066.91625</v>
      </c>
      <c r="B20146">
        <v>-3025.157471</v>
      </c>
      <c r="C20146">
        <v>-49174.332030999998</v>
      </c>
      <c r="D20146">
        <v>20424.058593999998</v>
      </c>
      <c r="E20146">
        <v>0.53371100000000005</v>
      </c>
      <c r="F20146">
        <v>9.9329020000000003</v>
      </c>
      <c r="G20146">
        <v>-0.15057400000000001</v>
      </c>
      <c r="H20146">
        <v>-8.3309999999999999E-3</v>
      </c>
      <c r="I20146">
        <v>3.3050000000000002E-3</v>
      </c>
      <c r="J20146">
        <v>-4.6389999999999999E-3</v>
      </c>
      <c r="K20146">
        <v>1014.799988</v>
      </c>
      <c r="L20146">
        <v>44.937812999999998</v>
      </c>
    </row>
    <row r="20147" spans="1:12" x14ac:dyDescent="0.3">
      <c r="A20147">
        <v>1066.9275</v>
      </c>
      <c r="B20147">
        <v>-3101.295654</v>
      </c>
      <c r="C20147">
        <v>-49177.199219000002</v>
      </c>
      <c r="D20147">
        <v>20298.193359000001</v>
      </c>
      <c r="E20147">
        <v>0.52263400000000004</v>
      </c>
      <c r="F20147">
        <v>9.929297</v>
      </c>
      <c r="G20147">
        <v>-0.163498</v>
      </c>
      <c r="H20147">
        <v>2.2728000000000002E-2</v>
      </c>
      <c r="I20147">
        <v>6.7730000000000004E-3</v>
      </c>
      <c r="J20147">
        <v>-1.304E-2</v>
      </c>
      <c r="K20147">
        <v>1014.799988</v>
      </c>
      <c r="L20147">
        <v>44.937812999999998</v>
      </c>
    </row>
    <row r="20148" spans="1:12" x14ac:dyDescent="0.3">
      <c r="A20148">
        <v>1066.93875</v>
      </c>
      <c r="B20148">
        <v>-3184.5395509999998</v>
      </c>
      <c r="C20148">
        <v>-49154.230469000002</v>
      </c>
      <c r="D20148">
        <v>20260.662109000001</v>
      </c>
      <c r="E20148">
        <v>0.524478</v>
      </c>
      <c r="F20148">
        <v>9.9263250000000003</v>
      </c>
      <c r="G20148">
        <v>-0.16728999999999999</v>
      </c>
      <c r="H20148">
        <v>5.0188000000000003E-2</v>
      </c>
      <c r="I20148">
        <v>1.09E-2</v>
      </c>
      <c r="J20148">
        <v>-2.1401E-2</v>
      </c>
      <c r="K20148">
        <v>1014.799988</v>
      </c>
      <c r="L20148">
        <v>44.937812999999998</v>
      </c>
    </row>
    <row r="20149" spans="1:12" x14ac:dyDescent="0.3">
      <c r="A20149">
        <v>1066.95</v>
      </c>
      <c r="B20149">
        <v>-3054.6838379999999</v>
      </c>
      <c r="C20149">
        <v>-49154.449219000002</v>
      </c>
      <c r="D20149">
        <v>20467.689452999999</v>
      </c>
      <c r="E20149">
        <v>0.52926399999999996</v>
      </c>
      <c r="F20149">
        <v>9.9321160000000006</v>
      </c>
      <c r="G20149">
        <v>-0.15531600000000001</v>
      </c>
      <c r="H20149">
        <v>6.361E-2</v>
      </c>
      <c r="I20149">
        <v>1.2378E-2</v>
      </c>
      <c r="J20149">
        <v>-2.1026E-2</v>
      </c>
      <c r="K20149">
        <v>1014.799988</v>
      </c>
      <c r="L20149">
        <v>44.937812999999998</v>
      </c>
    </row>
    <row r="20150" spans="1:12" x14ac:dyDescent="0.3">
      <c r="A20150">
        <v>1066.9612500000001</v>
      </c>
      <c r="B20150">
        <v>-3093.9099120000001</v>
      </c>
      <c r="C20150">
        <v>-49151.839844000002</v>
      </c>
      <c r="D20150">
        <v>20261.300781000002</v>
      </c>
      <c r="E20150">
        <v>0.52812800000000004</v>
      </c>
      <c r="F20150">
        <v>9.9374500000000001</v>
      </c>
      <c r="G20150">
        <v>-0.15906899999999999</v>
      </c>
      <c r="H20150">
        <v>5.3519999999999998E-2</v>
      </c>
      <c r="I20150">
        <v>1.1372999999999999E-2</v>
      </c>
      <c r="J20150">
        <v>-1.7357999999999998E-2</v>
      </c>
      <c r="K20150">
        <v>1014.799988</v>
      </c>
      <c r="L20150">
        <v>44.937812999999998</v>
      </c>
    </row>
    <row r="20151" spans="1:12" x14ac:dyDescent="0.3">
      <c r="A20151">
        <v>1066.9725000000001</v>
      </c>
      <c r="B20151">
        <v>-3038.4821780000002</v>
      </c>
      <c r="C20151">
        <v>-49162.640625</v>
      </c>
      <c r="D20151">
        <v>20362.021484000001</v>
      </c>
      <c r="E20151">
        <v>0.534111</v>
      </c>
      <c r="F20151">
        <v>9.9366000000000003</v>
      </c>
      <c r="G20151">
        <v>-0.16122800000000001</v>
      </c>
      <c r="H20151">
        <v>2.4716999999999999E-2</v>
      </c>
      <c r="I20151">
        <v>8.6429999999999996E-3</v>
      </c>
      <c r="J20151">
        <v>-1.0343E-2</v>
      </c>
      <c r="K20151">
        <v>1014.799988</v>
      </c>
      <c r="L20151">
        <v>44.937812999999998</v>
      </c>
    </row>
    <row r="20152" spans="1:12" x14ac:dyDescent="0.3">
      <c r="A20152">
        <v>1066.9837500000001</v>
      </c>
      <c r="B20152">
        <v>-3133.2973630000001</v>
      </c>
      <c r="C20152">
        <v>-49154.402344000002</v>
      </c>
      <c r="D20152">
        <v>20373.015625</v>
      </c>
      <c r="E20152">
        <v>0.53886500000000004</v>
      </c>
      <c r="F20152">
        <v>9.9323829999999997</v>
      </c>
      <c r="G20152">
        <v>-0.14302599999999999</v>
      </c>
      <c r="H20152">
        <v>-6.3810000000000004E-3</v>
      </c>
      <c r="I20152">
        <v>4.1650000000000003E-3</v>
      </c>
      <c r="J20152">
        <v>-4.6470000000000001E-3</v>
      </c>
      <c r="K20152">
        <v>1014.799988</v>
      </c>
      <c r="L20152">
        <v>44.937812999999998</v>
      </c>
    </row>
    <row r="20153" spans="1:12" x14ac:dyDescent="0.3">
      <c r="A20153">
        <v>1066.9949999999999</v>
      </c>
      <c r="B20153">
        <v>-3151.298828</v>
      </c>
      <c r="C20153">
        <v>-49163.089844000002</v>
      </c>
      <c r="D20153">
        <v>20368.302734000001</v>
      </c>
      <c r="E20153">
        <v>0.54045699999999997</v>
      </c>
      <c r="F20153">
        <v>9.9338280000000001</v>
      </c>
      <c r="G20153">
        <v>-0.15057999999999999</v>
      </c>
      <c r="H20153">
        <v>-2.7678000000000001E-2</v>
      </c>
      <c r="I20153">
        <v>7.0299999999999996E-4</v>
      </c>
      <c r="J20153">
        <v>1.482E-3</v>
      </c>
      <c r="K20153">
        <v>1014.799988</v>
      </c>
      <c r="L20153">
        <v>44.937812999999998</v>
      </c>
    </row>
    <row r="20154" spans="1:12" x14ac:dyDescent="0.3">
      <c r="A20154">
        <v>1067.0062499999999</v>
      </c>
      <c r="B20154">
        <v>-3166.9704590000001</v>
      </c>
      <c r="C20154">
        <v>-49153.636719000002</v>
      </c>
      <c r="D20154">
        <v>20272.904297000001</v>
      </c>
      <c r="E20154">
        <v>0.53008599999999995</v>
      </c>
      <c r="F20154">
        <v>9.9363609999999998</v>
      </c>
      <c r="G20154">
        <v>-0.15809000000000001</v>
      </c>
      <c r="H20154">
        <v>-2.9751E-2</v>
      </c>
      <c r="I20154">
        <v>3.86E-4</v>
      </c>
      <c r="J20154">
        <v>1.908E-3</v>
      </c>
      <c r="K20154">
        <v>1014.809998</v>
      </c>
      <c r="L20154">
        <v>44.937812999999998</v>
      </c>
    </row>
    <row r="20155" spans="1:12" x14ac:dyDescent="0.3">
      <c r="A20155">
        <v>1067.0174999999999</v>
      </c>
      <c r="B20155">
        <v>-2996.8283689999998</v>
      </c>
      <c r="C20155">
        <v>-49148.605469000002</v>
      </c>
      <c r="D20155">
        <v>20490.773437</v>
      </c>
      <c r="E20155">
        <v>0.52068899999999996</v>
      </c>
      <c r="F20155">
        <v>9.9423030000000008</v>
      </c>
      <c r="G20155">
        <v>-0.16114000000000001</v>
      </c>
      <c r="H20155">
        <v>-1.0857E-2</v>
      </c>
      <c r="I20155">
        <v>3.3180000000000002E-3</v>
      </c>
      <c r="J20155">
        <v>-3.271E-3</v>
      </c>
      <c r="K20155">
        <v>1014.809998</v>
      </c>
      <c r="L20155">
        <v>44.937812999999998</v>
      </c>
    </row>
    <row r="20156" spans="1:12" x14ac:dyDescent="0.3">
      <c r="A20156">
        <v>1067.0287499999999</v>
      </c>
      <c r="B20156">
        <v>-3036.474365</v>
      </c>
      <c r="C20156">
        <v>-49184.789062000003</v>
      </c>
      <c r="D20156">
        <v>20433.351562</v>
      </c>
      <c r="E20156">
        <v>0.52859199999999995</v>
      </c>
      <c r="F20156">
        <v>9.9351719999999997</v>
      </c>
      <c r="G20156">
        <v>-0.15968599999999999</v>
      </c>
      <c r="H20156">
        <v>1.7524999999999999E-2</v>
      </c>
      <c r="I20156">
        <v>6.4079999999999996E-3</v>
      </c>
      <c r="J20156">
        <v>-1.2966999999999999E-2</v>
      </c>
      <c r="K20156">
        <v>1014.809998</v>
      </c>
      <c r="L20156">
        <v>44.937812999999998</v>
      </c>
    </row>
    <row r="20157" spans="1:12" x14ac:dyDescent="0.3">
      <c r="A20157">
        <v>1067.04</v>
      </c>
      <c r="B20157">
        <v>-2998.9248050000001</v>
      </c>
      <c r="C20157">
        <v>-49181.148437000003</v>
      </c>
      <c r="D20157">
        <v>20340.101562</v>
      </c>
      <c r="E20157">
        <v>0.51904499999999998</v>
      </c>
      <c r="F20157">
        <v>9.945805</v>
      </c>
      <c r="G20157">
        <v>-0.158528</v>
      </c>
      <c r="H20157">
        <v>5.1383999999999999E-2</v>
      </c>
      <c r="I20157">
        <v>1.0949E-2</v>
      </c>
      <c r="J20157">
        <v>-2.1089E-2</v>
      </c>
      <c r="K20157">
        <v>1014.809998</v>
      </c>
      <c r="L20157">
        <v>44.937812999999998</v>
      </c>
    </row>
    <row r="20158" spans="1:12" x14ac:dyDescent="0.3">
      <c r="A20158">
        <v>1067.05125</v>
      </c>
      <c r="B20158">
        <v>-3079.8476559999999</v>
      </c>
      <c r="C20158">
        <v>-49149.691405999998</v>
      </c>
      <c r="D20158">
        <v>20407.464843999998</v>
      </c>
      <c r="E20158">
        <v>0.52809899999999999</v>
      </c>
      <c r="F20158">
        <v>9.9388520000000007</v>
      </c>
      <c r="G20158">
        <v>-0.15845400000000001</v>
      </c>
      <c r="H20158">
        <v>6.4640000000000003E-2</v>
      </c>
      <c r="I20158">
        <v>1.3136999999999999E-2</v>
      </c>
      <c r="J20158">
        <v>-2.1649000000000002E-2</v>
      </c>
      <c r="K20158">
        <v>1014.809998</v>
      </c>
      <c r="L20158">
        <v>44.937812999999998</v>
      </c>
    </row>
    <row r="20159" spans="1:12" x14ac:dyDescent="0.3">
      <c r="A20159">
        <v>1067.0625</v>
      </c>
      <c r="B20159">
        <v>-3180.7282709999999</v>
      </c>
      <c r="C20159">
        <v>-49177.144530999998</v>
      </c>
      <c r="D20159">
        <v>20322.78125</v>
      </c>
      <c r="E20159">
        <v>0.52961999999999998</v>
      </c>
      <c r="F20159">
        <v>9.9385370000000002</v>
      </c>
      <c r="G20159">
        <v>-0.16312599999999999</v>
      </c>
      <c r="H20159">
        <v>5.2429999999999997E-2</v>
      </c>
      <c r="I20159">
        <v>1.1922E-2</v>
      </c>
      <c r="J20159">
        <v>-1.6580999999999999E-2</v>
      </c>
      <c r="K20159">
        <v>1014.809998</v>
      </c>
      <c r="L20159">
        <v>44.937812999999998</v>
      </c>
    </row>
    <row r="20160" spans="1:12" x14ac:dyDescent="0.3">
      <c r="A20160">
        <v>1067.07375</v>
      </c>
      <c r="B20160">
        <v>-3154.1804200000001</v>
      </c>
      <c r="C20160">
        <v>-49190.296875</v>
      </c>
      <c r="D20160">
        <v>20317.666015999999</v>
      </c>
      <c r="E20160">
        <v>0.52965700000000004</v>
      </c>
      <c r="F20160">
        <v>9.9314079999999993</v>
      </c>
      <c r="G20160">
        <v>-0.15165300000000001</v>
      </c>
      <c r="H20160">
        <v>2.9298000000000001E-2</v>
      </c>
      <c r="I20160">
        <v>8.7200000000000003E-3</v>
      </c>
      <c r="J20160">
        <v>-1.2016000000000001E-2</v>
      </c>
      <c r="K20160">
        <v>1014.809998</v>
      </c>
      <c r="L20160">
        <v>44.937812999999998</v>
      </c>
    </row>
    <row r="20161" spans="1:12" x14ac:dyDescent="0.3">
      <c r="A20161">
        <v>1067.085</v>
      </c>
      <c r="B20161">
        <v>-3021.6557619999999</v>
      </c>
      <c r="C20161">
        <v>-49156.546875</v>
      </c>
      <c r="D20161">
        <v>20419.371093999998</v>
      </c>
      <c r="E20161">
        <v>0.52456700000000001</v>
      </c>
      <c r="F20161">
        <v>9.9294049999999991</v>
      </c>
      <c r="G20161">
        <v>-0.149038</v>
      </c>
      <c r="H20161">
        <v>-4.5700000000000003E-3</v>
      </c>
      <c r="I20161">
        <v>3.4849999999999998E-3</v>
      </c>
      <c r="J20161">
        <v>-4.8520000000000004E-3</v>
      </c>
      <c r="K20161">
        <v>1014.809998</v>
      </c>
      <c r="L20161">
        <v>44.937812999999998</v>
      </c>
    </row>
    <row r="20162" spans="1:12" x14ac:dyDescent="0.3">
      <c r="A20162">
        <v>1067.0962500000001</v>
      </c>
      <c r="B20162">
        <v>-3087.9904790000001</v>
      </c>
      <c r="C20162">
        <v>-49162.71875</v>
      </c>
      <c r="D20162">
        <v>20391.974609000001</v>
      </c>
      <c r="E20162">
        <v>0.52269399999999999</v>
      </c>
      <c r="F20162">
        <v>9.9255639999999996</v>
      </c>
      <c r="G20162">
        <v>-0.146644</v>
      </c>
      <c r="H20162">
        <v>-2.6901000000000001E-2</v>
      </c>
      <c r="I20162">
        <v>1.24E-3</v>
      </c>
      <c r="J20162">
        <v>3.8840030000000003E-5</v>
      </c>
      <c r="K20162">
        <v>1014.809998</v>
      </c>
      <c r="L20162">
        <v>44.937812999999998</v>
      </c>
    </row>
    <row r="20163" spans="1:12" x14ac:dyDescent="0.3">
      <c r="A20163">
        <v>1067.1075000000001</v>
      </c>
      <c r="B20163">
        <v>-3128.8774410000001</v>
      </c>
      <c r="C20163">
        <v>-49169.90625</v>
      </c>
      <c r="D20163">
        <v>20325.138672000001</v>
      </c>
      <c r="E20163">
        <v>0.52458199999999999</v>
      </c>
      <c r="F20163">
        <v>9.9264650000000003</v>
      </c>
      <c r="G20163">
        <v>-0.14701900000000001</v>
      </c>
      <c r="H20163">
        <v>-2.7004E-2</v>
      </c>
      <c r="I20163">
        <v>-3.5435390000000002E-5</v>
      </c>
      <c r="J20163">
        <v>1.8240000000000001E-3</v>
      </c>
      <c r="K20163">
        <v>1014.809998</v>
      </c>
      <c r="L20163">
        <v>44.942497000000003</v>
      </c>
    </row>
    <row r="20164" spans="1:12" x14ac:dyDescent="0.3">
      <c r="A20164">
        <v>1067.1187500000001</v>
      </c>
      <c r="B20164">
        <v>-3174.5192870000001</v>
      </c>
      <c r="C20164">
        <v>-49141.96875</v>
      </c>
      <c r="D20164">
        <v>20368.294922000001</v>
      </c>
      <c r="E20164">
        <v>0.52483800000000003</v>
      </c>
      <c r="F20164">
        <v>9.9290389999999995</v>
      </c>
      <c r="G20164">
        <v>-0.15472900000000001</v>
      </c>
      <c r="H20164">
        <v>-1.6501999999999999E-2</v>
      </c>
      <c r="I20164">
        <v>6.3199999999999997E-4</v>
      </c>
      <c r="J20164">
        <v>-2.7039999999999998E-3</v>
      </c>
      <c r="K20164">
        <v>1014.809998</v>
      </c>
      <c r="L20164">
        <v>44.942497000000003</v>
      </c>
    </row>
    <row r="20165" spans="1:12" x14ac:dyDescent="0.3">
      <c r="A20165">
        <v>1067.1300000000001</v>
      </c>
      <c r="B20165">
        <v>-3138.664307</v>
      </c>
      <c r="C20165">
        <v>-49110.597655999998</v>
      </c>
      <c r="D20165">
        <v>20440.751952999999</v>
      </c>
      <c r="E20165">
        <v>0.53561999999999999</v>
      </c>
      <c r="F20165">
        <v>9.9352979999999995</v>
      </c>
      <c r="G20165">
        <v>-0.15284600000000001</v>
      </c>
      <c r="H20165">
        <v>1.1762999999999999E-2</v>
      </c>
      <c r="I20165">
        <v>5.653E-3</v>
      </c>
      <c r="J20165">
        <v>-1.0962E-2</v>
      </c>
      <c r="K20165">
        <v>1014.809998</v>
      </c>
      <c r="L20165">
        <v>44.942497000000003</v>
      </c>
    </row>
    <row r="20166" spans="1:12" x14ac:dyDescent="0.3">
      <c r="A20166">
        <v>1067.1412499999999</v>
      </c>
      <c r="B20166">
        <v>-3245.8598630000001</v>
      </c>
      <c r="C20166">
        <v>-49110.433594000002</v>
      </c>
      <c r="D20166">
        <v>20443.480468999998</v>
      </c>
      <c r="E20166">
        <v>0.52919899999999997</v>
      </c>
      <c r="F20166">
        <v>9.9394109999999998</v>
      </c>
      <c r="G20166">
        <v>-0.15973599999999999</v>
      </c>
      <c r="H20166">
        <v>4.4437999999999998E-2</v>
      </c>
      <c r="I20166">
        <v>1.0376E-2</v>
      </c>
      <c r="J20166">
        <v>-1.9231999999999999E-2</v>
      </c>
      <c r="K20166">
        <v>1014.809998</v>
      </c>
      <c r="L20166">
        <v>44.942497000000003</v>
      </c>
    </row>
    <row r="20167" spans="1:12" x14ac:dyDescent="0.3">
      <c r="A20167">
        <v>1067.1524999999999</v>
      </c>
      <c r="B20167">
        <v>-3119.0358890000002</v>
      </c>
      <c r="C20167">
        <v>-49138.652344000002</v>
      </c>
      <c r="D20167">
        <v>20417.345702999999</v>
      </c>
      <c r="E20167">
        <v>0.524057</v>
      </c>
      <c r="F20167">
        <v>9.9306070000000002</v>
      </c>
      <c r="G20167">
        <v>-0.155248</v>
      </c>
      <c r="H20167">
        <v>6.1574999999999998E-2</v>
      </c>
      <c r="I20167">
        <v>1.2723E-2</v>
      </c>
      <c r="J20167">
        <v>-2.1464E-2</v>
      </c>
      <c r="K20167">
        <v>1014.809998</v>
      </c>
      <c r="L20167">
        <v>44.942497000000003</v>
      </c>
    </row>
    <row r="20168" spans="1:12" x14ac:dyDescent="0.3">
      <c r="A20168">
        <v>1067.1637499999999</v>
      </c>
      <c r="B20168">
        <v>-3150.7858890000002</v>
      </c>
      <c r="C20168">
        <v>-49154.121094000002</v>
      </c>
      <c r="D20168">
        <v>20336.755859000001</v>
      </c>
      <c r="E20168">
        <v>0.52963400000000005</v>
      </c>
      <c r="F20168">
        <v>9.9338250000000006</v>
      </c>
      <c r="G20168">
        <v>-0.14199999999999999</v>
      </c>
      <c r="H20168">
        <v>5.7609E-2</v>
      </c>
      <c r="I20168">
        <v>1.2290000000000001E-2</v>
      </c>
      <c r="J20168">
        <v>-1.8631000000000002E-2</v>
      </c>
      <c r="K20168">
        <v>1014.809998</v>
      </c>
      <c r="L20168">
        <v>44.942497000000003</v>
      </c>
    </row>
    <row r="20169" spans="1:12" x14ac:dyDescent="0.3">
      <c r="A20169">
        <v>1067.175</v>
      </c>
      <c r="B20169">
        <v>-3033.2856449999999</v>
      </c>
      <c r="C20169">
        <v>-49125.988280999998</v>
      </c>
      <c r="D20169">
        <v>20387.810547000001</v>
      </c>
      <c r="E20169">
        <v>0.53186999999999995</v>
      </c>
      <c r="F20169">
        <v>9.9378209999999996</v>
      </c>
      <c r="G20169">
        <v>-0.145368</v>
      </c>
      <c r="H20169">
        <v>3.5313999999999998E-2</v>
      </c>
      <c r="I20169">
        <v>9.1909999999999995E-3</v>
      </c>
      <c r="J20169">
        <v>-1.2515999999999999E-2</v>
      </c>
      <c r="K20169">
        <v>1014.809998</v>
      </c>
      <c r="L20169">
        <v>44.942497000000003</v>
      </c>
    </row>
    <row r="20170" spans="1:12" x14ac:dyDescent="0.3">
      <c r="A20170">
        <v>1067.18625</v>
      </c>
      <c r="B20170">
        <v>-3117.2529300000001</v>
      </c>
      <c r="C20170">
        <v>-49148.730469000002</v>
      </c>
      <c r="D20170">
        <v>20372.933593999998</v>
      </c>
      <c r="E20170">
        <v>0.53414399999999995</v>
      </c>
      <c r="F20170">
        <v>9.9341380000000008</v>
      </c>
      <c r="G20170">
        <v>-0.165131</v>
      </c>
      <c r="H20170">
        <v>-2.3830000000000001E-3</v>
      </c>
      <c r="I20170">
        <v>3.9589999999999998E-3</v>
      </c>
      <c r="J20170">
        <v>-5.1339999999999997E-3</v>
      </c>
      <c r="K20170">
        <v>1014.809998</v>
      </c>
      <c r="L20170">
        <v>44.942497000000003</v>
      </c>
    </row>
    <row r="20171" spans="1:12" x14ac:dyDescent="0.3">
      <c r="A20171">
        <v>1067.1975</v>
      </c>
      <c r="B20171">
        <v>-3013.6999510000001</v>
      </c>
      <c r="C20171">
        <v>-49133.207030999998</v>
      </c>
      <c r="D20171">
        <v>20394.291015999999</v>
      </c>
      <c r="E20171">
        <v>0.52437</v>
      </c>
      <c r="F20171">
        <v>9.9311059999999998</v>
      </c>
      <c r="G20171">
        <v>-0.15434999999999999</v>
      </c>
      <c r="H20171">
        <v>-2.4941999999999999E-2</v>
      </c>
      <c r="I20171">
        <v>4.55E-4</v>
      </c>
      <c r="J20171">
        <v>1.06E-3</v>
      </c>
      <c r="K20171">
        <v>1014.809998</v>
      </c>
      <c r="L20171">
        <v>44.942497000000003</v>
      </c>
    </row>
    <row r="20172" spans="1:12" x14ac:dyDescent="0.3">
      <c r="A20172">
        <v>1067.20875</v>
      </c>
      <c r="B20172">
        <v>-3154.4482419999999</v>
      </c>
      <c r="C20172">
        <v>-49129.652344000002</v>
      </c>
      <c r="D20172">
        <v>20392.771484000001</v>
      </c>
      <c r="E20172">
        <v>0.51507899999999995</v>
      </c>
      <c r="F20172">
        <v>9.9485519999999994</v>
      </c>
      <c r="G20172">
        <v>-0.155692</v>
      </c>
      <c r="H20172">
        <v>-3.0467000000000001E-2</v>
      </c>
      <c r="I20172">
        <v>-5.44E-4</v>
      </c>
      <c r="J20172">
        <v>2.4229999999999998E-3</v>
      </c>
      <c r="K20172">
        <v>1014.789978</v>
      </c>
      <c r="L20172">
        <v>44.942497000000003</v>
      </c>
    </row>
    <row r="20173" spans="1:12" x14ac:dyDescent="0.3">
      <c r="A20173">
        <v>1067.22</v>
      </c>
      <c r="B20173">
        <v>-3079.8955080000001</v>
      </c>
      <c r="C20173">
        <v>-49161.65625</v>
      </c>
      <c r="D20173">
        <v>20334.667968999998</v>
      </c>
      <c r="E20173">
        <v>0.519872</v>
      </c>
      <c r="F20173">
        <v>9.9318089999999994</v>
      </c>
      <c r="G20173">
        <v>-0.158078</v>
      </c>
      <c r="H20173">
        <v>-2.1416000000000001E-2</v>
      </c>
      <c r="I20173">
        <v>1.1850000000000001E-3</v>
      </c>
      <c r="J20173">
        <v>-4.6700000000000002E-4</v>
      </c>
      <c r="K20173">
        <v>1014.789978</v>
      </c>
      <c r="L20173">
        <v>44.942497000000003</v>
      </c>
    </row>
    <row r="20174" spans="1:12" x14ac:dyDescent="0.3">
      <c r="A20174">
        <v>1067.23125</v>
      </c>
      <c r="B20174">
        <v>-3099.4348140000002</v>
      </c>
      <c r="C20174">
        <v>-49156.332030999998</v>
      </c>
      <c r="D20174">
        <v>20253.09375</v>
      </c>
      <c r="E20174">
        <v>0.52660200000000001</v>
      </c>
      <c r="F20174">
        <v>9.9230529999999995</v>
      </c>
      <c r="G20174">
        <v>-0.157469</v>
      </c>
      <c r="H20174">
        <v>1.1169999999999999E-2</v>
      </c>
      <c r="I20174">
        <v>6.0790000000000002E-3</v>
      </c>
      <c r="J20174">
        <v>-1.1001E-2</v>
      </c>
      <c r="K20174">
        <v>1014.789978</v>
      </c>
      <c r="L20174">
        <v>44.942497000000003</v>
      </c>
    </row>
    <row r="20175" spans="1:12" x14ac:dyDescent="0.3">
      <c r="A20175">
        <v>1067.2425000000001</v>
      </c>
      <c r="B20175">
        <v>-3130.7380370000001</v>
      </c>
      <c r="C20175">
        <v>-49165.949219000002</v>
      </c>
      <c r="D20175">
        <v>20360.154297000001</v>
      </c>
      <c r="E20175">
        <v>0.52347900000000003</v>
      </c>
      <c r="F20175">
        <v>9.9256899999999995</v>
      </c>
      <c r="G20175">
        <v>-0.14854899999999999</v>
      </c>
      <c r="H20175">
        <v>4.2069000000000002E-2</v>
      </c>
      <c r="I20175">
        <v>9.6349999999999995E-3</v>
      </c>
      <c r="J20175">
        <v>-1.9795E-2</v>
      </c>
      <c r="K20175">
        <v>1014.789978</v>
      </c>
      <c r="L20175">
        <v>44.942497000000003</v>
      </c>
    </row>
    <row r="20176" spans="1:12" x14ac:dyDescent="0.3">
      <c r="A20176">
        <v>1067.2537500000001</v>
      </c>
      <c r="B20176">
        <v>-2979.3366700000001</v>
      </c>
      <c r="C20176">
        <v>-49175.835937000003</v>
      </c>
      <c r="D20176">
        <v>20374.642577999999</v>
      </c>
      <c r="E20176">
        <v>0.53485700000000003</v>
      </c>
      <c r="F20176">
        <v>9.9513490000000004</v>
      </c>
      <c r="G20176">
        <v>-0.152391</v>
      </c>
      <c r="H20176">
        <v>6.0669000000000001E-2</v>
      </c>
      <c r="I20176">
        <v>1.2215E-2</v>
      </c>
      <c r="J20176">
        <v>-2.2325999999999999E-2</v>
      </c>
      <c r="K20176">
        <v>1014.789978</v>
      </c>
      <c r="L20176">
        <v>44.942497000000003</v>
      </c>
    </row>
    <row r="20177" spans="1:12" x14ac:dyDescent="0.3">
      <c r="A20177">
        <v>1067.2650000000001</v>
      </c>
      <c r="B20177">
        <v>-2987.9572750000002</v>
      </c>
      <c r="C20177">
        <v>-49168.46875</v>
      </c>
      <c r="D20177">
        <v>20287.105468999998</v>
      </c>
      <c r="E20177">
        <v>0.52942</v>
      </c>
      <c r="F20177">
        <v>9.9423639999999995</v>
      </c>
      <c r="G20177">
        <v>-0.143401</v>
      </c>
      <c r="H20177">
        <v>5.9687999999999998E-2</v>
      </c>
      <c r="I20177">
        <v>1.2534999999999999E-2</v>
      </c>
      <c r="J20177">
        <v>-1.8370999999999998E-2</v>
      </c>
      <c r="K20177">
        <v>1014.789978</v>
      </c>
      <c r="L20177">
        <v>44.942497000000003</v>
      </c>
    </row>
    <row r="20178" spans="1:12" x14ac:dyDescent="0.3">
      <c r="A20178">
        <v>1067.2762499999999</v>
      </c>
      <c r="B20178">
        <v>-3035.0070799999999</v>
      </c>
      <c r="C20178">
        <v>-49191.238280999998</v>
      </c>
      <c r="D20178">
        <v>20251.785156000002</v>
      </c>
      <c r="E20178">
        <v>0.53305899999999995</v>
      </c>
      <c r="F20178">
        <v>9.9254499999999997</v>
      </c>
      <c r="G20178">
        <v>-0.146814</v>
      </c>
      <c r="H20178">
        <v>3.8649999999999997E-2</v>
      </c>
      <c r="I20178">
        <v>1.0555E-2</v>
      </c>
      <c r="J20178">
        <v>-1.2296E-2</v>
      </c>
      <c r="K20178">
        <v>1014.789978</v>
      </c>
      <c r="L20178">
        <v>44.942497000000003</v>
      </c>
    </row>
    <row r="20179" spans="1:12" x14ac:dyDescent="0.3">
      <c r="A20179">
        <v>1067.2874999999999</v>
      </c>
      <c r="B20179">
        <v>-3114.8491210000002</v>
      </c>
      <c r="C20179">
        <v>-49170.375</v>
      </c>
      <c r="D20179">
        <v>20450.474609000001</v>
      </c>
      <c r="E20179">
        <v>0.52925599999999995</v>
      </c>
      <c r="F20179">
        <v>9.9438859999999991</v>
      </c>
      <c r="G20179">
        <v>-0.169181</v>
      </c>
      <c r="H20179">
        <v>7.0270000000000003E-3</v>
      </c>
      <c r="I20179">
        <v>6.0879999999999997E-3</v>
      </c>
      <c r="J20179">
        <v>-6.9430000000000004E-3</v>
      </c>
      <c r="K20179">
        <v>1014.789978</v>
      </c>
      <c r="L20179">
        <v>44.942497000000003</v>
      </c>
    </row>
    <row r="20180" spans="1:12" x14ac:dyDescent="0.3">
      <c r="A20180">
        <v>1067.2987499999999</v>
      </c>
      <c r="B20180">
        <v>-3110.3183589999999</v>
      </c>
      <c r="C20180">
        <v>-49164.664062000003</v>
      </c>
      <c r="D20180">
        <v>20318.695312</v>
      </c>
      <c r="E20180">
        <v>0.52975499999999998</v>
      </c>
      <c r="F20180">
        <v>9.9433140000000009</v>
      </c>
      <c r="G20180">
        <v>-0.15326600000000001</v>
      </c>
      <c r="H20180">
        <v>-2.4164999999999999E-2</v>
      </c>
      <c r="I20180">
        <v>7.4899999999999999E-4</v>
      </c>
      <c r="J20180">
        <v>5.3700000000000004E-4</v>
      </c>
      <c r="K20180">
        <v>1014.789978</v>
      </c>
      <c r="L20180">
        <v>44.942497000000003</v>
      </c>
    </row>
    <row r="20181" spans="1:12" x14ac:dyDescent="0.3">
      <c r="A20181">
        <v>1067.31</v>
      </c>
      <c r="B20181">
        <v>-3146.1469729999999</v>
      </c>
      <c r="C20181">
        <v>-49139.519530999998</v>
      </c>
      <c r="D20181">
        <v>20383.128906000002</v>
      </c>
      <c r="E20181">
        <v>0.53354699999999999</v>
      </c>
      <c r="F20181">
        <v>9.9323329999999999</v>
      </c>
      <c r="G20181">
        <v>-0.151197</v>
      </c>
      <c r="H20181">
        <v>-3.1558999999999997E-2</v>
      </c>
      <c r="I20181">
        <v>4.5100000000000001E-4</v>
      </c>
      <c r="J20181">
        <v>3.6340000000000001E-3</v>
      </c>
      <c r="K20181">
        <v>1014.789978</v>
      </c>
      <c r="L20181">
        <v>44.937812999999998</v>
      </c>
    </row>
    <row r="20182" spans="1:12" x14ac:dyDescent="0.3">
      <c r="A20182">
        <v>1067.32125</v>
      </c>
      <c r="B20182">
        <v>-3096.2145999999998</v>
      </c>
      <c r="C20182">
        <v>-49159.066405999998</v>
      </c>
      <c r="D20182">
        <v>20294.654297000001</v>
      </c>
      <c r="E20182">
        <v>0.53869800000000001</v>
      </c>
      <c r="F20182">
        <v>9.9220210000000009</v>
      </c>
      <c r="G20182">
        <v>-0.14813499999999999</v>
      </c>
      <c r="H20182">
        <v>-1.8567E-2</v>
      </c>
      <c r="I20182">
        <v>2.3900000000000002E-3</v>
      </c>
      <c r="J20182">
        <v>-5.5699999999999999E-4</v>
      </c>
      <c r="K20182">
        <v>1014.789978</v>
      </c>
      <c r="L20182">
        <v>44.937812999999998</v>
      </c>
    </row>
    <row r="20183" spans="1:12" x14ac:dyDescent="0.3">
      <c r="A20183">
        <v>1067.3325</v>
      </c>
      <c r="B20183">
        <v>-3080.366211</v>
      </c>
      <c r="C20183">
        <v>-49133.898437000003</v>
      </c>
      <c r="D20183">
        <v>20405.757812</v>
      </c>
      <c r="E20183">
        <v>0.52646999999999999</v>
      </c>
      <c r="F20183">
        <v>9.9311059999999998</v>
      </c>
      <c r="G20183">
        <v>-0.14877799999999999</v>
      </c>
      <c r="H20183">
        <v>6.5960000000000003E-3</v>
      </c>
      <c r="I20183">
        <v>5.5290000000000001E-3</v>
      </c>
      <c r="J20183">
        <v>-9.6249999999999999E-3</v>
      </c>
      <c r="K20183">
        <v>1014.789978</v>
      </c>
      <c r="L20183">
        <v>44.937812999999998</v>
      </c>
    </row>
    <row r="20184" spans="1:12" x14ac:dyDescent="0.3">
      <c r="A20184">
        <v>1067.34375</v>
      </c>
      <c r="B20184">
        <v>-3028.257568</v>
      </c>
      <c r="C20184">
        <v>-49143.433594000002</v>
      </c>
      <c r="D20184">
        <v>20334.978515999999</v>
      </c>
      <c r="E20184">
        <v>0.52371800000000002</v>
      </c>
      <c r="F20184">
        <v>9.9450310000000002</v>
      </c>
      <c r="G20184">
        <v>-0.15312500000000001</v>
      </c>
      <c r="H20184">
        <v>3.8216E-2</v>
      </c>
      <c r="I20184">
        <v>9.8410000000000008E-3</v>
      </c>
      <c r="J20184">
        <v>-1.8501E-2</v>
      </c>
      <c r="K20184">
        <v>1014.789978</v>
      </c>
      <c r="L20184">
        <v>44.937812999999998</v>
      </c>
    </row>
    <row r="20185" spans="1:12" x14ac:dyDescent="0.3">
      <c r="A20185">
        <v>1067.355</v>
      </c>
      <c r="B20185">
        <v>-3048.875</v>
      </c>
      <c r="C20185">
        <v>-49133.371094000002</v>
      </c>
      <c r="D20185">
        <v>20408.800781000002</v>
      </c>
      <c r="E20185">
        <v>0.53013299999999997</v>
      </c>
      <c r="F20185">
        <v>9.9298339999999996</v>
      </c>
      <c r="G20185">
        <v>-0.15384700000000001</v>
      </c>
      <c r="H20185">
        <v>5.9589000000000003E-2</v>
      </c>
      <c r="I20185">
        <v>1.2668E-2</v>
      </c>
      <c r="J20185">
        <v>-2.1291999999999998E-2</v>
      </c>
      <c r="K20185">
        <v>1014.789978</v>
      </c>
      <c r="L20185">
        <v>44.937812999999998</v>
      </c>
    </row>
    <row r="20186" spans="1:12" x14ac:dyDescent="0.3">
      <c r="A20186">
        <v>1067.36625</v>
      </c>
      <c r="B20186">
        <v>-3186.7543949999999</v>
      </c>
      <c r="C20186">
        <v>-49160.417969000002</v>
      </c>
      <c r="D20186">
        <v>20182.953125</v>
      </c>
      <c r="E20186">
        <v>0.54357599999999995</v>
      </c>
      <c r="F20186">
        <v>9.9182740000000003</v>
      </c>
      <c r="G20186">
        <v>-0.14826900000000001</v>
      </c>
      <c r="H20186">
        <v>6.1498999999999998E-2</v>
      </c>
      <c r="I20186">
        <v>1.2723999999999999E-2</v>
      </c>
      <c r="J20186">
        <v>-1.9540999999999999E-2</v>
      </c>
      <c r="K20186">
        <v>1014.789978</v>
      </c>
      <c r="L20186">
        <v>44.937812999999998</v>
      </c>
    </row>
    <row r="20187" spans="1:12" x14ac:dyDescent="0.3">
      <c r="A20187">
        <v>1067.3775000000001</v>
      </c>
      <c r="B20187">
        <v>-2973.7036130000001</v>
      </c>
      <c r="C20187">
        <v>-49203.769530999998</v>
      </c>
      <c r="D20187">
        <v>20320.375</v>
      </c>
      <c r="E20187">
        <v>0.52634499999999995</v>
      </c>
      <c r="F20187">
        <v>9.936928</v>
      </c>
      <c r="G20187">
        <v>-0.155948</v>
      </c>
      <c r="H20187">
        <v>4.0365999999999999E-2</v>
      </c>
      <c r="I20187">
        <v>9.9769999999999998E-3</v>
      </c>
      <c r="J20187">
        <v>-1.3336000000000001E-2</v>
      </c>
      <c r="K20187">
        <v>1014.789978</v>
      </c>
      <c r="L20187">
        <v>44.937812999999998</v>
      </c>
    </row>
    <row r="20188" spans="1:12" x14ac:dyDescent="0.3">
      <c r="A20188">
        <v>1067.3887500000001</v>
      </c>
      <c r="B20188">
        <v>-3037.4677729999999</v>
      </c>
      <c r="C20188">
        <v>-49149.78125</v>
      </c>
      <c r="D20188">
        <v>20356.544922000001</v>
      </c>
      <c r="E20188">
        <v>0.51301200000000002</v>
      </c>
      <c r="F20188">
        <v>9.9420559999999991</v>
      </c>
      <c r="G20188">
        <v>-0.15579399999999999</v>
      </c>
      <c r="H20188">
        <v>1.3801000000000001E-2</v>
      </c>
      <c r="I20188">
        <v>7.2269999999999999E-3</v>
      </c>
      <c r="J20188">
        <v>-9.8860000000000007E-3</v>
      </c>
      <c r="K20188">
        <v>1014.789978</v>
      </c>
      <c r="L20188">
        <v>44.937812999999998</v>
      </c>
    </row>
    <row r="20189" spans="1:12" x14ac:dyDescent="0.3">
      <c r="A20189">
        <v>1067.4000000000001</v>
      </c>
      <c r="B20189">
        <v>-3126.2614749999998</v>
      </c>
      <c r="C20189">
        <v>-49149.367187000003</v>
      </c>
      <c r="D20189">
        <v>20353.822265999999</v>
      </c>
      <c r="E20189">
        <v>0.53864999999999996</v>
      </c>
      <c r="F20189">
        <v>9.9395430000000005</v>
      </c>
      <c r="G20189">
        <v>-0.14895700000000001</v>
      </c>
      <c r="H20189">
        <v>-1.9342000000000002E-2</v>
      </c>
      <c r="I20189">
        <v>3.1749999999999999E-3</v>
      </c>
      <c r="J20189">
        <v>-1.7240000000000001E-3</v>
      </c>
      <c r="K20189">
        <v>1014.829956</v>
      </c>
      <c r="L20189">
        <v>44.940154999999997</v>
      </c>
    </row>
    <row r="20190" spans="1:12" x14ac:dyDescent="0.3">
      <c r="A20190">
        <v>1067.4112500000001</v>
      </c>
      <c r="B20190">
        <v>-3125.5952149999998</v>
      </c>
      <c r="C20190">
        <v>-49173.488280999998</v>
      </c>
      <c r="D20190">
        <v>20362.638672000001</v>
      </c>
      <c r="E20190">
        <v>0.53931300000000004</v>
      </c>
      <c r="F20190">
        <v>9.9364030000000003</v>
      </c>
      <c r="G20190">
        <v>-0.14344000000000001</v>
      </c>
      <c r="H20190">
        <v>-2.9891000000000001E-2</v>
      </c>
      <c r="I20190">
        <v>5.0600000000000005E-4</v>
      </c>
      <c r="J20190">
        <v>2.5360000000000001E-3</v>
      </c>
      <c r="K20190">
        <v>1014.829956</v>
      </c>
      <c r="L20190">
        <v>44.940154999999997</v>
      </c>
    </row>
    <row r="20191" spans="1:12" x14ac:dyDescent="0.3">
      <c r="A20191">
        <v>1067.4224999999999</v>
      </c>
      <c r="B20191">
        <v>-3041.4404300000001</v>
      </c>
      <c r="C20191">
        <v>-49171.683594000002</v>
      </c>
      <c r="D20191">
        <v>20292.689452999999</v>
      </c>
      <c r="E20191">
        <v>0.52683000000000002</v>
      </c>
      <c r="F20191">
        <v>9.9305280000000007</v>
      </c>
      <c r="G20191">
        <v>-0.146366</v>
      </c>
      <c r="H20191">
        <v>-2.2336999999999999E-2</v>
      </c>
      <c r="I20191">
        <v>1.691E-3</v>
      </c>
      <c r="J20191">
        <v>2.33E-4</v>
      </c>
      <c r="K20191">
        <v>1014.829956</v>
      </c>
      <c r="L20191">
        <v>44.940154999999997</v>
      </c>
    </row>
    <row r="20192" spans="1:12" x14ac:dyDescent="0.3">
      <c r="A20192">
        <v>1067.4337499999999</v>
      </c>
      <c r="B20192">
        <v>-3082.0585940000001</v>
      </c>
      <c r="C20192">
        <v>-49179.515625</v>
      </c>
      <c r="D20192">
        <v>20191.212890999999</v>
      </c>
      <c r="E20192">
        <v>0.53442500000000004</v>
      </c>
      <c r="F20192">
        <v>9.9253289999999996</v>
      </c>
      <c r="G20192">
        <v>-0.17349400000000001</v>
      </c>
      <c r="H20192">
        <v>8.3299999999999997E-4</v>
      </c>
      <c r="I20192">
        <v>3.6779999999999998E-3</v>
      </c>
      <c r="J20192">
        <v>-8.3909999999999992E-3</v>
      </c>
      <c r="K20192">
        <v>1014.829956</v>
      </c>
      <c r="L20192">
        <v>44.940154999999997</v>
      </c>
    </row>
    <row r="20193" spans="1:12" x14ac:dyDescent="0.3">
      <c r="A20193">
        <v>1067.4449999999999</v>
      </c>
      <c r="B20193">
        <v>-3069.814453</v>
      </c>
      <c r="C20193">
        <v>-49174.859375</v>
      </c>
      <c r="D20193">
        <v>20402.201172000001</v>
      </c>
      <c r="E20193">
        <v>0.52846000000000004</v>
      </c>
      <c r="F20193">
        <v>9.9281950000000005</v>
      </c>
      <c r="G20193">
        <v>-0.15736600000000001</v>
      </c>
      <c r="H20193">
        <v>3.6151999999999997E-2</v>
      </c>
      <c r="I20193">
        <v>9.4979999999999995E-3</v>
      </c>
      <c r="J20193">
        <v>-1.7301E-2</v>
      </c>
      <c r="K20193">
        <v>1014.829956</v>
      </c>
      <c r="L20193">
        <v>44.940154999999997</v>
      </c>
    </row>
    <row r="20194" spans="1:12" x14ac:dyDescent="0.3">
      <c r="A20194">
        <v>1067.45625</v>
      </c>
      <c r="B20194">
        <v>-3109.4262699999999</v>
      </c>
      <c r="C20194">
        <v>-49172.960937000003</v>
      </c>
      <c r="D20194">
        <v>20360.384765999999</v>
      </c>
      <c r="E20194">
        <v>0.530968</v>
      </c>
      <c r="F20194">
        <v>9.9197570000000006</v>
      </c>
      <c r="G20194">
        <v>-0.151646</v>
      </c>
      <c r="H20194">
        <v>5.9891E-2</v>
      </c>
      <c r="I20194">
        <v>1.1845E-2</v>
      </c>
      <c r="J20194">
        <v>-2.2821999999999999E-2</v>
      </c>
      <c r="K20194">
        <v>1014.829956</v>
      </c>
      <c r="L20194">
        <v>44.940154999999997</v>
      </c>
    </row>
    <row r="20195" spans="1:12" x14ac:dyDescent="0.3">
      <c r="A20195">
        <v>1067.4675</v>
      </c>
      <c r="B20195">
        <v>-3056.5622560000002</v>
      </c>
      <c r="C20195">
        <v>-49173.007812000003</v>
      </c>
      <c r="D20195">
        <v>20450.332031000002</v>
      </c>
      <c r="E20195">
        <v>0.523532</v>
      </c>
      <c r="F20195">
        <v>9.9380459999999999</v>
      </c>
      <c r="G20195">
        <v>-0.15016499999999999</v>
      </c>
      <c r="H20195">
        <v>6.0632999999999999E-2</v>
      </c>
      <c r="I20195">
        <v>1.1325E-2</v>
      </c>
      <c r="J20195">
        <v>-1.9626999999999999E-2</v>
      </c>
      <c r="K20195">
        <v>1014.829956</v>
      </c>
      <c r="L20195">
        <v>44.940154999999997</v>
      </c>
    </row>
    <row r="20196" spans="1:12" x14ac:dyDescent="0.3">
      <c r="A20196">
        <v>1067.47875</v>
      </c>
      <c r="B20196">
        <v>-3052.8291020000001</v>
      </c>
      <c r="C20196">
        <v>-49144.097655999998</v>
      </c>
      <c r="D20196">
        <v>20325.476562</v>
      </c>
      <c r="E20196">
        <v>0.52139400000000002</v>
      </c>
      <c r="F20196">
        <v>9.9367979999999996</v>
      </c>
      <c r="G20196">
        <v>-0.148065</v>
      </c>
      <c r="H20196">
        <v>4.3631000000000003E-2</v>
      </c>
      <c r="I20196">
        <v>1.0370000000000001E-2</v>
      </c>
      <c r="J20196">
        <v>-1.5276E-2</v>
      </c>
      <c r="K20196">
        <v>1014.829956</v>
      </c>
      <c r="L20196">
        <v>44.940154999999997</v>
      </c>
    </row>
    <row r="20197" spans="1:12" x14ac:dyDescent="0.3">
      <c r="A20197">
        <v>1067.49</v>
      </c>
      <c r="B20197">
        <v>-3080.6279300000001</v>
      </c>
      <c r="C20197">
        <v>-49153.976562000003</v>
      </c>
      <c r="D20197">
        <v>20279.746093999998</v>
      </c>
      <c r="E20197">
        <v>0.534524</v>
      </c>
      <c r="F20197">
        <v>9.9350280000000009</v>
      </c>
      <c r="G20197">
        <v>-0.15668399999999999</v>
      </c>
      <c r="H20197">
        <v>1.5106E-2</v>
      </c>
      <c r="I20197">
        <v>5.3030000000000004E-3</v>
      </c>
      <c r="J20197">
        <v>-1.0267999999999999E-2</v>
      </c>
      <c r="K20197">
        <v>1014.829956</v>
      </c>
      <c r="L20197">
        <v>44.940154999999997</v>
      </c>
    </row>
    <row r="20198" spans="1:12" x14ac:dyDescent="0.3">
      <c r="A20198">
        <v>1067.50125</v>
      </c>
      <c r="B20198">
        <v>-3072.6745609999998</v>
      </c>
      <c r="C20198">
        <v>-49151.902344000002</v>
      </c>
      <c r="D20198">
        <v>20318.712890999999</v>
      </c>
      <c r="E20198">
        <v>0.53110199999999996</v>
      </c>
      <c r="F20198">
        <v>9.9345750000000006</v>
      </c>
      <c r="G20198">
        <v>-0.15517300000000001</v>
      </c>
      <c r="H20198">
        <v>-1.5689999999999999E-2</v>
      </c>
      <c r="I20198">
        <v>2.317E-3</v>
      </c>
      <c r="J20198">
        <v>-3.2030000000000001E-3</v>
      </c>
      <c r="K20198">
        <v>1014.829956</v>
      </c>
      <c r="L20198">
        <v>44.937812999999998</v>
      </c>
    </row>
    <row r="20199" spans="1:12" x14ac:dyDescent="0.3">
      <c r="A20199">
        <v>1067.5125</v>
      </c>
      <c r="B20199">
        <v>-3140.7456050000001</v>
      </c>
      <c r="C20199">
        <v>-49143.914062000003</v>
      </c>
      <c r="D20199">
        <v>20473.244140999999</v>
      </c>
      <c r="E20199">
        <v>0.53175499999999998</v>
      </c>
      <c r="F20199">
        <v>9.9261680000000005</v>
      </c>
      <c r="G20199">
        <v>-0.146838</v>
      </c>
      <c r="H20199">
        <v>-3.1704000000000003E-2</v>
      </c>
      <c r="I20199">
        <v>-5.9685870000000002E-5</v>
      </c>
      <c r="J20199">
        <v>3.173E-3</v>
      </c>
      <c r="K20199">
        <v>1014.829956</v>
      </c>
      <c r="L20199">
        <v>44.937812999999998</v>
      </c>
    </row>
    <row r="20200" spans="1:12" x14ac:dyDescent="0.3">
      <c r="A20200">
        <v>1067.5237500000001</v>
      </c>
      <c r="B20200">
        <v>-3064.0495609999998</v>
      </c>
      <c r="C20200">
        <v>-49150.90625</v>
      </c>
      <c r="D20200">
        <v>20349.035156000002</v>
      </c>
      <c r="E20200">
        <v>0.53704200000000002</v>
      </c>
      <c r="F20200">
        <v>9.9358310000000003</v>
      </c>
      <c r="G20200">
        <v>-0.14935599999999999</v>
      </c>
      <c r="H20200">
        <v>-2.8261000000000001E-2</v>
      </c>
      <c r="I20200">
        <v>7.76E-4</v>
      </c>
      <c r="J20200">
        <v>6.3699999999999998E-4</v>
      </c>
      <c r="K20200">
        <v>1014.829956</v>
      </c>
      <c r="L20200">
        <v>44.937812999999998</v>
      </c>
    </row>
    <row r="20201" spans="1:12" x14ac:dyDescent="0.3">
      <c r="A20201">
        <v>1067.5350000000001</v>
      </c>
      <c r="B20201">
        <v>-3000.5690920000002</v>
      </c>
      <c r="C20201">
        <v>-49162.660155999998</v>
      </c>
      <c r="D20201">
        <v>20324.351562</v>
      </c>
      <c r="E20201">
        <v>0.52691399999999999</v>
      </c>
      <c r="F20201">
        <v>9.9448629999999998</v>
      </c>
      <c r="G20201">
        <v>-0.157918</v>
      </c>
      <c r="H20201">
        <v>-3.4759999999999999E-3</v>
      </c>
      <c r="I20201">
        <v>3.7109999999999999E-3</v>
      </c>
      <c r="J20201">
        <v>-6.8999999999999999E-3</v>
      </c>
      <c r="K20201">
        <v>1014.829956</v>
      </c>
      <c r="L20201">
        <v>44.937812999999998</v>
      </c>
    </row>
    <row r="20202" spans="1:12" x14ac:dyDescent="0.3">
      <c r="A20202">
        <v>1067.5462500000001</v>
      </c>
      <c r="B20202">
        <v>-3069.1623540000001</v>
      </c>
      <c r="C20202">
        <v>-49163.167969000002</v>
      </c>
      <c r="D20202">
        <v>20398.683593999998</v>
      </c>
      <c r="E20202">
        <v>0.53276400000000002</v>
      </c>
      <c r="F20202">
        <v>9.9407870000000003</v>
      </c>
      <c r="G20202">
        <v>-0.16395199999999999</v>
      </c>
      <c r="H20202">
        <v>3.0414E-2</v>
      </c>
      <c r="I20202">
        <v>8.1279999999999998E-3</v>
      </c>
      <c r="J20202">
        <v>-1.7097000000000001E-2</v>
      </c>
      <c r="K20202">
        <v>1014.829956</v>
      </c>
      <c r="L20202">
        <v>44.937812999999998</v>
      </c>
    </row>
    <row r="20203" spans="1:12" x14ac:dyDescent="0.3">
      <c r="A20203">
        <v>1067.5574999999999</v>
      </c>
      <c r="B20203">
        <v>-3133.0307619999999</v>
      </c>
      <c r="C20203">
        <v>-49156.4375</v>
      </c>
      <c r="D20203">
        <v>20400.681640999999</v>
      </c>
      <c r="E20203">
        <v>0.52289600000000003</v>
      </c>
      <c r="F20203">
        <v>9.9248060000000002</v>
      </c>
      <c r="G20203">
        <v>-0.15862499999999999</v>
      </c>
      <c r="H20203">
        <v>5.7304000000000001E-2</v>
      </c>
      <c r="I20203">
        <v>1.1764E-2</v>
      </c>
      <c r="J20203">
        <v>-2.2155000000000001E-2</v>
      </c>
      <c r="K20203">
        <v>1014.829956</v>
      </c>
      <c r="L20203">
        <v>44.937812999999998</v>
      </c>
    </row>
    <row r="20204" spans="1:12" x14ac:dyDescent="0.3">
      <c r="A20204">
        <v>1067.5687499999999</v>
      </c>
      <c r="B20204">
        <v>-3059.2229000000002</v>
      </c>
      <c r="C20204">
        <v>-49161.851562000003</v>
      </c>
      <c r="D20204">
        <v>20387.716797000001</v>
      </c>
      <c r="E20204">
        <v>0.54577399999999998</v>
      </c>
      <c r="F20204">
        <v>9.9377080000000007</v>
      </c>
      <c r="G20204">
        <v>-0.136959</v>
      </c>
      <c r="H20204">
        <v>6.1509000000000001E-2</v>
      </c>
      <c r="I20204">
        <v>1.2244E-2</v>
      </c>
      <c r="J20204">
        <v>-1.9224000000000002E-2</v>
      </c>
      <c r="K20204">
        <v>1014.829956</v>
      </c>
      <c r="L20204">
        <v>44.937812999999998</v>
      </c>
    </row>
    <row r="20205" spans="1:12" x14ac:dyDescent="0.3">
      <c r="A20205">
        <v>1067.58</v>
      </c>
      <c r="B20205">
        <v>-3082.710693</v>
      </c>
      <c r="C20205">
        <v>-49151.816405999998</v>
      </c>
      <c r="D20205">
        <v>20310.121093999998</v>
      </c>
      <c r="E20205">
        <v>0.52987200000000001</v>
      </c>
      <c r="F20205">
        <v>9.9293320000000005</v>
      </c>
      <c r="G20205">
        <v>-0.14718800000000001</v>
      </c>
      <c r="H20205">
        <v>4.4359000000000003E-2</v>
      </c>
      <c r="I20205">
        <v>9.5029999999999993E-3</v>
      </c>
      <c r="J20205">
        <v>-1.4718E-2</v>
      </c>
      <c r="K20205">
        <v>1014.829956</v>
      </c>
      <c r="L20205">
        <v>44.937812999999998</v>
      </c>
    </row>
    <row r="20206" spans="1:12" x14ac:dyDescent="0.3">
      <c r="A20206">
        <v>1067.5912499999999</v>
      </c>
      <c r="B20206">
        <v>-3162.8845209999999</v>
      </c>
      <c r="C20206">
        <v>-49168.15625</v>
      </c>
      <c r="D20206">
        <v>20281.041015999999</v>
      </c>
      <c r="E20206">
        <v>0.52784399999999998</v>
      </c>
      <c r="F20206">
        <v>9.9451959999999993</v>
      </c>
      <c r="G20206">
        <v>-0.162049</v>
      </c>
      <c r="H20206">
        <v>1.4326E-2</v>
      </c>
      <c r="I20206">
        <v>6.8580000000000004E-3</v>
      </c>
      <c r="J20206">
        <v>-8.4049999999999993E-3</v>
      </c>
      <c r="K20206">
        <v>1014.829956</v>
      </c>
      <c r="L20206">
        <v>44.937812999999998</v>
      </c>
    </row>
    <row r="20207" spans="1:12" x14ac:dyDescent="0.3">
      <c r="A20207">
        <v>1067.6025</v>
      </c>
      <c r="B20207">
        <v>-3209.5505370000001</v>
      </c>
      <c r="C20207">
        <v>-49173.175780999998</v>
      </c>
      <c r="D20207">
        <v>20340.65625</v>
      </c>
      <c r="E20207">
        <v>0.53945799999999999</v>
      </c>
      <c r="F20207">
        <v>9.9383619999999997</v>
      </c>
      <c r="G20207">
        <v>-0.14985399999999999</v>
      </c>
      <c r="H20207">
        <v>-2.2172000000000001E-2</v>
      </c>
      <c r="I20207">
        <v>2.33E-3</v>
      </c>
      <c r="J20207">
        <v>-2.0799999999999999E-4</v>
      </c>
      <c r="K20207">
        <v>1014.809998</v>
      </c>
      <c r="L20207">
        <v>44.940154999999997</v>
      </c>
    </row>
    <row r="20208" spans="1:12" x14ac:dyDescent="0.3">
      <c r="A20208">
        <v>1067.61375</v>
      </c>
      <c r="B20208">
        <v>-3092.4284670000002</v>
      </c>
      <c r="C20208">
        <v>-49165.941405999998</v>
      </c>
      <c r="D20208">
        <v>20395.666015999999</v>
      </c>
      <c r="E20208">
        <v>0.536852</v>
      </c>
      <c r="F20208">
        <v>9.9266039999999993</v>
      </c>
      <c r="G20208">
        <v>-0.159889</v>
      </c>
      <c r="H20208">
        <v>-3.2021000000000001E-2</v>
      </c>
      <c r="I20208">
        <v>-2.9E-4</v>
      </c>
      <c r="J20208">
        <v>2.2989999999999998E-3</v>
      </c>
      <c r="K20208">
        <v>1014.809998</v>
      </c>
      <c r="L20208">
        <v>44.940154999999997</v>
      </c>
    </row>
    <row r="20209" spans="1:12" x14ac:dyDescent="0.3">
      <c r="A20209">
        <v>1067.625</v>
      </c>
      <c r="B20209">
        <v>-3130.8344729999999</v>
      </c>
      <c r="C20209">
        <v>-49153.324219000002</v>
      </c>
      <c r="D20209">
        <v>20349.453125</v>
      </c>
      <c r="E20209">
        <v>0.53077399999999997</v>
      </c>
      <c r="F20209">
        <v>9.9280790000000003</v>
      </c>
      <c r="G20209">
        <v>-0.15120800000000001</v>
      </c>
      <c r="H20209">
        <v>-3.1255999999999999E-2</v>
      </c>
      <c r="I20209">
        <v>5.8799999999999998E-4</v>
      </c>
      <c r="J20209">
        <v>2.0579999999999999E-3</v>
      </c>
      <c r="K20209">
        <v>1014.809998</v>
      </c>
      <c r="L20209">
        <v>44.940154999999997</v>
      </c>
    </row>
    <row r="20210" spans="1:12" x14ac:dyDescent="0.3">
      <c r="A20210">
        <v>1067.63625</v>
      </c>
      <c r="B20210">
        <v>-3183.5839839999999</v>
      </c>
      <c r="C20210">
        <v>-49155.605469000002</v>
      </c>
      <c r="D20210">
        <v>20393.251952999999</v>
      </c>
      <c r="E20210">
        <v>0.53466199999999997</v>
      </c>
      <c r="F20210">
        <v>9.9305319999999995</v>
      </c>
      <c r="G20210">
        <v>-0.15179599999999999</v>
      </c>
      <c r="H20210">
        <v>-4.8180000000000002E-3</v>
      </c>
      <c r="I20210">
        <v>3.1960000000000001E-3</v>
      </c>
      <c r="J20210">
        <v>-5.9249999999999997E-3</v>
      </c>
      <c r="K20210">
        <v>1014.809998</v>
      </c>
      <c r="L20210">
        <v>44.940154999999997</v>
      </c>
    </row>
    <row r="20211" spans="1:12" x14ac:dyDescent="0.3">
      <c r="A20211">
        <v>1067.6475</v>
      </c>
      <c r="B20211">
        <v>-3062.983154</v>
      </c>
      <c r="C20211">
        <v>-49146.90625</v>
      </c>
      <c r="D20211">
        <v>20421.441406000002</v>
      </c>
      <c r="E20211">
        <v>0.53129400000000004</v>
      </c>
      <c r="F20211">
        <v>9.9290859999999999</v>
      </c>
      <c r="G20211">
        <v>-0.14883199999999999</v>
      </c>
      <c r="H20211">
        <v>3.2099000000000003E-2</v>
      </c>
      <c r="I20211">
        <v>7.9909999999999998E-3</v>
      </c>
      <c r="J20211">
        <v>-1.6504000000000001E-2</v>
      </c>
      <c r="K20211">
        <v>1014.809998</v>
      </c>
      <c r="L20211">
        <v>44.940154999999997</v>
      </c>
    </row>
    <row r="20212" spans="1:12" x14ac:dyDescent="0.3">
      <c r="A20212">
        <v>1067.6587500000001</v>
      </c>
      <c r="B20212">
        <v>-3151.6064449999999</v>
      </c>
      <c r="C20212">
        <v>-49166.675780999998</v>
      </c>
      <c r="D20212">
        <v>20334.400390999999</v>
      </c>
      <c r="E20212">
        <v>0.54413</v>
      </c>
      <c r="F20212">
        <v>9.9358740000000001</v>
      </c>
      <c r="G20212">
        <v>-0.15569</v>
      </c>
      <c r="H20212">
        <v>5.2673999999999999E-2</v>
      </c>
      <c r="I20212">
        <v>1.1599E-2</v>
      </c>
      <c r="J20212">
        <v>-2.1193E-2</v>
      </c>
      <c r="K20212">
        <v>1014.809998</v>
      </c>
      <c r="L20212">
        <v>44.940154999999997</v>
      </c>
    </row>
    <row r="20213" spans="1:12" x14ac:dyDescent="0.3">
      <c r="A20213">
        <v>1067.67</v>
      </c>
      <c r="B20213">
        <v>-3096.5090329999998</v>
      </c>
      <c r="C20213">
        <v>-49159.320312000003</v>
      </c>
      <c r="D20213">
        <v>20479.796875</v>
      </c>
      <c r="E20213">
        <v>0.54024499999999998</v>
      </c>
      <c r="F20213">
        <v>9.9363440000000001</v>
      </c>
      <c r="G20213">
        <v>-0.157082</v>
      </c>
      <c r="H20213">
        <v>6.2650999999999998E-2</v>
      </c>
      <c r="I20213">
        <v>1.3653999999999999E-2</v>
      </c>
      <c r="J20213">
        <v>-2.1829000000000001E-2</v>
      </c>
      <c r="K20213">
        <v>1014.809998</v>
      </c>
      <c r="L20213">
        <v>44.940154999999997</v>
      </c>
    </row>
    <row r="20214" spans="1:12" x14ac:dyDescent="0.3">
      <c r="A20214">
        <v>1067.6812500000001</v>
      </c>
      <c r="B20214">
        <v>-3139.0561520000001</v>
      </c>
      <c r="C20214">
        <v>-49137.246094000002</v>
      </c>
      <c r="D20214">
        <v>20474.574218999998</v>
      </c>
      <c r="E20214">
        <v>0.52965200000000001</v>
      </c>
      <c r="F20214">
        <v>9.9415270000000007</v>
      </c>
      <c r="G20214">
        <v>-0.150781</v>
      </c>
      <c r="H20214">
        <v>5.2819999999999999E-2</v>
      </c>
      <c r="I20214">
        <v>1.1903E-2</v>
      </c>
      <c r="J20214">
        <v>-1.7339E-2</v>
      </c>
      <c r="K20214">
        <v>1014.809998</v>
      </c>
      <c r="L20214">
        <v>44.940154999999997</v>
      </c>
    </row>
    <row r="20215" spans="1:12" x14ac:dyDescent="0.3">
      <c r="A20215">
        <v>1067.6925000000001</v>
      </c>
      <c r="B20215">
        <v>-3188.1264649999998</v>
      </c>
      <c r="C20215">
        <v>-49128.574219000002</v>
      </c>
      <c r="D20215">
        <v>20447.626952999999</v>
      </c>
      <c r="E20215">
        <v>0.53535999999999995</v>
      </c>
      <c r="F20215">
        <v>9.9277499999999996</v>
      </c>
      <c r="G20215">
        <v>-0.135349</v>
      </c>
      <c r="H20215">
        <v>2.1375999999999999E-2</v>
      </c>
      <c r="I20215">
        <v>7.7200000000000003E-3</v>
      </c>
      <c r="J20215">
        <v>-1.0717000000000001E-2</v>
      </c>
      <c r="K20215">
        <v>1014.809998</v>
      </c>
      <c r="L20215">
        <v>44.940154999999997</v>
      </c>
    </row>
    <row r="20216" spans="1:12" x14ac:dyDescent="0.3">
      <c r="A20216">
        <v>1067.7037499999999</v>
      </c>
      <c r="B20216">
        <v>-3137.0346679999998</v>
      </c>
      <c r="C20216">
        <v>-49149.472655999998</v>
      </c>
      <c r="D20216">
        <v>20320.71875</v>
      </c>
      <c r="E20216">
        <v>0.52676000000000001</v>
      </c>
      <c r="F20216">
        <v>9.9260009999999994</v>
      </c>
      <c r="G20216">
        <v>-0.14904800000000001</v>
      </c>
      <c r="H20216">
        <v>-1.6475E-2</v>
      </c>
      <c r="I20216">
        <v>2.1559999999999999E-3</v>
      </c>
      <c r="J20216">
        <v>-2.0530000000000001E-3</v>
      </c>
      <c r="K20216">
        <v>1014.809998</v>
      </c>
      <c r="L20216">
        <v>44.940154999999997</v>
      </c>
    </row>
    <row r="20217" spans="1:12" x14ac:dyDescent="0.3">
      <c r="A20217">
        <v>1067.7149999999999</v>
      </c>
      <c r="B20217">
        <v>-3130.1589359999998</v>
      </c>
      <c r="C20217">
        <v>-49148.5</v>
      </c>
      <c r="D20217">
        <v>20362.958984000001</v>
      </c>
      <c r="E20217">
        <v>0.52461500000000005</v>
      </c>
      <c r="F20217">
        <v>9.929119</v>
      </c>
      <c r="G20217">
        <v>-0.156891</v>
      </c>
      <c r="H20217">
        <v>-2.8282000000000002E-2</v>
      </c>
      <c r="I20217">
        <v>4.3199999999999998E-4</v>
      </c>
      <c r="J20217">
        <v>1.7129999999999999E-3</v>
      </c>
      <c r="K20217">
        <v>1014.809998</v>
      </c>
      <c r="L20217">
        <v>44.940154999999997</v>
      </c>
    </row>
    <row r="20218" spans="1:12" x14ac:dyDescent="0.3">
      <c r="A20218">
        <v>1067.7262499999999</v>
      </c>
      <c r="B20218">
        <v>-3221.4445799999999</v>
      </c>
      <c r="C20218">
        <v>-49159.566405999998</v>
      </c>
      <c r="D20218">
        <v>20337.375</v>
      </c>
      <c r="E20218">
        <v>0.534196</v>
      </c>
      <c r="F20218">
        <v>9.9367920000000005</v>
      </c>
      <c r="G20218">
        <v>-0.14490600000000001</v>
      </c>
      <c r="H20218">
        <v>-2.6054999999999998E-2</v>
      </c>
      <c r="I20218">
        <v>9.8700000000000003E-4</v>
      </c>
      <c r="J20218">
        <v>1.8500000000000001E-3</v>
      </c>
      <c r="K20218">
        <v>1014.809998</v>
      </c>
      <c r="L20218">
        <v>44.940154999999997</v>
      </c>
    </row>
    <row r="20219" spans="1:12" x14ac:dyDescent="0.3">
      <c r="A20219">
        <v>1067.7375</v>
      </c>
      <c r="B20219">
        <v>-3103.508789</v>
      </c>
      <c r="C20219">
        <v>-49133.640625</v>
      </c>
      <c r="D20219">
        <v>20486.25</v>
      </c>
      <c r="E20219">
        <v>0.53228200000000003</v>
      </c>
      <c r="F20219">
        <v>9.9283570000000001</v>
      </c>
      <c r="G20219">
        <v>-0.15610399999999999</v>
      </c>
      <c r="H20219">
        <v>-5.3229999999999996E-3</v>
      </c>
      <c r="I20219">
        <v>3.6210000000000001E-3</v>
      </c>
      <c r="J20219">
        <v>-4.8110000000000002E-3</v>
      </c>
      <c r="K20219">
        <v>1014.809998</v>
      </c>
      <c r="L20219">
        <v>44.940154999999997</v>
      </c>
    </row>
    <row r="20220" spans="1:12" x14ac:dyDescent="0.3">
      <c r="A20220">
        <v>1067.74875</v>
      </c>
      <c r="B20220">
        <v>-3206.2348630000001</v>
      </c>
      <c r="C20220">
        <v>-49151.855469000002</v>
      </c>
      <c r="D20220">
        <v>20344.599609000001</v>
      </c>
      <c r="E20220">
        <v>0.540408</v>
      </c>
      <c r="F20220">
        <v>9.9409759999999991</v>
      </c>
      <c r="G20220">
        <v>-0.13981199999999999</v>
      </c>
      <c r="H20220">
        <v>2.2601E-2</v>
      </c>
      <c r="I20220">
        <v>7.0559999999999998E-3</v>
      </c>
      <c r="J20220">
        <v>-1.3719E-2</v>
      </c>
      <c r="K20220">
        <v>1014.809998</v>
      </c>
      <c r="L20220">
        <v>44.940154999999997</v>
      </c>
    </row>
    <row r="20221" spans="1:12" x14ac:dyDescent="0.3">
      <c r="A20221">
        <v>1067.76</v>
      </c>
      <c r="B20221">
        <v>-3157.155518</v>
      </c>
      <c r="C20221">
        <v>-49153.453125</v>
      </c>
      <c r="D20221">
        <v>20531.365234000001</v>
      </c>
      <c r="E20221">
        <v>0.52849999999999997</v>
      </c>
      <c r="F20221">
        <v>9.9325849999999996</v>
      </c>
      <c r="G20221">
        <v>-0.14876800000000001</v>
      </c>
      <c r="H20221">
        <v>5.6792000000000002E-2</v>
      </c>
      <c r="I20221">
        <v>1.1284000000000001E-2</v>
      </c>
      <c r="J20221">
        <v>-2.2082999999999998E-2</v>
      </c>
      <c r="K20221">
        <v>1014.809998</v>
      </c>
      <c r="L20221">
        <v>44.940154999999997</v>
      </c>
    </row>
    <row r="20222" spans="1:12" x14ac:dyDescent="0.3">
      <c r="A20222">
        <v>1067.77125</v>
      </c>
      <c r="B20222">
        <v>-2993.2238769999999</v>
      </c>
      <c r="C20222">
        <v>-49134.277344000002</v>
      </c>
      <c r="D20222">
        <v>20362.027343999998</v>
      </c>
      <c r="E20222">
        <v>0.53582700000000005</v>
      </c>
      <c r="F20222">
        <v>9.9363910000000004</v>
      </c>
      <c r="G20222">
        <v>-0.146504</v>
      </c>
      <c r="H20222">
        <v>6.3533000000000006E-2</v>
      </c>
      <c r="I20222">
        <v>1.2805E-2</v>
      </c>
      <c r="J20222">
        <v>-2.0147000000000002E-2</v>
      </c>
      <c r="K20222">
        <v>1014.809998</v>
      </c>
      <c r="L20222">
        <v>44.940154999999997</v>
      </c>
    </row>
    <row r="20223" spans="1:12" x14ac:dyDescent="0.3">
      <c r="A20223">
        <v>1067.7825</v>
      </c>
      <c r="B20223">
        <v>-2990.8701169999999</v>
      </c>
      <c r="C20223">
        <v>-49166.714844000002</v>
      </c>
      <c r="D20223">
        <v>20498.365234000001</v>
      </c>
      <c r="E20223">
        <v>0.52907199999999999</v>
      </c>
      <c r="F20223">
        <v>9.9291</v>
      </c>
      <c r="G20223">
        <v>-0.151061</v>
      </c>
      <c r="H20223">
        <v>5.2664999999999997E-2</v>
      </c>
      <c r="I20223">
        <v>1.0909E-2</v>
      </c>
      <c r="J20223">
        <v>-1.5436E-2</v>
      </c>
      <c r="K20223">
        <v>1014.809998</v>
      </c>
      <c r="L20223">
        <v>44.940154999999997</v>
      </c>
    </row>
    <row r="20224" spans="1:12" x14ac:dyDescent="0.3">
      <c r="A20224">
        <v>1067.79375</v>
      </c>
      <c r="B20224">
        <v>-3155.7651369999999</v>
      </c>
      <c r="C20224">
        <v>-49164.207030999998</v>
      </c>
      <c r="D20224">
        <v>20357.130859000001</v>
      </c>
      <c r="E20224">
        <v>0.52754100000000004</v>
      </c>
      <c r="F20224">
        <v>9.9325410000000005</v>
      </c>
      <c r="G20224">
        <v>-0.16739599999999999</v>
      </c>
      <c r="H20224">
        <v>2.3074999999999998E-2</v>
      </c>
      <c r="I20224">
        <v>7.2680000000000002E-3</v>
      </c>
      <c r="J20224">
        <v>-1.0671999999999999E-2</v>
      </c>
      <c r="K20224">
        <v>1014.809998</v>
      </c>
      <c r="L20224">
        <v>44.940154999999997</v>
      </c>
    </row>
    <row r="20225" spans="1:12" x14ac:dyDescent="0.3">
      <c r="A20225">
        <v>1067.8050000000001</v>
      </c>
      <c r="B20225">
        <v>-3112.7060550000001</v>
      </c>
      <c r="C20225">
        <v>-49170.601562000003</v>
      </c>
      <c r="D20225">
        <v>20382.072265999999</v>
      </c>
      <c r="E20225">
        <v>0.51786399999999999</v>
      </c>
      <c r="F20225">
        <v>9.9289020000000008</v>
      </c>
      <c r="G20225">
        <v>-0.146838</v>
      </c>
      <c r="H20225">
        <v>-4.9199999999999999E-3</v>
      </c>
      <c r="I20225">
        <v>4.0119999999999999E-3</v>
      </c>
      <c r="J20225">
        <v>-5.4450000000000002E-3</v>
      </c>
      <c r="K20225">
        <v>1014.809998</v>
      </c>
      <c r="L20225">
        <v>44.937812999999998</v>
      </c>
    </row>
    <row r="20226" spans="1:12" x14ac:dyDescent="0.3">
      <c r="A20226">
        <v>1067.8162500000001</v>
      </c>
      <c r="B20226">
        <v>-2910.366211</v>
      </c>
      <c r="C20226">
        <v>-49156.433594000002</v>
      </c>
      <c r="D20226">
        <v>20346.691406000002</v>
      </c>
      <c r="E20226">
        <v>0.52174200000000004</v>
      </c>
      <c r="F20226">
        <v>9.9222149999999996</v>
      </c>
      <c r="G20226">
        <v>-0.15285799999999999</v>
      </c>
      <c r="H20226">
        <v>-2.5118000000000001E-2</v>
      </c>
      <c r="I20226">
        <v>1.207E-3</v>
      </c>
      <c r="J20226">
        <v>6.1799999999999995E-4</v>
      </c>
      <c r="K20226">
        <v>1014.809998</v>
      </c>
      <c r="L20226">
        <v>44.937812999999998</v>
      </c>
    </row>
    <row r="20227" spans="1:12" x14ac:dyDescent="0.3">
      <c r="A20227">
        <v>1067.8275000000001</v>
      </c>
      <c r="B20227">
        <v>-3050.39624</v>
      </c>
      <c r="C20227">
        <v>-49173.84375</v>
      </c>
      <c r="D20227">
        <v>20261.664062</v>
      </c>
      <c r="E20227">
        <v>0.52643300000000004</v>
      </c>
      <c r="F20227">
        <v>9.9252459999999996</v>
      </c>
      <c r="G20227">
        <v>-0.17002300000000001</v>
      </c>
      <c r="H20227">
        <v>-3.0859999999999999E-2</v>
      </c>
      <c r="I20227">
        <v>-4.7399999999999997E-4</v>
      </c>
      <c r="J20227">
        <v>1.4009999999999999E-3</v>
      </c>
      <c r="K20227">
        <v>1014.809998</v>
      </c>
      <c r="L20227">
        <v>44.937812999999998</v>
      </c>
    </row>
    <row r="20228" spans="1:12" x14ac:dyDescent="0.3">
      <c r="A20228">
        <v>1067.8387499999999</v>
      </c>
      <c r="B20228">
        <v>-3111.20874</v>
      </c>
      <c r="C20228">
        <v>-49141.019530999998</v>
      </c>
      <c r="D20228">
        <v>20438.685547000001</v>
      </c>
      <c r="E20228">
        <v>0.51494899999999999</v>
      </c>
      <c r="F20228">
        <v>9.9290500000000002</v>
      </c>
      <c r="G20228">
        <v>-0.13775699999999999</v>
      </c>
      <c r="H20228">
        <v>-7.5929999999999999E-3</v>
      </c>
      <c r="I20228">
        <v>3.0720000000000001E-3</v>
      </c>
      <c r="J20228">
        <v>-5.195E-3</v>
      </c>
      <c r="K20228">
        <v>1014.809998</v>
      </c>
      <c r="L20228">
        <v>44.937812999999998</v>
      </c>
    </row>
    <row r="20229" spans="1:12" x14ac:dyDescent="0.3">
      <c r="A20229">
        <v>1067.8499999999999</v>
      </c>
      <c r="B20229">
        <v>-3168.6516109999998</v>
      </c>
      <c r="C20229">
        <v>-49170.605469000002</v>
      </c>
      <c r="D20229">
        <v>20380.388672000001</v>
      </c>
      <c r="E20229">
        <v>0.52229700000000001</v>
      </c>
      <c r="F20229">
        <v>9.9267369999999993</v>
      </c>
      <c r="G20229">
        <v>-0.14102200000000001</v>
      </c>
      <c r="H20229">
        <v>2.2023000000000001E-2</v>
      </c>
      <c r="I20229">
        <v>6.3420000000000004E-3</v>
      </c>
      <c r="J20229">
        <v>-1.3905000000000001E-2</v>
      </c>
      <c r="K20229">
        <v>1014.809998</v>
      </c>
      <c r="L20229">
        <v>44.937812999999998</v>
      </c>
    </row>
    <row r="20230" spans="1:12" x14ac:dyDescent="0.3">
      <c r="A20230">
        <v>1067.8612499999999</v>
      </c>
      <c r="B20230">
        <v>-3113.1103520000001</v>
      </c>
      <c r="C20230">
        <v>-49152.683594000002</v>
      </c>
      <c r="D20230">
        <v>20310.220702999999</v>
      </c>
      <c r="E20230">
        <v>0.53152999999999995</v>
      </c>
      <c r="F20230">
        <v>9.9338809999999995</v>
      </c>
      <c r="G20230">
        <v>-0.140429</v>
      </c>
      <c r="H20230">
        <v>4.5782999999999997E-2</v>
      </c>
      <c r="I20230">
        <v>1.0652999999999999E-2</v>
      </c>
      <c r="J20230">
        <v>-1.9213000000000001E-2</v>
      </c>
      <c r="K20230">
        <v>1014.809998</v>
      </c>
      <c r="L20230">
        <v>44.937812999999998</v>
      </c>
    </row>
    <row r="20231" spans="1:12" x14ac:dyDescent="0.3">
      <c r="A20231">
        <v>1067.8724999999999</v>
      </c>
      <c r="B20231">
        <v>-3094.828857</v>
      </c>
      <c r="C20231">
        <v>-49134.132812000003</v>
      </c>
      <c r="D20231">
        <v>20369.720702999999</v>
      </c>
      <c r="E20231">
        <v>0.546014</v>
      </c>
      <c r="F20231">
        <v>9.9346920000000001</v>
      </c>
      <c r="G20231">
        <v>-0.14536499999999999</v>
      </c>
      <c r="H20231">
        <v>6.4931000000000003E-2</v>
      </c>
      <c r="I20231">
        <v>1.2253999999999999E-2</v>
      </c>
      <c r="J20231">
        <v>-2.1988000000000001E-2</v>
      </c>
      <c r="K20231">
        <v>1014.809998</v>
      </c>
      <c r="L20231">
        <v>44.937812999999998</v>
      </c>
    </row>
    <row r="20232" spans="1:12" x14ac:dyDescent="0.3">
      <c r="A20232">
        <v>1067.88375</v>
      </c>
      <c r="B20232">
        <v>-3049.398682</v>
      </c>
      <c r="C20232">
        <v>-49154.40625</v>
      </c>
      <c r="D20232">
        <v>20272.445312</v>
      </c>
      <c r="E20232">
        <v>0.52911600000000003</v>
      </c>
      <c r="F20232">
        <v>9.9361080000000008</v>
      </c>
      <c r="G20232">
        <v>-0.14674300000000001</v>
      </c>
      <c r="H20232">
        <v>5.2735999999999998E-2</v>
      </c>
      <c r="I20232">
        <v>1.1440000000000001E-2</v>
      </c>
      <c r="J20232">
        <v>-1.8134999999999998E-2</v>
      </c>
      <c r="K20232">
        <v>1014.809998</v>
      </c>
      <c r="L20232">
        <v>44.937812999999998</v>
      </c>
    </row>
    <row r="20233" spans="1:12" x14ac:dyDescent="0.3">
      <c r="A20233">
        <v>1067.895</v>
      </c>
      <c r="B20233">
        <v>-3115.352539</v>
      </c>
      <c r="C20233">
        <v>-49153.585937000003</v>
      </c>
      <c r="D20233">
        <v>20341.25</v>
      </c>
      <c r="E20233">
        <v>0.53284399999999998</v>
      </c>
      <c r="F20233">
        <v>9.9273299999999995</v>
      </c>
      <c r="G20233">
        <v>-0.15226200000000001</v>
      </c>
      <c r="H20233">
        <v>3.0741000000000001E-2</v>
      </c>
      <c r="I20233">
        <v>8.4410000000000006E-3</v>
      </c>
      <c r="J20233">
        <v>-1.2505E-2</v>
      </c>
      <c r="K20233">
        <v>1014.809998</v>
      </c>
      <c r="L20233">
        <v>44.937812999999998</v>
      </c>
    </row>
    <row r="20234" spans="1:12" x14ac:dyDescent="0.3">
      <c r="A20234">
        <v>1067.90625</v>
      </c>
      <c r="B20234">
        <v>-3148.701172</v>
      </c>
      <c r="C20234">
        <v>-49156.480469000002</v>
      </c>
      <c r="D20234">
        <v>20353.648437</v>
      </c>
      <c r="E20234">
        <v>0.51925100000000002</v>
      </c>
      <c r="F20234">
        <v>9.9319389999999999</v>
      </c>
      <c r="G20234">
        <v>-0.148539</v>
      </c>
      <c r="H20234">
        <v>-4.6039999999999996E-3</v>
      </c>
      <c r="I20234">
        <v>4.2269999999999999E-3</v>
      </c>
      <c r="J20234">
        <v>-3.166E-3</v>
      </c>
      <c r="K20234">
        <v>1014.829956</v>
      </c>
      <c r="L20234">
        <v>44.940154999999997</v>
      </c>
    </row>
    <row r="20235" spans="1:12" x14ac:dyDescent="0.3">
      <c r="A20235">
        <v>1067.9175</v>
      </c>
      <c r="B20235">
        <v>-3096.5622560000002</v>
      </c>
      <c r="C20235">
        <v>-49143.75</v>
      </c>
      <c r="D20235">
        <v>20240.443359000001</v>
      </c>
      <c r="E20235">
        <v>0.53057699999999997</v>
      </c>
      <c r="F20235">
        <v>9.9257200000000001</v>
      </c>
      <c r="G20235">
        <v>-0.15875900000000001</v>
      </c>
      <c r="H20235">
        <v>-2.9627000000000001E-2</v>
      </c>
      <c r="I20235">
        <v>4.8099999999999998E-4</v>
      </c>
      <c r="J20235">
        <v>7.4399999999999998E-4</v>
      </c>
      <c r="K20235">
        <v>1014.829956</v>
      </c>
      <c r="L20235">
        <v>44.940154999999997</v>
      </c>
    </row>
    <row r="20236" spans="1:12" x14ac:dyDescent="0.3">
      <c r="A20236">
        <v>1067.92875</v>
      </c>
      <c r="B20236">
        <v>-3139.1196289999998</v>
      </c>
      <c r="C20236">
        <v>-49147.714844000002</v>
      </c>
      <c r="D20236">
        <v>20310.318359000001</v>
      </c>
      <c r="E20236">
        <v>0.53241499999999997</v>
      </c>
      <c r="F20236">
        <v>9.9227489999999996</v>
      </c>
      <c r="G20236">
        <v>-0.144034</v>
      </c>
      <c r="H20236">
        <v>-3.2606999999999997E-2</v>
      </c>
      <c r="I20236">
        <v>6.7100000000000005E-4</v>
      </c>
      <c r="J20236">
        <v>2.3679999999999999E-3</v>
      </c>
      <c r="K20236">
        <v>1014.829956</v>
      </c>
      <c r="L20236">
        <v>44.940154999999997</v>
      </c>
    </row>
    <row r="20237" spans="1:12" x14ac:dyDescent="0.3">
      <c r="A20237">
        <v>1067.94</v>
      </c>
      <c r="B20237">
        <v>-3142.2595209999999</v>
      </c>
      <c r="C20237">
        <v>-49161.578125</v>
      </c>
      <c r="D20237">
        <v>20316.117187</v>
      </c>
      <c r="E20237">
        <v>0.541883</v>
      </c>
      <c r="F20237">
        <v>9.939425</v>
      </c>
      <c r="G20237">
        <v>-0.14132900000000001</v>
      </c>
      <c r="H20237">
        <v>-1.457E-2</v>
      </c>
      <c r="I20237">
        <v>2.8930000000000002E-3</v>
      </c>
      <c r="J20237">
        <v>-2.7290000000000001E-3</v>
      </c>
      <c r="K20237">
        <v>1014.829956</v>
      </c>
      <c r="L20237">
        <v>44.940154999999997</v>
      </c>
    </row>
    <row r="20238" spans="1:12" x14ac:dyDescent="0.3">
      <c r="A20238">
        <v>1067.9512500000001</v>
      </c>
      <c r="B20238">
        <v>-3102.5527339999999</v>
      </c>
      <c r="C20238">
        <v>-49183.742187000003</v>
      </c>
      <c r="D20238">
        <v>20397.005859000001</v>
      </c>
      <c r="E20238">
        <v>0.53068300000000002</v>
      </c>
      <c r="F20238">
        <v>9.9365959999999998</v>
      </c>
      <c r="G20238">
        <v>-0.157919</v>
      </c>
      <c r="H20238">
        <v>2.223E-2</v>
      </c>
      <c r="I20238">
        <v>7.3220000000000004E-3</v>
      </c>
      <c r="J20238">
        <v>-1.4675000000000001E-2</v>
      </c>
      <c r="K20238">
        <v>1014.829956</v>
      </c>
      <c r="L20238">
        <v>44.940154999999997</v>
      </c>
    </row>
    <row r="20239" spans="1:12" x14ac:dyDescent="0.3">
      <c r="A20239">
        <v>1067.9625000000001</v>
      </c>
      <c r="B20239">
        <v>-3067.9697270000001</v>
      </c>
      <c r="C20239">
        <v>-49148.011719000002</v>
      </c>
      <c r="D20239">
        <v>20428.216797000001</v>
      </c>
      <c r="E20239">
        <v>0.529532</v>
      </c>
      <c r="F20239">
        <v>9.9513479999999994</v>
      </c>
      <c r="G20239">
        <v>-0.155165</v>
      </c>
      <c r="H20239">
        <v>4.8939000000000003E-2</v>
      </c>
      <c r="I20239">
        <v>1.0461E-2</v>
      </c>
      <c r="J20239">
        <v>-2.2210000000000001E-2</v>
      </c>
      <c r="K20239">
        <v>1014.829956</v>
      </c>
      <c r="L20239">
        <v>44.940154999999997</v>
      </c>
    </row>
    <row r="20240" spans="1:12" x14ac:dyDescent="0.3">
      <c r="A20240">
        <v>1067.9737500000001</v>
      </c>
      <c r="B20240">
        <v>-3067.2348630000001</v>
      </c>
      <c r="C20240">
        <v>-49132.101562000003</v>
      </c>
      <c r="D20240">
        <v>20289.392577999999</v>
      </c>
      <c r="E20240">
        <v>0.54359199999999996</v>
      </c>
      <c r="F20240">
        <v>9.9409620000000007</v>
      </c>
      <c r="G20240">
        <v>-0.142427</v>
      </c>
      <c r="H20240">
        <v>6.5139000000000002E-2</v>
      </c>
      <c r="I20240">
        <v>1.2784999999999999E-2</v>
      </c>
      <c r="J20240">
        <v>-2.3987999999999999E-2</v>
      </c>
      <c r="K20240">
        <v>1014.829956</v>
      </c>
      <c r="L20240">
        <v>44.940154999999997</v>
      </c>
    </row>
    <row r="20241" spans="1:12" x14ac:dyDescent="0.3">
      <c r="A20241">
        <v>1067.9849999999999</v>
      </c>
      <c r="B20241">
        <v>-3119.9890140000002</v>
      </c>
      <c r="C20241">
        <v>-49141.933594000002</v>
      </c>
      <c r="D20241">
        <v>20268.988281000002</v>
      </c>
      <c r="E20241">
        <v>0.53775799999999996</v>
      </c>
      <c r="F20241">
        <v>9.9338149999999992</v>
      </c>
      <c r="G20241">
        <v>-0.13228500000000001</v>
      </c>
      <c r="H20241">
        <v>5.7369999999999997E-2</v>
      </c>
      <c r="I20241">
        <v>1.1665E-2</v>
      </c>
      <c r="J20241">
        <v>-1.8046E-2</v>
      </c>
      <c r="K20241">
        <v>1014.829956</v>
      </c>
      <c r="L20241">
        <v>44.940154999999997</v>
      </c>
    </row>
    <row r="20242" spans="1:12" x14ac:dyDescent="0.3">
      <c r="A20242">
        <v>1067.9962499999999</v>
      </c>
      <c r="B20242">
        <v>-3010.1977539999998</v>
      </c>
      <c r="C20242">
        <v>-49158.128905999998</v>
      </c>
      <c r="D20242">
        <v>20320.757812</v>
      </c>
      <c r="E20242">
        <v>0.52574299999999996</v>
      </c>
      <c r="F20242">
        <v>9.9276289999999996</v>
      </c>
      <c r="G20242">
        <v>-0.16059799999999999</v>
      </c>
      <c r="H20242">
        <v>3.1690000000000003E-2</v>
      </c>
      <c r="I20242">
        <v>7.7450000000000001E-3</v>
      </c>
      <c r="J20242">
        <v>-1.1650000000000001E-2</v>
      </c>
      <c r="K20242">
        <v>1014.829956</v>
      </c>
      <c r="L20242">
        <v>44.940154999999997</v>
      </c>
    </row>
    <row r="20243" spans="1:12" x14ac:dyDescent="0.3">
      <c r="A20243">
        <v>1068.0074999999999</v>
      </c>
      <c r="B20243">
        <v>-3067.2409670000002</v>
      </c>
      <c r="C20243">
        <v>-49150.164062000003</v>
      </c>
      <c r="D20243">
        <v>20288.744140999999</v>
      </c>
      <c r="E20243">
        <v>0.53309300000000004</v>
      </c>
      <c r="F20243">
        <v>9.9362150000000007</v>
      </c>
      <c r="G20243">
        <v>-0.15996299999999999</v>
      </c>
      <c r="H20243">
        <v>1.3619999999999999E-3</v>
      </c>
      <c r="I20243">
        <v>4.4029999999999998E-3</v>
      </c>
      <c r="J20243">
        <v>-6.4279999999999997E-3</v>
      </c>
      <c r="K20243">
        <v>1014.839966</v>
      </c>
      <c r="L20243">
        <v>44.940154999999997</v>
      </c>
    </row>
    <row r="20244" spans="1:12" x14ac:dyDescent="0.3">
      <c r="A20244">
        <v>1068.01875</v>
      </c>
      <c r="B20244">
        <v>-3110.7998050000001</v>
      </c>
      <c r="C20244">
        <v>-49145.804687000003</v>
      </c>
      <c r="D20244">
        <v>20240.417968999998</v>
      </c>
      <c r="E20244">
        <v>0.51817800000000003</v>
      </c>
      <c r="F20244">
        <v>9.9385899999999996</v>
      </c>
      <c r="G20244">
        <v>-0.137295</v>
      </c>
      <c r="H20244">
        <v>-2.2904999999999998E-2</v>
      </c>
      <c r="I20244">
        <v>1.5969999999999999E-3</v>
      </c>
      <c r="J20244">
        <v>-5.9199999999999997E-4</v>
      </c>
      <c r="K20244">
        <v>1014.839966</v>
      </c>
      <c r="L20244">
        <v>44.940154999999997</v>
      </c>
    </row>
    <row r="20245" spans="1:12" x14ac:dyDescent="0.3">
      <c r="A20245">
        <v>1068.03</v>
      </c>
      <c r="B20245">
        <v>-3046.1708979999999</v>
      </c>
      <c r="C20245">
        <v>-49156.441405999998</v>
      </c>
      <c r="D20245">
        <v>20317.587890999999</v>
      </c>
      <c r="E20245">
        <v>0.52521300000000004</v>
      </c>
      <c r="F20245">
        <v>9.9323920000000001</v>
      </c>
      <c r="G20245">
        <v>-0.14563300000000001</v>
      </c>
      <c r="H20245">
        <v>-3.1723000000000001E-2</v>
      </c>
      <c r="I20245">
        <v>6.9899999999999997E-4</v>
      </c>
      <c r="J20245">
        <v>1.877E-3</v>
      </c>
      <c r="K20245">
        <v>1014.839966</v>
      </c>
      <c r="L20245">
        <v>44.940154999999997</v>
      </c>
    </row>
    <row r="20246" spans="1:12" x14ac:dyDescent="0.3">
      <c r="A20246">
        <v>1068.04125</v>
      </c>
      <c r="B20246">
        <v>-3152.3483890000002</v>
      </c>
      <c r="C20246">
        <v>-49149.433594000002</v>
      </c>
      <c r="D20246">
        <v>20263.736327999999</v>
      </c>
      <c r="E20246">
        <v>0.52673700000000001</v>
      </c>
      <c r="F20246">
        <v>9.9399300000000004</v>
      </c>
      <c r="G20246">
        <v>-0.146451</v>
      </c>
      <c r="H20246">
        <v>-1.9716000000000001E-2</v>
      </c>
      <c r="I20246">
        <v>1.774E-3</v>
      </c>
      <c r="J20246">
        <v>-1.3699999999999999E-3</v>
      </c>
      <c r="K20246">
        <v>1014.839966</v>
      </c>
      <c r="L20246">
        <v>44.940154999999997</v>
      </c>
    </row>
    <row r="20247" spans="1:12" x14ac:dyDescent="0.3">
      <c r="A20247">
        <v>1068.0525</v>
      </c>
      <c r="B20247">
        <v>-3130.30249</v>
      </c>
      <c r="C20247">
        <v>-49157.679687000003</v>
      </c>
      <c r="D20247">
        <v>20434.148437</v>
      </c>
      <c r="E20247">
        <v>0.52731700000000004</v>
      </c>
      <c r="F20247">
        <v>9.9440039999999996</v>
      </c>
      <c r="G20247">
        <v>-0.15443999999999999</v>
      </c>
      <c r="H20247">
        <v>1.2075000000000001E-2</v>
      </c>
      <c r="I20247">
        <v>6.5420000000000001E-3</v>
      </c>
      <c r="J20247">
        <v>-1.1214E-2</v>
      </c>
      <c r="K20247">
        <v>1014.839966</v>
      </c>
      <c r="L20247">
        <v>44.940154999999997</v>
      </c>
    </row>
    <row r="20248" spans="1:12" x14ac:dyDescent="0.3">
      <c r="A20248">
        <v>1068.06375</v>
      </c>
      <c r="B20248">
        <v>-3029.6853030000002</v>
      </c>
      <c r="C20248">
        <v>-49188.121094000002</v>
      </c>
      <c r="D20248">
        <v>20375.986327999999</v>
      </c>
      <c r="E20248">
        <v>0.52573800000000004</v>
      </c>
      <c r="F20248">
        <v>9.938561</v>
      </c>
      <c r="G20248">
        <v>-0.14607500000000001</v>
      </c>
      <c r="H20248">
        <v>4.1520000000000001E-2</v>
      </c>
      <c r="I20248">
        <v>9.3570000000000007E-3</v>
      </c>
      <c r="J20248">
        <v>-1.8620999999999999E-2</v>
      </c>
      <c r="K20248">
        <v>1014.839966</v>
      </c>
      <c r="L20248">
        <v>44.940154999999997</v>
      </c>
    </row>
    <row r="20249" spans="1:12" x14ac:dyDescent="0.3">
      <c r="A20249">
        <v>1068.075</v>
      </c>
      <c r="B20249">
        <v>-3067.9414059999999</v>
      </c>
      <c r="C20249">
        <v>-49183.617187000003</v>
      </c>
      <c r="D20249">
        <v>20338.054687</v>
      </c>
      <c r="E20249">
        <v>0.52058099999999996</v>
      </c>
      <c r="F20249">
        <v>9.9358009999999997</v>
      </c>
      <c r="G20249">
        <v>-0.15776499999999999</v>
      </c>
      <c r="H20249">
        <v>6.4260999999999999E-2</v>
      </c>
      <c r="I20249">
        <v>1.2638999999999999E-2</v>
      </c>
      <c r="J20249">
        <v>-2.2869E-2</v>
      </c>
      <c r="K20249">
        <v>1014.839966</v>
      </c>
      <c r="L20249">
        <v>44.940154999999997</v>
      </c>
    </row>
    <row r="20250" spans="1:12" x14ac:dyDescent="0.3">
      <c r="A20250">
        <v>1068.0862500000001</v>
      </c>
      <c r="B20250">
        <v>-3136.4738769999999</v>
      </c>
      <c r="C20250">
        <v>-49174.347655999998</v>
      </c>
      <c r="D20250">
        <v>20506.037109000001</v>
      </c>
      <c r="E20250">
        <v>0.52183800000000002</v>
      </c>
      <c r="F20250">
        <v>9.9374149999999997</v>
      </c>
      <c r="G20250">
        <v>-0.147144</v>
      </c>
      <c r="H20250">
        <v>6.1442999999999998E-2</v>
      </c>
      <c r="I20250">
        <v>1.2153000000000001E-2</v>
      </c>
      <c r="J20250">
        <v>-1.9598999999999998E-2</v>
      </c>
      <c r="K20250">
        <v>1014.839966</v>
      </c>
      <c r="L20250">
        <v>44.940154999999997</v>
      </c>
    </row>
    <row r="20251" spans="1:12" x14ac:dyDescent="0.3">
      <c r="A20251">
        <v>1068.0975000000001</v>
      </c>
      <c r="B20251">
        <v>-3226.8950199999999</v>
      </c>
      <c r="C20251">
        <v>-49154.539062000003</v>
      </c>
      <c r="D20251">
        <v>20390.115234000001</v>
      </c>
      <c r="E20251">
        <v>0.529389</v>
      </c>
      <c r="F20251">
        <v>9.93248</v>
      </c>
      <c r="G20251">
        <v>-0.14693600000000001</v>
      </c>
      <c r="H20251">
        <v>3.6846999999999998E-2</v>
      </c>
      <c r="I20251">
        <v>8.914E-3</v>
      </c>
      <c r="J20251">
        <v>-1.3022000000000001E-2</v>
      </c>
      <c r="K20251">
        <v>1014.839966</v>
      </c>
      <c r="L20251">
        <v>44.940154999999997</v>
      </c>
    </row>
    <row r="20252" spans="1:12" x14ac:dyDescent="0.3">
      <c r="A20252">
        <v>1068.1087500000001</v>
      </c>
      <c r="B20252">
        <v>-3091.8332519999999</v>
      </c>
      <c r="C20252">
        <v>-49174.792969000002</v>
      </c>
      <c r="D20252">
        <v>20333.189452999999</v>
      </c>
      <c r="E20252">
        <v>0.52390099999999995</v>
      </c>
      <c r="F20252">
        <v>9.9264299999999999</v>
      </c>
      <c r="G20252">
        <v>-0.138602</v>
      </c>
      <c r="H20252">
        <v>-7.5500000000000003E-4</v>
      </c>
      <c r="I20252">
        <v>4.9540000000000001E-3</v>
      </c>
      <c r="J20252">
        <v>-6.7450000000000001E-3</v>
      </c>
      <c r="K20252">
        <v>1014.849976</v>
      </c>
      <c r="L20252">
        <v>44.940154999999997</v>
      </c>
    </row>
    <row r="20253" spans="1:12" x14ac:dyDescent="0.3">
      <c r="A20253">
        <v>1068.1199999999999</v>
      </c>
      <c r="B20253">
        <v>-2996.8620609999998</v>
      </c>
      <c r="C20253">
        <v>-49163.023437000003</v>
      </c>
      <c r="D20253">
        <v>20352.070312</v>
      </c>
      <c r="E20253">
        <v>0.52662900000000001</v>
      </c>
      <c r="F20253">
        <v>9.9271589999999996</v>
      </c>
      <c r="G20253">
        <v>-0.13927700000000001</v>
      </c>
      <c r="H20253">
        <v>-2.3859999999999999E-2</v>
      </c>
      <c r="I20253">
        <v>8.3699999999999996E-4</v>
      </c>
      <c r="J20253">
        <v>-1.2310000000000001E-3</v>
      </c>
      <c r="K20253">
        <v>1014.849976</v>
      </c>
      <c r="L20253">
        <v>44.940154999999997</v>
      </c>
    </row>
    <row r="20254" spans="1:12" x14ac:dyDescent="0.3">
      <c r="A20254">
        <v>1068.1312499999999</v>
      </c>
      <c r="B20254">
        <v>-3140.4392090000001</v>
      </c>
      <c r="C20254">
        <v>-49145.132812000003</v>
      </c>
      <c r="D20254">
        <v>20384.996093999998</v>
      </c>
      <c r="E20254">
        <v>0.52407800000000004</v>
      </c>
      <c r="F20254">
        <v>9.9288810000000005</v>
      </c>
      <c r="G20254">
        <v>-0.15074499999999999</v>
      </c>
      <c r="H20254">
        <v>-3.3008999999999997E-2</v>
      </c>
      <c r="I20254">
        <v>-1.101E-3</v>
      </c>
      <c r="J20254">
        <v>2.199E-3</v>
      </c>
      <c r="K20254">
        <v>1014.849976</v>
      </c>
      <c r="L20254">
        <v>44.940154999999997</v>
      </c>
    </row>
    <row r="20255" spans="1:12" x14ac:dyDescent="0.3">
      <c r="A20255">
        <v>1068.1424999999999</v>
      </c>
      <c r="B20255">
        <v>-3127.0002439999998</v>
      </c>
      <c r="C20255">
        <v>-49140.273437000003</v>
      </c>
      <c r="D20255">
        <v>20508.849609000001</v>
      </c>
      <c r="E20255">
        <v>0.52262600000000003</v>
      </c>
      <c r="F20255">
        <v>9.9337129999999991</v>
      </c>
      <c r="G20255">
        <v>-0.161248</v>
      </c>
      <c r="H20255">
        <v>-2.0528999999999999E-2</v>
      </c>
      <c r="I20255">
        <v>1.1529999999999999E-3</v>
      </c>
      <c r="J20255">
        <v>-2.8540000000000002E-3</v>
      </c>
      <c r="K20255">
        <v>1014.849976</v>
      </c>
      <c r="L20255">
        <v>44.940154999999997</v>
      </c>
    </row>
    <row r="20256" spans="1:12" x14ac:dyDescent="0.3">
      <c r="A20256">
        <v>1068.1537499999999</v>
      </c>
      <c r="B20256">
        <v>-3060.607422</v>
      </c>
      <c r="C20256">
        <v>-49126.660155999998</v>
      </c>
      <c r="D20256">
        <v>20438.035156000002</v>
      </c>
      <c r="E20256">
        <v>0.52920199999999995</v>
      </c>
      <c r="F20256">
        <v>9.9318010000000001</v>
      </c>
      <c r="G20256">
        <v>-0.15187899999999999</v>
      </c>
      <c r="H20256">
        <v>4.6950000000000004E-3</v>
      </c>
      <c r="I20256">
        <v>4.182E-3</v>
      </c>
      <c r="J20256">
        <v>-9.9690000000000004E-3</v>
      </c>
      <c r="K20256">
        <v>1014.849976</v>
      </c>
      <c r="L20256">
        <v>44.940154999999997</v>
      </c>
    </row>
    <row r="20257" spans="1:12" x14ac:dyDescent="0.3">
      <c r="A20257">
        <v>1068.165</v>
      </c>
      <c r="B20257">
        <v>-3099.6552729999999</v>
      </c>
      <c r="C20257">
        <v>-49150.441405999998</v>
      </c>
      <c r="D20257">
        <v>20431.732422000001</v>
      </c>
      <c r="E20257">
        <v>0.52777300000000005</v>
      </c>
      <c r="F20257">
        <v>9.9297590000000007</v>
      </c>
      <c r="G20257">
        <v>-0.15370700000000001</v>
      </c>
      <c r="H20257">
        <v>4.0043000000000002E-2</v>
      </c>
      <c r="I20257">
        <v>1.0182999999999999E-2</v>
      </c>
      <c r="J20257">
        <v>-1.8884999999999999E-2</v>
      </c>
      <c r="K20257">
        <v>1014.849976</v>
      </c>
      <c r="L20257">
        <v>44.940154999999997</v>
      </c>
    </row>
    <row r="20258" spans="1:12" x14ac:dyDescent="0.3">
      <c r="A20258">
        <v>1068.17625</v>
      </c>
      <c r="B20258">
        <v>-3072.9941410000001</v>
      </c>
      <c r="C20258">
        <v>-49183.519530999998</v>
      </c>
      <c r="D20258">
        <v>20316.660156000002</v>
      </c>
      <c r="E20258">
        <v>0.53441799999999995</v>
      </c>
      <c r="F20258">
        <v>9.9370200000000004</v>
      </c>
      <c r="G20258">
        <v>-0.151423</v>
      </c>
      <c r="H20258">
        <v>6.0880999999999998E-2</v>
      </c>
      <c r="I20258">
        <v>1.1868999999999999E-2</v>
      </c>
      <c r="J20258">
        <v>-2.3646E-2</v>
      </c>
      <c r="K20258">
        <v>1014.849976</v>
      </c>
      <c r="L20258">
        <v>44.940154999999997</v>
      </c>
    </row>
    <row r="20259" spans="1:12" x14ac:dyDescent="0.3">
      <c r="A20259">
        <v>1068.1875</v>
      </c>
      <c r="B20259">
        <v>-3133.500732</v>
      </c>
      <c r="C20259">
        <v>-49156.347655999998</v>
      </c>
      <c r="D20259">
        <v>20255.255859000001</v>
      </c>
      <c r="E20259">
        <v>0.526976</v>
      </c>
      <c r="F20259">
        <v>9.9359999999999999</v>
      </c>
      <c r="G20259">
        <v>-0.15305199999999999</v>
      </c>
      <c r="H20259">
        <v>6.0532000000000002E-2</v>
      </c>
      <c r="I20259">
        <v>1.1435000000000001E-2</v>
      </c>
      <c r="J20259">
        <v>-2.0098999999999999E-2</v>
      </c>
      <c r="K20259">
        <v>1014.849976</v>
      </c>
      <c r="L20259">
        <v>44.940154999999997</v>
      </c>
    </row>
    <row r="20260" spans="1:12" x14ac:dyDescent="0.3">
      <c r="A20260">
        <v>1068.19875</v>
      </c>
      <c r="B20260">
        <v>-2979.516846</v>
      </c>
      <c r="C20260">
        <v>-49144.761719000002</v>
      </c>
      <c r="D20260">
        <v>20144.091797000001</v>
      </c>
      <c r="E20260">
        <v>0.52552100000000002</v>
      </c>
      <c r="F20260">
        <v>9.9430160000000001</v>
      </c>
      <c r="G20260">
        <v>-0.14373900000000001</v>
      </c>
      <c r="H20260">
        <v>3.8901999999999999E-2</v>
      </c>
      <c r="I20260">
        <v>8.4419999999999999E-3</v>
      </c>
      <c r="J20260">
        <v>-1.3337E-2</v>
      </c>
      <c r="K20260">
        <v>1014.849976</v>
      </c>
      <c r="L20260">
        <v>44.940154999999997</v>
      </c>
    </row>
    <row r="20261" spans="1:12" x14ac:dyDescent="0.3">
      <c r="A20261">
        <v>1068.21</v>
      </c>
      <c r="B20261">
        <v>-2995.4414059999999</v>
      </c>
      <c r="C20261">
        <v>-49135.441405999998</v>
      </c>
      <c r="D20261">
        <v>20260.740234000001</v>
      </c>
      <c r="E20261">
        <v>0.53007700000000002</v>
      </c>
      <c r="F20261">
        <v>9.9341100000000004</v>
      </c>
      <c r="G20261">
        <v>-0.14988299999999999</v>
      </c>
      <c r="H20261">
        <v>6.9779999999999998E-3</v>
      </c>
      <c r="I20261">
        <v>5.9160000000000003E-3</v>
      </c>
      <c r="J20261">
        <v>-6.7809999999999997E-3</v>
      </c>
      <c r="K20261">
        <v>1014.809998</v>
      </c>
      <c r="L20261">
        <v>44.942497000000003</v>
      </c>
    </row>
    <row r="20262" spans="1:12" x14ac:dyDescent="0.3">
      <c r="A20262">
        <v>1068.2212500000001</v>
      </c>
      <c r="B20262">
        <v>-3053.6816410000001</v>
      </c>
      <c r="C20262">
        <v>-49154.890625</v>
      </c>
      <c r="D20262">
        <v>20391.355468999998</v>
      </c>
      <c r="E20262">
        <v>0.53466999999999998</v>
      </c>
      <c r="F20262">
        <v>9.9340810000000008</v>
      </c>
      <c r="G20262">
        <v>-0.15721399999999999</v>
      </c>
      <c r="H20262">
        <v>-1.7964999999999998E-2</v>
      </c>
      <c r="I20262">
        <v>2.9689999999999999E-3</v>
      </c>
      <c r="J20262">
        <v>-8.5300000000000003E-4</v>
      </c>
      <c r="K20262">
        <v>1014.809998</v>
      </c>
      <c r="L20262">
        <v>44.942497000000003</v>
      </c>
    </row>
    <row r="20263" spans="1:12" x14ac:dyDescent="0.3">
      <c r="A20263">
        <v>1068.2325000000001</v>
      </c>
      <c r="B20263">
        <v>-3011.967529</v>
      </c>
      <c r="C20263">
        <v>-49161.324219000002</v>
      </c>
      <c r="D20263">
        <v>20326.742187</v>
      </c>
      <c r="E20263">
        <v>0.52676500000000004</v>
      </c>
      <c r="F20263">
        <v>9.9423159999999999</v>
      </c>
      <c r="G20263">
        <v>-0.16320399999999999</v>
      </c>
      <c r="H20263">
        <v>-3.6533000000000003E-2</v>
      </c>
      <c r="I20263">
        <v>2.2830210000000001E-5</v>
      </c>
      <c r="J20263">
        <v>4.0470000000000002E-3</v>
      </c>
      <c r="K20263">
        <v>1014.809998</v>
      </c>
      <c r="L20263">
        <v>44.942497000000003</v>
      </c>
    </row>
    <row r="20264" spans="1:12" x14ac:dyDescent="0.3">
      <c r="A20264">
        <v>1068.2437500000001</v>
      </c>
      <c r="B20264">
        <v>-3062.8046869999998</v>
      </c>
      <c r="C20264">
        <v>-49140.875</v>
      </c>
      <c r="D20264">
        <v>20414.466797000001</v>
      </c>
      <c r="E20264">
        <v>0.52254100000000003</v>
      </c>
      <c r="F20264">
        <v>9.9458070000000003</v>
      </c>
      <c r="G20264">
        <v>-0.155865</v>
      </c>
      <c r="H20264">
        <v>-2.4538000000000001E-2</v>
      </c>
      <c r="I20264">
        <v>1.1969999999999999E-3</v>
      </c>
      <c r="J20264">
        <v>2.12E-4</v>
      </c>
      <c r="K20264">
        <v>1014.809998</v>
      </c>
      <c r="L20264">
        <v>44.942497000000003</v>
      </c>
    </row>
    <row r="20265" spans="1:12" x14ac:dyDescent="0.3">
      <c r="A20265">
        <v>1068.2550000000001</v>
      </c>
      <c r="B20265">
        <v>-3055.780518</v>
      </c>
      <c r="C20265">
        <v>-49170.652344000002</v>
      </c>
      <c r="D20265">
        <v>20500.048827999999</v>
      </c>
      <c r="E20265">
        <v>0.54074100000000003</v>
      </c>
      <c r="F20265">
        <v>9.9374780000000005</v>
      </c>
      <c r="G20265">
        <v>-0.14938699999999999</v>
      </c>
      <c r="H20265">
        <v>6.9129999999999999E-3</v>
      </c>
      <c r="I20265">
        <v>5.3119999999999999E-3</v>
      </c>
      <c r="J20265">
        <v>-9.4549999999999999E-3</v>
      </c>
      <c r="K20265">
        <v>1014.809998</v>
      </c>
      <c r="L20265">
        <v>44.942497000000003</v>
      </c>
    </row>
    <row r="20266" spans="1:12" x14ac:dyDescent="0.3">
      <c r="A20266">
        <v>1068.2662499999999</v>
      </c>
      <c r="B20266">
        <v>-3091.8676759999998</v>
      </c>
      <c r="C20266">
        <v>-49160.851562000003</v>
      </c>
      <c r="D20266">
        <v>20378.183593999998</v>
      </c>
      <c r="E20266">
        <v>0.51142500000000002</v>
      </c>
      <c r="F20266">
        <v>9.9335199999999997</v>
      </c>
      <c r="G20266">
        <v>-0.15354400000000001</v>
      </c>
      <c r="H20266">
        <v>3.9095999999999999E-2</v>
      </c>
      <c r="I20266">
        <v>9.7289999999999998E-3</v>
      </c>
      <c r="J20266">
        <v>-1.7866E-2</v>
      </c>
      <c r="K20266">
        <v>1014.809998</v>
      </c>
      <c r="L20266">
        <v>44.942497000000003</v>
      </c>
    </row>
    <row r="20267" spans="1:12" x14ac:dyDescent="0.3">
      <c r="A20267">
        <v>1068.2774999999999</v>
      </c>
      <c r="B20267">
        <v>-3027.4577640000002</v>
      </c>
      <c r="C20267">
        <v>-49176.960937000003</v>
      </c>
      <c r="D20267">
        <v>20344.296875</v>
      </c>
      <c r="E20267">
        <v>0.52052200000000004</v>
      </c>
      <c r="F20267">
        <v>9.9315060000000006</v>
      </c>
      <c r="G20267">
        <v>-0.152091</v>
      </c>
      <c r="H20267">
        <v>6.0664999999999997E-2</v>
      </c>
      <c r="I20267">
        <v>1.1560000000000001E-2</v>
      </c>
      <c r="J20267">
        <v>-2.2973E-2</v>
      </c>
      <c r="K20267">
        <v>1014.809998</v>
      </c>
      <c r="L20267">
        <v>44.942497000000003</v>
      </c>
    </row>
    <row r="20268" spans="1:12" x14ac:dyDescent="0.3">
      <c r="A20268">
        <v>1068.2887499999999</v>
      </c>
      <c r="B20268">
        <v>-3064.3173830000001</v>
      </c>
      <c r="C20268">
        <v>-49162.140625</v>
      </c>
      <c r="D20268">
        <v>20364.908202999999</v>
      </c>
      <c r="E20268">
        <v>0.52454100000000004</v>
      </c>
      <c r="F20268">
        <v>9.9339700000000004</v>
      </c>
      <c r="G20268">
        <v>-0.15334100000000001</v>
      </c>
      <c r="H20268">
        <v>6.2220999999999999E-2</v>
      </c>
      <c r="I20268">
        <v>1.2563E-2</v>
      </c>
      <c r="J20268">
        <v>-2.0414999999999999E-2</v>
      </c>
      <c r="K20268">
        <v>1014.809998</v>
      </c>
      <c r="L20268">
        <v>44.942497000000003</v>
      </c>
    </row>
    <row r="20269" spans="1:12" x14ac:dyDescent="0.3">
      <c r="A20269">
        <v>1068.3</v>
      </c>
      <c r="B20269">
        <v>-3041.1872560000002</v>
      </c>
      <c r="C20269">
        <v>-49137.394530999998</v>
      </c>
      <c r="D20269">
        <v>20391.664062</v>
      </c>
      <c r="E20269">
        <v>0.53243799999999997</v>
      </c>
      <c r="F20269">
        <v>9.9392189999999996</v>
      </c>
      <c r="G20269">
        <v>-0.14285600000000001</v>
      </c>
      <c r="H20269">
        <v>4.2160999999999997E-2</v>
      </c>
      <c r="I20269">
        <v>8.9460000000000008E-3</v>
      </c>
      <c r="J20269">
        <v>-1.3547E-2</v>
      </c>
      <c r="K20269">
        <v>1014.829956</v>
      </c>
      <c r="L20269">
        <v>44.940154999999997</v>
      </c>
    </row>
    <row r="20270" spans="1:12" x14ac:dyDescent="0.3">
      <c r="A20270">
        <v>1068.31125</v>
      </c>
      <c r="B20270">
        <v>-3028.821289</v>
      </c>
      <c r="C20270">
        <v>-49196.328125</v>
      </c>
      <c r="D20270">
        <v>20391.642577999999</v>
      </c>
      <c r="E20270">
        <v>0.53739800000000004</v>
      </c>
      <c r="F20270">
        <v>9.9201969999999999</v>
      </c>
      <c r="G20270">
        <v>-0.15998399999999999</v>
      </c>
      <c r="H20270">
        <v>1.0946000000000001E-2</v>
      </c>
      <c r="I20270">
        <v>5.7910000000000001E-3</v>
      </c>
      <c r="J20270">
        <v>-8.5800000000000008E-3</v>
      </c>
      <c r="K20270">
        <v>1014.829956</v>
      </c>
      <c r="L20270">
        <v>44.940154999999997</v>
      </c>
    </row>
    <row r="20271" spans="1:12" x14ac:dyDescent="0.3">
      <c r="A20271">
        <v>1068.3225</v>
      </c>
      <c r="B20271">
        <v>-3071.421875</v>
      </c>
      <c r="C20271">
        <v>-49168.480469000002</v>
      </c>
      <c r="D20271">
        <v>20414.244140999999</v>
      </c>
      <c r="E20271">
        <v>0.51953000000000005</v>
      </c>
      <c r="F20271">
        <v>9.9197030000000002</v>
      </c>
      <c r="G20271">
        <v>-0.15207899999999999</v>
      </c>
      <c r="H20271">
        <v>-1.7415E-2</v>
      </c>
      <c r="I20271">
        <v>2.679E-3</v>
      </c>
      <c r="J20271">
        <v>-4.44E-4</v>
      </c>
      <c r="K20271">
        <v>1014.829956</v>
      </c>
      <c r="L20271">
        <v>44.940154999999997</v>
      </c>
    </row>
    <row r="20272" spans="1:12" x14ac:dyDescent="0.3">
      <c r="A20272">
        <v>1068.33375</v>
      </c>
      <c r="B20272">
        <v>-3158.4172359999998</v>
      </c>
      <c r="C20272">
        <v>-49138.046875</v>
      </c>
      <c r="D20272">
        <v>20434.5625</v>
      </c>
      <c r="E20272">
        <v>0.53192600000000001</v>
      </c>
      <c r="F20272">
        <v>9.9231020000000001</v>
      </c>
      <c r="G20272">
        <v>-0.15982099999999999</v>
      </c>
      <c r="H20272">
        <v>-2.8365999999999999E-2</v>
      </c>
      <c r="I20272">
        <v>4.7100000000000001E-4</v>
      </c>
      <c r="J20272">
        <v>2.97E-3</v>
      </c>
      <c r="K20272">
        <v>1014.829956</v>
      </c>
      <c r="L20272">
        <v>44.940154999999997</v>
      </c>
    </row>
    <row r="20273" spans="1:12" x14ac:dyDescent="0.3">
      <c r="A20273">
        <v>1068.345</v>
      </c>
      <c r="B20273">
        <v>-3186.9802249999998</v>
      </c>
      <c r="C20273">
        <v>-49139.261719000002</v>
      </c>
      <c r="D20273">
        <v>20356.455077999999</v>
      </c>
      <c r="E20273">
        <v>0.53241400000000005</v>
      </c>
      <c r="F20273">
        <v>9.9312439999999995</v>
      </c>
      <c r="G20273">
        <v>-0.15706899999999999</v>
      </c>
      <c r="H20273">
        <v>-2.249E-2</v>
      </c>
      <c r="I20273">
        <v>2.036E-3</v>
      </c>
      <c r="J20273">
        <v>9.6400000000000001E-4</v>
      </c>
      <c r="K20273">
        <v>1014.829956</v>
      </c>
      <c r="L20273">
        <v>44.940154999999997</v>
      </c>
    </row>
    <row r="20274" spans="1:12" x14ac:dyDescent="0.3">
      <c r="A20274">
        <v>1068.35625</v>
      </c>
      <c r="B20274">
        <v>-3004.8679200000001</v>
      </c>
      <c r="C20274">
        <v>-49129.011719000002</v>
      </c>
      <c r="D20274">
        <v>20415.505859000001</v>
      </c>
      <c r="E20274">
        <v>0.53014899999999998</v>
      </c>
      <c r="F20274">
        <v>9.9360730000000004</v>
      </c>
      <c r="G20274">
        <v>-0.15168300000000001</v>
      </c>
      <c r="H20274">
        <v>5.5909999999999996E-3</v>
      </c>
      <c r="I20274">
        <v>5.2199999999999998E-3</v>
      </c>
      <c r="J20274">
        <v>-8.3169999999999997E-3</v>
      </c>
      <c r="K20274">
        <v>1014.829956</v>
      </c>
      <c r="L20274">
        <v>44.940154999999997</v>
      </c>
    </row>
    <row r="20275" spans="1:12" x14ac:dyDescent="0.3">
      <c r="A20275">
        <v>1068.3675000000001</v>
      </c>
      <c r="B20275">
        <v>-3185.2124020000001</v>
      </c>
      <c r="C20275">
        <v>-49145.140625</v>
      </c>
      <c r="D20275">
        <v>20455.650390999999</v>
      </c>
      <c r="E20275">
        <v>0.52276599999999995</v>
      </c>
      <c r="F20275">
        <v>9.9322780000000002</v>
      </c>
      <c r="G20275">
        <v>-0.15098500000000001</v>
      </c>
      <c r="H20275">
        <v>3.3306000000000002E-2</v>
      </c>
      <c r="I20275">
        <v>8.737E-3</v>
      </c>
      <c r="J20275">
        <v>-1.6811E-2</v>
      </c>
      <c r="K20275">
        <v>1014.829956</v>
      </c>
      <c r="L20275">
        <v>44.940154999999997</v>
      </c>
    </row>
    <row r="20276" spans="1:12" x14ac:dyDescent="0.3">
      <c r="A20276">
        <v>1068.3787500000001</v>
      </c>
      <c r="B20276">
        <v>-3133.0825199999999</v>
      </c>
      <c r="C20276">
        <v>-49146.773437000003</v>
      </c>
      <c r="D20276">
        <v>20429.482422000001</v>
      </c>
      <c r="E20276">
        <v>0.53808100000000003</v>
      </c>
      <c r="F20276">
        <v>9.9305789999999998</v>
      </c>
      <c r="G20276">
        <v>-0.143209</v>
      </c>
      <c r="H20276">
        <v>5.8390999999999998E-2</v>
      </c>
      <c r="I20276">
        <v>1.1434E-2</v>
      </c>
      <c r="J20276">
        <v>-2.1579999999999998E-2</v>
      </c>
      <c r="K20276">
        <v>1014.829956</v>
      </c>
      <c r="L20276">
        <v>44.940154999999997</v>
      </c>
    </row>
    <row r="20277" spans="1:12" x14ac:dyDescent="0.3">
      <c r="A20277">
        <v>1068.3900000000001</v>
      </c>
      <c r="B20277">
        <v>-3162.3930660000001</v>
      </c>
      <c r="C20277">
        <v>-49149.765625</v>
      </c>
      <c r="D20277">
        <v>20374.515625</v>
      </c>
      <c r="E20277">
        <v>0.52239599999999997</v>
      </c>
      <c r="F20277">
        <v>9.9233779999999996</v>
      </c>
      <c r="G20277">
        <v>-0.14252300000000001</v>
      </c>
      <c r="H20277">
        <v>6.7347000000000004E-2</v>
      </c>
      <c r="I20277">
        <v>1.3254E-2</v>
      </c>
      <c r="J20277">
        <v>-2.1427000000000002E-2</v>
      </c>
      <c r="K20277">
        <v>1014.829956</v>
      </c>
      <c r="L20277">
        <v>44.940154999999997</v>
      </c>
    </row>
    <row r="20278" spans="1:12" x14ac:dyDescent="0.3">
      <c r="A20278">
        <v>1068.4012499999999</v>
      </c>
      <c r="B20278">
        <v>-3097.6604000000002</v>
      </c>
      <c r="C20278">
        <v>-49148.441405999998</v>
      </c>
      <c r="D20278">
        <v>20336.845702999999</v>
      </c>
      <c r="E20278">
        <v>0.52703299999999997</v>
      </c>
      <c r="F20278">
        <v>9.9314129999999992</v>
      </c>
      <c r="G20278">
        <v>-0.15646399999999999</v>
      </c>
      <c r="H20278">
        <v>4.6248999999999998E-2</v>
      </c>
      <c r="I20278">
        <v>1.0097999999999999E-2</v>
      </c>
      <c r="J20278">
        <v>-1.5559E-2</v>
      </c>
      <c r="K20278">
        <v>1014.799988</v>
      </c>
      <c r="L20278">
        <v>44.942497000000003</v>
      </c>
    </row>
    <row r="20279" spans="1:12" x14ac:dyDescent="0.3">
      <c r="A20279">
        <v>1068.4124999999999</v>
      </c>
      <c r="B20279">
        <v>-3252.3842770000001</v>
      </c>
      <c r="C20279">
        <v>-49171.863280999998</v>
      </c>
      <c r="D20279">
        <v>20417.482422000001</v>
      </c>
      <c r="E20279">
        <v>0.535362</v>
      </c>
      <c r="F20279">
        <v>9.9283330000000003</v>
      </c>
      <c r="G20279">
        <v>-0.156139</v>
      </c>
      <c r="H20279">
        <v>1.7399999999999999E-2</v>
      </c>
      <c r="I20279">
        <v>7.4720000000000003E-3</v>
      </c>
      <c r="J20279">
        <v>-1.0841999999999999E-2</v>
      </c>
      <c r="K20279">
        <v>1014.799988</v>
      </c>
      <c r="L20279">
        <v>44.942497000000003</v>
      </c>
    </row>
    <row r="20280" spans="1:12" x14ac:dyDescent="0.3">
      <c r="A20280">
        <v>1068.4237499999999</v>
      </c>
      <c r="B20280">
        <v>-3258.3398440000001</v>
      </c>
      <c r="C20280">
        <v>-49175.902344000002</v>
      </c>
      <c r="D20280">
        <v>20401.107422000001</v>
      </c>
      <c r="E20280">
        <v>0.53185899999999997</v>
      </c>
      <c r="F20280">
        <v>9.9308180000000004</v>
      </c>
      <c r="G20280">
        <v>-0.16336000000000001</v>
      </c>
      <c r="H20280">
        <v>-1.54E-2</v>
      </c>
      <c r="I20280">
        <v>2.4260000000000002E-3</v>
      </c>
      <c r="J20280">
        <v>-3.385E-3</v>
      </c>
      <c r="K20280">
        <v>1014.799988</v>
      </c>
      <c r="L20280">
        <v>44.942497000000003</v>
      </c>
    </row>
    <row r="20281" spans="1:12" x14ac:dyDescent="0.3">
      <c r="A20281">
        <v>1068.4349999999999</v>
      </c>
      <c r="B20281">
        <v>-3081.6523440000001</v>
      </c>
      <c r="C20281">
        <v>-49158.941405999998</v>
      </c>
      <c r="D20281">
        <v>20318.597656000002</v>
      </c>
      <c r="E20281">
        <v>0.53512099999999996</v>
      </c>
      <c r="F20281">
        <v>9.9303790000000003</v>
      </c>
      <c r="G20281">
        <v>-0.15941900000000001</v>
      </c>
      <c r="H20281">
        <v>-3.2545999999999999E-2</v>
      </c>
      <c r="I20281">
        <v>3.6699999999999998E-4</v>
      </c>
      <c r="J20281">
        <v>2.3709999999999998E-3</v>
      </c>
      <c r="K20281">
        <v>1014.799988</v>
      </c>
      <c r="L20281">
        <v>44.942497000000003</v>
      </c>
    </row>
    <row r="20282" spans="1:12" x14ac:dyDescent="0.3">
      <c r="A20282">
        <v>1068.44625</v>
      </c>
      <c r="B20282">
        <v>-3084.9013669999999</v>
      </c>
      <c r="C20282">
        <v>-49172.710937000003</v>
      </c>
      <c r="D20282">
        <v>20353.587890999999</v>
      </c>
      <c r="E20282">
        <v>0.53893100000000005</v>
      </c>
      <c r="F20282">
        <v>9.9301250000000003</v>
      </c>
      <c r="G20282">
        <v>-0.14687</v>
      </c>
      <c r="H20282">
        <v>-3.2029000000000002E-2</v>
      </c>
      <c r="I20282">
        <v>-3.4299999999999999E-4</v>
      </c>
      <c r="J20282">
        <v>1.387E-3</v>
      </c>
      <c r="K20282">
        <v>1014.799988</v>
      </c>
      <c r="L20282">
        <v>44.942497000000003</v>
      </c>
    </row>
    <row r="20283" spans="1:12" x14ac:dyDescent="0.3">
      <c r="A20283">
        <v>1068.4575</v>
      </c>
      <c r="B20283">
        <v>-3043.1152339999999</v>
      </c>
      <c r="C20283">
        <v>-49156.742187000003</v>
      </c>
      <c r="D20283">
        <v>20240.246093999998</v>
      </c>
      <c r="E20283">
        <v>0.53386599999999995</v>
      </c>
      <c r="F20283">
        <v>9.9329529999999995</v>
      </c>
      <c r="G20283">
        <v>-0.14458599999999999</v>
      </c>
      <c r="H20283">
        <v>-7.1789999999999996E-3</v>
      </c>
      <c r="I20283">
        <v>2.7729999999999999E-3</v>
      </c>
      <c r="J20283">
        <v>-6.2290000000000002E-3</v>
      </c>
      <c r="K20283">
        <v>1014.799988</v>
      </c>
      <c r="L20283">
        <v>44.942497000000003</v>
      </c>
    </row>
    <row r="20284" spans="1:12" x14ac:dyDescent="0.3">
      <c r="A20284">
        <v>1068.46875</v>
      </c>
      <c r="B20284">
        <v>-3024.4985350000002</v>
      </c>
      <c r="C20284">
        <v>-49119.28125</v>
      </c>
      <c r="D20284">
        <v>20253.382812</v>
      </c>
      <c r="E20284">
        <v>0.52142599999999995</v>
      </c>
      <c r="F20284">
        <v>9.9338519999999999</v>
      </c>
      <c r="G20284">
        <v>-0.154312</v>
      </c>
      <c r="H20284">
        <v>2.7411000000000001E-2</v>
      </c>
      <c r="I20284">
        <v>7.332E-3</v>
      </c>
      <c r="J20284">
        <v>-1.6419E-2</v>
      </c>
      <c r="K20284">
        <v>1014.799988</v>
      </c>
      <c r="L20284">
        <v>44.942497000000003</v>
      </c>
    </row>
    <row r="20285" spans="1:12" x14ac:dyDescent="0.3">
      <c r="A20285">
        <v>1068.48</v>
      </c>
      <c r="B20285">
        <v>-2996.7124020000001</v>
      </c>
      <c r="C20285">
        <v>-49152.027344000002</v>
      </c>
      <c r="D20285">
        <v>20283.289062</v>
      </c>
      <c r="E20285">
        <v>0.52475499999999997</v>
      </c>
      <c r="F20285">
        <v>9.9390029999999996</v>
      </c>
      <c r="G20285">
        <v>-0.14993899999999999</v>
      </c>
      <c r="H20285">
        <v>5.5976999999999999E-2</v>
      </c>
      <c r="I20285">
        <v>1.1991E-2</v>
      </c>
      <c r="J20285">
        <v>-2.1718000000000001E-2</v>
      </c>
      <c r="K20285">
        <v>1014.799988</v>
      </c>
      <c r="L20285">
        <v>44.942497000000003</v>
      </c>
    </row>
    <row r="20286" spans="1:12" x14ac:dyDescent="0.3">
      <c r="A20286">
        <v>1068.49125</v>
      </c>
      <c r="B20286">
        <v>-3060.3134770000001</v>
      </c>
      <c r="C20286">
        <v>-49159.316405999998</v>
      </c>
      <c r="D20286">
        <v>20316.945312</v>
      </c>
      <c r="E20286">
        <v>0.54108599999999996</v>
      </c>
      <c r="F20286">
        <v>9.9383630000000007</v>
      </c>
      <c r="G20286">
        <v>-0.158445</v>
      </c>
      <c r="H20286">
        <v>6.1776999999999999E-2</v>
      </c>
      <c r="I20286">
        <v>1.3022000000000001E-2</v>
      </c>
      <c r="J20286">
        <v>-1.9990000000000001E-2</v>
      </c>
      <c r="K20286">
        <v>1014.799988</v>
      </c>
      <c r="L20286">
        <v>44.942497000000003</v>
      </c>
    </row>
    <row r="20287" spans="1:12" x14ac:dyDescent="0.3">
      <c r="A20287">
        <v>1068.5025000000001</v>
      </c>
      <c r="B20287">
        <v>-3111.7565920000002</v>
      </c>
      <c r="C20287">
        <v>-49145.828125</v>
      </c>
      <c r="D20287">
        <v>20382.960937</v>
      </c>
      <c r="E20287">
        <v>0.53286699999999998</v>
      </c>
      <c r="F20287">
        <v>9.9351020000000005</v>
      </c>
      <c r="G20287">
        <v>-0.159446</v>
      </c>
      <c r="H20287">
        <v>4.9945000000000003E-2</v>
      </c>
      <c r="I20287">
        <v>1.0638E-2</v>
      </c>
      <c r="J20287">
        <v>-1.5970999999999999E-2</v>
      </c>
      <c r="K20287">
        <v>1014.809998</v>
      </c>
      <c r="L20287">
        <v>44.937812999999998</v>
      </c>
    </row>
    <row r="20288" spans="1:12" x14ac:dyDescent="0.3">
      <c r="A20288">
        <v>1068.5137500000001</v>
      </c>
      <c r="B20288">
        <v>-3081.4873050000001</v>
      </c>
      <c r="C20288">
        <v>-49156.292969000002</v>
      </c>
      <c r="D20288">
        <v>20232.333984000001</v>
      </c>
      <c r="E20288">
        <v>0.522505</v>
      </c>
      <c r="F20288">
        <v>9.9253520000000002</v>
      </c>
      <c r="G20288">
        <v>-0.160608</v>
      </c>
      <c r="H20288">
        <v>1.7545999999999999E-2</v>
      </c>
      <c r="I20288">
        <v>6.4159999999999998E-3</v>
      </c>
      <c r="J20288">
        <v>-9.6419999999999995E-3</v>
      </c>
      <c r="K20288">
        <v>1014.809998</v>
      </c>
      <c r="L20288">
        <v>44.937812999999998</v>
      </c>
    </row>
    <row r="20289" spans="1:12" x14ac:dyDescent="0.3">
      <c r="A20289">
        <v>1068.5250000000001</v>
      </c>
      <c r="B20289">
        <v>-3123.9243160000001</v>
      </c>
      <c r="C20289">
        <v>-49144.964844000002</v>
      </c>
      <c r="D20289">
        <v>20327.748047000001</v>
      </c>
      <c r="E20289">
        <v>0.53133600000000003</v>
      </c>
      <c r="F20289">
        <v>9.9284289999999995</v>
      </c>
      <c r="G20289">
        <v>-0.15359999999999999</v>
      </c>
      <c r="H20289">
        <v>-1.4267999999999999E-2</v>
      </c>
      <c r="I20289">
        <v>3.6570000000000001E-3</v>
      </c>
      <c r="J20289">
        <v>-1.8550000000000001E-3</v>
      </c>
      <c r="K20289">
        <v>1014.809998</v>
      </c>
      <c r="L20289">
        <v>44.937812999999998</v>
      </c>
    </row>
    <row r="20290" spans="1:12" x14ac:dyDescent="0.3">
      <c r="A20290">
        <v>1068.5362500000001</v>
      </c>
      <c r="B20290">
        <v>-3014.5529790000001</v>
      </c>
      <c r="C20290">
        <v>-49159.359375</v>
      </c>
      <c r="D20290">
        <v>20331.371093999998</v>
      </c>
      <c r="E20290">
        <v>0.52243499999999998</v>
      </c>
      <c r="F20290">
        <v>9.9367789999999996</v>
      </c>
      <c r="G20290">
        <v>-0.15470300000000001</v>
      </c>
      <c r="H20290">
        <v>-3.2674000000000002E-2</v>
      </c>
      <c r="I20290">
        <v>7.3700000000000002E-4</v>
      </c>
      <c r="J20290">
        <v>3.0010000000000002E-3</v>
      </c>
      <c r="K20290">
        <v>1014.809998</v>
      </c>
      <c r="L20290">
        <v>44.937812999999998</v>
      </c>
    </row>
    <row r="20291" spans="1:12" x14ac:dyDescent="0.3">
      <c r="A20291">
        <v>1068.5474999999999</v>
      </c>
      <c r="B20291">
        <v>-3223.7685550000001</v>
      </c>
      <c r="C20291">
        <v>-49142.238280999998</v>
      </c>
      <c r="D20291">
        <v>20372.794922000001</v>
      </c>
      <c r="E20291">
        <v>0.52539599999999997</v>
      </c>
      <c r="F20291">
        <v>9.9382239999999999</v>
      </c>
      <c r="G20291">
        <v>-0.146069</v>
      </c>
      <c r="H20291">
        <v>-2.9503000000000001E-2</v>
      </c>
      <c r="I20291">
        <v>7.3300000000000004E-4</v>
      </c>
      <c r="J20291">
        <v>1.6490000000000001E-3</v>
      </c>
      <c r="K20291">
        <v>1014.809998</v>
      </c>
      <c r="L20291">
        <v>44.937812999999998</v>
      </c>
    </row>
    <row r="20292" spans="1:12" x14ac:dyDescent="0.3">
      <c r="A20292">
        <v>1068.5587499999999</v>
      </c>
      <c r="B20292">
        <v>-3125.5673830000001</v>
      </c>
      <c r="C20292">
        <v>-49132.378905999998</v>
      </c>
      <c r="D20292">
        <v>20283.121093999998</v>
      </c>
      <c r="E20292">
        <v>0.52735500000000002</v>
      </c>
      <c r="F20292">
        <v>9.9504230000000007</v>
      </c>
      <c r="G20292">
        <v>-0.15266199999999999</v>
      </c>
      <c r="H20292">
        <v>-7.1339999999999997E-3</v>
      </c>
      <c r="I20292">
        <v>3.9560000000000003E-3</v>
      </c>
      <c r="J20292">
        <v>-5.9639999999999997E-3</v>
      </c>
      <c r="K20292">
        <v>1014.809998</v>
      </c>
      <c r="L20292">
        <v>44.937812999999998</v>
      </c>
    </row>
    <row r="20293" spans="1:12" x14ac:dyDescent="0.3">
      <c r="A20293">
        <v>1068.57</v>
      </c>
      <c r="B20293">
        <v>-3067.4877929999998</v>
      </c>
      <c r="C20293">
        <v>-49122.285155999998</v>
      </c>
      <c r="D20293">
        <v>20315.294922000001</v>
      </c>
      <c r="E20293">
        <v>0.52802099999999996</v>
      </c>
      <c r="F20293">
        <v>9.9363469999999996</v>
      </c>
      <c r="G20293">
        <v>-0.139014</v>
      </c>
      <c r="H20293">
        <v>2.5951999999999999E-2</v>
      </c>
      <c r="I20293">
        <v>8.6809999999999995E-3</v>
      </c>
      <c r="J20293">
        <v>-1.5671999999999998E-2</v>
      </c>
      <c r="K20293">
        <v>1014.809998</v>
      </c>
      <c r="L20293">
        <v>44.937812999999998</v>
      </c>
    </row>
    <row r="20294" spans="1:12" x14ac:dyDescent="0.3">
      <c r="A20294">
        <v>1068.58125</v>
      </c>
      <c r="B20294">
        <v>-3047.4689939999998</v>
      </c>
      <c r="C20294">
        <v>-49133.566405999998</v>
      </c>
      <c r="D20294">
        <v>20284.175781000002</v>
      </c>
      <c r="E20294">
        <v>0.52581100000000003</v>
      </c>
      <c r="F20294">
        <v>9.9384960000000007</v>
      </c>
      <c r="G20294">
        <v>-0.16037699999999999</v>
      </c>
      <c r="H20294">
        <v>5.4454000000000002E-2</v>
      </c>
      <c r="I20294">
        <v>1.1936E-2</v>
      </c>
      <c r="J20294">
        <v>-2.1977E-2</v>
      </c>
      <c r="K20294">
        <v>1014.809998</v>
      </c>
      <c r="L20294">
        <v>44.937812999999998</v>
      </c>
    </row>
    <row r="20295" spans="1:12" x14ac:dyDescent="0.3">
      <c r="A20295">
        <v>1068.5925</v>
      </c>
      <c r="B20295">
        <v>-3219.9970699999999</v>
      </c>
      <c r="C20295">
        <v>-49155.582030999998</v>
      </c>
      <c r="D20295">
        <v>20384.427734000001</v>
      </c>
      <c r="E20295">
        <v>0.53467900000000002</v>
      </c>
      <c r="F20295">
        <v>9.9405029999999996</v>
      </c>
      <c r="G20295">
        <v>-0.14773</v>
      </c>
      <c r="H20295">
        <v>6.5310000000000007E-2</v>
      </c>
      <c r="I20295">
        <v>1.2647E-2</v>
      </c>
      <c r="J20295">
        <v>-2.1946E-2</v>
      </c>
      <c r="K20295">
        <v>1014.809998</v>
      </c>
      <c r="L20295">
        <v>44.937812999999998</v>
      </c>
    </row>
    <row r="20296" spans="1:12" x14ac:dyDescent="0.3">
      <c r="A20296">
        <v>1068.60375</v>
      </c>
      <c r="B20296">
        <v>-3170.1857909999999</v>
      </c>
      <c r="C20296">
        <v>-49177.933594000002</v>
      </c>
      <c r="D20296">
        <v>20336.554687</v>
      </c>
      <c r="E20296">
        <v>0.52881299999999998</v>
      </c>
      <c r="F20296">
        <v>9.9320009999999996</v>
      </c>
      <c r="G20296">
        <v>-0.15733800000000001</v>
      </c>
      <c r="H20296">
        <v>5.5830999999999999E-2</v>
      </c>
      <c r="I20296">
        <v>1.1257E-2</v>
      </c>
      <c r="J20296">
        <v>-1.8217000000000001E-2</v>
      </c>
      <c r="K20296">
        <v>1014.809998</v>
      </c>
      <c r="L20296">
        <v>44.937812999999998</v>
      </c>
    </row>
    <row r="20297" spans="1:12" x14ac:dyDescent="0.3">
      <c r="A20297">
        <v>1068.615</v>
      </c>
      <c r="B20297">
        <v>-3260.8471679999998</v>
      </c>
      <c r="C20297">
        <v>-49162.488280999998</v>
      </c>
      <c r="D20297">
        <v>20390.769531000002</v>
      </c>
      <c r="E20297">
        <v>0.52770499999999998</v>
      </c>
      <c r="F20297">
        <v>9.9346119999999996</v>
      </c>
      <c r="G20297">
        <v>-0.15046399999999999</v>
      </c>
      <c r="H20297">
        <v>2.3809E-2</v>
      </c>
      <c r="I20297">
        <v>8.0059999999999992E-3</v>
      </c>
      <c r="J20297">
        <v>-1.0776000000000001E-2</v>
      </c>
      <c r="K20297">
        <v>1014.809998</v>
      </c>
      <c r="L20297">
        <v>44.937812999999998</v>
      </c>
    </row>
    <row r="20298" spans="1:12" x14ac:dyDescent="0.3">
      <c r="A20298">
        <v>1068.62625</v>
      </c>
      <c r="B20298">
        <v>-3129.3032229999999</v>
      </c>
      <c r="C20298">
        <v>-49148.265625</v>
      </c>
      <c r="D20298">
        <v>20525.416015999999</v>
      </c>
      <c r="E20298">
        <v>0.52653300000000003</v>
      </c>
      <c r="F20298">
        <v>9.9285859999999992</v>
      </c>
      <c r="G20298">
        <v>-0.14626700000000001</v>
      </c>
      <c r="H20298">
        <v>-9.0860000000000003E-3</v>
      </c>
      <c r="I20298">
        <v>3.9610000000000001E-3</v>
      </c>
      <c r="J20298">
        <v>-4.3579999999999999E-3</v>
      </c>
      <c r="K20298">
        <v>1014.809998</v>
      </c>
      <c r="L20298">
        <v>44.937812999999998</v>
      </c>
    </row>
    <row r="20299" spans="1:12" x14ac:dyDescent="0.3">
      <c r="A20299">
        <v>1068.6375</v>
      </c>
      <c r="B20299">
        <v>-3046.5390619999998</v>
      </c>
      <c r="C20299">
        <v>-49150.222655999998</v>
      </c>
      <c r="D20299">
        <v>20348.257812</v>
      </c>
      <c r="E20299">
        <v>0.52412300000000001</v>
      </c>
      <c r="F20299">
        <v>9.9194069999999996</v>
      </c>
      <c r="G20299">
        <v>-0.143485</v>
      </c>
      <c r="H20299">
        <v>-2.9141E-2</v>
      </c>
      <c r="I20299">
        <v>2.5901280000000001E-5</v>
      </c>
      <c r="J20299">
        <v>1.8220000000000001E-3</v>
      </c>
      <c r="K20299">
        <v>1014.809998</v>
      </c>
      <c r="L20299">
        <v>44.937812999999998</v>
      </c>
    </row>
    <row r="20300" spans="1:12" x14ac:dyDescent="0.3">
      <c r="A20300">
        <v>1068.6487500000001</v>
      </c>
      <c r="B20300">
        <v>-3132.820068</v>
      </c>
      <c r="C20300">
        <v>-49169.679687000003</v>
      </c>
      <c r="D20300">
        <v>20371.369140999999</v>
      </c>
      <c r="E20300">
        <v>0.52170300000000003</v>
      </c>
      <c r="F20300">
        <v>9.9270479999999992</v>
      </c>
      <c r="G20300">
        <v>-0.15506600000000001</v>
      </c>
      <c r="H20300">
        <v>-2.8253E-2</v>
      </c>
      <c r="I20300">
        <v>1.178E-3</v>
      </c>
      <c r="J20300">
        <v>1.7650000000000001E-3</v>
      </c>
      <c r="K20300">
        <v>1014.809998</v>
      </c>
      <c r="L20300">
        <v>44.937812999999998</v>
      </c>
    </row>
    <row r="20301" spans="1:12" x14ac:dyDescent="0.3">
      <c r="A20301">
        <v>1068.6600000000001</v>
      </c>
      <c r="B20301">
        <v>-3229.508789</v>
      </c>
      <c r="C20301">
        <v>-49155.988280999998</v>
      </c>
      <c r="D20301">
        <v>20228.177734000001</v>
      </c>
      <c r="E20301">
        <v>0.52154599999999995</v>
      </c>
      <c r="F20301">
        <v>9.9345459999999992</v>
      </c>
      <c r="G20301">
        <v>-0.15440899999999999</v>
      </c>
      <c r="H20301">
        <v>-9.3500000000000007E-3</v>
      </c>
      <c r="I20301">
        <v>2.8470000000000001E-3</v>
      </c>
      <c r="J20301">
        <v>-2.7629999999999998E-3</v>
      </c>
      <c r="K20301">
        <v>1014.809998</v>
      </c>
      <c r="L20301">
        <v>44.937812999999998</v>
      </c>
    </row>
    <row r="20302" spans="1:12" x14ac:dyDescent="0.3">
      <c r="A20302">
        <v>1068.6712500000001</v>
      </c>
      <c r="B20302">
        <v>-3221.3452149999998</v>
      </c>
      <c r="C20302">
        <v>-49184.097655999998</v>
      </c>
      <c r="D20302">
        <v>20324.882812</v>
      </c>
      <c r="E20302">
        <v>0.52222299999999999</v>
      </c>
      <c r="F20302">
        <v>9.9349989999999995</v>
      </c>
      <c r="G20302">
        <v>-0.16447100000000001</v>
      </c>
      <c r="H20302">
        <v>2.6145999999999999E-2</v>
      </c>
      <c r="I20302">
        <v>8.1860000000000006E-3</v>
      </c>
      <c r="J20302">
        <v>-1.5394E-2</v>
      </c>
      <c r="K20302">
        <v>1014.809998</v>
      </c>
      <c r="L20302">
        <v>44.937812999999998</v>
      </c>
    </row>
    <row r="20303" spans="1:12" x14ac:dyDescent="0.3">
      <c r="A20303">
        <v>1068.6824999999999</v>
      </c>
      <c r="B20303">
        <v>-3091.0207519999999</v>
      </c>
      <c r="C20303">
        <v>-49175.414062000003</v>
      </c>
      <c r="D20303">
        <v>20214.914062</v>
      </c>
      <c r="E20303">
        <v>0.53664999999999996</v>
      </c>
      <c r="F20303">
        <v>9.9342570000000006</v>
      </c>
      <c r="G20303">
        <v>-0.158193</v>
      </c>
      <c r="H20303">
        <v>5.1265999999999999E-2</v>
      </c>
      <c r="I20303">
        <v>1.0541999999999999E-2</v>
      </c>
      <c r="J20303">
        <v>-2.06E-2</v>
      </c>
      <c r="K20303">
        <v>1014.809998</v>
      </c>
      <c r="L20303">
        <v>44.937812999999998</v>
      </c>
    </row>
    <row r="20304" spans="1:12" x14ac:dyDescent="0.3">
      <c r="A20304">
        <v>1068.6937499999999</v>
      </c>
      <c r="B20304">
        <v>-3081.6215820000002</v>
      </c>
      <c r="C20304">
        <v>-49166.601562000003</v>
      </c>
      <c r="D20304">
        <v>20431.28125</v>
      </c>
      <c r="E20304">
        <v>0.53678400000000004</v>
      </c>
      <c r="F20304">
        <v>9.9226659999999995</v>
      </c>
      <c r="G20304">
        <v>-0.15338499999999999</v>
      </c>
      <c r="H20304">
        <v>6.3545000000000004E-2</v>
      </c>
      <c r="I20304">
        <v>1.2749E-2</v>
      </c>
      <c r="J20304">
        <v>-2.0504999999999999E-2</v>
      </c>
      <c r="K20304">
        <v>1014.809998</v>
      </c>
      <c r="L20304">
        <v>44.937812999999998</v>
      </c>
    </row>
    <row r="20305" spans="1:12" x14ac:dyDescent="0.3">
      <c r="A20305">
        <v>1068.7049999999999</v>
      </c>
      <c r="B20305">
        <v>-3015.4013669999999</v>
      </c>
      <c r="C20305">
        <v>-49160.304687000003</v>
      </c>
      <c r="D20305">
        <v>20292.416015999999</v>
      </c>
      <c r="E20305">
        <v>0.53861700000000001</v>
      </c>
      <c r="F20305">
        <v>9.9285460000000008</v>
      </c>
      <c r="G20305">
        <v>-0.14386199999999999</v>
      </c>
      <c r="H20305">
        <v>5.9013000000000003E-2</v>
      </c>
      <c r="I20305">
        <v>1.223E-2</v>
      </c>
      <c r="J20305">
        <v>-1.7507000000000002E-2</v>
      </c>
      <c r="K20305">
        <v>1014.820007</v>
      </c>
      <c r="L20305">
        <v>44.942497000000003</v>
      </c>
    </row>
    <row r="20306" spans="1:12" x14ac:dyDescent="0.3">
      <c r="A20306">
        <v>1068.7162499999999</v>
      </c>
      <c r="B20306">
        <v>-3093.9018550000001</v>
      </c>
      <c r="C20306">
        <v>-49160.207030999998</v>
      </c>
      <c r="D20306">
        <v>20444.056640999999</v>
      </c>
      <c r="E20306">
        <v>0.53195400000000004</v>
      </c>
      <c r="F20306">
        <v>9.9311000000000007</v>
      </c>
      <c r="G20306">
        <v>-0.15190699999999999</v>
      </c>
      <c r="H20306">
        <v>2.9114000000000001E-2</v>
      </c>
      <c r="I20306">
        <v>8.3420000000000005E-3</v>
      </c>
      <c r="J20306">
        <v>-1.1875999999999999E-2</v>
      </c>
      <c r="K20306">
        <v>1014.820007</v>
      </c>
      <c r="L20306">
        <v>44.942497000000003</v>
      </c>
    </row>
    <row r="20307" spans="1:12" x14ac:dyDescent="0.3">
      <c r="A20307">
        <v>1068.7275</v>
      </c>
      <c r="B20307">
        <v>-3118.0109859999998</v>
      </c>
      <c r="C20307">
        <v>-49168.519530999998</v>
      </c>
      <c r="D20307">
        <v>20408.705077999999</v>
      </c>
      <c r="E20307">
        <v>0.52243899999999999</v>
      </c>
      <c r="F20307">
        <v>9.9358889999999995</v>
      </c>
      <c r="G20307">
        <v>-0.155857</v>
      </c>
      <c r="H20307">
        <v>-8.4740000000000006E-3</v>
      </c>
      <c r="I20307">
        <v>3.9290000000000002E-3</v>
      </c>
      <c r="J20307">
        <v>-4.0800000000000003E-3</v>
      </c>
      <c r="K20307">
        <v>1014.820007</v>
      </c>
      <c r="L20307">
        <v>44.942497000000003</v>
      </c>
    </row>
    <row r="20308" spans="1:12" x14ac:dyDescent="0.3">
      <c r="A20308">
        <v>1068.73875</v>
      </c>
      <c r="B20308">
        <v>-3143.0366210000002</v>
      </c>
      <c r="C20308">
        <v>-49191.105469000002</v>
      </c>
      <c r="D20308">
        <v>20380.261718999998</v>
      </c>
      <c r="E20308">
        <v>0.52199399999999996</v>
      </c>
      <c r="F20308">
        <v>9.9210860000000007</v>
      </c>
      <c r="G20308">
        <v>-0.156441</v>
      </c>
      <c r="H20308">
        <v>-2.5500999999999999E-2</v>
      </c>
      <c r="I20308">
        <v>8.6200000000000003E-4</v>
      </c>
      <c r="J20308">
        <v>-9.4544300000000002E-5</v>
      </c>
      <c r="K20308">
        <v>1014.820007</v>
      </c>
      <c r="L20308">
        <v>44.942497000000003</v>
      </c>
    </row>
    <row r="20309" spans="1:12" x14ac:dyDescent="0.3">
      <c r="A20309">
        <v>1068.75</v>
      </c>
      <c r="B20309">
        <v>-3276.3215329999998</v>
      </c>
      <c r="C20309">
        <v>-49146.789062000003</v>
      </c>
      <c r="D20309">
        <v>20403.673827999999</v>
      </c>
      <c r="E20309">
        <v>0.54984599999999995</v>
      </c>
      <c r="F20309">
        <v>9.9232750000000003</v>
      </c>
      <c r="G20309">
        <v>-0.148593</v>
      </c>
      <c r="H20309">
        <v>-3.1216000000000001E-2</v>
      </c>
      <c r="I20309">
        <v>-2.32E-4</v>
      </c>
      <c r="J20309">
        <v>1.155E-3</v>
      </c>
      <c r="K20309">
        <v>1014.820007</v>
      </c>
      <c r="L20309">
        <v>44.942497000000003</v>
      </c>
    </row>
    <row r="20310" spans="1:12" x14ac:dyDescent="0.3">
      <c r="A20310">
        <v>1068.76125</v>
      </c>
      <c r="B20310">
        <v>-3160.8498540000001</v>
      </c>
      <c r="C20310">
        <v>-49128.007812000003</v>
      </c>
      <c r="D20310">
        <v>20476.671875</v>
      </c>
      <c r="E20310">
        <v>0.52595999999999998</v>
      </c>
      <c r="F20310">
        <v>9.9231759999999998</v>
      </c>
      <c r="G20310">
        <v>-0.16505900000000001</v>
      </c>
      <c r="H20310">
        <v>-1.4179000000000001E-2</v>
      </c>
      <c r="I20310">
        <v>2.0070000000000001E-3</v>
      </c>
      <c r="J20310">
        <v>-3.6540000000000001E-3</v>
      </c>
      <c r="K20310">
        <v>1014.820007</v>
      </c>
      <c r="L20310">
        <v>44.942497000000003</v>
      </c>
    </row>
    <row r="20311" spans="1:12" x14ac:dyDescent="0.3">
      <c r="A20311">
        <v>1068.7725</v>
      </c>
      <c r="B20311">
        <v>-3114.5922850000002</v>
      </c>
      <c r="C20311">
        <v>-49151.972655999998</v>
      </c>
      <c r="D20311">
        <v>20352.041015999999</v>
      </c>
      <c r="E20311">
        <v>0.53159199999999995</v>
      </c>
      <c r="F20311">
        <v>9.9319290000000002</v>
      </c>
      <c r="G20311">
        <v>-0.14711199999999999</v>
      </c>
      <c r="H20311">
        <v>2.1673000000000001E-2</v>
      </c>
      <c r="I20311">
        <v>7.5329999999999998E-3</v>
      </c>
      <c r="J20311">
        <v>-1.2999999999999999E-2</v>
      </c>
      <c r="K20311">
        <v>1014.820007</v>
      </c>
      <c r="L20311">
        <v>44.942497000000003</v>
      </c>
    </row>
    <row r="20312" spans="1:12" x14ac:dyDescent="0.3">
      <c r="A20312">
        <v>1068.7837500000001</v>
      </c>
      <c r="B20312">
        <v>-3189.084961</v>
      </c>
      <c r="C20312">
        <v>-49154.953125</v>
      </c>
      <c r="D20312">
        <v>20505.095702999999</v>
      </c>
      <c r="E20312">
        <v>0.53159999999999996</v>
      </c>
      <c r="F20312">
        <v>9.9276599999999995</v>
      </c>
      <c r="G20312">
        <v>-0.14722199999999999</v>
      </c>
      <c r="H20312">
        <v>4.8453999999999997E-2</v>
      </c>
      <c r="I20312">
        <v>1.1204E-2</v>
      </c>
      <c r="J20312">
        <v>-1.9559E-2</v>
      </c>
      <c r="K20312">
        <v>1014.820007</v>
      </c>
      <c r="L20312">
        <v>44.942497000000003</v>
      </c>
    </row>
    <row r="20313" spans="1:12" x14ac:dyDescent="0.3">
      <c r="A20313">
        <v>1068.7950000000001</v>
      </c>
      <c r="B20313">
        <v>-3126.4819339999999</v>
      </c>
      <c r="C20313">
        <v>-49170.605469000002</v>
      </c>
      <c r="D20313">
        <v>20389.207031000002</v>
      </c>
      <c r="E20313">
        <v>0.53272699999999995</v>
      </c>
      <c r="F20313">
        <v>9.9280410000000003</v>
      </c>
      <c r="G20313">
        <v>-0.139907</v>
      </c>
      <c r="H20313">
        <v>6.4298999999999995E-2</v>
      </c>
      <c r="I20313">
        <v>1.2855E-2</v>
      </c>
      <c r="J20313">
        <v>-2.1448999999999999E-2</v>
      </c>
      <c r="K20313">
        <v>1014.820007</v>
      </c>
      <c r="L20313">
        <v>44.942497000000003</v>
      </c>
    </row>
    <row r="20314" spans="1:12" x14ac:dyDescent="0.3">
      <c r="A20314">
        <v>1068.8062500000001</v>
      </c>
      <c r="B20314">
        <v>-3146.470703</v>
      </c>
      <c r="C20314">
        <v>-49172.976562000003</v>
      </c>
      <c r="D20314">
        <v>20399.761718999998</v>
      </c>
      <c r="E20314">
        <v>0.52069699999999997</v>
      </c>
      <c r="F20314">
        <v>9.923565</v>
      </c>
      <c r="G20314">
        <v>-0.14153399999999999</v>
      </c>
      <c r="H20314">
        <v>5.6292000000000002E-2</v>
      </c>
      <c r="I20314">
        <v>1.1403999999999999E-2</v>
      </c>
      <c r="J20314">
        <v>-1.6931000000000002E-2</v>
      </c>
      <c r="K20314">
        <v>1014.809998</v>
      </c>
      <c r="L20314">
        <v>44.942497000000003</v>
      </c>
    </row>
    <row r="20315" spans="1:12" x14ac:dyDescent="0.3">
      <c r="A20315">
        <v>1068.8175000000001</v>
      </c>
      <c r="B20315">
        <v>-3151.423096</v>
      </c>
      <c r="C20315">
        <v>-49178.628905999998</v>
      </c>
      <c r="D20315">
        <v>20303.064452999999</v>
      </c>
      <c r="E20315">
        <v>0.52993199999999996</v>
      </c>
      <c r="F20315">
        <v>9.9326050000000006</v>
      </c>
      <c r="G20315">
        <v>-0.15129100000000001</v>
      </c>
      <c r="H20315">
        <v>2.8343E-2</v>
      </c>
      <c r="I20315">
        <v>8.038E-3</v>
      </c>
      <c r="J20315">
        <v>-1.1566E-2</v>
      </c>
      <c r="K20315">
        <v>1014.809998</v>
      </c>
      <c r="L20315">
        <v>44.942497000000003</v>
      </c>
    </row>
    <row r="20316" spans="1:12" x14ac:dyDescent="0.3">
      <c r="A20316">
        <v>1068.8287499999999</v>
      </c>
      <c r="B20316">
        <v>-3120.1140140000002</v>
      </c>
      <c r="C20316">
        <v>-49167.910155999998</v>
      </c>
      <c r="D20316">
        <v>20273.416015999999</v>
      </c>
      <c r="E20316">
        <v>0.52575000000000005</v>
      </c>
      <c r="F20316">
        <v>9.9331429999999994</v>
      </c>
      <c r="G20316">
        <v>-0.149204</v>
      </c>
      <c r="H20316">
        <v>1.0790000000000001E-3</v>
      </c>
      <c r="I20316">
        <v>4.738E-3</v>
      </c>
      <c r="J20316">
        <v>-5.3619999999999996E-3</v>
      </c>
      <c r="K20316">
        <v>1014.809998</v>
      </c>
      <c r="L20316">
        <v>44.942497000000003</v>
      </c>
    </row>
    <row r="20317" spans="1:12" x14ac:dyDescent="0.3">
      <c r="A20317">
        <v>1068.8399999999999</v>
      </c>
      <c r="B20317">
        <v>-3116.236328</v>
      </c>
      <c r="C20317">
        <v>-49173.828125</v>
      </c>
      <c r="D20317">
        <v>20202.912109000001</v>
      </c>
      <c r="E20317">
        <v>0.52439899999999995</v>
      </c>
      <c r="F20317">
        <v>9.9370119999999993</v>
      </c>
      <c r="G20317">
        <v>-0.153256</v>
      </c>
      <c r="H20317">
        <v>-2.5833999999999999E-2</v>
      </c>
      <c r="I20317">
        <v>1.253E-3</v>
      </c>
      <c r="J20317">
        <v>1.6429999999999999E-3</v>
      </c>
      <c r="K20317">
        <v>1014.809998</v>
      </c>
      <c r="L20317">
        <v>44.942497000000003</v>
      </c>
    </row>
    <row r="20318" spans="1:12" x14ac:dyDescent="0.3">
      <c r="A20318">
        <v>1068.8512499999999</v>
      </c>
      <c r="B20318">
        <v>-3073.5351559999999</v>
      </c>
      <c r="C20318">
        <v>-49161.738280999998</v>
      </c>
      <c r="D20318">
        <v>20334.441406000002</v>
      </c>
      <c r="E20318">
        <v>0.52883199999999997</v>
      </c>
      <c r="F20318">
        <v>9.9418129999999998</v>
      </c>
      <c r="G20318">
        <v>-0.16362699999999999</v>
      </c>
      <c r="H20318">
        <v>-3.4041000000000002E-2</v>
      </c>
      <c r="I20318">
        <v>-5.753921E-5</v>
      </c>
      <c r="J20318">
        <v>2.983E-3</v>
      </c>
      <c r="K20318">
        <v>1014.809998</v>
      </c>
      <c r="L20318">
        <v>44.942497000000003</v>
      </c>
    </row>
    <row r="20319" spans="1:12" x14ac:dyDescent="0.3">
      <c r="A20319">
        <v>1068.8625</v>
      </c>
      <c r="B20319">
        <v>-3078.9780270000001</v>
      </c>
      <c r="C20319">
        <v>-49173.605469000002</v>
      </c>
      <c r="D20319">
        <v>20397.806640999999</v>
      </c>
      <c r="E20319">
        <v>0.53379799999999999</v>
      </c>
      <c r="F20319">
        <v>9.9502590000000009</v>
      </c>
      <c r="G20319">
        <v>-0.151896</v>
      </c>
      <c r="H20319">
        <v>-1.8950999999999999E-2</v>
      </c>
      <c r="I20319">
        <v>1.9859999999999999E-3</v>
      </c>
      <c r="J20319">
        <v>-1.6689999999999999E-3</v>
      </c>
      <c r="K20319">
        <v>1014.809998</v>
      </c>
      <c r="L20319">
        <v>44.942497000000003</v>
      </c>
    </row>
    <row r="20320" spans="1:12" x14ac:dyDescent="0.3">
      <c r="A20320">
        <v>1068.87375</v>
      </c>
      <c r="B20320">
        <v>-3140.998779</v>
      </c>
      <c r="C20320">
        <v>-49137.109375</v>
      </c>
      <c r="D20320">
        <v>20404.449218999998</v>
      </c>
      <c r="E20320">
        <v>0.52385899999999996</v>
      </c>
      <c r="F20320">
        <v>9.9286080000000005</v>
      </c>
      <c r="G20320">
        <v>-0.14546000000000001</v>
      </c>
      <c r="H20320">
        <v>1.4683999999999999E-2</v>
      </c>
      <c r="I20320">
        <v>6.6210000000000001E-3</v>
      </c>
      <c r="J20320">
        <v>-1.1979E-2</v>
      </c>
      <c r="K20320">
        <v>1014.809998</v>
      </c>
      <c r="L20320">
        <v>44.942497000000003</v>
      </c>
    </row>
    <row r="20321" spans="1:12" x14ac:dyDescent="0.3">
      <c r="A20321">
        <v>1068.885</v>
      </c>
      <c r="B20321">
        <v>-3204.4592290000001</v>
      </c>
      <c r="C20321">
        <v>-49129.199219000002</v>
      </c>
      <c r="D20321">
        <v>20320.992187</v>
      </c>
      <c r="E20321">
        <v>0.52894099999999999</v>
      </c>
      <c r="F20321">
        <v>9.9203329999999994</v>
      </c>
      <c r="G20321">
        <v>-0.14254600000000001</v>
      </c>
      <c r="H20321">
        <v>4.7162000000000003E-2</v>
      </c>
      <c r="I20321">
        <v>1.0085999999999999E-2</v>
      </c>
      <c r="J20321">
        <v>-2.0431000000000001E-2</v>
      </c>
      <c r="K20321">
        <v>1014.809998</v>
      </c>
      <c r="L20321">
        <v>44.942497000000003</v>
      </c>
    </row>
    <row r="20322" spans="1:12" x14ac:dyDescent="0.3">
      <c r="A20322">
        <v>1068.89625</v>
      </c>
      <c r="B20322">
        <v>-3194.8876949999999</v>
      </c>
      <c r="C20322">
        <v>-49165.058594000002</v>
      </c>
      <c r="D20322">
        <v>20441.681640999999</v>
      </c>
      <c r="E20322">
        <v>0.52817199999999997</v>
      </c>
      <c r="F20322">
        <v>9.9234179999999999</v>
      </c>
      <c r="G20322">
        <v>-0.13899900000000001</v>
      </c>
      <c r="H20322">
        <v>6.1541999999999999E-2</v>
      </c>
      <c r="I20322">
        <v>1.2936E-2</v>
      </c>
      <c r="J20322">
        <v>-2.1902999999999999E-2</v>
      </c>
      <c r="K20322">
        <v>1014.809998</v>
      </c>
      <c r="L20322">
        <v>44.942497000000003</v>
      </c>
    </row>
    <row r="20323" spans="1:12" x14ac:dyDescent="0.3">
      <c r="A20323">
        <v>1068.9075</v>
      </c>
      <c r="B20323">
        <v>-3085.9421390000002</v>
      </c>
      <c r="C20323">
        <v>-49178.5</v>
      </c>
      <c r="D20323">
        <v>20268.707031000002</v>
      </c>
      <c r="E20323">
        <v>0.52092799999999995</v>
      </c>
      <c r="F20323">
        <v>9.9221559999999993</v>
      </c>
      <c r="G20323">
        <v>-0.149502</v>
      </c>
      <c r="H20323">
        <v>6.0565000000000001E-2</v>
      </c>
      <c r="I20323">
        <v>1.1653E-2</v>
      </c>
      <c r="J20323">
        <v>-1.9399E-2</v>
      </c>
      <c r="K20323">
        <v>1014.809998</v>
      </c>
      <c r="L20323">
        <v>44.945037999999997</v>
      </c>
    </row>
    <row r="20324" spans="1:12" x14ac:dyDescent="0.3">
      <c r="A20324">
        <v>1068.91875</v>
      </c>
      <c r="B20324">
        <v>-3208.9797359999998</v>
      </c>
      <c r="C20324">
        <v>-49126.660155999998</v>
      </c>
      <c r="D20324">
        <v>20374.359375</v>
      </c>
      <c r="E20324">
        <v>0.528478</v>
      </c>
      <c r="F20324">
        <v>9.9375520000000002</v>
      </c>
      <c r="G20324">
        <v>-0.139957</v>
      </c>
      <c r="H20324">
        <v>3.5635E-2</v>
      </c>
      <c r="I20324">
        <v>9.7439999999999992E-3</v>
      </c>
      <c r="J20324">
        <v>-1.1977E-2</v>
      </c>
      <c r="K20324">
        <v>1014.809998</v>
      </c>
      <c r="L20324">
        <v>44.945037999999997</v>
      </c>
    </row>
    <row r="20325" spans="1:12" x14ac:dyDescent="0.3">
      <c r="A20325">
        <v>1068.93</v>
      </c>
      <c r="B20325">
        <v>-3100.3183589999999</v>
      </c>
      <c r="C20325">
        <v>-49109.992187000003</v>
      </c>
      <c r="D20325">
        <v>20493.751952999999</v>
      </c>
      <c r="E20325">
        <v>0.52618100000000001</v>
      </c>
      <c r="F20325">
        <v>9.9412979999999997</v>
      </c>
      <c r="G20325">
        <v>-0.144987</v>
      </c>
      <c r="H20325">
        <v>5.1978399999999997E-5</v>
      </c>
      <c r="I20325">
        <v>4.4530000000000004E-3</v>
      </c>
      <c r="J20325">
        <v>-5.5339999999999999E-3</v>
      </c>
      <c r="K20325">
        <v>1014.809998</v>
      </c>
      <c r="L20325">
        <v>44.945037999999997</v>
      </c>
    </row>
    <row r="20326" spans="1:12" x14ac:dyDescent="0.3">
      <c r="A20326">
        <v>1068.9412500000001</v>
      </c>
      <c r="B20326">
        <v>-3123.4797359999998</v>
      </c>
      <c r="C20326">
        <v>-49137.160155999998</v>
      </c>
      <c r="D20326">
        <v>20503.316406000002</v>
      </c>
      <c r="E20326">
        <v>0.52168899999999996</v>
      </c>
      <c r="F20326">
        <v>9.9302360000000007</v>
      </c>
      <c r="G20326">
        <v>-0.150424</v>
      </c>
      <c r="H20326">
        <v>-2.1367000000000001E-2</v>
      </c>
      <c r="I20326">
        <v>1.0759999999999999E-3</v>
      </c>
      <c r="J20326">
        <v>-1.2080000000000001E-3</v>
      </c>
      <c r="K20326">
        <v>1014.809998</v>
      </c>
      <c r="L20326">
        <v>44.945037999999997</v>
      </c>
    </row>
    <row r="20327" spans="1:12" x14ac:dyDescent="0.3">
      <c r="A20327">
        <v>1068.9525000000001</v>
      </c>
      <c r="B20327">
        <v>-3017.8474120000001</v>
      </c>
      <c r="C20327">
        <v>-49098.832030999998</v>
      </c>
      <c r="D20327">
        <v>20590.796875</v>
      </c>
      <c r="E20327">
        <v>0.53852800000000001</v>
      </c>
      <c r="F20327">
        <v>9.9319509999999998</v>
      </c>
      <c r="G20327">
        <v>-0.157526</v>
      </c>
      <c r="H20327">
        <v>-3.4186000000000001E-2</v>
      </c>
      <c r="I20327">
        <v>4.4499999999999997E-4</v>
      </c>
      <c r="J20327">
        <v>2.5899999999999999E-3</v>
      </c>
      <c r="K20327">
        <v>1014.809998</v>
      </c>
      <c r="L20327">
        <v>44.945037999999997</v>
      </c>
    </row>
    <row r="20328" spans="1:12" x14ac:dyDescent="0.3">
      <c r="A20328">
        <v>1068.9637499999999</v>
      </c>
      <c r="B20328">
        <v>-3082.960693</v>
      </c>
      <c r="C20328">
        <v>-49112.617187000003</v>
      </c>
      <c r="D20328">
        <v>20263.623047000001</v>
      </c>
      <c r="E20328">
        <v>0.52944400000000003</v>
      </c>
      <c r="F20328">
        <v>9.9317290000000007</v>
      </c>
      <c r="G20328">
        <v>-0.14769599999999999</v>
      </c>
      <c r="H20328">
        <v>-2.3019000000000001E-2</v>
      </c>
      <c r="I20328">
        <v>2.0609999999999999E-3</v>
      </c>
      <c r="J20328">
        <v>-1.3300000000000001E-4</v>
      </c>
      <c r="K20328">
        <v>1014.809998</v>
      </c>
      <c r="L20328">
        <v>44.945037999999997</v>
      </c>
    </row>
    <row r="20329" spans="1:12" x14ac:dyDescent="0.3">
      <c r="A20329">
        <v>1068.9749999999999</v>
      </c>
      <c r="B20329">
        <v>-3157.907471</v>
      </c>
      <c r="C20329">
        <v>-49139.726562000003</v>
      </c>
      <c r="D20329">
        <v>20385.589843999998</v>
      </c>
      <c r="E20329">
        <v>0.52669600000000005</v>
      </c>
      <c r="F20329">
        <v>9.9371980000000004</v>
      </c>
      <c r="G20329">
        <v>-0.14641999999999999</v>
      </c>
      <c r="H20329">
        <v>1.1070999999999999E-2</v>
      </c>
      <c r="I20329">
        <v>5.8700000000000002E-3</v>
      </c>
      <c r="J20329">
        <v>-1.1417E-2</v>
      </c>
      <c r="K20329">
        <v>1014.809998</v>
      </c>
      <c r="L20329">
        <v>44.945037999999997</v>
      </c>
    </row>
    <row r="20330" spans="1:12" x14ac:dyDescent="0.3">
      <c r="A20330">
        <v>1068.9862499999999</v>
      </c>
      <c r="B20330">
        <v>-3156.2583009999998</v>
      </c>
      <c r="C20330">
        <v>-49153.535155999998</v>
      </c>
      <c r="D20330">
        <v>20408.576172000001</v>
      </c>
      <c r="E20330">
        <v>0.52124599999999999</v>
      </c>
      <c r="F20330">
        <v>9.9310729999999996</v>
      </c>
      <c r="G20330">
        <v>-0.15045500000000001</v>
      </c>
      <c r="H20330">
        <v>4.2965999999999997E-2</v>
      </c>
      <c r="I20330">
        <v>1.0243E-2</v>
      </c>
      <c r="J20330">
        <v>-1.9459000000000001E-2</v>
      </c>
      <c r="K20330">
        <v>1014.809998</v>
      </c>
      <c r="L20330">
        <v>44.945037999999997</v>
      </c>
    </row>
    <row r="20331" spans="1:12" x14ac:dyDescent="0.3">
      <c r="A20331">
        <v>1068.9974999999999</v>
      </c>
      <c r="B20331">
        <v>-3155.1008299999999</v>
      </c>
      <c r="C20331">
        <v>-49157.824219000002</v>
      </c>
      <c r="D20331">
        <v>20266.179687</v>
      </c>
      <c r="E20331">
        <v>0.53014399999999995</v>
      </c>
      <c r="F20331">
        <v>9.9244219999999999</v>
      </c>
      <c r="G20331">
        <v>-0.15437100000000001</v>
      </c>
      <c r="H20331">
        <v>6.4448000000000005E-2</v>
      </c>
      <c r="I20331">
        <v>1.3001E-2</v>
      </c>
      <c r="J20331">
        <v>-2.3408000000000002E-2</v>
      </c>
      <c r="K20331">
        <v>1014.809998</v>
      </c>
      <c r="L20331">
        <v>44.945037999999997</v>
      </c>
    </row>
    <row r="20332" spans="1:12" x14ac:dyDescent="0.3">
      <c r="A20332">
        <v>1069.00875</v>
      </c>
      <c r="B20332">
        <v>-3134.9597170000002</v>
      </c>
      <c r="C20332">
        <v>-49129.730469000002</v>
      </c>
      <c r="D20332">
        <v>20372.751952999999</v>
      </c>
      <c r="E20332">
        <v>0.52211700000000005</v>
      </c>
      <c r="F20332">
        <v>9.9435330000000004</v>
      </c>
      <c r="G20332">
        <v>-0.15734799999999999</v>
      </c>
      <c r="H20332">
        <v>6.1171999999999997E-2</v>
      </c>
      <c r="I20332">
        <v>1.1729E-2</v>
      </c>
      <c r="J20332">
        <v>-1.9279000000000001E-2</v>
      </c>
      <c r="K20332">
        <v>1014.820007</v>
      </c>
      <c r="L20332">
        <v>44.942497000000003</v>
      </c>
    </row>
    <row r="20333" spans="1:12" x14ac:dyDescent="0.3">
      <c r="A20333">
        <v>1069.02</v>
      </c>
      <c r="B20333">
        <v>-3161.1389159999999</v>
      </c>
      <c r="C20333">
        <v>-49139.835937000003</v>
      </c>
      <c r="D20333">
        <v>20283.138672000001</v>
      </c>
      <c r="E20333">
        <v>0.52551899999999996</v>
      </c>
      <c r="F20333">
        <v>9.9415209999999998</v>
      </c>
      <c r="G20333">
        <v>-0.161882</v>
      </c>
      <c r="H20333">
        <v>3.9906999999999998E-2</v>
      </c>
      <c r="I20333">
        <v>9.2840000000000006E-3</v>
      </c>
      <c r="J20333">
        <v>-1.4116999999999999E-2</v>
      </c>
      <c r="K20333">
        <v>1014.820007</v>
      </c>
      <c r="L20333">
        <v>44.942497000000003</v>
      </c>
    </row>
    <row r="20334" spans="1:12" x14ac:dyDescent="0.3">
      <c r="A20334">
        <v>1069.03125</v>
      </c>
      <c r="B20334">
        <v>-3126.0739749999998</v>
      </c>
      <c r="C20334">
        <v>-49153.976562000003</v>
      </c>
      <c r="D20334">
        <v>20400.697265999999</v>
      </c>
      <c r="E20334">
        <v>0.52742699999999998</v>
      </c>
      <c r="F20334">
        <v>9.9335649999999998</v>
      </c>
      <c r="G20334">
        <v>-0.14574000000000001</v>
      </c>
      <c r="H20334">
        <v>8.0920000000000002E-3</v>
      </c>
      <c r="I20334">
        <v>6.0499999999999998E-3</v>
      </c>
      <c r="J20334">
        <v>-9.5940000000000001E-3</v>
      </c>
      <c r="K20334">
        <v>1014.820007</v>
      </c>
      <c r="L20334">
        <v>44.942497000000003</v>
      </c>
    </row>
    <row r="20335" spans="1:12" x14ac:dyDescent="0.3">
      <c r="A20335">
        <v>1069.0425</v>
      </c>
      <c r="B20335">
        <v>-3105.9873050000001</v>
      </c>
      <c r="C20335">
        <v>-49152.195312000003</v>
      </c>
      <c r="D20335">
        <v>20315.357422000001</v>
      </c>
      <c r="E20335">
        <v>0.53279699999999997</v>
      </c>
      <c r="F20335">
        <v>9.9391269999999992</v>
      </c>
      <c r="G20335">
        <v>-0.135383</v>
      </c>
      <c r="H20335">
        <v>-2.4379000000000001E-2</v>
      </c>
      <c r="I20335">
        <v>1.2620000000000001E-3</v>
      </c>
      <c r="J20335">
        <v>-1.704E-3</v>
      </c>
      <c r="K20335">
        <v>1014.820007</v>
      </c>
      <c r="L20335">
        <v>44.942497000000003</v>
      </c>
    </row>
    <row r="20336" spans="1:12" x14ac:dyDescent="0.3">
      <c r="A20336">
        <v>1069.05375</v>
      </c>
      <c r="B20336">
        <v>-3058.3315429999998</v>
      </c>
      <c r="C20336">
        <v>-49146.394530999998</v>
      </c>
      <c r="D20336">
        <v>20367.628906000002</v>
      </c>
      <c r="E20336">
        <v>0.52899499999999999</v>
      </c>
      <c r="F20336">
        <v>9.9406459999999992</v>
      </c>
      <c r="G20336">
        <v>-0.152504</v>
      </c>
      <c r="H20336">
        <v>-3.0984999999999999E-2</v>
      </c>
      <c r="I20336">
        <v>-3.687294E-5</v>
      </c>
      <c r="J20336">
        <v>2.431E-3</v>
      </c>
      <c r="K20336">
        <v>1014.820007</v>
      </c>
      <c r="L20336">
        <v>44.942497000000003</v>
      </c>
    </row>
    <row r="20337" spans="1:12" x14ac:dyDescent="0.3">
      <c r="A20337">
        <v>1069.0650000000001</v>
      </c>
      <c r="B20337">
        <v>-3130.375</v>
      </c>
      <c r="C20337">
        <v>-49154.15625</v>
      </c>
      <c r="D20337">
        <v>20342.894531000002</v>
      </c>
      <c r="E20337">
        <v>0.53580099999999997</v>
      </c>
      <c r="F20337">
        <v>9.9421719999999993</v>
      </c>
      <c r="G20337">
        <v>-0.137068</v>
      </c>
      <c r="H20337">
        <v>-2.5330999999999999E-2</v>
      </c>
      <c r="I20337">
        <v>5.2700000000000002E-4</v>
      </c>
      <c r="J20337">
        <v>-1.245E-3</v>
      </c>
      <c r="K20337">
        <v>1014.820007</v>
      </c>
      <c r="L20337">
        <v>44.942497000000003</v>
      </c>
    </row>
    <row r="20338" spans="1:12" x14ac:dyDescent="0.3">
      <c r="A20338">
        <v>1069.0762500000001</v>
      </c>
      <c r="B20338">
        <v>-3248.3664549999999</v>
      </c>
      <c r="C20338">
        <v>-49142.390625</v>
      </c>
      <c r="D20338">
        <v>20345.248047000001</v>
      </c>
      <c r="E20338">
        <v>0.53036499999999998</v>
      </c>
      <c r="F20338">
        <v>9.9465229999999991</v>
      </c>
      <c r="G20338">
        <v>-0.141738</v>
      </c>
      <c r="H20338">
        <v>4.0210000000000003E-3</v>
      </c>
      <c r="I20338">
        <v>4.646E-3</v>
      </c>
      <c r="J20338">
        <v>-9.8469999999999999E-3</v>
      </c>
      <c r="K20338">
        <v>1014.820007</v>
      </c>
      <c r="L20338">
        <v>44.942497000000003</v>
      </c>
    </row>
    <row r="20339" spans="1:12" x14ac:dyDescent="0.3">
      <c r="A20339">
        <v>1069.0875000000001</v>
      </c>
      <c r="B20339">
        <v>-3146.0048830000001</v>
      </c>
      <c r="C20339">
        <v>-49164.621094000002</v>
      </c>
      <c r="D20339">
        <v>20302.900390999999</v>
      </c>
      <c r="E20339">
        <v>0.52586900000000003</v>
      </c>
      <c r="F20339">
        <v>9.9384519999999998</v>
      </c>
      <c r="G20339">
        <v>-0.15001100000000001</v>
      </c>
      <c r="H20339">
        <v>3.7394999999999998E-2</v>
      </c>
      <c r="I20339">
        <v>8.8749999999999992E-3</v>
      </c>
      <c r="J20339">
        <v>-1.8183000000000001E-2</v>
      </c>
      <c r="K20339">
        <v>1014.820007</v>
      </c>
      <c r="L20339">
        <v>44.942497000000003</v>
      </c>
    </row>
    <row r="20340" spans="1:12" x14ac:dyDescent="0.3">
      <c r="A20340">
        <v>1069.0987500000001</v>
      </c>
      <c r="B20340">
        <v>-3152.0649410000001</v>
      </c>
      <c r="C20340">
        <v>-49140.402344000002</v>
      </c>
      <c r="D20340">
        <v>20437.386718999998</v>
      </c>
      <c r="E20340">
        <v>0.52893800000000002</v>
      </c>
      <c r="F20340">
        <v>9.9390979999999995</v>
      </c>
      <c r="G20340">
        <v>-0.15370700000000001</v>
      </c>
      <c r="H20340">
        <v>5.6777000000000001E-2</v>
      </c>
      <c r="I20340">
        <v>1.1492E-2</v>
      </c>
      <c r="J20340">
        <v>-2.1146999999999999E-2</v>
      </c>
      <c r="K20340">
        <v>1014.820007</v>
      </c>
      <c r="L20340">
        <v>44.942497000000003</v>
      </c>
    </row>
    <row r="20341" spans="1:12" x14ac:dyDescent="0.3">
      <c r="A20341">
        <v>1069.1099999999999</v>
      </c>
      <c r="B20341">
        <v>-3041.286865</v>
      </c>
      <c r="C20341">
        <v>-49144.03125</v>
      </c>
      <c r="D20341">
        <v>20356.285156000002</v>
      </c>
      <c r="E20341">
        <v>0.52673099999999995</v>
      </c>
      <c r="F20341">
        <v>9.9291680000000007</v>
      </c>
      <c r="G20341">
        <v>-0.14921999999999999</v>
      </c>
      <c r="H20341">
        <v>5.8706000000000001E-2</v>
      </c>
      <c r="I20341">
        <v>1.1787000000000001E-2</v>
      </c>
      <c r="J20341">
        <v>-1.7715000000000002E-2</v>
      </c>
      <c r="K20341">
        <v>1014.849976</v>
      </c>
      <c r="L20341">
        <v>44.940154999999997</v>
      </c>
    </row>
    <row r="20342" spans="1:12" x14ac:dyDescent="0.3">
      <c r="A20342">
        <v>1069.1212499999999</v>
      </c>
      <c r="B20342">
        <v>-3098.663818</v>
      </c>
      <c r="C20342">
        <v>-49201.507812000003</v>
      </c>
      <c r="D20342">
        <v>20358.945312</v>
      </c>
      <c r="E20342">
        <v>0.53722400000000003</v>
      </c>
      <c r="F20342">
        <v>9.9245999999999999</v>
      </c>
      <c r="G20342">
        <v>-0.14826</v>
      </c>
      <c r="H20342">
        <v>4.0294999999999997E-2</v>
      </c>
      <c r="I20342">
        <v>9.0720000000000002E-3</v>
      </c>
      <c r="J20342">
        <v>-1.409E-2</v>
      </c>
      <c r="K20342">
        <v>1014.849976</v>
      </c>
      <c r="L20342">
        <v>44.940154999999997</v>
      </c>
    </row>
    <row r="20343" spans="1:12" x14ac:dyDescent="0.3">
      <c r="A20343">
        <v>1069.1324999999999</v>
      </c>
      <c r="B20343">
        <v>-3228.454346</v>
      </c>
      <c r="C20343">
        <v>-49132.667969000002</v>
      </c>
      <c r="D20343">
        <v>20300.671875</v>
      </c>
      <c r="E20343">
        <v>0.53542100000000004</v>
      </c>
      <c r="F20343">
        <v>9.9203139999999994</v>
      </c>
      <c r="G20343">
        <v>-0.15301500000000001</v>
      </c>
      <c r="H20343">
        <v>1.1315E-2</v>
      </c>
      <c r="I20343">
        <v>5.3949999999999996E-3</v>
      </c>
      <c r="J20343">
        <v>-8.9949999999999995E-3</v>
      </c>
      <c r="K20343">
        <v>1014.849976</v>
      </c>
      <c r="L20343">
        <v>44.940154999999997</v>
      </c>
    </row>
    <row r="20344" spans="1:12" x14ac:dyDescent="0.3">
      <c r="A20344">
        <v>1069.14375</v>
      </c>
      <c r="B20344">
        <v>-3222.8630370000001</v>
      </c>
      <c r="C20344">
        <v>-49149.5</v>
      </c>
      <c r="D20344">
        <v>20307.019531000002</v>
      </c>
      <c r="E20344">
        <v>0.51853700000000003</v>
      </c>
      <c r="F20344">
        <v>9.9330119999999997</v>
      </c>
      <c r="G20344">
        <v>-0.15426100000000001</v>
      </c>
      <c r="H20344">
        <v>-1.5934E-2</v>
      </c>
      <c r="I20344">
        <v>2.0709999999999999E-3</v>
      </c>
      <c r="J20344">
        <v>-1.0120000000000001E-3</v>
      </c>
      <c r="K20344">
        <v>1014.849976</v>
      </c>
      <c r="L20344">
        <v>44.940154999999997</v>
      </c>
    </row>
    <row r="20345" spans="1:12" x14ac:dyDescent="0.3">
      <c r="A20345">
        <v>1069.155</v>
      </c>
      <c r="B20345">
        <v>-3260.092529</v>
      </c>
      <c r="C20345">
        <v>-49140.019530999998</v>
      </c>
      <c r="D20345">
        <v>20412.691406000002</v>
      </c>
      <c r="E20345">
        <v>0.53536099999999998</v>
      </c>
      <c r="F20345">
        <v>9.9387190000000007</v>
      </c>
      <c r="G20345">
        <v>-0.154499</v>
      </c>
      <c r="H20345">
        <v>-2.9232999999999999E-2</v>
      </c>
      <c r="I20345">
        <v>3.2200000000000002E-4</v>
      </c>
      <c r="J20345">
        <v>1.8699999999999999E-3</v>
      </c>
      <c r="K20345">
        <v>1014.849976</v>
      </c>
      <c r="L20345">
        <v>44.940154999999997</v>
      </c>
    </row>
    <row r="20346" spans="1:12" x14ac:dyDescent="0.3">
      <c r="A20346">
        <v>1069.16625</v>
      </c>
      <c r="B20346">
        <v>-3214.4921869999998</v>
      </c>
      <c r="C20346">
        <v>-49130.320312000003</v>
      </c>
      <c r="D20346">
        <v>20556.626952999999</v>
      </c>
      <c r="E20346">
        <v>0.53539899999999996</v>
      </c>
      <c r="F20346">
        <v>9.9302469999999996</v>
      </c>
      <c r="G20346">
        <v>-0.142037</v>
      </c>
      <c r="H20346">
        <v>-2.4133000000000002E-2</v>
      </c>
      <c r="I20346">
        <v>4.8500000000000003E-4</v>
      </c>
      <c r="J20346">
        <v>5.3643999999999998E-6</v>
      </c>
      <c r="K20346">
        <v>1014.849976</v>
      </c>
      <c r="L20346">
        <v>44.940154999999997</v>
      </c>
    </row>
    <row r="20347" spans="1:12" x14ac:dyDescent="0.3">
      <c r="A20347">
        <v>1069.1775</v>
      </c>
      <c r="B20347">
        <v>-3139.584961</v>
      </c>
      <c r="C20347">
        <v>-49153.832030999998</v>
      </c>
      <c r="D20347">
        <v>20391.304687</v>
      </c>
      <c r="E20347">
        <v>0.540107</v>
      </c>
      <c r="F20347">
        <v>9.9313760000000002</v>
      </c>
      <c r="G20347">
        <v>-0.14679900000000001</v>
      </c>
      <c r="H20347">
        <v>-9.8999999999999999E-4</v>
      </c>
      <c r="I20347">
        <v>4.535E-3</v>
      </c>
      <c r="J20347">
        <v>-7.339E-3</v>
      </c>
      <c r="K20347">
        <v>1014.849976</v>
      </c>
      <c r="L20347">
        <v>44.940154999999997</v>
      </c>
    </row>
    <row r="20348" spans="1:12" x14ac:dyDescent="0.3">
      <c r="A20348">
        <v>1069.18875</v>
      </c>
      <c r="B20348">
        <v>-3096.7224120000001</v>
      </c>
      <c r="C20348">
        <v>-49167.8125</v>
      </c>
      <c r="D20348">
        <v>20222.615234000001</v>
      </c>
      <c r="E20348">
        <v>0.53101699999999996</v>
      </c>
      <c r="F20348">
        <v>9.9375029999999995</v>
      </c>
      <c r="G20348">
        <v>-0.150223</v>
      </c>
      <c r="H20348">
        <v>3.628E-2</v>
      </c>
      <c r="I20348">
        <v>9.8770000000000004E-3</v>
      </c>
      <c r="J20348">
        <v>-1.7838E-2</v>
      </c>
      <c r="K20348">
        <v>1014.849976</v>
      </c>
      <c r="L20348">
        <v>44.940154999999997</v>
      </c>
    </row>
    <row r="20349" spans="1:12" x14ac:dyDescent="0.3">
      <c r="A20349">
        <v>1069.2</v>
      </c>
      <c r="B20349">
        <v>-2985.1899410000001</v>
      </c>
      <c r="C20349">
        <v>-49149.507812000003</v>
      </c>
      <c r="D20349">
        <v>20198.8125</v>
      </c>
      <c r="E20349">
        <v>0.53096699999999997</v>
      </c>
      <c r="F20349">
        <v>9.9285239999999995</v>
      </c>
      <c r="G20349">
        <v>-0.16631699999999999</v>
      </c>
      <c r="H20349">
        <v>5.8818000000000002E-2</v>
      </c>
      <c r="I20349">
        <v>1.2891E-2</v>
      </c>
      <c r="J20349">
        <v>-2.3105000000000001E-2</v>
      </c>
      <c r="K20349">
        <v>1014.829956</v>
      </c>
      <c r="L20349">
        <v>44.945037999999997</v>
      </c>
    </row>
    <row r="20350" spans="1:12" x14ac:dyDescent="0.3">
      <c r="A20350">
        <v>1069.2112500000001</v>
      </c>
      <c r="B20350">
        <v>-3129.3808589999999</v>
      </c>
      <c r="C20350">
        <v>-49173.382812000003</v>
      </c>
      <c r="D20350">
        <v>20409.544922000001</v>
      </c>
      <c r="E20350">
        <v>0.53393199999999996</v>
      </c>
      <c r="F20350">
        <v>9.9154630000000008</v>
      </c>
      <c r="G20350">
        <v>-0.16500699999999999</v>
      </c>
      <c r="H20350">
        <v>5.6036000000000002E-2</v>
      </c>
      <c r="I20350">
        <v>1.133E-2</v>
      </c>
      <c r="J20350">
        <v>-1.9585000000000002E-2</v>
      </c>
      <c r="K20350">
        <v>1014.829956</v>
      </c>
      <c r="L20350">
        <v>44.945037999999997</v>
      </c>
    </row>
    <row r="20351" spans="1:12" x14ac:dyDescent="0.3">
      <c r="A20351">
        <v>1069.2225000000001</v>
      </c>
      <c r="B20351">
        <v>-3133.6447750000002</v>
      </c>
      <c r="C20351">
        <v>-49162.808594000002</v>
      </c>
      <c r="D20351">
        <v>20374.605468999998</v>
      </c>
      <c r="E20351">
        <v>0.52865300000000004</v>
      </c>
      <c r="F20351">
        <v>9.9231839999999991</v>
      </c>
      <c r="G20351">
        <v>-0.143674</v>
      </c>
      <c r="H20351">
        <v>5.1340999999999998E-2</v>
      </c>
      <c r="I20351">
        <v>1.1429E-2</v>
      </c>
      <c r="J20351">
        <v>-1.7148E-2</v>
      </c>
      <c r="K20351">
        <v>1014.829956</v>
      </c>
      <c r="L20351">
        <v>44.945037999999997</v>
      </c>
    </row>
    <row r="20352" spans="1:12" x14ac:dyDescent="0.3">
      <c r="A20352">
        <v>1069.2337500000001</v>
      </c>
      <c r="B20352">
        <v>-3128.477539</v>
      </c>
      <c r="C20352">
        <v>-49152.5</v>
      </c>
      <c r="D20352">
        <v>20263.416015999999</v>
      </c>
      <c r="E20352">
        <v>0.540879</v>
      </c>
      <c r="F20352">
        <v>9.9375180000000007</v>
      </c>
      <c r="G20352">
        <v>-0.154222</v>
      </c>
      <c r="H20352">
        <v>1.3335E-2</v>
      </c>
      <c r="I20352">
        <v>6.1980000000000004E-3</v>
      </c>
      <c r="J20352">
        <v>-9.1769999999999994E-3</v>
      </c>
      <c r="K20352">
        <v>1014.829956</v>
      </c>
      <c r="L20352">
        <v>44.945037999999997</v>
      </c>
    </row>
    <row r="20353" spans="1:12" x14ac:dyDescent="0.3">
      <c r="A20353">
        <v>1069.2449999999999</v>
      </c>
      <c r="B20353">
        <v>-3101.6579590000001</v>
      </c>
      <c r="C20353">
        <v>-49161.832030999998</v>
      </c>
      <c r="D20353">
        <v>20346.017577999999</v>
      </c>
      <c r="E20353">
        <v>0.55125599999999997</v>
      </c>
      <c r="F20353">
        <v>9.9391569999999998</v>
      </c>
      <c r="G20353">
        <v>-0.14211799999999999</v>
      </c>
      <c r="H20353">
        <v>-1.6324999999999999E-2</v>
      </c>
      <c r="I20353">
        <v>2.4030000000000002E-3</v>
      </c>
      <c r="J20353">
        <v>-2.7629999999999998E-3</v>
      </c>
      <c r="K20353">
        <v>1014.829956</v>
      </c>
      <c r="L20353">
        <v>44.945037999999997</v>
      </c>
    </row>
    <row r="20354" spans="1:12" x14ac:dyDescent="0.3">
      <c r="A20354">
        <v>1069.2562499999999</v>
      </c>
      <c r="B20354">
        <v>-3109.1916500000002</v>
      </c>
      <c r="C20354">
        <v>-49170.664062000003</v>
      </c>
      <c r="D20354">
        <v>20394.427734000001</v>
      </c>
      <c r="E20354">
        <v>0.53108999999999995</v>
      </c>
      <c r="F20354">
        <v>9.9443219999999997</v>
      </c>
      <c r="G20354">
        <v>-0.14594299999999999</v>
      </c>
      <c r="H20354">
        <v>-3.0380999999999998E-2</v>
      </c>
      <c r="I20354">
        <v>3.8000000000000002E-4</v>
      </c>
      <c r="J20354">
        <v>2.248E-3</v>
      </c>
      <c r="K20354">
        <v>1014.829956</v>
      </c>
      <c r="L20354">
        <v>44.945037999999997</v>
      </c>
    </row>
    <row r="20355" spans="1:12" x14ac:dyDescent="0.3">
      <c r="A20355">
        <v>1069.2674999999999</v>
      </c>
      <c r="B20355">
        <v>-3157.6694339999999</v>
      </c>
      <c r="C20355">
        <v>-49139.109375</v>
      </c>
      <c r="D20355">
        <v>20495.841797000001</v>
      </c>
      <c r="E20355">
        <v>0.53715199999999996</v>
      </c>
      <c r="F20355">
        <v>9.9294700000000002</v>
      </c>
      <c r="G20355">
        <v>-0.15454300000000001</v>
      </c>
      <c r="H20355">
        <v>-2.7102999999999999E-2</v>
      </c>
      <c r="I20355">
        <v>1.3730000000000001E-3</v>
      </c>
      <c r="J20355">
        <v>2.24E-4</v>
      </c>
      <c r="K20355">
        <v>1014.829956</v>
      </c>
      <c r="L20355">
        <v>44.945037999999997</v>
      </c>
    </row>
    <row r="20356" spans="1:12" x14ac:dyDescent="0.3">
      <c r="A20356">
        <v>1069.2787499999999</v>
      </c>
      <c r="B20356">
        <v>-3075.4440920000002</v>
      </c>
      <c r="C20356">
        <v>-49155.863280999998</v>
      </c>
      <c r="D20356">
        <v>20305.173827999999</v>
      </c>
      <c r="E20356">
        <v>0.54298400000000002</v>
      </c>
      <c r="F20356">
        <v>9.9339309999999994</v>
      </c>
      <c r="G20356">
        <v>-0.152168</v>
      </c>
      <c r="H20356">
        <v>-2.382E-3</v>
      </c>
      <c r="I20356">
        <v>3.8479999999999999E-3</v>
      </c>
      <c r="J20356">
        <v>-5.8989999999999997E-3</v>
      </c>
      <c r="K20356">
        <v>1014.829956</v>
      </c>
      <c r="L20356">
        <v>44.945037999999997</v>
      </c>
    </row>
    <row r="20357" spans="1:12" x14ac:dyDescent="0.3">
      <c r="A20357">
        <v>1069.29</v>
      </c>
      <c r="B20357">
        <v>-3069.1132809999999</v>
      </c>
      <c r="C20357">
        <v>-49152.261719000002</v>
      </c>
      <c r="D20357">
        <v>20389.59375</v>
      </c>
      <c r="E20357">
        <v>0.52359699999999998</v>
      </c>
      <c r="F20357">
        <v>9.9397599999999997</v>
      </c>
      <c r="G20357">
        <v>-0.15196699999999999</v>
      </c>
      <c r="H20357">
        <v>3.2438000000000002E-2</v>
      </c>
      <c r="I20357">
        <v>9.2490000000000003E-3</v>
      </c>
      <c r="J20357">
        <v>-1.7153999999999999E-2</v>
      </c>
      <c r="K20357">
        <v>1014.829956</v>
      </c>
      <c r="L20357">
        <v>44.945037999999997</v>
      </c>
    </row>
    <row r="20358" spans="1:12" x14ac:dyDescent="0.3">
      <c r="A20358">
        <v>1069.30125</v>
      </c>
      <c r="B20358">
        <v>-3115.6052249999998</v>
      </c>
      <c r="C20358">
        <v>-49148.734375</v>
      </c>
      <c r="D20358">
        <v>20185.353515999999</v>
      </c>
      <c r="E20358">
        <v>0.54003699999999999</v>
      </c>
      <c r="F20358">
        <v>9.9252680000000009</v>
      </c>
      <c r="G20358">
        <v>-0.142345</v>
      </c>
      <c r="H20358">
        <v>5.3530000000000001E-2</v>
      </c>
      <c r="I20358">
        <v>1.0963000000000001E-2</v>
      </c>
      <c r="J20358">
        <v>-2.1278999999999999E-2</v>
      </c>
      <c r="K20358">
        <v>1014.829956</v>
      </c>
      <c r="L20358">
        <v>44.937812999999998</v>
      </c>
    </row>
    <row r="20359" spans="1:12" x14ac:dyDescent="0.3">
      <c r="A20359">
        <v>1069.3125</v>
      </c>
      <c r="B20359">
        <v>-3065.8410640000002</v>
      </c>
      <c r="C20359">
        <v>-49179.308594000002</v>
      </c>
      <c r="D20359">
        <v>20320.248047000001</v>
      </c>
      <c r="E20359">
        <v>0.52394700000000005</v>
      </c>
      <c r="F20359">
        <v>9.9281290000000002</v>
      </c>
      <c r="G20359">
        <v>-0.139538</v>
      </c>
      <c r="H20359">
        <v>6.2026999999999999E-2</v>
      </c>
      <c r="I20359">
        <v>1.1963E-2</v>
      </c>
      <c r="J20359">
        <v>-2.0412E-2</v>
      </c>
      <c r="K20359">
        <v>1014.829956</v>
      </c>
      <c r="L20359">
        <v>44.937812999999998</v>
      </c>
    </row>
    <row r="20360" spans="1:12" x14ac:dyDescent="0.3">
      <c r="A20360">
        <v>1069.32375</v>
      </c>
      <c r="B20360">
        <v>-3107.998047</v>
      </c>
      <c r="C20360">
        <v>-49154.625</v>
      </c>
      <c r="D20360">
        <v>20334.074218999998</v>
      </c>
      <c r="E20360">
        <v>0.52869699999999997</v>
      </c>
      <c r="F20360">
        <v>9.9224350000000001</v>
      </c>
      <c r="G20360">
        <v>-0.154391</v>
      </c>
      <c r="H20360">
        <v>5.0029999999999998E-2</v>
      </c>
      <c r="I20360">
        <v>1.1159000000000001E-2</v>
      </c>
      <c r="J20360">
        <v>-1.6714E-2</v>
      </c>
      <c r="K20360">
        <v>1014.829956</v>
      </c>
      <c r="L20360">
        <v>44.937812999999998</v>
      </c>
    </row>
    <row r="20361" spans="1:12" x14ac:dyDescent="0.3">
      <c r="A20361">
        <v>1069.335</v>
      </c>
      <c r="B20361">
        <v>-3107.5073240000002</v>
      </c>
      <c r="C20361">
        <v>-49157.253905999998</v>
      </c>
      <c r="D20361">
        <v>20227.171875</v>
      </c>
      <c r="E20361">
        <v>0.54191800000000001</v>
      </c>
      <c r="F20361">
        <v>9.9327950000000005</v>
      </c>
      <c r="G20361">
        <v>-0.14584</v>
      </c>
      <c r="H20361">
        <v>1.6986000000000001E-2</v>
      </c>
      <c r="I20361">
        <v>7.2269999999999999E-3</v>
      </c>
      <c r="J20361">
        <v>-9.4520000000000003E-3</v>
      </c>
      <c r="K20361">
        <v>1014.829956</v>
      </c>
      <c r="L20361">
        <v>44.937812999999998</v>
      </c>
    </row>
    <row r="20362" spans="1:12" x14ac:dyDescent="0.3">
      <c r="A20362">
        <v>1069.3462500000001</v>
      </c>
      <c r="B20362">
        <v>-3001.0290530000002</v>
      </c>
      <c r="C20362">
        <v>-49146.234375</v>
      </c>
      <c r="D20362">
        <v>20343.755859000001</v>
      </c>
      <c r="E20362">
        <v>0.52856499999999995</v>
      </c>
      <c r="F20362">
        <v>9.9375199999999992</v>
      </c>
      <c r="G20362">
        <v>-0.157747</v>
      </c>
      <c r="H20362">
        <v>-1.2674E-2</v>
      </c>
      <c r="I20362">
        <v>3.2490000000000002E-3</v>
      </c>
      <c r="J20362">
        <v>-3.5869999999999999E-3</v>
      </c>
      <c r="K20362">
        <v>1014.829956</v>
      </c>
      <c r="L20362">
        <v>44.937812999999998</v>
      </c>
    </row>
    <row r="20363" spans="1:12" x14ac:dyDescent="0.3">
      <c r="A20363">
        <v>1069.3575000000001</v>
      </c>
      <c r="B20363">
        <v>-3150.4909670000002</v>
      </c>
      <c r="C20363">
        <v>-49138.976562000003</v>
      </c>
      <c r="D20363">
        <v>20440.326172000001</v>
      </c>
      <c r="E20363">
        <v>0.536026</v>
      </c>
      <c r="F20363">
        <v>9.9240169999999992</v>
      </c>
      <c r="G20363">
        <v>-0.15313599999999999</v>
      </c>
      <c r="H20363">
        <v>-3.2633000000000002E-2</v>
      </c>
      <c r="I20363">
        <v>8.9300000000000002E-4</v>
      </c>
      <c r="J20363">
        <v>2.7550000000000001E-3</v>
      </c>
      <c r="K20363">
        <v>1014.829956</v>
      </c>
      <c r="L20363">
        <v>44.937812999999998</v>
      </c>
    </row>
    <row r="20364" spans="1:12" x14ac:dyDescent="0.3">
      <c r="A20364">
        <v>1069.3687500000001</v>
      </c>
      <c r="B20364">
        <v>-3200.4106449999999</v>
      </c>
      <c r="C20364">
        <v>-49144.417969000002</v>
      </c>
      <c r="D20364">
        <v>20383.486327999999</v>
      </c>
      <c r="E20364">
        <v>0.53119899999999998</v>
      </c>
      <c r="F20364">
        <v>9.9325410000000005</v>
      </c>
      <c r="G20364">
        <v>-0.15521699999999999</v>
      </c>
      <c r="H20364">
        <v>-2.8476999999999999E-2</v>
      </c>
      <c r="I20364">
        <v>8.4400000000000002E-4</v>
      </c>
      <c r="J20364">
        <v>1.8860000000000001E-3</v>
      </c>
      <c r="K20364">
        <v>1014.829956</v>
      </c>
      <c r="L20364">
        <v>44.937812999999998</v>
      </c>
    </row>
    <row r="20365" spans="1:12" x14ac:dyDescent="0.3">
      <c r="A20365">
        <v>1069.3800000000001</v>
      </c>
      <c r="B20365">
        <v>-3063.3884280000002</v>
      </c>
      <c r="C20365">
        <v>-49122.582030999998</v>
      </c>
      <c r="D20365">
        <v>20357.849609000001</v>
      </c>
      <c r="E20365">
        <v>0.52848099999999998</v>
      </c>
      <c r="F20365">
        <v>9.9354890000000005</v>
      </c>
      <c r="G20365">
        <v>-0.14394999999999999</v>
      </c>
      <c r="H20365">
        <v>-8.9940000000000003E-3</v>
      </c>
      <c r="I20365">
        <v>3.3370000000000001E-3</v>
      </c>
      <c r="J20365">
        <v>-5.3899999999999998E-3</v>
      </c>
      <c r="K20365">
        <v>1014.829956</v>
      </c>
      <c r="L20365">
        <v>44.937812999999998</v>
      </c>
    </row>
    <row r="20366" spans="1:12" x14ac:dyDescent="0.3">
      <c r="A20366">
        <v>1069.3912499999999</v>
      </c>
      <c r="B20366">
        <v>-3090.6354980000001</v>
      </c>
      <c r="C20366">
        <v>-49150.007812000003</v>
      </c>
      <c r="D20366">
        <v>20340.869140999999</v>
      </c>
      <c r="E20366">
        <v>0.52630699999999997</v>
      </c>
      <c r="F20366">
        <v>9.9298610000000007</v>
      </c>
      <c r="G20366">
        <v>-0.150313</v>
      </c>
      <c r="H20366">
        <v>2.0785999999999999E-2</v>
      </c>
      <c r="I20366">
        <v>7.2329999999999998E-3</v>
      </c>
      <c r="J20366">
        <v>-1.3866E-2</v>
      </c>
      <c r="K20366">
        <v>1014.829956</v>
      </c>
      <c r="L20366">
        <v>44.937812999999998</v>
      </c>
    </row>
    <row r="20367" spans="1:12" x14ac:dyDescent="0.3">
      <c r="A20367">
        <v>1069.4024999999999</v>
      </c>
      <c r="B20367">
        <v>-3108.3374020000001</v>
      </c>
      <c r="C20367">
        <v>-49151.011719000002</v>
      </c>
      <c r="D20367">
        <v>20401.226562</v>
      </c>
      <c r="E20367">
        <v>0.52719400000000005</v>
      </c>
      <c r="F20367">
        <v>9.9325720000000004</v>
      </c>
      <c r="G20367">
        <v>-0.14932899999999999</v>
      </c>
      <c r="H20367">
        <v>5.4521E-2</v>
      </c>
      <c r="I20367">
        <v>1.1931000000000001E-2</v>
      </c>
      <c r="J20367">
        <v>-2.2440999999999999E-2</v>
      </c>
      <c r="K20367">
        <v>1014.809998</v>
      </c>
      <c r="L20367">
        <v>44.942497000000003</v>
      </c>
    </row>
    <row r="20368" spans="1:12" x14ac:dyDescent="0.3">
      <c r="A20368">
        <v>1069.4137499999999</v>
      </c>
      <c r="B20368">
        <v>-3142.1757809999999</v>
      </c>
      <c r="C20368">
        <v>-49161.460937000003</v>
      </c>
      <c r="D20368">
        <v>20390.259765999999</v>
      </c>
      <c r="E20368">
        <v>0.53905000000000003</v>
      </c>
      <c r="F20368">
        <v>9.933541</v>
      </c>
      <c r="G20368">
        <v>-0.13562299999999999</v>
      </c>
      <c r="H20368">
        <v>6.3996999999999998E-2</v>
      </c>
      <c r="I20368">
        <v>1.3044E-2</v>
      </c>
      <c r="J20368">
        <v>-2.1198000000000002E-2</v>
      </c>
      <c r="K20368">
        <v>1014.809998</v>
      </c>
      <c r="L20368">
        <v>44.942497000000003</v>
      </c>
    </row>
    <row r="20369" spans="1:12" x14ac:dyDescent="0.3">
      <c r="A20369">
        <v>1069.425</v>
      </c>
      <c r="B20369">
        <v>-3058.7282709999999</v>
      </c>
      <c r="C20369">
        <v>-49166.242187000003</v>
      </c>
      <c r="D20369">
        <v>20438.25</v>
      </c>
      <c r="E20369">
        <v>0.53296200000000005</v>
      </c>
      <c r="F20369">
        <v>9.9188050000000008</v>
      </c>
      <c r="G20369">
        <v>-0.145958</v>
      </c>
      <c r="H20369">
        <v>5.1307999999999999E-2</v>
      </c>
      <c r="I20369">
        <v>1.145E-2</v>
      </c>
      <c r="J20369">
        <v>-1.6518999999999999E-2</v>
      </c>
      <c r="K20369">
        <v>1014.809998</v>
      </c>
      <c r="L20369">
        <v>44.942497000000003</v>
      </c>
    </row>
    <row r="20370" spans="1:12" x14ac:dyDescent="0.3">
      <c r="A20370">
        <v>1069.43625</v>
      </c>
      <c r="B20370">
        <v>-3072.9140619999998</v>
      </c>
      <c r="C20370">
        <v>-49158.292969000002</v>
      </c>
      <c r="D20370">
        <v>20232.599609000001</v>
      </c>
      <c r="E20370">
        <v>0.52941800000000006</v>
      </c>
      <c r="F20370">
        <v>9.9415610000000001</v>
      </c>
      <c r="G20370">
        <v>-0.15445800000000001</v>
      </c>
      <c r="H20370">
        <v>1.9148999999999999E-2</v>
      </c>
      <c r="I20370">
        <v>7.4679999999999998E-3</v>
      </c>
      <c r="J20370">
        <v>-1.0888E-2</v>
      </c>
      <c r="K20370">
        <v>1014.809998</v>
      </c>
      <c r="L20370">
        <v>44.942497000000003</v>
      </c>
    </row>
    <row r="20371" spans="1:12" x14ac:dyDescent="0.3">
      <c r="A20371">
        <v>1069.4475</v>
      </c>
      <c r="B20371">
        <v>-3118.6315920000002</v>
      </c>
      <c r="C20371">
        <v>-49165.363280999998</v>
      </c>
      <c r="D20371">
        <v>20178.207031000002</v>
      </c>
      <c r="E20371">
        <v>0.51874699999999996</v>
      </c>
      <c r="F20371">
        <v>9.9393229999999999</v>
      </c>
      <c r="G20371">
        <v>-0.159584</v>
      </c>
      <c r="H20371">
        <v>-1.4785E-2</v>
      </c>
      <c r="I20371">
        <v>3.6250000000000002E-3</v>
      </c>
      <c r="J20371">
        <v>-2.3240000000000001E-3</v>
      </c>
      <c r="K20371">
        <v>1014.809998</v>
      </c>
      <c r="L20371">
        <v>44.942497000000003</v>
      </c>
    </row>
    <row r="20372" spans="1:12" x14ac:dyDescent="0.3">
      <c r="A20372">
        <v>1069.45875</v>
      </c>
      <c r="B20372">
        <v>-3179.867432</v>
      </c>
      <c r="C20372">
        <v>-49176.117187000003</v>
      </c>
      <c r="D20372">
        <v>20215.927734000001</v>
      </c>
      <c r="E20372">
        <v>0.534169</v>
      </c>
      <c r="F20372">
        <v>9.9369180000000004</v>
      </c>
      <c r="G20372">
        <v>-0.14488500000000001</v>
      </c>
      <c r="H20372">
        <v>-2.8226999999999999E-2</v>
      </c>
      <c r="I20372">
        <v>1.369E-3</v>
      </c>
      <c r="J20372">
        <v>2.1220000000000002E-3</v>
      </c>
      <c r="K20372">
        <v>1014.809998</v>
      </c>
      <c r="L20372">
        <v>44.942497000000003</v>
      </c>
    </row>
    <row r="20373" spans="1:12" x14ac:dyDescent="0.3">
      <c r="A20373">
        <v>1069.47</v>
      </c>
      <c r="B20373">
        <v>-3141.398682</v>
      </c>
      <c r="C20373">
        <v>-49171.472655999998</v>
      </c>
      <c r="D20373">
        <v>20320.339843999998</v>
      </c>
      <c r="E20373">
        <v>0.539551</v>
      </c>
      <c r="F20373">
        <v>9.9400650000000006</v>
      </c>
      <c r="G20373">
        <v>-0.153724</v>
      </c>
      <c r="H20373">
        <v>-3.1682000000000002E-2</v>
      </c>
      <c r="I20373">
        <v>3.4505909999999998E-5</v>
      </c>
      <c r="J20373">
        <v>2.0920000000000001E-3</v>
      </c>
      <c r="K20373">
        <v>1014.809998</v>
      </c>
      <c r="L20373">
        <v>44.942497000000003</v>
      </c>
    </row>
    <row r="20374" spans="1:12" x14ac:dyDescent="0.3">
      <c r="A20374">
        <v>1069.48125</v>
      </c>
      <c r="B20374">
        <v>-3212.8242190000001</v>
      </c>
      <c r="C20374">
        <v>-49176.726562000003</v>
      </c>
      <c r="D20374">
        <v>20441.582031000002</v>
      </c>
      <c r="E20374">
        <v>0.53406799999999999</v>
      </c>
      <c r="F20374">
        <v>9.9371620000000007</v>
      </c>
      <c r="G20374">
        <v>-0.14946699999999999</v>
      </c>
      <c r="H20374">
        <v>-6.084E-3</v>
      </c>
      <c r="I20374">
        <v>3.3470000000000001E-3</v>
      </c>
      <c r="J20374">
        <v>-5.705E-3</v>
      </c>
      <c r="K20374">
        <v>1014.809998</v>
      </c>
      <c r="L20374">
        <v>44.942497000000003</v>
      </c>
    </row>
    <row r="20375" spans="1:12" x14ac:dyDescent="0.3">
      <c r="A20375">
        <v>1069.4925000000001</v>
      </c>
      <c r="B20375">
        <v>-3120.304932</v>
      </c>
      <c r="C20375">
        <v>-49159.285155999998</v>
      </c>
      <c r="D20375">
        <v>20367.181640999999</v>
      </c>
      <c r="E20375">
        <v>0.53430800000000001</v>
      </c>
      <c r="F20375">
        <v>9.9320129999999995</v>
      </c>
      <c r="G20375">
        <v>-0.14772299999999999</v>
      </c>
      <c r="H20375">
        <v>2.4496E-2</v>
      </c>
      <c r="I20375">
        <v>7.4689999999999999E-3</v>
      </c>
      <c r="J20375">
        <v>-1.5644000000000002E-2</v>
      </c>
      <c r="K20375">
        <v>1014.809998</v>
      </c>
      <c r="L20375">
        <v>44.942497000000003</v>
      </c>
    </row>
    <row r="20376" spans="1:12" x14ac:dyDescent="0.3">
      <c r="A20376">
        <v>1069.5037500000001</v>
      </c>
      <c r="B20376">
        <v>-3109.66626</v>
      </c>
      <c r="C20376">
        <v>-49132.015625</v>
      </c>
      <c r="D20376">
        <v>20388.082031000002</v>
      </c>
      <c r="E20376">
        <v>0.52297499999999997</v>
      </c>
      <c r="F20376">
        <v>9.9278549999999992</v>
      </c>
      <c r="G20376">
        <v>-0.148421</v>
      </c>
      <c r="H20376">
        <v>5.1270999999999997E-2</v>
      </c>
      <c r="I20376">
        <v>1.1289E-2</v>
      </c>
      <c r="J20376">
        <v>-2.1690999999999998E-2</v>
      </c>
      <c r="K20376">
        <v>1014.820007</v>
      </c>
      <c r="L20376">
        <v>44.945037999999997</v>
      </c>
    </row>
    <row r="20377" spans="1:12" x14ac:dyDescent="0.3">
      <c r="A20377">
        <v>1069.5150000000001</v>
      </c>
      <c r="B20377">
        <v>-3136.5830080000001</v>
      </c>
      <c r="C20377">
        <v>-49173.644530999998</v>
      </c>
      <c r="D20377">
        <v>20445.332031000002</v>
      </c>
      <c r="E20377">
        <v>0.53420500000000004</v>
      </c>
      <c r="F20377">
        <v>9.9345920000000003</v>
      </c>
      <c r="G20377">
        <v>-0.158142</v>
      </c>
      <c r="H20377">
        <v>6.4519000000000007E-2</v>
      </c>
      <c r="I20377">
        <v>1.3287999999999999E-2</v>
      </c>
      <c r="J20377">
        <v>-2.1736999999999999E-2</v>
      </c>
      <c r="K20377">
        <v>1014.820007</v>
      </c>
      <c r="L20377">
        <v>44.945037999999997</v>
      </c>
    </row>
    <row r="20378" spans="1:12" x14ac:dyDescent="0.3">
      <c r="A20378">
        <v>1069.5262499999999</v>
      </c>
      <c r="B20378">
        <v>-3034.5817870000001</v>
      </c>
      <c r="C20378">
        <v>-49142.40625</v>
      </c>
      <c r="D20378">
        <v>20356.699218999998</v>
      </c>
      <c r="E20378">
        <v>0.52705800000000003</v>
      </c>
      <c r="F20378">
        <v>9.9385510000000004</v>
      </c>
      <c r="G20378">
        <v>-0.16503300000000001</v>
      </c>
      <c r="H20378">
        <v>5.5345999999999999E-2</v>
      </c>
      <c r="I20378">
        <v>1.1977E-2</v>
      </c>
      <c r="J20378">
        <v>-1.6806000000000001E-2</v>
      </c>
      <c r="K20378">
        <v>1014.820007</v>
      </c>
      <c r="L20378">
        <v>44.945037999999997</v>
      </c>
    </row>
    <row r="20379" spans="1:12" x14ac:dyDescent="0.3">
      <c r="A20379">
        <v>1069.5374999999999</v>
      </c>
      <c r="B20379">
        <v>-3057.6772460000002</v>
      </c>
      <c r="C20379">
        <v>-49155.925780999998</v>
      </c>
      <c r="D20379">
        <v>20392.244140999999</v>
      </c>
      <c r="E20379">
        <v>0.52365099999999998</v>
      </c>
      <c r="F20379">
        <v>9.9346859999999992</v>
      </c>
      <c r="G20379">
        <v>-0.15077399999999999</v>
      </c>
      <c r="H20379">
        <v>2.8815E-2</v>
      </c>
      <c r="I20379">
        <v>9.0060000000000001E-3</v>
      </c>
      <c r="J20379">
        <v>-1.197E-2</v>
      </c>
      <c r="K20379">
        <v>1014.820007</v>
      </c>
      <c r="L20379">
        <v>44.945037999999997</v>
      </c>
    </row>
    <row r="20380" spans="1:12" x14ac:dyDescent="0.3">
      <c r="A20380">
        <v>1069.5487499999999</v>
      </c>
      <c r="B20380">
        <v>-3099.806885</v>
      </c>
      <c r="C20380">
        <v>-49121.242187000003</v>
      </c>
      <c r="D20380">
        <v>20356.242187</v>
      </c>
      <c r="E20380">
        <v>0.53911399999999998</v>
      </c>
      <c r="F20380">
        <v>9.9289349999999992</v>
      </c>
      <c r="G20380">
        <v>-0.15321499999999999</v>
      </c>
      <c r="H20380">
        <v>-3.5829999999999998E-3</v>
      </c>
      <c r="I20380">
        <v>5.3379999999999999E-3</v>
      </c>
      <c r="J20380">
        <v>-4.5739999999999999E-3</v>
      </c>
      <c r="K20380">
        <v>1014.820007</v>
      </c>
      <c r="L20380">
        <v>44.945037999999997</v>
      </c>
    </row>
    <row r="20381" spans="1:12" x14ac:dyDescent="0.3">
      <c r="A20381">
        <v>1069.56</v>
      </c>
      <c r="B20381">
        <v>-3228.453857</v>
      </c>
      <c r="C20381">
        <v>-49139.964844000002</v>
      </c>
      <c r="D20381">
        <v>20319.085937</v>
      </c>
      <c r="E20381">
        <v>0.53696600000000005</v>
      </c>
      <c r="F20381">
        <v>9.932563</v>
      </c>
      <c r="G20381">
        <v>-0.149313</v>
      </c>
      <c r="H20381">
        <v>-3.0939999999999999E-2</v>
      </c>
      <c r="I20381">
        <v>5.5599999999999996E-4</v>
      </c>
      <c r="J20381">
        <v>2.1940000000000002E-3</v>
      </c>
      <c r="K20381">
        <v>1014.820007</v>
      </c>
      <c r="L20381">
        <v>44.945037999999997</v>
      </c>
    </row>
    <row r="20382" spans="1:12" x14ac:dyDescent="0.3">
      <c r="A20382">
        <v>1069.57125</v>
      </c>
      <c r="B20382">
        <v>-3050.9838869999999</v>
      </c>
      <c r="C20382">
        <v>-49143.1875</v>
      </c>
      <c r="D20382">
        <v>20341.179687</v>
      </c>
      <c r="E20382">
        <v>0.53098999999999996</v>
      </c>
      <c r="F20382">
        <v>9.9295550000000006</v>
      </c>
      <c r="G20382">
        <v>-0.14993699999999999</v>
      </c>
      <c r="H20382">
        <v>-2.8416E-2</v>
      </c>
      <c r="I20382">
        <v>9.5100000000000002E-4</v>
      </c>
      <c r="J20382">
        <v>2.297E-3</v>
      </c>
      <c r="K20382">
        <v>1014.820007</v>
      </c>
      <c r="L20382">
        <v>44.945037999999997</v>
      </c>
    </row>
    <row r="20383" spans="1:12" x14ac:dyDescent="0.3">
      <c r="A20383">
        <v>1069.5825</v>
      </c>
      <c r="B20383">
        <v>-3070.2060550000001</v>
      </c>
      <c r="C20383">
        <v>-49142.800780999998</v>
      </c>
      <c r="D20383">
        <v>20350.121093999998</v>
      </c>
      <c r="E20383">
        <v>0.53388800000000003</v>
      </c>
      <c r="F20383">
        <v>9.9362840000000006</v>
      </c>
      <c r="G20383">
        <v>-0.14045099999999999</v>
      </c>
      <c r="H20383">
        <v>-9.7520000000000003E-3</v>
      </c>
      <c r="I20383">
        <v>3.5130000000000001E-3</v>
      </c>
      <c r="J20383">
        <v>-3.0179999999999998E-3</v>
      </c>
      <c r="K20383">
        <v>1014.820007</v>
      </c>
      <c r="L20383">
        <v>44.945037999999997</v>
      </c>
    </row>
    <row r="20384" spans="1:12" x14ac:dyDescent="0.3">
      <c r="A20384">
        <v>1069.59375</v>
      </c>
      <c r="B20384">
        <v>-3060.1320799999999</v>
      </c>
      <c r="C20384">
        <v>-49156.25</v>
      </c>
      <c r="D20384">
        <v>20299.308593999998</v>
      </c>
      <c r="E20384">
        <v>0.53317800000000004</v>
      </c>
      <c r="F20384">
        <v>9.9392510000000005</v>
      </c>
      <c r="G20384">
        <v>-0.14344999999999999</v>
      </c>
      <c r="H20384">
        <v>1.8526000000000001E-2</v>
      </c>
      <c r="I20384">
        <v>6.6660000000000001E-3</v>
      </c>
      <c r="J20384">
        <v>-1.3518000000000001E-2</v>
      </c>
      <c r="K20384">
        <v>1014.820007</v>
      </c>
      <c r="L20384">
        <v>44.945037999999997</v>
      </c>
    </row>
    <row r="20385" spans="1:12" x14ac:dyDescent="0.3">
      <c r="A20385">
        <v>1069.605</v>
      </c>
      <c r="B20385">
        <v>-3032.59375</v>
      </c>
      <c r="C20385">
        <v>-49148.820312000003</v>
      </c>
      <c r="D20385">
        <v>20464.359375</v>
      </c>
      <c r="E20385">
        <v>0.52689399999999997</v>
      </c>
      <c r="F20385">
        <v>9.9254949999999997</v>
      </c>
      <c r="G20385">
        <v>-0.15784000000000001</v>
      </c>
      <c r="H20385">
        <v>5.0055000000000002E-2</v>
      </c>
      <c r="I20385">
        <v>1.0952999999999999E-2</v>
      </c>
      <c r="J20385">
        <v>-2.1531999999999999E-2</v>
      </c>
      <c r="K20385">
        <v>1014.829956</v>
      </c>
      <c r="L20385">
        <v>44.942497000000003</v>
      </c>
    </row>
    <row r="20386" spans="1:12" x14ac:dyDescent="0.3">
      <c r="A20386">
        <v>1069.61625</v>
      </c>
      <c r="B20386">
        <v>-3048.9499510000001</v>
      </c>
      <c r="C20386">
        <v>-49159.324219000002</v>
      </c>
      <c r="D20386">
        <v>20401.439452999999</v>
      </c>
      <c r="E20386">
        <v>0.52484799999999998</v>
      </c>
      <c r="F20386">
        <v>9.9371749999999999</v>
      </c>
      <c r="G20386">
        <v>-0.149753</v>
      </c>
      <c r="H20386">
        <v>6.2307000000000001E-2</v>
      </c>
      <c r="I20386">
        <v>1.2864E-2</v>
      </c>
      <c r="J20386">
        <v>-2.128E-2</v>
      </c>
      <c r="K20386">
        <v>1014.829956</v>
      </c>
      <c r="L20386">
        <v>44.942497000000003</v>
      </c>
    </row>
    <row r="20387" spans="1:12" x14ac:dyDescent="0.3">
      <c r="A20387">
        <v>1069.6275000000001</v>
      </c>
      <c r="B20387">
        <v>-3188.3520509999998</v>
      </c>
      <c r="C20387">
        <v>-49164.027344000002</v>
      </c>
      <c r="D20387">
        <v>20344.380859000001</v>
      </c>
      <c r="E20387">
        <v>0.53461400000000003</v>
      </c>
      <c r="F20387">
        <v>9.9381839999999997</v>
      </c>
      <c r="G20387">
        <v>-0.15165899999999999</v>
      </c>
      <c r="H20387">
        <v>5.8026000000000001E-2</v>
      </c>
      <c r="I20387">
        <v>1.1559E-2</v>
      </c>
      <c r="J20387">
        <v>-1.6764999999999999E-2</v>
      </c>
      <c r="K20387">
        <v>1014.829956</v>
      </c>
      <c r="L20387">
        <v>44.942497000000003</v>
      </c>
    </row>
    <row r="20388" spans="1:12" x14ac:dyDescent="0.3">
      <c r="A20388">
        <v>1069.6387500000001</v>
      </c>
      <c r="B20388">
        <v>-3213.9770509999998</v>
      </c>
      <c r="C20388">
        <v>-49171.824219000002</v>
      </c>
      <c r="D20388">
        <v>20442.103515999999</v>
      </c>
      <c r="E20388">
        <v>0.54137599999999997</v>
      </c>
      <c r="F20388">
        <v>9.9344190000000001</v>
      </c>
      <c r="G20388">
        <v>-0.15468299999999999</v>
      </c>
      <c r="H20388">
        <v>2.9520000000000001E-2</v>
      </c>
      <c r="I20388">
        <v>8.5199999999999998E-3</v>
      </c>
      <c r="J20388">
        <v>-1.0605E-2</v>
      </c>
      <c r="K20388">
        <v>1014.829956</v>
      </c>
      <c r="L20388">
        <v>44.942497000000003</v>
      </c>
    </row>
    <row r="20389" spans="1:12" x14ac:dyDescent="0.3">
      <c r="A20389">
        <v>1069.6500000000001</v>
      </c>
      <c r="B20389">
        <v>-3007.0322270000001</v>
      </c>
      <c r="C20389">
        <v>-49143.816405999998</v>
      </c>
      <c r="D20389">
        <v>20286.742187</v>
      </c>
      <c r="E20389">
        <v>0.536914</v>
      </c>
      <c r="F20389">
        <v>9.9372520000000009</v>
      </c>
      <c r="G20389">
        <v>-0.159362</v>
      </c>
      <c r="H20389">
        <v>-5.3379999999999999E-3</v>
      </c>
      <c r="I20389">
        <v>4.4140000000000004E-3</v>
      </c>
      <c r="J20389">
        <v>-4.64E-3</v>
      </c>
      <c r="K20389">
        <v>1014.829956</v>
      </c>
      <c r="L20389">
        <v>44.942497000000003</v>
      </c>
    </row>
    <row r="20390" spans="1:12" x14ac:dyDescent="0.3">
      <c r="A20390">
        <v>1069.6612500000001</v>
      </c>
      <c r="B20390">
        <v>-3074.0288089999999</v>
      </c>
      <c r="C20390">
        <v>-49155.4375</v>
      </c>
      <c r="D20390">
        <v>20321.242187</v>
      </c>
      <c r="E20390">
        <v>0.52361899999999995</v>
      </c>
      <c r="F20390">
        <v>9.9363659999999996</v>
      </c>
      <c r="G20390">
        <v>-0.151446</v>
      </c>
      <c r="H20390">
        <v>-2.7913E-2</v>
      </c>
      <c r="I20390">
        <v>9.9299999999999996E-4</v>
      </c>
      <c r="J20390">
        <v>1.304E-3</v>
      </c>
      <c r="K20390">
        <v>1014.829956</v>
      </c>
      <c r="L20390">
        <v>44.942497000000003</v>
      </c>
    </row>
    <row r="20391" spans="1:12" x14ac:dyDescent="0.3">
      <c r="A20391">
        <v>1069.6724999999999</v>
      </c>
      <c r="B20391">
        <v>-3192.3405760000001</v>
      </c>
      <c r="C20391">
        <v>-49152.339844000002</v>
      </c>
      <c r="D20391">
        <v>20347.146484000001</v>
      </c>
      <c r="E20391">
        <v>0.53224300000000002</v>
      </c>
      <c r="F20391">
        <v>9.9383459999999992</v>
      </c>
      <c r="G20391">
        <v>-0.13983400000000001</v>
      </c>
      <c r="H20391">
        <v>-3.2896000000000002E-2</v>
      </c>
      <c r="I20391">
        <v>5.6499999999999996E-4</v>
      </c>
      <c r="J20391">
        <v>3.323E-3</v>
      </c>
      <c r="K20391">
        <v>1014.829956</v>
      </c>
      <c r="L20391">
        <v>44.942497000000003</v>
      </c>
    </row>
    <row r="20392" spans="1:12" x14ac:dyDescent="0.3">
      <c r="A20392">
        <v>1069.6837499999999</v>
      </c>
      <c r="B20392">
        <v>-3126.899414</v>
      </c>
      <c r="C20392">
        <v>-49151.808594000002</v>
      </c>
      <c r="D20392">
        <v>20318.798827999999</v>
      </c>
      <c r="E20392">
        <v>0.52617899999999995</v>
      </c>
      <c r="F20392">
        <v>9.9217969999999998</v>
      </c>
      <c r="G20392">
        <v>-0.14665</v>
      </c>
      <c r="H20392">
        <v>-1.3708E-2</v>
      </c>
      <c r="I20392">
        <v>2.5460000000000001E-3</v>
      </c>
      <c r="J20392">
        <v>-3.5720000000000001E-3</v>
      </c>
      <c r="K20392">
        <v>1014.829956</v>
      </c>
      <c r="L20392">
        <v>44.942497000000003</v>
      </c>
    </row>
    <row r="20393" spans="1:12" x14ac:dyDescent="0.3">
      <c r="A20393">
        <v>1069.6949999999999</v>
      </c>
      <c r="B20393">
        <v>-3237.1455080000001</v>
      </c>
      <c r="C20393">
        <v>-49174.957030999998</v>
      </c>
      <c r="D20393">
        <v>20354.931640999999</v>
      </c>
      <c r="E20393">
        <v>0.53195999999999999</v>
      </c>
      <c r="F20393">
        <v>9.9291579999999993</v>
      </c>
      <c r="G20393">
        <v>-0.15332799999999999</v>
      </c>
      <c r="H20393">
        <v>1.2874999999999999E-2</v>
      </c>
      <c r="I20393">
        <v>5.555E-3</v>
      </c>
      <c r="J20393">
        <v>-1.1904E-2</v>
      </c>
      <c r="K20393">
        <v>1014.829956</v>
      </c>
      <c r="L20393">
        <v>44.942497000000003</v>
      </c>
    </row>
    <row r="20394" spans="1:12" x14ac:dyDescent="0.3">
      <c r="A20394">
        <v>1069.70625</v>
      </c>
      <c r="B20394">
        <v>-3082.4860840000001</v>
      </c>
      <c r="C20394">
        <v>-49133.246094000002</v>
      </c>
      <c r="D20394">
        <v>20303.833984000001</v>
      </c>
      <c r="E20394">
        <v>0.52980300000000002</v>
      </c>
      <c r="F20394">
        <v>9.9346010000000007</v>
      </c>
      <c r="G20394">
        <v>-0.15390699999999999</v>
      </c>
      <c r="H20394">
        <v>4.7358999999999998E-2</v>
      </c>
      <c r="I20394">
        <v>9.3259999999999992E-3</v>
      </c>
      <c r="J20394">
        <v>-2.1288000000000001E-2</v>
      </c>
      <c r="K20394">
        <v>1014.799988</v>
      </c>
      <c r="L20394">
        <v>44.940154999999997</v>
      </c>
    </row>
    <row r="20395" spans="1:12" x14ac:dyDescent="0.3">
      <c r="A20395">
        <v>1069.7175</v>
      </c>
      <c r="B20395">
        <v>-3046.811279</v>
      </c>
      <c r="C20395">
        <v>-49162.621094000002</v>
      </c>
      <c r="D20395">
        <v>20242.945312</v>
      </c>
      <c r="E20395">
        <v>0.52607999999999999</v>
      </c>
      <c r="F20395">
        <v>9.9374629999999993</v>
      </c>
      <c r="G20395">
        <v>-0.152118</v>
      </c>
      <c r="H20395">
        <v>6.4120999999999997E-2</v>
      </c>
      <c r="I20395">
        <v>1.2766E-2</v>
      </c>
      <c r="J20395">
        <v>-2.2245999999999998E-2</v>
      </c>
      <c r="K20395">
        <v>1014.799988</v>
      </c>
      <c r="L20395">
        <v>44.940154999999997</v>
      </c>
    </row>
    <row r="20396" spans="1:12" x14ac:dyDescent="0.3">
      <c r="A20396">
        <v>1069.72875</v>
      </c>
      <c r="B20396">
        <v>-3023.5939939999998</v>
      </c>
      <c r="C20396">
        <v>-49177.019530999998</v>
      </c>
      <c r="D20396">
        <v>20432.181640999999</v>
      </c>
      <c r="E20396">
        <v>0.52837800000000001</v>
      </c>
      <c r="F20396">
        <v>9.9318469999999994</v>
      </c>
      <c r="G20396">
        <v>-0.146679</v>
      </c>
      <c r="H20396">
        <v>5.8256000000000002E-2</v>
      </c>
      <c r="I20396">
        <v>1.1852E-2</v>
      </c>
      <c r="J20396">
        <v>-1.7774999999999999E-2</v>
      </c>
      <c r="K20396">
        <v>1014.799988</v>
      </c>
      <c r="L20396">
        <v>44.940154999999997</v>
      </c>
    </row>
    <row r="20397" spans="1:12" x14ac:dyDescent="0.3">
      <c r="A20397">
        <v>1069.74</v>
      </c>
      <c r="B20397">
        <v>-3119.017578</v>
      </c>
      <c r="C20397">
        <v>-49163.941405999998</v>
      </c>
      <c r="D20397">
        <v>20346.208984000001</v>
      </c>
      <c r="E20397">
        <v>0.524335</v>
      </c>
      <c r="F20397">
        <v>9.9340340000000005</v>
      </c>
      <c r="G20397">
        <v>-0.137299</v>
      </c>
      <c r="H20397">
        <v>3.5755000000000002E-2</v>
      </c>
      <c r="I20397">
        <v>8.8070000000000006E-3</v>
      </c>
      <c r="J20397">
        <v>-1.3207E-2</v>
      </c>
      <c r="K20397">
        <v>1014.799988</v>
      </c>
      <c r="L20397">
        <v>44.940154999999997</v>
      </c>
    </row>
    <row r="20398" spans="1:12" x14ac:dyDescent="0.3">
      <c r="A20398">
        <v>1069.75125</v>
      </c>
      <c r="B20398">
        <v>-3123.2841800000001</v>
      </c>
      <c r="C20398">
        <v>-49147.121094000002</v>
      </c>
      <c r="D20398">
        <v>20390.705077999999</v>
      </c>
      <c r="E20398">
        <v>0.53285499999999997</v>
      </c>
      <c r="F20398">
        <v>9.9404590000000006</v>
      </c>
      <c r="G20398">
        <v>-0.150501</v>
      </c>
      <c r="H20398">
        <v>1.8420000000000001E-3</v>
      </c>
      <c r="I20398">
        <v>4.0629999999999998E-3</v>
      </c>
      <c r="J20398">
        <v>-6.5709999999999996E-3</v>
      </c>
      <c r="K20398">
        <v>1014.799988</v>
      </c>
      <c r="L20398">
        <v>44.940154999999997</v>
      </c>
    </row>
    <row r="20399" spans="1:12" x14ac:dyDescent="0.3">
      <c r="A20399">
        <v>1069.7625</v>
      </c>
      <c r="B20399">
        <v>-3076.1437989999999</v>
      </c>
      <c r="C20399">
        <v>-49159.90625</v>
      </c>
      <c r="D20399">
        <v>20455.53125</v>
      </c>
      <c r="E20399">
        <v>0.52072399999999996</v>
      </c>
      <c r="F20399">
        <v>9.9370320000000003</v>
      </c>
      <c r="G20399">
        <v>-0.150668</v>
      </c>
      <c r="H20399">
        <v>-2.2388999999999999E-2</v>
      </c>
      <c r="I20399">
        <v>1.0250000000000001E-3</v>
      </c>
      <c r="J20399">
        <v>-8.8800000000000001E-4</v>
      </c>
      <c r="K20399">
        <v>1014.799988</v>
      </c>
      <c r="L20399">
        <v>44.940154999999997</v>
      </c>
    </row>
    <row r="20400" spans="1:12" x14ac:dyDescent="0.3">
      <c r="A20400">
        <v>1069.7737500000001</v>
      </c>
      <c r="B20400">
        <v>-3110.328857</v>
      </c>
      <c r="C20400">
        <v>-49223</v>
      </c>
      <c r="D20400">
        <v>20465.910156000002</v>
      </c>
      <c r="E20400">
        <v>0.53535299999999997</v>
      </c>
      <c r="F20400">
        <v>9.9353899999999999</v>
      </c>
      <c r="G20400">
        <v>-0.152086</v>
      </c>
      <c r="H20400">
        <v>-3.1052E-2</v>
      </c>
      <c r="I20400">
        <v>6.8000000000000005E-4</v>
      </c>
      <c r="J20400">
        <v>1.9989999999999999E-3</v>
      </c>
      <c r="K20400">
        <v>1014.799988</v>
      </c>
      <c r="L20400">
        <v>44.940154999999997</v>
      </c>
    </row>
    <row r="20401" spans="1:12" x14ac:dyDescent="0.3">
      <c r="A20401">
        <v>1069.7850000000001</v>
      </c>
      <c r="B20401">
        <v>-3009.6210940000001</v>
      </c>
      <c r="C20401">
        <v>-49179.929687000003</v>
      </c>
      <c r="D20401">
        <v>20452.847656000002</v>
      </c>
      <c r="E20401">
        <v>0.52602300000000002</v>
      </c>
      <c r="F20401">
        <v>9.92652</v>
      </c>
      <c r="G20401">
        <v>-0.167437</v>
      </c>
      <c r="H20401">
        <v>-1.7096E-2</v>
      </c>
      <c r="I20401">
        <v>2.3280000000000002E-3</v>
      </c>
      <c r="J20401">
        <v>-3.075E-3</v>
      </c>
      <c r="K20401">
        <v>1014.799988</v>
      </c>
      <c r="L20401">
        <v>44.940154999999997</v>
      </c>
    </row>
    <row r="20402" spans="1:12" x14ac:dyDescent="0.3">
      <c r="A20402">
        <v>1069.7962500000001</v>
      </c>
      <c r="B20402">
        <v>-3128.2094729999999</v>
      </c>
      <c r="C20402">
        <v>-49162.984375</v>
      </c>
      <c r="D20402">
        <v>20344.496093999998</v>
      </c>
      <c r="E20402">
        <v>0.52137900000000004</v>
      </c>
      <c r="F20402">
        <v>9.9394639999999992</v>
      </c>
      <c r="G20402">
        <v>-0.15558</v>
      </c>
      <c r="H20402">
        <v>9.9970000000000007E-3</v>
      </c>
      <c r="I20402">
        <v>5.4079999999999996E-3</v>
      </c>
      <c r="J20402">
        <v>-1.153E-2</v>
      </c>
      <c r="K20402">
        <v>1014.799988</v>
      </c>
      <c r="L20402">
        <v>44.940154999999997</v>
      </c>
    </row>
    <row r="20403" spans="1:12" x14ac:dyDescent="0.3">
      <c r="A20403">
        <v>1069.8074999999999</v>
      </c>
      <c r="B20403">
        <v>-3148.164307</v>
      </c>
      <c r="C20403">
        <v>-49164.082030999998</v>
      </c>
      <c r="D20403">
        <v>20333.023437</v>
      </c>
      <c r="E20403">
        <v>0.52111399999999997</v>
      </c>
      <c r="F20403">
        <v>9.9258559999999996</v>
      </c>
      <c r="G20403">
        <v>-0.15700900000000001</v>
      </c>
      <c r="H20403">
        <v>4.6630999999999999E-2</v>
      </c>
      <c r="I20403">
        <v>1.0453E-2</v>
      </c>
      <c r="J20403">
        <v>-2.1055999999999998E-2</v>
      </c>
      <c r="K20403">
        <v>1014.820007</v>
      </c>
      <c r="L20403">
        <v>44.942497000000003</v>
      </c>
    </row>
    <row r="20404" spans="1:12" x14ac:dyDescent="0.3">
      <c r="A20404">
        <v>1069.8187499999999</v>
      </c>
      <c r="B20404">
        <v>-3136.078125</v>
      </c>
      <c r="C20404">
        <v>-49171.933594000002</v>
      </c>
      <c r="D20404">
        <v>20412.8125</v>
      </c>
      <c r="E20404">
        <v>0.53928200000000004</v>
      </c>
      <c r="F20404">
        <v>9.9373489999999993</v>
      </c>
      <c r="G20404">
        <v>-0.15643899999999999</v>
      </c>
      <c r="H20404">
        <v>6.1913000000000003E-2</v>
      </c>
      <c r="I20404">
        <v>1.2545000000000001E-2</v>
      </c>
      <c r="J20404">
        <v>-2.3212E-2</v>
      </c>
      <c r="K20404">
        <v>1014.820007</v>
      </c>
      <c r="L20404">
        <v>44.942497000000003</v>
      </c>
    </row>
    <row r="20405" spans="1:12" x14ac:dyDescent="0.3">
      <c r="A20405">
        <v>1069.83</v>
      </c>
      <c r="B20405">
        <v>-3206.9245609999998</v>
      </c>
      <c r="C20405">
        <v>-49180.488280999998</v>
      </c>
      <c r="D20405">
        <v>20428.123047000001</v>
      </c>
      <c r="E20405">
        <v>0.53493000000000002</v>
      </c>
      <c r="F20405">
        <v>9.9310779999999994</v>
      </c>
      <c r="G20405">
        <v>-0.15642300000000001</v>
      </c>
      <c r="H20405">
        <v>5.6549000000000002E-2</v>
      </c>
      <c r="I20405">
        <v>1.1780000000000001E-2</v>
      </c>
      <c r="J20405">
        <v>-1.8994E-2</v>
      </c>
      <c r="K20405">
        <v>1014.820007</v>
      </c>
      <c r="L20405">
        <v>44.942497000000003</v>
      </c>
    </row>
    <row r="20406" spans="1:12" x14ac:dyDescent="0.3">
      <c r="A20406">
        <v>1069.8412499999999</v>
      </c>
      <c r="B20406">
        <v>-3190.5004880000001</v>
      </c>
      <c r="C20406">
        <v>-49142.875</v>
      </c>
      <c r="D20406">
        <v>20284.958984000001</v>
      </c>
      <c r="E20406">
        <v>0.54289200000000004</v>
      </c>
      <c r="F20406">
        <v>9.9381280000000007</v>
      </c>
      <c r="G20406">
        <v>-0.14171600000000001</v>
      </c>
      <c r="H20406">
        <v>4.0138E-2</v>
      </c>
      <c r="I20406">
        <v>9.6450000000000008E-3</v>
      </c>
      <c r="J20406">
        <v>-1.4929E-2</v>
      </c>
      <c r="K20406">
        <v>1014.820007</v>
      </c>
      <c r="L20406">
        <v>44.942497000000003</v>
      </c>
    </row>
    <row r="20407" spans="1:12" x14ac:dyDescent="0.3">
      <c r="A20407">
        <v>1069.8525</v>
      </c>
      <c r="B20407">
        <v>-3059.7407229999999</v>
      </c>
      <c r="C20407">
        <v>-49134.292969000002</v>
      </c>
      <c r="D20407">
        <v>20374.246093999998</v>
      </c>
      <c r="E20407">
        <v>0.53566800000000003</v>
      </c>
      <c r="F20407">
        <v>9.924512</v>
      </c>
      <c r="G20407">
        <v>-0.146396</v>
      </c>
      <c r="H20407">
        <v>9.4500000000000001E-3</v>
      </c>
      <c r="I20407">
        <v>5.8120000000000003E-3</v>
      </c>
      <c r="J20407">
        <v>-8.4910000000000003E-3</v>
      </c>
      <c r="K20407">
        <v>1014.820007</v>
      </c>
      <c r="L20407">
        <v>44.942497000000003</v>
      </c>
    </row>
    <row r="20408" spans="1:12" x14ac:dyDescent="0.3">
      <c r="A20408">
        <v>1069.86375</v>
      </c>
      <c r="B20408">
        <v>-3155.0771479999999</v>
      </c>
      <c r="C20408">
        <v>-49164.851562000003</v>
      </c>
      <c r="D20408">
        <v>20388.544922000001</v>
      </c>
      <c r="E20408">
        <v>0.531308</v>
      </c>
      <c r="F20408">
        <v>9.9315680000000004</v>
      </c>
      <c r="G20408">
        <v>-0.148953</v>
      </c>
      <c r="H20408">
        <v>-2.0656999999999998E-2</v>
      </c>
      <c r="I20408">
        <v>2.297E-3</v>
      </c>
      <c r="J20408">
        <v>1.65E-4</v>
      </c>
      <c r="K20408">
        <v>1014.820007</v>
      </c>
      <c r="L20408">
        <v>44.942497000000003</v>
      </c>
    </row>
    <row r="20409" spans="1:12" x14ac:dyDescent="0.3">
      <c r="A20409">
        <v>1069.875</v>
      </c>
      <c r="B20409">
        <v>-3092.2863769999999</v>
      </c>
      <c r="C20409">
        <v>-49169.804687000003</v>
      </c>
      <c r="D20409">
        <v>20274.304687</v>
      </c>
      <c r="E20409">
        <v>0.53404799999999997</v>
      </c>
      <c r="F20409">
        <v>9.929119</v>
      </c>
      <c r="G20409">
        <v>-0.15889900000000001</v>
      </c>
      <c r="H20409">
        <v>-3.2238999999999997E-2</v>
      </c>
      <c r="I20409">
        <v>-2.2599999999999999E-4</v>
      </c>
      <c r="J20409">
        <v>2.127E-3</v>
      </c>
      <c r="K20409">
        <v>1014.820007</v>
      </c>
      <c r="L20409">
        <v>44.942497000000003</v>
      </c>
    </row>
    <row r="20410" spans="1:12" x14ac:dyDescent="0.3">
      <c r="A20410">
        <v>1069.88625</v>
      </c>
      <c r="B20410">
        <v>-3042.8632809999999</v>
      </c>
      <c r="C20410">
        <v>-49166.882812000003</v>
      </c>
      <c r="D20410">
        <v>20248.990234000001</v>
      </c>
      <c r="E20410">
        <v>0.52428900000000001</v>
      </c>
      <c r="F20410">
        <v>9.9263729999999999</v>
      </c>
      <c r="G20410">
        <v>-0.16193199999999999</v>
      </c>
      <c r="H20410">
        <v>-2.0590000000000001E-2</v>
      </c>
      <c r="I20410">
        <v>1.224E-3</v>
      </c>
      <c r="J20410">
        <v>-3.0200000000000002E-4</v>
      </c>
      <c r="K20410">
        <v>1014.820007</v>
      </c>
      <c r="L20410">
        <v>44.942497000000003</v>
      </c>
    </row>
    <row r="20411" spans="1:12" x14ac:dyDescent="0.3">
      <c r="A20411">
        <v>1069.8975</v>
      </c>
      <c r="B20411">
        <v>-2960.1345209999999</v>
      </c>
      <c r="C20411">
        <v>-49146.863280999998</v>
      </c>
      <c r="D20411">
        <v>20439.857422000001</v>
      </c>
      <c r="E20411">
        <v>0.52359199999999995</v>
      </c>
      <c r="F20411">
        <v>9.9390110000000007</v>
      </c>
      <c r="G20411">
        <v>-0.15110000000000001</v>
      </c>
      <c r="H20411">
        <v>7.5570000000000003E-3</v>
      </c>
      <c r="I20411">
        <v>5.9319999999999998E-3</v>
      </c>
      <c r="J20411">
        <v>-1.0773E-2</v>
      </c>
      <c r="K20411">
        <v>1014.820007</v>
      </c>
      <c r="L20411">
        <v>44.942497000000003</v>
      </c>
    </row>
    <row r="20412" spans="1:12" x14ac:dyDescent="0.3">
      <c r="A20412">
        <v>1069.9087500000001</v>
      </c>
      <c r="B20412">
        <v>-3063.782471</v>
      </c>
      <c r="C20412">
        <v>-49144.507812000003</v>
      </c>
      <c r="D20412">
        <v>20244.513672000001</v>
      </c>
      <c r="E20412">
        <v>0.52848899999999999</v>
      </c>
      <c r="F20412">
        <v>9.9360929999999996</v>
      </c>
      <c r="G20412">
        <v>-0.15208199999999999</v>
      </c>
      <c r="H20412">
        <v>4.1766999999999999E-2</v>
      </c>
      <c r="I20412">
        <v>1.0441000000000001E-2</v>
      </c>
      <c r="J20412">
        <v>-1.9619000000000001E-2</v>
      </c>
      <c r="K20412">
        <v>1014.829956</v>
      </c>
      <c r="L20412">
        <v>44.945037999999997</v>
      </c>
    </row>
    <row r="20413" spans="1:12" x14ac:dyDescent="0.3">
      <c r="A20413">
        <v>1069.92</v>
      </c>
      <c r="B20413">
        <v>-3148.639404</v>
      </c>
      <c r="C20413">
        <v>-49130.535155999998</v>
      </c>
      <c r="D20413">
        <v>20316.173827999999</v>
      </c>
      <c r="E20413">
        <v>0.52856599999999998</v>
      </c>
      <c r="F20413">
        <v>9.937799</v>
      </c>
      <c r="G20413">
        <v>-0.13817699999999999</v>
      </c>
      <c r="H20413">
        <v>5.9159999999999997E-2</v>
      </c>
      <c r="I20413">
        <v>1.1461000000000001E-2</v>
      </c>
      <c r="J20413">
        <v>-2.1736999999999999E-2</v>
      </c>
      <c r="K20413">
        <v>1014.829956</v>
      </c>
      <c r="L20413">
        <v>44.945037999999997</v>
      </c>
    </row>
    <row r="20414" spans="1:12" x14ac:dyDescent="0.3">
      <c r="A20414">
        <v>1069.9312500000001</v>
      </c>
      <c r="B20414">
        <v>-3085.1584469999998</v>
      </c>
      <c r="C20414">
        <v>-49145.214844000002</v>
      </c>
      <c r="D20414">
        <v>20442.1875</v>
      </c>
      <c r="E20414">
        <v>0.52942599999999995</v>
      </c>
      <c r="F20414">
        <v>9.9335419999999992</v>
      </c>
      <c r="G20414">
        <v>-0.151251</v>
      </c>
      <c r="H20414">
        <v>6.3243999999999995E-2</v>
      </c>
      <c r="I20414">
        <v>1.2333999999999999E-2</v>
      </c>
      <c r="J20414">
        <v>-1.9518000000000001E-2</v>
      </c>
      <c r="K20414">
        <v>1014.829956</v>
      </c>
      <c r="L20414">
        <v>44.945037999999997</v>
      </c>
    </row>
    <row r="20415" spans="1:12" x14ac:dyDescent="0.3">
      <c r="A20415">
        <v>1069.9425000000001</v>
      </c>
      <c r="B20415">
        <v>-3155.8854980000001</v>
      </c>
      <c r="C20415">
        <v>-49155.863280999998</v>
      </c>
      <c r="D20415">
        <v>20319.710937</v>
      </c>
      <c r="E20415">
        <v>0.53227500000000005</v>
      </c>
      <c r="F20415">
        <v>9.9356819999999999</v>
      </c>
      <c r="G20415">
        <v>-0.14583499999999999</v>
      </c>
      <c r="H20415">
        <v>4.4496000000000001E-2</v>
      </c>
      <c r="I20415">
        <v>1.0603E-2</v>
      </c>
      <c r="J20415">
        <v>-1.5117999999999999E-2</v>
      </c>
      <c r="K20415">
        <v>1014.829956</v>
      </c>
      <c r="L20415">
        <v>44.945037999999997</v>
      </c>
    </row>
    <row r="20416" spans="1:12" x14ac:dyDescent="0.3">
      <c r="A20416">
        <v>1069.9537499999999</v>
      </c>
      <c r="B20416">
        <v>-3101.282471</v>
      </c>
      <c r="C20416">
        <v>-49150.300780999998</v>
      </c>
      <c r="D20416">
        <v>20310.507812</v>
      </c>
      <c r="E20416">
        <v>0.52661999999999998</v>
      </c>
      <c r="F20416">
        <v>9.9406339999999993</v>
      </c>
      <c r="G20416">
        <v>-0.15876299999999999</v>
      </c>
      <c r="H20416">
        <v>1.0935E-2</v>
      </c>
      <c r="I20416">
        <v>6.3299999999999997E-3</v>
      </c>
      <c r="J20416">
        <v>-8.8959999999999994E-3</v>
      </c>
      <c r="K20416">
        <v>1014.829956</v>
      </c>
      <c r="L20416">
        <v>44.945037999999997</v>
      </c>
    </row>
    <row r="20417" spans="1:12" x14ac:dyDescent="0.3">
      <c r="A20417">
        <v>1069.9649999999999</v>
      </c>
      <c r="B20417">
        <v>-3217.7299800000001</v>
      </c>
      <c r="C20417">
        <v>-49150.117187000003</v>
      </c>
      <c r="D20417">
        <v>20319.238281000002</v>
      </c>
      <c r="E20417">
        <v>0.52917899999999995</v>
      </c>
      <c r="F20417">
        <v>9.9267950000000003</v>
      </c>
      <c r="G20417">
        <v>-0.16838500000000001</v>
      </c>
      <c r="H20417">
        <v>-2.3207999999999999E-2</v>
      </c>
      <c r="I20417">
        <v>2.5309999999999998E-3</v>
      </c>
      <c r="J20417">
        <v>-4.9899999999999999E-4</v>
      </c>
      <c r="K20417">
        <v>1014.829956</v>
      </c>
      <c r="L20417">
        <v>44.945037999999997</v>
      </c>
    </row>
    <row r="20418" spans="1:12" x14ac:dyDescent="0.3">
      <c r="A20418">
        <v>1069.9762499999999</v>
      </c>
      <c r="B20418">
        <v>-3079.9438479999999</v>
      </c>
      <c r="C20418">
        <v>-49166.96875</v>
      </c>
      <c r="D20418">
        <v>20253.857422000001</v>
      </c>
      <c r="E20418">
        <v>0.51860099999999998</v>
      </c>
      <c r="F20418">
        <v>9.923038</v>
      </c>
      <c r="G20418">
        <v>-0.159168</v>
      </c>
      <c r="H20418">
        <v>-3.5591999999999999E-2</v>
      </c>
      <c r="I20418">
        <v>-1.16E-4</v>
      </c>
      <c r="J20418">
        <v>3.98E-3</v>
      </c>
      <c r="K20418">
        <v>1014.829956</v>
      </c>
      <c r="L20418">
        <v>44.945037999999997</v>
      </c>
    </row>
    <row r="20419" spans="1:12" x14ac:dyDescent="0.3">
      <c r="A20419">
        <v>1069.9875</v>
      </c>
      <c r="B20419">
        <v>-3052.4528810000002</v>
      </c>
      <c r="C20419">
        <v>-49155.472655999998</v>
      </c>
      <c r="D20419">
        <v>20239.941406000002</v>
      </c>
      <c r="E20419">
        <v>0.52237500000000003</v>
      </c>
      <c r="F20419">
        <v>9.9318159999999995</v>
      </c>
      <c r="G20419">
        <v>-0.14729500000000001</v>
      </c>
      <c r="H20419">
        <v>-2.6501E-2</v>
      </c>
      <c r="I20419">
        <v>9.19E-4</v>
      </c>
      <c r="J20419">
        <v>1.2830000000000001E-3</v>
      </c>
      <c r="K20419">
        <v>1014.829956</v>
      </c>
      <c r="L20419">
        <v>44.945037999999997</v>
      </c>
    </row>
    <row r="20420" spans="1:12" x14ac:dyDescent="0.3">
      <c r="A20420">
        <v>1069.99875</v>
      </c>
      <c r="B20420">
        <v>-3161.7202149999998</v>
      </c>
      <c r="C20420">
        <v>-49153.210937000003</v>
      </c>
      <c r="D20420">
        <v>20279.277343999998</v>
      </c>
      <c r="E20420">
        <v>0.52664699999999998</v>
      </c>
      <c r="F20420">
        <v>9.9296330000000008</v>
      </c>
      <c r="G20420">
        <v>-0.145375</v>
      </c>
      <c r="H20420">
        <v>1.134E-3</v>
      </c>
      <c r="I20420">
        <v>4.3559999999999996E-3</v>
      </c>
      <c r="J20420">
        <v>-9.0849999999999993E-3</v>
      </c>
      <c r="K20420">
        <v>1014.829956</v>
      </c>
      <c r="L20420">
        <v>44.945037999999997</v>
      </c>
    </row>
    <row r="20421" spans="1:12" x14ac:dyDescent="0.3">
      <c r="A20421">
        <v>1070.01</v>
      </c>
      <c r="B20421">
        <v>-3106.6108399999998</v>
      </c>
      <c r="C20421">
        <v>-49152.957030999998</v>
      </c>
      <c r="D20421">
        <v>20232.644531000002</v>
      </c>
      <c r="E20421">
        <v>0.53745600000000004</v>
      </c>
      <c r="F20421">
        <v>9.9228450000000006</v>
      </c>
      <c r="G20421">
        <v>-0.14242199999999999</v>
      </c>
      <c r="H20421">
        <v>3.7227999999999997E-2</v>
      </c>
      <c r="I20421">
        <v>9.0969999999999992E-3</v>
      </c>
      <c r="J20421">
        <v>-1.8171E-2</v>
      </c>
      <c r="K20421">
        <v>1014.820007</v>
      </c>
      <c r="L20421">
        <v>44.942497000000003</v>
      </c>
    </row>
    <row r="20422" spans="1:12" x14ac:dyDescent="0.3">
      <c r="A20422">
        <v>1070.02125</v>
      </c>
      <c r="B20422">
        <v>-3125.828857</v>
      </c>
      <c r="C20422">
        <v>-49148.578125</v>
      </c>
      <c r="D20422">
        <v>20388.960937</v>
      </c>
      <c r="E20422">
        <v>0.53282300000000005</v>
      </c>
      <c r="F20422">
        <v>9.9308270000000007</v>
      </c>
      <c r="G20422">
        <v>-0.15575700000000001</v>
      </c>
      <c r="H20422">
        <v>6.0176E-2</v>
      </c>
      <c r="I20422">
        <v>1.1815000000000001E-2</v>
      </c>
      <c r="J20422">
        <v>-2.2381000000000002E-2</v>
      </c>
      <c r="K20422">
        <v>1014.820007</v>
      </c>
      <c r="L20422">
        <v>44.942497000000003</v>
      </c>
    </row>
    <row r="20423" spans="1:12" x14ac:dyDescent="0.3">
      <c r="A20423">
        <v>1070.0325</v>
      </c>
      <c r="B20423">
        <v>-3101.5327149999998</v>
      </c>
      <c r="C20423">
        <v>-49142.636719000002</v>
      </c>
      <c r="D20423">
        <v>20240.205077999999</v>
      </c>
      <c r="E20423">
        <v>0.52492000000000005</v>
      </c>
      <c r="F20423">
        <v>9.9315390000000008</v>
      </c>
      <c r="G20423">
        <v>-0.15536800000000001</v>
      </c>
      <c r="H20423">
        <v>6.7267999999999994E-2</v>
      </c>
      <c r="I20423">
        <v>1.3068E-2</v>
      </c>
      <c r="J20423">
        <v>-2.1151E-2</v>
      </c>
      <c r="K20423">
        <v>1014.820007</v>
      </c>
      <c r="L20423">
        <v>44.942497000000003</v>
      </c>
    </row>
    <row r="20424" spans="1:12" x14ac:dyDescent="0.3">
      <c r="A20424">
        <v>1070.04375</v>
      </c>
      <c r="B20424">
        <v>-3126.2785640000002</v>
      </c>
      <c r="C20424">
        <v>-49158.945312000003</v>
      </c>
      <c r="D20424">
        <v>20307.353515999999</v>
      </c>
      <c r="E20424">
        <v>0.53005999999999998</v>
      </c>
      <c r="F20424">
        <v>9.9252760000000002</v>
      </c>
      <c r="G20424">
        <v>-0.15278</v>
      </c>
      <c r="H20424">
        <v>4.7288999999999998E-2</v>
      </c>
      <c r="I20424">
        <v>1.0840000000000001E-2</v>
      </c>
      <c r="J20424">
        <v>-1.5155E-2</v>
      </c>
      <c r="K20424">
        <v>1014.820007</v>
      </c>
      <c r="L20424">
        <v>44.942497000000003</v>
      </c>
    </row>
    <row r="20425" spans="1:12" x14ac:dyDescent="0.3">
      <c r="A20425">
        <v>1070.0550000000001</v>
      </c>
      <c r="B20425">
        <v>-3080.2631839999999</v>
      </c>
      <c r="C20425">
        <v>-49156.84375</v>
      </c>
      <c r="D20425">
        <v>20279.025390999999</v>
      </c>
      <c r="E20425">
        <v>0.52853799999999995</v>
      </c>
      <c r="F20425">
        <v>9.9307929999999995</v>
      </c>
      <c r="G20425">
        <v>-0.16029099999999999</v>
      </c>
      <c r="H20425">
        <v>1.1705999999999999E-2</v>
      </c>
      <c r="I20425">
        <v>6.1110000000000001E-3</v>
      </c>
      <c r="J20425">
        <v>-9.1610000000000007E-3</v>
      </c>
      <c r="K20425">
        <v>1014.820007</v>
      </c>
      <c r="L20425">
        <v>44.942497000000003</v>
      </c>
    </row>
    <row r="20426" spans="1:12" x14ac:dyDescent="0.3">
      <c r="A20426">
        <v>1070.0662500000001</v>
      </c>
      <c r="B20426">
        <v>-3073.9804690000001</v>
      </c>
      <c r="C20426">
        <v>-49167.773437000003</v>
      </c>
      <c r="D20426">
        <v>20294.566406000002</v>
      </c>
      <c r="E20426">
        <v>0.53068599999999999</v>
      </c>
      <c r="F20426">
        <v>9.9301739999999992</v>
      </c>
      <c r="G20426">
        <v>-0.165357</v>
      </c>
      <c r="H20426">
        <v>-1.8100999999999999E-2</v>
      </c>
      <c r="I20426">
        <v>3.1809999999999998E-3</v>
      </c>
      <c r="J20426">
        <v>-2.5219999999999999E-3</v>
      </c>
      <c r="K20426">
        <v>1014.820007</v>
      </c>
      <c r="L20426">
        <v>44.942497000000003</v>
      </c>
    </row>
    <row r="20427" spans="1:12" x14ac:dyDescent="0.3">
      <c r="A20427">
        <v>1070.0775000000001</v>
      </c>
      <c r="B20427">
        <v>-3192.9328609999998</v>
      </c>
      <c r="C20427">
        <v>-49169.195312000003</v>
      </c>
      <c r="D20427">
        <v>20420.855468999998</v>
      </c>
      <c r="E20427">
        <v>0.52827500000000005</v>
      </c>
      <c r="F20427">
        <v>9.9378899999999994</v>
      </c>
      <c r="G20427">
        <v>-0.14991199999999999</v>
      </c>
      <c r="H20427">
        <v>-3.7669000000000001E-2</v>
      </c>
      <c r="I20427">
        <v>-5.9299999999999999E-4</v>
      </c>
      <c r="J20427">
        <v>3.5379999999999999E-3</v>
      </c>
      <c r="K20427">
        <v>1014.820007</v>
      </c>
      <c r="L20427">
        <v>44.942497000000003</v>
      </c>
    </row>
    <row r="20428" spans="1:12" x14ac:dyDescent="0.3">
      <c r="A20428">
        <v>1070.0887499999999</v>
      </c>
      <c r="B20428">
        <v>-3191.0048830000001</v>
      </c>
      <c r="C20428">
        <v>-49151.316405999998</v>
      </c>
      <c r="D20428">
        <v>20430.53125</v>
      </c>
      <c r="E20428">
        <v>0.53241400000000005</v>
      </c>
      <c r="F20428">
        <v>9.9401949999999992</v>
      </c>
      <c r="G20428">
        <v>-0.14069300000000001</v>
      </c>
      <c r="H20428">
        <v>-3.0445E-2</v>
      </c>
      <c r="I20428">
        <v>4.1679140000000002E-5</v>
      </c>
      <c r="J20428">
        <v>1.2110000000000001E-3</v>
      </c>
      <c r="K20428">
        <v>1014.820007</v>
      </c>
      <c r="L20428">
        <v>44.942497000000003</v>
      </c>
    </row>
    <row r="20429" spans="1:12" x14ac:dyDescent="0.3">
      <c r="A20429">
        <v>1070.0999999999999</v>
      </c>
      <c r="B20429">
        <v>-3052.5429690000001</v>
      </c>
      <c r="C20429">
        <v>-49162.199219000002</v>
      </c>
      <c r="D20429">
        <v>20323.798827999999</v>
      </c>
      <c r="E20429">
        <v>0.52558800000000006</v>
      </c>
      <c r="F20429">
        <v>9.9330169999999995</v>
      </c>
      <c r="G20429">
        <v>-0.140905</v>
      </c>
      <c r="H20429">
        <v>-5.31E-4</v>
      </c>
      <c r="I20429">
        <v>3.8319999999999999E-3</v>
      </c>
      <c r="J20429">
        <v>-7.8899999999999994E-3</v>
      </c>
      <c r="K20429">
        <v>1014.820007</v>
      </c>
      <c r="L20429">
        <v>44.942497000000003</v>
      </c>
    </row>
    <row r="20430" spans="1:12" x14ac:dyDescent="0.3">
      <c r="A20430">
        <v>1070.1112499999999</v>
      </c>
      <c r="B20430">
        <v>-3099.1843260000001</v>
      </c>
      <c r="C20430">
        <v>-49141.9375</v>
      </c>
      <c r="D20430">
        <v>20389.271484000001</v>
      </c>
      <c r="E20430">
        <v>0.51799099999999998</v>
      </c>
      <c r="F20430">
        <v>9.9334900000000008</v>
      </c>
      <c r="G20430">
        <v>-0.14019100000000001</v>
      </c>
      <c r="H20430">
        <v>3.4153999999999997E-2</v>
      </c>
      <c r="I20430">
        <v>8.3999999999999995E-3</v>
      </c>
      <c r="J20430">
        <v>-1.8582000000000001E-2</v>
      </c>
      <c r="K20430">
        <v>1014.820007</v>
      </c>
      <c r="L20430">
        <v>44.942497000000003</v>
      </c>
    </row>
    <row r="20431" spans="1:12" x14ac:dyDescent="0.3">
      <c r="A20431">
        <v>1070.1224999999999</v>
      </c>
      <c r="B20431">
        <v>-3069.4553219999998</v>
      </c>
      <c r="C20431">
        <v>-49143.144530999998</v>
      </c>
      <c r="D20431">
        <v>20470.162109000001</v>
      </c>
      <c r="E20431">
        <v>0.53170099999999998</v>
      </c>
      <c r="F20431">
        <v>9.9441380000000006</v>
      </c>
      <c r="G20431">
        <v>-0.14126900000000001</v>
      </c>
      <c r="H20431">
        <v>6.2700000000000006E-2</v>
      </c>
      <c r="I20431">
        <v>1.206E-2</v>
      </c>
      <c r="J20431">
        <v>-2.3532999999999998E-2</v>
      </c>
      <c r="K20431">
        <v>1014.820007</v>
      </c>
      <c r="L20431">
        <v>44.942497000000003</v>
      </c>
    </row>
    <row r="20432" spans="1:12" x14ac:dyDescent="0.3">
      <c r="A20432">
        <v>1070.13375</v>
      </c>
      <c r="B20432">
        <v>-3072.5078119999998</v>
      </c>
      <c r="C20432">
        <v>-49142.980469000002</v>
      </c>
      <c r="D20432">
        <v>20349.083984000001</v>
      </c>
      <c r="E20432">
        <v>0.530385</v>
      </c>
      <c r="F20432">
        <v>9.9381360000000001</v>
      </c>
      <c r="G20432">
        <v>-0.15615999999999999</v>
      </c>
      <c r="H20432">
        <v>6.0976000000000002E-2</v>
      </c>
      <c r="I20432">
        <v>1.1660999999999999E-2</v>
      </c>
      <c r="J20432">
        <v>-1.9390999999999999E-2</v>
      </c>
      <c r="K20432">
        <v>1014.820007</v>
      </c>
      <c r="L20432">
        <v>44.942497000000003</v>
      </c>
    </row>
    <row r="20433" spans="1:12" x14ac:dyDescent="0.3">
      <c r="A20433">
        <v>1070.145</v>
      </c>
      <c r="B20433">
        <v>-3113.7619629999999</v>
      </c>
      <c r="C20433">
        <v>-49154.136719000002</v>
      </c>
      <c r="D20433">
        <v>20415.603515999999</v>
      </c>
      <c r="E20433">
        <v>0.52768499999999996</v>
      </c>
      <c r="F20433">
        <v>9.9361440000000005</v>
      </c>
      <c r="G20433">
        <v>-0.15065200000000001</v>
      </c>
      <c r="H20433">
        <v>4.5808000000000001E-2</v>
      </c>
      <c r="I20433">
        <v>9.3369999999999998E-3</v>
      </c>
      <c r="J20433">
        <v>-1.5129999999999999E-2</v>
      </c>
      <c r="K20433">
        <v>1014.820007</v>
      </c>
      <c r="L20433">
        <v>44.942497000000003</v>
      </c>
    </row>
    <row r="20434" spans="1:12" x14ac:dyDescent="0.3">
      <c r="A20434">
        <v>1070.15625</v>
      </c>
      <c r="B20434">
        <v>-3096.3930660000001</v>
      </c>
      <c r="C20434">
        <v>-49134.707030999998</v>
      </c>
      <c r="D20434">
        <v>20328.421875</v>
      </c>
      <c r="E20434">
        <v>0.53103100000000003</v>
      </c>
      <c r="F20434">
        <v>9.9355100000000007</v>
      </c>
      <c r="G20434">
        <v>-0.16242400000000001</v>
      </c>
      <c r="H20434">
        <v>1.6694000000000001E-2</v>
      </c>
      <c r="I20434">
        <v>7.1089999999999999E-3</v>
      </c>
      <c r="J20434">
        <v>-9.7859999999999996E-3</v>
      </c>
      <c r="K20434">
        <v>1014.820007</v>
      </c>
      <c r="L20434">
        <v>44.942497000000003</v>
      </c>
    </row>
    <row r="20435" spans="1:12" x14ac:dyDescent="0.3">
      <c r="A20435">
        <v>1070.1675</v>
      </c>
      <c r="B20435">
        <v>-3088.983154</v>
      </c>
      <c r="C20435">
        <v>-49179.992187000003</v>
      </c>
      <c r="D20435">
        <v>20273.552734000001</v>
      </c>
      <c r="E20435">
        <v>0.53480000000000005</v>
      </c>
      <c r="F20435">
        <v>9.9338329999999999</v>
      </c>
      <c r="G20435">
        <v>-0.154417</v>
      </c>
      <c r="H20435">
        <v>-1.2507000000000001E-2</v>
      </c>
      <c r="I20435">
        <v>3.5239999999999998E-3</v>
      </c>
      <c r="J20435">
        <v>-3.7720000000000002E-3</v>
      </c>
      <c r="K20435">
        <v>1014.820007</v>
      </c>
      <c r="L20435">
        <v>44.942497000000003</v>
      </c>
    </row>
    <row r="20436" spans="1:12" x14ac:dyDescent="0.3">
      <c r="A20436">
        <v>1070.17875</v>
      </c>
      <c r="B20436">
        <v>-3093.655518</v>
      </c>
      <c r="C20436">
        <v>-49161.507812000003</v>
      </c>
      <c r="D20436">
        <v>20489.302734000001</v>
      </c>
      <c r="E20436">
        <v>0.53301100000000001</v>
      </c>
      <c r="F20436">
        <v>9.9335070000000005</v>
      </c>
      <c r="G20436">
        <v>-0.152139</v>
      </c>
      <c r="H20436">
        <v>-3.1E-2</v>
      </c>
      <c r="I20436">
        <v>5.9199999999999997E-4</v>
      </c>
      <c r="J20436">
        <v>1.9849999999999998E-3</v>
      </c>
      <c r="K20436">
        <v>1014.820007</v>
      </c>
      <c r="L20436">
        <v>44.942497000000003</v>
      </c>
    </row>
    <row r="20437" spans="1:12" x14ac:dyDescent="0.3">
      <c r="A20437">
        <v>1070.19</v>
      </c>
      <c r="B20437">
        <v>-3225.655029</v>
      </c>
      <c r="C20437">
        <v>-49145.519530999998</v>
      </c>
      <c r="D20437">
        <v>20376.501952999999</v>
      </c>
      <c r="E20437">
        <v>0.52817099999999995</v>
      </c>
      <c r="F20437">
        <v>9.9330549999999995</v>
      </c>
      <c r="G20437">
        <v>-0.14743300000000001</v>
      </c>
      <c r="H20437">
        <v>-2.6936000000000002E-2</v>
      </c>
      <c r="I20437">
        <v>2.0799999999999999E-4</v>
      </c>
      <c r="J20437">
        <v>3.7399999999999998E-4</v>
      </c>
      <c r="K20437">
        <v>1014.820007</v>
      </c>
      <c r="L20437">
        <v>44.942497000000003</v>
      </c>
    </row>
    <row r="20438" spans="1:12" x14ac:dyDescent="0.3">
      <c r="A20438">
        <v>1070.2012500000001</v>
      </c>
      <c r="B20438">
        <v>-3156.4018550000001</v>
      </c>
      <c r="C20438">
        <v>-49152.3125</v>
      </c>
      <c r="D20438">
        <v>20265.412109000001</v>
      </c>
      <c r="E20438">
        <v>0.53056499999999995</v>
      </c>
      <c r="F20438">
        <v>9.9318740000000005</v>
      </c>
      <c r="G20438">
        <v>-0.154421</v>
      </c>
      <c r="H20438">
        <v>-6.1390000000000004E-3</v>
      </c>
      <c r="I20438">
        <v>3.9760000000000004E-3</v>
      </c>
      <c r="J20438">
        <v>-6.5300000000000002E-3</v>
      </c>
      <c r="K20438">
        <v>1014.820007</v>
      </c>
      <c r="L20438">
        <v>44.940154999999997</v>
      </c>
    </row>
    <row r="20439" spans="1:12" x14ac:dyDescent="0.3">
      <c r="A20439">
        <v>1070.2125000000001</v>
      </c>
      <c r="B20439">
        <v>-3089.0979000000002</v>
      </c>
      <c r="C20439">
        <v>-49165.117187000003</v>
      </c>
      <c r="D20439">
        <v>20423.148437</v>
      </c>
      <c r="E20439">
        <v>0.51422000000000001</v>
      </c>
      <c r="F20439">
        <v>9.9229649999999996</v>
      </c>
      <c r="G20439">
        <v>-0.156249</v>
      </c>
      <c r="H20439">
        <v>2.9933000000000001E-2</v>
      </c>
      <c r="I20439">
        <v>9.1299999999999992E-3</v>
      </c>
      <c r="J20439">
        <v>-1.6527E-2</v>
      </c>
      <c r="K20439">
        <v>1014.820007</v>
      </c>
      <c r="L20439">
        <v>44.940154999999997</v>
      </c>
    </row>
    <row r="20440" spans="1:12" x14ac:dyDescent="0.3">
      <c r="A20440">
        <v>1070.2237500000001</v>
      </c>
      <c r="B20440">
        <v>-3102.77124</v>
      </c>
      <c r="C20440">
        <v>-49145.753905999998</v>
      </c>
      <c r="D20440">
        <v>20391.871093999998</v>
      </c>
      <c r="E20440">
        <v>0.522725</v>
      </c>
      <c r="F20440">
        <v>9.9281539999999993</v>
      </c>
      <c r="G20440">
        <v>-0.158862</v>
      </c>
      <c r="H20440">
        <v>5.3296999999999997E-2</v>
      </c>
      <c r="I20440">
        <v>1.1519E-2</v>
      </c>
      <c r="J20440">
        <v>-2.1739000000000001E-2</v>
      </c>
      <c r="K20440">
        <v>1014.820007</v>
      </c>
      <c r="L20440">
        <v>44.940154999999997</v>
      </c>
    </row>
    <row r="20441" spans="1:12" x14ac:dyDescent="0.3">
      <c r="A20441">
        <v>1070.2349999999999</v>
      </c>
      <c r="B20441">
        <v>-3014.5520019999999</v>
      </c>
      <c r="C20441">
        <v>-49157.675780999998</v>
      </c>
      <c r="D20441">
        <v>20443.607422000001</v>
      </c>
      <c r="E20441">
        <v>0.52922499999999995</v>
      </c>
      <c r="F20441">
        <v>9.9365240000000004</v>
      </c>
      <c r="G20441">
        <v>-0.15281700000000001</v>
      </c>
      <c r="H20441">
        <v>6.5969E-2</v>
      </c>
      <c r="I20441">
        <v>1.3403E-2</v>
      </c>
      <c r="J20441">
        <v>-2.1486999999999999E-2</v>
      </c>
      <c r="K20441">
        <v>1014.820007</v>
      </c>
      <c r="L20441">
        <v>44.940154999999997</v>
      </c>
    </row>
    <row r="20442" spans="1:12" x14ac:dyDescent="0.3">
      <c r="A20442">
        <v>1070.2462499999999</v>
      </c>
      <c r="B20442">
        <v>-3119.4091800000001</v>
      </c>
      <c r="C20442">
        <v>-49158.21875</v>
      </c>
      <c r="D20442">
        <v>20398.382812</v>
      </c>
      <c r="E20442">
        <v>0.52800400000000003</v>
      </c>
      <c r="F20442">
        <v>9.9297540000000009</v>
      </c>
      <c r="G20442">
        <v>-0.152388</v>
      </c>
      <c r="H20442">
        <v>5.1846000000000003E-2</v>
      </c>
      <c r="I20442">
        <v>1.0893E-2</v>
      </c>
      <c r="J20442">
        <v>-1.5980000000000001E-2</v>
      </c>
      <c r="K20442">
        <v>1014.820007</v>
      </c>
      <c r="L20442">
        <v>44.940154999999997</v>
      </c>
    </row>
    <row r="20443" spans="1:12" x14ac:dyDescent="0.3">
      <c r="A20443">
        <v>1070.2574999999999</v>
      </c>
      <c r="B20443">
        <v>-3145.3576659999999</v>
      </c>
      <c r="C20443">
        <v>-49151.140625</v>
      </c>
      <c r="D20443">
        <v>20346.029297000001</v>
      </c>
      <c r="E20443">
        <v>0.52517899999999995</v>
      </c>
      <c r="F20443">
        <v>9.9319380000000006</v>
      </c>
      <c r="G20443">
        <v>-0.15625</v>
      </c>
      <c r="H20443">
        <v>2.4331999999999999E-2</v>
      </c>
      <c r="I20443">
        <v>6.9430000000000004E-3</v>
      </c>
      <c r="J20443">
        <v>-1.1108E-2</v>
      </c>
      <c r="K20443">
        <v>1014.820007</v>
      </c>
      <c r="L20443">
        <v>44.940154999999997</v>
      </c>
    </row>
    <row r="20444" spans="1:12" x14ac:dyDescent="0.3">
      <c r="A20444">
        <v>1070.26875</v>
      </c>
      <c r="B20444">
        <v>-3165.2392580000001</v>
      </c>
      <c r="C20444">
        <v>-49148.371094000002</v>
      </c>
      <c r="D20444">
        <v>20485.169922000001</v>
      </c>
      <c r="E20444">
        <v>0.531362</v>
      </c>
      <c r="F20444">
        <v>9.9335599999999999</v>
      </c>
      <c r="G20444">
        <v>-0.14340800000000001</v>
      </c>
      <c r="H20444">
        <v>-1.1879000000000001E-2</v>
      </c>
      <c r="I20444">
        <v>2.6450000000000002E-3</v>
      </c>
      <c r="J20444">
        <v>-4.0949999999999997E-3</v>
      </c>
      <c r="K20444">
        <v>1014.820007</v>
      </c>
      <c r="L20444">
        <v>44.940154999999997</v>
      </c>
    </row>
    <row r="20445" spans="1:12" x14ac:dyDescent="0.3">
      <c r="A20445">
        <v>1070.28</v>
      </c>
      <c r="B20445">
        <v>-3090.41626</v>
      </c>
      <c r="C20445">
        <v>-49152.191405999998</v>
      </c>
      <c r="D20445">
        <v>20319.433593999998</v>
      </c>
      <c r="E20445">
        <v>0.53000800000000003</v>
      </c>
      <c r="F20445">
        <v>9.9238389999999992</v>
      </c>
      <c r="G20445">
        <v>-0.151227</v>
      </c>
      <c r="H20445">
        <v>-3.1663999999999998E-2</v>
      </c>
      <c r="I20445">
        <v>4.4477929999999999E-5</v>
      </c>
      <c r="J20445">
        <v>9.9099999999999991E-4</v>
      </c>
      <c r="K20445">
        <v>1014.820007</v>
      </c>
      <c r="L20445">
        <v>44.940154999999997</v>
      </c>
    </row>
    <row r="20446" spans="1:12" x14ac:dyDescent="0.3">
      <c r="A20446">
        <v>1070.29125</v>
      </c>
      <c r="B20446">
        <v>-3088.3059079999998</v>
      </c>
      <c r="C20446">
        <v>-49153.34375</v>
      </c>
      <c r="D20446">
        <v>20459.800781000002</v>
      </c>
      <c r="E20446">
        <v>0.53623699999999996</v>
      </c>
      <c r="F20446">
        <v>9.9419679999999993</v>
      </c>
      <c r="G20446">
        <v>-0.152591</v>
      </c>
      <c r="H20446">
        <v>-2.7989E-2</v>
      </c>
      <c r="I20446">
        <v>5.1599999999999997E-4</v>
      </c>
      <c r="J20446">
        <v>1.565E-3</v>
      </c>
      <c r="K20446">
        <v>1014.820007</v>
      </c>
      <c r="L20446">
        <v>44.940154999999997</v>
      </c>
    </row>
    <row r="20447" spans="1:12" x14ac:dyDescent="0.3">
      <c r="A20447">
        <v>1070.3025</v>
      </c>
      <c r="B20447">
        <v>-3110.0131839999999</v>
      </c>
      <c r="C20447">
        <v>-49151.214844000002</v>
      </c>
      <c r="D20447">
        <v>20197.683593999998</v>
      </c>
      <c r="E20447">
        <v>0.53290700000000002</v>
      </c>
      <c r="F20447">
        <v>9.9282280000000007</v>
      </c>
      <c r="G20447">
        <v>-0.15005499999999999</v>
      </c>
      <c r="H20447">
        <v>-6.4140000000000004E-3</v>
      </c>
      <c r="I20447">
        <v>4.3670000000000002E-3</v>
      </c>
      <c r="J20447">
        <v>-4.4669999999999996E-3</v>
      </c>
      <c r="K20447">
        <v>1014.829956</v>
      </c>
      <c r="L20447">
        <v>44.942497000000003</v>
      </c>
    </row>
    <row r="20448" spans="1:12" x14ac:dyDescent="0.3">
      <c r="A20448">
        <v>1070.31375</v>
      </c>
      <c r="B20448">
        <v>-3159.2683109999998</v>
      </c>
      <c r="C20448">
        <v>-49165.4375</v>
      </c>
      <c r="D20448">
        <v>20265.740234000001</v>
      </c>
      <c r="E20448">
        <v>0.53570399999999996</v>
      </c>
      <c r="F20448">
        <v>9.9278279999999999</v>
      </c>
      <c r="G20448">
        <v>-0.16345599999999999</v>
      </c>
      <c r="H20448">
        <v>2.3970000000000002E-2</v>
      </c>
      <c r="I20448">
        <v>7.4099999999999999E-3</v>
      </c>
      <c r="J20448">
        <v>-1.4865E-2</v>
      </c>
      <c r="K20448">
        <v>1014.829956</v>
      </c>
      <c r="L20448">
        <v>44.942497000000003</v>
      </c>
    </row>
    <row r="20449" spans="1:12" x14ac:dyDescent="0.3">
      <c r="A20449">
        <v>1070.325</v>
      </c>
      <c r="B20449">
        <v>-3090.9868160000001</v>
      </c>
      <c r="C20449">
        <v>-49157.699219000002</v>
      </c>
      <c r="D20449">
        <v>20351.298827999999</v>
      </c>
      <c r="E20449">
        <v>0.53230599999999995</v>
      </c>
      <c r="F20449">
        <v>9.9249340000000004</v>
      </c>
      <c r="G20449">
        <v>-0.15706999999999999</v>
      </c>
      <c r="H20449">
        <v>5.5538999999999998E-2</v>
      </c>
      <c r="I20449">
        <v>1.1107000000000001E-2</v>
      </c>
      <c r="J20449">
        <v>-2.3109000000000001E-2</v>
      </c>
      <c r="K20449">
        <v>1014.829956</v>
      </c>
      <c r="L20449">
        <v>44.942497000000003</v>
      </c>
    </row>
    <row r="20450" spans="1:12" x14ac:dyDescent="0.3">
      <c r="A20450">
        <v>1070.3362500000001</v>
      </c>
      <c r="B20450">
        <v>-3044.6186520000001</v>
      </c>
      <c r="C20450">
        <v>-49145.84375</v>
      </c>
      <c r="D20450">
        <v>20300.404297000001</v>
      </c>
      <c r="E20450">
        <v>0.52837500000000004</v>
      </c>
      <c r="F20450">
        <v>9.9281000000000006</v>
      </c>
      <c r="G20450">
        <v>-0.14887</v>
      </c>
      <c r="H20450">
        <v>6.4043000000000003E-2</v>
      </c>
      <c r="I20450">
        <v>1.1747E-2</v>
      </c>
      <c r="J20450">
        <v>-2.1645999999999999E-2</v>
      </c>
      <c r="K20450">
        <v>1014.829956</v>
      </c>
      <c r="L20450">
        <v>44.942497000000003</v>
      </c>
    </row>
    <row r="20451" spans="1:12" x14ac:dyDescent="0.3">
      <c r="A20451">
        <v>1070.3475000000001</v>
      </c>
      <c r="B20451">
        <v>-3040.0334469999998</v>
      </c>
      <c r="C20451">
        <v>-49167.847655999998</v>
      </c>
      <c r="D20451">
        <v>20436.039062</v>
      </c>
      <c r="E20451">
        <v>0.53286900000000004</v>
      </c>
      <c r="F20451">
        <v>9.9308200000000006</v>
      </c>
      <c r="G20451">
        <v>-0.140621</v>
      </c>
      <c r="H20451">
        <v>5.3020999999999999E-2</v>
      </c>
      <c r="I20451">
        <v>1.0625000000000001E-2</v>
      </c>
      <c r="J20451">
        <v>-1.7675E-2</v>
      </c>
      <c r="K20451">
        <v>1014.829956</v>
      </c>
      <c r="L20451">
        <v>44.942497000000003</v>
      </c>
    </row>
    <row r="20452" spans="1:12" x14ac:dyDescent="0.3">
      <c r="A20452">
        <v>1070.3587500000001</v>
      </c>
      <c r="B20452">
        <v>-3056.953125</v>
      </c>
      <c r="C20452">
        <v>-49146.121094000002</v>
      </c>
      <c r="D20452">
        <v>20413.193359000001</v>
      </c>
      <c r="E20452">
        <v>0.54312899999999997</v>
      </c>
      <c r="F20452">
        <v>9.92638</v>
      </c>
      <c r="G20452">
        <v>-0.145206</v>
      </c>
      <c r="H20452">
        <v>2.6641999999999999E-2</v>
      </c>
      <c r="I20452">
        <v>7.8270000000000006E-3</v>
      </c>
      <c r="J20452">
        <v>-1.1557E-2</v>
      </c>
      <c r="K20452">
        <v>1014.829956</v>
      </c>
      <c r="L20452">
        <v>44.942497000000003</v>
      </c>
    </row>
    <row r="20453" spans="1:12" x14ac:dyDescent="0.3">
      <c r="A20453">
        <v>1070.3699999999999</v>
      </c>
      <c r="B20453">
        <v>-3078.185547</v>
      </c>
      <c r="C20453">
        <v>-49155.390625</v>
      </c>
      <c r="D20453">
        <v>20367.671875</v>
      </c>
      <c r="E20453">
        <v>0.52842900000000004</v>
      </c>
      <c r="F20453">
        <v>9.9212129999999998</v>
      </c>
      <c r="G20453">
        <v>-0.14216799999999999</v>
      </c>
      <c r="H20453">
        <v>-8.8109999999999994E-3</v>
      </c>
      <c r="I20453">
        <v>3.6979999999999999E-3</v>
      </c>
      <c r="J20453">
        <v>-5.0809999999999996E-3</v>
      </c>
      <c r="K20453">
        <v>1014.829956</v>
      </c>
      <c r="L20453">
        <v>44.942497000000003</v>
      </c>
    </row>
    <row r="20454" spans="1:12" x14ac:dyDescent="0.3">
      <c r="A20454">
        <v>1070.3812499999999</v>
      </c>
      <c r="B20454">
        <v>-3184.9521479999999</v>
      </c>
      <c r="C20454">
        <v>-49139.699219000002</v>
      </c>
      <c r="D20454">
        <v>20319.912109000001</v>
      </c>
      <c r="E20454">
        <v>0.538771</v>
      </c>
      <c r="F20454">
        <v>9.9367570000000001</v>
      </c>
      <c r="G20454">
        <v>-0.15659400000000001</v>
      </c>
      <c r="H20454">
        <v>-3.1655000000000003E-2</v>
      </c>
      <c r="I20454">
        <v>8.1800000000000004E-4</v>
      </c>
      <c r="J20454">
        <v>2.2560000000000002E-3</v>
      </c>
      <c r="K20454">
        <v>1014.829956</v>
      </c>
      <c r="L20454">
        <v>44.942497000000003</v>
      </c>
    </row>
    <row r="20455" spans="1:12" x14ac:dyDescent="0.3">
      <c r="A20455">
        <v>1070.3924999999999</v>
      </c>
      <c r="B20455">
        <v>-3005.1997070000002</v>
      </c>
      <c r="C20455">
        <v>-49134.597655999998</v>
      </c>
      <c r="D20455">
        <v>20350.865234000001</v>
      </c>
      <c r="E20455">
        <v>0.53959800000000002</v>
      </c>
      <c r="F20455">
        <v>9.9406540000000003</v>
      </c>
      <c r="G20455">
        <v>-0.15120900000000001</v>
      </c>
      <c r="H20455">
        <v>-3.0641000000000002E-2</v>
      </c>
      <c r="I20455">
        <v>4.6799999999999999E-4</v>
      </c>
      <c r="J20455">
        <v>1.99E-3</v>
      </c>
      <c r="K20455">
        <v>1014.829956</v>
      </c>
      <c r="L20455">
        <v>44.942497000000003</v>
      </c>
    </row>
    <row r="20456" spans="1:12" x14ac:dyDescent="0.3">
      <c r="A20456">
        <v>1070.4037499999999</v>
      </c>
      <c r="B20456">
        <v>-3075.6137699999999</v>
      </c>
      <c r="C20456">
        <v>-49147.148437000003</v>
      </c>
      <c r="D20456">
        <v>20384.449218999998</v>
      </c>
      <c r="E20456">
        <v>0.53428100000000001</v>
      </c>
      <c r="F20456">
        <v>9.9430680000000002</v>
      </c>
      <c r="G20456">
        <v>-0.15667</v>
      </c>
      <c r="H20456">
        <v>-1.1893000000000001E-2</v>
      </c>
      <c r="I20456">
        <v>2.2929999999999999E-3</v>
      </c>
      <c r="J20456">
        <v>-4.2630000000000003E-3</v>
      </c>
      <c r="K20456">
        <v>1014.829956</v>
      </c>
      <c r="L20456">
        <v>44.940154999999997</v>
      </c>
    </row>
    <row r="20457" spans="1:12" x14ac:dyDescent="0.3">
      <c r="A20457">
        <v>1070.415</v>
      </c>
      <c r="B20457">
        <v>-3212.5378420000002</v>
      </c>
      <c r="C20457">
        <v>-49156.910155999998</v>
      </c>
      <c r="D20457">
        <v>20437.210937</v>
      </c>
      <c r="E20457">
        <v>0.538049</v>
      </c>
      <c r="F20457">
        <v>9.9322569999999999</v>
      </c>
      <c r="G20457">
        <v>-0.16658600000000001</v>
      </c>
      <c r="H20457">
        <v>1.7361999999999999E-2</v>
      </c>
      <c r="I20457">
        <v>6.0000000000000001E-3</v>
      </c>
      <c r="J20457">
        <v>-1.3388000000000001E-2</v>
      </c>
      <c r="K20457">
        <v>1014.829956</v>
      </c>
      <c r="L20457">
        <v>44.940154999999997</v>
      </c>
    </row>
    <row r="20458" spans="1:12" x14ac:dyDescent="0.3">
      <c r="A20458">
        <v>1070.42625</v>
      </c>
      <c r="B20458">
        <v>-3118</v>
      </c>
      <c r="C20458">
        <v>-49191.007812000003</v>
      </c>
      <c r="D20458">
        <v>20410.712890999999</v>
      </c>
      <c r="E20458">
        <v>0.54091</v>
      </c>
      <c r="F20458">
        <v>9.9323820000000005</v>
      </c>
      <c r="G20458">
        <v>-0.15113699999999999</v>
      </c>
      <c r="H20458">
        <v>4.8328000000000003E-2</v>
      </c>
      <c r="I20458">
        <v>1.048E-2</v>
      </c>
      <c r="J20458">
        <v>-2.0521000000000001E-2</v>
      </c>
      <c r="K20458">
        <v>1014.829956</v>
      </c>
      <c r="L20458">
        <v>44.940154999999997</v>
      </c>
    </row>
    <row r="20459" spans="1:12" x14ac:dyDescent="0.3">
      <c r="A20459">
        <v>1070.4375</v>
      </c>
      <c r="B20459">
        <v>-3018.6450199999999</v>
      </c>
      <c r="C20459">
        <v>-49170.300780999998</v>
      </c>
      <c r="D20459">
        <v>20327.976562</v>
      </c>
      <c r="E20459">
        <v>0.52772799999999997</v>
      </c>
      <c r="F20459">
        <v>9.9332799999999999</v>
      </c>
      <c r="G20459">
        <v>-0.14437700000000001</v>
      </c>
      <c r="H20459">
        <v>6.2793000000000002E-2</v>
      </c>
      <c r="I20459">
        <v>1.2867E-2</v>
      </c>
      <c r="J20459">
        <v>-2.1933999999999999E-2</v>
      </c>
      <c r="K20459">
        <v>1014.829956</v>
      </c>
      <c r="L20459">
        <v>44.940154999999997</v>
      </c>
    </row>
    <row r="20460" spans="1:12" x14ac:dyDescent="0.3">
      <c r="A20460">
        <v>1070.44875</v>
      </c>
      <c r="B20460">
        <v>-2982.2209469999998</v>
      </c>
      <c r="C20460">
        <v>-49171.527344000002</v>
      </c>
      <c r="D20460">
        <v>20367.101562</v>
      </c>
      <c r="E20460">
        <v>0.52437299999999998</v>
      </c>
      <c r="F20460">
        <v>9.9373959999999997</v>
      </c>
      <c r="G20460">
        <v>-0.14482</v>
      </c>
      <c r="H20460">
        <v>5.6148000000000003E-2</v>
      </c>
      <c r="I20460">
        <v>1.1429E-2</v>
      </c>
      <c r="J20460">
        <v>-1.7812999999999999E-2</v>
      </c>
      <c r="K20460">
        <v>1014.829956</v>
      </c>
      <c r="L20460">
        <v>44.940154999999997</v>
      </c>
    </row>
    <row r="20461" spans="1:12" x14ac:dyDescent="0.3">
      <c r="A20461">
        <v>1070.46</v>
      </c>
      <c r="B20461">
        <v>-3078.8015140000002</v>
      </c>
      <c r="C20461">
        <v>-49136.058594000002</v>
      </c>
      <c r="D20461">
        <v>20327.353515999999</v>
      </c>
      <c r="E20461">
        <v>0.52669900000000003</v>
      </c>
      <c r="F20461">
        <v>9.9335869999999993</v>
      </c>
      <c r="G20461">
        <v>-0.147146</v>
      </c>
      <c r="H20461">
        <v>2.8819000000000001E-2</v>
      </c>
      <c r="I20461">
        <v>7.9469999999999992E-3</v>
      </c>
      <c r="J20461">
        <v>-1.1941E-2</v>
      </c>
      <c r="K20461">
        <v>1014.829956</v>
      </c>
      <c r="L20461">
        <v>44.940154999999997</v>
      </c>
    </row>
    <row r="20462" spans="1:12" x14ac:dyDescent="0.3">
      <c r="A20462">
        <v>1070.4712500000001</v>
      </c>
      <c r="B20462">
        <v>-3062.9584960000002</v>
      </c>
      <c r="C20462">
        <v>-49160.917969000002</v>
      </c>
      <c r="D20462">
        <v>20351.707031000002</v>
      </c>
      <c r="E20462">
        <v>0.52704700000000004</v>
      </c>
      <c r="F20462">
        <v>9.9298800000000007</v>
      </c>
      <c r="G20462">
        <v>-0.16336700000000001</v>
      </c>
      <c r="H20462">
        <v>1.9220000000000001E-3</v>
      </c>
      <c r="I20462">
        <v>4.6750000000000003E-3</v>
      </c>
      <c r="J20462">
        <v>-5.5199999999999997E-3</v>
      </c>
      <c r="K20462">
        <v>1014.829956</v>
      </c>
      <c r="L20462">
        <v>44.940154999999997</v>
      </c>
    </row>
    <row r="20463" spans="1:12" x14ac:dyDescent="0.3">
      <c r="A20463">
        <v>1070.4825000000001</v>
      </c>
      <c r="B20463">
        <v>-3016.6779790000001</v>
      </c>
      <c r="C20463">
        <v>-49153.921875</v>
      </c>
      <c r="D20463">
        <v>20530.619140999999</v>
      </c>
      <c r="E20463">
        <v>0.52140200000000003</v>
      </c>
      <c r="F20463">
        <v>9.9338920000000002</v>
      </c>
      <c r="G20463">
        <v>-0.16792000000000001</v>
      </c>
      <c r="H20463">
        <v>-2.5134E-2</v>
      </c>
      <c r="I20463">
        <v>7.3099999999999999E-4</v>
      </c>
      <c r="J20463">
        <v>-2.8600000000000001E-4</v>
      </c>
      <c r="K20463">
        <v>1014.829956</v>
      </c>
      <c r="L20463">
        <v>44.940154999999997</v>
      </c>
    </row>
    <row r="20464" spans="1:12" x14ac:dyDescent="0.3">
      <c r="A20464">
        <v>1070.4937500000001</v>
      </c>
      <c r="B20464">
        <v>-3005.7590329999998</v>
      </c>
      <c r="C20464">
        <v>-49154.457030999998</v>
      </c>
      <c r="D20464">
        <v>20310.572265999999</v>
      </c>
      <c r="E20464">
        <v>0.52587600000000001</v>
      </c>
      <c r="F20464">
        <v>9.9320170000000001</v>
      </c>
      <c r="G20464">
        <v>-0.15227399999999999</v>
      </c>
      <c r="H20464">
        <v>-3.1497999999999998E-2</v>
      </c>
      <c r="I20464">
        <v>-5.2522109999999997E-5</v>
      </c>
      <c r="J20464">
        <v>1.6149999999999999E-3</v>
      </c>
      <c r="K20464">
        <v>1014.829956</v>
      </c>
      <c r="L20464">
        <v>44.940154999999997</v>
      </c>
    </row>
    <row r="20465" spans="1:12" x14ac:dyDescent="0.3">
      <c r="A20465">
        <v>1070.5050000000001</v>
      </c>
      <c r="B20465">
        <v>-3089.6992190000001</v>
      </c>
      <c r="C20465">
        <v>-49133.304687000003</v>
      </c>
      <c r="D20465">
        <v>20296.070312</v>
      </c>
      <c r="E20465">
        <v>0.52967299999999995</v>
      </c>
      <c r="F20465">
        <v>9.9299300000000006</v>
      </c>
      <c r="G20465">
        <v>-0.16103899999999999</v>
      </c>
      <c r="H20465">
        <v>-1.8235000000000001E-2</v>
      </c>
      <c r="I20465">
        <v>1.879E-3</v>
      </c>
      <c r="J20465">
        <v>-1.8879999999999999E-3</v>
      </c>
      <c r="K20465">
        <v>1014.839966</v>
      </c>
      <c r="L20465">
        <v>44.940154999999997</v>
      </c>
    </row>
    <row r="20466" spans="1:12" x14ac:dyDescent="0.3">
      <c r="A20466">
        <v>1070.5162499999999</v>
      </c>
      <c r="B20466">
        <v>-3147.586914</v>
      </c>
      <c r="C20466">
        <v>-49135.664062000003</v>
      </c>
      <c r="D20466">
        <v>20393.710937</v>
      </c>
      <c r="E20466">
        <v>0.52816399999999997</v>
      </c>
      <c r="F20466">
        <v>9.9305599999999998</v>
      </c>
      <c r="G20466">
        <v>-0.155997</v>
      </c>
      <c r="H20466">
        <v>1.5831999999999999E-2</v>
      </c>
      <c r="I20466">
        <v>6.705E-3</v>
      </c>
      <c r="J20466">
        <v>-1.2085E-2</v>
      </c>
      <c r="K20466">
        <v>1014.839966</v>
      </c>
      <c r="L20466">
        <v>44.940154999999997</v>
      </c>
    </row>
    <row r="20467" spans="1:12" x14ac:dyDescent="0.3">
      <c r="A20467">
        <v>1070.5274999999999</v>
      </c>
      <c r="B20467">
        <v>-3146.6098630000001</v>
      </c>
      <c r="C20467">
        <v>-49144.042969000002</v>
      </c>
      <c r="D20467">
        <v>20389.007812</v>
      </c>
      <c r="E20467">
        <v>0.52620100000000003</v>
      </c>
      <c r="F20467">
        <v>9.9186329999999998</v>
      </c>
      <c r="G20467">
        <v>-0.153254</v>
      </c>
      <c r="H20467">
        <v>4.9956E-2</v>
      </c>
      <c r="I20467">
        <v>1.0685E-2</v>
      </c>
      <c r="J20467">
        <v>-2.0806999999999999E-2</v>
      </c>
      <c r="K20467">
        <v>1014.839966</v>
      </c>
      <c r="L20467">
        <v>44.940154999999997</v>
      </c>
    </row>
    <row r="20468" spans="1:12" x14ac:dyDescent="0.3">
      <c r="A20468">
        <v>1070.5387499999999</v>
      </c>
      <c r="B20468">
        <v>-3253.6992190000001</v>
      </c>
      <c r="C20468">
        <v>-49163.035155999998</v>
      </c>
      <c r="D20468">
        <v>20383.701172000001</v>
      </c>
      <c r="E20468">
        <v>0.52961899999999995</v>
      </c>
      <c r="F20468">
        <v>9.9348460000000003</v>
      </c>
      <c r="G20468">
        <v>-0.14634800000000001</v>
      </c>
      <c r="H20468">
        <v>6.2375E-2</v>
      </c>
      <c r="I20468">
        <v>1.2789E-2</v>
      </c>
      <c r="J20468">
        <v>-2.2807000000000001E-2</v>
      </c>
      <c r="K20468">
        <v>1014.839966</v>
      </c>
      <c r="L20468">
        <v>44.940154999999997</v>
      </c>
    </row>
    <row r="20469" spans="1:12" x14ac:dyDescent="0.3">
      <c r="A20469">
        <v>1070.55</v>
      </c>
      <c r="B20469">
        <v>-3038.1372070000002</v>
      </c>
      <c r="C20469">
        <v>-49167.183594000002</v>
      </c>
      <c r="D20469">
        <v>20389.660156000002</v>
      </c>
      <c r="E20469">
        <v>0.52791299999999997</v>
      </c>
      <c r="F20469">
        <v>9.9355080000000005</v>
      </c>
      <c r="G20469">
        <v>-0.16561100000000001</v>
      </c>
      <c r="H20469">
        <v>5.5553999999999999E-2</v>
      </c>
      <c r="I20469">
        <v>1.2064E-2</v>
      </c>
      <c r="J20469">
        <v>-1.7822999999999999E-2</v>
      </c>
      <c r="K20469">
        <v>1014.839966</v>
      </c>
      <c r="L20469">
        <v>44.940154999999997</v>
      </c>
    </row>
    <row r="20470" spans="1:12" x14ac:dyDescent="0.3">
      <c r="A20470">
        <v>1070.56125</v>
      </c>
      <c r="B20470">
        <v>-2990.8969729999999</v>
      </c>
      <c r="C20470">
        <v>-49159.644530999998</v>
      </c>
      <c r="D20470">
        <v>20332.609375</v>
      </c>
      <c r="E20470">
        <v>0.52181</v>
      </c>
      <c r="F20470">
        <v>9.9261140000000001</v>
      </c>
      <c r="G20470">
        <v>-0.15446399999999999</v>
      </c>
      <c r="H20470">
        <v>3.3686000000000001E-2</v>
      </c>
      <c r="I20470">
        <v>8.6599999999999993E-3</v>
      </c>
      <c r="J20470">
        <v>-1.3344E-2</v>
      </c>
      <c r="K20470">
        <v>1014.839966</v>
      </c>
      <c r="L20470">
        <v>44.940154999999997</v>
      </c>
    </row>
    <row r="20471" spans="1:12" x14ac:dyDescent="0.3">
      <c r="A20471">
        <v>1070.5725</v>
      </c>
      <c r="B20471">
        <v>-3108.445068</v>
      </c>
      <c r="C20471">
        <v>-49162.484375</v>
      </c>
      <c r="D20471">
        <v>20337.380859000001</v>
      </c>
      <c r="E20471">
        <v>0.53526300000000004</v>
      </c>
      <c r="F20471">
        <v>9.9278870000000001</v>
      </c>
      <c r="G20471">
        <v>-0.169296</v>
      </c>
      <c r="H20471">
        <v>-3.859E-3</v>
      </c>
      <c r="I20471">
        <v>4.2700000000000004E-3</v>
      </c>
      <c r="J20471">
        <v>-4.3319999999999999E-3</v>
      </c>
      <c r="K20471">
        <v>1014.839966</v>
      </c>
      <c r="L20471">
        <v>44.940154999999997</v>
      </c>
    </row>
    <row r="20472" spans="1:12" x14ac:dyDescent="0.3">
      <c r="A20472">
        <v>1070.58375</v>
      </c>
      <c r="B20472">
        <v>-3077.7829590000001</v>
      </c>
      <c r="C20472">
        <v>-49136.539062000003</v>
      </c>
      <c r="D20472">
        <v>20291.722656000002</v>
      </c>
      <c r="E20472">
        <v>0.53207899999999997</v>
      </c>
      <c r="F20472">
        <v>9.930866</v>
      </c>
      <c r="G20472">
        <v>-0.16863600000000001</v>
      </c>
      <c r="H20472">
        <v>-2.3726000000000001E-2</v>
      </c>
      <c r="I20472">
        <v>1.0950000000000001E-3</v>
      </c>
      <c r="J20472">
        <v>-3.6600000000000001E-4</v>
      </c>
      <c r="K20472">
        <v>1014.839966</v>
      </c>
      <c r="L20472">
        <v>44.940154999999997</v>
      </c>
    </row>
    <row r="20473" spans="1:12" x14ac:dyDescent="0.3">
      <c r="A20473">
        <v>1070.595</v>
      </c>
      <c r="B20473">
        <v>-3145.8947750000002</v>
      </c>
      <c r="C20473">
        <v>-49143.34375</v>
      </c>
      <c r="D20473">
        <v>20353.791015999999</v>
      </c>
      <c r="E20473">
        <v>0.53331799999999996</v>
      </c>
      <c r="F20473">
        <v>9.9290520000000004</v>
      </c>
      <c r="G20473">
        <v>-0.14383199999999999</v>
      </c>
      <c r="H20473">
        <v>-3.1321000000000002E-2</v>
      </c>
      <c r="I20473">
        <v>-6.5946609999999997E-5</v>
      </c>
      <c r="J20473">
        <v>1.3370000000000001E-3</v>
      </c>
      <c r="K20473">
        <v>1014.839966</v>
      </c>
      <c r="L20473">
        <v>44.940154999999997</v>
      </c>
    </row>
    <row r="20474" spans="1:12" x14ac:dyDescent="0.3">
      <c r="A20474">
        <v>1070.60625</v>
      </c>
      <c r="B20474">
        <v>-3219.536865</v>
      </c>
      <c r="C20474">
        <v>-49154.933594000002</v>
      </c>
      <c r="D20474">
        <v>20411.529297000001</v>
      </c>
      <c r="E20474">
        <v>0.53078899999999996</v>
      </c>
      <c r="F20474">
        <v>9.9303589999999993</v>
      </c>
      <c r="G20474">
        <v>-0.144703</v>
      </c>
      <c r="H20474">
        <v>-1.4156999999999999E-2</v>
      </c>
      <c r="I20474">
        <v>1.993E-3</v>
      </c>
      <c r="J20474">
        <v>-1.2509999999999999E-3</v>
      </c>
      <c r="K20474">
        <v>1014.869995</v>
      </c>
      <c r="L20474">
        <v>44.940154999999997</v>
      </c>
    </row>
    <row r="20475" spans="1:12" x14ac:dyDescent="0.3">
      <c r="A20475">
        <v>1070.6175000000001</v>
      </c>
      <c r="B20475">
        <v>-3111.3869629999999</v>
      </c>
      <c r="C20475">
        <v>-49142.085937000003</v>
      </c>
      <c r="D20475">
        <v>20371.878906000002</v>
      </c>
      <c r="E20475">
        <v>0.527779</v>
      </c>
      <c r="F20475">
        <v>9.9229009999999995</v>
      </c>
      <c r="G20475">
        <v>-0.14935599999999999</v>
      </c>
      <c r="H20475">
        <v>1.4102E-2</v>
      </c>
      <c r="I20475">
        <v>6.1549999999999999E-3</v>
      </c>
      <c r="J20475">
        <v>-1.24E-2</v>
      </c>
      <c r="K20475">
        <v>1014.869995</v>
      </c>
      <c r="L20475">
        <v>44.940154999999997</v>
      </c>
    </row>
    <row r="20476" spans="1:12" x14ac:dyDescent="0.3">
      <c r="A20476">
        <v>1070.6287500000001</v>
      </c>
      <c r="B20476">
        <v>-3170.5610350000002</v>
      </c>
      <c r="C20476">
        <v>-49157.578125</v>
      </c>
      <c r="D20476">
        <v>20329.734375</v>
      </c>
      <c r="E20476">
        <v>0.52799399999999996</v>
      </c>
      <c r="F20476">
        <v>9.9400259999999996</v>
      </c>
      <c r="G20476">
        <v>-0.150093</v>
      </c>
      <c r="H20476">
        <v>4.2946999999999999E-2</v>
      </c>
      <c r="I20476">
        <v>1.014E-2</v>
      </c>
      <c r="J20476">
        <v>-1.9375E-2</v>
      </c>
      <c r="K20476">
        <v>1014.869995</v>
      </c>
      <c r="L20476">
        <v>44.940154999999997</v>
      </c>
    </row>
    <row r="20477" spans="1:12" x14ac:dyDescent="0.3">
      <c r="A20477">
        <v>1070.6400000000001</v>
      </c>
      <c r="B20477">
        <v>-3088.2856449999999</v>
      </c>
      <c r="C20477">
        <v>-49145.601562000003</v>
      </c>
      <c r="D20477">
        <v>20335.318359000001</v>
      </c>
      <c r="E20477">
        <v>0.52962699999999996</v>
      </c>
      <c r="F20477">
        <v>9.9334480000000003</v>
      </c>
      <c r="G20477">
        <v>-0.146589</v>
      </c>
      <c r="H20477">
        <v>6.1422999999999998E-2</v>
      </c>
      <c r="I20477">
        <v>1.2045999999999999E-2</v>
      </c>
      <c r="J20477">
        <v>-2.1226999999999999E-2</v>
      </c>
      <c r="K20477">
        <v>1014.869995</v>
      </c>
      <c r="L20477">
        <v>44.940154999999997</v>
      </c>
    </row>
    <row r="20478" spans="1:12" x14ac:dyDescent="0.3">
      <c r="A20478">
        <v>1070.6512499999999</v>
      </c>
      <c r="B20478">
        <v>-3026.181885</v>
      </c>
      <c r="C20478">
        <v>-49149.46875</v>
      </c>
      <c r="D20478">
        <v>20286.070312</v>
      </c>
      <c r="E20478">
        <v>0.53162799999999999</v>
      </c>
      <c r="F20478">
        <v>9.9326209999999993</v>
      </c>
      <c r="G20478">
        <v>-0.154332</v>
      </c>
      <c r="H20478">
        <v>5.8547000000000002E-2</v>
      </c>
      <c r="I20478">
        <v>1.1402000000000001E-2</v>
      </c>
      <c r="J20478">
        <v>-1.8474000000000001E-2</v>
      </c>
      <c r="K20478">
        <v>1014.869995</v>
      </c>
      <c r="L20478">
        <v>44.940154999999997</v>
      </c>
    </row>
    <row r="20479" spans="1:12" x14ac:dyDescent="0.3">
      <c r="A20479">
        <v>1070.6624999999999</v>
      </c>
      <c r="B20479">
        <v>-3101.320557</v>
      </c>
      <c r="C20479">
        <v>-49169.492187000003</v>
      </c>
      <c r="D20479">
        <v>20280.060547000001</v>
      </c>
      <c r="E20479">
        <v>0.52976800000000002</v>
      </c>
      <c r="F20479">
        <v>9.9305920000000008</v>
      </c>
      <c r="G20479">
        <v>-0.165301</v>
      </c>
      <c r="H20479">
        <v>3.9108999999999998E-2</v>
      </c>
      <c r="I20479">
        <v>9.3779999999999992E-3</v>
      </c>
      <c r="J20479">
        <v>-1.388E-2</v>
      </c>
      <c r="K20479">
        <v>1014.869995</v>
      </c>
      <c r="L20479">
        <v>44.940154999999997</v>
      </c>
    </row>
    <row r="20480" spans="1:12" x14ac:dyDescent="0.3">
      <c r="A20480">
        <v>1070.6737499999999</v>
      </c>
      <c r="B20480">
        <v>-3083.8496089999999</v>
      </c>
      <c r="C20480">
        <v>-49181.847655999998</v>
      </c>
      <c r="D20480">
        <v>20321.021484000001</v>
      </c>
      <c r="E20480">
        <v>0.52029000000000003</v>
      </c>
      <c r="F20480">
        <v>9.9304410000000001</v>
      </c>
      <c r="G20480">
        <v>-0.151002</v>
      </c>
      <c r="H20480">
        <v>1.9729999999999999E-3</v>
      </c>
      <c r="I20480">
        <v>4.9519999999999998E-3</v>
      </c>
      <c r="J20480">
        <v>-6.3810000000000004E-3</v>
      </c>
      <c r="K20480">
        <v>1014.869995</v>
      </c>
      <c r="L20480">
        <v>44.940154999999997</v>
      </c>
    </row>
    <row r="20481" spans="1:12" x14ac:dyDescent="0.3">
      <c r="A20481">
        <v>1070.6849999999999</v>
      </c>
      <c r="B20481">
        <v>-3158.1530760000001</v>
      </c>
      <c r="C20481">
        <v>-49143.140625</v>
      </c>
      <c r="D20481">
        <v>20397.142577999999</v>
      </c>
      <c r="E20481">
        <v>0.52005100000000004</v>
      </c>
      <c r="F20481">
        <v>9.9239470000000001</v>
      </c>
      <c r="G20481">
        <v>-0.14135</v>
      </c>
      <c r="H20481">
        <v>-2.7646E-2</v>
      </c>
      <c r="I20481">
        <v>8.2100000000000001E-4</v>
      </c>
      <c r="J20481">
        <v>-2.5641010000000001E-5</v>
      </c>
      <c r="K20481">
        <v>1014.869995</v>
      </c>
      <c r="L20481">
        <v>44.940154999999997</v>
      </c>
    </row>
    <row r="20482" spans="1:12" x14ac:dyDescent="0.3">
      <c r="A20482">
        <v>1070.69625</v>
      </c>
      <c r="B20482">
        <v>-3093.2045899999998</v>
      </c>
      <c r="C20482">
        <v>-49146.730469000002</v>
      </c>
      <c r="D20482">
        <v>20446.765625</v>
      </c>
      <c r="E20482">
        <v>0.523509</v>
      </c>
      <c r="F20482">
        <v>9.9296260000000007</v>
      </c>
      <c r="G20482">
        <v>-0.15692</v>
      </c>
      <c r="H20482">
        <v>-2.9208000000000001E-2</v>
      </c>
      <c r="I20482">
        <v>-1.4300000000000001E-4</v>
      </c>
      <c r="J20482">
        <v>1.6639999999999999E-3</v>
      </c>
      <c r="K20482">
        <v>1014.869995</v>
      </c>
      <c r="L20482">
        <v>44.940154999999997</v>
      </c>
    </row>
    <row r="20483" spans="1:12" x14ac:dyDescent="0.3">
      <c r="A20483">
        <v>1070.7075</v>
      </c>
      <c r="B20483">
        <v>-3027.452393</v>
      </c>
      <c r="C20483">
        <v>-49168.925780999998</v>
      </c>
      <c r="D20483">
        <v>20358.083984000001</v>
      </c>
      <c r="E20483">
        <v>0.52310400000000001</v>
      </c>
      <c r="F20483">
        <v>9.9383320000000008</v>
      </c>
      <c r="G20483">
        <v>-0.14540700000000001</v>
      </c>
      <c r="H20483">
        <v>-2.3619000000000001E-2</v>
      </c>
      <c r="I20483">
        <v>2.1000000000000001E-4</v>
      </c>
      <c r="J20483">
        <v>-1.0349999999999999E-3</v>
      </c>
      <c r="K20483">
        <v>1014.820007</v>
      </c>
      <c r="L20483">
        <v>44.945037999999997</v>
      </c>
    </row>
    <row r="20484" spans="1:12" x14ac:dyDescent="0.3">
      <c r="A20484">
        <v>1070.71875</v>
      </c>
      <c r="B20484">
        <v>-3006.5620119999999</v>
      </c>
      <c r="C20484">
        <v>-49207.226562000003</v>
      </c>
      <c r="D20484">
        <v>20418.574218999998</v>
      </c>
      <c r="E20484">
        <v>0.51857200000000003</v>
      </c>
      <c r="F20484">
        <v>9.9264550000000007</v>
      </c>
      <c r="G20484">
        <v>-0.170461</v>
      </c>
      <c r="H20484">
        <v>9.639E-3</v>
      </c>
      <c r="I20484">
        <v>5.8580000000000004E-3</v>
      </c>
      <c r="J20484">
        <v>-1.1004999999999999E-2</v>
      </c>
      <c r="K20484">
        <v>1014.820007</v>
      </c>
      <c r="L20484">
        <v>44.945037999999997</v>
      </c>
    </row>
    <row r="20485" spans="1:12" x14ac:dyDescent="0.3">
      <c r="A20485">
        <v>1070.73</v>
      </c>
      <c r="B20485">
        <v>-3088.076904</v>
      </c>
      <c r="C20485">
        <v>-49164.683594000002</v>
      </c>
      <c r="D20485">
        <v>20219.222656000002</v>
      </c>
      <c r="E20485">
        <v>0.53127599999999997</v>
      </c>
      <c r="F20485">
        <v>9.9340360000000008</v>
      </c>
      <c r="G20485">
        <v>-0.16473399999999999</v>
      </c>
      <c r="H20485">
        <v>4.2480999999999998E-2</v>
      </c>
      <c r="I20485">
        <v>9.5359999999999993E-3</v>
      </c>
      <c r="J20485">
        <v>-1.9904000000000002E-2</v>
      </c>
      <c r="K20485">
        <v>1014.820007</v>
      </c>
      <c r="L20485">
        <v>44.945037999999997</v>
      </c>
    </row>
    <row r="20486" spans="1:12" x14ac:dyDescent="0.3">
      <c r="A20486">
        <v>1070.74125</v>
      </c>
      <c r="B20486">
        <v>-3061.6733399999998</v>
      </c>
      <c r="C20486">
        <v>-49179.292969000002</v>
      </c>
      <c r="D20486">
        <v>20332.855468999998</v>
      </c>
      <c r="E20486">
        <v>0.53235299999999997</v>
      </c>
      <c r="F20486">
        <v>9.9489879999999999</v>
      </c>
      <c r="G20486">
        <v>-0.167462</v>
      </c>
      <c r="H20486">
        <v>5.8324000000000001E-2</v>
      </c>
      <c r="I20486">
        <v>1.2584E-2</v>
      </c>
      <c r="J20486">
        <v>-2.2376E-2</v>
      </c>
      <c r="K20486">
        <v>1014.820007</v>
      </c>
      <c r="L20486">
        <v>44.945037999999997</v>
      </c>
    </row>
    <row r="20487" spans="1:12" x14ac:dyDescent="0.3">
      <c r="A20487">
        <v>1070.7525000000001</v>
      </c>
      <c r="B20487">
        <v>-3116.6635740000002</v>
      </c>
      <c r="C20487">
        <v>-49161.234375</v>
      </c>
      <c r="D20487">
        <v>20197.306640999999</v>
      </c>
      <c r="E20487">
        <v>0.52763000000000004</v>
      </c>
      <c r="F20487">
        <v>9.9498700000000007</v>
      </c>
      <c r="G20487">
        <v>-0.15162300000000001</v>
      </c>
      <c r="H20487">
        <v>6.3309000000000004E-2</v>
      </c>
      <c r="I20487">
        <v>1.2676E-2</v>
      </c>
      <c r="J20487">
        <v>-2.1198999999999999E-2</v>
      </c>
      <c r="K20487">
        <v>1014.820007</v>
      </c>
      <c r="L20487">
        <v>44.945037999999997</v>
      </c>
    </row>
    <row r="20488" spans="1:12" x14ac:dyDescent="0.3">
      <c r="A20488">
        <v>1070.7637500000001</v>
      </c>
      <c r="B20488">
        <v>-2963.7434079999998</v>
      </c>
      <c r="C20488">
        <v>-49180.539062000003</v>
      </c>
      <c r="D20488">
        <v>20393.707031000002</v>
      </c>
      <c r="E20488">
        <v>0.53058799999999995</v>
      </c>
      <c r="F20488">
        <v>9.9330610000000004</v>
      </c>
      <c r="G20488">
        <v>-0.14972299999999999</v>
      </c>
      <c r="H20488">
        <v>3.9683999999999997E-2</v>
      </c>
      <c r="I20488">
        <v>9.2829999999999996E-3</v>
      </c>
      <c r="J20488">
        <v>-1.4592000000000001E-2</v>
      </c>
      <c r="K20488">
        <v>1014.820007</v>
      </c>
      <c r="L20488">
        <v>44.945037999999997</v>
      </c>
    </row>
    <row r="20489" spans="1:12" x14ac:dyDescent="0.3">
      <c r="A20489">
        <v>1070.7750000000001</v>
      </c>
      <c r="B20489">
        <v>-3060.470703</v>
      </c>
      <c r="C20489">
        <v>-49126.34375</v>
      </c>
      <c r="D20489">
        <v>20556.443359000001</v>
      </c>
      <c r="E20489">
        <v>0.52735799999999999</v>
      </c>
      <c r="F20489">
        <v>9.9358509999999995</v>
      </c>
      <c r="G20489">
        <v>-0.14505999999999999</v>
      </c>
      <c r="H20489">
        <v>1.1351E-2</v>
      </c>
      <c r="I20489">
        <v>6.6509999999999998E-3</v>
      </c>
      <c r="J20489">
        <v>-8.6580000000000008E-3</v>
      </c>
      <c r="K20489">
        <v>1014.820007</v>
      </c>
      <c r="L20489">
        <v>44.945037999999997</v>
      </c>
    </row>
    <row r="20490" spans="1:12" x14ac:dyDescent="0.3">
      <c r="A20490">
        <v>1070.7862500000001</v>
      </c>
      <c r="B20490">
        <v>-3140.8347170000002</v>
      </c>
      <c r="C20490">
        <v>-49159.226562000003</v>
      </c>
      <c r="D20490">
        <v>20426.433593999998</v>
      </c>
      <c r="E20490">
        <v>0.53996200000000005</v>
      </c>
      <c r="F20490">
        <v>9.9372050000000005</v>
      </c>
      <c r="G20490">
        <v>-0.14827299999999999</v>
      </c>
      <c r="H20490">
        <v>-1.9639E-2</v>
      </c>
      <c r="I20490">
        <v>1.872E-3</v>
      </c>
      <c r="J20490">
        <v>-4.7199999999999998E-4</v>
      </c>
      <c r="K20490">
        <v>1014.820007</v>
      </c>
      <c r="L20490">
        <v>44.945037999999997</v>
      </c>
    </row>
    <row r="20491" spans="1:12" x14ac:dyDescent="0.3">
      <c r="A20491">
        <v>1070.7974999999999</v>
      </c>
      <c r="B20491">
        <v>-3023.544922</v>
      </c>
      <c r="C20491">
        <v>-49171.246094000002</v>
      </c>
      <c r="D20491">
        <v>20452.046875</v>
      </c>
      <c r="E20491">
        <v>0.53685700000000003</v>
      </c>
      <c r="F20491">
        <v>9.9223490000000005</v>
      </c>
      <c r="G20491">
        <v>-0.14142399999999999</v>
      </c>
      <c r="H20491">
        <v>-3.5789000000000001E-2</v>
      </c>
      <c r="I20491">
        <v>-7.1299999999999998E-4</v>
      </c>
      <c r="J20491">
        <v>3.604E-3</v>
      </c>
      <c r="K20491">
        <v>1014.820007</v>
      </c>
      <c r="L20491">
        <v>44.945037999999997</v>
      </c>
    </row>
    <row r="20492" spans="1:12" x14ac:dyDescent="0.3">
      <c r="A20492">
        <v>1070.8087499999999</v>
      </c>
      <c r="B20492">
        <v>-3123.389404</v>
      </c>
      <c r="C20492">
        <v>-49175.476562000003</v>
      </c>
      <c r="D20492">
        <v>20301.824218999998</v>
      </c>
      <c r="E20492">
        <v>0.52679600000000004</v>
      </c>
      <c r="F20492">
        <v>9.9340890000000002</v>
      </c>
      <c r="G20492">
        <v>-0.15167900000000001</v>
      </c>
      <c r="H20492">
        <v>-2.4285000000000001E-2</v>
      </c>
      <c r="I20492">
        <v>8.34E-4</v>
      </c>
      <c r="J20492">
        <v>-4.505091E-5</v>
      </c>
      <c r="K20492">
        <v>1014.829956</v>
      </c>
      <c r="L20492">
        <v>44.945037999999997</v>
      </c>
    </row>
    <row r="20493" spans="1:12" x14ac:dyDescent="0.3">
      <c r="A20493">
        <v>1070.82</v>
      </c>
      <c r="B20493">
        <v>-3153.919922</v>
      </c>
      <c r="C20493">
        <v>-49186.964844000002</v>
      </c>
      <c r="D20493">
        <v>20327.027343999998</v>
      </c>
      <c r="E20493">
        <v>0.52945200000000003</v>
      </c>
      <c r="F20493">
        <v>9.9267990000000008</v>
      </c>
      <c r="G20493">
        <v>-0.14877799999999999</v>
      </c>
      <c r="H20493">
        <v>-1.8010000000000001E-3</v>
      </c>
      <c r="I20493">
        <v>4.4990000000000004E-3</v>
      </c>
      <c r="J20493">
        <v>-6.7320000000000001E-3</v>
      </c>
      <c r="K20493">
        <v>1014.829956</v>
      </c>
      <c r="L20493">
        <v>44.945037999999997</v>
      </c>
    </row>
    <row r="20494" spans="1:12" x14ac:dyDescent="0.3">
      <c r="A20494">
        <v>1070.83125</v>
      </c>
      <c r="B20494">
        <v>-3195.756836</v>
      </c>
      <c r="C20494">
        <v>-49178.726562000003</v>
      </c>
      <c r="D20494">
        <v>20398.796875</v>
      </c>
      <c r="E20494">
        <v>0.51943300000000003</v>
      </c>
      <c r="F20494">
        <v>9.9366140000000005</v>
      </c>
      <c r="G20494">
        <v>-0.15413199999999999</v>
      </c>
      <c r="H20494">
        <v>3.8184999999999997E-2</v>
      </c>
      <c r="I20494">
        <v>9.9399999999999992E-3</v>
      </c>
      <c r="J20494">
        <v>-1.8112E-2</v>
      </c>
      <c r="K20494">
        <v>1014.829956</v>
      </c>
      <c r="L20494">
        <v>44.945037999999997</v>
      </c>
    </row>
    <row r="20495" spans="1:12" x14ac:dyDescent="0.3">
      <c r="A20495">
        <v>1070.8425</v>
      </c>
      <c r="B20495">
        <v>-3271.0043949999999</v>
      </c>
      <c r="C20495">
        <v>-49160.8125</v>
      </c>
      <c r="D20495">
        <v>20360.248047000001</v>
      </c>
      <c r="E20495">
        <v>0.52330600000000005</v>
      </c>
      <c r="F20495">
        <v>9.9380729999999993</v>
      </c>
      <c r="G20495">
        <v>-0.15087700000000001</v>
      </c>
      <c r="H20495">
        <v>6.1956999999999998E-2</v>
      </c>
      <c r="I20495">
        <v>1.231E-2</v>
      </c>
      <c r="J20495">
        <v>-2.3129E-2</v>
      </c>
      <c r="K20495">
        <v>1014.829956</v>
      </c>
      <c r="L20495">
        <v>44.945037999999997</v>
      </c>
    </row>
    <row r="20496" spans="1:12" x14ac:dyDescent="0.3">
      <c r="A20496">
        <v>1070.85375</v>
      </c>
      <c r="B20496">
        <v>-3182.7631839999999</v>
      </c>
      <c r="C20496">
        <v>-49153.21875</v>
      </c>
      <c r="D20496">
        <v>20428.152343999998</v>
      </c>
      <c r="E20496">
        <v>0.52227400000000002</v>
      </c>
      <c r="F20496">
        <v>9.9361460000000008</v>
      </c>
      <c r="G20496">
        <v>-0.15029699999999999</v>
      </c>
      <c r="H20496">
        <v>6.3160999999999995E-2</v>
      </c>
      <c r="I20496">
        <v>1.2991000000000001E-2</v>
      </c>
      <c r="J20496">
        <v>-1.9501999999999999E-2</v>
      </c>
      <c r="K20496">
        <v>1014.829956</v>
      </c>
      <c r="L20496">
        <v>44.945037999999997</v>
      </c>
    </row>
    <row r="20497" spans="1:12" x14ac:dyDescent="0.3">
      <c r="A20497">
        <v>1070.865</v>
      </c>
      <c r="B20497">
        <v>-3143.0424800000001</v>
      </c>
      <c r="C20497">
        <v>-49155.171875</v>
      </c>
      <c r="D20497">
        <v>20328.828125</v>
      </c>
      <c r="E20497">
        <v>0.52688199999999996</v>
      </c>
      <c r="F20497">
        <v>9.9375850000000003</v>
      </c>
      <c r="G20497">
        <v>-0.15033199999999999</v>
      </c>
      <c r="H20497">
        <v>4.6460000000000001E-2</v>
      </c>
      <c r="I20497">
        <v>1.0754E-2</v>
      </c>
      <c r="J20497">
        <v>-1.5457E-2</v>
      </c>
      <c r="K20497">
        <v>1014.829956</v>
      </c>
      <c r="L20497">
        <v>44.945037999999997</v>
      </c>
    </row>
    <row r="20498" spans="1:12" x14ac:dyDescent="0.3">
      <c r="A20498">
        <v>1070.87625</v>
      </c>
      <c r="B20498">
        <v>-3098.4350589999999</v>
      </c>
      <c r="C20498">
        <v>-49185.863280999998</v>
      </c>
      <c r="D20498">
        <v>20339.242187</v>
      </c>
      <c r="E20498">
        <v>0.53481599999999996</v>
      </c>
      <c r="F20498">
        <v>9.9303790000000003</v>
      </c>
      <c r="G20498">
        <v>-0.15041399999999999</v>
      </c>
      <c r="H20498">
        <v>1.4618000000000001E-2</v>
      </c>
      <c r="I20498">
        <v>6.463E-3</v>
      </c>
      <c r="J20498">
        <v>-8.1600000000000006E-3</v>
      </c>
      <c r="K20498">
        <v>1014.829956</v>
      </c>
      <c r="L20498">
        <v>44.945037999999997</v>
      </c>
    </row>
    <row r="20499" spans="1:12" x14ac:dyDescent="0.3">
      <c r="A20499">
        <v>1070.8875</v>
      </c>
      <c r="B20499">
        <v>-3147.0688479999999</v>
      </c>
      <c r="C20499">
        <v>-49157.117187000003</v>
      </c>
      <c r="D20499">
        <v>20342.708984000001</v>
      </c>
      <c r="E20499">
        <v>0.53862900000000002</v>
      </c>
      <c r="F20499">
        <v>9.9317530000000005</v>
      </c>
      <c r="G20499">
        <v>-0.147642</v>
      </c>
      <c r="H20499">
        <v>-1.7000999999999999E-2</v>
      </c>
      <c r="I20499">
        <v>1.751E-3</v>
      </c>
      <c r="J20499">
        <v>-1.1039999999999999E-3</v>
      </c>
      <c r="K20499">
        <v>1014.829956</v>
      </c>
      <c r="L20499">
        <v>44.945037999999997</v>
      </c>
    </row>
    <row r="20500" spans="1:12" x14ac:dyDescent="0.3">
      <c r="A20500">
        <v>1070.8987500000001</v>
      </c>
      <c r="B20500">
        <v>-3129.8244629999999</v>
      </c>
      <c r="C20500">
        <v>-49166.8125</v>
      </c>
      <c r="D20500">
        <v>20408.496093999998</v>
      </c>
      <c r="E20500">
        <v>0.53569100000000003</v>
      </c>
      <c r="F20500">
        <v>9.9312930000000001</v>
      </c>
      <c r="G20500">
        <v>-0.151139</v>
      </c>
      <c r="H20500">
        <v>-3.1919999999999997E-2</v>
      </c>
      <c r="I20500">
        <v>7.76E-4</v>
      </c>
      <c r="J20500">
        <v>1.8029999999999999E-3</v>
      </c>
      <c r="K20500">
        <v>1014.829956</v>
      </c>
      <c r="L20500">
        <v>44.945037999999997</v>
      </c>
    </row>
    <row r="20501" spans="1:12" x14ac:dyDescent="0.3">
      <c r="A20501">
        <v>1070.9100000000001</v>
      </c>
      <c r="B20501">
        <v>-3083.719971</v>
      </c>
      <c r="C20501">
        <v>-49163</v>
      </c>
      <c r="D20501">
        <v>20452.955077999999</v>
      </c>
      <c r="E20501">
        <v>0.54261700000000002</v>
      </c>
      <c r="F20501">
        <v>9.9318019999999994</v>
      </c>
      <c r="G20501">
        <v>-0.152314</v>
      </c>
      <c r="H20501">
        <v>-2.6745999999999999E-2</v>
      </c>
      <c r="I20501">
        <v>1.7359999999999999E-3</v>
      </c>
      <c r="J20501">
        <v>1.281E-3</v>
      </c>
      <c r="K20501">
        <v>1014.839966</v>
      </c>
      <c r="L20501">
        <v>44.942497000000003</v>
      </c>
    </row>
    <row r="20502" spans="1:12" x14ac:dyDescent="0.3">
      <c r="A20502">
        <v>1070.9212500000001</v>
      </c>
      <c r="B20502">
        <v>-3104.8930660000001</v>
      </c>
      <c r="C20502">
        <v>-49168.003905999998</v>
      </c>
      <c r="D20502">
        <v>20437.236327999999</v>
      </c>
      <c r="E20502">
        <v>0.53603199999999995</v>
      </c>
      <c r="F20502">
        <v>9.9326240000000006</v>
      </c>
      <c r="G20502">
        <v>-0.14698</v>
      </c>
      <c r="H20502">
        <v>2.5249999999999999E-3</v>
      </c>
      <c r="I20502">
        <v>5.6100000000000004E-3</v>
      </c>
      <c r="J20502">
        <v>-7.0959999999999999E-3</v>
      </c>
      <c r="K20502">
        <v>1014.839966</v>
      </c>
      <c r="L20502">
        <v>44.942497000000003</v>
      </c>
    </row>
    <row r="20503" spans="1:12" x14ac:dyDescent="0.3">
      <c r="A20503">
        <v>1070.9324999999999</v>
      </c>
      <c r="B20503">
        <v>-3091.786865</v>
      </c>
      <c r="C20503">
        <v>-49159.425780999998</v>
      </c>
      <c r="D20503">
        <v>20347.140625</v>
      </c>
      <c r="E20503">
        <v>0.538466</v>
      </c>
      <c r="F20503">
        <v>9.9277899999999999</v>
      </c>
      <c r="G20503">
        <v>-0.151473</v>
      </c>
      <c r="H20503">
        <v>3.5441E-2</v>
      </c>
      <c r="I20503">
        <v>9.613E-3</v>
      </c>
      <c r="J20503">
        <v>-1.7576000000000001E-2</v>
      </c>
      <c r="K20503">
        <v>1014.839966</v>
      </c>
      <c r="L20503">
        <v>44.942497000000003</v>
      </c>
    </row>
    <row r="20504" spans="1:12" x14ac:dyDescent="0.3">
      <c r="A20504">
        <v>1070.9437499999999</v>
      </c>
      <c r="B20504">
        <v>-3099.7041020000001</v>
      </c>
      <c r="C20504">
        <v>-49192.394530999998</v>
      </c>
      <c r="D20504">
        <v>20344.929687</v>
      </c>
      <c r="E20504">
        <v>0.53264100000000003</v>
      </c>
      <c r="F20504">
        <v>9.935371</v>
      </c>
      <c r="G20504">
        <v>-0.153336</v>
      </c>
      <c r="H20504">
        <v>6.1198000000000002E-2</v>
      </c>
      <c r="I20504">
        <v>1.3263E-2</v>
      </c>
      <c r="J20504">
        <v>-2.3019000000000001E-2</v>
      </c>
      <c r="K20504">
        <v>1014.839966</v>
      </c>
      <c r="L20504">
        <v>44.942497000000003</v>
      </c>
    </row>
    <row r="20505" spans="1:12" x14ac:dyDescent="0.3">
      <c r="A20505">
        <v>1070.9549999999999</v>
      </c>
      <c r="B20505">
        <v>-3180.7788089999999</v>
      </c>
      <c r="C20505">
        <v>-49167.835937000003</v>
      </c>
      <c r="D20505">
        <v>20289.560547000001</v>
      </c>
      <c r="E20505">
        <v>0.52170099999999997</v>
      </c>
      <c r="F20505">
        <v>9.9324309999999993</v>
      </c>
      <c r="G20505">
        <v>-0.14461299999999999</v>
      </c>
      <c r="H20505">
        <v>6.4673999999999995E-2</v>
      </c>
      <c r="I20505">
        <v>1.3089999999999999E-2</v>
      </c>
      <c r="J20505">
        <v>-1.9880999999999999E-2</v>
      </c>
      <c r="K20505">
        <v>1014.839966</v>
      </c>
      <c r="L20505">
        <v>44.942497000000003</v>
      </c>
    </row>
    <row r="20506" spans="1:12" x14ac:dyDescent="0.3">
      <c r="A20506">
        <v>1070.9662499999999</v>
      </c>
      <c r="B20506">
        <v>-3161.2172850000002</v>
      </c>
      <c r="C20506">
        <v>-49167.5</v>
      </c>
      <c r="D20506">
        <v>20333.830077999999</v>
      </c>
      <c r="E20506">
        <v>0.53410199999999997</v>
      </c>
      <c r="F20506">
        <v>9.9267810000000001</v>
      </c>
      <c r="G20506">
        <v>-0.147341</v>
      </c>
      <c r="H20506">
        <v>4.9265999999999997E-2</v>
      </c>
      <c r="I20506">
        <v>1.0949E-2</v>
      </c>
      <c r="J20506">
        <v>-1.7625999999999999E-2</v>
      </c>
      <c r="K20506">
        <v>1014.839966</v>
      </c>
      <c r="L20506">
        <v>44.942497000000003</v>
      </c>
    </row>
    <row r="20507" spans="1:12" x14ac:dyDescent="0.3">
      <c r="A20507">
        <v>1070.9775</v>
      </c>
      <c r="B20507">
        <v>-2982.3813479999999</v>
      </c>
      <c r="C20507">
        <v>-49171.507812000003</v>
      </c>
      <c r="D20507">
        <v>20261.521484000001</v>
      </c>
      <c r="E20507">
        <v>0.53381800000000001</v>
      </c>
      <c r="F20507">
        <v>9.9290210000000005</v>
      </c>
      <c r="G20507">
        <v>-0.149641</v>
      </c>
      <c r="H20507">
        <v>1.0411999999999999E-2</v>
      </c>
      <c r="I20507">
        <v>5.574E-3</v>
      </c>
      <c r="J20507">
        <v>-9.0840000000000001E-3</v>
      </c>
      <c r="K20507">
        <v>1014.839966</v>
      </c>
      <c r="L20507">
        <v>44.942497000000003</v>
      </c>
    </row>
    <row r="20508" spans="1:12" x14ac:dyDescent="0.3">
      <c r="A20508">
        <v>1070.98875</v>
      </c>
      <c r="B20508">
        <v>-3011.2709960000002</v>
      </c>
      <c r="C20508">
        <v>-49122.222655999998</v>
      </c>
      <c r="D20508">
        <v>20294.59375</v>
      </c>
      <c r="E20508">
        <v>0.53852299999999997</v>
      </c>
      <c r="F20508">
        <v>9.9299569999999999</v>
      </c>
      <c r="G20508">
        <v>-0.14872099999999999</v>
      </c>
      <c r="H20508">
        <v>-1.6369000000000002E-2</v>
      </c>
      <c r="I20508">
        <v>2.1779999999999998E-3</v>
      </c>
      <c r="J20508">
        <v>-3.3319999999999999E-3</v>
      </c>
      <c r="K20508">
        <v>1014.839966</v>
      </c>
      <c r="L20508">
        <v>44.942497000000003</v>
      </c>
    </row>
    <row r="20509" spans="1:12" x14ac:dyDescent="0.3">
      <c r="A20509">
        <v>1071</v>
      </c>
      <c r="B20509">
        <v>-3161.8188479999999</v>
      </c>
      <c r="C20509">
        <v>-49157.351562000003</v>
      </c>
      <c r="D20509">
        <v>20368.085937</v>
      </c>
      <c r="E20509">
        <v>0.51410699999999998</v>
      </c>
      <c r="F20509">
        <v>9.9325419999999998</v>
      </c>
      <c r="G20509">
        <v>-0.15557199999999999</v>
      </c>
      <c r="H20509">
        <v>-3.0884000000000002E-2</v>
      </c>
      <c r="I20509">
        <v>7.36E-4</v>
      </c>
      <c r="J20509">
        <v>1.586E-3</v>
      </c>
      <c r="K20509">
        <v>1014.809998</v>
      </c>
      <c r="L20509">
        <v>44.942497000000003</v>
      </c>
    </row>
    <row r="20510" spans="1:12" x14ac:dyDescent="0.3">
      <c r="A20510">
        <v>1071.01125</v>
      </c>
      <c r="B20510">
        <v>-3116.0947270000001</v>
      </c>
      <c r="C20510">
        <v>-49156.632812000003</v>
      </c>
      <c r="D20510">
        <v>20215.669922000001</v>
      </c>
      <c r="E20510">
        <v>0.52073700000000001</v>
      </c>
      <c r="F20510">
        <v>9.935905</v>
      </c>
      <c r="G20510">
        <v>-0.16289300000000001</v>
      </c>
      <c r="H20510">
        <v>-2.8509E-2</v>
      </c>
      <c r="I20510">
        <v>5.8699999999999996E-4</v>
      </c>
      <c r="J20510">
        <v>6.7134559999999996E-5</v>
      </c>
      <c r="K20510">
        <v>1014.809998</v>
      </c>
      <c r="L20510">
        <v>44.942497000000003</v>
      </c>
    </row>
    <row r="20511" spans="1:12" x14ac:dyDescent="0.3">
      <c r="A20511">
        <v>1071.0225</v>
      </c>
      <c r="B20511">
        <v>-2969.1530760000001</v>
      </c>
      <c r="C20511">
        <v>-49145.164062000003</v>
      </c>
      <c r="D20511">
        <v>20378.892577999999</v>
      </c>
      <c r="E20511">
        <v>0.52917499999999995</v>
      </c>
      <c r="F20511">
        <v>9.9415859999999991</v>
      </c>
      <c r="G20511">
        <v>-0.14404900000000001</v>
      </c>
      <c r="H20511">
        <v>-4.6360000000000004E-3</v>
      </c>
      <c r="I20511">
        <v>3.4529999999999999E-3</v>
      </c>
      <c r="J20511">
        <v>-5.6860000000000001E-3</v>
      </c>
      <c r="K20511">
        <v>1014.809998</v>
      </c>
      <c r="L20511">
        <v>44.942497000000003</v>
      </c>
    </row>
    <row r="20512" spans="1:12" x14ac:dyDescent="0.3">
      <c r="A20512">
        <v>1071.0337500000001</v>
      </c>
      <c r="B20512">
        <v>-3058.2231449999999</v>
      </c>
      <c r="C20512">
        <v>-49150.402344000002</v>
      </c>
      <c r="D20512">
        <v>20289.566406000002</v>
      </c>
      <c r="E20512">
        <v>0.52847900000000003</v>
      </c>
      <c r="F20512">
        <v>9.9342749999999995</v>
      </c>
      <c r="G20512">
        <v>-0.14781900000000001</v>
      </c>
      <c r="H20512">
        <v>3.0719E-2</v>
      </c>
      <c r="I20512">
        <v>8.4969999999999993E-3</v>
      </c>
      <c r="J20512">
        <v>-1.6199000000000002E-2</v>
      </c>
      <c r="K20512">
        <v>1014.809998</v>
      </c>
      <c r="L20512">
        <v>44.942497000000003</v>
      </c>
    </row>
    <row r="20513" spans="1:12" x14ac:dyDescent="0.3">
      <c r="A20513">
        <v>1071.0450000000001</v>
      </c>
      <c r="B20513">
        <v>-3009.890625</v>
      </c>
      <c r="C20513">
        <v>-49162.277344000002</v>
      </c>
      <c r="D20513">
        <v>20410.833984000001</v>
      </c>
      <c r="E20513">
        <v>0.53142299999999998</v>
      </c>
      <c r="F20513">
        <v>9.9283909999999995</v>
      </c>
      <c r="G20513">
        <v>-0.14305499999999999</v>
      </c>
      <c r="H20513">
        <v>5.5236E-2</v>
      </c>
      <c r="I20513">
        <v>1.2377000000000001E-2</v>
      </c>
      <c r="J20513">
        <v>-2.2022E-2</v>
      </c>
      <c r="K20513">
        <v>1014.809998</v>
      </c>
      <c r="L20513">
        <v>44.942497000000003</v>
      </c>
    </row>
    <row r="20514" spans="1:12" x14ac:dyDescent="0.3">
      <c r="A20514">
        <v>1071.0562500000001</v>
      </c>
      <c r="B20514">
        <v>-3062.7004390000002</v>
      </c>
      <c r="C20514">
        <v>-49140.378905999998</v>
      </c>
      <c r="D20514">
        <v>20422.958984000001</v>
      </c>
      <c r="E20514">
        <v>0.536721</v>
      </c>
      <c r="F20514">
        <v>9.9318069999999992</v>
      </c>
      <c r="G20514">
        <v>-0.15029200000000001</v>
      </c>
      <c r="H20514">
        <v>6.4556000000000002E-2</v>
      </c>
      <c r="I20514">
        <v>1.2626E-2</v>
      </c>
      <c r="J20514">
        <v>-2.0184000000000001E-2</v>
      </c>
      <c r="K20514">
        <v>1014.809998</v>
      </c>
      <c r="L20514">
        <v>44.942497000000003</v>
      </c>
    </row>
    <row r="20515" spans="1:12" x14ac:dyDescent="0.3">
      <c r="A20515">
        <v>1071.0675000000001</v>
      </c>
      <c r="B20515">
        <v>-3142.0434570000002</v>
      </c>
      <c r="C20515">
        <v>-49171.476562000003</v>
      </c>
      <c r="D20515">
        <v>20458.466797000001</v>
      </c>
      <c r="E20515">
        <v>0.51869699999999996</v>
      </c>
      <c r="F20515">
        <v>9.9388280000000009</v>
      </c>
      <c r="G20515">
        <v>-0.160777</v>
      </c>
      <c r="H20515">
        <v>5.1683E-2</v>
      </c>
      <c r="I20515">
        <v>1.0300999999999999E-2</v>
      </c>
      <c r="J20515">
        <v>-1.6811E-2</v>
      </c>
      <c r="K20515">
        <v>1014.809998</v>
      </c>
      <c r="L20515">
        <v>44.942497000000003</v>
      </c>
    </row>
    <row r="20516" spans="1:12" x14ac:dyDescent="0.3">
      <c r="A20516">
        <v>1071.0787499999999</v>
      </c>
      <c r="B20516">
        <v>-3196.7185060000002</v>
      </c>
      <c r="C20516">
        <v>-49155.484375</v>
      </c>
      <c r="D20516">
        <v>20433.896484000001</v>
      </c>
      <c r="E20516">
        <v>0.52986599999999995</v>
      </c>
      <c r="F20516">
        <v>9.9438420000000001</v>
      </c>
      <c r="G20516">
        <v>-0.1613</v>
      </c>
      <c r="H20516">
        <v>1.8218999999999999E-2</v>
      </c>
      <c r="I20516">
        <v>7.1060000000000003E-3</v>
      </c>
      <c r="J20516">
        <v>-9.9620000000000004E-3</v>
      </c>
      <c r="K20516">
        <v>1014.809998</v>
      </c>
      <c r="L20516">
        <v>44.942497000000003</v>
      </c>
    </row>
    <row r="20517" spans="1:12" x14ac:dyDescent="0.3">
      <c r="A20517">
        <v>1071.0899999999999</v>
      </c>
      <c r="B20517">
        <v>-3120.5356449999999</v>
      </c>
      <c r="C20517">
        <v>-49154.984375</v>
      </c>
      <c r="D20517">
        <v>20359.554687</v>
      </c>
      <c r="E20517">
        <v>0.52780300000000002</v>
      </c>
      <c r="F20517">
        <v>9.9400840000000006</v>
      </c>
      <c r="G20517">
        <v>-0.146729</v>
      </c>
      <c r="H20517">
        <v>-9.9710000000000007E-3</v>
      </c>
      <c r="I20517">
        <v>3.9830000000000004E-3</v>
      </c>
      <c r="J20517">
        <v>-3.0339999999999998E-3</v>
      </c>
      <c r="K20517">
        <v>1014.809998</v>
      </c>
      <c r="L20517">
        <v>44.942497000000003</v>
      </c>
    </row>
    <row r="20518" spans="1:12" x14ac:dyDescent="0.3">
      <c r="A20518">
        <v>1071.1012499999999</v>
      </c>
      <c r="B20518">
        <v>-3092.9826659999999</v>
      </c>
      <c r="C20518">
        <v>-49166.550780999998</v>
      </c>
      <c r="D20518">
        <v>20366.261718999998</v>
      </c>
      <c r="E20518">
        <v>0.52699499999999999</v>
      </c>
      <c r="F20518">
        <v>9.9307499999999997</v>
      </c>
      <c r="G20518">
        <v>-0.15820200000000001</v>
      </c>
      <c r="H20518">
        <v>-3.0495000000000001E-2</v>
      </c>
      <c r="I20518">
        <v>6.11E-4</v>
      </c>
      <c r="J20518">
        <v>1.7309999999999999E-3</v>
      </c>
      <c r="K20518">
        <v>1014.839966</v>
      </c>
      <c r="L20518">
        <v>44.945037999999997</v>
      </c>
    </row>
    <row r="20519" spans="1:12" x14ac:dyDescent="0.3">
      <c r="A20519">
        <v>1071.1125</v>
      </c>
      <c r="B20519">
        <v>-3142.054932</v>
      </c>
      <c r="C20519">
        <v>-49128.277344000002</v>
      </c>
      <c r="D20519">
        <v>20385.035156000002</v>
      </c>
      <c r="E20519">
        <v>0.52378599999999997</v>
      </c>
      <c r="F20519">
        <v>9.9300979999999992</v>
      </c>
      <c r="G20519">
        <v>-0.15976199999999999</v>
      </c>
      <c r="H20519">
        <v>-2.9682E-2</v>
      </c>
      <c r="I20519">
        <v>-1.6000000000000001E-4</v>
      </c>
      <c r="J20519">
        <v>1.0529999999999999E-3</v>
      </c>
      <c r="K20519">
        <v>1014.839966</v>
      </c>
      <c r="L20519">
        <v>44.945037999999997</v>
      </c>
    </row>
    <row r="20520" spans="1:12" x14ac:dyDescent="0.3">
      <c r="A20520">
        <v>1071.12375</v>
      </c>
      <c r="B20520">
        <v>-3107.6176759999998</v>
      </c>
      <c r="C20520">
        <v>-49136.933594000002</v>
      </c>
      <c r="D20520">
        <v>20559.699218999998</v>
      </c>
      <c r="E20520">
        <v>0.52684299999999995</v>
      </c>
      <c r="F20520">
        <v>9.9410209999999992</v>
      </c>
      <c r="G20520">
        <v>-0.147725</v>
      </c>
      <c r="H20520">
        <v>-5.0930000000000003E-3</v>
      </c>
      <c r="I20520">
        <v>4.1830000000000001E-3</v>
      </c>
      <c r="J20520">
        <v>-5.0629999999999998E-3</v>
      </c>
      <c r="K20520">
        <v>1014.839966</v>
      </c>
      <c r="L20520">
        <v>44.945037999999997</v>
      </c>
    </row>
    <row r="20521" spans="1:12" x14ac:dyDescent="0.3">
      <c r="A20521">
        <v>1071.135</v>
      </c>
      <c r="B20521">
        <v>-3138.1520999999998</v>
      </c>
      <c r="C20521">
        <v>-49154.765625</v>
      </c>
      <c r="D20521">
        <v>20373.865234000001</v>
      </c>
      <c r="E20521">
        <v>0.52655799999999997</v>
      </c>
      <c r="F20521">
        <v>9.9313549999999999</v>
      </c>
      <c r="G20521">
        <v>-0.155111</v>
      </c>
      <c r="H20521">
        <v>2.4811E-2</v>
      </c>
      <c r="I20521">
        <v>8.3420000000000005E-3</v>
      </c>
      <c r="J20521">
        <v>-1.4014E-2</v>
      </c>
      <c r="K20521">
        <v>1014.839966</v>
      </c>
      <c r="L20521">
        <v>44.945037999999997</v>
      </c>
    </row>
    <row r="20522" spans="1:12" x14ac:dyDescent="0.3">
      <c r="A20522">
        <v>1071.14625</v>
      </c>
      <c r="B20522">
        <v>-3132.4953609999998</v>
      </c>
      <c r="C20522">
        <v>-49132.347655999998</v>
      </c>
      <c r="D20522">
        <v>20188.248047000001</v>
      </c>
      <c r="E20522">
        <v>0.52368599999999998</v>
      </c>
      <c r="F20522">
        <v>9.9304640000000006</v>
      </c>
      <c r="G20522">
        <v>-0.149508</v>
      </c>
      <c r="H20522">
        <v>5.2062999999999998E-2</v>
      </c>
      <c r="I20522">
        <v>1.1582E-2</v>
      </c>
      <c r="J20522">
        <v>-2.1228E-2</v>
      </c>
      <c r="K20522">
        <v>1014.839966</v>
      </c>
      <c r="L20522">
        <v>44.945037999999997</v>
      </c>
    </row>
    <row r="20523" spans="1:12" x14ac:dyDescent="0.3">
      <c r="A20523">
        <v>1071.1575</v>
      </c>
      <c r="B20523">
        <v>-3168.4140619999998</v>
      </c>
      <c r="C20523">
        <v>-49130.664062000003</v>
      </c>
      <c r="D20523">
        <v>20266.044922000001</v>
      </c>
      <c r="E20523">
        <v>0.52849100000000004</v>
      </c>
      <c r="F20523">
        <v>9.9382070000000002</v>
      </c>
      <c r="G20523">
        <v>-0.157777</v>
      </c>
      <c r="H20523">
        <v>6.3537999999999997E-2</v>
      </c>
      <c r="I20523">
        <v>1.2873000000000001E-2</v>
      </c>
      <c r="J20523">
        <v>-2.1839999999999998E-2</v>
      </c>
      <c r="K20523">
        <v>1014.839966</v>
      </c>
      <c r="L20523">
        <v>44.945037999999997</v>
      </c>
    </row>
    <row r="20524" spans="1:12" x14ac:dyDescent="0.3">
      <c r="A20524">
        <v>1071.16875</v>
      </c>
      <c r="B20524">
        <v>-3196.8015140000002</v>
      </c>
      <c r="C20524">
        <v>-49163.941405999998</v>
      </c>
      <c r="D20524">
        <v>20263.265625</v>
      </c>
      <c r="E20524">
        <v>0.52718600000000004</v>
      </c>
      <c r="F20524">
        <v>9.9376099999999994</v>
      </c>
      <c r="G20524">
        <v>-0.17028199999999999</v>
      </c>
      <c r="H20524">
        <v>5.3211000000000001E-2</v>
      </c>
      <c r="I20524">
        <v>1.1377E-2</v>
      </c>
      <c r="J20524">
        <v>-1.7004999999999999E-2</v>
      </c>
      <c r="K20524">
        <v>1014.839966</v>
      </c>
      <c r="L20524">
        <v>44.945037999999997</v>
      </c>
    </row>
    <row r="20525" spans="1:12" x14ac:dyDescent="0.3">
      <c r="A20525">
        <v>1071.18</v>
      </c>
      <c r="B20525">
        <v>-3110.0527339999999</v>
      </c>
      <c r="C20525">
        <v>-49167.5</v>
      </c>
      <c r="D20525">
        <v>20302.681640999999</v>
      </c>
      <c r="E20525">
        <v>0.52707700000000002</v>
      </c>
      <c r="F20525">
        <v>9.9270709999999998</v>
      </c>
      <c r="G20525">
        <v>-0.16256499999999999</v>
      </c>
      <c r="H20525">
        <v>2.2938E-2</v>
      </c>
      <c r="I20525">
        <v>7.9640000000000006E-3</v>
      </c>
      <c r="J20525">
        <v>-1.1272000000000001E-2</v>
      </c>
      <c r="K20525">
        <v>1014.839966</v>
      </c>
      <c r="L20525">
        <v>44.945037999999997</v>
      </c>
    </row>
    <row r="20526" spans="1:12" x14ac:dyDescent="0.3">
      <c r="A20526">
        <v>1071.1912500000001</v>
      </c>
      <c r="B20526">
        <v>-3029.4104000000002</v>
      </c>
      <c r="C20526">
        <v>-49142.003905999998</v>
      </c>
      <c r="D20526">
        <v>20296.443359000001</v>
      </c>
      <c r="E20526">
        <v>0.52127500000000004</v>
      </c>
      <c r="F20526">
        <v>9.9291389999999993</v>
      </c>
      <c r="G20526">
        <v>-0.15337799999999999</v>
      </c>
      <c r="H20526">
        <v>-1.2337000000000001E-2</v>
      </c>
      <c r="I20526">
        <v>2.9889999999999999E-3</v>
      </c>
      <c r="J20526">
        <v>-2.366E-3</v>
      </c>
      <c r="K20526">
        <v>1014.839966</v>
      </c>
      <c r="L20526">
        <v>44.945037999999997</v>
      </c>
    </row>
    <row r="20527" spans="1:12" x14ac:dyDescent="0.3">
      <c r="A20527">
        <v>1071.2025000000001</v>
      </c>
      <c r="B20527">
        <v>-3027.2854000000002</v>
      </c>
      <c r="C20527">
        <v>-49132</v>
      </c>
      <c r="D20527">
        <v>20454.800781000002</v>
      </c>
      <c r="E20527">
        <v>0.54822199999999999</v>
      </c>
      <c r="F20527">
        <v>9.9351070000000004</v>
      </c>
      <c r="G20527">
        <v>-0.142817</v>
      </c>
      <c r="H20527">
        <v>-2.9236999999999999E-2</v>
      </c>
      <c r="I20527">
        <v>-3.4600000000000001E-4</v>
      </c>
      <c r="J20527">
        <v>1.776E-3</v>
      </c>
      <c r="K20527">
        <v>1014.839966</v>
      </c>
      <c r="L20527">
        <v>44.942497000000003</v>
      </c>
    </row>
    <row r="20528" spans="1:12" x14ac:dyDescent="0.3">
      <c r="A20528">
        <v>1071.2137499999999</v>
      </c>
      <c r="B20528">
        <v>-3203.5048830000001</v>
      </c>
      <c r="C20528">
        <v>-49142.300780999998</v>
      </c>
      <c r="D20528">
        <v>20467.263672000001</v>
      </c>
      <c r="E20528">
        <v>0.55288199999999998</v>
      </c>
      <c r="F20528">
        <v>9.933344</v>
      </c>
      <c r="G20528">
        <v>-0.14945900000000001</v>
      </c>
      <c r="H20528">
        <v>-2.9576999999999999E-2</v>
      </c>
      <c r="I20528">
        <v>7.4700000000000005E-4</v>
      </c>
      <c r="J20528">
        <v>2.4369999999999999E-3</v>
      </c>
      <c r="K20528">
        <v>1014.839966</v>
      </c>
      <c r="L20528">
        <v>44.942497000000003</v>
      </c>
    </row>
    <row r="20529" spans="1:12" x14ac:dyDescent="0.3">
      <c r="A20529">
        <v>1071.2249999999999</v>
      </c>
      <c r="B20529">
        <v>-3300.7768550000001</v>
      </c>
      <c r="C20529">
        <v>-49134.820312000003</v>
      </c>
      <c r="D20529">
        <v>20288.322265999999</v>
      </c>
      <c r="E20529">
        <v>0.53932599999999997</v>
      </c>
      <c r="F20529">
        <v>9.9245680000000007</v>
      </c>
      <c r="G20529">
        <v>-0.14752199999999999</v>
      </c>
      <c r="H20529">
        <v>-7.9089999999999994E-3</v>
      </c>
      <c r="I20529">
        <v>3.081E-3</v>
      </c>
      <c r="J20529">
        <v>-2.8410000000000002E-3</v>
      </c>
      <c r="K20529">
        <v>1014.839966</v>
      </c>
      <c r="L20529">
        <v>44.942497000000003</v>
      </c>
    </row>
    <row r="20530" spans="1:12" x14ac:dyDescent="0.3">
      <c r="A20530">
        <v>1071.2362499999999</v>
      </c>
      <c r="B20530">
        <v>-3183.5815429999998</v>
      </c>
      <c r="C20530">
        <v>-49135.035155999998</v>
      </c>
      <c r="D20530">
        <v>20374.056640999999</v>
      </c>
      <c r="E20530">
        <v>0.53737299999999999</v>
      </c>
      <c r="F20530">
        <v>9.9229269999999996</v>
      </c>
      <c r="G20530">
        <v>-0.142288</v>
      </c>
      <c r="H20530">
        <v>2.325E-2</v>
      </c>
      <c r="I20530">
        <v>7.3039999999999997E-3</v>
      </c>
      <c r="J20530">
        <v>-1.3885E-2</v>
      </c>
      <c r="K20530">
        <v>1014.839966</v>
      </c>
      <c r="L20530">
        <v>44.942497000000003</v>
      </c>
    </row>
    <row r="20531" spans="1:12" x14ac:dyDescent="0.3">
      <c r="A20531">
        <v>1071.2474999999999</v>
      </c>
      <c r="B20531">
        <v>-3157.1171869999998</v>
      </c>
      <c r="C20531">
        <v>-49144.128905999998</v>
      </c>
      <c r="D20531">
        <v>20447.876952999999</v>
      </c>
      <c r="E20531">
        <v>0.531246</v>
      </c>
      <c r="F20531">
        <v>9.9297660000000008</v>
      </c>
      <c r="G20531">
        <v>-0.15851899999999999</v>
      </c>
      <c r="H20531">
        <v>5.1554000000000003E-2</v>
      </c>
      <c r="I20531">
        <v>1.1285999999999999E-2</v>
      </c>
      <c r="J20531">
        <v>-2.1312000000000001E-2</v>
      </c>
      <c r="K20531">
        <v>1014.839966</v>
      </c>
      <c r="L20531">
        <v>44.942497000000003</v>
      </c>
    </row>
    <row r="20532" spans="1:12" x14ac:dyDescent="0.3">
      <c r="A20532">
        <v>1071.25875</v>
      </c>
      <c r="B20532">
        <v>-3059.4370119999999</v>
      </c>
      <c r="C20532">
        <v>-49173.855469000002</v>
      </c>
      <c r="D20532">
        <v>20352.558593999998</v>
      </c>
      <c r="E20532">
        <v>0.52130100000000001</v>
      </c>
      <c r="F20532">
        <v>9.9350880000000004</v>
      </c>
      <c r="G20532">
        <v>-0.16461200000000001</v>
      </c>
      <c r="H20532">
        <v>6.1795999999999997E-2</v>
      </c>
      <c r="I20532">
        <v>1.2878000000000001E-2</v>
      </c>
      <c r="J20532">
        <v>-2.0389000000000001E-2</v>
      </c>
      <c r="K20532">
        <v>1014.839966</v>
      </c>
      <c r="L20532">
        <v>44.942497000000003</v>
      </c>
    </row>
    <row r="20533" spans="1:12" x14ac:dyDescent="0.3">
      <c r="A20533">
        <v>1071.27</v>
      </c>
      <c r="B20533">
        <v>-3046.5048830000001</v>
      </c>
      <c r="C20533">
        <v>-49168.953125</v>
      </c>
      <c r="D20533">
        <v>20383.117187</v>
      </c>
      <c r="E20533">
        <v>0.531358</v>
      </c>
      <c r="F20533">
        <v>9.9341220000000003</v>
      </c>
      <c r="G20533">
        <v>-0.149371</v>
      </c>
      <c r="H20533">
        <v>5.4321000000000001E-2</v>
      </c>
      <c r="I20533">
        <v>1.1690000000000001E-2</v>
      </c>
      <c r="J20533">
        <v>-1.7708000000000002E-2</v>
      </c>
      <c r="K20533">
        <v>1014.839966</v>
      </c>
      <c r="L20533">
        <v>44.942497000000003</v>
      </c>
    </row>
    <row r="20534" spans="1:12" x14ac:dyDescent="0.3">
      <c r="A20534">
        <v>1071.28125</v>
      </c>
      <c r="B20534">
        <v>-3035.11499</v>
      </c>
      <c r="C20534">
        <v>-49145.898437000003</v>
      </c>
      <c r="D20534">
        <v>20300.615234000001</v>
      </c>
      <c r="E20534">
        <v>0.53811699999999996</v>
      </c>
      <c r="F20534">
        <v>9.9323409999999992</v>
      </c>
      <c r="G20534">
        <v>-0.14729400000000001</v>
      </c>
      <c r="H20534">
        <v>3.0041999999999999E-2</v>
      </c>
      <c r="I20534">
        <v>7.4879999999999999E-3</v>
      </c>
      <c r="J20534">
        <v>-1.2243E-2</v>
      </c>
      <c r="K20534">
        <v>1014.839966</v>
      </c>
      <c r="L20534">
        <v>44.942497000000003</v>
      </c>
    </row>
    <row r="20535" spans="1:12" x14ac:dyDescent="0.3">
      <c r="A20535">
        <v>1071.2925</v>
      </c>
      <c r="B20535">
        <v>-3058.6635740000002</v>
      </c>
      <c r="C20535">
        <v>-49117.695312000003</v>
      </c>
      <c r="D20535">
        <v>20378.703125</v>
      </c>
      <c r="E20535">
        <v>0.54125999999999996</v>
      </c>
      <c r="F20535">
        <v>9.9245830000000002</v>
      </c>
      <c r="G20535">
        <v>-0.14624000000000001</v>
      </c>
      <c r="H20535">
        <v>-3.8960000000000002E-3</v>
      </c>
      <c r="I20535">
        <v>4.0340000000000003E-3</v>
      </c>
      <c r="J20535">
        <v>-5.0460000000000001E-3</v>
      </c>
      <c r="K20535">
        <v>1014.839966</v>
      </c>
      <c r="L20535">
        <v>44.942497000000003</v>
      </c>
    </row>
    <row r="20536" spans="1:12" x14ac:dyDescent="0.3">
      <c r="A20536">
        <v>1071.30375</v>
      </c>
      <c r="B20536">
        <v>-3154.8647460000002</v>
      </c>
      <c r="C20536">
        <v>-49189.320312000003</v>
      </c>
      <c r="D20536">
        <v>20468.193359000001</v>
      </c>
      <c r="E20536">
        <v>0.52340900000000001</v>
      </c>
      <c r="F20536">
        <v>9.9308429999999994</v>
      </c>
      <c r="G20536">
        <v>-0.13528200000000001</v>
      </c>
      <c r="H20536">
        <v>-2.5994E-2</v>
      </c>
      <c r="I20536">
        <v>1.155E-3</v>
      </c>
      <c r="J20536">
        <v>9.810000000000001E-4</v>
      </c>
      <c r="K20536">
        <v>1014.839966</v>
      </c>
      <c r="L20536">
        <v>44.940154999999997</v>
      </c>
    </row>
    <row r="20537" spans="1:12" x14ac:dyDescent="0.3">
      <c r="A20537">
        <v>1071.3150000000001</v>
      </c>
      <c r="B20537">
        <v>-3060.030518</v>
      </c>
      <c r="C20537">
        <v>-49175.683594000002</v>
      </c>
      <c r="D20537">
        <v>20275.683593999998</v>
      </c>
      <c r="E20537">
        <v>0.52373999999999998</v>
      </c>
      <c r="F20537">
        <v>9.9340729999999997</v>
      </c>
      <c r="G20537">
        <v>-0.148896</v>
      </c>
      <c r="H20537">
        <v>-3.1282999999999998E-2</v>
      </c>
      <c r="I20537">
        <v>3.2000000000000003E-4</v>
      </c>
      <c r="J20537">
        <v>1.727E-3</v>
      </c>
      <c r="K20537">
        <v>1014.839966</v>
      </c>
      <c r="L20537">
        <v>44.940154999999997</v>
      </c>
    </row>
    <row r="20538" spans="1:12" x14ac:dyDescent="0.3">
      <c r="A20538">
        <v>1071.3262500000001</v>
      </c>
      <c r="B20538">
        <v>-3172.664307</v>
      </c>
      <c r="C20538">
        <v>-49152.933594000002</v>
      </c>
      <c r="D20538">
        <v>20353.761718999998</v>
      </c>
      <c r="E20538">
        <v>0.54508900000000005</v>
      </c>
      <c r="F20538">
        <v>9.9377410000000008</v>
      </c>
      <c r="G20538">
        <v>-0.15065999999999999</v>
      </c>
      <c r="H20538">
        <v>-1.3764999999999999E-2</v>
      </c>
      <c r="I20538">
        <v>2.457E-3</v>
      </c>
      <c r="J20538">
        <v>-3.2620000000000001E-3</v>
      </c>
      <c r="K20538">
        <v>1014.839966</v>
      </c>
      <c r="L20538">
        <v>44.940154999999997</v>
      </c>
    </row>
    <row r="20539" spans="1:12" x14ac:dyDescent="0.3">
      <c r="A20539">
        <v>1071.3375000000001</v>
      </c>
      <c r="B20539">
        <v>-3137.5131839999999</v>
      </c>
      <c r="C20539">
        <v>-49182.621094000002</v>
      </c>
      <c r="D20539">
        <v>20266.486327999999</v>
      </c>
      <c r="E20539">
        <v>0.534215</v>
      </c>
      <c r="F20539">
        <v>9.9373349999999991</v>
      </c>
      <c r="G20539">
        <v>-0.16034200000000001</v>
      </c>
      <c r="H20539">
        <v>1.8519999999999998E-2</v>
      </c>
      <c r="I20539">
        <v>6.8009999999999998E-3</v>
      </c>
      <c r="J20539">
        <v>-1.4296E-2</v>
      </c>
      <c r="K20539">
        <v>1014.839966</v>
      </c>
      <c r="L20539">
        <v>44.940154999999997</v>
      </c>
    </row>
    <row r="20540" spans="1:12" x14ac:dyDescent="0.3">
      <c r="A20540">
        <v>1071.3487500000001</v>
      </c>
      <c r="B20540">
        <v>-3070.4958499999998</v>
      </c>
      <c r="C20540">
        <v>-49164.503905999998</v>
      </c>
      <c r="D20540">
        <v>20200.619140999999</v>
      </c>
      <c r="E20540">
        <v>0.53555900000000001</v>
      </c>
      <c r="F20540">
        <v>9.9485580000000002</v>
      </c>
      <c r="G20540">
        <v>-0.15403700000000001</v>
      </c>
      <c r="H20540">
        <v>4.2916000000000003E-2</v>
      </c>
      <c r="I20540">
        <v>9.9260000000000008E-3</v>
      </c>
      <c r="J20540">
        <v>-2.0256E-2</v>
      </c>
      <c r="K20540">
        <v>1014.839966</v>
      </c>
      <c r="L20540">
        <v>44.940154999999997</v>
      </c>
    </row>
    <row r="20541" spans="1:12" x14ac:dyDescent="0.3">
      <c r="A20541">
        <v>1071.3599999999999</v>
      </c>
      <c r="B20541">
        <v>-3102.591797</v>
      </c>
      <c r="C20541">
        <v>-49150.03125</v>
      </c>
      <c r="D20541">
        <v>20385.353515999999</v>
      </c>
      <c r="E20541">
        <v>0.52485800000000005</v>
      </c>
      <c r="F20541">
        <v>9.9414110000000004</v>
      </c>
      <c r="G20541">
        <v>-0.159167</v>
      </c>
      <c r="H20541">
        <v>6.0360999999999998E-2</v>
      </c>
      <c r="I20541">
        <v>1.2846E-2</v>
      </c>
      <c r="J20541">
        <v>-2.1739999999999999E-2</v>
      </c>
      <c r="K20541">
        <v>1014.839966</v>
      </c>
      <c r="L20541">
        <v>44.940154999999997</v>
      </c>
    </row>
    <row r="20542" spans="1:12" x14ac:dyDescent="0.3">
      <c r="A20542">
        <v>1071.3712499999999</v>
      </c>
      <c r="B20542">
        <v>-3084.173828</v>
      </c>
      <c r="C20542">
        <v>-49148.707030999998</v>
      </c>
      <c r="D20542">
        <v>20295.646484000001</v>
      </c>
      <c r="E20542">
        <v>0.53121700000000005</v>
      </c>
      <c r="F20542">
        <v>9.9281939999999995</v>
      </c>
      <c r="G20542">
        <v>-0.142091</v>
      </c>
      <c r="H20542">
        <v>5.5995999999999997E-2</v>
      </c>
      <c r="I20542">
        <v>1.0762000000000001E-2</v>
      </c>
      <c r="J20542">
        <v>-1.7894E-2</v>
      </c>
      <c r="K20542">
        <v>1014.839966</v>
      </c>
      <c r="L20542">
        <v>44.940154999999997</v>
      </c>
    </row>
    <row r="20543" spans="1:12" x14ac:dyDescent="0.3">
      <c r="A20543">
        <v>1071.3824999999999</v>
      </c>
      <c r="B20543">
        <v>-3012.2470699999999</v>
      </c>
      <c r="C20543">
        <v>-49146.742187000003</v>
      </c>
      <c r="D20543">
        <v>20407.951172000001</v>
      </c>
      <c r="E20543">
        <v>0.53854999999999997</v>
      </c>
      <c r="F20543">
        <v>9.9343669999999999</v>
      </c>
      <c r="G20543">
        <v>-0.146707</v>
      </c>
      <c r="H20543">
        <v>2.7587E-2</v>
      </c>
      <c r="I20543">
        <v>6.9059999999999998E-3</v>
      </c>
      <c r="J20543">
        <v>-1.1079E-2</v>
      </c>
      <c r="K20543">
        <v>1014.839966</v>
      </c>
      <c r="L20543">
        <v>44.940154999999997</v>
      </c>
    </row>
    <row r="20544" spans="1:12" x14ac:dyDescent="0.3">
      <c r="A20544">
        <v>1071.39375</v>
      </c>
      <c r="B20544">
        <v>-3031.8186040000001</v>
      </c>
      <c r="C20544">
        <v>-49181.355469000002</v>
      </c>
      <c r="D20544">
        <v>20354.792968999998</v>
      </c>
      <c r="E20544">
        <v>0.53490199999999999</v>
      </c>
      <c r="F20544">
        <v>9.9317449999999994</v>
      </c>
      <c r="G20544">
        <v>-0.14530599999999999</v>
      </c>
      <c r="H20544">
        <v>-2.4320000000000001E-3</v>
      </c>
      <c r="I20544">
        <v>3.9399999999999999E-3</v>
      </c>
      <c r="J20544">
        <v>-5.6360000000000004E-3</v>
      </c>
      <c r="K20544">
        <v>1014.839966</v>
      </c>
      <c r="L20544">
        <v>44.940154999999997</v>
      </c>
    </row>
    <row r="20545" spans="1:12" x14ac:dyDescent="0.3">
      <c r="A20545">
        <v>1071.405</v>
      </c>
      <c r="B20545">
        <v>-3119.7102049999999</v>
      </c>
      <c r="C20545">
        <v>-49126.117187000003</v>
      </c>
      <c r="D20545">
        <v>20316.972656000002</v>
      </c>
      <c r="E20545">
        <v>0.53095700000000001</v>
      </c>
      <c r="F20545">
        <v>9.9339379999999995</v>
      </c>
      <c r="G20545">
        <v>-0.137604</v>
      </c>
      <c r="H20545">
        <v>-2.6710000000000001E-2</v>
      </c>
      <c r="I20545">
        <v>4.6799999999999999E-4</v>
      </c>
      <c r="J20545">
        <v>3.7199999999999999E-4</v>
      </c>
      <c r="K20545">
        <v>1014.829956</v>
      </c>
      <c r="L20545">
        <v>44.942497000000003</v>
      </c>
    </row>
    <row r="20546" spans="1:12" x14ac:dyDescent="0.3">
      <c r="A20546">
        <v>1071.41625</v>
      </c>
      <c r="B20546">
        <v>-3056.336914</v>
      </c>
      <c r="C20546">
        <v>-49181.570312000003</v>
      </c>
      <c r="D20546">
        <v>20325.675781000002</v>
      </c>
      <c r="E20546">
        <v>0.52053300000000002</v>
      </c>
      <c r="F20546">
        <v>9.9291450000000001</v>
      </c>
      <c r="G20546">
        <v>-0.15833700000000001</v>
      </c>
      <c r="H20546">
        <v>-2.9954000000000001E-2</v>
      </c>
      <c r="I20546">
        <v>-1.7052620000000001E-5</v>
      </c>
      <c r="J20546">
        <v>1.7819999999999999E-3</v>
      </c>
      <c r="K20546">
        <v>1014.829956</v>
      </c>
      <c r="L20546">
        <v>44.942497000000003</v>
      </c>
    </row>
    <row r="20547" spans="1:12" x14ac:dyDescent="0.3">
      <c r="A20547">
        <v>1071.4275</v>
      </c>
      <c r="B20547">
        <v>-3136.3388669999999</v>
      </c>
      <c r="C20547">
        <v>-49168.050780999998</v>
      </c>
      <c r="D20547">
        <v>20370.277343999998</v>
      </c>
      <c r="E20547">
        <v>0.52943700000000005</v>
      </c>
      <c r="F20547">
        <v>9.9367870000000007</v>
      </c>
      <c r="G20547">
        <v>-0.151702</v>
      </c>
      <c r="H20547">
        <v>-1.4515999999999999E-2</v>
      </c>
      <c r="I20547">
        <v>2.8E-3</v>
      </c>
      <c r="J20547">
        <v>-3.2030000000000001E-3</v>
      </c>
      <c r="K20547">
        <v>1014.829956</v>
      </c>
      <c r="L20547">
        <v>44.942497000000003</v>
      </c>
    </row>
    <row r="20548" spans="1:12" x14ac:dyDescent="0.3">
      <c r="A20548">
        <v>1071.43875</v>
      </c>
      <c r="B20548">
        <v>-3124.123779</v>
      </c>
      <c r="C20548">
        <v>-49163.476562000003</v>
      </c>
      <c r="D20548">
        <v>20412.255859000001</v>
      </c>
      <c r="E20548">
        <v>0.52456800000000003</v>
      </c>
      <c r="F20548">
        <v>9.932779</v>
      </c>
      <c r="G20548">
        <v>-0.150203</v>
      </c>
      <c r="H20548">
        <v>1.5472E-2</v>
      </c>
      <c r="I20548">
        <v>6.705E-3</v>
      </c>
      <c r="J20548">
        <v>-1.2146000000000001E-2</v>
      </c>
      <c r="K20548">
        <v>1014.829956</v>
      </c>
      <c r="L20548">
        <v>44.942497000000003</v>
      </c>
    </row>
    <row r="20549" spans="1:12" x14ac:dyDescent="0.3">
      <c r="A20549">
        <v>1071.45</v>
      </c>
      <c r="B20549">
        <v>-3125.654297</v>
      </c>
      <c r="C20549">
        <v>-49159.265625</v>
      </c>
      <c r="D20549">
        <v>20424.599609000001</v>
      </c>
      <c r="E20549">
        <v>0.53534099999999996</v>
      </c>
      <c r="F20549">
        <v>9.9311489999999996</v>
      </c>
      <c r="G20549">
        <v>-0.13677</v>
      </c>
      <c r="H20549">
        <v>4.8320000000000002E-2</v>
      </c>
      <c r="I20549">
        <v>1.1055000000000001E-2</v>
      </c>
      <c r="J20549">
        <v>-2.0688000000000002E-2</v>
      </c>
      <c r="K20549">
        <v>1014.829956</v>
      </c>
      <c r="L20549">
        <v>44.942497000000003</v>
      </c>
    </row>
    <row r="20550" spans="1:12" x14ac:dyDescent="0.3">
      <c r="A20550">
        <v>1071.4612500000001</v>
      </c>
      <c r="B20550">
        <v>-3054.2778320000002</v>
      </c>
      <c r="C20550">
        <v>-49184.710937000003</v>
      </c>
      <c r="D20550">
        <v>20435.207031000002</v>
      </c>
      <c r="E20550">
        <v>0.53119700000000003</v>
      </c>
      <c r="F20550">
        <v>9.9340430000000008</v>
      </c>
      <c r="G20550">
        <v>-0.136213</v>
      </c>
      <c r="H20550">
        <v>6.2592999999999996E-2</v>
      </c>
      <c r="I20550">
        <v>1.2522999999999999E-2</v>
      </c>
      <c r="J20550">
        <v>-2.2974000000000001E-2</v>
      </c>
      <c r="K20550">
        <v>1014.829956</v>
      </c>
      <c r="L20550">
        <v>44.942497000000003</v>
      </c>
    </row>
    <row r="20551" spans="1:12" x14ac:dyDescent="0.3">
      <c r="A20551">
        <v>1071.4725000000001</v>
      </c>
      <c r="B20551">
        <v>-3095.8322750000002</v>
      </c>
      <c r="C20551">
        <v>-49166.460937000003</v>
      </c>
      <c r="D20551">
        <v>20275.583984000001</v>
      </c>
      <c r="E20551">
        <v>0.52529499999999996</v>
      </c>
      <c r="F20551">
        <v>9.9381660000000007</v>
      </c>
      <c r="G20551">
        <v>-0.14569299999999999</v>
      </c>
      <c r="H20551">
        <v>6.1537000000000001E-2</v>
      </c>
      <c r="I20551">
        <v>1.2919E-2</v>
      </c>
      <c r="J20551">
        <v>-1.9203000000000001E-2</v>
      </c>
      <c r="K20551">
        <v>1014.829956</v>
      </c>
      <c r="L20551">
        <v>44.942497000000003</v>
      </c>
    </row>
    <row r="20552" spans="1:12" x14ac:dyDescent="0.3">
      <c r="A20552">
        <v>1071.4837500000001</v>
      </c>
      <c r="B20552">
        <v>-3174.1838379999999</v>
      </c>
      <c r="C20552">
        <v>-49128.9375</v>
      </c>
      <c r="D20552">
        <v>20401.578125</v>
      </c>
      <c r="E20552">
        <v>0.52925999999999995</v>
      </c>
      <c r="F20552">
        <v>9.9314389999999992</v>
      </c>
      <c r="G20552">
        <v>-0.14971000000000001</v>
      </c>
      <c r="H20552">
        <v>3.7989000000000002E-2</v>
      </c>
      <c r="I20552">
        <v>9.7059999999999994E-3</v>
      </c>
      <c r="J20552">
        <v>-1.2936E-2</v>
      </c>
      <c r="K20552">
        <v>1014.829956</v>
      </c>
      <c r="L20552">
        <v>44.942497000000003</v>
      </c>
    </row>
    <row r="20553" spans="1:12" x14ac:dyDescent="0.3">
      <c r="A20553">
        <v>1071.4949999999999</v>
      </c>
      <c r="B20553">
        <v>-2944.561768</v>
      </c>
      <c r="C20553">
        <v>-49154.90625</v>
      </c>
      <c r="D20553">
        <v>20373.755859000001</v>
      </c>
      <c r="E20553">
        <v>0.53953899999999999</v>
      </c>
      <c r="F20553">
        <v>9.9307390000000009</v>
      </c>
      <c r="G20553">
        <v>-0.157445</v>
      </c>
      <c r="H20553">
        <v>5.1380000000000002E-3</v>
      </c>
      <c r="I20553">
        <v>5.8009999999999997E-3</v>
      </c>
      <c r="J20553">
        <v>-6.0239999999999998E-3</v>
      </c>
      <c r="K20553">
        <v>1014.829956</v>
      </c>
      <c r="L20553">
        <v>44.942497000000003</v>
      </c>
    </row>
    <row r="20554" spans="1:12" x14ac:dyDescent="0.3">
      <c r="A20554">
        <v>1071.5062499999999</v>
      </c>
      <c r="B20554">
        <v>-3048.6530760000001</v>
      </c>
      <c r="C20554">
        <v>-49156.761719000002</v>
      </c>
      <c r="D20554">
        <v>20290.246093999998</v>
      </c>
      <c r="E20554">
        <v>0.53589600000000004</v>
      </c>
      <c r="F20554">
        <v>9.9371209999999994</v>
      </c>
      <c r="G20554">
        <v>-0.15635599999999999</v>
      </c>
      <c r="H20554">
        <v>-2.3848000000000001E-2</v>
      </c>
      <c r="I20554">
        <v>1.3500000000000001E-3</v>
      </c>
      <c r="J20554">
        <v>1.6590860000000001E-5</v>
      </c>
      <c r="K20554">
        <v>1014.820007</v>
      </c>
      <c r="L20554">
        <v>44.940154999999997</v>
      </c>
    </row>
    <row r="20555" spans="1:12" x14ac:dyDescent="0.3">
      <c r="A20555">
        <v>1071.5174999999999</v>
      </c>
      <c r="B20555">
        <v>-3058.5405270000001</v>
      </c>
      <c r="C20555">
        <v>-49153.085937000003</v>
      </c>
      <c r="D20555">
        <v>20447.314452999999</v>
      </c>
      <c r="E20555">
        <v>0.53191100000000002</v>
      </c>
      <c r="F20555">
        <v>9.9385680000000001</v>
      </c>
      <c r="G20555">
        <v>-0.15851299999999999</v>
      </c>
      <c r="H20555">
        <v>-3.2779000000000003E-2</v>
      </c>
      <c r="I20555">
        <v>-6.6827469999999995E-5</v>
      </c>
      <c r="J20555">
        <v>3.3029999999999999E-3</v>
      </c>
      <c r="K20555">
        <v>1014.820007</v>
      </c>
      <c r="L20555">
        <v>44.940154999999997</v>
      </c>
    </row>
    <row r="20556" spans="1:12" x14ac:dyDescent="0.3">
      <c r="A20556">
        <v>1071.5287499999999</v>
      </c>
      <c r="B20556">
        <v>-3048.2983399999998</v>
      </c>
      <c r="C20556">
        <v>-49157.199219000002</v>
      </c>
      <c r="D20556">
        <v>20445.179687</v>
      </c>
      <c r="E20556">
        <v>0.531829</v>
      </c>
      <c r="F20556">
        <v>9.938186</v>
      </c>
      <c r="G20556">
        <v>-0.14270099999999999</v>
      </c>
      <c r="H20556">
        <v>-2.0358000000000001E-2</v>
      </c>
      <c r="I20556">
        <v>2.0669999999999998E-3</v>
      </c>
      <c r="J20556">
        <v>-7.3700000000000002E-4</v>
      </c>
      <c r="K20556">
        <v>1014.820007</v>
      </c>
      <c r="L20556">
        <v>44.940154999999997</v>
      </c>
    </row>
    <row r="20557" spans="1:12" x14ac:dyDescent="0.3">
      <c r="A20557">
        <v>1071.54</v>
      </c>
      <c r="B20557">
        <v>-3034.2553710000002</v>
      </c>
      <c r="C20557">
        <v>-49131.464844000002</v>
      </c>
      <c r="D20557">
        <v>20392.050781000002</v>
      </c>
      <c r="E20557">
        <v>0.52238700000000005</v>
      </c>
      <c r="F20557">
        <v>9.92441</v>
      </c>
      <c r="G20557">
        <v>-0.14544899999999999</v>
      </c>
      <c r="H20557">
        <v>1.2727E-2</v>
      </c>
      <c r="I20557">
        <v>6.0619999999999997E-3</v>
      </c>
      <c r="J20557">
        <v>-1.1612000000000001E-2</v>
      </c>
      <c r="K20557">
        <v>1014.820007</v>
      </c>
      <c r="L20557">
        <v>44.940154999999997</v>
      </c>
    </row>
    <row r="20558" spans="1:12" x14ac:dyDescent="0.3">
      <c r="A20558">
        <v>1071.55125</v>
      </c>
      <c r="B20558">
        <v>-2967.2253420000002</v>
      </c>
      <c r="C20558">
        <v>-49189.6875</v>
      </c>
      <c r="D20558">
        <v>20360.546875</v>
      </c>
      <c r="E20558">
        <v>0.53204099999999999</v>
      </c>
      <c r="F20558">
        <v>9.9317049999999991</v>
      </c>
      <c r="G20558">
        <v>-0.148394</v>
      </c>
      <c r="H20558">
        <v>4.0917000000000002E-2</v>
      </c>
      <c r="I20558">
        <v>9.4710000000000003E-3</v>
      </c>
      <c r="J20558">
        <v>-1.8807000000000001E-2</v>
      </c>
      <c r="K20558">
        <v>1014.820007</v>
      </c>
      <c r="L20558">
        <v>44.940154999999997</v>
      </c>
    </row>
    <row r="20559" spans="1:12" x14ac:dyDescent="0.3">
      <c r="A20559">
        <v>1071.5625</v>
      </c>
      <c r="B20559">
        <v>-3115.6657709999999</v>
      </c>
      <c r="C20559">
        <v>-49159.132812000003</v>
      </c>
      <c r="D20559">
        <v>20298.783202999999</v>
      </c>
      <c r="E20559">
        <v>0.53356800000000004</v>
      </c>
      <c r="F20559">
        <v>9.9264500000000009</v>
      </c>
      <c r="G20559">
        <v>-0.148451</v>
      </c>
      <c r="H20559">
        <v>6.2316999999999997E-2</v>
      </c>
      <c r="I20559">
        <v>1.2264000000000001E-2</v>
      </c>
      <c r="J20559">
        <v>-2.2154E-2</v>
      </c>
      <c r="K20559">
        <v>1014.820007</v>
      </c>
      <c r="L20559">
        <v>44.940154999999997</v>
      </c>
    </row>
    <row r="20560" spans="1:12" x14ac:dyDescent="0.3">
      <c r="A20560">
        <v>1071.57375</v>
      </c>
      <c r="B20560">
        <v>-3101.0732419999999</v>
      </c>
      <c r="C20560">
        <v>-49131.882812000003</v>
      </c>
      <c r="D20560">
        <v>20487.142577999999</v>
      </c>
      <c r="E20560">
        <v>0.529756</v>
      </c>
      <c r="F20560">
        <v>9.9292130000000007</v>
      </c>
      <c r="G20560">
        <v>-0.14882200000000001</v>
      </c>
      <c r="H20560">
        <v>6.0443999999999998E-2</v>
      </c>
      <c r="I20560">
        <v>1.2208E-2</v>
      </c>
      <c r="J20560">
        <v>-1.9224000000000002E-2</v>
      </c>
      <c r="K20560">
        <v>1014.820007</v>
      </c>
      <c r="L20560">
        <v>44.940154999999997</v>
      </c>
    </row>
    <row r="20561" spans="1:12" x14ac:dyDescent="0.3">
      <c r="A20561">
        <v>1071.585</v>
      </c>
      <c r="B20561">
        <v>-3111.1198730000001</v>
      </c>
      <c r="C20561">
        <v>-49147.636719000002</v>
      </c>
      <c r="D20561">
        <v>20431.402343999998</v>
      </c>
      <c r="E20561">
        <v>0.52929000000000004</v>
      </c>
      <c r="F20561">
        <v>9.932518</v>
      </c>
      <c r="G20561">
        <v>-0.155774</v>
      </c>
      <c r="H20561">
        <v>3.8664999999999998E-2</v>
      </c>
      <c r="I20561">
        <v>9.6170000000000005E-3</v>
      </c>
      <c r="J20561">
        <v>-1.3664000000000001E-2</v>
      </c>
      <c r="K20561">
        <v>1014.820007</v>
      </c>
      <c r="L20561">
        <v>44.940154999999997</v>
      </c>
    </row>
    <row r="20562" spans="1:12" x14ac:dyDescent="0.3">
      <c r="A20562">
        <v>1071.5962500000001</v>
      </c>
      <c r="B20562">
        <v>-3207.5795899999998</v>
      </c>
      <c r="C20562">
        <v>-49150.050780999998</v>
      </c>
      <c r="D20562">
        <v>20393.226562</v>
      </c>
      <c r="E20562">
        <v>0.54120400000000002</v>
      </c>
      <c r="F20562">
        <v>9.9389649999999996</v>
      </c>
      <c r="G20562">
        <v>-0.14867900000000001</v>
      </c>
      <c r="H20562">
        <v>4.7580000000000001E-3</v>
      </c>
      <c r="I20562">
        <v>5.2719999999999998E-3</v>
      </c>
      <c r="J20562">
        <v>-8.2769999999999996E-3</v>
      </c>
      <c r="K20562">
        <v>1014.820007</v>
      </c>
      <c r="L20562">
        <v>44.940154999999997</v>
      </c>
    </row>
    <row r="20563" spans="1:12" x14ac:dyDescent="0.3">
      <c r="A20563">
        <v>1071.6075000000001</v>
      </c>
      <c r="B20563">
        <v>-3132.6772460000002</v>
      </c>
      <c r="C20563">
        <v>-49162.660155999998</v>
      </c>
      <c r="D20563">
        <v>20333.794922000001</v>
      </c>
      <c r="E20563">
        <v>0.52900999999999998</v>
      </c>
      <c r="F20563">
        <v>9.9364489999999996</v>
      </c>
      <c r="G20563">
        <v>-0.15970100000000001</v>
      </c>
      <c r="H20563">
        <v>-2.2353000000000001E-2</v>
      </c>
      <c r="I20563">
        <v>1.632E-3</v>
      </c>
      <c r="J20563">
        <v>-1.1180000000000001E-3</v>
      </c>
      <c r="K20563">
        <v>1014.820007</v>
      </c>
      <c r="L20563">
        <v>44.945037999999997</v>
      </c>
    </row>
    <row r="20564" spans="1:12" x14ac:dyDescent="0.3">
      <c r="A20564">
        <v>1071.6187500000001</v>
      </c>
      <c r="B20564">
        <v>-3246.671143</v>
      </c>
      <c r="C20564">
        <v>-49178.011719000002</v>
      </c>
      <c r="D20564">
        <v>20410.113281000002</v>
      </c>
      <c r="E20564">
        <v>0.52646300000000001</v>
      </c>
      <c r="F20564">
        <v>9.9328889999999994</v>
      </c>
      <c r="G20564">
        <v>-0.15707499999999999</v>
      </c>
      <c r="H20564">
        <v>-3.2724000000000003E-2</v>
      </c>
      <c r="I20564">
        <v>-5.4299999999999997E-4</v>
      </c>
      <c r="J20564">
        <v>3.4269999999999999E-3</v>
      </c>
      <c r="K20564">
        <v>1014.820007</v>
      </c>
      <c r="L20564">
        <v>44.945037999999997</v>
      </c>
    </row>
    <row r="20565" spans="1:12" x14ac:dyDescent="0.3">
      <c r="A20565">
        <v>1071.6300000000001</v>
      </c>
      <c r="B20565">
        <v>-3091.9960940000001</v>
      </c>
      <c r="C20565">
        <v>-49168.460937000003</v>
      </c>
      <c r="D20565">
        <v>20364.853515999999</v>
      </c>
      <c r="E20565">
        <v>0.519069</v>
      </c>
      <c r="F20565">
        <v>9.9290660000000006</v>
      </c>
      <c r="G20565">
        <v>-0.15371099999999999</v>
      </c>
      <c r="H20565">
        <v>-2.4757000000000001E-2</v>
      </c>
      <c r="I20565">
        <v>1.0280000000000001E-3</v>
      </c>
      <c r="J20565">
        <v>1.55E-4</v>
      </c>
      <c r="K20565">
        <v>1014.820007</v>
      </c>
      <c r="L20565">
        <v>44.945037999999997</v>
      </c>
    </row>
    <row r="20566" spans="1:12" x14ac:dyDescent="0.3">
      <c r="A20566">
        <v>1071.6412499999999</v>
      </c>
      <c r="B20566">
        <v>-3097.786865</v>
      </c>
      <c r="C20566">
        <v>-49172.28125</v>
      </c>
      <c r="D20566">
        <v>20355.146484000001</v>
      </c>
      <c r="E20566">
        <v>0.52619499999999997</v>
      </c>
      <c r="F20566">
        <v>9.9396489999999993</v>
      </c>
      <c r="G20566">
        <v>-0.14074900000000001</v>
      </c>
      <c r="H20566">
        <v>7.9000000000000001E-4</v>
      </c>
      <c r="I20566">
        <v>3.6870000000000002E-3</v>
      </c>
      <c r="J20566">
        <v>-8.8500000000000002E-3</v>
      </c>
      <c r="K20566">
        <v>1014.820007</v>
      </c>
      <c r="L20566">
        <v>44.945037999999997</v>
      </c>
    </row>
    <row r="20567" spans="1:12" x14ac:dyDescent="0.3">
      <c r="A20567">
        <v>1071.6524999999999</v>
      </c>
      <c r="B20567">
        <v>-3106.273193</v>
      </c>
      <c r="C20567">
        <v>-49142.828125</v>
      </c>
      <c r="D20567">
        <v>20272.083984000001</v>
      </c>
      <c r="E20567">
        <v>0.54182799999999998</v>
      </c>
      <c r="F20567">
        <v>9.9392910000000008</v>
      </c>
      <c r="G20567">
        <v>-0.146346</v>
      </c>
      <c r="H20567">
        <v>3.7607000000000002E-2</v>
      </c>
      <c r="I20567">
        <v>9.4249999999999994E-3</v>
      </c>
      <c r="J20567">
        <v>-1.8696000000000001E-2</v>
      </c>
      <c r="K20567">
        <v>1014.820007</v>
      </c>
      <c r="L20567">
        <v>44.945037999999997</v>
      </c>
    </row>
    <row r="20568" spans="1:12" x14ac:dyDescent="0.3">
      <c r="A20568">
        <v>1071.6637499999999</v>
      </c>
      <c r="B20568">
        <v>-3079.5241700000001</v>
      </c>
      <c r="C20568">
        <v>-49169.328125</v>
      </c>
      <c r="D20568">
        <v>20274.519531000002</v>
      </c>
      <c r="E20568">
        <v>0.53176500000000004</v>
      </c>
      <c r="F20568">
        <v>9.9379259999999991</v>
      </c>
      <c r="G20568">
        <v>-0.143208</v>
      </c>
      <c r="H20568">
        <v>6.0224E-2</v>
      </c>
      <c r="I20568">
        <v>1.1603E-2</v>
      </c>
      <c r="J20568">
        <v>-2.3271E-2</v>
      </c>
      <c r="K20568">
        <v>1014.820007</v>
      </c>
      <c r="L20568">
        <v>44.945037999999997</v>
      </c>
    </row>
    <row r="20569" spans="1:12" x14ac:dyDescent="0.3">
      <c r="A20569">
        <v>1071.675</v>
      </c>
      <c r="B20569">
        <v>-3114.255615</v>
      </c>
      <c r="C20569">
        <v>-49157.925780999998</v>
      </c>
      <c r="D20569">
        <v>20419.134765999999</v>
      </c>
      <c r="E20569">
        <v>0.54121600000000003</v>
      </c>
      <c r="F20569">
        <v>9.9308080000000007</v>
      </c>
      <c r="G20569">
        <v>-0.15612300000000001</v>
      </c>
      <c r="H20569">
        <v>6.4522999999999997E-2</v>
      </c>
      <c r="I20569">
        <v>1.2926999999999999E-2</v>
      </c>
      <c r="J20569">
        <v>-2.0673E-2</v>
      </c>
      <c r="K20569">
        <v>1014.820007</v>
      </c>
      <c r="L20569">
        <v>44.945037999999997</v>
      </c>
    </row>
    <row r="20570" spans="1:12" x14ac:dyDescent="0.3">
      <c r="A20570">
        <v>1071.68625</v>
      </c>
      <c r="B20570">
        <v>-3130.5842290000001</v>
      </c>
      <c r="C20570">
        <v>-49181.140625</v>
      </c>
      <c r="D20570">
        <v>20385.853515999999</v>
      </c>
      <c r="E20570">
        <v>0.52892399999999995</v>
      </c>
      <c r="F20570">
        <v>9.9269420000000004</v>
      </c>
      <c r="G20570">
        <v>-0.15282100000000001</v>
      </c>
      <c r="H20570">
        <v>3.9815999999999997E-2</v>
      </c>
      <c r="I20570">
        <v>9.6179999999999998E-3</v>
      </c>
      <c r="J20570">
        <v>-1.2999999999999999E-2</v>
      </c>
      <c r="K20570">
        <v>1014.820007</v>
      </c>
      <c r="L20570">
        <v>44.945037999999997</v>
      </c>
    </row>
    <row r="20571" spans="1:12" x14ac:dyDescent="0.3">
      <c r="A20571">
        <v>1071.6975</v>
      </c>
      <c r="B20571">
        <v>-3186.7077640000002</v>
      </c>
      <c r="C20571">
        <v>-49160.777344000002</v>
      </c>
      <c r="D20571">
        <v>20392.675781000002</v>
      </c>
      <c r="E20571">
        <v>0.52863899999999997</v>
      </c>
      <c r="F20571">
        <v>9.9254770000000008</v>
      </c>
      <c r="G20571">
        <v>-0.157023</v>
      </c>
      <c r="H20571">
        <v>7.3270000000000002E-3</v>
      </c>
      <c r="I20571">
        <v>4.6499999999999996E-3</v>
      </c>
      <c r="J20571">
        <v>-7.8279999999999999E-3</v>
      </c>
      <c r="K20571">
        <v>1014.820007</v>
      </c>
      <c r="L20571">
        <v>44.945037999999997</v>
      </c>
    </row>
    <row r="20572" spans="1:12" x14ac:dyDescent="0.3">
      <c r="A20572">
        <v>1071.70875</v>
      </c>
      <c r="B20572">
        <v>-3234.2490229999999</v>
      </c>
      <c r="C20572">
        <v>-49159.433594000002</v>
      </c>
      <c r="D20572">
        <v>20246.824218999998</v>
      </c>
      <c r="E20572">
        <v>0.52327900000000005</v>
      </c>
      <c r="F20572">
        <v>9.9436400000000003</v>
      </c>
      <c r="G20572">
        <v>-0.152639</v>
      </c>
      <c r="H20572">
        <v>-1.2971E-2</v>
      </c>
      <c r="I20572">
        <v>2.931E-3</v>
      </c>
      <c r="J20572">
        <v>-2.6210000000000001E-3</v>
      </c>
      <c r="K20572">
        <v>1014.820007</v>
      </c>
      <c r="L20572">
        <v>44.942497000000003</v>
      </c>
    </row>
    <row r="20573" spans="1:12" x14ac:dyDescent="0.3">
      <c r="A20573">
        <v>1071.72</v>
      </c>
      <c r="B20573">
        <v>-3105.0563959999999</v>
      </c>
      <c r="C20573">
        <v>-49156.347655999998</v>
      </c>
      <c r="D20573">
        <v>20321.96875</v>
      </c>
      <c r="E20573">
        <v>0.52766900000000005</v>
      </c>
      <c r="F20573">
        <v>9.9531089999999995</v>
      </c>
      <c r="G20573">
        <v>-0.14610200000000001</v>
      </c>
      <c r="H20573">
        <v>-3.0193999999999999E-2</v>
      </c>
      <c r="I20573">
        <v>1.052E-3</v>
      </c>
      <c r="J20573">
        <v>1.6980000000000001E-3</v>
      </c>
      <c r="K20573">
        <v>1014.820007</v>
      </c>
      <c r="L20573">
        <v>44.942497000000003</v>
      </c>
    </row>
    <row r="20574" spans="1:12" x14ac:dyDescent="0.3">
      <c r="A20574">
        <v>1071.73125</v>
      </c>
      <c r="B20574">
        <v>-3063.5505370000001</v>
      </c>
      <c r="C20574">
        <v>-49152.140625</v>
      </c>
      <c r="D20574">
        <v>20273.726562</v>
      </c>
      <c r="E20574">
        <v>0.53010400000000002</v>
      </c>
      <c r="F20574">
        <v>9.9250500000000006</v>
      </c>
      <c r="G20574">
        <v>-0.134434</v>
      </c>
      <c r="H20574">
        <v>-2.3049E-2</v>
      </c>
      <c r="I20574">
        <v>8.0400000000000003E-4</v>
      </c>
      <c r="J20574">
        <v>-1.0920000000000001E-3</v>
      </c>
      <c r="K20574">
        <v>1014.820007</v>
      </c>
      <c r="L20574">
        <v>44.942497000000003</v>
      </c>
    </row>
    <row r="20575" spans="1:12" x14ac:dyDescent="0.3">
      <c r="A20575">
        <v>1071.7425000000001</v>
      </c>
      <c r="B20575">
        <v>-3069.4296869999998</v>
      </c>
      <c r="C20575">
        <v>-49097.542969000002</v>
      </c>
      <c r="D20575">
        <v>20346.539062</v>
      </c>
      <c r="E20575">
        <v>0.52279900000000001</v>
      </c>
      <c r="F20575">
        <v>9.9321710000000003</v>
      </c>
      <c r="G20575">
        <v>-0.14055500000000001</v>
      </c>
      <c r="H20575">
        <v>8.8000000000000003E-4</v>
      </c>
      <c r="I20575">
        <v>4.4619999999999998E-3</v>
      </c>
      <c r="J20575">
        <v>-7.9050000000000006E-3</v>
      </c>
      <c r="K20575">
        <v>1014.820007</v>
      </c>
      <c r="L20575">
        <v>44.942497000000003</v>
      </c>
    </row>
    <row r="20576" spans="1:12" x14ac:dyDescent="0.3">
      <c r="A20576">
        <v>1071.7537500000001</v>
      </c>
      <c r="B20576">
        <v>-3046.2482909999999</v>
      </c>
      <c r="C20576">
        <v>-49135.855469000002</v>
      </c>
      <c r="D20576">
        <v>20428.429687</v>
      </c>
      <c r="E20576">
        <v>0.54045399999999999</v>
      </c>
      <c r="F20576">
        <v>9.9234950000000008</v>
      </c>
      <c r="G20576">
        <v>-0.15257100000000001</v>
      </c>
      <c r="H20576">
        <v>3.5028999999999998E-2</v>
      </c>
      <c r="I20576">
        <v>9.5219999999999992E-3</v>
      </c>
      <c r="J20576">
        <v>-1.7417999999999999E-2</v>
      </c>
      <c r="K20576">
        <v>1014.820007</v>
      </c>
      <c r="L20576">
        <v>44.942497000000003</v>
      </c>
    </row>
    <row r="20577" spans="1:12" x14ac:dyDescent="0.3">
      <c r="A20577">
        <v>1071.7650000000001</v>
      </c>
      <c r="B20577">
        <v>-3184.157471</v>
      </c>
      <c r="C20577">
        <v>-49146.140625</v>
      </c>
      <c r="D20577">
        <v>20315.40625</v>
      </c>
      <c r="E20577">
        <v>0.53777799999999998</v>
      </c>
      <c r="F20577">
        <v>9.9282240000000002</v>
      </c>
      <c r="G20577">
        <v>-0.14580799999999999</v>
      </c>
      <c r="H20577">
        <v>5.8518000000000001E-2</v>
      </c>
      <c r="I20577">
        <v>1.1691E-2</v>
      </c>
      <c r="J20577">
        <v>-2.2474999999999998E-2</v>
      </c>
      <c r="K20577">
        <v>1014.820007</v>
      </c>
      <c r="L20577">
        <v>44.942497000000003</v>
      </c>
    </row>
    <row r="20578" spans="1:12" x14ac:dyDescent="0.3">
      <c r="A20578">
        <v>1071.7762499999999</v>
      </c>
      <c r="B20578">
        <v>-3167.7414549999999</v>
      </c>
      <c r="C20578">
        <v>-49151.980469000002</v>
      </c>
      <c r="D20578">
        <v>20327.810547000001</v>
      </c>
      <c r="E20578">
        <v>0.53661999999999999</v>
      </c>
      <c r="F20578">
        <v>9.9397959999999994</v>
      </c>
      <c r="G20578">
        <v>-0.14093</v>
      </c>
      <c r="H20578">
        <v>6.1734999999999998E-2</v>
      </c>
      <c r="I20578">
        <v>1.1849E-2</v>
      </c>
      <c r="J20578">
        <v>-2.0504000000000001E-2</v>
      </c>
      <c r="K20578">
        <v>1014.820007</v>
      </c>
      <c r="L20578">
        <v>44.942497000000003</v>
      </c>
    </row>
    <row r="20579" spans="1:12" x14ac:dyDescent="0.3">
      <c r="A20579">
        <v>1071.7874999999999</v>
      </c>
      <c r="B20579">
        <v>-3073.5266109999998</v>
      </c>
      <c r="C20579">
        <v>-49156.003905999998</v>
      </c>
      <c r="D20579">
        <v>20450.498047000001</v>
      </c>
      <c r="E20579">
        <v>0.53573300000000001</v>
      </c>
      <c r="F20579">
        <v>9.9318650000000002</v>
      </c>
      <c r="G20579">
        <v>-0.15924099999999999</v>
      </c>
      <c r="H20579">
        <v>4.9493000000000002E-2</v>
      </c>
      <c r="I20579">
        <v>1.1114000000000001E-2</v>
      </c>
      <c r="J20579">
        <v>-1.5277000000000001E-2</v>
      </c>
      <c r="K20579">
        <v>1014.820007</v>
      </c>
      <c r="L20579">
        <v>44.942497000000003</v>
      </c>
    </row>
    <row r="20580" spans="1:12" x14ac:dyDescent="0.3">
      <c r="A20580">
        <v>1071.7987499999999</v>
      </c>
      <c r="B20580">
        <v>-3140.2329100000002</v>
      </c>
      <c r="C20580">
        <v>-49163.488280999998</v>
      </c>
      <c r="D20580">
        <v>20361.039062</v>
      </c>
      <c r="E20580">
        <v>0.53620199999999996</v>
      </c>
      <c r="F20580">
        <v>9.9372480000000003</v>
      </c>
      <c r="G20580">
        <v>-0.15068599999999999</v>
      </c>
      <c r="H20580">
        <v>1.2204E-2</v>
      </c>
      <c r="I20580">
        <v>6.4149999999999997E-3</v>
      </c>
      <c r="J20580">
        <v>-8.6199999999999992E-3</v>
      </c>
      <c r="K20580">
        <v>1014.820007</v>
      </c>
      <c r="L20580">
        <v>44.942497000000003</v>
      </c>
    </row>
    <row r="20581" spans="1:12" x14ac:dyDescent="0.3">
      <c r="A20581">
        <v>1071.81</v>
      </c>
      <c r="B20581">
        <v>-3251.524414</v>
      </c>
      <c r="C20581">
        <v>-49171.4375</v>
      </c>
      <c r="D20581">
        <v>20309.789062</v>
      </c>
      <c r="E20581">
        <v>0.52372099999999999</v>
      </c>
      <c r="F20581">
        <v>9.9352920000000005</v>
      </c>
      <c r="G20581">
        <v>-0.14438000000000001</v>
      </c>
      <c r="H20581">
        <v>-1.9640999999999999E-2</v>
      </c>
      <c r="I20581">
        <v>2.1329999999999999E-3</v>
      </c>
      <c r="J20581">
        <v>-1.018E-3</v>
      </c>
      <c r="K20581">
        <v>1014.829956</v>
      </c>
      <c r="L20581">
        <v>44.942497000000003</v>
      </c>
    </row>
    <row r="20582" spans="1:12" x14ac:dyDescent="0.3">
      <c r="A20582">
        <v>1071.82125</v>
      </c>
      <c r="B20582">
        <v>-3164.0737300000001</v>
      </c>
      <c r="C20582">
        <v>-49156.300780999998</v>
      </c>
      <c r="D20582">
        <v>20260.90625</v>
      </c>
      <c r="E20582">
        <v>0.52057399999999998</v>
      </c>
      <c r="F20582">
        <v>9.9224440000000005</v>
      </c>
      <c r="G20582">
        <v>-0.15488199999999999</v>
      </c>
      <c r="H20582">
        <v>-3.2457E-2</v>
      </c>
      <c r="I20582">
        <v>-8.8422729999999998E-5</v>
      </c>
      <c r="J20582">
        <v>3.0249999999999999E-3</v>
      </c>
      <c r="K20582">
        <v>1014.829956</v>
      </c>
      <c r="L20582">
        <v>44.942497000000003</v>
      </c>
    </row>
    <row r="20583" spans="1:12" x14ac:dyDescent="0.3">
      <c r="A20583">
        <v>1071.8325</v>
      </c>
      <c r="B20583">
        <v>-3186.7683109999998</v>
      </c>
      <c r="C20583">
        <v>-49186.558594000002</v>
      </c>
      <c r="D20583">
        <v>20304.080077999999</v>
      </c>
      <c r="E20583">
        <v>0.52932599999999996</v>
      </c>
      <c r="F20583">
        <v>9.9286340000000006</v>
      </c>
      <c r="G20583">
        <v>-0.14668900000000001</v>
      </c>
      <c r="H20583">
        <v>-2.7163E-2</v>
      </c>
      <c r="I20583">
        <v>4.55E-4</v>
      </c>
      <c r="J20583">
        <v>4.57E-4</v>
      </c>
      <c r="K20583">
        <v>1014.829956</v>
      </c>
      <c r="L20583">
        <v>44.942497000000003</v>
      </c>
    </row>
    <row r="20584" spans="1:12" x14ac:dyDescent="0.3">
      <c r="A20584">
        <v>1071.84375</v>
      </c>
      <c r="B20584">
        <v>-3084.1899410000001</v>
      </c>
      <c r="C20584">
        <v>-49178.25</v>
      </c>
      <c r="D20584">
        <v>20255.076172000001</v>
      </c>
      <c r="E20584">
        <v>0.52988400000000002</v>
      </c>
      <c r="F20584">
        <v>9.9388869999999994</v>
      </c>
      <c r="G20584">
        <v>-0.163353</v>
      </c>
      <c r="H20584">
        <v>3.8400000000000001E-4</v>
      </c>
      <c r="I20584">
        <v>5.0359999999999997E-3</v>
      </c>
      <c r="J20584">
        <v>-6.8009999999999998E-3</v>
      </c>
      <c r="K20584">
        <v>1014.829956</v>
      </c>
      <c r="L20584">
        <v>44.942497000000003</v>
      </c>
    </row>
    <row r="20585" spans="1:12" x14ac:dyDescent="0.3">
      <c r="A20585">
        <v>1071.855</v>
      </c>
      <c r="B20585">
        <v>-3201.967529</v>
      </c>
      <c r="C20585">
        <v>-49170.335937000003</v>
      </c>
      <c r="D20585">
        <v>20445.240234000001</v>
      </c>
      <c r="E20585">
        <v>0.52015599999999995</v>
      </c>
      <c r="F20585">
        <v>9.9279390000000003</v>
      </c>
      <c r="G20585">
        <v>-0.14485500000000001</v>
      </c>
      <c r="H20585">
        <v>2.9382999999999999E-2</v>
      </c>
      <c r="I20585">
        <v>8.5880000000000001E-3</v>
      </c>
      <c r="J20585">
        <v>-1.6038E-2</v>
      </c>
      <c r="K20585">
        <v>1014.829956</v>
      </c>
      <c r="L20585">
        <v>44.942497000000003</v>
      </c>
    </row>
    <row r="20586" spans="1:12" x14ac:dyDescent="0.3">
      <c r="A20586">
        <v>1071.86625</v>
      </c>
      <c r="B20586">
        <v>-3209.897461</v>
      </c>
      <c r="C20586">
        <v>-49162.566405999998</v>
      </c>
      <c r="D20586">
        <v>20380.958984000001</v>
      </c>
      <c r="E20586">
        <v>0.53613500000000003</v>
      </c>
      <c r="F20586">
        <v>9.9290350000000007</v>
      </c>
      <c r="G20586">
        <v>-0.15495800000000001</v>
      </c>
      <c r="H20586">
        <v>5.5119000000000001E-2</v>
      </c>
      <c r="I20586">
        <v>1.1771E-2</v>
      </c>
      <c r="J20586">
        <v>-2.1985999999999999E-2</v>
      </c>
      <c r="K20586">
        <v>1014.829956</v>
      </c>
      <c r="L20586">
        <v>44.942497000000003</v>
      </c>
    </row>
    <row r="20587" spans="1:12" x14ac:dyDescent="0.3">
      <c r="A20587">
        <v>1071.8775000000001</v>
      </c>
      <c r="B20587">
        <v>-3191.8874510000001</v>
      </c>
      <c r="C20587">
        <v>-49164.429687000003</v>
      </c>
      <c r="D20587">
        <v>20322.021484000001</v>
      </c>
      <c r="E20587">
        <v>0.51409199999999999</v>
      </c>
      <c r="F20587">
        <v>9.9347720000000006</v>
      </c>
      <c r="G20587">
        <v>-0.15290999999999999</v>
      </c>
      <c r="H20587">
        <v>6.2432000000000001E-2</v>
      </c>
      <c r="I20587">
        <v>1.2163999999999999E-2</v>
      </c>
      <c r="J20587">
        <v>-2.0645E-2</v>
      </c>
      <c r="K20587">
        <v>1014.829956</v>
      </c>
      <c r="L20587">
        <v>44.942497000000003</v>
      </c>
    </row>
    <row r="20588" spans="1:12" x14ac:dyDescent="0.3">
      <c r="A20588">
        <v>1071.8887500000001</v>
      </c>
      <c r="B20588">
        <v>-3124.2670899999998</v>
      </c>
      <c r="C20588">
        <v>-49187.367187000003</v>
      </c>
      <c r="D20588">
        <v>20342.523437</v>
      </c>
      <c r="E20588">
        <v>0.51719099999999996</v>
      </c>
      <c r="F20588">
        <v>9.9287069999999993</v>
      </c>
      <c r="G20588">
        <v>-0.14480499999999999</v>
      </c>
      <c r="H20588">
        <v>4.8124E-2</v>
      </c>
      <c r="I20588">
        <v>9.8320000000000005E-3</v>
      </c>
      <c r="J20588">
        <v>-1.5303000000000001E-2</v>
      </c>
      <c r="K20588">
        <v>1014.829956</v>
      </c>
      <c r="L20588">
        <v>44.942497000000003</v>
      </c>
    </row>
    <row r="20589" spans="1:12" x14ac:dyDescent="0.3">
      <c r="A20589">
        <v>1071.9000000000001</v>
      </c>
      <c r="B20589">
        <v>-3195.0664059999999</v>
      </c>
      <c r="C20589">
        <v>-49147.386719000002</v>
      </c>
      <c r="D20589">
        <v>20388.052734000001</v>
      </c>
      <c r="E20589">
        <v>0.53089600000000003</v>
      </c>
      <c r="F20589">
        <v>9.9332659999999997</v>
      </c>
      <c r="G20589">
        <v>-0.13239999999999999</v>
      </c>
      <c r="H20589">
        <v>1.4841E-2</v>
      </c>
      <c r="I20589">
        <v>6.5849999999999997E-3</v>
      </c>
      <c r="J20589">
        <v>-9.0690000000000007E-3</v>
      </c>
      <c r="K20589">
        <v>1014.829956</v>
      </c>
      <c r="L20589">
        <v>44.945037999999997</v>
      </c>
    </row>
    <row r="20590" spans="1:12" x14ac:dyDescent="0.3">
      <c r="A20590">
        <v>1071.9112500000001</v>
      </c>
      <c r="B20590">
        <v>-2984.4858399999998</v>
      </c>
      <c r="C20590">
        <v>-49086.230469000002</v>
      </c>
      <c r="D20590">
        <v>20359</v>
      </c>
      <c r="E20590">
        <v>0.52877300000000005</v>
      </c>
      <c r="F20590">
        <v>9.9246370000000006</v>
      </c>
      <c r="G20590">
        <v>-0.14646200000000001</v>
      </c>
      <c r="H20590">
        <v>-1.55E-2</v>
      </c>
      <c r="I20590">
        <v>2.235E-3</v>
      </c>
      <c r="J20590">
        <v>-2.313E-3</v>
      </c>
      <c r="K20590">
        <v>1014.829956</v>
      </c>
      <c r="L20590">
        <v>44.945037999999997</v>
      </c>
    </row>
    <row r="20591" spans="1:12" x14ac:dyDescent="0.3">
      <c r="A20591">
        <v>1071.9224999999999</v>
      </c>
      <c r="B20591">
        <v>-3125.4548340000001</v>
      </c>
      <c r="C20591">
        <v>-49116.453125</v>
      </c>
      <c r="D20591">
        <v>20350.695312</v>
      </c>
      <c r="E20591">
        <v>0.53454999999999997</v>
      </c>
      <c r="F20591">
        <v>9.9242659999999994</v>
      </c>
      <c r="G20591">
        <v>-0.163525</v>
      </c>
      <c r="H20591">
        <v>-2.8322E-2</v>
      </c>
      <c r="I20591">
        <v>3.39E-4</v>
      </c>
      <c r="J20591">
        <v>2.6440000000000001E-3</v>
      </c>
      <c r="K20591">
        <v>1014.829956</v>
      </c>
      <c r="L20591">
        <v>44.945037999999997</v>
      </c>
    </row>
    <row r="20592" spans="1:12" x14ac:dyDescent="0.3">
      <c r="A20592">
        <v>1071.9337499999999</v>
      </c>
      <c r="B20592">
        <v>-3043.327393</v>
      </c>
      <c r="C20592">
        <v>-49153.648437000003</v>
      </c>
      <c r="D20592">
        <v>20329.191406000002</v>
      </c>
      <c r="E20592">
        <v>0.52871599999999996</v>
      </c>
      <c r="F20592">
        <v>9.9365579999999998</v>
      </c>
      <c r="G20592">
        <v>-0.154392</v>
      </c>
      <c r="H20592">
        <v>-2.9447999999999998E-2</v>
      </c>
      <c r="I20592">
        <v>6.6299999999999996E-4</v>
      </c>
      <c r="J20592">
        <v>3.375E-3</v>
      </c>
      <c r="K20592">
        <v>1014.829956</v>
      </c>
      <c r="L20592">
        <v>44.945037999999997</v>
      </c>
    </row>
    <row r="20593" spans="1:12" x14ac:dyDescent="0.3">
      <c r="A20593">
        <v>1071.9449999999999</v>
      </c>
      <c r="B20593">
        <v>-3016.282471</v>
      </c>
      <c r="C20593">
        <v>-49170.210937000003</v>
      </c>
      <c r="D20593">
        <v>20386.841797000001</v>
      </c>
      <c r="E20593">
        <v>0.52534999999999998</v>
      </c>
      <c r="F20593">
        <v>9.9316720000000007</v>
      </c>
      <c r="G20593">
        <v>-0.15280199999999999</v>
      </c>
      <c r="H20593">
        <v>-5.653E-3</v>
      </c>
      <c r="I20593">
        <v>3.5790000000000001E-3</v>
      </c>
      <c r="J20593">
        <v>-6.0790000000000002E-3</v>
      </c>
      <c r="K20593">
        <v>1014.829956</v>
      </c>
      <c r="L20593">
        <v>44.945037999999997</v>
      </c>
    </row>
    <row r="20594" spans="1:12" x14ac:dyDescent="0.3">
      <c r="A20594">
        <v>1071.95625</v>
      </c>
      <c r="B20594">
        <v>-3193.3271479999999</v>
      </c>
      <c r="C20594">
        <v>-49156.050780999998</v>
      </c>
      <c r="D20594">
        <v>20380.566406000002</v>
      </c>
      <c r="E20594">
        <v>0.528501</v>
      </c>
      <c r="F20594">
        <v>9.9396120000000003</v>
      </c>
      <c r="G20594">
        <v>-0.155554</v>
      </c>
      <c r="H20594">
        <v>2.3796000000000001E-2</v>
      </c>
      <c r="I20594">
        <v>7.6889999999999997E-3</v>
      </c>
      <c r="J20594">
        <v>-1.4560999999999999E-2</v>
      </c>
      <c r="K20594">
        <v>1014.829956</v>
      </c>
      <c r="L20594">
        <v>44.945037999999997</v>
      </c>
    </row>
    <row r="20595" spans="1:12" x14ac:dyDescent="0.3">
      <c r="A20595">
        <v>1071.9675</v>
      </c>
      <c r="B20595">
        <v>-3140.2729490000002</v>
      </c>
      <c r="C20595">
        <v>-49147.003905999998</v>
      </c>
      <c r="D20595">
        <v>20443.203125</v>
      </c>
      <c r="E20595">
        <v>0.54163099999999997</v>
      </c>
      <c r="F20595">
        <v>9.9390059999999991</v>
      </c>
      <c r="G20595">
        <v>-0.15013599999999999</v>
      </c>
      <c r="H20595">
        <v>5.3671000000000003E-2</v>
      </c>
      <c r="I20595">
        <v>1.1594999999999999E-2</v>
      </c>
      <c r="J20595">
        <v>-2.0261000000000001E-2</v>
      </c>
      <c r="K20595">
        <v>1014.829956</v>
      </c>
      <c r="L20595">
        <v>44.945037999999997</v>
      </c>
    </row>
    <row r="20596" spans="1:12" x14ac:dyDescent="0.3">
      <c r="A20596">
        <v>1071.97875</v>
      </c>
      <c r="B20596">
        <v>-3119.6547850000002</v>
      </c>
      <c r="C20596">
        <v>-49118.546875</v>
      </c>
      <c r="D20596">
        <v>20423.548827999999</v>
      </c>
      <c r="E20596">
        <v>0.53796600000000006</v>
      </c>
      <c r="F20596">
        <v>9.9371399999999994</v>
      </c>
      <c r="G20596">
        <v>-0.14854899999999999</v>
      </c>
      <c r="H20596">
        <v>6.0734999999999997E-2</v>
      </c>
      <c r="I20596">
        <v>1.2478E-2</v>
      </c>
      <c r="J20596">
        <v>-2.0385E-2</v>
      </c>
      <c r="K20596">
        <v>1014.829956</v>
      </c>
      <c r="L20596">
        <v>44.945037999999997</v>
      </c>
    </row>
    <row r="20597" spans="1:12" x14ac:dyDescent="0.3">
      <c r="A20597">
        <v>1071.99</v>
      </c>
      <c r="B20597">
        <v>-3159.0158689999998</v>
      </c>
      <c r="C20597">
        <v>-49160.011719000002</v>
      </c>
      <c r="D20597">
        <v>20296.599609000001</v>
      </c>
      <c r="E20597">
        <v>0.52737000000000001</v>
      </c>
      <c r="F20597">
        <v>9.9391809999999996</v>
      </c>
      <c r="G20597">
        <v>-0.159745</v>
      </c>
      <c r="H20597">
        <v>5.4125E-2</v>
      </c>
      <c r="I20597">
        <v>1.0997E-2</v>
      </c>
      <c r="J20597">
        <v>-1.6357E-2</v>
      </c>
      <c r="K20597">
        <v>1014.829956</v>
      </c>
      <c r="L20597">
        <v>44.945037999999997</v>
      </c>
    </row>
    <row r="20598" spans="1:12" x14ac:dyDescent="0.3">
      <c r="A20598">
        <v>1072.00125</v>
      </c>
      <c r="B20598">
        <v>-3036.1179200000001</v>
      </c>
      <c r="C20598">
        <v>-49150.070312000003</v>
      </c>
      <c r="D20598">
        <v>20266.767577999999</v>
      </c>
      <c r="E20598">
        <v>0.53451899999999997</v>
      </c>
      <c r="F20598">
        <v>9.9288489999999996</v>
      </c>
      <c r="G20598">
        <v>-0.15759799999999999</v>
      </c>
      <c r="H20598">
        <v>2.2563E-2</v>
      </c>
      <c r="I20598">
        <v>7.3299999999999997E-3</v>
      </c>
      <c r="J20598">
        <v>-1.0330000000000001E-2</v>
      </c>
      <c r="K20598">
        <v>1014.839966</v>
      </c>
      <c r="L20598">
        <v>44.942497000000003</v>
      </c>
    </row>
    <row r="20599" spans="1:12" x14ac:dyDescent="0.3">
      <c r="A20599">
        <v>1072.0125</v>
      </c>
      <c r="B20599">
        <v>-3176.4946289999998</v>
      </c>
      <c r="C20599">
        <v>-49178.773437000003</v>
      </c>
      <c r="D20599">
        <v>20376.257812</v>
      </c>
      <c r="E20599">
        <v>0.54167399999999999</v>
      </c>
      <c r="F20599">
        <v>9.9303939999999997</v>
      </c>
      <c r="G20599">
        <v>-0.14766199999999999</v>
      </c>
      <c r="H20599">
        <v>-1.4393E-2</v>
      </c>
      <c r="I20599">
        <v>2.8340000000000001E-3</v>
      </c>
      <c r="J20599">
        <v>-2.6879999999999999E-3</v>
      </c>
      <c r="K20599">
        <v>1014.839966</v>
      </c>
      <c r="L20599">
        <v>44.942497000000003</v>
      </c>
    </row>
    <row r="20600" spans="1:12" x14ac:dyDescent="0.3">
      <c r="A20600">
        <v>1072.0237500000001</v>
      </c>
      <c r="B20600">
        <v>-3027.3813479999999</v>
      </c>
      <c r="C20600">
        <v>-49153.449219000002</v>
      </c>
      <c r="D20600">
        <v>20433.357422000001</v>
      </c>
      <c r="E20600">
        <v>0.53543200000000002</v>
      </c>
      <c r="F20600">
        <v>9.9298590000000004</v>
      </c>
      <c r="G20600">
        <v>-0.154559</v>
      </c>
      <c r="H20600">
        <v>-2.8948000000000002E-2</v>
      </c>
      <c r="I20600">
        <v>6.7100000000000005E-4</v>
      </c>
      <c r="J20600">
        <v>1.8890000000000001E-3</v>
      </c>
      <c r="K20600">
        <v>1014.839966</v>
      </c>
      <c r="L20600">
        <v>44.942497000000003</v>
      </c>
    </row>
    <row r="20601" spans="1:12" x14ac:dyDescent="0.3">
      <c r="A20601">
        <v>1072.0350000000001</v>
      </c>
      <c r="B20601">
        <v>-3066.9953609999998</v>
      </c>
      <c r="C20601">
        <v>-49179.414062000003</v>
      </c>
      <c r="D20601">
        <v>20377.535156000002</v>
      </c>
      <c r="E20601">
        <v>0.53782300000000005</v>
      </c>
      <c r="F20601">
        <v>9.9353800000000003</v>
      </c>
      <c r="G20601">
        <v>-0.156083</v>
      </c>
      <c r="H20601">
        <v>-2.9471000000000001E-2</v>
      </c>
      <c r="I20601">
        <v>8.7100000000000003E-4</v>
      </c>
      <c r="J20601">
        <v>8.4400000000000002E-4</v>
      </c>
      <c r="K20601">
        <v>1014.839966</v>
      </c>
      <c r="L20601">
        <v>44.942497000000003</v>
      </c>
    </row>
    <row r="20602" spans="1:12" x14ac:dyDescent="0.3">
      <c r="A20602">
        <v>1072.0462500000001</v>
      </c>
      <c r="B20602">
        <v>-3109.0668949999999</v>
      </c>
      <c r="C20602">
        <v>-49147.699219000002</v>
      </c>
      <c r="D20602">
        <v>20345.90625</v>
      </c>
      <c r="E20602">
        <v>0.53340600000000005</v>
      </c>
      <c r="F20602">
        <v>9.9438239999999993</v>
      </c>
      <c r="G20602">
        <v>-0.15793699999999999</v>
      </c>
      <c r="H20602">
        <v>-7.8329999999999997E-3</v>
      </c>
      <c r="I20602">
        <v>3.7100000000000002E-3</v>
      </c>
      <c r="J20602">
        <v>-6.0790000000000002E-3</v>
      </c>
      <c r="K20602">
        <v>1014.839966</v>
      </c>
      <c r="L20602">
        <v>44.942497000000003</v>
      </c>
    </row>
    <row r="20603" spans="1:12" x14ac:dyDescent="0.3">
      <c r="A20603">
        <v>1072.0574999999999</v>
      </c>
      <c r="B20603">
        <v>-3146.0888669999999</v>
      </c>
      <c r="C20603">
        <v>-49194.597655999998</v>
      </c>
      <c r="D20603">
        <v>20319.898437</v>
      </c>
      <c r="E20603">
        <v>0.51725500000000002</v>
      </c>
      <c r="F20603">
        <v>9.9347499999999993</v>
      </c>
      <c r="G20603">
        <v>-0.14411599999999999</v>
      </c>
      <c r="H20603">
        <v>2.2737E-2</v>
      </c>
      <c r="I20603">
        <v>7.2059999999999997E-3</v>
      </c>
      <c r="J20603">
        <v>-1.4645E-2</v>
      </c>
      <c r="K20603">
        <v>1014.839966</v>
      </c>
      <c r="L20603">
        <v>44.942497000000003</v>
      </c>
    </row>
    <row r="20604" spans="1:12" x14ac:dyDescent="0.3">
      <c r="A20604">
        <v>1072.0687499999999</v>
      </c>
      <c r="B20604">
        <v>-3193.726807</v>
      </c>
      <c r="C20604">
        <v>-49162.144530999998</v>
      </c>
      <c r="D20604">
        <v>20340.255859000001</v>
      </c>
      <c r="E20604">
        <v>0.51680199999999998</v>
      </c>
      <c r="F20604">
        <v>9.9381199999999996</v>
      </c>
      <c r="G20604">
        <v>-0.13919400000000001</v>
      </c>
      <c r="H20604">
        <v>4.9308999999999999E-2</v>
      </c>
      <c r="I20604">
        <v>1.0968E-2</v>
      </c>
      <c r="J20604">
        <v>-2.0912E-2</v>
      </c>
      <c r="K20604">
        <v>1014.839966</v>
      </c>
      <c r="L20604">
        <v>44.942497000000003</v>
      </c>
    </row>
    <row r="20605" spans="1:12" x14ac:dyDescent="0.3">
      <c r="A20605">
        <v>1072.08</v>
      </c>
      <c r="B20605">
        <v>-3130.304443</v>
      </c>
      <c r="C20605">
        <v>-49165.476562000003</v>
      </c>
      <c r="D20605">
        <v>20394.142577999999</v>
      </c>
      <c r="E20605">
        <v>0.52497099999999997</v>
      </c>
      <c r="F20605">
        <v>9.9358409999999999</v>
      </c>
      <c r="G20605">
        <v>-0.14383499999999999</v>
      </c>
      <c r="H20605">
        <v>6.3784999999999994E-2</v>
      </c>
      <c r="I20605">
        <v>1.2566000000000001E-2</v>
      </c>
      <c r="J20605">
        <v>-2.1756000000000001E-2</v>
      </c>
      <c r="K20605">
        <v>1014.839966</v>
      </c>
      <c r="L20605">
        <v>44.942497000000003</v>
      </c>
    </row>
    <row r="20606" spans="1:12" x14ac:dyDescent="0.3">
      <c r="A20606">
        <v>1072.0912499999999</v>
      </c>
      <c r="B20606">
        <v>-3183.6689449999999</v>
      </c>
      <c r="C20606">
        <v>-49150.546875</v>
      </c>
      <c r="D20606">
        <v>20382.216797000001</v>
      </c>
      <c r="E20606">
        <v>0.52848399999999995</v>
      </c>
      <c r="F20606">
        <v>9.9310030000000005</v>
      </c>
      <c r="G20606">
        <v>-0.14041999999999999</v>
      </c>
      <c r="H20606">
        <v>5.4581999999999999E-2</v>
      </c>
      <c r="I20606">
        <v>1.1665999999999999E-2</v>
      </c>
      <c r="J20606">
        <v>-1.7044E-2</v>
      </c>
      <c r="K20606">
        <v>1014.839966</v>
      </c>
      <c r="L20606">
        <v>44.942497000000003</v>
      </c>
    </row>
    <row r="20607" spans="1:12" x14ac:dyDescent="0.3">
      <c r="A20607">
        <v>1072.1025</v>
      </c>
      <c r="B20607">
        <v>-3215.2907709999999</v>
      </c>
      <c r="C20607">
        <v>-49173.449219000002</v>
      </c>
      <c r="D20607">
        <v>20429.863281000002</v>
      </c>
      <c r="E20607">
        <v>0.53073800000000004</v>
      </c>
      <c r="F20607">
        <v>9.9218609999999998</v>
      </c>
      <c r="G20607">
        <v>-0.16273199999999999</v>
      </c>
      <c r="H20607">
        <v>2.9003000000000001E-2</v>
      </c>
      <c r="I20607">
        <v>8.6079999999999993E-3</v>
      </c>
      <c r="J20607">
        <v>-1.1098999999999999E-2</v>
      </c>
      <c r="K20607">
        <v>1014.809998</v>
      </c>
      <c r="L20607">
        <v>44.945037999999997</v>
      </c>
    </row>
    <row r="20608" spans="1:12" x14ac:dyDescent="0.3">
      <c r="A20608">
        <v>1072.11375</v>
      </c>
      <c r="B20608">
        <v>-3215.0844729999999</v>
      </c>
      <c r="C20608">
        <v>-49146.792969000002</v>
      </c>
      <c r="D20608">
        <v>20292.296875</v>
      </c>
      <c r="E20608">
        <v>0.55024600000000001</v>
      </c>
      <c r="F20608">
        <v>9.9295609999999996</v>
      </c>
      <c r="G20608">
        <v>-0.15093699999999999</v>
      </c>
      <c r="H20608">
        <v>-1.676E-3</v>
      </c>
      <c r="I20608">
        <v>3.2320000000000001E-3</v>
      </c>
      <c r="J20608">
        <v>-4.9959999999999996E-3</v>
      </c>
      <c r="K20608">
        <v>1014.809998</v>
      </c>
      <c r="L20608">
        <v>44.945037999999997</v>
      </c>
    </row>
    <row r="20609" spans="1:12" x14ac:dyDescent="0.3">
      <c r="A20609">
        <v>1072.125</v>
      </c>
      <c r="B20609">
        <v>-3216.1611330000001</v>
      </c>
      <c r="C20609">
        <v>-49151.335937000003</v>
      </c>
      <c r="D20609">
        <v>20425.251952999999</v>
      </c>
      <c r="E20609">
        <v>0.53386800000000001</v>
      </c>
      <c r="F20609">
        <v>9.9354060000000004</v>
      </c>
      <c r="G20609">
        <v>-0.15452099999999999</v>
      </c>
      <c r="H20609">
        <v>-2.6093999999999999E-2</v>
      </c>
      <c r="I20609">
        <v>4.6500000000000003E-4</v>
      </c>
      <c r="J20609">
        <v>5.44E-4</v>
      </c>
      <c r="K20609">
        <v>1014.809998</v>
      </c>
      <c r="L20609">
        <v>44.945037999999997</v>
      </c>
    </row>
    <row r="20610" spans="1:12" x14ac:dyDescent="0.3">
      <c r="A20610">
        <v>1072.13625</v>
      </c>
      <c r="B20610">
        <v>-3128.1372070000002</v>
      </c>
      <c r="C20610">
        <v>-49162.480469000002</v>
      </c>
      <c r="D20610">
        <v>20378.646484000001</v>
      </c>
      <c r="E20610">
        <v>0.52235600000000004</v>
      </c>
      <c r="F20610">
        <v>9.9387749999999997</v>
      </c>
      <c r="G20610">
        <v>-0.16313800000000001</v>
      </c>
      <c r="H20610">
        <v>-3.1628999999999997E-2</v>
      </c>
      <c r="I20610">
        <v>3.7300000000000001E-4</v>
      </c>
      <c r="J20610">
        <v>2.2100000000000002E-3</v>
      </c>
      <c r="K20610">
        <v>1014.809998</v>
      </c>
      <c r="L20610">
        <v>44.945037999999997</v>
      </c>
    </row>
    <row r="20611" spans="1:12" x14ac:dyDescent="0.3">
      <c r="A20611">
        <v>1072.1475</v>
      </c>
      <c r="B20611">
        <v>-3265.0371089999999</v>
      </c>
      <c r="C20611">
        <v>-49131.375</v>
      </c>
      <c r="D20611">
        <v>20383.951172000001</v>
      </c>
      <c r="E20611">
        <v>0.52164299999999997</v>
      </c>
      <c r="F20611">
        <v>9.9320140000000006</v>
      </c>
      <c r="G20611">
        <v>-0.14521999999999999</v>
      </c>
      <c r="H20611">
        <v>-9.1039999999999992E-3</v>
      </c>
      <c r="I20611">
        <v>3.3530000000000001E-3</v>
      </c>
      <c r="J20611">
        <v>-4.3470000000000002E-3</v>
      </c>
      <c r="K20611">
        <v>1014.809998</v>
      </c>
      <c r="L20611">
        <v>44.945037999999997</v>
      </c>
    </row>
    <row r="20612" spans="1:12" x14ac:dyDescent="0.3">
      <c r="A20612">
        <v>1072.1587500000001</v>
      </c>
      <c r="B20612">
        <v>-3100.7561040000001</v>
      </c>
      <c r="C20612">
        <v>-49143.414062000003</v>
      </c>
      <c r="D20612">
        <v>20302.333984000001</v>
      </c>
      <c r="E20612">
        <v>0.52312000000000003</v>
      </c>
      <c r="F20612">
        <v>9.9276210000000003</v>
      </c>
      <c r="G20612">
        <v>-0.14024</v>
      </c>
      <c r="H20612">
        <v>2.0310000000000002E-2</v>
      </c>
      <c r="I20612">
        <v>7.659E-3</v>
      </c>
      <c r="J20612">
        <v>-1.3167E-2</v>
      </c>
      <c r="K20612">
        <v>1014.809998</v>
      </c>
      <c r="L20612">
        <v>44.945037999999997</v>
      </c>
    </row>
    <row r="20613" spans="1:12" x14ac:dyDescent="0.3">
      <c r="A20613">
        <v>1072.17</v>
      </c>
      <c r="B20613">
        <v>-3208.3376459999999</v>
      </c>
      <c r="C20613">
        <v>-49105.933594000002</v>
      </c>
      <c r="D20613">
        <v>20347.125</v>
      </c>
      <c r="E20613">
        <v>0.53223799999999999</v>
      </c>
      <c r="F20613">
        <v>9.9308920000000001</v>
      </c>
      <c r="G20613">
        <v>-0.14238899999999999</v>
      </c>
      <c r="H20613">
        <v>4.6301000000000002E-2</v>
      </c>
      <c r="I20613">
        <v>1.0862E-2</v>
      </c>
      <c r="J20613">
        <v>-2.0171999999999999E-2</v>
      </c>
      <c r="K20613">
        <v>1014.809998</v>
      </c>
      <c r="L20613">
        <v>44.945037999999997</v>
      </c>
    </row>
    <row r="20614" spans="1:12" x14ac:dyDescent="0.3">
      <c r="A20614">
        <v>1072.1812500000001</v>
      </c>
      <c r="B20614">
        <v>-3065.2307129999999</v>
      </c>
      <c r="C20614">
        <v>-49134.003905999998</v>
      </c>
      <c r="D20614">
        <v>20292.373047000001</v>
      </c>
      <c r="E20614">
        <v>0.53695099999999996</v>
      </c>
      <c r="F20614">
        <v>9.9383040000000005</v>
      </c>
      <c r="G20614">
        <v>-0.13624900000000001</v>
      </c>
      <c r="H20614">
        <v>6.0759000000000001E-2</v>
      </c>
      <c r="I20614">
        <v>1.2090999999999999E-2</v>
      </c>
      <c r="J20614">
        <v>-2.1177999999999999E-2</v>
      </c>
      <c r="K20614">
        <v>1014.809998</v>
      </c>
      <c r="L20614">
        <v>44.945037999999997</v>
      </c>
    </row>
    <row r="20615" spans="1:12" x14ac:dyDescent="0.3">
      <c r="A20615">
        <v>1072.1925000000001</v>
      </c>
      <c r="B20615">
        <v>-2995.2958979999999</v>
      </c>
      <c r="C20615">
        <v>-49167.09375</v>
      </c>
      <c r="D20615">
        <v>20511.482422000001</v>
      </c>
      <c r="E20615">
        <v>0.54358399999999996</v>
      </c>
      <c r="F20615">
        <v>9.9280530000000002</v>
      </c>
      <c r="G20615">
        <v>-0.13888400000000001</v>
      </c>
      <c r="H20615">
        <v>5.5509000000000003E-2</v>
      </c>
      <c r="I20615">
        <v>1.1558000000000001E-2</v>
      </c>
      <c r="J20615">
        <v>-1.8006000000000001E-2</v>
      </c>
      <c r="K20615">
        <v>1014.809998</v>
      </c>
      <c r="L20615">
        <v>44.945037999999997</v>
      </c>
    </row>
    <row r="20616" spans="1:12" x14ac:dyDescent="0.3">
      <c r="A20616">
        <v>1072.2037499999999</v>
      </c>
      <c r="B20616">
        <v>-3098.522461</v>
      </c>
      <c r="C20616">
        <v>-49134.769530999998</v>
      </c>
      <c r="D20616">
        <v>20458.636718999998</v>
      </c>
      <c r="E20616">
        <v>0.529501</v>
      </c>
      <c r="F20616">
        <v>9.9389020000000006</v>
      </c>
      <c r="G20616">
        <v>-0.150704</v>
      </c>
      <c r="H20616">
        <v>3.0433000000000002E-2</v>
      </c>
      <c r="I20616">
        <v>8.4539999999999997E-3</v>
      </c>
      <c r="J20616">
        <v>-1.1542999999999999E-2</v>
      </c>
      <c r="K20616">
        <v>1014.829956</v>
      </c>
      <c r="L20616">
        <v>44.942497000000003</v>
      </c>
    </row>
    <row r="20617" spans="1:12" x14ac:dyDescent="0.3">
      <c r="A20617">
        <v>1072.2149999999999</v>
      </c>
      <c r="B20617">
        <v>-3161.6821289999998</v>
      </c>
      <c r="C20617">
        <v>-49179.578125</v>
      </c>
      <c r="D20617">
        <v>20337.992187</v>
      </c>
      <c r="E20617">
        <v>0.51980999999999999</v>
      </c>
      <c r="F20617">
        <v>9.9306339999999995</v>
      </c>
      <c r="G20617">
        <v>-0.16625699999999999</v>
      </c>
      <c r="H20617">
        <v>-9.9500000000000001E-4</v>
      </c>
      <c r="I20617">
        <v>4.3740000000000003E-3</v>
      </c>
      <c r="J20617">
        <v>-6.169E-3</v>
      </c>
      <c r="K20617">
        <v>1014.829956</v>
      </c>
      <c r="L20617">
        <v>44.942497000000003</v>
      </c>
    </row>
    <row r="20618" spans="1:12" x14ac:dyDescent="0.3">
      <c r="A20618">
        <v>1072.2262499999999</v>
      </c>
      <c r="B20618">
        <v>-3166.5209960000002</v>
      </c>
      <c r="C20618">
        <v>-49151.039062000003</v>
      </c>
      <c r="D20618">
        <v>20456.332031000002</v>
      </c>
      <c r="E20618">
        <v>0.53039999999999998</v>
      </c>
      <c r="F20618">
        <v>9.9358380000000004</v>
      </c>
      <c r="G20618">
        <v>-0.14508299999999999</v>
      </c>
      <c r="H20618">
        <v>-2.6813E-2</v>
      </c>
      <c r="I20618">
        <v>1.0499999999999999E-3</v>
      </c>
      <c r="J20618">
        <v>1.7899999999999999E-4</v>
      </c>
      <c r="K20618">
        <v>1014.829956</v>
      </c>
      <c r="L20618">
        <v>44.942497000000003</v>
      </c>
    </row>
    <row r="20619" spans="1:12" x14ac:dyDescent="0.3">
      <c r="A20619">
        <v>1072.2375</v>
      </c>
      <c r="B20619">
        <v>-3132.0749510000001</v>
      </c>
      <c r="C20619">
        <v>-49135.046875</v>
      </c>
      <c r="D20619">
        <v>20365.195312</v>
      </c>
      <c r="E20619">
        <v>0.53553399999999995</v>
      </c>
      <c r="F20619">
        <v>9.9410910000000001</v>
      </c>
      <c r="G20619">
        <v>-0.13488900000000001</v>
      </c>
      <c r="H20619">
        <v>-3.1406999999999997E-2</v>
      </c>
      <c r="I20619">
        <v>-4.0400000000000001E-4</v>
      </c>
      <c r="J20619">
        <v>2.7690000000000002E-3</v>
      </c>
      <c r="K20619">
        <v>1014.829956</v>
      </c>
      <c r="L20619">
        <v>44.942497000000003</v>
      </c>
    </row>
    <row r="20620" spans="1:12" x14ac:dyDescent="0.3">
      <c r="A20620">
        <v>1072.24875</v>
      </c>
      <c r="B20620">
        <v>-3143.3427729999999</v>
      </c>
      <c r="C20620">
        <v>-49185.136719000002</v>
      </c>
      <c r="D20620">
        <v>20426.804687</v>
      </c>
      <c r="E20620">
        <v>0.53145399999999998</v>
      </c>
      <c r="F20620">
        <v>9.9240200000000005</v>
      </c>
      <c r="G20620">
        <v>-0.15865699999999999</v>
      </c>
      <c r="H20620">
        <v>-1.5213000000000001E-2</v>
      </c>
      <c r="I20620">
        <v>2.0869999999999999E-3</v>
      </c>
      <c r="J20620">
        <v>-3.3040000000000001E-3</v>
      </c>
      <c r="K20620">
        <v>1014.829956</v>
      </c>
      <c r="L20620">
        <v>44.942497000000003</v>
      </c>
    </row>
    <row r="20621" spans="1:12" x14ac:dyDescent="0.3">
      <c r="A20621">
        <v>1072.26</v>
      </c>
      <c r="B20621">
        <v>-3100.9570309999999</v>
      </c>
      <c r="C20621">
        <v>-49157.367187000003</v>
      </c>
      <c r="D20621">
        <v>20287.722656000002</v>
      </c>
      <c r="E20621">
        <v>0.51652100000000001</v>
      </c>
      <c r="F20621">
        <v>9.9292099999999994</v>
      </c>
      <c r="G20621">
        <v>-0.13872699999999999</v>
      </c>
      <c r="H20621">
        <v>1.5270000000000001E-2</v>
      </c>
      <c r="I20621">
        <v>6.8190000000000004E-3</v>
      </c>
      <c r="J20621">
        <v>-1.2916E-2</v>
      </c>
      <c r="K20621">
        <v>1014.829956</v>
      </c>
      <c r="L20621">
        <v>44.942497000000003</v>
      </c>
    </row>
    <row r="20622" spans="1:12" x14ac:dyDescent="0.3">
      <c r="A20622">
        <v>1072.27125</v>
      </c>
      <c r="B20622">
        <v>-3116.366211</v>
      </c>
      <c r="C20622">
        <v>-49150.707030999998</v>
      </c>
      <c r="D20622">
        <v>20207.572265999999</v>
      </c>
      <c r="E20622">
        <v>0.52902199999999999</v>
      </c>
      <c r="F20622">
        <v>9.9336739999999999</v>
      </c>
      <c r="G20622">
        <v>-0.15595899999999999</v>
      </c>
      <c r="H20622">
        <v>4.0424000000000002E-2</v>
      </c>
      <c r="I20622">
        <v>9.9850000000000008E-3</v>
      </c>
      <c r="J20622">
        <v>-1.8228999999999999E-2</v>
      </c>
      <c r="K20622">
        <v>1014.829956</v>
      </c>
      <c r="L20622">
        <v>44.942497000000003</v>
      </c>
    </row>
    <row r="20623" spans="1:12" x14ac:dyDescent="0.3">
      <c r="A20623">
        <v>1072.2825</v>
      </c>
      <c r="B20623">
        <v>-3190.2565920000002</v>
      </c>
      <c r="C20623">
        <v>-49149.839844000002</v>
      </c>
      <c r="D20623">
        <v>20261.835937</v>
      </c>
      <c r="E20623">
        <v>0.52951800000000004</v>
      </c>
      <c r="F20623">
        <v>9.9291809999999998</v>
      </c>
      <c r="G20623">
        <v>-0.163079</v>
      </c>
      <c r="H20623">
        <v>6.4660999999999996E-2</v>
      </c>
      <c r="I20623">
        <v>1.3011E-2</v>
      </c>
      <c r="J20623">
        <v>-2.2661000000000001E-2</v>
      </c>
      <c r="K20623">
        <v>1014.829956</v>
      </c>
      <c r="L20623">
        <v>44.942497000000003</v>
      </c>
    </row>
    <row r="20624" spans="1:12" x14ac:dyDescent="0.3">
      <c r="A20624">
        <v>1072.29375</v>
      </c>
      <c r="B20624">
        <v>-3114.516357</v>
      </c>
      <c r="C20624">
        <v>-49198.863280999998</v>
      </c>
      <c r="D20624">
        <v>20368.443359000001</v>
      </c>
      <c r="E20624">
        <v>0.52322999999999997</v>
      </c>
      <c r="F20624">
        <v>9.9392410000000009</v>
      </c>
      <c r="G20624">
        <v>-0.15688199999999999</v>
      </c>
      <c r="H20624">
        <v>5.6658E-2</v>
      </c>
      <c r="I20624">
        <v>1.1058999999999999E-2</v>
      </c>
      <c r="J20624">
        <v>-1.7389999999999999E-2</v>
      </c>
      <c r="K20624">
        <v>1014.829956</v>
      </c>
      <c r="L20624">
        <v>44.942497000000003</v>
      </c>
    </row>
    <row r="20625" spans="1:12" x14ac:dyDescent="0.3">
      <c r="A20625">
        <v>1072.3050000000001</v>
      </c>
      <c r="B20625">
        <v>-3142.6972660000001</v>
      </c>
      <c r="C20625">
        <v>-49172.449219000002</v>
      </c>
      <c r="D20625">
        <v>20446.193359000001</v>
      </c>
      <c r="E20625">
        <v>0.51833899999999999</v>
      </c>
      <c r="F20625">
        <v>9.932283</v>
      </c>
      <c r="G20625">
        <v>-0.15414600000000001</v>
      </c>
      <c r="H20625">
        <v>3.3812000000000002E-2</v>
      </c>
      <c r="I20625">
        <v>8.9680000000000003E-3</v>
      </c>
      <c r="J20625">
        <v>-1.2048E-2</v>
      </c>
      <c r="K20625">
        <v>1014.799988</v>
      </c>
      <c r="L20625">
        <v>44.942497000000003</v>
      </c>
    </row>
    <row r="20626" spans="1:12" x14ac:dyDescent="0.3">
      <c r="A20626">
        <v>1072.3162500000001</v>
      </c>
      <c r="B20626">
        <v>-3080.6389159999999</v>
      </c>
      <c r="C20626">
        <v>-49163.050780999998</v>
      </c>
      <c r="D20626">
        <v>20313.722656000002</v>
      </c>
      <c r="E20626">
        <v>0.52068800000000004</v>
      </c>
      <c r="F20626">
        <v>9.9471500000000006</v>
      </c>
      <c r="G20626">
        <v>-0.14199600000000001</v>
      </c>
      <c r="H20626">
        <v>5.9150000000000001E-3</v>
      </c>
      <c r="I20626">
        <v>4.8919999999999996E-3</v>
      </c>
      <c r="J20626">
        <v>-7.92E-3</v>
      </c>
      <c r="K20626">
        <v>1014.799988</v>
      </c>
      <c r="L20626">
        <v>44.942497000000003</v>
      </c>
    </row>
    <row r="20627" spans="1:12" x14ac:dyDescent="0.3">
      <c r="A20627">
        <v>1072.3275000000001</v>
      </c>
      <c r="B20627">
        <v>-3238.4660640000002</v>
      </c>
      <c r="C20627">
        <v>-49167.585937000003</v>
      </c>
      <c r="D20627">
        <v>20363.332031000002</v>
      </c>
      <c r="E20627">
        <v>0.53057399999999999</v>
      </c>
      <c r="F20627">
        <v>9.9236540000000009</v>
      </c>
      <c r="G20627">
        <v>-0.14926200000000001</v>
      </c>
      <c r="H20627">
        <v>-2.4478E-2</v>
      </c>
      <c r="I20627">
        <v>1.361E-3</v>
      </c>
      <c r="J20627">
        <v>9.0127450000000004E-5</v>
      </c>
      <c r="K20627">
        <v>1014.799988</v>
      </c>
      <c r="L20627">
        <v>44.942497000000003</v>
      </c>
    </row>
    <row r="20628" spans="1:12" x14ac:dyDescent="0.3">
      <c r="A20628">
        <v>1072.3387499999999</v>
      </c>
      <c r="B20628">
        <v>-3116.6293949999999</v>
      </c>
      <c r="C20628">
        <v>-49172.335937000003</v>
      </c>
      <c r="D20628">
        <v>20281.779297000001</v>
      </c>
      <c r="E20628">
        <v>0.53320599999999996</v>
      </c>
      <c r="F20628">
        <v>9.9344859999999997</v>
      </c>
      <c r="G20628">
        <v>-0.15424099999999999</v>
      </c>
      <c r="H20628">
        <v>-3.1791E-2</v>
      </c>
      <c r="I20628">
        <v>1.5899999999999999E-4</v>
      </c>
      <c r="J20628">
        <v>2.774E-3</v>
      </c>
      <c r="K20628">
        <v>1014.799988</v>
      </c>
      <c r="L20628">
        <v>44.942497000000003</v>
      </c>
    </row>
    <row r="20629" spans="1:12" x14ac:dyDescent="0.3">
      <c r="A20629">
        <v>1072.3499999999999</v>
      </c>
      <c r="B20629">
        <v>-3154.6428219999998</v>
      </c>
      <c r="C20629">
        <v>-49151.523437000003</v>
      </c>
      <c r="D20629">
        <v>20378.378906000002</v>
      </c>
      <c r="E20629">
        <v>0.54370600000000002</v>
      </c>
      <c r="F20629">
        <v>9.9409659999999995</v>
      </c>
      <c r="G20629">
        <v>-0.15120500000000001</v>
      </c>
      <c r="H20629">
        <v>-1.6774000000000001E-2</v>
      </c>
      <c r="I20629">
        <v>1.067E-3</v>
      </c>
      <c r="J20629">
        <v>-2.317E-3</v>
      </c>
      <c r="K20629">
        <v>1014.799988</v>
      </c>
      <c r="L20629">
        <v>44.942497000000003</v>
      </c>
    </row>
    <row r="20630" spans="1:12" x14ac:dyDescent="0.3">
      <c r="A20630">
        <v>1072.3612499999999</v>
      </c>
      <c r="B20630">
        <v>-3101.5661620000001</v>
      </c>
      <c r="C20630">
        <v>-49194.144530999998</v>
      </c>
      <c r="D20630">
        <v>20405.878906000002</v>
      </c>
      <c r="E20630">
        <v>0.54167900000000002</v>
      </c>
      <c r="F20630">
        <v>9.9303190000000008</v>
      </c>
      <c r="G20630">
        <v>-0.15964700000000001</v>
      </c>
      <c r="H20630">
        <v>1.1494000000000001E-2</v>
      </c>
      <c r="I20630">
        <v>5.2209999999999999E-3</v>
      </c>
      <c r="J20630">
        <v>-1.1132E-2</v>
      </c>
      <c r="K20630">
        <v>1014.799988</v>
      </c>
      <c r="L20630">
        <v>44.942497000000003</v>
      </c>
    </row>
    <row r="20631" spans="1:12" x14ac:dyDescent="0.3">
      <c r="A20631">
        <v>1072.3724999999999</v>
      </c>
      <c r="B20631">
        <v>-3002.5812989999999</v>
      </c>
      <c r="C20631">
        <v>-49180.382812000003</v>
      </c>
      <c r="D20631">
        <v>20257.261718999998</v>
      </c>
      <c r="E20631">
        <v>0.52456800000000003</v>
      </c>
      <c r="F20631">
        <v>9.9275870000000008</v>
      </c>
      <c r="G20631">
        <v>-0.15557699999999999</v>
      </c>
      <c r="H20631">
        <v>4.6463999999999998E-2</v>
      </c>
      <c r="I20631">
        <v>1.1279000000000001E-2</v>
      </c>
      <c r="J20631">
        <v>-2.0048E-2</v>
      </c>
      <c r="K20631">
        <v>1014.799988</v>
      </c>
      <c r="L20631">
        <v>44.942497000000003</v>
      </c>
    </row>
    <row r="20632" spans="1:12" x14ac:dyDescent="0.3">
      <c r="A20632">
        <v>1072.38375</v>
      </c>
      <c r="B20632">
        <v>-2968.0104980000001</v>
      </c>
      <c r="C20632">
        <v>-49149.851562000003</v>
      </c>
      <c r="D20632">
        <v>20290.800781000002</v>
      </c>
      <c r="E20632">
        <v>0.52799499999999999</v>
      </c>
      <c r="F20632">
        <v>9.9298389999999994</v>
      </c>
      <c r="G20632">
        <v>-0.15448400000000001</v>
      </c>
      <c r="H20632">
        <v>6.1062999999999999E-2</v>
      </c>
      <c r="I20632">
        <v>1.243E-2</v>
      </c>
      <c r="J20632">
        <v>-2.2171E-2</v>
      </c>
      <c r="K20632">
        <v>1014.799988</v>
      </c>
      <c r="L20632">
        <v>44.942497000000003</v>
      </c>
    </row>
    <row r="20633" spans="1:12" x14ac:dyDescent="0.3">
      <c r="A20633">
        <v>1072.395</v>
      </c>
      <c r="B20633">
        <v>-3050.1979980000001</v>
      </c>
      <c r="C20633">
        <v>-49165.195312000003</v>
      </c>
      <c r="D20633">
        <v>20423.976562</v>
      </c>
      <c r="E20633">
        <v>0.53085099999999996</v>
      </c>
      <c r="F20633">
        <v>9.9326629999999998</v>
      </c>
      <c r="G20633">
        <v>-0.148204</v>
      </c>
      <c r="H20633">
        <v>5.9589999999999997E-2</v>
      </c>
      <c r="I20633">
        <v>1.2149E-2</v>
      </c>
      <c r="J20633">
        <v>-1.9358E-2</v>
      </c>
      <c r="K20633">
        <v>1014.799988</v>
      </c>
      <c r="L20633">
        <v>44.942497000000003</v>
      </c>
    </row>
    <row r="20634" spans="1:12" x14ac:dyDescent="0.3">
      <c r="A20634">
        <v>1072.40625</v>
      </c>
      <c r="B20634">
        <v>-3212.7321780000002</v>
      </c>
      <c r="C20634">
        <v>-49163.390625</v>
      </c>
      <c r="D20634">
        <v>20194.634765999999</v>
      </c>
      <c r="E20634">
        <v>0.54345399999999999</v>
      </c>
      <c r="F20634">
        <v>9.9316010000000006</v>
      </c>
      <c r="G20634">
        <v>-0.140568</v>
      </c>
      <c r="H20634">
        <v>4.0798000000000001E-2</v>
      </c>
      <c r="I20634">
        <v>1.0175E-2</v>
      </c>
      <c r="J20634">
        <v>-1.4432E-2</v>
      </c>
      <c r="K20634">
        <v>1014.809998</v>
      </c>
      <c r="L20634">
        <v>44.942497000000003</v>
      </c>
    </row>
    <row r="20635" spans="1:12" x14ac:dyDescent="0.3">
      <c r="A20635">
        <v>1072.4175</v>
      </c>
      <c r="B20635">
        <v>-3106.0134280000002</v>
      </c>
      <c r="C20635">
        <v>-49164.71875</v>
      </c>
      <c r="D20635">
        <v>20410.609375</v>
      </c>
      <c r="E20635">
        <v>0.53583000000000003</v>
      </c>
      <c r="F20635">
        <v>9.9329769999999993</v>
      </c>
      <c r="G20635">
        <v>-0.14866499999999999</v>
      </c>
      <c r="H20635">
        <v>3.5839999999999999E-3</v>
      </c>
      <c r="I20635">
        <v>6.0460000000000002E-3</v>
      </c>
      <c r="J20635">
        <v>-6.6309999999999997E-3</v>
      </c>
      <c r="K20635">
        <v>1014.809998</v>
      </c>
      <c r="L20635">
        <v>44.942497000000003</v>
      </c>
    </row>
    <row r="20636" spans="1:12" x14ac:dyDescent="0.3">
      <c r="A20636">
        <v>1072.42875</v>
      </c>
      <c r="B20636">
        <v>-3087.9804690000001</v>
      </c>
      <c r="C20636">
        <v>-49129.890625</v>
      </c>
      <c r="D20636">
        <v>20233.892577999999</v>
      </c>
      <c r="E20636">
        <v>0.52924400000000005</v>
      </c>
      <c r="F20636">
        <v>9.9272050000000007</v>
      </c>
      <c r="G20636">
        <v>-0.15388199999999999</v>
      </c>
      <c r="H20636">
        <v>-2.0175999999999999E-2</v>
      </c>
      <c r="I20636">
        <v>2.4290000000000002E-3</v>
      </c>
      <c r="J20636">
        <v>-1.1709999999999999E-3</v>
      </c>
      <c r="K20636">
        <v>1014.809998</v>
      </c>
      <c r="L20636">
        <v>44.942497000000003</v>
      </c>
    </row>
    <row r="20637" spans="1:12" x14ac:dyDescent="0.3">
      <c r="A20637">
        <v>1072.44</v>
      </c>
      <c r="B20637">
        <v>-3089.9504390000002</v>
      </c>
      <c r="C20637">
        <v>-49141.527344000002</v>
      </c>
      <c r="D20637">
        <v>20367.148437</v>
      </c>
      <c r="E20637">
        <v>0.52619300000000002</v>
      </c>
      <c r="F20637">
        <v>9.9280969999999993</v>
      </c>
      <c r="G20637">
        <v>-0.15340200000000001</v>
      </c>
      <c r="H20637">
        <v>-3.1400999999999998E-2</v>
      </c>
      <c r="I20637">
        <v>5.7300000000000005E-4</v>
      </c>
      <c r="J20637">
        <v>2.9299999999999999E-3</v>
      </c>
      <c r="K20637">
        <v>1014.809998</v>
      </c>
      <c r="L20637">
        <v>44.942497000000003</v>
      </c>
    </row>
    <row r="20638" spans="1:12" x14ac:dyDescent="0.3">
      <c r="A20638">
        <v>1072.4512500000001</v>
      </c>
      <c r="B20638">
        <v>-3057.6828609999998</v>
      </c>
      <c r="C20638">
        <v>-49158.339844000002</v>
      </c>
      <c r="D20638">
        <v>20370.902343999998</v>
      </c>
      <c r="E20638">
        <v>0.53801600000000005</v>
      </c>
      <c r="F20638">
        <v>9.9295380000000009</v>
      </c>
      <c r="G20638">
        <v>-0.14641199999999999</v>
      </c>
      <c r="H20638">
        <v>-1.7224E-2</v>
      </c>
      <c r="I20638">
        <v>1.933E-3</v>
      </c>
      <c r="J20638">
        <v>-1.0330000000000001E-3</v>
      </c>
      <c r="K20638">
        <v>1014.809998</v>
      </c>
      <c r="L20638">
        <v>44.942497000000003</v>
      </c>
    </row>
    <row r="20639" spans="1:12" x14ac:dyDescent="0.3">
      <c r="A20639">
        <v>1072.4625000000001</v>
      </c>
      <c r="B20639">
        <v>-3130.1298830000001</v>
      </c>
      <c r="C20639">
        <v>-49149.53125</v>
      </c>
      <c r="D20639">
        <v>20349.132812</v>
      </c>
      <c r="E20639">
        <v>0.54038600000000003</v>
      </c>
      <c r="F20639">
        <v>9.9408969999999997</v>
      </c>
      <c r="G20639">
        <v>-0.16059000000000001</v>
      </c>
      <c r="H20639">
        <v>1.0128E-2</v>
      </c>
      <c r="I20639">
        <v>5.5599999999999998E-3</v>
      </c>
      <c r="J20639">
        <v>-1.018E-2</v>
      </c>
      <c r="K20639">
        <v>1014.809998</v>
      </c>
      <c r="L20639">
        <v>44.942497000000003</v>
      </c>
    </row>
    <row r="20640" spans="1:12" x14ac:dyDescent="0.3">
      <c r="A20640">
        <v>1072.4737500000001</v>
      </c>
      <c r="B20640">
        <v>-3045.6865229999999</v>
      </c>
      <c r="C20640">
        <v>-49149.640625</v>
      </c>
      <c r="D20640">
        <v>20396.234375</v>
      </c>
      <c r="E20640">
        <v>0.53039999999999998</v>
      </c>
      <c r="F20640">
        <v>9.9380919999999993</v>
      </c>
      <c r="G20640">
        <v>-0.15454100000000001</v>
      </c>
      <c r="H20640">
        <v>4.1376999999999997E-2</v>
      </c>
      <c r="I20640">
        <v>1.0003E-2</v>
      </c>
      <c r="J20640">
        <v>-1.9175999999999999E-2</v>
      </c>
      <c r="K20640">
        <v>1014.809998</v>
      </c>
      <c r="L20640">
        <v>44.942497000000003</v>
      </c>
    </row>
    <row r="20641" spans="1:12" x14ac:dyDescent="0.3">
      <c r="A20641">
        <v>1072.4849999999999</v>
      </c>
      <c r="B20641">
        <v>-3150.7004390000002</v>
      </c>
      <c r="C20641">
        <v>-49169.980469000002</v>
      </c>
      <c r="D20641">
        <v>20261.951172000001</v>
      </c>
      <c r="E20641">
        <v>0.53166199999999997</v>
      </c>
      <c r="F20641">
        <v>9.9237009999999994</v>
      </c>
      <c r="G20641">
        <v>-0.153305</v>
      </c>
      <c r="H20641">
        <v>6.0005999999999997E-2</v>
      </c>
      <c r="I20641">
        <v>1.2087000000000001E-2</v>
      </c>
      <c r="J20641">
        <v>-2.1826999999999999E-2</v>
      </c>
      <c r="K20641">
        <v>1014.809998</v>
      </c>
      <c r="L20641">
        <v>44.942497000000003</v>
      </c>
    </row>
    <row r="20642" spans="1:12" x14ac:dyDescent="0.3">
      <c r="A20642">
        <v>1072.4962499999999</v>
      </c>
      <c r="B20642">
        <v>-3134.7458499999998</v>
      </c>
      <c r="C20642">
        <v>-49187.792969000002</v>
      </c>
      <c r="D20642">
        <v>20300.728515999999</v>
      </c>
      <c r="E20642">
        <v>0.54364400000000002</v>
      </c>
      <c r="F20642">
        <v>9.9280889999999999</v>
      </c>
      <c r="G20642">
        <v>-0.152837</v>
      </c>
      <c r="H20642">
        <v>6.1674E-2</v>
      </c>
      <c r="I20642">
        <v>1.2171E-2</v>
      </c>
      <c r="J20642">
        <v>-2.0435999999999999E-2</v>
      </c>
      <c r="K20642">
        <v>1014.809998</v>
      </c>
      <c r="L20642">
        <v>44.942497000000003</v>
      </c>
    </row>
    <row r="20643" spans="1:12" x14ac:dyDescent="0.3">
      <c r="A20643">
        <v>1072.5074999999999</v>
      </c>
      <c r="B20643">
        <v>-3086.679932</v>
      </c>
      <c r="C20643">
        <v>-49176.53125</v>
      </c>
      <c r="D20643">
        <v>20265.914062</v>
      </c>
      <c r="E20643">
        <v>0.54858600000000002</v>
      </c>
      <c r="F20643">
        <v>9.9360280000000003</v>
      </c>
      <c r="G20643">
        <v>-0.135766</v>
      </c>
      <c r="H20643">
        <v>4.2859000000000001E-2</v>
      </c>
      <c r="I20643">
        <v>9.835E-3</v>
      </c>
      <c r="J20643">
        <v>-1.5025E-2</v>
      </c>
      <c r="K20643">
        <v>1014.829956</v>
      </c>
      <c r="L20643">
        <v>44.942497000000003</v>
      </c>
    </row>
    <row r="20644" spans="1:12" x14ac:dyDescent="0.3">
      <c r="A20644">
        <v>1072.51875</v>
      </c>
      <c r="B20644">
        <v>-3064.380615</v>
      </c>
      <c r="C20644">
        <v>-49142.816405999998</v>
      </c>
      <c r="D20644">
        <v>20294.207031000002</v>
      </c>
      <c r="E20644">
        <v>0.54644999999999999</v>
      </c>
      <c r="F20644">
        <v>9.9328009999999995</v>
      </c>
      <c r="G20644">
        <v>-0.14227899999999999</v>
      </c>
      <c r="H20644">
        <v>1.0855E-2</v>
      </c>
      <c r="I20644">
        <v>6.2760000000000003E-3</v>
      </c>
      <c r="J20644">
        <v>-8.2319999999999997E-3</v>
      </c>
      <c r="K20644">
        <v>1014.829956</v>
      </c>
      <c r="L20644">
        <v>44.942497000000003</v>
      </c>
    </row>
    <row r="20645" spans="1:12" x14ac:dyDescent="0.3">
      <c r="A20645">
        <v>1072.53</v>
      </c>
      <c r="B20645">
        <v>-3138.2700199999999</v>
      </c>
      <c r="C20645">
        <v>-49149.03125</v>
      </c>
      <c r="D20645">
        <v>20305.791015999999</v>
      </c>
      <c r="E20645">
        <v>0.53297600000000001</v>
      </c>
      <c r="F20645">
        <v>9.9335050000000003</v>
      </c>
      <c r="G20645">
        <v>-0.16176299999999999</v>
      </c>
      <c r="H20645">
        <v>-1.7649999999999999E-2</v>
      </c>
      <c r="I20645">
        <v>1.688E-3</v>
      </c>
      <c r="J20645">
        <v>-1.4040000000000001E-3</v>
      </c>
      <c r="K20645">
        <v>1014.829956</v>
      </c>
      <c r="L20645">
        <v>44.942497000000003</v>
      </c>
    </row>
    <row r="20646" spans="1:12" x14ac:dyDescent="0.3">
      <c r="A20646">
        <v>1072.54125</v>
      </c>
      <c r="B20646">
        <v>-3069.6752929999998</v>
      </c>
      <c r="C20646">
        <v>-49163.140625</v>
      </c>
      <c r="D20646">
        <v>20300.597656000002</v>
      </c>
      <c r="E20646">
        <v>0.52568899999999996</v>
      </c>
      <c r="F20646">
        <v>9.9265299999999996</v>
      </c>
      <c r="G20646">
        <v>-0.16375400000000001</v>
      </c>
      <c r="H20646">
        <v>-3.0872E-2</v>
      </c>
      <c r="I20646">
        <v>5.5400000000000002E-4</v>
      </c>
      <c r="J20646">
        <v>3.2309999999999999E-3</v>
      </c>
      <c r="K20646">
        <v>1014.829956</v>
      </c>
      <c r="L20646">
        <v>44.942497000000003</v>
      </c>
    </row>
    <row r="20647" spans="1:12" x14ac:dyDescent="0.3">
      <c r="A20647">
        <v>1072.5525</v>
      </c>
      <c r="B20647">
        <v>-3135.6889649999998</v>
      </c>
      <c r="C20647">
        <v>-49132.960937000003</v>
      </c>
      <c r="D20647">
        <v>20464.925781000002</v>
      </c>
      <c r="E20647">
        <v>0.52734599999999998</v>
      </c>
      <c r="F20647">
        <v>9.9230160000000005</v>
      </c>
      <c r="G20647">
        <v>-0.15867000000000001</v>
      </c>
      <c r="H20647">
        <v>-1.9844000000000001E-2</v>
      </c>
      <c r="I20647">
        <v>2.248E-3</v>
      </c>
      <c r="J20647">
        <v>-4.0299999999999998E-4</v>
      </c>
      <c r="K20647">
        <v>1014.829956</v>
      </c>
      <c r="L20647">
        <v>44.942497000000003</v>
      </c>
    </row>
    <row r="20648" spans="1:12" x14ac:dyDescent="0.3">
      <c r="A20648">
        <v>1072.56375</v>
      </c>
      <c r="B20648">
        <v>-3196.2021479999999</v>
      </c>
      <c r="C20648">
        <v>-49146.640625</v>
      </c>
      <c r="D20648">
        <v>20507.978515999999</v>
      </c>
      <c r="E20648">
        <v>0.52962200000000004</v>
      </c>
      <c r="F20648">
        <v>9.9450120000000002</v>
      </c>
      <c r="G20648">
        <v>-0.15575</v>
      </c>
      <c r="H20648">
        <v>3.058E-3</v>
      </c>
      <c r="I20648">
        <v>4.2929999999999999E-3</v>
      </c>
      <c r="J20648">
        <v>-9.2940000000000002E-3</v>
      </c>
      <c r="K20648">
        <v>1014.829956</v>
      </c>
      <c r="L20648">
        <v>44.942497000000003</v>
      </c>
    </row>
    <row r="20649" spans="1:12" x14ac:dyDescent="0.3">
      <c r="A20649">
        <v>1072.575</v>
      </c>
      <c r="B20649">
        <v>-3039.2531739999999</v>
      </c>
      <c r="C20649">
        <v>-49138.136719000002</v>
      </c>
      <c r="D20649">
        <v>20299.916015999999</v>
      </c>
      <c r="E20649">
        <v>0.53286500000000003</v>
      </c>
      <c r="F20649">
        <v>9.9332049999999992</v>
      </c>
      <c r="G20649">
        <v>-0.15373700000000001</v>
      </c>
      <c r="H20649">
        <v>3.4544999999999999E-2</v>
      </c>
      <c r="I20649">
        <v>8.9580000000000007E-3</v>
      </c>
      <c r="J20649">
        <v>-1.763E-2</v>
      </c>
      <c r="K20649">
        <v>1014.829956</v>
      </c>
      <c r="L20649">
        <v>44.942497000000003</v>
      </c>
    </row>
    <row r="20650" spans="1:12" x14ac:dyDescent="0.3">
      <c r="A20650">
        <v>1072.5862500000001</v>
      </c>
      <c r="B20650">
        <v>-3058.9160160000001</v>
      </c>
      <c r="C20650">
        <v>-49154.390625</v>
      </c>
      <c r="D20650">
        <v>20287.673827999999</v>
      </c>
      <c r="E20650">
        <v>0.53797600000000001</v>
      </c>
      <c r="F20650">
        <v>9.9338409999999993</v>
      </c>
      <c r="G20650">
        <v>-0.13893800000000001</v>
      </c>
      <c r="H20650">
        <v>5.9969000000000001E-2</v>
      </c>
      <c r="I20650">
        <v>1.1742000000000001E-2</v>
      </c>
      <c r="J20650">
        <v>-2.1715000000000002E-2</v>
      </c>
      <c r="K20650">
        <v>1014.829956</v>
      </c>
      <c r="L20650">
        <v>44.942497000000003</v>
      </c>
    </row>
    <row r="20651" spans="1:12" x14ac:dyDescent="0.3">
      <c r="A20651">
        <v>1072.5975000000001</v>
      </c>
      <c r="B20651">
        <v>-3078.6254880000001</v>
      </c>
      <c r="C20651">
        <v>-49168.203125</v>
      </c>
      <c r="D20651">
        <v>20165.636718999998</v>
      </c>
      <c r="E20651">
        <v>0.52816200000000002</v>
      </c>
      <c r="F20651">
        <v>9.9361650000000008</v>
      </c>
      <c r="G20651">
        <v>-0.15274099999999999</v>
      </c>
      <c r="H20651">
        <v>6.2073000000000003E-2</v>
      </c>
      <c r="I20651">
        <v>1.1757999999999999E-2</v>
      </c>
      <c r="J20651">
        <v>-1.9307000000000001E-2</v>
      </c>
      <c r="K20651">
        <v>1014.829956</v>
      </c>
      <c r="L20651">
        <v>44.942497000000003</v>
      </c>
    </row>
    <row r="20652" spans="1:12" x14ac:dyDescent="0.3">
      <c r="A20652">
        <v>1072.6087500000001</v>
      </c>
      <c r="B20652">
        <v>-3075.8903810000002</v>
      </c>
      <c r="C20652">
        <v>-49156.867187000003</v>
      </c>
      <c r="D20652">
        <v>20276.158202999999</v>
      </c>
      <c r="E20652">
        <v>0.528196</v>
      </c>
      <c r="F20652">
        <v>9.9392490000000002</v>
      </c>
      <c r="G20652">
        <v>-0.16014500000000001</v>
      </c>
      <c r="H20652">
        <v>4.4796999999999997E-2</v>
      </c>
      <c r="I20652">
        <v>1.0437E-2</v>
      </c>
      <c r="J20652">
        <v>-1.5901999999999999E-2</v>
      </c>
      <c r="K20652">
        <v>1014.839966</v>
      </c>
      <c r="L20652">
        <v>44.942497000000003</v>
      </c>
    </row>
    <row r="20653" spans="1:12" x14ac:dyDescent="0.3">
      <c r="A20653">
        <v>1072.6199999999999</v>
      </c>
      <c r="B20653">
        <v>-3104.3251949999999</v>
      </c>
      <c r="C20653">
        <v>-49130.78125</v>
      </c>
      <c r="D20653">
        <v>20227.867187</v>
      </c>
      <c r="E20653">
        <v>0.53277200000000002</v>
      </c>
      <c r="F20653">
        <v>9.9312349999999991</v>
      </c>
      <c r="G20653">
        <v>-0.156918</v>
      </c>
      <c r="H20653">
        <v>1.2102999999999999E-2</v>
      </c>
      <c r="I20653">
        <v>6.1349999999999998E-3</v>
      </c>
      <c r="J20653">
        <v>-8.881E-3</v>
      </c>
      <c r="K20653">
        <v>1014.839966</v>
      </c>
      <c r="L20653">
        <v>44.942497000000003</v>
      </c>
    </row>
    <row r="20654" spans="1:12" x14ac:dyDescent="0.3">
      <c r="A20654">
        <v>1072.6312499999999</v>
      </c>
      <c r="B20654">
        <v>-3088.0573730000001</v>
      </c>
      <c r="C20654">
        <v>-49119.15625</v>
      </c>
      <c r="D20654">
        <v>20237.148437</v>
      </c>
      <c r="E20654">
        <v>0.52538399999999996</v>
      </c>
      <c r="F20654">
        <v>9.9322300000000006</v>
      </c>
      <c r="G20654">
        <v>-0.16373299999999999</v>
      </c>
      <c r="H20654">
        <v>-1.4357999999999999E-2</v>
      </c>
      <c r="I20654">
        <v>2.3760000000000001E-3</v>
      </c>
      <c r="J20654">
        <v>-2.7810000000000001E-3</v>
      </c>
      <c r="K20654">
        <v>1014.839966</v>
      </c>
      <c r="L20654">
        <v>44.942497000000003</v>
      </c>
    </row>
    <row r="20655" spans="1:12" x14ac:dyDescent="0.3">
      <c r="A20655">
        <v>1072.6424999999999</v>
      </c>
      <c r="B20655">
        <v>-2987.4628910000001</v>
      </c>
      <c r="C20655">
        <v>-49163.527344000002</v>
      </c>
      <c r="D20655">
        <v>20356.769531000002</v>
      </c>
      <c r="E20655">
        <v>0.52968099999999996</v>
      </c>
      <c r="F20655">
        <v>9.9235939999999996</v>
      </c>
      <c r="G20655">
        <v>-0.15085299999999999</v>
      </c>
      <c r="H20655">
        <v>-2.9670999999999999E-2</v>
      </c>
      <c r="I20655">
        <v>-1.36E-4</v>
      </c>
      <c r="J20655">
        <v>2.614E-3</v>
      </c>
      <c r="K20655">
        <v>1014.839966</v>
      </c>
      <c r="L20655">
        <v>44.942497000000003</v>
      </c>
    </row>
    <row r="20656" spans="1:12" x14ac:dyDescent="0.3">
      <c r="A20656">
        <v>1072.6537499999999</v>
      </c>
      <c r="B20656">
        <v>-3076.5722660000001</v>
      </c>
      <c r="C20656">
        <v>-49150.511719000002</v>
      </c>
      <c r="D20656">
        <v>20222.550781000002</v>
      </c>
      <c r="E20656">
        <v>0.536744</v>
      </c>
      <c r="F20656">
        <v>9.9422840000000008</v>
      </c>
      <c r="G20656">
        <v>-0.148614</v>
      </c>
      <c r="H20656">
        <v>-2.7007E-2</v>
      </c>
      <c r="I20656">
        <v>1.387E-3</v>
      </c>
      <c r="J20656">
        <v>-7.3899999999999997E-4</v>
      </c>
      <c r="K20656">
        <v>1014.839966</v>
      </c>
      <c r="L20656">
        <v>44.942497000000003</v>
      </c>
    </row>
    <row r="20657" spans="1:12" x14ac:dyDescent="0.3">
      <c r="A20657">
        <v>1072.665</v>
      </c>
      <c r="B20657">
        <v>-3008.6665039999998</v>
      </c>
      <c r="C20657">
        <v>-49138.65625</v>
      </c>
      <c r="D20657">
        <v>20338.353515999999</v>
      </c>
      <c r="E20657">
        <v>0.53242699999999998</v>
      </c>
      <c r="F20657">
        <v>9.9321219999999997</v>
      </c>
      <c r="G20657">
        <v>-0.13646900000000001</v>
      </c>
      <c r="H20657">
        <v>-4.4799999999999999E-4</v>
      </c>
      <c r="I20657">
        <v>4.4510000000000001E-3</v>
      </c>
      <c r="J20657">
        <v>-7.0949999999999997E-3</v>
      </c>
      <c r="K20657">
        <v>1014.839966</v>
      </c>
      <c r="L20657">
        <v>44.942497000000003</v>
      </c>
    </row>
    <row r="20658" spans="1:12" x14ac:dyDescent="0.3">
      <c r="A20658">
        <v>1072.67625</v>
      </c>
      <c r="B20658">
        <v>-3113.438721</v>
      </c>
      <c r="C20658">
        <v>-49149.535155999998</v>
      </c>
      <c r="D20658">
        <v>20353.912109000001</v>
      </c>
      <c r="E20658">
        <v>0.53631499999999999</v>
      </c>
      <c r="F20658">
        <v>9.9337280000000003</v>
      </c>
      <c r="G20658">
        <v>-0.153804</v>
      </c>
      <c r="H20658">
        <v>3.5927000000000001E-2</v>
      </c>
      <c r="I20658">
        <v>7.9869999999999993E-3</v>
      </c>
      <c r="J20658">
        <v>-1.8541999999999999E-2</v>
      </c>
      <c r="K20658">
        <v>1014.839966</v>
      </c>
      <c r="L20658">
        <v>44.942497000000003</v>
      </c>
    </row>
    <row r="20659" spans="1:12" x14ac:dyDescent="0.3">
      <c r="A20659">
        <v>1072.6875</v>
      </c>
      <c r="B20659">
        <v>-3021.3232419999999</v>
      </c>
      <c r="C20659">
        <v>-49173.074219000002</v>
      </c>
      <c r="D20659">
        <v>20390.486327999999</v>
      </c>
      <c r="E20659">
        <v>0.52909600000000001</v>
      </c>
      <c r="F20659">
        <v>9.9352830000000001</v>
      </c>
      <c r="G20659">
        <v>-0.144229</v>
      </c>
      <c r="H20659">
        <v>5.9442000000000002E-2</v>
      </c>
      <c r="I20659">
        <v>1.0607E-2</v>
      </c>
      <c r="J20659">
        <v>-2.3099999999999999E-2</v>
      </c>
      <c r="K20659">
        <v>1014.839966</v>
      </c>
      <c r="L20659">
        <v>44.942497000000003</v>
      </c>
    </row>
    <row r="20660" spans="1:12" x14ac:dyDescent="0.3">
      <c r="A20660">
        <v>1072.69875</v>
      </c>
      <c r="B20660">
        <v>-3175.5812989999999</v>
      </c>
      <c r="C20660">
        <v>-49161.921875</v>
      </c>
      <c r="D20660">
        <v>20398.054687</v>
      </c>
      <c r="E20660">
        <v>0.53254400000000002</v>
      </c>
      <c r="F20660">
        <v>9.9384969999999999</v>
      </c>
      <c r="G20660">
        <v>-0.15350800000000001</v>
      </c>
      <c r="H20660">
        <v>6.2918000000000002E-2</v>
      </c>
      <c r="I20660">
        <v>1.2189E-2</v>
      </c>
      <c r="J20660">
        <v>-2.1179E-2</v>
      </c>
      <c r="K20660">
        <v>1014.839966</v>
      </c>
      <c r="L20660">
        <v>44.942497000000003</v>
      </c>
    </row>
    <row r="20661" spans="1:12" x14ac:dyDescent="0.3">
      <c r="A20661">
        <v>1072.71</v>
      </c>
      <c r="B20661">
        <v>-3051.8637699999999</v>
      </c>
      <c r="C20661">
        <v>-49113.097655999998</v>
      </c>
      <c r="D20661">
        <v>20339.273437</v>
      </c>
      <c r="E20661">
        <v>0.52979799999999999</v>
      </c>
      <c r="F20661">
        <v>9.9340960000000003</v>
      </c>
      <c r="G20661">
        <v>-0.155195</v>
      </c>
      <c r="H20661">
        <v>4.7642999999999998E-2</v>
      </c>
      <c r="I20661">
        <v>9.887E-3</v>
      </c>
      <c r="J20661">
        <v>-1.4822E-2</v>
      </c>
      <c r="K20661">
        <v>1014.809998</v>
      </c>
      <c r="L20661">
        <v>44.942497000000003</v>
      </c>
    </row>
    <row r="20662" spans="1:12" x14ac:dyDescent="0.3">
      <c r="A20662">
        <v>1072.7212500000001</v>
      </c>
      <c r="B20662">
        <v>-3126.3420409999999</v>
      </c>
      <c r="C20662">
        <v>-49109.9375</v>
      </c>
      <c r="D20662">
        <v>20222.341797000001</v>
      </c>
      <c r="E20662">
        <v>0.52976800000000002</v>
      </c>
      <c r="F20662">
        <v>9.9350930000000002</v>
      </c>
      <c r="G20662">
        <v>-0.15657499999999999</v>
      </c>
      <c r="H20662">
        <v>1.4942E-2</v>
      </c>
      <c r="I20662">
        <v>7.0410000000000004E-3</v>
      </c>
      <c r="J20662">
        <v>-9.2910000000000006E-3</v>
      </c>
      <c r="K20662">
        <v>1014.809998</v>
      </c>
      <c r="L20662">
        <v>44.942497000000003</v>
      </c>
    </row>
    <row r="20663" spans="1:12" x14ac:dyDescent="0.3">
      <c r="A20663">
        <v>1072.7325000000001</v>
      </c>
      <c r="B20663">
        <v>-3151.1906739999999</v>
      </c>
      <c r="C20663">
        <v>-49146.605469000002</v>
      </c>
      <c r="D20663">
        <v>20378.722656000002</v>
      </c>
      <c r="E20663">
        <v>0.52908200000000005</v>
      </c>
      <c r="F20663">
        <v>9.9348220000000005</v>
      </c>
      <c r="G20663">
        <v>-0.15080299999999999</v>
      </c>
      <c r="H20663">
        <v>-1.0203E-2</v>
      </c>
      <c r="I20663">
        <v>3.3700000000000002E-3</v>
      </c>
      <c r="J20663">
        <v>-5.0260000000000001E-3</v>
      </c>
      <c r="K20663">
        <v>1014.809998</v>
      </c>
      <c r="L20663">
        <v>44.942497000000003</v>
      </c>
    </row>
    <row r="20664" spans="1:12" x14ac:dyDescent="0.3">
      <c r="A20664">
        <v>1072.7437500000001</v>
      </c>
      <c r="B20664">
        <v>-3013.7795409999999</v>
      </c>
      <c r="C20664">
        <v>-49186.851562000003</v>
      </c>
      <c r="D20664">
        <v>20284.875</v>
      </c>
      <c r="E20664">
        <v>0.52025200000000005</v>
      </c>
      <c r="F20664">
        <v>9.9357100000000003</v>
      </c>
      <c r="G20664">
        <v>-0.15252599999999999</v>
      </c>
      <c r="H20664">
        <v>-3.3737000000000003E-2</v>
      </c>
      <c r="I20664">
        <v>6.9700000000000003E-4</v>
      </c>
      <c r="J20664">
        <v>1.6609999999999999E-3</v>
      </c>
      <c r="K20664">
        <v>1014.809998</v>
      </c>
      <c r="L20664">
        <v>44.942497000000003</v>
      </c>
    </row>
    <row r="20665" spans="1:12" x14ac:dyDescent="0.3">
      <c r="A20665">
        <v>1072.7550000000001</v>
      </c>
      <c r="B20665">
        <v>-3071.4799800000001</v>
      </c>
      <c r="C20665">
        <v>-49155.066405999998</v>
      </c>
      <c r="D20665">
        <v>20393.119140999999</v>
      </c>
      <c r="E20665">
        <v>0.53586199999999995</v>
      </c>
      <c r="F20665">
        <v>9.9312380000000005</v>
      </c>
      <c r="G20665">
        <v>-0.14593900000000001</v>
      </c>
      <c r="H20665">
        <v>-2.8413000000000001E-2</v>
      </c>
      <c r="I20665">
        <v>2.3800000000000001E-4</v>
      </c>
      <c r="J20665">
        <v>6.6699999999999995E-4</v>
      </c>
      <c r="K20665">
        <v>1014.809998</v>
      </c>
      <c r="L20665">
        <v>44.942497000000003</v>
      </c>
    </row>
    <row r="20666" spans="1:12" x14ac:dyDescent="0.3">
      <c r="A20666">
        <v>1072.7662499999999</v>
      </c>
      <c r="B20666">
        <v>-3171.4389649999998</v>
      </c>
      <c r="C20666">
        <v>-49144.097655999998</v>
      </c>
      <c r="D20666">
        <v>20398.431640999999</v>
      </c>
      <c r="E20666">
        <v>0.51887300000000003</v>
      </c>
      <c r="F20666">
        <v>9.9305430000000001</v>
      </c>
      <c r="G20666">
        <v>-0.14588699999999999</v>
      </c>
      <c r="H20666">
        <v>-6.9319999999999998E-3</v>
      </c>
      <c r="I20666">
        <v>3.4150000000000001E-3</v>
      </c>
      <c r="J20666">
        <v>-5.2859999999999999E-3</v>
      </c>
      <c r="K20666">
        <v>1014.809998</v>
      </c>
      <c r="L20666">
        <v>44.942497000000003</v>
      </c>
    </row>
    <row r="20667" spans="1:12" x14ac:dyDescent="0.3">
      <c r="A20667">
        <v>1072.7774999999999</v>
      </c>
      <c r="B20667">
        <v>-3236.1389159999999</v>
      </c>
      <c r="C20667">
        <v>-49153.074219000002</v>
      </c>
      <c r="D20667">
        <v>20317.679687</v>
      </c>
      <c r="E20667">
        <v>0.51882499999999998</v>
      </c>
      <c r="F20667">
        <v>9.9237549999999999</v>
      </c>
      <c r="G20667">
        <v>-0.153202</v>
      </c>
      <c r="H20667">
        <v>2.8375000000000001E-2</v>
      </c>
      <c r="I20667">
        <v>8.5579999999999996E-3</v>
      </c>
      <c r="J20667">
        <v>-1.6334000000000001E-2</v>
      </c>
      <c r="K20667">
        <v>1014.809998</v>
      </c>
      <c r="L20667">
        <v>44.942497000000003</v>
      </c>
    </row>
    <row r="20668" spans="1:12" x14ac:dyDescent="0.3">
      <c r="A20668">
        <v>1072.7887499999999</v>
      </c>
      <c r="B20668">
        <v>-3209.0065920000002</v>
      </c>
      <c r="C20668">
        <v>-49154.625</v>
      </c>
      <c r="D20668">
        <v>20344.466797000001</v>
      </c>
      <c r="E20668">
        <v>0.52796699999999996</v>
      </c>
      <c r="F20668">
        <v>9.936458</v>
      </c>
      <c r="G20668">
        <v>-0.16858200000000001</v>
      </c>
      <c r="H20668">
        <v>5.0782000000000001E-2</v>
      </c>
      <c r="I20668">
        <v>1.0088E-2</v>
      </c>
      <c r="J20668">
        <v>-2.1106E-2</v>
      </c>
      <c r="K20668">
        <v>1014.809998</v>
      </c>
      <c r="L20668">
        <v>44.942497000000003</v>
      </c>
    </row>
    <row r="20669" spans="1:12" x14ac:dyDescent="0.3">
      <c r="A20669">
        <v>1072.8</v>
      </c>
      <c r="B20669">
        <v>-3196.014404</v>
      </c>
      <c r="C20669">
        <v>-49137.316405999998</v>
      </c>
      <c r="D20669">
        <v>20307.306640999999</v>
      </c>
      <c r="E20669">
        <v>0.53900999999999999</v>
      </c>
      <c r="F20669">
        <v>9.9300870000000003</v>
      </c>
      <c r="G20669">
        <v>-0.15538399999999999</v>
      </c>
      <c r="H20669">
        <v>6.4939999999999998E-2</v>
      </c>
      <c r="I20669">
        <v>1.274E-2</v>
      </c>
      <c r="J20669">
        <v>-2.0833000000000001E-2</v>
      </c>
      <c r="K20669">
        <v>1014.820007</v>
      </c>
      <c r="L20669">
        <v>44.940154999999997</v>
      </c>
    </row>
    <row r="20670" spans="1:12" x14ac:dyDescent="0.3">
      <c r="A20670">
        <v>1072.81125</v>
      </c>
      <c r="B20670">
        <v>-3042.0834960000002</v>
      </c>
      <c r="C20670">
        <v>-49152.121094000002</v>
      </c>
      <c r="D20670">
        <v>20318.792968999998</v>
      </c>
      <c r="E20670">
        <v>0.53524700000000003</v>
      </c>
      <c r="F20670">
        <v>9.9154239999999998</v>
      </c>
      <c r="G20670">
        <v>-0.16228400000000001</v>
      </c>
      <c r="H20670">
        <v>4.7326E-2</v>
      </c>
      <c r="I20670">
        <v>1.0187E-2</v>
      </c>
      <c r="J20670">
        <v>-1.626E-2</v>
      </c>
      <c r="K20670">
        <v>1014.820007</v>
      </c>
      <c r="L20670">
        <v>44.940154999999997</v>
      </c>
    </row>
    <row r="20671" spans="1:12" x14ac:dyDescent="0.3">
      <c r="A20671">
        <v>1072.8225</v>
      </c>
      <c r="B20671">
        <v>-3061.595703</v>
      </c>
      <c r="C20671">
        <v>-49157.875</v>
      </c>
      <c r="D20671">
        <v>20274.693359000001</v>
      </c>
      <c r="E20671">
        <v>0.53654100000000005</v>
      </c>
      <c r="F20671">
        <v>9.9291719999999994</v>
      </c>
      <c r="G20671">
        <v>-0.146428</v>
      </c>
      <c r="H20671">
        <v>1.9251999999999998E-2</v>
      </c>
      <c r="I20671">
        <v>7.5760000000000003E-3</v>
      </c>
      <c r="J20671">
        <v>-1.0873000000000001E-2</v>
      </c>
      <c r="K20671">
        <v>1014.820007</v>
      </c>
      <c r="L20671">
        <v>44.940154999999997</v>
      </c>
    </row>
    <row r="20672" spans="1:12" x14ac:dyDescent="0.3">
      <c r="A20672">
        <v>1072.83375</v>
      </c>
      <c r="B20672">
        <v>-3100.3999020000001</v>
      </c>
      <c r="C20672">
        <v>-49159.851562000003</v>
      </c>
      <c r="D20672">
        <v>20385.880859000001</v>
      </c>
      <c r="E20672">
        <v>0.53361899999999995</v>
      </c>
      <c r="F20672">
        <v>9.9301530000000007</v>
      </c>
      <c r="G20672">
        <v>-0.148286</v>
      </c>
      <c r="H20672">
        <v>-1.5113E-2</v>
      </c>
      <c r="I20672">
        <v>2.9780000000000002E-3</v>
      </c>
      <c r="J20672">
        <v>-3.369E-3</v>
      </c>
      <c r="K20672">
        <v>1014.820007</v>
      </c>
      <c r="L20672">
        <v>44.940154999999997</v>
      </c>
    </row>
    <row r="20673" spans="1:12" x14ac:dyDescent="0.3">
      <c r="A20673">
        <v>1072.845</v>
      </c>
      <c r="B20673">
        <v>-3026.8095699999999</v>
      </c>
      <c r="C20673">
        <v>-49162.25</v>
      </c>
      <c r="D20673">
        <v>20247.144531000002</v>
      </c>
      <c r="E20673">
        <v>0.53155200000000002</v>
      </c>
      <c r="F20673">
        <v>9.9310589999999994</v>
      </c>
      <c r="G20673">
        <v>-0.150419</v>
      </c>
      <c r="H20673">
        <v>-3.2958000000000001E-2</v>
      </c>
      <c r="I20673">
        <v>4.5100000000000001E-4</v>
      </c>
      <c r="J20673">
        <v>2.0119999999999999E-3</v>
      </c>
      <c r="K20673">
        <v>1014.820007</v>
      </c>
      <c r="L20673">
        <v>44.940154999999997</v>
      </c>
    </row>
    <row r="20674" spans="1:12" x14ac:dyDescent="0.3">
      <c r="A20674">
        <v>1072.85625</v>
      </c>
      <c r="B20674">
        <v>-3054.3264159999999</v>
      </c>
      <c r="C20674">
        <v>-49165.929687000003</v>
      </c>
      <c r="D20674">
        <v>20364.984375</v>
      </c>
      <c r="E20674">
        <v>0.54618800000000001</v>
      </c>
      <c r="F20674">
        <v>9.9312850000000008</v>
      </c>
      <c r="G20674">
        <v>-0.13630700000000001</v>
      </c>
      <c r="H20674">
        <v>-2.7119000000000001E-2</v>
      </c>
      <c r="I20674">
        <v>1.294E-3</v>
      </c>
      <c r="J20674">
        <v>1.519E-3</v>
      </c>
      <c r="K20674">
        <v>1014.820007</v>
      </c>
      <c r="L20674">
        <v>44.940154999999997</v>
      </c>
    </row>
    <row r="20675" spans="1:12" x14ac:dyDescent="0.3">
      <c r="A20675">
        <v>1072.8675000000001</v>
      </c>
      <c r="B20675">
        <v>-2970.6235350000002</v>
      </c>
      <c r="C20675">
        <v>-49119.855469000002</v>
      </c>
      <c r="D20675">
        <v>20353.041015999999</v>
      </c>
      <c r="E20675">
        <v>0.54624300000000003</v>
      </c>
      <c r="F20675">
        <v>9.9353409999999993</v>
      </c>
      <c r="G20675">
        <v>-0.14788799999999999</v>
      </c>
      <c r="H20675">
        <v>-1.1953E-2</v>
      </c>
      <c r="I20675">
        <v>3.0530000000000002E-3</v>
      </c>
      <c r="J20675">
        <v>-2.5769999999999999E-3</v>
      </c>
      <c r="K20675">
        <v>1014.820007</v>
      </c>
      <c r="L20675">
        <v>44.940154999999997</v>
      </c>
    </row>
    <row r="20676" spans="1:12" x14ac:dyDescent="0.3">
      <c r="A20676">
        <v>1072.8787500000001</v>
      </c>
      <c r="B20676">
        <v>-3054.6921390000002</v>
      </c>
      <c r="C20676">
        <v>-49189.984375</v>
      </c>
      <c r="D20676">
        <v>20384.4375</v>
      </c>
      <c r="E20676">
        <v>0.52884799999999998</v>
      </c>
      <c r="F20676">
        <v>9.9442850000000007</v>
      </c>
      <c r="G20676">
        <v>-0.144176</v>
      </c>
      <c r="H20676">
        <v>2.0702000000000002E-2</v>
      </c>
      <c r="I20676">
        <v>6.8139999999999997E-3</v>
      </c>
      <c r="J20676">
        <v>-1.3893000000000001E-2</v>
      </c>
      <c r="K20676">
        <v>1014.820007</v>
      </c>
      <c r="L20676">
        <v>44.940154999999997</v>
      </c>
    </row>
    <row r="20677" spans="1:12" x14ac:dyDescent="0.3">
      <c r="A20677">
        <v>1072.8900000000001</v>
      </c>
      <c r="B20677">
        <v>-3047.1633299999999</v>
      </c>
      <c r="C20677">
        <v>-49151.5</v>
      </c>
      <c r="D20677">
        <v>20363.794922000001</v>
      </c>
      <c r="E20677">
        <v>0.53187099999999998</v>
      </c>
      <c r="F20677">
        <v>9.9346599999999992</v>
      </c>
      <c r="G20677">
        <v>-0.157279</v>
      </c>
      <c r="H20677">
        <v>5.3088000000000003E-2</v>
      </c>
      <c r="I20677">
        <v>1.1113E-2</v>
      </c>
      <c r="J20677">
        <v>-2.0992E-2</v>
      </c>
      <c r="K20677">
        <v>1014.820007</v>
      </c>
      <c r="L20677">
        <v>44.940154999999997</v>
      </c>
    </row>
    <row r="20678" spans="1:12" x14ac:dyDescent="0.3">
      <c r="A20678">
        <v>1072.9012499999999</v>
      </c>
      <c r="B20678">
        <v>-3177.0314939999998</v>
      </c>
      <c r="C20678">
        <v>-49146.050780999998</v>
      </c>
      <c r="D20678">
        <v>20346.037109000001</v>
      </c>
      <c r="E20678">
        <v>0.53825900000000004</v>
      </c>
      <c r="F20678">
        <v>9.942952</v>
      </c>
      <c r="G20678">
        <v>-0.14421999999999999</v>
      </c>
      <c r="H20678">
        <v>5.9555999999999998E-2</v>
      </c>
      <c r="I20678">
        <v>1.2571000000000001E-2</v>
      </c>
      <c r="J20678">
        <v>-1.9054000000000001E-2</v>
      </c>
      <c r="K20678">
        <v>1014.839966</v>
      </c>
      <c r="L20678">
        <v>44.945037999999997</v>
      </c>
    </row>
    <row r="20679" spans="1:12" x14ac:dyDescent="0.3">
      <c r="A20679">
        <v>1072.9124999999999</v>
      </c>
      <c r="B20679">
        <v>-3154.0871579999998</v>
      </c>
      <c r="C20679">
        <v>-49180.246094000002</v>
      </c>
      <c r="D20679">
        <v>20379.628906000002</v>
      </c>
      <c r="E20679">
        <v>0.532717</v>
      </c>
      <c r="F20679">
        <v>9.9247639999999997</v>
      </c>
      <c r="G20679">
        <v>-0.162353</v>
      </c>
      <c r="H20679">
        <v>5.0391999999999999E-2</v>
      </c>
      <c r="I20679">
        <v>1.0852000000000001E-2</v>
      </c>
      <c r="J20679">
        <v>-1.6161999999999999E-2</v>
      </c>
      <c r="K20679">
        <v>1014.839966</v>
      </c>
      <c r="L20679">
        <v>44.945037999999997</v>
      </c>
    </row>
    <row r="20680" spans="1:12" x14ac:dyDescent="0.3">
      <c r="A20680">
        <v>1072.9237499999999</v>
      </c>
      <c r="B20680">
        <v>-3081.7751459999999</v>
      </c>
      <c r="C20680">
        <v>-49132.070312000003</v>
      </c>
      <c r="D20680">
        <v>20329.056640999999</v>
      </c>
      <c r="E20680">
        <v>0.53218100000000002</v>
      </c>
      <c r="F20680">
        <v>9.9221140000000005</v>
      </c>
      <c r="G20680">
        <v>-0.144012</v>
      </c>
      <c r="H20680">
        <v>2.4448000000000001E-2</v>
      </c>
      <c r="I20680">
        <v>7.3419999999999996E-3</v>
      </c>
      <c r="J20680">
        <v>-1.0160000000000001E-2</v>
      </c>
      <c r="K20680">
        <v>1014.839966</v>
      </c>
      <c r="L20680">
        <v>44.945037999999997</v>
      </c>
    </row>
    <row r="20681" spans="1:12" x14ac:dyDescent="0.3">
      <c r="A20681">
        <v>1072.9349999999999</v>
      </c>
      <c r="B20681">
        <v>-3020.6696780000002</v>
      </c>
      <c r="C20681">
        <v>-49152.425780999998</v>
      </c>
      <c r="D20681">
        <v>20383.951172000001</v>
      </c>
      <c r="E20681">
        <v>0.52693000000000001</v>
      </c>
      <c r="F20681">
        <v>9.9345890000000008</v>
      </c>
      <c r="G20681">
        <v>-0.14535799999999999</v>
      </c>
      <c r="H20681">
        <v>-9.9170000000000005E-3</v>
      </c>
      <c r="I20681">
        <v>2.8960000000000001E-3</v>
      </c>
      <c r="J20681">
        <v>-4.0179999999999999E-3</v>
      </c>
      <c r="K20681">
        <v>1014.839966</v>
      </c>
      <c r="L20681">
        <v>44.945037999999997</v>
      </c>
    </row>
    <row r="20682" spans="1:12" x14ac:dyDescent="0.3">
      <c r="A20682">
        <v>1072.94625</v>
      </c>
      <c r="B20682">
        <v>-3105.788818</v>
      </c>
      <c r="C20682">
        <v>-49169.4375</v>
      </c>
      <c r="D20682">
        <v>20359.990234000001</v>
      </c>
      <c r="E20682">
        <v>0.53323799999999999</v>
      </c>
      <c r="F20682">
        <v>9.9438770000000005</v>
      </c>
      <c r="G20682">
        <v>-0.14890200000000001</v>
      </c>
      <c r="H20682">
        <v>-2.6328000000000001E-2</v>
      </c>
      <c r="I20682">
        <v>9.1500000000000001E-4</v>
      </c>
      <c r="J20682">
        <v>2.4399999999999999E-4</v>
      </c>
      <c r="K20682">
        <v>1014.839966</v>
      </c>
      <c r="L20682">
        <v>44.945037999999997</v>
      </c>
    </row>
    <row r="20683" spans="1:12" x14ac:dyDescent="0.3">
      <c r="A20683">
        <v>1072.9575</v>
      </c>
      <c r="B20683">
        <v>-3105.4885250000002</v>
      </c>
      <c r="C20683">
        <v>-49154.746094000002</v>
      </c>
      <c r="D20683">
        <v>20327.15625</v>
      </c>
      <c r="E20683">
        <v>0.54030699999999998</v>
      </c>
      <c r="F20683">
        <v>9.9436610000000005</v>
      </c>
      <c r="G20683">
        <v>-0.16702500000000001</v>
      </c>
      <c r="H20683">
        <v>-2.9864999999999999E-2</v>
      </c>
      <c r="I20683">
        <v>-2.5399999999999999E-4</v>
      </c>
      <c r="J20683">
        <v>7.5299999999999998E-4</v>
      </c>
      <c r="K20683">
        <v>1014.839966</v>
      </c>
      <c r="L20683">
        <v>44.945037999999997</v>
      </c>
    </row>
    <row r="20684" spans="1:12" x14ac:dyDescent="0.3">
      <c r="A20684">
        <v>1072.96875</v>
      </c>
      <c r="B20684">
        <v>-3243.3059079999998</v>
      </c>
      <c r="C20684">
        <v>-49174.222655999998</v>
      </c>
      <c r="D20684">
        <v>20236.851562</v>
      </c>
      <c r="E20684">
        <v>0.54097300000000004</v>
      </c>
      <c r="F20684">
        <v>9.9395389999999999</v>
      </c>
      <c r="G20684">
        <v>-0.16158900000000001</v>
      </c>
      <c r="H20684">
        <v>-1.0923E-2</v>
      </c>
      <c r="I20684">
        <v>2.2030000000000001E-3</v>
      </c>
      <c r="J20684">
        <v>-4.947E-3</v>
      </c>
      <c r="K20684">
        <v>1014.839966</v>
      </c>
      <c r="L20684">
        <v>44.945037999999997</v>
      </c>
    </row>
    <row r="20685" spans="1:12" x14ac:dyDescent="0.3">
      <c r="A20685">
        <v>1072.98</v>
      </c>
      <c r="B20685">
        <v>-3051.421143</v>
      </c>
      <c r="C20685">
        <v>-49163.261719000002</v>
      </c>
      <c r="D20685">
        <v>20276.066406000002</v>
      </c>
      <c r="E20685">
        <v>0.53662500000000002</v>
      </c>
      <c r="F20685">
        <v>9.9323960000000007</v>
      </c>
      <c r="G20685">
        <v>-0.14968600000000001</v>
      </c>
      <c r="H20685">
        <v>2.5277000000000001E-2</v>
      </c>
      <c r="I20685">
        <v>7.2179999999999996E-3</v>
      </c>
      <c r="J20685">
        <v>-1.4584E-2</v>
      </c>
      <c r="K20685">
        <v>1014.839966</v>
      </c>
      <c r="L20685">
        <v>44.945037999999997</v>
      </c>
    </row>
    <row r="20686" spans="1:12" x14ac:dyDescent="0.3">
      <c r="A20686">
        <v>1072.99125</v>
      </c>
      <c r="B20686">
        <v>-3116.3291020000001</v>
      </c>
      <c r="C20686">
        <v>-49148.382812000003</v>
      </c>
      <c r="D20686">
        <v>20337.451172000001</v>
      </c>
      <c r="E20686">
        <v>0.54114399999999996</v>
      </c>
      <c r="F20686">
        <v>9.9349710000000009</v>
      </c>
      <c r="G20686">
        <v>-0.16319800000000001</v>
      </c>
      <c r="H20686">
        <v>5.3498999999999998E-2</v>
      </c>
      <c r="I20686">
        <v>1.0214000000000001E-2</v>
      </c>
      <c r="J20686">
        <v>-2.2113000000000001E-2</v>
      </c>
      <c r="K20686">
        <v>1014.839966</v>
      </c>
      <c r="L20686">
        <v>44.945037999999997</v>
      </c>
    </row>
    <row r="20687" spans="1:12" x14ac:dyDescent="0.3">
      <c r="A20687">
        <v>1073.0025000000001</v>
      </c>
      <c r="B20687">
        <v>-3040.5561520000001</v>
      </c>
      <c r="C20687">
        <v>-49138.421875</v>
      </c>
      <c r="D20687">
        <v>20242.669922000001</v>
      </c>
      <c r="E20687">
        <v>0.52531600000000001</v>
      </c>
      <c r="F20687">
        <v>9.9299239999999998</v>
      </c>
      <c r="G20687">
        <v>-0.151722</v>
      </c>
      <c r="H20687">
        <v>6.4029000000000003E-2</v>
      </c>
      <c r="I20687">
        <v>1.2647E-2</v>
      </c>
      <c r="J20687">
        <v>-2.1783E-2</v>
      </c>
      <c r="K20687">
        <v>1014.809998</v>
      </c>
      <c r="L20687">
        <v>44.947380000000003</v>
      </c>
    </row>
    <row r="20688" spans="1:12" x14ac:dyDescent="0.3">
      <c r="A20688">
        <v>1073.0137500000001</v>
      </c>
      <c r="B20688">
        <v>-3074.2441410000001</v>
      </c>
      <c r="C20688">
        <v>-49168.105469000002</v>
      </c>
      <c r="D20688">
        <v>20296.585937</v>
      </c>
      <c r="E20688">
        <v>0.53074500000000002</v>
      </c>
      <c r="F20688">
        <v>9.9338789999999992</v>
      </c>
      <c r="G20688">
        <v>-0.149199</v>
      </c>
      <c r="H20688">
        <v>5.5224000000000002E-2</v>
      </c>
      <c r="I20688">
        <v>1.0888E-2</v>
      </c>
      <c r="J20688">
        <v>-1.7271999999999999E-2</v>
      </c>
      <c r="K20688">
        <v>1014.809998</v>
      </c>
      <c r="L20688">
        <v>44.947380000000003</v>
      </c>
    </row>
    <row r="20689" spans="1:12" x14ac:dyDescent="0.3">
      <c r="A20689">
        <v>1073.0250000000001</v>
      </c>
      <c r="B20689">
        <v>-3161.7871089999999</v>
      </c>
      <c r="C20689">
        <v>-49144.96875</v>
      </c>
      <c r="D20689">
        <v>20308.074218999998</v>
      </c>
      <c r="E20689">
        <v>0.52978000000000003</v>
      </c>
      <c r="F20689">
        <v>9.9400030000000008</v>
      </c>
      <c r="G20689">
        <v>-0.14901600000000001</v>
      </c>
      <c r="H20689">
        <v>2.9354999999999999E-2</v>
      </c>
      <c r="I20689">
        <v>7.6899999999999998E-3</v>
      </c>
      <c r="J20689">
        <v>-1.1285E-2</v>
      </c>
      <c r="K20689">
        <v>1014.809998</v>
      </c>
      <c r="L20689">
        <v>44.947380000000003</v>
      </c>
    </row>
    <row r="20690" spans="1:12" x14ac:dyDescent="0.3">
      <c r="A20690">
        <v>1073.0362500000001</v>
      </c>
      <c r="B20690">
        <v>-2976.735107</v>
      </c>
      <c r="C20690">
        <v>-49168.964844000002</v>
      </c>
      <c r="D20690">
        <v>20317.925781000002</v>
      </c>
      <c r="E20690">
        <v>0.53301500000000002</v>
      </c>
      <c r="F20690">
        <v>9.9298830000000002</v>
      </c>
      <c r="G20690">
        <v>-0.14267199999999999</v>
      </c>
      <c r="H20690">
        <v>-4.8679999999999999E-3</v>
      </c>
      <c r="I20690">
        <v>4.2779999999999997E-3</v>
      </c>
      <c r="J20690">
        <v>-4.7140000000000003E-3</v>
      </c>
      <c r="K20690">
        <v>1014.809998</v>
      </c>
      <c r="L20690">
        <v>44.947380000000003</v>
      </c>
    </row>
    <row r="20691" spans="1:12" x14ac:dyDescent="0.3">
      <c r="A20691">
        <v>1073.0474999999999</v>
      </c>
      <c r="B20691">
        <v>-3156.8305660000001</v>
      </c>
      <c r="C20691">
        <v>-49189.964844000002</v>
      </c>
      <c r="D20691">
        <v>20398.601562</v>
      </c>
      <c r="E20691">
        <v>0.53271800000000002</v>
      </c>
      <c r="F20691">
        <v>9.9252210000000005</v>
      </c>
      <c r="G20691">
        <v>-0.151307</v>
      </c>
      <c r="H20691">
        <v>-2.8815E-2</v>
      </c>
      <c r="I20691">
        <v>7.4600000000000003E-4</v>
      </c>
      <c r="J20691">
        <v>1.297E-3</v>
      </c>
      <c r="K20691">
        <v>1014.809998</v>
      </c>
      <c r="L20691">
        <v>44.947380000000003</v>
      </c>
    </row>
    <row r="20692" spans="1:12" x14ac:dyDescent="0.3">
      <c r="A20692">
        <v>1073.0587499999999</v>
      </c>
      <c r="B20692">
        <v>-3131.357422</v>
      </c>
      <c r="C20692">
        <v>-49162.910155999998</v>
      </c>
      <c r="D20692">
        <v>20323.486327999999</v>
      </c>
      <c r="E20692">
        <v>0.53548300000000004</v>
      </c>
      <c r="F20692">
        <v>9.9290719999999997</v>
      </c>
      <c r="G20692">
        <v>-0.15587200000000001</v>
      </c>
      <c r="H20692">
        <v>-2.9066000000000002E-2</v>
      </c>
      <c r="I20692">
        <v>2.4499999999999999E-4</v>
      </c>
      <c r="J20692">
        <v>1.6149999999999999E-3</v>
      </c>
      <c r="K20692">
        <v>1014.809998</v>
      </c>
      <c r="L20692">
        <v>44.947380000000003</v>
      </c>
    </row>
    <row r="20693" spans="1:12" x14ac:dyDescent="0.3">
      <c r="A20693">
        <v>1073.07</v>
      </c>
      <c r="B20693">
        <v>-3135.367432</v>
      </c>
      <c r="C20693">
        <v>-49149.917969000002</v>
      </c>
      <c r="D20693">
        <v>20421.451172000001</v>
      </c>
      <c r="E20693">
        <v>0.53049100000000005</v>
      </c>
      <c r="F20693">
        <v>9.9367160000000005</v>
      </c>
      <c r="G20693">
        <v>-0.15839500000000001</v>
      </c>
      <c r="H20693">
        <v>-1.4137E-2</v>
      </c>
      <c r="I20693">
        <v>3.0270000000000002E-3</v>
      </c>
      <c r="J20693">
        <v>-2.1779999999999998E-3</v>
      </c>
      <c r="K20693">
        <v>1014.809998</v>
      </c>
      <c r="L20693">
        <v>44.947380000000003</v>
      </c>
    </row>
    <row r="20694" spans="1:12" x14ac:dyDescent="0.3">
      <c r="A20694">
        <v>1073.08125</v>
      </c>
      <c r="B20694">
        <v>-3008.7521969999998</v>
      </c>
      <c r="C20694">
        <v>-49152.121094000002</v>
      </c>
      <c r="D20694">
        <v>20390.990234000001</v>
      </c>
      <c r="E20694">
        <v>0.53201299999999996</v>
      </c>
      <c r="F20694">
        <v>9.9313020000000005</v>
      </c>
      <c r="G20694">
        <v>-0.13675200000000001</v>
      </c>
      <c r="H20694">
        <v>1.7076999999999998E-2</v>
      </c>
      <c r="I20694">
        <v>6.9750000000000003E-3</v>
      </c>
      <c r="J20694">
        <v>-1.2775999999999999E-2</v>
      </c>
      <c r="K20694">
        <v>1014.809998</v>
      </c>
      <c r="L20694">
        <v>44.947380000000003</v>
      </c>
    </row>
    <row r="20695" spans="1:12" x14ac:dyDescent="0.3">
      <c r="A20695">
        <v>1073.0925</v>
      </c>
      <c r="B20695">
        <v>-3054.8039549999999</v>
      </c>
      <c r="C20695">
        <v>-49150.355469000002</v>
      </c>
      <c r="D20695">
        <v>20269.185547000001</v>
      </c>
      <c r="E20695">
        <v>0.52026300000000003</v>
      </c>
      <c r="F20695">
        <v>9.9327900000000007</v>
      </c>
      <c r="G20695">
        <v>-0.14918400000000001</v>
      </c>
      <c r="H20695">
        <v>4.8717999999999997E-2</v>
      </c>
      <c r="I20695">
        <v>1.0737999999999999E-2</v>
      </c>
      <c r="J20695">
        <v>-2.1218000000000001E-2</v>
      </c>
      <c r="K20695">
        <v>1014.809998</v>
      </c>
      <c r="L20695">
        <v>44.947380000000003</v>
      </c>
    </row>
    <row r="20696" spans="1:12" x14ac:dyDescent="0.3">
      <c r="A20696">
        <v>1073.10375</v>
      </c>
      <c r="B20696">
        <v>-3077.9750979999999</v>
      </c>
      <c r="C20696">
        <v>-49169.636719000002</v>
      </c>
      <c r="D20696">
        <v>20375.558593999998</v>
      </c>
      <c r="E20696">
        <v>0.52607099999999996</v>
      </c>
      <c r="F20696">
        <v>9.9316879999999994</v>
      </c>
      <c r="G20696">
        <v>-0.14270099999999999</v>
      </c>
      <c r="H20696">
        <v>6.5415000000000001E-2</v>
      </c>
      <c r="I20696">
        <v>1.2796999999999999E-2</v>
      </c>
      <c r="J20696">
        <v>-2.2492999999999999E-2</v>
      </c>
      <c r="K20696">
        <v>1014.820007</v>
      </c>
      <c r="L20696">
        <v>44.942497000000003</v>
      </c>
    </row>
    <row r="20697" spans="1:12" x14ac:dyDescent="0.3">
      <c r="A20697">
        <v>1073.115</v>
      </c>
      <c r="B20697">
        <v>-3102.3286130000001</v>
      </c>
      <c r="C20697">
        <v>-49144.035155999998</v>
      </c>
      <c r="D20697">
        <v>20279.179687</v>
      </c>
      <c r="E20697">
        <v>0.52820400000000001</v>
      </c>
      <c r="F20697">
        <v>9.9338160000000002</v>
      </c>
      <c r="G20697">
        <v>-0.14549200000000001</v>
      </c>
      <c r="H20697">
        <v>6.1318999999999999E-2</v>
      </c>
      <c r="I20697">
        <v>1.1845E-2</v>
      </c>
      <c r="J20697">
        <v>-1.8988000000000001E-2</v>
      </c>
      <c r="K20697">
        <v>1014.820007</v>
      </c>
      <c r="L20697">
        <v>44.942497000000003</v>
      </c>
    </row>
    <row r="20698" spans="1:12" x14ac:dyDescent="0.3">
      <c r="A20698">
        <v>1073.12625</v>
      </c>
      <c r="B20698">
        <v>-3012.2368160000001</v>
      </c>
      <c r="C20698">
        <v>-49122.953125</v>
      </c>
      <c r="D20698">
        <v>20374.238281000002</v>
      </c>
      <c r="E20698">
        <v>0.52969200000000005</v>
      </c>
      <c r="F20698">
        <v>9.9295369999999998</v>
      </c>
      <c r="G20698">
        <v>-0.149698</v>
      </c>
      <c r="H20698">
        <v>3.2064000000000002E-2</v>
      </c>
      <c r="I20698">
        <v>9.5840000000000005E-3</v>
      </c>
      <c r="J20698">
        <v>-1.2390999999999999E-2</v>
      </c>
      <c r="K20698">
        <v>1014.820007</v>
      </c>
      <c r="L20698">
        <v>44.942497000000003</v>
      </c>
    </row>
    <row r="20699" spans="1:12" x14ac:dyDescent="0.3">
      <c r="A20699">
        <v>1073.1375</v>
      </c>
      <c r="B20699">
        <v>-3033.0732419999999</v>
      </c>
      <c r="C20699">
        <v>-49134.136719000002</v>
      </c>
      <c r="D20699">
        <v>20391.501952999999</v>
      </c>
      <c r="E20699">
        <v>0.53451599999999999</v>
      </c>
      <c r="F20699">
        <v>9.9267529999999997</v>
      </c>
      <c r="G20699">
        <v>-0.15405199999999999</v>
      </c>
      <c r="H20699">
        <v>-1.3200000000000001E-4</v>
      </c>
      <c r="I20699">
        <v>4.6430000000000004E-3</v>
      </c>
      <c r="J20699">
        <v>-5.3550000000000004E-3</v>
      </c>
      <c r="K20699">
        <v>1014.820007</v>
      </c>
      <c r="L20699">
        <v>44.942497000000003</v>
      </c>
    </row>
    <row r="20700" spans="1:12" x14ac:dyDescent="0.3">
      <c r="A20700">
        <v>1073.1487500000001</v>
      </c>
      <c r="B20700">
        <v>-3101.7746579999998</v>
      </c>
      <c r="C20700">
        <v>-49185.847655999998</v>
      </c>
      <c r="D20700">
        <v>20393.693359000001</v>
      </c>
      <c r="E20700">
        <v>0.53175499999999998</v>
      </c>
      <c r="F20700">
        <v>9.9324960000000004</v>
      </c>
      <c r="G20700">
        <v>-0.14985899999999999</v>
      </c>
      <c r="H20700">
        <v>-2.5087999999999999E-2</v>
      </c>
      <c r="I20700">
        <v>1.1590000000000001E-3</v>
      </c>
      <c r="J20700">
        <v>-3.2899999999999997E-4</v>
      </c>
      <c r="K20700">
        <v>1014.820007</v>
      </c>
      <c r="L20700">
        <v>44.942497000000003</v>
      </c>
    </row>
    <row r="20701" spans="1:12" x14ac:dyDescent="0.3">
      <c r="A20701">
        <v>1073.1600000000001</v>
      </c>
      <c r="B20701">
        <v>-2953.2016600000002</v>
      </c>
      <c r="C20701">
        <v>-49153.945312000003</v>
      </c>
      <c r="D20701">
        <v>20353.880859000001</v>
      </c>
      <c r="E20701">
        <v>0.53171800000000002</v>
      </c>
      <c r="F20701">
        <v>9.9272650000000002</v>
      </c>
      <c r="G20701">
        <v>-0.14916499999999999</v>
      </c>
      <c r="H20701">
        <v>-3.1570000000000001E-2</v>
      </c>
      <c r="I20701">
        <v>6.8800000000000003E-4</v>
      </c>
      <c r="J20701">
        <v>3.0430000000000001E-3</v>
      </c>
      <c r="K20701">
        <v>1014.820007</v>
      </c>
      <c r="L20701">
        <v>44.942497000000003</v>
      </c>
    </row>
    <row r="20702" spans="1:12" x14ac:dyDescent="0.3">
      <c r="A20702">
        <v>1073.1712500000001</v>
      </c>
      <c r="B20702">
        <v>-3086.0739749999998</v>
      </c>
      <c r="C20702">
        <v>-49170.136719000002</v>
      </c>
      <c r="D20702">
        <v>20389.103515999999</v>
      </c>
      <c r="E20702">
        <v>0.53361700000000001</v>
      </c>
      <c r="F20702">
        <v>9.9295229999999997</v>
      </c>
      <c r="G20702">
        <v>-0.14648</v>
      </c>
      <c r="H20702">
        <v>-1.3648E-2</v>
      </c>
      <c r="I20702">
        <v>2.4160000000000002E-3</v>
      </c>
      <c r="J20702">
        <v>-1.6260000000000001E-3</v>
      </c>
      <c r="K20702">
        <v>1014.820007</v>
      </c>
      <c r="L20702">
        <v>44.942497000000003</v>
      </c>
    </row>
    <row r="20703" spans="1:12" x14ac:dyDescent="0.3">
      <c r="A20703">
        <v>1073.1824999999999</v>
      </c>
      <c r="B20703">
        <v>-3078.757568</v>
      </c>
      <c r="C20703">
        <v>-49166.019530999998</v>
      </c>
      <c r="D20703">
        <v>20426.841797000001</v>
      </c>
      <c r="E20703">
        <v>0.53791699999999998</v>
      </c>
      <c r="F20703">
        <v>9.9302759999999992</v>
      </c>
      <c r="G20703">
        <v>-0.15437100000000001</v>
      </c>
      <c r="H20703">
        <v>1.5478E-2</v>
      </c>
      <c r="I20703">
        <v>5.8060000000000004E-3</v>
      </c>
      <c r="J20703">
        <v>-1.2234999999999999E-2</v>
      </c>
      <c r="K20703">
        <v>1014.820007</v>
      </c>
      <c r="L20703">
        <v>44.942497000000003</v>
      </c>
    </row>
    <row r="20704" spans="1:12" x14ac:dyDescent="0.3">
      <c r="A20704">
        <v>1073.1937499999999</v>
      </c>
      <c r="B20704">
        <v>-3154.290039</v>
      </c>
      <c r="C20704">
        <v>-49168.265625</v>
      </c>
      <c r="D20704">
        <v>20408.306640999999</v>
      </c>
      <c r="E20704">
        <v>0.53073300000000001</v>
      </c>
      <c r="F20704">
        <v>9.9305760000000003</v>
      </c>
      <c r="G20704">
        <v>-0.13947100000000001</v>
      </c>
      <c r="H20704">
        <v>4.5282000000000003E-2</v>
      </c>
      <c r="I20704">
        <v>9.8829999999999994E-3</v>
      </c>
      <c r="J20704">
        <v>-2.0514999999999999E-2</v>
      </c>
      <c r="K20704">
        <v>1014.820007</v>
      </c>
      <c r="L20704">
        <v>44.942497000000003</v>
      </c>
    </row>
    <row r="20705" spans="1:12" x14ac:dyDescent="0.3">
      <c r="A20705">
        <v>1073.2049999999999</v>
      </c>
      <c r="B20705">
        <v>-3040.2478030000002</v>
      </c>
      <c r="C20705">
        <v>-49151.78125</v>
      </c>
      <c r="D20705">
        <v>20306.447265999999</v>
      </c>
      <c r="E20705">
        <v>0.52996100000000002</v>
      </c>
      <c r="F20705">
        <v>9.9389690000000002</v>
      </c>
      <c r="G20705">
        <v>-0.138655</v>
      </c>
      <c r="H20705">
        <v>6.3255000000000006E-2</v>
      </c>
      <c r="I20705">
        <v>1.2763999999999999E-2</v>
      </c>
      <c r="J20705">
        <v>-2.2467999999999998E-2</v>
      </c>
      <c r="K20705">
        <v>1014.799988</v>
      </c>
      <c r="L20705">
        <v>44.945037999999997</v>
      </c>
    </row>
    <row r="20706" spans="1:12" x14ac:dyDescent="0.3">
      <c r="A20706">
        <v>1073.2162499999999</v>
      </c>
      <c r="B20706">
        <v>-3083.3740229999999</v>
      </c>
      <c r="C20706">
        <v>-49173.058594000002</v>
      </c>
      <c r="D20706">
        <v>20329.84375</v>
      </c>
      <c r="E20706">
        <v>0.52799099999999999</v>
      </c>
      <c r="F20706">
        <v>9.9352470000000004</v>
      </c>
      <c r="G20706">
        <v>-0.15296899999999999</v>
      </c>
      <c r="H20706">
        <v>5.8689999999999999E-2</v>
      </c>
      <c r="I20706">
        <v>1.2682000000000001E-2</v>
      </c>
      <c r="J20706">
        <v>-1.8652999999999999E-2</v>
      </c>
      <c r="K20706">
        <v>1014.799988</v>
      </c>
      <c r="L20706">
        <v>44.945037999999997</v>
      </c>
    </row>
    <row r="20707" spans="1:12" x14ac:dyDescent="0.3">
      <c r="A20707">
        <v>1073.2275</v>
      </c>
      <c r="B20707">
        <v>-3171.6333009999998</v>
      </c>
      <c r="C20707">
        <v>-49142.480469000002</v>
      </c>
      <c r="D20707">
        <v>20273.578125</v>
      </c>
      <c r="E20707">
        <v>0.53852100000000003</v>
      </c>
      <c r="F20707">
        <v>9.9314769999999992</v>
      </c>
      <c r="G20707">
        <v>-0.15729099999999999</v>
      </c>
      <c r="H20707">
        <v>3.4508999999999998E-2</v>
      </c>
      <c r="I20707">
        <v>9.0740000000000005E-3</v>
      </c>
      <c r="J20707">
        <v>-1.3731E-2</v>
      </c>
      <c r="K20707">
        <v>1014.799988</v>
      </c>
      <c r="L20707">
        <v>44.945037999999997</v>
      </c>
    </row>
    <row r="20708" spans="1:12" x14ac:dyDescent="0.3">
      <c r="A20708">
        <v>1073.23875</v>
      </c>
      <c r="B20708">
        <v>-3299.5734859999998</v>
      </c>
      <c r="C20708">
        <v>-49152.328125</v>
      </c>
      <c r="D20708">
        <v>20266.154297000001</v>
      </c>
      <c r="E20708">
        <v>0.53940399999999999</v>
      </c>
      <c r="F20708">
        <v>9.9339490000000001</v>
      </c>
      <c r="G20708">
        <v>-0.15473700000000001</v>
      </c>
      <c r="H20708">
        <v>3.081E-3</v>
      </c>
      <c r="I20708">
        <v>5.208E-3</v>
      </c>
      <c r="J20708">
        <v>-8.2950000000000003E-3</v>
      </c>
      <c r="K20708">
        <v>1014.799988</v>
      </c>
      <c r="L20708">
        <v>44.945037999999997</v>
      </c>
    </row>
    <row r="20709" spans="1:12" x14ac:dyDescent="0.3">
      <c r="A20709">
        <v>1073.25</v>
      </c>
      <c r="B20709">
        <v>-3044.3640140000002</v>
      </c>
      <c r="C20709">
        <v>-49170.441405999998</v>
      </c>
      <c r="D20709">
        <v>20196.904297000001</v>
      </c>
      <c r="E20709">
        <v>0.53323799999999999</v>
      </c>
      <c r="F20709">
        <v>9.9496509999999994</v>
      </c>
      <c r="G20709">
        <v>-0.15279499999999999</v>
      </c>
      <c r="H20709">
        <v>-2.6079999999999999E-2</v>
      </c>
      <c r="I20709">
        <v>6.1300000000000005E-4</v>
      </c>
      <c r="J20709">
        <v>2.9599999999999998E-4</v>
      </c>
      <c r="K20709">
        <v>1014.799988</v>
      </c>
      <c r="L20709">
        <v>44.945037999999997</v>
      </c>
    </row>
    <row r="20710" spans="1:12" x14ac:dyDescent="0.3">
      <c r="A20710">
        <v>1073.26125</v>
      </c>
      <c r="B20710">
        <v>-3102.007568</v>
      </c>
      <c r="C20710">
        <v>-49189.605469000002</v>
      </c>
      <c r="D20710">
        <v>20257.044922000001</v>
      </c>
      <c r="E20710">
        <v>0.53428799999999999</v>
      </c>
      <c r="F20710">
        <v>9.9362650000000006</v>
      </c>
      <c r="G20710">
        <v>-0.145986</v>
      </c>
      <c r="H20710">
        <v>-2.9489999999999999E-2</v>
      </c>
      <c r="I20710">
        <v>6.0999999999999997E-4</v>
      </c>
      <c r="J20710">
        <v>1.916E-3</v>
      </c>
      <c r="K20710">
        <v>1014.799988</v>
      </c>
      <c r="L20710">
        <v>44.945037999999997</v>
      </c>
    </row>
    <row r="20711" spans="1:12" x14ac:dyDescent="0.3">
      <c r="A20711">
        <v>1073.2725</v>
      </c>
      <c r="B20711">
        <v>-3161.928711</v>
      </c>
      <c r="C20711">
        <v>-49173.332030999998</v>
      </c>
      <c r="D20711">
        <v>20371.224609000001</v>
      </c>
      <c r="E20711">
        <v>0.53736499999999998</v>
      </c>
      <c r="F20711">
        <v>9.9340790000000005</v>
      </c>
      <c r="G20711">
        <v>-0.15828600000000001</v>
      </c>
      <c r="H20711">
        <v>-2.5194000000000001E-2</v>
      </c>
      <c r="I20711">
        <v>8.7399999999999999E-4</v>
      </c>
      <c r="J20711">
        <v>-1.096E-3</v>
      </c>
      <c r="K20711">
        <v>1014.799988</v>
      </c>
      <c r="L20711">
        <v>44.945037999999997</v>
      </c>
    </row>
    <row r="20712" spans="1:12" x14ac:dyDescent="0.3">
      <c r="A20712">
        <v>1073.2837500000001</v>
      </c>
      <c r="B20712">
        <v>-3094.123047</v>
      </c>
      <c r="C20712">
        <v>-49144.074219000002</v>
      </c>
      <c r="D20712">
        <v>20485.310547000001</v>
      </c>
      <c r="E20712">
        <v>0.53608599999999995</v>
      </c>
      <c r="F20712">
        <v>9.9420409999999997</v>
      </c>
      <c r="G20712">
        <v>-0.150643</v>
      </c>
      <c r="H20712">
        <v>8.3070000000000001E-3</v>
      </c>
      <c r="I20712">
        <v>4.5339999999999998E-3</v>
      </c>
      <c r="J20712">
        <v>-1.0681E-2</v>
      </c>
      <c r="K20712">
        <v>1014.799988</v>
      </c>
      <c r="L20712">
        <v>44.945037999999997</v>
      </c>
    </row>
    <row r="20713" spans="1:12" x14ac:dyDescent="0.3">
      <c r="A20713">
        <v>1073.2950000000001</v>
      </c>
      <c r="B20713">
        <v>-3087.6513669999999</v>
      </c>
      <c r="C20713">
        <v>-49138.882812000003</v>
      </c>
      <c r="D20713">
        <v>20380.767577999999</v>
      </c>
      <c r="E20713">
        <v>0.52859599999999995</v>
      </c>
      <c r="F20713">
        <v>9.9369770000000006</v>
      </c>
      <c r="G20713">
        <v>-0.151695</v>
      </c>
      <c r="H20713">
        <v>4.3089000000000002E-2</v>
      </c>
      <c r="I20713">
        <v>9.5809999999999992E-3</v>
      </c>
      <c r="J20713">
        <v>-1.9089999999999999E-2</v>
      </c>
      <c r="K20713">
        <v>1014.799988</v>
      </c>
      <c r="L20713">
        <v>44.945037999999997</v>
      </c>
    </row>
    <row r="20714" spans="1:12" x14ac:dyDescent="0.3">
      <c r="A20714">
        <v>1073.3062500000001</v>
      </c>
      <c r="B20714">
        <v>-3098.9187010000001</v>
      </c>
      <c r="C20714">
        <v>-49118.714844000002</v>
      </c>
      <c r="D20714">
        <v>20450.90625</v>
      </c>
      <c r="E20714">
        <v>0.53027899999999994</v>
      </c>
      <c r="F20714">
        <v>9.9451509999999992</v>
      </c>
      <c r="G20714">
        <v>-0.153003</v>
      </c>
      <c r="H20714">
        <v>6.2350000000000003E-2</v>
      </c>
      <c r="I20714">
        <v>1.3006E-2</v>
      </c>
      <c r="J20714">
        <v>-2.3064000000000001E-2</v>
      </c>
      <c r="K20714">
        <v>1014.829956</v>
      </c>
      <c r="L20714">
        <v>44.945037999999997</v>
      </c>
    </row>
    <row r="20715" spans="1:12" x14ac:dyDescent="0.3">
      <c r="A20715">
        <v>1073.3175000000001</v>
      </c>
      <c r="B20715">
        <v>-2947.3403320000002</v>
      </c>
      <c r="C20715">
        <v>-49122.332030999998</v>
      </c>
      <c r="D20715">
        <v>20306.796875</v>
      </c>
      <c r="E20715">
        <v>0.521231</v>
      </c>
      <c r="F20715">
        <v>9.9425329999999992</v>
      </c>
      <c r="G20715">
        <v>-0.155893</v>
      </c>
      <c r="H20715">
        <v>6.0587000000000002E-2</v>
      </c>
      <c r="I20715">
        <v>1.2142E-2</v>
      </c>
      <c r="J20715">
        <v>-1.8692E-2</v>
      </c>
      <c r="K20715">
        <v>1014.829956</v>
      </c>
      <c r="L20715">
        <v>44.945037999999997</v>
      </c>
    </row>
    <row r="20716" spans="1:12" x14ac:dyDescent="0.3">
      <c r="A20716">
        <v>1073.3287499999999</v>
      </c>
      <c r="B20716">
        <v>-3083.3933109999998</v>
      </c>
      <c r="C20716">
        <v>-49144.578125</v>
      </c>
      <c r="D20716">
        <v>20212.71875</v>
      </c>
      <c r="E20716">
        <v>0.52435900000000002</v>
      </c>
      <c r="F20716">
        <v>9.9396550000000001</v>
      </c>
      <c r="G20716">
        <v>-0.16328400000000001</v>
      </c>
      <c r="H20716">
        <v>3.73E-2</v>
      </c>
      <c r="I20716">
        <v>8.397E-3</v>
      </c>
      <c r="J20716">
        <v>-1.2917E-2</v>
      </c>
      <c r="K20716">
        <v>1014.829956</v>
      </c>
      <c r="L20716">
        <v>44.945037999999997</v>
      </c>
    </row>
    <row r="20717" spans="1:12" x14ac:dyDescent="0.3">
      <c r="A20717">
        <v>1073.3399999999999</v>
      </c>
      <c r="B20717">
        <v>-3196.4406739999999</v>
      </c>
      <c r="C20717">
        <v>-49157.816405999998</v>
      </c>
      <c r="D20717">
        <v>20192.429687</v>
      </c>
      <c r="E20717">
        <v>0.524949</v>
      </c>
      <c r="F20717">
        <v>9.9321090000000005</v>
      </c>
      <c r="G20717">
        <v>-0.14868799999999999</v>
      </c>
      <c r="H20717">
        <v>5.463E-3</v>
      </c>
      <c r="I20717">
        <v>5.9919999999999999E-3</v>
      </c>
      <c r="J20717">
        <v>-6.6969999999999998E-3</v>
      </c>
      <c r="K20717">
        <v>1014.829956</v>
      </c>
      <c r="L20717">
        <v>44.945037999999997</v>
      </c>
    </row>
    <row r="20718" spans="1:12" x14ac:dyDescent="0.3">
      <c r="A20718">
        <v>1073.3512499999999</v>
      </c>
      <c r="B20718">
        <v>-2952.3342290000001</v>
      </c>
      <c r="C20718">
        <v>-49165.898437000003</v>
      </c>
      <c r="D20718">
        <v>20371.384765999999</v>
      </c>
      <c r="E20718">
        <v>0.53233399999999997</v>
      </c>
      <c r="F20718">
        <v>9.9346669999999992</v>
      </c>
      <c r="G20718">
        <v>-0.14263100000000001</v>
      </c>
      <c r="H20718">
        <v>-2.0971E-2</v>
      </c>
      <c r="I20718">
        <v>2.428E-3</v>
      </c>
      <c r="J20718">
        <v>-4.64E-4</v>
      </c>
      <c r="K20718">
        <v>1014.829956</v>
      </c>
      <c r="L20718">
        <v>44.945037999999997</v>
      </c>
    </row>
    <row r="20719" spans="1:12" x14ac:dyDescent="0.3">
      <c r="A20719">
        <v>1073.3625</v>
      </c>
      <c r="B20719">
        <v>-3075.826904</v>
      </c>
      <c r="C20719">
        <v>-49149.878905999998</v>
      </c>
      <c r="D20719">
        <v>20414.470702999999</v>
      </c>
      <c r="E20719">
        <v>0.54068300000000002</v>
      </c>
      <c r="F20719">
        <v>9.9351920000000007</v>
      </c>
      <c r="G20719">
        <v>-0.15182799999999999</v>
      </c>
      <c r="H20719">
        <v>-3.5097999999999997E-2</v>
      </c>
      <c r="I20719">
        <v>7.3399999999999995E-4</v>
      </c>
      <c r="J20719">
        <v>2.258E-3</v>
      </c>
      <c r="K20719">
        <v>1014.829956</v>
      </c>
      <c r="L20719">
        <v>44.945037999999997</v>
      </c>
    </row>
    <row r="20720" spans="1:12" x14ac:dyDescent="0.3">
      <c r="A20720">
        <v>1073.37375</v>
      </c>
      <c r="B20720">
        <v>-2947.7614749999998</v>
      </c>
      <c r="C20720">
        <v>-49137.425780999998</v>
      </c>
      <c r="D20720">
        <v>20334.671875</v>
      </c>
      <c r="E20720">
        <v>0.53312899999999996</v>
      </c>
      <c r="F20720">
        <v>9.9321370000000009</v>
      </c>
      <c r="G20720">
        <v>-0.152144</v>
      </c>
      <c r="H20720">
        <v>-2.3113999999999999E-2</v>
      </c>
      <c r="I20720">
        <v>1.163E-3</v>
      </c>
      <c r="J20720">
        <v>-4.1899999999999999E-4</v>
      </c>
      <c r="K20720">
        <v>1014.829956</v>
      </c>
      <c r="L20720">
        <v>44.945037999999997</v>
      </c>
    </row>
    <row r="20721" spans="1:12" x14ac:dyDescent="0.3">
      <c r="A20721">
        <v>1073.385</v>
      </c>
      <c r="B20721">
        <v>-3087.5036620000001</v>
      </c>
      <c r="C20721">
        <v>-49153.390625</v>
      </c>
      <c r="D20721">
        <v>20337.748047000001</v>
      </c>
      <c r="E20721">
        <v>0.53178199999999998</v>
      </c>
      <c r="F20721">
        <v>9.9269040000000004</v>
      </c>
      <c r="G20721">
        <v>-0.159418</v>
      </c>
      <c r="H20721">
        <v>3.5690000000000001E-3</v>
      </c>
      <c r="I20721">
        <v>4.8900000000000002E-3</v>
      </c>
      <c r="J20721">
        <v>-8.4290000000000007E-3</v>
      </c>
      <c r="K20721">
        <v>1014.829956</v>
      </c>
      <c r="L20721">
        <v>44.945037999999997</v>
      </c>
    </row>
    <row r="20722" spans="1:12" x14ac:dyDescent="0.3">
      <c r="A20722">
        <v>1073.39625</v>
      </c>
      <c r="B20722">
        <v>-3099.7470699999999</v>
      </c>
      <c r="C20722">
        <v>-49173.679687000003</v>
      </c>
      <c r="D20722">
        <v>20378.160156000002</v>
      </c>
      <c r="E20722">
        <v>0.53136300000000003</v>
      </c>
      <c r="F20722">
        <v>9.9354689999999994</v>
      </c>
      <c r="G20722">
        <v>-0.153054</v>
      </c>
      <c r="H20722">
        <v>3.5392E-2</v>
      </c>
      <c r="I20722">
        <v>8.796E-3</v>
      </c>
      <c r="J20722">
        <v>-1.8010000000000002E-2</v>
      </c>
      <c r="K20722">
        <v>1014.829956</v>
      </c>
      <c r="L20722">
        <v>44.945037999999997</v>
      </c>
    </row>
    <row r="20723" spans="1:12" x14ac:dyDescent="0.3">
      <c r="A20723">
        <v>1073.4075</v>
      </c>
      <c r="B20723">
        <v>-3265.156982</v>
      </c>
      <c r="C20723">
        <v>-49152.867187000003</v>
      </c>
      <c r="D20723">
        <v>20336.619140999999</v>
      </c>
      <c r="E20723">
        <v>0.52858899999999998</v>
      </c>
      <c r="F20723">
        <v>9.9244109999999992</v>
      </c>
      <c r="G20723">
        <v>-0.15446699999999999</v>
      </c>
      <c r="H20723">
        <v>5.9919E-2</v>
      </c>
      <c r="I20723">
        <v>1.1934E-2</v>
      </c>
      <c r="J20723">
        <v>-2.3021E-2</v>
      </c>
      <c r="K20723">
        <v>1014.820007</v>
      </c>
      <c r="L20723">
        <v>44.945037999999997</v>
      </c>
    </row>
    <row r="20724" spans="1:12" x14ac:dyDescent="0.3">
      <c r="A20724">
        <v>1073.41875</v>
      </c>
      <c r="B20724">
        <v>-3122.2453609999998</v>
      </c>
      <c r="C20724">
        <v>-49169.339844000002</v>
      </c>
      <c r="D20724">
        <v>20446.021484000001</v>
      </c>
      <c r="E20724">
        <v>0.53047500000000003</v>
      </c>
      <c r="F20724">
        <v>9.9382839999999995</v>
      </c>
      <c r="G20724">
        <v>-0.14193600000000001</v>
      </c>
      <c r="H20724">
        <v>6.3155000000000003E-2</v>
      </c>
      <c r="I20724">
        <v>1.251E-2</v>
      </c>
      <c r="J20724">
        <v>-1.9689999999999999E-2</v>
      </c>
      <c r="K20724">
        <v>1014.820007</v>
      </c>
      <c r="L20724">
        <v>44.945037999999997</v>
      </c>
    </row>
    <row r="20725" spans="1:12" x14ac:dyDescent="0.3">
      <c r="A20725">
        <v>1073.43</v>
      </c>
      <c r="B20725">
        <v>-3122</v>
      </c>
      <c r="C20725">
        <v>-49163.273437000003</v>
      </c>
      <c r="D20725">
        <v>20330.972656000002</v>
      </c>
      <c r="E20725">
        <v>0.53970799999999997</v>
      </c>
      <c r="F20725">
        <v>9.9379939999999998</v>
      </c>
      <c r="G20725">
        <v>-0.14636199999999999</v>
      </c>
      <c r="H20725">
        <v>4.6711000000000003E-2</v>
      </c>
      <c r="I20725">
        <v>1.0337000000000001E-2</v>
      </c>
      <c r="J20725">
        <v>-1.5720000000000001E-2</v>
      </c>
      <c r="K20725">
        <v>1014.820007</v>
      </c>
      <c r="L20725">
        <v>44.945037999999997</v>
      </c>
    </row>
    <row r="20726" spans="1:12" x14ac:dyDescent="0.3">
      <c r="A20726">
        <v>1073.4412500000001</v>
      </c>
      <c r="B20726">
        <v>-3090.8347170000002</v>
      </c>
      <c r="C20726">
        <v>-49159.359375</v>
      </c>
      <c r="D20726">
        <v>20399.216797000001</v>
      </c>
      <c r="E20726">
        <v>0.53856999999999999</v>
      </c>
      <c r="F20726">
        <v>9.9301639999999995</v>
      </c>
      <c r="G20726">
        <v>-0.129052</v>
      </c>
      <c r="H20726">
        <v>1.2378999999999999E-2</v>
      </c>
      <c r="I20726">
        <v>6.999E-3</v>
      </c>
      <c r="J20726">
        <v>-8.6739999999999994E-3</v>
      </c>
      <c r="K20726">
        <v>1014.820007</v>
      </c>
      <c r="L20726">
        <v>44.945037999999997</v>
      </c>
    </row>
    <row r="20727" spans="1:12" x14ac:dyDescent="0.3">
      <c r="A20727">
        <v>1073.4525000000001</v>
      </c>
      <c r="B20727">
        <v>-3133.2465820000002</v>
      </c>
      <c r="C20727">
        <v>-49163.757812000003</v>
      </c>
      <c r="D20727">
        <v>20222.460937</v>
      </c>
      <c r="E20727">
        <v>0.54069699999999998</v>
      </c>
      <c r="F20727">
        <v>9.9259190000000004</v>
      </c>
      <c r="G20727">
        <v>-0.13855999999999999</v>
      </c>
      <c r="H20727">
        <v>-1.9071000000000001E-2</v>
      </c>
      <c r="I20727">
        <v>3.0660000000000001E-3</v>
      </c>
      <c r="J20727">
        <v>-6.1499999999999999E-4</v>
      </c>
      <c r="K20727">
        <v>1014.820007</v>
      </c>
      <c r="L20727">
        <v>44.945037999999997</v>
      </c>
    </row>
    <row r="20728" spans="1:12" x14ac:dyDescent="0.3">
      <c r="A20728">
        <v>1073.4637499999999</v>
      </c>
      <c r="B20728">
        <v>-2994.8393550000001</v>
      </c>
      <c r="C20728">
        <v>-49125.097655999998</v>
      </c>
      <c r="D20728">
        <v>20240.869140999999</v>
      </c>
      <c r="E20728">
        <v>0.53311399999999998</v>
      </c>
      <c r="F20728">
        <v>9.9375870000000006</v>
      </c>
      <c r="G20728">
        <v>-0.148364</v>
      </c>
      <c r="H20728">
        <v>-3.1522000000000001E-2</v>
      </c>
      <c r="I20728">
        <v>1.9153639999999998E-5</v>
      </c>
      <c r="J20728">
        <v>2.9729999999999999E-3</v>
      </c>
      <c r="K20728">
        <v>1014.820007</v>
      </c>
      <c r="L20728">
        <v>44.945037999999997</v>
      </c>
    </row>
    <row r="20729" spans="1:12" x14ac:dyDescent="0.3">
      <c r="A20729">
        <v>1073.4749999999999</v>
      </c>
      <c r="B20729">
        <v>-3027.993164</v>
      </c>
      <c r="C20729">
        <v>-49152.605469000002</v>
      </c>
      <c r="D20729">
        <v>20333.148437</v>
      </c>
      <c r="E20729">
        <v>0.53617700000000001</v>
      </c>
      <c r="F20729">
        <v>9.9284149999999993</v>
      </c>
      <c r="G20729">
        <v>-0.154143</v>
      </c>
      <c r="H20729">
        <v>-2.3085000000000001E-2</v>
      </c>
      <c r="I20729">
        <v>8.6600000000000002E-4</v>
      </c>
      <c r="J20729">
        <v>2.1599999999999999E-4</v>
      </c>
      <c r="K20729">
        <v>1014.820007</v>
      </c>
      <c r="L20729">
        <v>44.945037999999997</v>
      </c>
    </row>
    <row r="20730" spans="1:12" x14ac:dyDescent="0.3">
      <c r="A20730">
        <v>1073.4862499999999</v>
      </c>
      <c r="B20730">
        <v>-3129.7302249999998</v>
      </c>
      <c r="C20730">
        <v>-49144.117187000003</v>
      </c>
      <c r="D20730">
        <v>20394.988281000002</v>
      </c>
      <c r="E20730">
        <v>0.535389</v>
      </c>
      <c r="F20730">
        <v>9.9374490000000009</v>
      </c>
      <c r="G20730">
        <v>-0.15187700000000001</v>
      </c>
      <c r="H20730">
        <v>1.199E-3</v>
      </c>
      <c r="I20730">
        <v>4.6899999999999997E-3</v>
      </c>
      <c r="J20730">
        <v>-7.0239999999999999E-3</v>
      </c>
      <c r="K20730">
        <v>1014.820007</v>
      </c>
      <c r="L20730">
        <v>44.945037999999997</v>
      </c>
    </row>
    <row r="20731" spans="1:12" x14ac:dyDescent="0.3">
      <c r="A20731">
        <v>1073.4974999999999</v>
      </c>
      <c r="B20731">
        <v>-3179.428711</v>
      </c>
      <c r="C20731">
        <v>-49154.839844000002</v>
      </c>
      <c r="D20731">
        <v>20339.019531000002</v>
      </c>
      <c r="E20731">
        <v>0.51584300000000005</v>
      </c>
      <c r="F20731">
        <v>9.9405490000000007</v>
      </c>
      <c r="G20731">
        <v>-0.15163599999999999</v>
      </c>
      <c r="H20731">
        <v>3.6851000000000002E-2</v>
      </c>
      <c r="I20731">
        <v>8.8830000000000003E-3</v>
      </c>
      <c r="J20731">
        <v>-1.8183000000000001E-2</v>
      </c>
      <c r="K20731">
        <v>1014.820007</v>
      </c>
      <c r="L20731">
        <v>44.945037999999997</v>
      </c>
    </row>
    <row r="20732" spans="1:12" x14ac:dyDescent="0.3">
      <c r="A20732">
        <v>1073.50875</v>
      </c>
      <c r="B20732">
        <v>-3132.7751459999999</v>
      </c>
      <c r="C20732">
        <v>-49156.058594000002</v>
      </c>
      <c r="D20732">
        <v>20359.009765999999</v>
      </c>
      <c r="E20732">
        <v>0.51729999999999998</v>
      </c>
      <c r="F20732">
        <v>9.9448740000000004</v>
      </c>
      <c r="G20732">
        <v>-0.15747</v>
      </c>
      <c r="H20732">
        <v>5.6827999999999997E-2</v>
      </c>
      <c r="I20732">
        <v>1.1512E-2</v>
      </c>
      <c r="J20732">
        <v>-2.1189E-2</v>
      </c>
      <c r="K20732">
        <v>1014.820007</v>
      </c>
      <c r="L20732">
        <v>44.947380000000003</v>
      </c>
    </row>
    <row r="20733" spans="1:12" x14ac:dyDescent="0.3">
      <c r="A20733">
        <v>1073.52</v>
      </c>
      <c r="B20733">
        <v>-3103.2629390000002</v>
      </c>
      <c r="C20733">
        <v>-49143.242187000003</v>
      </c>
      <c r="D20733">
        <v>20319.429687</v>
      </c>
      <c r="E20733">
        <v>0.52821499999999999</v>
      </c>
      <c r="F20733">
        <v>9.9379360000000005</v>
      </c>
      <c r="G20733">
        <v>-0.145506</v>
      </c>
      <c r="H20733">
        <v>6.1624999999999999E-2</v>
      </c>
      <c r="I20733">
        <v>1.2404999999999999E-2</v>
      </c>
      <c r="J20733">
        <v>-1.9583E-2</v>
      </c>
      <c r="K20733">
        <v>1014.820007</v>
      </c>
      <c r="L20733">
        <v>44.947380000000003</v>
      </c>
    </row>
    <row r="20734" spans="1:12" x14ac:dyDescent="0.3">
      <c r="A20734">
        <v>1073.53125</v>
      </c>
      <c r="B20734">
        <v>-3301.5805660000001</v>
      </c>
      <c r="C20734">
        <v>-49169.179687000003</v>
      </c>
      <c r="D20734">
        <v>20262.53125</v>
      </c>
      <c r="E20734">
        <v>0.53476500000000005</v>
      </c>
      <c r="F20734">
        <v>9.9440899999999992</v>
      </c>
      <c r="G20734">
        <v>-0.13384799999999999</v>
      </c>
      <c r="H20734">
        <v>4.5702E-2</v>
      </c>
      <c r="I20734">
        <v>1.0106E-2</v>
      </c>
      <c r="J20734">
        <v>-1.4955E-2</v>
      </c>
      <c r="K20734">
        <v>1014.820007</v>
      </c>
      <c r="L20734">
        <v>44.947380000000003</v>
      </c>
    </row>
    <row r="20735" spans="1:12" x14ac:dyDescent="0.3">
      <c r="A20735">
        <v>1073.5425</v>
      </c>
      <c r="B20735">
        <v>-3178.4738769999999</v>
      </c>
      <c r="C20735">
        <v>-49147.976562000003</v>
      </c>
      <c r="D20735">
        <v>20285.332031000002</v>
      </c>
      <c r="E20735">
        <v>0.52827800000000003</v>
      </c>
      <c r="F20735">
        <v>9.9417329999999993</v>
      </c>
      <c r="G20735">
        <v>-0.148567</v>
      </c>
      <c r="H20735">
        <v>1.4651000000000001E-2</v>
      </c>
      <c r="I20735">
        <v>7.424E-3</v>
      </c>
      <c r="J20735">
        <v>-9.8639999999999995E-3</v>
      </c>
      <c r="K20735">
        <v>1014.820007</v>
      </c>
      <c r="L20735">
        <v>44.947380000000003</v>
      </c>
    </row>
    <row r="20736" spans="1:12" x14ac:dyDescent="0.3">
      <c r="A20736">
        <v>1073.55375</v>
      </c>
      <c r="B20736">
        <v>-3214.5297850000002</v>
      </c>
      <c r="C20736">
        <v>-49136.863280999998</v>
      </c>
      <c r="D20736">
        <v>20303.736327999999</v>
      </c>
      <c r="E20736">
        <v>0.52337599999999995</v>
      </c>
      <c r="F20736">
        <v>9.9420500000000001</v>
      </c>
      <c r="G20736">
        <v>-0.15692300000000001</v>
      </c>
      <c r="H20736">
        <v>-1.4848999999999999E-2</v>
      </c>
      <c r="I20736">
        <v>2.9849999999999998E-3</v>
      </c>
      <c r="J20736">
        <v>-3.5699999999999998E-3</v>
      </c>
      <c r="K20736">
        <v>1014.820007</v>
      </c>
      <c r="L20736">
        <v>44.947380000000003</v>
      </c>
    </row>
    <row r="20737" spans="1:12" x14ac:dyDescent="0.3">
      <c r="A20737">
        <v>1073.5650000000001</v>
      </c>
      <c r="B20737">
        <v>-3055.2841800000001</v>
      </c>
      <c r="C20737">
        <v>-49162.515625</v>
      </c>
      <c r="D20737">
        <v>20288.939452999999</v>
      </c>
      <c r="E20737">
        <v>0.52674500000000002</v>
      </c>
      <c r="F20737">
        <v>9.9511009999999995</v>
      </c>
      <c r="G20737">
        <v>-0.13778599999999999</v>
      </c>
      <c r="H20737">
        <v>-3.2988999999999997E-2</v>
      </c>
      <c r="I20737">
        <v>1.4300000000000001E-4</v>
      </c>
      <c r="J20737">
        <v>2.0300000000000001E-3</v>
      </c>
      <c r="K20737">
        <v>1014.820007</v>
      </c>
      <c r="L20737">
        <v>44.947380000000003</v>
      </c>
    </row>
    <row r="20738" spans="1:12" x14ac:dyDescent="0.3">
      <c r="A20738">
        <v>1073.5762500000001</v>
      </c>
      <c r="B20738">
        <v>-3067.2727049999999</v>
      </c>
      <c r="C20738">
        <v>-49156.292969000002</v>
      </c>
      <c r="D20738">
        <v>20348.277343999998</v>
      </c>
      <c r="E20738">
        <v>0.53567900000000002</v>
      </c>
      <c r="F20738">
        <v>9.9398619999999998</v>
      </c>
      <c r="G20738">
        <v>-0.14648800000000001</v>
      </c>
      <c r="H20738">
        <v>-2.5325E-2</v>
      </c>
      <c r="I20738">
        <v>6.9800000000000005E-4</v>
      </c>
      <c r="J20738">
        <v>-5.6899999999999995E-4</v>
      </c>
      <c r="K20738">
        <v>1014.820007</v>
      </c>
      <c r="L20738">
        <v>44.947380000000003</v>
      </c>
    </row>
    <row r="20739" spans="1:12" x14ac:dyDescent="0.3">
      <c r="A20739">
        <v>1073.5875000000001</v>
      </c>
      <c r="B20739">
        <v>-3121.8920899999998</v>
      </c>
      <c r="C20739">
        <v>-49174.640625</v>
      </c>
      <c r="D20739">
        <v>20300.828125</v>
      </c>
      <c r="E20739">
        <v>0.53372200000000003</v>
      </c>
      <c r="F20739">
        <v>9.9436549999999997</v>
      </c>
      <c r="G20739">
        <v>-0.14501500000000001</v>
      </c>
      <c r="H20739">
        <v>-1.173E-3</v>
      </c>
      <c r="I20739">
        <v>4.0540000000000003E-3</v>
      </c>
      <c r="J20739">
        <v>-8.3020000000000004E-3</v>
      </c>
      <c r="K20739">
        <v>1014.820007</v>
      </c>
      <c r="L20739">
        <v>44.947380000000003</v>
      </c>
    </row>
    <row r="20740" spans="1:12" x14ac:dyDescent="0.3">
      <c r="A20740">
        <v>1073.5987500000001</v>
      </c>
      <c r="B20740">
        <v>-3105.649414</v>
      </c>
      <c r="C20740">
        <v>-49162.53125</v>
      </c>
      <c r="D20740">
        <v>20320.884765999999</v>
      </c>
      <c r="E20740">
        <v>0.52651400000000004</v>
      </c>
      <c r="F20740">
        <v>9.9384960000000007</v>
      </c>
      <c r="G20740">
        <v>-0.14684</v>
      </c>
      <c r="H20740">
        <v>3.1754999999999999E-2</v>
      </c>
      <c r="I20740">
        <v>8.3649999999999992E-3</v>
      </c>
      <c r="J20740">
        <v>-1.6458E-2</v>
      </c>
      <c r="K20740">
        <v>1014.820007</v>
      </c>
      <c r="L20740">
        <v>44.947380000000003</v>
      </c>
    </row>
    <row r="20741" spans="1:12" x14ac:dyDescent="0.3">
      <c r="A20741">
        <v>1073.6099999999999</v>
      </c>
      <c r="B20741">
        <v>-3138.2617190000001</v>
      </c>
      <c r="C20741">
        <v>-49181.652344000002</v>
      </c>
      <c r="D20741">
        <v>20298.882812</v>
      </c>
      <c r="E20741">
        <v>0.52724099999999996</v>
      </c>
      <c r="F20741">
        <v>9.9272740000000006</v>
      </c>
      <c r="G20741">
        <v>-0.143619</v>
      </c>
      <c r="H20741">
        <v>5.5683000000000003E-2</v>
      </c>
      <c r="I20741">
        <v>1.1906999999999999E-2</v>
      </c>
      <c r="J20741">
        <v>-2.2252000000000001E-2</v>
      </c>
      <c r="K20741">
        <v>1014.829956</v>
      </c>
      <c r="L20741">
        <v>44.947380000000003</v>
      </c>
    </row>
    <row r="20742" spans="1:12" x14ac:dyDescent="0.3">
      <c r="A20742">
        <v>1073.6212499999999</v>
      </c>
      <c r="B20742">
        <v>-3110.8989259999998</v>
      </c>
      <c r="C20742">
        <v>-49151.847655999998</v>
      </c>
      <c r="D20742">
        <v>20336.763672000001</v>
      </c>
      <c r="E20742">
        <v>0.53498500000000004</v>
      </c>
      <c r="F20742">
        <v>9.9378050000000009</v>
      </c>
      <c r="G20742">
        <v>-0.14622199999999999</v>
      </c>
      <c r="H20742">
        <v>6.2897999999999996E-2</v>
      </c>
      <c r="I20742">
        <v>1.2852000000000001E-2</v>
      </c>
      <c r="J20742">
        <v>-2.0367E-2</v>
      </c>
      <c r="K20742">
        <v>1014.829956</v>
      </c>
      <c r="L20742">
        <v>44.947380000000003</v>
      </c>
    </row>
    <row r="20743" spans="1:12" x14ac:dyDescent="0.3">
      <c r="A20743">
        <v>1073.6324999999999</v>
      </c>
      <c r="B20743">
        <v>-3080.125732</v>
      </c>
      <c r="C20743">
        <v>-49171.75</v>
      </c>
      <c r="D20743">
        <v>20358.841797000001</v>
      </c>
      <c r="E20743">
        <v>0.52336199999999999</v>
      </c>
      <c r="F20743">
        <v>9.9377200000000006</v>
      </c>
      <c r="G20743">
        <v>-0.16111400000000001</v>
      </c>
      <c r="H20743">
        <v>4.7194E-2</v>
      </c>
      <c r="I20743">
        <v>9.8750000000000001E-3</v>
      </c>
      <c r="J20743">
        <v>-1.5708E-2</v>
      </c>
      <c r="K20743">
        <v>1014.829956</v>
      </c>
      <c r="L20743">
        <v>44.947380000000003</v>
      </c>
    </row>
    <row r="20744" spans="1:12" x14ac:dyDescent="0.3">
      <c r="A20744">
        <v>1073.64375</v>
      </c>
      <c r="B20744">
        <v>-3131.1735840000001</v>
      </c>
      <c r="C20744">
        <v>-49163.804687000003</v>
      </c>
      <c r="D20744">
        <v>20363.238281000002</v>
      </c>
      <c r="E20744">
        <v>0.53186800000000001</v>
      </c>
      <c r="F20744">
        <v>9.9437479999999994</v>
      </c>
      <c r="G20744">
        <v>-0.15010299999999999</v>
      </c>
      <c r="H20744">
        <v>1.6614E-2</v>
      </c>
      <c r="I20744">
        <v>6.4570000000000001E-3</v>
      </c>
      <c r="J20744">
        <v>-9.3609999999999995E-3</v>
      </c>
      <c r="K20744">
        <v>1014.829956</v>
      </c>
      <c r="L20744">
        <v>44.947380000000003</v>
      </c>
    </row>
    <row r="20745" spans="1:12" x14ac:dyDescent="0.3">
      <c r="A20745">
        <v>1073.655</v>
      </c>
      <c r="B20745">
        <v>-3152.9489749999998</v>
      </c>
      <c r="C20745">
        <v>-49182.851562000003</v>
      </c>
      <c r="D20745">
        <v>20341.193359000001</v>
      </c>
      <c r="E20745">
        <v>0.52768400000000004</v>
      </c>
      <c r="F20745">
        <v>9.9358629999999994</v>
      </c>
      <c r="G20745">
        <v>-0.16619600000000001</v>
      </c>
      <c r="H20745">
        <v>-1.6154999999999999E-2</v>
      </c>
      <c r="I20745">
        <v>2.5999999999999999E-3</v>
      </c>
      <c r="J20745">
        <v>-3.4600000000000001E-4</v>
      </c>
      <c r="K20745">
        <v>1014.829956</v>
      </c>
      <c r="L20745">
        <v>44.947380000000003</v>
      </c>
    </row>
    <row r="20746" spans="1:12" x14ac:dyDescent="0.3">
      <c r="A20746">
        <v>1073.66625</v>
      </c>
      <c r="B20746">
        <v>-2992.3583979999999</v>
      </c>
      <c r="C20746">
        <v>-49140.488280999998</v>
      </c>
      <c r="D20746">
        <v>20374.439452999999</v>
      </c>
      <c r="E20746">
        <v>0.52422199999999997</v>
      </c>
      <c r="F20746">
        <v>9.9466110000000008</v>
      </c>
      <c r="G20746">
        <v>-0.15287100000000001</v>
      </c>
      <c r="H20746">
        <v>-3.1452000000000001E-2</v>
      </c>
      <c r="I20746">
        <v>1.6799999999999999E-4</v>
      </c>
      <c r="J20746">
        <v>2.4550000000000002E-3</v>
      </c>
      <c r="K20746">
        <v>1014.829956</v>
      </c>
      <c r="L20746">
        <v>44.947380000000003</v>
      </c>
    </row>
    <row r="20747" spans="1:12" x14ac:dyDescent="0.3">
      <c r="A20747">
        <v>1073.6775</v>
      </c>
      <c r="B20747">
        <v>-3101.1591800000001</v>
      </c>
      <c r="C20747">
        <v>-49154.15625</v>
      </c>
      <c r="D20747">
        <v>20352.357422000001</v>
      </c>
      <c r="E20747">
        <v>0.52718699999999996</v>
      </c>
      <c r="F20747">
        <v>9.9269590000000001</v>
      </c>
      <c r="G20747">
        <v>-0.14710000000000001</v>
      </c>
      <c r="H20747">
        <v>-2.7356999999999999E-2</v>
      </c>
      <c r="I20747">
        <v>2.5099999999999998E-4</v>
      </c>
      <c r="J20747">
        <v>2.1900000000000001E-4</v>
      </c>
      <c r="K20747">
        <v>1014.829956</v>
      </c>
      <c r="L20747">
        <v>44.947380000000003</v>
      </c>
    </row>
    <row r="20748" spans="1:12" x14ac:dyDescent="0.3">
      <c r="A20748">
        <v>1073.68875</v>
      </c>
      <c r="B20748">
        <v>-3197.3608399999998</v>
      </c>
      <c r="C20748">
        <v>-49165.878905999998</v>
      </c>
      <c r="D20748">
        <v>20308.164062</v>
      </c>
      <c r="E20748">
        <v>0.53548799999999996</v>
      </c>
      <c r="F20748">
        <v>9.9301689999999994</v>
      </c>
      <c r="G20748">
        <v>-0.15621499999999999</v>
      </c>
      <c r="H20748">
        <v>-1.196E-3</v>
      </c>
      <c r="I20748">
        <v>3.8140000000000001E-3</v>
      </c>
      <c r="J20748">
        <v>-7.2789999999999999E-3</v>
      </c>
      <c r="K20748">
        <v>1014.829956</v>
      </c>
      <c r="L20748">
        <v>44.947380000000003</v>
      </c>
    </row>
    <row r="20749" spans="1:12" x14ac:dyDescent="0.3">
      <c r="A20749">
        <v>1073.7</v>
      </c>
      <c r="B20749">
        <v>-3008.7277829999998</v>
      </c>
      <c r="C20749">
        <v>-49170.015625</v>
      </c>
      <c r="D20749">
        <v>20375.923827999999</v>
      </c>
      <c r="E20749">
        <v>0.52794799999999997</v>
      </c>
      <c r="F20749">
        <v>9.92422</v>
      </c>
      <c r="G20749">
        <v>-0.14836199999999999</v>
      </c>
      <c r="H20749">
        <v>3.4079999999999999E-2</v>
      </c>
      <c r="I20749">
        <v>8.3610000000000004E-3</v>
      </c>
      <c r="J20749">
        <v>-1.7149999999999999E-2</v>
      </c>
      <c r="K20749">
        <v>1014.809998</v>
      </c>
      <c r="L20749">
        <v>44.947380000000003</v>
      </c>
    </row>
    <row r="20750" spans="1:12" x14ac:dyDescent="0.3">
      <c r="A20750">
        <v>1073.7112500000001</v>
      </c>
      <c r="B20750">
        <v>-3000.7695309999999</v>
      </c>
      <c r="C20750">
        <v>-49156.953125</v>
      </c>
      <c r="D20750">
        <v>20543.648437</v>
      </c>
      <c r="E20750">
        <v>0.53448499999999999</v>
      </c>
      <c r="F20750">
        <v>9.9433749999999996</v>
      </c>
      <c r="G20750">
        <v>-0.138568</v>
      </c>
      <c r="H20750">
        <v>5.5003000000000003E-2</v>
      </c>
      <c r="I20750">
        <v>1.1703E-2</v>
      </c>
      <c r="J20750">
        <v>-2.3123999999999999E-2</v>
      </c>
      <c r="K20750">
        <v>1014.809998</v>
      </c>
      <c r="L20750">
        <v>44.947380000000003</v>
      </c>
    </row>
    <row r="20751" spans="1:12" x14ac:dyDescent="0.3">
      <c r="A20751">
        <v>1073.7225000000001</v>
      </c>
      <c r="B20751">
        <v>-3198.5874020000001</v>
      </c>
      <c r="C20751">
        <v>-49137.328125</v>
      </c>
      <c r="D20751">
        <v>20340.560547000001</v>
      </c>
      <c r="E20751">
        <v>0.53039499999999995</v>
      </c>
      <c r="F20751">
        <v>9.9340080000000004</v>
      </c>
      <c r="G20751">
        <v>-0.14365700000000001</v>
      </c>
      <c r="H20751">
        <v>6.2628000000000003E-2</v>
      </c>
      <c r="I20751">
        <v>1.23E-2</v>
      </c>
      <c r="J20751">
        <v>-2.1292999999999999E-2</v>
      </c>
      <c r="K20751">
        <v>1014.809998</v>
      </c>
      <c r="L20751">
        <v>44.947380000000003</v>
      </c>
    </row>
    <row r="20752" spans="1:12" x14ac:dyDescent="0.3">
      <c r="A20752">
        <v>1073.7337500000001</v>
      </c>
      <c r="B20752">
        <v>-3197.1389159999999</v>
      </c>
      <c r="C20752">
        <v>-49167.675780999998</v>
      </c>
      <c r="D20752">
        <v>20321.734375</v>
      </c>
      <c r="E20752">
        <v>0.54195099999999996</v>
      </c>
      <c r="F20752">
        <v>9.9313939999999992</v>
      </c>
      <c r="G20752">
        <v>-0.15271000000000001</v>
      </c>
      <c r="H20752">
        <v>5.3034999999999999E-2</v>
      </c>
      <c r="I20752">
        <v>1.1185E-2</v>
      </c>
      <c r="J20752">
        <v>-1.789E-2</v>
      </c>
      <c r="K20752">
        <v>1014.809998</v>
      </c>
      <c r="L20752">
        <v>44.947380000000003</v>
      </c>
    </row>
    <row r="20753" spans="1:12" x14ac:dyDescent="0.3">
      <c r="A20753">
        <v>1073.7449999999999</v>
      </c>
      <c r="B20753">
        <v>-3140.9216310000002</v>
      </c>
      <c r="C20753">
        <v>-49135.109375</v>
      </c>
      <c r="D20753">
        <v>20490.246093999998</v>
      </c>
      <c r="E20753">
        <v>0.524227</v>
      </c>
      <c r="F20753">
        <v>9.9257740000000005</v>
      </c>
      <c r="G20753">
        <v>-0.15653400000000001</v>
      </c>
      <c r="H20753">
        <v>2.4011000000000001E-2</v>
      </c>
      <c r="I20753">
        <v>7.6959999999999997E-3</v>
      </c>
      <c r="J20753">
        <v>-1.0732E-2</v>
      </c>
      <c r="K20753">
        <v>1014.809998</v>
      </c>
      <c r="L20753">
        <v>44.947380000000003</v>
      </c>
    </row>
    <row r="20754" spans="1:12" x14ac:dyDescent="0.3">
      <c r="A20754">
        <v>1073.7562499999999</v>
      </c>
      <c r="B20754">
        <v>-3146.9018550000001</v>
      </c>
      <c r="C20754">
        <v>-49158.933594000002</v>
      </c>
      <c r="D20754">
        <v>20461.351562</v>
      </c>
      <c r="E20754">
        <v>0.53429599999999999</v>
      </c>
      <c r="F20754">
        <v>9.9405380000000001</v>
      </c>
      <c r="G20754">
        <v>-0.14836199999999999</v>
      </c>
      <c r="H20754">
        <v>-6.6280000000000002E-3</v>
      </c>
      <c r="I20754">
        <v>3.5469999999999998E-3</v>
      </c>
      <c r="J20754">
        <v>-4.2490000000000002E-3</v>
      </c>
      <c r="K20754">
        <v>1014.809998</v>
      </c>
      <c r="L20754">
        <v>44.947380000000003</v>
      </c>
    </row>
    <row r="20755" spans="1:12" x14ac:dyDescent="0.3">
      <c r="A20755">
        <v>1073.7674999999999</v>
      </c>
      <c r="B20755">
        <v>-3118.7626949999999</v>
      </c>
      <c r="C20755">
        <v>-49146.101562000003</v>
      </c>
      <c r="D20755">
        <v>20427.935547000001</v>
      </c>
      <c r="E20755">
        <v>0.51338700000000004</v>
      </c>
      <c r="F20755">
        <v>9.9320020000000007</v>
      </c>
      <c r="G20755">
        <v>-0.15323800000000001</v>
      </c>
      <c r="H20755">
        <v>-2.8337999999999999E-2</v>
      </c>
      <c r="I20755">
        <v>1.2229999999999999E-3</v>
      </c>
      <c r="J20755">
        <v>7.6800000000000002E-4</v>
      </c>
      <c r="K20755">
        <v>1014.809998</v>
      </c>
      <c r="L20755">
        <v>44.947380000000003</v>
      </c>
    </row>
    <row r="20756" spans="1:12" x14ac:dyDescent="0.3">
      <c r="A20756">
        <v>1073.7787499999999</v>
      </c>
      <c r="B20756">
        <v>-3094.570068</v>
      </c>
      <c r="C20756">
        <v>-49156.511719000002</v>
      </c>
      <c r="D20756">
        <v>20271.226562</v>
      </c>
      <c r="E20756">
        <v>0.52177099999999998</v>
      </c>
      <c r="F20756">
        <v>9.9248530000000006</v>
      </c>
      <c r="G20756">
        <v>-0.15178800000000001</v>
      </c>
      <c r="H20756">
        <v>-2.9842E-2</v>
      </c>
      <c r="I20756">
        <v>1.085E-3</v>
      </c>
      <c r="J20756">
        <v>2.7390000000000001E-3</v>
      </c>
      <c r="K20756">
        <v>1014.809998</v>
      </c>
      <c r="L20756">
        <v>44.947380000000003</v>
      </c>
    </row>
    <row r="20757" spans="1:12" x14ac:dyDescent="0.3">
      <c r="A20757">
        <v>1073.79</v>
      </c>
      <c r="B20757">
        <v>-3058.9731449999999</v>
      </c>
      <c r="C20757">
        <v>-49163.414062000003</v>
      </c>
      <c r="D20757">
        <v>20303.605468999998</v>
      </c>
      <c r="E20757">
        <v>0.534134</v>
      </c>
      <c r="F20757">
        <v>9.9346429999999994</v>
      </c>
      <c r="G20757">
        <v>-0.13413800000000001</v>
      </c>
      <c r="H20757">
        <v>-8.8620000000000001E-3</v>
      </c>
      <c r="I20757">
        <v>3.7239999999999999E-3</v>
      </c>
      <c r="J20757">
        <v>-3.333E-3</v>
      </c>
      <c r="K20757">
        <v>1014.809998</v>
      </c>
      <c r="L20757">
        <v>44.947380000000003</v>
      </c>
    </row>
    <row r="20758" spans="1:12" x14ac:dyDescent="0.3">
      <c r="A20758">
        <v>1073.80125</v>
      </c>
      <c r="B20758">
        <v>-3107.451904</v>
      </c>
      <c r="C20758">
        <v>-49161.226562000003</v>
      </c>
      <c r="D20758">
        <v>20486.013672000001</v>
      </c>
      <c r="E20758">
        <v>0.53322400000000003</v>
      </c>
      <c r="F20758">
        <v>9.937201</v>
      </c>
      <c r="G20758">
        <v>-0.13763500000000001</v>
      </c>
      <c r="H20758">
        <v>2.2315999999999999E-2</v>
      </c>
      <c r="I20758">
        <v>7.4960000000000001E-3</v>
      </c>
      <c r="J20758">
        <v>-1.3683000000000001E-2</v>
      </c>
      <c r="K20758">
        <v>1014.829956</v>
      </c>
      <c r="L20758">
        <v>44.945037999999997</v>
      </c>
    </row>
    <row r="20759" spans="1:12" x14ac:dyDescent="0.3">
      <c r="A20759">
        <v>1073.8125</v>
      </c>
      <c r="B20759">
        <v>-3061.0463869999999</v>
      </c>
      <c r="C20759">
        <v>-49171.132812000003</v>
      </c>
      <c r="D20759">
        <v>20358.037109000001</v>
      </c>
      <c r="E20759">
        <v>0.52506900000000001</v>
      </c>
      <c r="F20759">
        <v>9.9301589999999997</v>
      </c>
      <c r="G20759">
        <v>-0.14947099999999999</v>
      </c>
      <c r="H20759">
        <v>5.1123000000000002E-2</v>
      </c>
      <c r="I20759">
        <v>1.0781000000000001E-2</v>
      </c>
      <c r="J20759">
        <v>-2.1080999999999999E-2</v>
      </c>
      <c r="K20759">
        <v>1014.829956</v>
      </c>
      <c r="L20759">
        <v>44.945037999999997</v>
      </c>
    </row>
    <row r="20760" spans="1:12" x14ac:dyDescent="0.3">
      <c r="A20760">
        <v>1073.82375</v>
      </c>
      <c r="B20760">
        <v>-3174.469971</v>
      </c>
      <c r="C20760">
        <v>-49159.949219000002</v>
      </c>
      <c r="D20760">
        <v>20194.408202999999</v>
      </c>
      <c r="E20760">
        <v>0.53132000000000001</v>
      </c>
      <c r="F20760">
        <v>9.9346379999999996</v>
      </c>
      <c r="G20760">
        <v>-0.15495500000000001</v>
      </c>
      <c r="H20760">
        <v>6.0005000000000003E-2</v>
      </c>
      <c r="I20760">
        <v>1.1931000000000001E-2</v>
      </c>
      <c r="J20760">
        <v>-1.9911999999999999E-2</v>
      </c>
      <c r="K20760">
        <v>1014.829956</v>
      </c>
      <c r="L20760">
        <v>44.945037999999997</v>
      </c>
    </row>
    <row r="20761" spans="1:12" x14ac:dyDescent="0.3">
      <c r="A20761">
        <v>1073.835</v>
      </c>
      <c r="B20761">
        <v>-3050.7182619999999</v>
      </c>
      <c r="C20761">
        <v>-49155.257812000003</v>
      </c>
      <c r="D20761">
        <v>20324.123047000001</v>
      </c>
      <c r="E20761">
        <v>0.52964100000000003</v>
      </c>
      <c r="F20761">
        <v>9.9335360000000001</v>
      </c>
      <c r="G20761">
        <v>-0.15867800000000001</v>
      </c>
      <c r="H20761">
        <v>5.5119000000000001E-2</v>
      </c>
      <c r="I20761">
        <v>1.1410999999999999E-2</v>
      </c>
      <c r="J20761">
        <v>-1.7541999999999999E-2</v>
      </c>
      <c r="K20761">
        <v>1014.829956</v>
      </c>
      <c r="L20761">
        <v>44.945037999999997</v>
      </c>
    </row>
    <row r="20762" spans="1:12" x14ac:dyDescent="0.3">
      <c r="A20762">
        <v>1073.8462500000001</v>
      </c>
      <c r="B20762">
        <v>-3133.7609859999998</v>
      </c>
      <c r="C20762">
        <v>-49141.164062000003</v>
      </c>
      <c r="D20762">
        <v>20419.294922000001</v>
      </c>
      <c r="E20762">
        <v>0.533717</v>
      </c>
      <c r="F20762">
        <v>9.9365089999999991</v>
      </c>
      <c r="G20762">
        <v>-0.16287399999999999</v>
      </c>
      <c r="H20762">
        <v>2.4856E-2</v>
      </c>
      <c r="I20762">
        <v>7.5919999999999998E-3</v>
      </c>
      <c r="J20762">
        <v>-1.1001E-2</v>
      </c>
      <c r="K20762">
        <v>1014.829956</v>
      </c>
      <c r="L20762">
        <v>44.945037999999997</v>
      </c>
    </row>
    <row r="20763" spans="1:12" x14ac:dyDescent="0.3">
      <c r="A20763">
        <v>1073.8575000000001</v>
      </c>
      <c r="B20763">
        <v>-3157.1201169999999</v>
      </c>
      <c r="C20763">
        <v>-49155.300780999998</v>
      </c>
      <c r="D20763">
        <v>20250.449218999998</v>
      </c>
      <c r="E20763">
        <v>0.52668700000000002</v>
      </c>
      <c r="F20763">
        <v>9.9364369999999997</v>
      </c>
      <c r="G20763">
        <v>-0.143065</v>
      </c>
      <c r="H20763">
        <v>-5.3449999999999999E-3</v>
      </c>
      <c r="I20763">
        <v>4.3039999999999997E-3</v>
      </c>
      <c r="J20763">
        <v>-5.254E-3</v>
      </c>
      <c r="K20763">
        <v>1014.829956</v>
      </c>
      <c r="L20763">
        <v>44.945037999999997</v>
      </c>
    </row>
    <row r="20764" spans="1:12" x14ac:dyDescent="0.3">
      <c r="A20764">
        <v>1073.8687500000001</v>
      </c>
      <c r="B20764">
        <v>-3083.8696289999998</v>
      </c>
      <c r="C20764">
        <v>-49155.632812000003</v>
      </c>
      <c r="D20764">
        <v>20171.177734000001</v>
      </c>
      <c r="E20764">
        <v>0.52815500000000004</v>
      </c>
      <c r="F20764">
        <v>9.9351269999999996</v>
      </c>
      <c r="G20764">
        <v>-0.15393200000000001</v>
      </c>
      <c r="H20764">
        <v>-2.5395999999999998E-2</v>
      </c>
      <c r="I20764">
        <v>9.9799999999999997E-4</v>
      </c>
      <c r="J20764">
        <v>-1.13E-4</v>
      </c>
      <c r="K20764">
        <v>1014.829956</v>
      </c>
      <c r="L20764">
        <v>44.945037999999997</v>
      </c>
    </row>
    <row r="20765" spans="1:12" x14ac:dyDescent="0.3">
      <c r="A20765">
        <v>1073.8800000000001</v>
      </c>
      <c r="B20765">
        <v>-3171.3415530000002</v>
      </c>
      <c r="C20765">
        <v>-49164.296875</v>
      </c>
      <c r="D20765">
        <v>20248.480468999998</v>
      </c>
      <c r="E20765">
        <v>0.54274299999999998</v>
      </c>
      <c r="F20765">
        <v>9.9288349999999994</v>
      </c>
      <c r="G20765">
        <v>-0.137595</v>
      </c>
      <c r="H20765">
        <v>-3.1480000000000001E-2</v>
      </c>
      <c r="I20765">
        <v>5.0799999999999999E-4</v>
      </c>
      <c r="J20765">
        <v>7.54E-4</v>
      </c>
      <c r="K20765">
        <v>1014.829956</v>
      </c>
      <c r="L20765">
        <v>44.945037999999997</v>
      </c>
    </row>
    <row r="20766" spans="1:12" x14ac:dyDescent="0.3">
      <c r="A20766">
        <v>1073.8912499999999</v>
      </c>
      <c r="B20766">
        <v>-3132.3010250000002</v>
      </c>
      <c r="C20766">
        <v>-49142.515625</v>
      </c>
      <c r="D20766">
        <v>20256.230468999998</v>
      </c>
      <c r="E20766">
        <v>0.52976299999999998</v>
      </c>
      <c r="F20766">
        <v>9.9295050000000007</v>
      </c>
      <c r="G20766">
        <v>-0.144125</v>
      </c>
      <c r="H20766">
        <v>-1.6556999999999999E-2</v>
      </c>
      <c r="I20766">
        <v>2.9390000000000002E-3</v>
      </c>
      <c r="J20766">
        <v>-3.5669999999999999E-3</v>
      </c>
      <c r="K20766">
        <v>1014.829956</v>
      </c>
      <c r="L20766">
        <v>44.945037999999997</v>
      </c>
    </row>
    <row r="20767" spans="1:12" x14ac:dyDescent="0.3">
      <c r="A20767">
        <v>1073.9024999999999</v>
      </c>
      <c r="B20767">
        <v>-3150.5434570000002</v>
      </c>
      <c r="C20767">
        <v>-49174.71875</v>
      </c>
      <c r="D20767">
        <v>20294.755859000001</v>
      </c>
      <c r="E20767">
        <v>0.53912800000000005</v>
      </c>
      <c r="F20767">
        <v>9.9373830000000005</v>
      </c>
      <c r="G20767">
        <v>-0.145894</v>
      </c>
      <c r="H20767">
        <v>1.9668000000000001E-2</v>
      </c>
      <c r="I20767">
        <v>7.3839999999999999E-3</v>
      </c>
      <c r="J20767">
        <v>-1.4219000000000001E-2</v>
      </c>
      <c r="K20767">
        <v>1014.839966</v>
      </c>
      <c r="L20767">
        <v>44.942497000000003</v>
      </c>
    </row>
    <row r="20768" spans="1:12" x14ac:dyDescent="0.3">
      <c r="A20768">
        <v>1073.9137499999999</v>
      </c>
      <c r="B20768">
        <v>-3089.376221</v>
      </c>
      <c r="C20768">
        <v>-49146.417969000002</v>
      </c>
      <c r="D20768">
        <v>20307.765625</v>
      </c>
      <c r="E20768">
        <v>0.53998800000000002</v>
      </c>
      <c r="F20768">
        <v>9.9417960000000001</v>
      </c>
      <c r="G20768">
        <v>-0.16785</v>
      </c>
      <c r="H20768">
        <v>4.8718999999999998E-2</v>
      </c>
      <c r="I20768">
        <v>1.111E-2</v>
      </c>
      <c r="J20768">
        <v>-2.0448000000000001E-2</v>
      </c>
      <c r="K20768">
        <v>1014.839966</v>
      </c>
      <c r="L20768">
        <v>44.942497000000003</v>
      </c>
    </row>
    <row r="20769" spans="1:12" x14ac:dyDescent="0.3">
      <c r="A20769">
        <v>1073.925</v>
      </c>
      <c r="B20769">
        <v>-3117.7758789999998</v>
      </c>
      <c r="C20769">
        <v>-49119.09375</v>
      </c>
      <c r="D20769">
        <v>20398.195312</v>
      </c>
      <c r="E20769">
        <v>0.53339199999999998</v>
      </c>
      <c r="F20769">
        <v>9.9355360000000008</v>
      </c>
      <c r="G20769">
        <v>-0.153895</v>
      </c>
      <c r="H20769">
        <v>6.6257999999999997E-2</v>
      </c>
      <c r="I20769">
        <v>1.384E-2</v>
      </c>
      <c r="J20769">
        <v>-2.2148000000000001E-2</v>
      </c>
      <c r="K20769">
        <v>1014.839966</v>
      </c>
      <c r="L20769">
        <v>44.942497000000003</v>
      </c>
    </row>
    <row r="20770" spans="1:12" x14ac:dyDescent="0.3">
      <c r="A20770">
        <v>1073.93625</v>
      </c>
      <c r="B20770">
        <v>-3194.6875</v>
      </c>
      <c r="C20770">
        <v>-49147.320312000003</v>
      </c>
      <c r="D20770">
        <v>20273.083984000001</v>
      </c>
      <c r="E20770">
        <v>0.52708999999999995</v>
      </c>
      <c r="F20770">
        <v>9.9351299999999991</v>
      </c>
      <c r="G20770">
        <v>-0.144645</v>
      </c>
      <c r="H20770">
        <v>5.3282999999999997E-2</v>
      </c>
      <c r="I20770">
        <v>1.1289E-2</v>
      </c>
      <c r="J20770">
        <v>-1.6535000000000001E-2</v>
      </c>
      <c r="K20770">
        <v>1014.839966</v>
      </c>
      <c r="L20770">
        <v>44.942497000000003</v>
      </c>
    </row>
    <row r="20771" spans="1:12" x14ac:dyDescent="0.3">
      <c r="A20771">
        <v>1073.9475</v>
      </c>
      <c r="B20771">
        <v>-3224.186279</v>
      </c>
      <c r="C20771">
        <v>-49158.617187000003</v>
      </c>
      <c r="D20771">
        <v>20288.609375</v>
      </c>
      <c r="E20771">
        <v>0.53645699999999996</v>
      </c>
      <c r="F20771">
        <v>9.9463460000000001</v>
      </c>
      <c r="G20771">
        <v>-0.148949</v>
      </c>
      <c r="H20771">
        <v>2.6794999999999999E-2</v>
      </c>
      <c r="I20771">
        <v>7.5380000000000004E-3</v>
      </c>
      <c r="J20771">
        <v>-1.0462000000000001E-2</v>
      </c>
      <c r="K20771">
        <v>1014.839966</v>
      </c>
      <c r="L20771">
        <v>44.942497000000003</v>
      </c>
    </row>
    <row r="20772" spans="1:12" x14ac:dyDescent="0.3">
      <c r="A20772">
        <v>1073.95875</v>
      </c>
      <c r="B20772">
        <v>-3077.2084960000002</v>
      </c>
      <c r="C20772">
        <v>-49168.925780999998</v>
      </c>
      <c r="D20772">
        <v>20252.630859000001</v>
      </c>
      <c r="E20772">
        <v>0.530945</v>
      </c>
      <c r="F20772">
        <v>9.9336859999999998</v>
      </c>
      <c r="G20772">
        <v>-0.14727399999999999</v>
      </c>
      <c r="H20772">
        <v>-6.326E-3</v>
      </c>
      <c r="I20772">
        <v>4.1609999999999998E-3</v>
      </c>
      <c r="J20772">
        <v>-4.3709999999999999E-3</v>
      </c>
      <c r="K20772">
        <v>1014.839966</v>
      </c>
      <c r="L20772">
        <v>44.942497000000003</v>
      </c>
    </row>
    <row r="20773" spans="1:12" x14ac:dyDescent="0.3">
      <c r="A20773">
        <v>1073.97</v>
      </c>
      <c r="B20773">
        <v>-3101.6132809999999</v>
      </c>
      <c r="C20773">
        <v>-49175.476562000003</v>
      </c>
      <c r="D20773">
        <v>20362.681640999999</v>
      </c>
      <c r="E20773">
        <v>0.53742900000000005</v>
      </c>
      <c r="F20773">
        <v>9.9416899999999995</v>
      </c>
      <c r="G20773">
        <v>-0.15431700000000001</v>
      </c>
      <c r="H20773">
        <v>-2.9703E-2</v>
      </c>
      <c r="I20773">
        <v>7.3200000000000001E-4</v>
      </c>
      <c r="J20773">
        <v>1.5410000000000001E-3</v>
      </c>
      <c r="K20773">
        <v>1014.839966</v>
      </c>
      <c r="L20773">
        <v>44.942497000000003</v>
      </c>
    </row>
    <row r="20774" spans="1:12" x14ac:dyDescent="0.3">
      <c r="A20774">
        <v>1073.98125</v>
      </c>
      <c r="B20774">
        <v>-3087.2346189999998</v>
      </c>
      <c r="C20774">
        <v>-49161.226562000003</v>
      </c>
      <c r="D20774">
        <v>20414.837890999999</v>
      </c>
      <c r="E20774">
        <v>0.52855300000000005</v>
      </c>
      <c r="F20774">
        <v>9.9355019999999996</v>
      </c>
      <c r="G20774">
        <v>-0.158049</v>
      </c>
      <c r="H20774">
        <v>-3.3375000000000002E-2</v>
      </c>
      <c r="I20774">
        <v>-6.5399999999999996E-4</v>
      </c>
      <c r="J20774">
        <v>3.5599999999999998E-3</v>
      </c>
      <c r="K20774">
        <v>1014.839966</v>
      </c>
      <c r="L20774">
        <v>44.942497000000003</v>
      </c>
    </row>
    <row r="20775" spans="1:12" x14ac:dyDescent="0.3">
      <c r="A20775">
        <v>1073.9925000000001</v>
      </c>
      <c r="B20775">
        <v>-3061.0048830000001</v>
      </c>
      <c r="C20775">
        <v>-49160.953125</v>
      </c>
      <c r="D20775">
        <v>20466.177734000001</v>
      </c>
      <c r="E20775">
        <v>0.53984699999999997</v>
      </c>
      <c r="F20775">
        <v>9.9324980000000007</v>
      </c>
      <c r="G20775">
        <v>-0.15335499999999999</v>
      </c>
      <c r="H20775">
        <v>-1.7041000000000001E-2</v>
      </c>
      <c r="I20775">
        <v>1.967E-3</v>
      </c>
      <c r="J20775">
        <v>-1.6069999999999999E-3</v>
      </c>
      <c r="K20775">
        <v>1014.839966</v>
      </c>
      <c r="L20775">
        <v>44.942497000000003</v>
      </c>
    </row>
    <row r="20776" spans="1:12" x14ac:dyDescent="0.3">
      <c r="A20776">
        <v>1074.0037500000001</v>
      </c>
      <c r="B20776">
        <v>-3071.8217770000001</v>
      </c>
      <c r="C20776">
        <v>-49149.832030999998</v>
      </c>
      <c r="D20776">
        <v>20428.09375</v>
      </c>
      <c r="E20776">
        <v>0.53023500000000001</v>
      </c>
      <c r="F20776">
        <v>9.9330049999999996</v>
      </c>
      <c r="G20776">
        <v>-0.14715900000000001</v>
      </c>
      <c r="H20776">
        <v>1.5656E-2</v>
      </c>
      <c r="I20776">
        <v>6.3540000000000003E-3</v>
      </c>
      <c r="J20776">
        <v>-1.2659999999999999E-2</v>
      </c>
      <c r="K20776">
        <v>1014.829956</v>
      </c>
      <c r="L20776">
        <v>44.942497000000003</v>
      </c>
    </row>
    <row r="20777" spans="1:12" x14ac:dyDescent="0.3">
      <c r="A20777">
        <v>1074.0150000000001</v>
      </c>
      <c r="B20777">
        <v>-3212.2116700000001</v>
      </c>
      <c r="C20777">
        <v>-49122.199219000002</v>
      </c>
      <c r="D20777">
        <v>20377.910156000002</v>
      </c>
      <c r="E20777">
        <v>0.53471199999999997</v>
      </c>
      <c r="F20777">
        <v>9.9334340000000001</v>
      </c>
      <c r="G20777">
        <v>-0.156335</v>
      </c>
      <c r="H20777">
        <v>4.7403000000000001E-2</v>
      </c>
      <c r="I20777">
        <v>1.0385E-2</v>
      </c>
      <c r="J20777">
        <v>-2.1850000000000001E-2</v>
      </c>
      <c r="K20777">
        <v>1014.829956</v>
      </c>
      <c r="L20777">
        <v>44.942497000000003</v>
      </c>
    </row>
    <row r="20778" spans="1:12" x14ac:dyDescent="0.3">
      <c r="A20778">
        <v>1074.0262499999999</v>
      </c>
      <c r="B20778">
        <v>-3133.8283689999998</v>
      </c>
      <c r="C20778">
        <v>-49154.121094000002</v>
      </c>
      <c r="D20778">
        <v>20371.167968999998</v>
      </c>
      <c r="E20778">
        <v>0.54193400000000003</v>
      </c>
      <c r="F20778">
        <v>9.941732</v>
      </c>
      <c r="G20778">
        <v>-0.144395</v>
      </c>
      <c r="H20778">
        <v>6.2728000000000006E-2</v>
      </c>
      <c r="I20778">
        <v>1.2697999999999999E-2</v>
      </c>
      <c r="J20778">
        <v>-2.2904999999999998E-2</v>
      </c>
      <c r="K20778">
        <v>1014.829956</v>
      </c>
      <c r="L20778">
        <v>44.942497000000003</v>
      </c>
    </row>
    <row r="20779" spans="1:12" x14ac:dyDescent="0.3">
      <c r="A20779">
        <v>1074.0374999999999</v>
      </c>
      <c r="B20779">
        <v>-3193.124268</v>
      </c>
      <c r="C20779">
        <v>-49172.507812000003</v>
      </c>
      <c r="D20779">
        <v>20461.789062</v>
      </c>
      <c r="E20779">
        <v>0.522343</v>
      </c>
      <c r="F20779">
        <v>9.937068</v>
      </c>
      <c r="G20779">
        <v>-0.14235300000000001</v>
      </c>
      <c r="H20779">
        <v>5.8799999999999998E-2</v>
      </c>
      <c r="I20779">
        <v>1.2182999999999999E-2</v>
      </c>
      <c r="J20779">
        <v>-1.8463E-2</v>
      </c>
      <c r="K20779">
        <v>1014.829956</v>
      </c>
      <c r="L20779">
        <v>44.942497000000003</v>
      </c>
    </row>
    <row r="20780" spans="1:12" x14ac:dyDescent="0.3">
      <c r="A20780">
        <v>1074.0487499999999</v>
      </c>
      <c r="B20780">
        <v>-3119.9838869999999</v>
      </c>
      <c r="C20780">
        <v>-49145.707030999998</v>
      </c>
      <c r="D20780">
        <v>20465.089843999998</v>
      </c>
      <c r="E20780">
        <v>0.53159599999999996</v>
      </c>
      <c r="F20780">
        <v>9.9329440000000009</v>
      </c>
      <c r="G20780">
        <v>-0.15015899999999999</v>
      </c>
      <c r="H20780">
        <v>3.2487000000000002E-2</v>
      </c>
      <c r="I20780">
        <v>8.9800000000000001E-3</v>
      </c>
      <c r="J20780">
        <v>-1.2605999999999999E-2</v>
      </c>
      <c r="K20780">
        <v>1014.829956</v>
      </c>
      <c r="L20780">
        <v>44.942497000000003</v>
      </c>
    </row>
    <row r="20781" spans="1:12" x14ac:dyDescent="0.3">
      <c r="A20781">
        <v>1074.06</v>
      </c>
      <c r="B20781">
        <v>-3090.7065429999998</v>
      </c>
      <c r="C20781">
        <v>-49138.890625</v>
      </c>
      <c r="D20781">
        <v>20223.228515999999</v>
      </c>
      <c r="E20781">
        <v>0.53991</v>
      </c>
      <c r="F20781">
        <v>9.931127</v>
      </c>
      <c r="G20781">
        <v>-0.150392</v>
      </c>
      <c r="H20781">
        <v>4.3100000000000001E-4</v>
      </c>
      <c r="I20781">
        <v>5.0520000000000001E-3</v>
      </c>
      <c r="J20781">
        <v>-5.1879999999999999E-3</v>
      </c>
      <c r="K20781">
        <v>1014.829956</v>
      </c>
      <c r="L20781">
        <v>44.942497000000003</v>
      </c>
    </row>
    <row r="20782" spans="1:12" x14ac:dyDescent="0.3">
      <c r="A20782">
        <v>1074.07125</v>
      </c>
      <c r="B20782">
        <v>-3143.6125489999999</v>
      </c>
      <c r="C20782">
        <v>-49147.457030999998</v>
      </c>
      <c r="D20782">
        <v>20318.476562</v>
      </c>
      <c r="E20782">
        <v>0.52984799999999999</v>
      </c>
      <c r="F20782">
        <v>9.9343430000000001</v>
      </c>
      <c r="G20782">
        <v>-0.149677</v>
      </c>
      <c r="H20782">
        <v>-2.5982999999999999E-2</v>
      </c>
      <c r="I20782">
        <v>1.15E-3</v>
      </c>
      <c r="J20782">
        <v>1.049E-3</v>
      </c>
      <c r="K20782">
        <v>1014.829956</v>
      </c>
      <c r="L20782">
        <v>44.942497000000003</v>
      </c>
    </row>
    <row r="20783" spans="1:12" x14ac:dyDescent="0.3">
      <c r="A20783">
        <v>1074.0825</v>
      </c>
      <c r="B20783">
        <v>-3151.5834960000002</v>
      </c>
      <c r="C20783">
        <v>-49161.097655999998</v>
      </c>
      <c r="D20783">
        <v>20260.117187</v>
      </c>
      <c r="E20783">
        <v>0.53190999999999999</v>
      </c>
      <c r="F20783">
        <v>9.9383440000000007</v>
      </c>
      <c r="G20783">
        <v>-0.16087299999999999</v>
      </c>
      <c r="H20783">
        <v>-3.4727000000000001E-2</v>
      </c>
      <c r="I20783">
        <v>-3.4099999999999999E-4</v>
      </c>
      <c r="J20783">
        <v>3.1770000000000001E-3</v>
      </c>
      <c r="K20783">
        <v>1014.829956</v>
      </c>
      <c r="L20783">
        <v>44.942497000000003</v>
      </c>
    </row>
    <row r="20784" spans="1:12" x14ac:dyDescent="0.3">
      <c r="A20784">
        <v>1074.09375</v>
      </c>
      <c r="B20784">
        <v>-3187.5004880000001</v>
      </c>
      <c r="C20784">
        <v>-49167.140625</v>
      </c>
      <c r="D20784">
        <v>20286.669922000001</v>
      </c>
      <c r="E20784">
        <v>0.534107</v>
      </c>
      <c r="F20784">
        <v>9.9229269999999996</v>
      </c>
      <c r="G20784">
        <v>-0.15457799999999999</v>
      </c>
      <c r="H20784">
        <v>-1.6617E-2</v>
      </c>
      <c r="I20784">
        <v>2.3219999999999998E-3</v>
      </c>
      <c r="J20784">
        <v>-1.526E-3</v>
      </c>
      <c r="K20784">
        <v>1014.829956</v>
      </c>
      <c r="L20784">
        <v>44.942497000000003</v>
      </c>
    </row>
    <row r="20785" spans="1:12" x14ac:dyDescent="0.3">
      <c r="A20785">
        <v>1074.105</v>
      </c>
      <c r="B20785">
        <v>-3103.9067380000001</v>
      </c>
      <c r="C20785">
        <v>-49146.871094000002</v>
      </c>
      <c r="D20785">
        <v>20390.578125</v>
      </c>
      <c r="E20785">
        <v>0.52768300000000001</v>
      </c>
      <c r="F20785">
        <v>9.920814</v>
      </c>
      <c r="G20785">
        <v>-0.1447</v>
      </c>
      <c r="H20785">
        <v>1.5494000000000001E-2</v>
      </c>
      <c r="I20785">
        <v>6.2769999999999996E-3</v>
      </c>
      <c r="J20785">
        <v>-1.2043E-2</v>
      </c>
      <c r="K20785">
        <v>1014.820007</v>
      </c>
      <c r="L20785">
        <v>44.945037999999997</v>
      </c>
    </row>
    <row r="20786" spans="1:12" x14ac:dyDescent="0.3">
      <c r="A20786">
        <v>1074.11625</v>
      </c>
      <c r="B20786">
        <v>-3091.6596679999998</v>
      </c>
      <c r="C20786">
        <v>-49166.210937000003</v>
      </c>
      <c r="D20786">
        <v>20422.089843999998</v>
      </c>
      <c r="E20786">
        <v>0.52978700000000001</v>
      </c>
      <c r="F20786">
        <v>9.936223</v>
      </c>
      <c r="G20786">
        <v>-0.150501</v>
      </c>
      <c r="H20786">
        <v>4.5287000000000001E-2</v>
      </c>
      <c r="I20786">
        <v>1.0898E-2</v>
      </c>
      <c r="J20786">
        <v>-1.9370999999999999E-2</v>
      </c>
      <c r="K20786">
        <v>1014.820007</v>
      </c>
      <c r="L20786">
        <v>44.945037999999997</v>
      </c>
    </row>
    <row r="20787" spans="1:12" x14ac:dyDescent="0.3">
      <c r="A20787">
        <v>1074.1275000000001</v>
      </c>
      <c r="B20787">
        <v>-3211.4890140000002</v>
      </c>
      <c r="C20787">
        <v>-49169.644530999998</v>
      </c>
      <c r="D20787">
        <v>20305.925781000002</v>
      </c>
      <c r="E20787">
        <v>0.53140200000000004</v>
      </c>
      <c r="F20787">
        <v>9.927441</v>
      </c>
      <c r="G20787">
        <v>-0.151333</v>
      </c>
      <c r="H20787">
        <v>6.4004000000000005E-2</v>
      </c>
      <c r="I20787">
        <v>1.2671E-2</v>
      </c>
      <c r="J20787">
        <v>-2.2699E-2</v>
      </c>
      <c r="K20787">
        <v>1014.820007</v>
      </c>
      <c r="L20787">
        <v>44.945037999999997</v>
      </c>
    </row>
    <row r="20788" spans="1:12" x14ac:dyDescent="0.3">
      <c r="A20788">
        <v>1074.1387500000001</v>
      </c>
      <c r="B20788">
        <v>-3175.8977049999999</v>
      </c>
      <c r="C20788">
        <v>-49159.644530999998</v>
      </c>
      <c r="D20788">
        <v>20205.994140999999</v>
      </c>
      <c r="E20788">
        <v>0.53290099999999996</v>
      </c>
      <c r="F20788">
        <v>9.9388299999999994</v>
      </c>
      <c r="G20788">
        <v>-0.13406799999999999</v>
      </c>
      <c r="H20788">
        <v>6.0235999999999998E-2</v>
      </c>
      <c r="I20788">
        <v>1.2831E-2</v>
      </c>
      <c r="J20788">
        <v>-1.9193999999999999E-2</v>
      </c>
      <c r="K20788">
        <v>1014.820007</v>
      </c>
      <c r="L20788">
        <v>44.945037999999997</v>
      </c>
    </row>
    <row r="20789" spans="1:12" x14ac:dyDescent="0.3">
      <c r="A20789">
        <v>1074.1500000000001</v>
      </c>
      <c r="B20789">
        <v>-3175.6308589999999</v>
      </c>
      <c r="C20789">
        <v>-49138.464844000002</v>
      </c>
      <c r="D20789">
        <v>20371.035156000002</v>
      </c>
      <c r="E20789">
        <v>0.53157500000000002</v>
      </c>
      <c r="F20789">
        <v>9.9386559999999999</v>
      </c>
      <c r="G20789">
        <v>-0.160249</v>
      </c>
      <c r="H20789">
        <v>3.4353000000000002E-2</v>
      </c>
      <c r="I20789">
        <v>9.4870000000000006E-3</v>
      </c>
      <c r="J20789">
        <v>-1.2905E-2</v>
      </c>
      <c r="K20789">
        <v>1014.820007</v>
      </c>
      <c r="L20789">
        <v>44.945037999999997</v>
      </c>
    </row>
    <row r="20790" spans="1:12" x14ac:dyDescent="0.3">
      <c r="A20790">
        <v>1074.1612500000001</v>
      </c>
      <c r="B20790">
        <v>-3168.7248540000001</v>
      </c>
      <c r="C20790">
        <v>-49175.351562000003</v>
      </c>
      <c r="D20790">
        <v>20386.658202999999</v>
      </c>
      <c r="E20790">
        <v>0.51509300000000002</v>
      </c>
      <c r="F20790">
        <v>9.9381360000000001</v>
      </c>
      <c r="G20790">
        <v>-0.14913999999999999</v>
      </c>
      <c r="H20790">
        <v>3.1329999999999999E-3</v>
      </c>
      <c r="I20790">
        <v>5.4869999999999997E-3</v>
      </c>
      <c r="J20790">
        <v>-7.8969999999999995E-3</v>
      </c>
      <c r="K20790">
        <v>1014.820007</v>
      </c>
      <c r="L20790">
        <v>44.945037999999997</v>
      </c>
    </row>
    <row r="20791" spans="1:12" x14ac:dyDescent="0.3">
      <c r="A20791">
        <v>1074.1724999999999</v>
      </c>
      <c r="B20791">
        <v>-3129.8527829999998</v>
      </c>
      <c r="C20791">
        <v>-49187.976562000003</v>
      </c>
      <c r="D20791">
        <v>20290.947265999999</v>
      </c>
      <c r="E20791">
        <v>0.52211300000000005</v>
      </c>
      <c r="F20791">
        <v>9.920814</v>
      </c>
      <c r="G20791">
        <v>-0.16012899999999999</v>
      </c>
      <c r="H20791">
        <v>-2.4489E-2</v>
      </c>
      <c r="I20791">
        <v>2.0070000000000001E-3</v>
      </c>
      <c r="J20791">
        <v>-5.2599999999999999E-4</v>
      </c>
      <c r="K20791">
        <v>1014.820007</v>
      </c>
      <c r="L20791">
        <v>44.945037999999997</v>
      </c>
    </row>
    <row r="20792" spans="1:12" x14ac:dyDescent="0.3">
      <c r="A20792">
        <v>1074.1837499999999</v>
      </c>
      <c r="B20792">
        <v>-3056.7695309999999</v>
      </c>
      <c r="C20792">
        <v>-49169.371094000002</v>
      </c>
      <c r="D20792">
        <v>20450.472656000002</v>
      </c>
      <c r="E20792">
        <v>0.53759299999999999</v>
      </c>
      <c r="F20792">
        <v>9.9274540000000009</v>
      </c>
      <c r="G20792">
        <v>-0.15628300000000001</v>
      </c>
      <c r="H20792">
        <v>-2.9828E-2</v>
      </c>
      <c r="I20792">
        <v>3.8900000000000002E-4</v>
      </c>
      <c r="J20792">
        <v>2.4169999999999999E-3</v>
      </c>
      <c r="K20792">
        <v>1014.820007</v>
      </c>
      <c r="L20792">
        <v>44.945037999999997</v>
      </c>
    </row>
    <row r="20793" spans="1:12" x14ac:dyDescent="0.3">
      <c r="A20793">
        <v>1074.1949999999999</v>
      </c>
      <c r="B20793">
        <v>-3132.8308109999998</v>
      </c>
      <c r="C20793">
        <v>-49136.066405999998</v>
      </c>
      <c r="D20793">
        <v>20277.753906000002</v>
      </c>
      <c r="E20793">
        <v>0.52778499999999995</v>
      </c>
      <c r="F20793">
        <v>9.9294799999999999</v>
      </c>
      <c r="G20793">
        <v>-0.15355099999999999</v>
      </c>
      <c r="H20793">
        <v>-2.5163000000000001E-2</v>
      </c>
      <c r="I20793">
        <v>5.3600000000000002E-4</v>
      </c>
      <c r="J20793">
        <v>-7.2400000000000003E-4</v>
      </c>
      <c r="K20793">
        <v>1014.820007</v>
      </c>
      <c r="L20793">
        <v>44.945037999999997</v>
      </c>
    </row>
    <row r="20794" spans="1:12" x14ac:dyDescent="0.3">
      <c r="A20794">
        <v>1074.20625</v>
      </c>
      <c r="B20794">
        <v>-3110.5927729999999</v>
      </c>
      <c r="C20794">
        <v>-49160.410155999998</v>
      </c>
      <c r="D20794">
        <v>20283.523437</v>
      </c>
      <c r="E20794">
        <v>0.51988299999999998</v>
      </c>
      <c r="F20794">
        <v>9.9314479999999996</v>
      </c>
      <c r="G20794">
        <v>-0.15345300000000001</v>
      </c>
      <c r="H20794">
        <v>8.6700000000000004E-4</v>
      </c>
      <c r="I20794">
        <v>4.2859999999999999E-3</v>
      </c>
      <c r="J20794">
        <v>-8.3389999999999992E-3</v>
      </c>
      <c r="K20794">
        <v>1014.809998</v>
      </c>
      <c r="L20794">
        <v>44.945037999999997</v>
      </c>
    </row>
    <row r="20795" spans="1:12" x14ac:dyDescent="0.3">
      <c r="A20795">
        <v>1074.2175</v>
      </c>
      <c r="B20795">
        <v>-3033.2631839999999</v>
      </c>
      <c r="C20795">
        <v>-49153.171875</v>
      </c>
      <c r="D20795">
        <v>20305.378906000002</v>
      </c>
      <c r="E20795">
        <v>0.52609700000000004</v>
      </c>
      <c r="F20795">
        <v>9.9307099999999995</v>
      </c>
      <c r="G20795">
        <v>-0.14227699999999999</v>
      </c>
      <c r="H20795">
        <v>4.0006E-2</v>
      </c>
      <c r="I20795">
        <v>9.7789999999999995E-3</v>
      </c>
      <c r="J20795">
        <v>-1.7514999999999999E-2</v>
      </c>
      <c r="K20795">
        <v>1014.809998</v>
      </c>
      <c r="L20795">
        <v>44.945037999999997</v>
      </c>
    </row>
    <row r="20796" spans="1:12" x14ac:dyDescent="0.3">
      <c r="A20796">
        <v>1074.22875</v>
      </c>
      <c r="B20796">
        <v>-3126.0622560000002</v>
      </c>
      <c r="C20796">
        <v>-49169.167969000002</v>
      </c>
      <c r="D20796">
        <v>20338.837890999999</v>
      </c>
      <c r="E20796">
        <v>0.52633099999999999</v>
      </c>
      <c r="F20796">
        <v>9.9343939999999993</v>
      </c>
      <c r="G20796">
        <v>-0.144843</v>
      </c>
      <c r="H20796">
        <v>6.1136999999999997E-2</v>
      </c>
      <c r="I20796">
        <v>1.2507000000000001E-2</v>
      </c>
      <c r="J20796">
        <v>-2.2016999999999998E-2</v>
      </c>
      <c r="K20796">
        <v>1014.809998</v>
      </c>
      <c r="L20796">
        <v>44.945037999999997</v>
      </c>
    </row>
    <row r="20797" spans="1:12" x14ac:dyDescent="0.3">
      <c r="A20797">
        <v>1074.24</v>
      </c>
      <c r="B20797">
        <v>-3146.4885250000002</v>
      </c>
      <c r="C20797">
        <v>-49157.789062000003</v>
      </c>
      <c r="D20797">
        <v>20387.927734000001</v>
      </c>
      <c r="E20797">
        <v>0.52305199999999996</v>
      </c>
      <c r="F20797">
        <v>9.9341310000000007</v>
      </c>
      <c r="G20797">
        <v>-0.15234800000000001</v>
      </c>
      <c r="H20797">
        <v>6.4861000000000002E-2</v>
      </c>
      <c r="I20797">
        <v>1.2541999999999999E-2</v>
      </c>
      <c r="J20797">
        <v>-2.0516E-2</v>
      </c>
      <c r="K20797">
        <v>1014.809998</v>
      </c>
      <c r="L20797">
        <v>44.945037999999997</v>
      </c>
    </row>
    <row r="20798" spans="1:12" x14ac:dyDescent="0.3">
      <c r="A20798">
        <v>1074.25125</v>
      </c>
      <c r="B20798">
        <v>-3159.673828</v>
      </c>
      <c r="C20798">
        <v>-49161.003905999998</v>
      </c>
      <c r="D20798">
        <v>20388.796875</v>
      </c>
      <c r="E20798">
        <v>0.52607400000000004</v>
      </c>
      <c r="F20798">
        <v>9.9329099999999997</v>
      </c>
      <c r="G20798">
        <v>-0.159024</v>
      </c>
      <c r="H20798">
        <v>3.9863000000000003E-2</v>
      </c>
      <c r="I20798">
        <v>9.7750000000000007E-3</v>
      </c>
      <c r="J20798">
        <v>-1.3608E-2</v>
      </c>
      <c r="K20798">
        <v>1014.809998</v>
      </c>
      <c r="L20798">
        <v>44.945037999999997</v>
      </c>
    </row>
    <row r="20799" spans="1:12" x14ac:dyDescent="0.3">
      <c r="A20799">
        <v>1074.2625</v>
      </c>
      <c r="B20799">
        <v>-3164.810547</v>
      </c>
      <c r="C20799">
        <v>-49184.597655999998</v>
      </c>
      <c r="D20799">
        <v>20184.15625</v>
      </c>
      <c r="E20799">
        <v>0.52632699999999999</v>
      </c>
      <c r="F20799">
        <v>9.9359199999999994</v>
      </c>
      <c r="G20799">
        <v>-0.15051100000000001</v>
      </c>
      <c r="H20799">
        <v>6.0780000000000001E-3</v>
      </c>
      <c r="I20799">
        <v>4.4419999999999998E-3</v>
      </c>
      <c r="J20799">
        <v>-7.718E-3</v>
      </c>
      <c r="K20799">
        <v>1014.809998</v>
      </c>
      <c r="L20799">
        <v>44.945037999999997</v>
      </c>
    </row>
    <row r="20800" spans="1:12" x14ac:dyDescent="0.3">
      <c r="A20800">
        <v>1074.2737500000001</v>
      </c>
      <c r="B20800">
        <v>-3279.0129390000002</v>
      </c>
      <c r="C20800">
        <v>-49169.035155999998</v>
      </c>
      <c r="D20800">
        <v>20241.990234000001</v>
      </c>
      <c r="E20800">
        <v>0.52732299999999999</v>
      </c>
      <c r="F20800">
        <v>9.9296959999999999</v>
      </c>
      <c r="G20800">
        <v>-0.14650099999999999</v>
      </c>
      <c r="H20800">
        <v>-1.8981999999999999E-2</v>
      </c>
      <c r="I20800">
        <v>2.5699999999999998E-3</v>
      </c>
      <c r="J20800">
        <v>-1.3960000000000001E-3</v>
      </c>
      <c r="K20800">
        <v>1014.809998</v>
      </c>
      <c r="L20800">
        <v>44.945037999999997</v>
      </c>
    </row>
    <row r="20801" spans="1:12" x14ac:dyDescent="0.3">
      <c r="A20801">
        <v>1074.2850000000001</v>
      </c>
      <c r="B20801">
        <v>-3131.3342290000001</v>
      </c>
      <c r="C20801">
        <v>-49132.542969000002</v>
      </c>
      <c r="D20801">
        <v>20302.417968999998</v>
      </c>
      <c r="E20801">
        <v>0.53539800000000004</v>
      </c>
      <c r="F20801">
        <v>9.9352459999999994</v>
      </c>
      <c r="G20801">
        <v>-0.143765</v>
      </c>
      <c r="H20801">
        <v>-2.9789E-2</v>
      </c>
      <c r="I20801">
        <v>9.5500000000000001E-4</v>
      </c>
      <c r="J20801">
        <v>2.5829999999999998E-3</v>
      </c>
      <c r="K20801">
        <v>1014.809998</v>
      </c>
      <c r="L20801">
        <v>44.945037999999997</v>
      </c>
    </row>
    <row r="20802" spans="1:12" x14ac:dyDescent="0.3">
      <c r="A20802">
        <v>1074.2962500000001</v>
      </c>
      <c r="B20802">
        <v>-3169.1381839999999</v>
      </c>
      <c r="C20802">
        <v>-49154.234375</v>
      </c>
      <c r="D20802">
        <v>20292.859375</v>
      </c>
      <c r="E20802">
        <v>0.52576999999999996</v>
      </c>
      <c r="F20802">
        <v>9.9319900000000008</v>
      </c>
      <c r="G20802">
        <v>-0.14712800000000001</v>
      </c>
      <c r="H20802">
        <v>-2.4073000000000001E-2</v>
      </c>
      <c r="I20802">
        <v>1.5950000000000001E-3</v>
      </c>
      <c r="J20802">
        <v>-1.2700000000000001E-3</v>
      </c>
      <c r="K20802">
        <v>1014.809998</v>
      </c>
      <c r="L20802">
        <v>44.945037999999997</v>
      </c>
    </row>
    <row r="20803" spans="1:12" x14ac:dyDescent="0.3">
      <c r="A20803">
        <v>1074.3074999999999</v>
      </c>
      <c r="B20803">
        <v>-3105.9350589999999</v>
      </c>
      <c r="C20803">
        <v>-49194.5</v>
      </c>
      <c r="D20803">
        <v>20401.3125</v>
      </c>
      <c r="E20803">
        <v>0.53035100000000002</v>
      </c>
      <c r="F20803">
        <v>9.928839</v>
      </c>
      <c r="G20803">
        <v>-0.153694</v>
      </c>
      <c r="H20803">
        <v>3.4120000000000001E-3</v>
      </c>
      <c r="I20803">
        <v>4.3109999999999997E-3</v>
      </c>
      <c r="J20803">
        <v>-7.3839999999999999E-3</v>
      </c>
      <c r="K20803">
        <v>1014.809998</v>
      </c>
      <c r="L20803">
        <v>44.942497000000003</v>
      </c>
    </row>
    <row r="20804" spans="1:12" x14ac:dyDescent="0.3">
      <c r="A20804">
        <v>1074.3187499999999</v>
      </c>
      <c r="B20804">
        <v>-3208.9777829999998</v>
      </c>
      <c r="C20804">
        <v>-49192.507812000003</v>
      </c>
      <c r="D20804">
        <v>20422.068359000001</v>
      </c>
      <c r="E20804">
        <v>0.51934400000000003</v>
      </c>
      <c r="F20804">
        <v>9.9319159999999993</v>
      </c>
      <c r="G20804">
        <v>-0.15393100000000001</v>
      </c>
      <c r="H20804">
        <v>3.6505999999999997E-2</v>
      </c>
      <c r="I20804">
        <v>8.9560000000000004E-3</v>
      </c>
      <c r="J20804">
        <v>-1.7746000000000001E-2</v>
      </c>
      <c r="K20804">
        <v>1014.809998</v>
      </c>
      <c r="L20804">
        <v>44.942497000000003</v>
      </c>
    </row>
    <row r="20805" spans="1:12" x14ac:dyDescent="0.3">
      <c r="A20805">
        <v>1074.33</v>
      </c>
      <c r="B20805">
        <v>-3180.0285640000002</v>
      </c>
      <c r="C20805">
        <v>-49139.34375</v>
      </c>
      <c r="D20805">
        <v>20242.759765999999</v>
      </c>
      <c r="E20805">
        <v>0.52955600000000003</v>
      </c>
      <c r="F20805">
        <v>9.9258699999999997</v>
      </c>
      <c r="G20805">
        <v>-0.142512</v>
      </c>
      <c r="H20805">
        <v>5.6912999999999998E-2</v>
      </c>
      <c r="I20805">
        <v>1.2050999999999999E-2</v>
      </c>
      <c r="J20805">
        <v>-2.3266999999999999E-2</v>
      </c>
      <c r="K20805">
        <v>1014.809998</v>
      </c>
      <c r="L20805">
        <v>44.942497000000003</v>
      </c>
    </row>
    <row r="20806" spans="1:12" x14ac:dyDescent="0.3">
      <c r="A20806">
        <v>1074.3412499999999</v>
      </c>
      <c r="B20806">
        <v>-3189.4038089999999</v>
      </c>
      <c r="C20806">
        <v>-49174.332030999998</v>
      </c>
      <c r="D20806">
        <v>20336.914062</v>
      </c>
      <c r="E20806">
        <v>0.53611799999999998</v>
      </c>
      <c r="F20806">
        <v>9.9371500000000008</v>
      </c>
      <c r="G20806">
        <v>-0.14460500000000001</v>
      </c>
      <c r="H20806">
        <v>5.9624000000000003E-2</v>
      </c>
      <c r="I20806">
        <v>1.1083000000000001E-2</v>
      </c>
      <c r="J20806">
        <v>-1.9917000000000001E-2</v>
      </c>
      <c r="K20806">
        <v>1014.809998</v>
      </c>
      <c r="L20806">
        <v>44.942497000000003</v>
      </c>
    </row>
    <row r="20807" spans="1:12" x14ac:dyDescent="0.3">
      <c r="A20807">
        <v>1074.3525</v>
      </c>
      <c r="B20807">
        <v>-3131.6276859999998</v>
      </c>
      <c r="C20807">
        <v>-49157.117187000003</v>
      </c>
      <c r="D20807">
        <v>20426.330077999999</v>
      </c>
      <c r="E20807">
        <v>0.53034499999999996</v>
      </c>
      <c r="F20807">
        <v>9.9406599999999994</v>
      </c>
      <c r="G20807">
        <v>-0.15360299999999999</v>
      </c>
      <c r="H20807">
        <v>4.2900000000000001E-2</v>
      </c>
      <c r="I20807">
        <v>1.0531E-2</v>
      </c>
      <c r="J20807">
        <v>-1.5058999999999999E-2</v>
      </c>
      <c r="K20807">
        <v>1014.809998</v>
      </c>
      <c r="L20807">
        <v>44.942497000000003</v>
      </c>
    </row>
    <row r="20808" spans="1:12" x14ac:dyDescent="0.3">
      <c r="A20808">
        <v>1074.36375</v>
      </c>
      <c r="B20808">
        <v>-3170.5996089999999</v>
      </c>
      <c r="C20808">
        <v>-49146.578125</v>
      </c>
      <c r="D20808">
        <v>20343.087890999999</v>
      </c>
      <c r="E20808">
        <v>0.53200899999999995</v>
      </c>
      <c r="F20808">
        <v>9.9231499999999997</v>
      </c>
      <c r="G20808">
        <v>-0.15484600000000001</v>
      </c>
      <c r="H20808">
        <v>1.6688999999999999E-2</v>
      </c>
      <c r="I20808">
        <v>6.4159999999999998E-3</v>
      </c>
      <c r="J20808">
        <v>-1.0222999999999999E-2</v>
      </c>
      <c r="K20808">
        <v>1014.809998</v>
      </c>
      <c r="L20808">
        <v>44.942497000000003</v>
      </c>
    </row>
    <row r="20809" spans="1:12" x14ac:dyDescent="0.3">
      <c r="A20809">
        <v>1074.375</v>
      </c>
      <c r="B20809">
        <v>-3169.5439449999999</v>
      </c>
      <c r="C20809">
        <v>-49159.019530999998</v>
      </c>
      <c r="D20809">
        <v>20200.015625</v>
      </c>
      <c r="E20809">
        <v>0.529447</v>
      </c>
      <c r="F20809">
        <v>9.9343730000000008</v>
      </c>
      <c r="G20809">
        <v>-0.15116299999999999</v>
      </c>
      <c r="H20809">
        <v>-1.5644999999999999E-2</v>
      </c>
      <c r="I20809">
        <v>2.362E-3</v>
      </c>
      <c r="J20809">
        <v>-1.534E-3</v>
      </c>
      <c r="K20809">
        <v>1014.809998</v>
      </c>
      <c r="L20809">
        <v>44.942497000000003</v>
      </c>
    </row>
    <row r="20810" spans="1:12" x14ac:dyDescent="0.3">
      <c r="A20810">
        <v>1074.38625</v>
      </c>
      <c r="B20810">
        <v>-3092.8532709999999</v>
      </c>
      <c r="C20810">
        <v>-49165.609375</v>
      </c>
      <c r="D20810">
        <v>20282.5</v>
      </c>
      <c r="E20810">
        <v>0.52143799999999996</v>
      </c>
      <c r="F20810">
        <v>9.9265319999999999</v>
      </c>
      <c r="G20810">
        <v>-0.147095</v>
      </c>
      <c r="H20810">
        <v>-3.2204999999999998E-2</v>
      </c>
      <c r="I20810">
        <v>1.068115E-5</v>
      </c>
      <c r="J20810">
        <v>2.398E-3</v>
      </c>
      <c r="K20810">
        <v>1014.809998</v>
      </c>
      <c r="L20810">
        <v>44.942497000000003</v>
      </c>
    </row>
    <row r="20811" spans="1:12" x14ac:dyDescent="0.3">
      <c r="A20811">
        <v>1074.3975</v>
      </c>
      <c r="B20811">
        <v>-3021.931885</v>
      </c>
      <c r="C20811">
        <v>-49179.917969000002</v>
      </c>
      <c r="D20811">
        <v>20176.677734000001</v>
      </c>
      <c r="E20811">
        <v>0.51878899999999994</v>
      </c>
      <c r="F20811">
        <v>9.9323730000000001</v>
      </c>
      <c r="G20811">
        <v>-0.14019200000000001</v>
      </c>
      <c r="H20811">
        <v>-2.8981E-2</v>
      </c>
      <c r="I20811">
        <v>5.8600000000000004E-4</v>
      </c>
      <c r="J20811">
        <v>2.166E-3</v>
      </c>
      <c r="K20811">
        <v>1014.809998</v>
      </c>
      <c r="L20811">
        <v>44.942497000000003</v>
      </c>
    </row>
    <row r="20812" spans="1:12" x14ac:dyDescent="0.3">
      <c r="A20812">
        <v>1074.4087500000001</v>
      </c>
      <c r="B20812">
        <v>-3124.1525879999999</v>
      </c>
      <c r="C20812">
        <v>-49164.097655999998</v>
      </c>
      <c r="D20812">
        <v>20377.666015999999</v>
      </c>
      <c r="E20812">
        <v>0.53391500000000003</v>
      </c>
      <c r="F20812">
        <v>9.9326419999999995</v>
      </c>
      <c r="G20812">
        <v>-0.14282900000000001</v>
      </c>
      <c r="H20812">
        <v>2.8140000000000001E-3</v>
      </c>
      <c r="I20812">
        <v>5.2779999999999997E-3</v>
      </c>
      <c r="J20812">
        <v>-7.8510000000000003E-3</v>
      </c>
      <c r="K20812">
        <v>1014.799988</v>
      </c>
      <c r="L20812">
        <v>44.940154999999997</v>
      </c>
    </row>
    <row r="20813" spans="1:12" x14ac:dyDescent="0.3">
      <c r="A20813">
        <v>1074.42</v>
      </c>
      <c r="B20813">
        <v>-3016.4484859999998</v>
      </c>
      <c r="C20813">
        <v>-49168.632812000003</v>
      </c>
      <c r="D20813">
        <v>20366.488281000002</v>
      </c>
      <c r="E20813">
        <v>0.54819300000000004</v>
      </c>
      <c r="F20813">
        <v>9.9262409999999992</v>
      </c>
      <c r="G20813">
        <v>-0.144399</v>
      </c>
      <c r="H20813">
        <v>3.2119000000000002E-2</v>
      </c>
      <c r="I20813">
        <v>8.9160000000000003E-3</v>
      </c>
      <c r="J20813">
        <v>-1.6677999999999998E-2</v>
      </c>
      <c r="K20813">
        <v>1014.799988</v>
      </c>
      <c r="L20813">
        <v>44.940154999999997</v>
      </c>
    </row>
    <row r="20814" spans="1:12" x14ac:dyDescent="0.3">
      <c r="A20814">
        <v>1074.4312500000001</v>
      </c>
      <c r="B20814">
        <v>-3020.0253910000001</v>
      </c>
      <c r="C20814">
        <v>-49172.214844000002</v>
      </c>
      <c r="D20814">
        <v>20412.349609000001</v>
      </c>
      <c r="E20814">
        <v>0.52207899999999996</v>
      </c>
      <c r="F20814">
        <v>9.9404679999999992</v>
      </c>
      <c r="G20814">
        <v>-0.15554299999999999</v>
      </c>
      <c r="H20814">
        <v>5.4439000000000001E-2</v>
      </c>
      <c r="I20814">
        <v>1.1627E-2</v>
      </c>
      <c r="J20814">
        <v>-2.043E-2</v>
      </c>
      <c r="K20814">
        <v>1014.799988</v>
      </c>
      <c r="L20814">
        <v>44.940154999999997</v>
      </c>
    </row>
    <row r="20815" spans="1:12" x14ac:dyDescent="0.3">
      <c r="A20815">
        <v>1074.4425000000001</v>
      </c>
      <c r="B20815">
        <v>-3060.8840329999998</v>
      </c>
      <c r="C20815">
        <v>-49176.972655999998</v>
      </c>
      <c r="D20815">
        <v>20312.582031000002</v>
      </c>
      <c r="E20815">
        <v>0.53176699999999999</v>
      </c>
      <c r="F20815">
        <v>9.9369560000000003</v>
      </c>
      <c r="G20815">
        <v>-0.165128</v>
      </c>
      <c r="H20815">
        <v>6.1835000000000001E-2</v>
      </c>
      <c r="I20815">
        <v>1.2664E-2</v>
      </c>
      <c r="J20815">
        <v>-2.0298E-2</v>
      </c>
      <c r="K20815">
        <v>1014.799988</v>
      </c>
      <c r="L20815">
        <v>44.940154999999997</v>
      </c>
    </row>
    <row r="20816" spans="1:12" x14ac:dyDescent="0.3">
      <c r="A20816">
        <v>1074.4537499999999</v>
      </c>
      <c r="B20816">
        <v>-2942.351318</v>
      </c>
      <c r="C20816">
        <v>-49099.066405999998</v>
      </c>
      <c r="D20816">
        <v>20307.603515999999</v>
      </c>
      <c r="E20816">
        <v>0.53288400000000002</v>
      </c>
      <c r="F20816">
        <v>9.9347119999999993</v>
      </c>
      <c r="G20816">
        <v>-0.155332</v>
      </c>
      <c r="H20816">
        <v>4.4905E-2</v>
      </c>
      <c r="I20816">
        <v>1.0449999999999999E-2</v>
      </c>
      <c r="J20816">
        <v>-1.4685E-2</v>
      </c>
      <c r="K20816">
        <v>1014.799988</v>
      </c>
      <c r="L20816">
        <v>44.940154999999997</v>
      </c>
    </row>
    <row r="20817" spans="1:12" x14ac:dyDescent="0.3">
      <c r="A20817">
        <v>1074.4649999999999</v>
      </c>
      <c r="B20817">
        <v>-3160.038818</v>
      </c>
      <c r="C20817">
        <v>-49156.550780999998</v>
      </c>
      <c r="D20817">
        <v>20160.824218999998</v>
      </c>
      <c r="E20817">
        <v>0.53014799999999995</v>
      </c>
      <c r="F20817">
        <v>9.9364670000000004</v>
      </c>
      <c r="G20817">
        <v>-0.14745</v>
      </c>
      <c r="H20817">
        <v>1.7912999999999998E-2</v>
      </c>
      <c r="I20817">
        <v>7.5500000000000003E-3</v>
      </c>
      <c r="J20817">
        <v>-9.639E-3</v>
      </c>
      <c r="K20817">
        <v>1014.799988</v>
      </c>
      <c r="L20817">
        <v>44.940154999999997</v>
      </c>
    </row>
    <row r="20818" spans="1:12" x14ac:dyDescent="0.3">
      <c r="A20818">
        <v>1074.4762499999999</v>
      </c>
      <c r="B20818">
        <v>-3142.3679200000001</v>
      </c>
      <c r="C20818">
        <v>-49168.5</v>
      </c>
      <c r="D20818">
        <v>20366.658202999999</v>
      </c>
      <c r="E20818">
        <v>0.53001200000000004</v>
      </c>
      <c r="F20818">
        <v>9.9425109999999997</v>
      </c>
      <c r="G20818">
        <v>-0.14393500000000001</v>
      </c>
      <c r="H20818">
        <v>-1.4472E-2</v>
      </c>
      <c r="I20818">
        <v>2.5609999999999999E-3</v>
      </c>
      <c r="J20818">
        <v>-3.1199999999999999E-3</v>
      </c>
      <c r="K20818">
        <v>1014.799988</v>
      </c>
      <c r="L20818">
        <v>44.940154999999997</v>
      </c>
    </row>
    <row r="20819" spans="1:12" x14ac:dyDescent="0.3">
      <c r="A20819">
        <v>1074.4875</v>
      </c>
      <c r="B20819">
        <v>-3267.7983399999998</v>
      </c>
      <c r="C20819">
        <v>-49170.539062000003</v>
      </c>
      <c r="D20819">
        <v>20363.15625</v>
      </c>
      <c r="E20819">
        <v>0.53346099999999996</v>
      </c>
      <c r="F20819">
        <v>9.9397979999999997</v>
      </c>
      <c r="G20819">
        <v>-0.15954099999999999</v>
      </c>
      <c r="H20819">
        <v>-3.2582E-2</v>
      </c>
      <c r="I20819">
        <v>8.5052480000000008E-6</v>
      </c>
      <c r="J20819">
        <v>2.6050000000000001E-3</v>
      </c>
      <c r="K20819">
        <v>1014.799988</v>
      </c>
      <c r="L20819">
        <v>44.940154999999997</v>
      </c>
    </row>
    <row r="20820" spans="1:12" x14ac:dyDescent="0.3">
      <c r="A20820">
        <v>1074.49875</v>
      </c>
      <c r="B20820">
        <v>-3151.1721189999998</v>
      </c>
      <c r="C20820">
        <v>-49177.761719000002</v>
      </c>
      <c r="D20820">
        <v>20277.582031000002</v>
      </c>
      <c r="E20820">
        <v>0.530698</v>
      </c>
      <c r="F20820">
        <v>9.9432690000000008</v>
      </c>
      <c r="G20820">
        <v>-0.14343700000000001</v>
      </c>
      <c r="H20820">
        <v>-2.7626000000000001E-2</v>
      </c>
      <c r="I20820">
        <v>1.008E-3</v>
      </c>
      <c r="J20820">
        <v>2.1069999999999999E-3</v>
      </c>
      <c r="K20820">
        <v>1014.799988</v>
      </c>
      <c r="L20820">
        <v>44.940154999999997</v>
      </c>
    </row>
    <row r="20821" spans="1:12" x14ac:dyDescent="0.3">
      <c r="A20821">
        <v>1074.51</v>
      </c>
      <c r="B20821">
        <v>-3204.9628910000001</v>
      </c>
      <c r="C20821">
        <v>-49171.335937000003</v>
      </c>
      <c r="D20821">
        <v>20369.623047000001</v>
      </c>
      <c r="E20821">
        <v>0.52229099999999995</v>
      </c>
      <c r="F20821">
        <v>9.940315</v>
      </c>
      <c r="G20821">
        <v>-0.14297699999999999</v>
      </c>
      <c r="H20821">
        <v>-7.234E-3</v>
      </c>
      <c r="I20821">
        <v>2.99E-3</v>
      </c>
      <c r="J20821">
        <v>-4.875E-3</v>
      </c>
      <c r="K20821">
        <v>1014.820007</v>
      </c>
      <c r="L20821">
        <v>44.945037999999997</v>
      </c>
    </row>
    <row r="20822" spans="1:12" x14ac:dyDescent="0.3">
      <c r="A20822">
        <v>1074.52125</v>
      </c>
      <c r="B20822">
        <v>-3150.210693</v>
      </c>
      <c r="C20822">
        <v>-49138.347655999998</v>
      </c>
      <c r="D20822">
        <v>20392.693359000001</v>
      </c>
      <c r="E20822">
        <v>0.52947</v>
      </c>
      <c r="F20822">
        <v>9.9290470000000006</v>
      </c>
      <c r="G20822">
        <v>-0.156477</v>
      </c>
      <c r="H20822">
        <v>2.9486999999999999E-2</v>
      </c>
      <c r="I20822">
        <v>8.2559999999999995E-3</v>
      </c>
      <c r="J20822">
        <v>-1.5871E-2</v>
      </c>
      <c r="K20822">
        <v>1014.820007</v>
      </c>
      <c r="L20822">
        <v>44.945037999999997</v>
      </c>
    </row>
    <row r="20823" spans="1:12" x14ac:dyDescent="0.3">
      <c r="A20823">
        <v>1074.5325</v>
      </c>
      <c r="B20823">
        <v>-3026.3937989999999</v>
      </c>
      <c r="C20823">
        <v>-49125.492187000003</v>
      </c>
      <c r="D20823">
        <v>20363.769531000002</v>
      </c>
      <c r="E20823">
        <v>0.538686</v>
      </c>
      <c r="F20823">
        <v>9.9310639999999992</v>
      </c>
      <c r="G20823">
        <v>-0.148587</v>
      </c>
      <c r="H20823">
        <v>5.8016999999999999E-2</v>
      </c>
      <c r="I20823">
        <v>1.2633999999999999E-2</v>
      </c>
      <c r="J20823">
        <v>-2.1897E-2</v>
      </c>
      <c r="K20823">
        <v>1014.820007</v>
      </c>
      <c r="L20823">
        <v>44.945037999999997</v>
      </c>
    </row>
    <row r="20824" spans="1:12" x14ac:dyDescent="0.3">
      <c r="A20824">
        <v>1074.54375</v>
      </c>
      <c r="B20824">
        <v>-3014.6352539999998</v>
      </c>
      <c r="C20824">
        <v>-49195.460937000003</v>
      </c>
      <c r="D20824">
        <v>20347.34375</v>
      </c>
      <c r="E20824">
        <v>0.53503599999999996</v>
      </c>
      <c r="F20824">
        <v>9.9330029999999994</v>
      </c>
      <c r="G20824">
        <v>-0.15764300000000001</v>
      </c>
      <c r="H20824">
        <v>6.4985000000000001E-2</v>
      </c>
      <c r="I20824">
        <v>1.2637000000000001E-2</v>
      </c>
      <c r="J20824">
        <v>-2.0708000000000001E-2</v>
      </c>
      <c r="K20824">
        <v>1014.820007</v>
      </c>
      <c r="L20824">
        <v>44.945037999999997</v>
      </c>
    </row>
    <row r="20825" spans="1:12" x14ac:dyDescent="0.3">
      <c r="A20825">
        <v>1074.5550000000001</v>
      </c>
      <c r="B20825">
        <v>-3111.765625</v>
      </c>
      <c r="C20825">
        <v>-49145.734375</v>
      </c>
      <c r="D20825">
        <v>20352.546875</v>
      </c>
      <c r="E20825">
        <v>0.52976100000000004</v>
      </c>
      <c r="F20825">
        <v>9.942736</v>
      </c>
      <c r="G20825">
        <v>-0.139982</v>
      </c>
      <c r="H20825">
        <v>4.9563999999999997E-2</v>
      </c>
      <c r="I20825">
        <v>1.0966999999999999E-2</v>
      </c>
      <c r="J20825">
        <v>-1.6278999999999998E-2</v>
      </c>
      <c r="K20825">
        <v>1014.820007</v>
      </c>
      <c r="L20825">
        <v>44.945037999999997</v>
      </c>
    </row>
    <row r="20826" spans="1:12" x14ac:dyDescent="0.3">
      <c r="A20826">
        <v>1074.5662500000001</v>
      </c>
      <c r="B20826">
        <v>-3133.7634280000002</v>
      </c>
      <c r="C20826">
        <v>-49133.097655999998</v>
      </c>
      <c r="D20826">
        <v>20313.914062</v>
      </c>
      <c r="E20826">
        <v>0.53845900000000002</v>
      </c>
      <c r="F20826">
        <v>9.9309250000000002</v>
      </c>
      <c r="G20826">
        <v>-0.138123</v>
      </c>
      <c r="H20826">
        <v>2.0922E-2</v>
      </c>
      <c r="I20826">
        <v>7.1079999999999997E-3</v>
      </c>
      <c r="J20826">
        <v>-1.0994E-2</v>
      </c>
      <c r="K20826">
        <v>1014.820007</v>
      </c>
      <c r="L20826">
        <v>44.945037999999997</v>
      </c>
    </row>
    <row r="20827" spans="1:12" x14ac:dyDescent="0.3">
      <c r="A20827">
        <v>1074.5775000000001</v>
      </c>
      <c r="B20827">
        <v>-3115.9838869999999</v>
      </c>
      <c r="C20827">
        <v>-49147.902344000002</v>
      </c>
      <c r="D20827">
        <v>20299.550781000002</v>
      </c>
      <c r="E20827">
        <v>0.51837200000000005</v>
      </c>
      <c r="F20827">
        <v>9.9337300000000006</v>
      </c>
      <c r="G20827">
        <v>-0.15548600000000001</v>
      </c>
      <c r="H20827">
        <v>-1.1769999999999999E-2</v>
      </c>
      <c r="I20827">
        <v>3.5079999999999998E-3</v>
      </c>
      <c r="J20827">
        <v>-3.3769999999999998E-3</v>
      </c>
      <c r="K20827">
        <v>1014.820007</v>
      </c>
      <c r="L20827">
        <v>44.945037999999997</v>
      </c>
    </row>
    <row r="20828" spans="1:12" x14ac:dyDescent="0.3">
      <c r="A20828">
        <v>1074.5887499999999</v>
      </c>
      <c r="B20828">
        <v>-2967.2272950000001</v>
      </c>
      <c r="C20828">
        <v>-49139.699219000002</v>
      </c>
      <c r="D20828">
        <v>20324.361327999999</v>
      </c>
      <c r="E20828">
        <v>0.52495199999999997</v>
      </c>
      <c r="F20828">
        <v>9.9375730000000004</v>
      </c>
      <c r="G20828">
        <v>-0.15536800000000001</v>
      </c>
      <c r="H20828">
        <v>-2.7348999999999998E-2</v>
      </c>
      <c r="I20828">
        <v>1.073E-3</v>
      </c>
      <c r="J20828">
        <v>1.305E-3</v>
      </c>
      <c r="K20828">
        <v>1014.820007</v>
      </c>
      <c r="L20828">
        <v>44.945037999999997</v>
      </c>
    </row>
    <row r="20829" spans="1:12" x14ac:dyDescent="0.3">
      <c r="A20829">
        <v>1074.5999999999999</v>
      </c>
      <c r="B20829">
        <v>-3085.9243160000001</v>
      </c>
      <c r="C20829">
        <v>-49155.734375</v>
      </c>
      <c r="D20829">
        <v>20377.253906000002</v>
      </c>
      <c r="E20829">
        <v>0.53058700000000003</v>
      </c>
      <c r="F20829">
        <v>9.937049</v>
      </c>
      <c r="G20829">
        <v>-0.143484</v>
      </c>
      <c r="H20829">
        <v>-3.1877999999999997E-2</v>
      </c>
      <c r="I20829">
        <v>-2.0599999999999999E-4</v>
      </c>
      <c r="J20829">
        <v>2.3319999999999999E-3</v>
      </c>
      <c r="K20829">
        <v>1014.829956</v>
      </c>
      <c r="L20829">
        <v>44.942497000000003</v>
      </c>
    </row>
    <row r="20830" spans="1:12" x14ac:dyDescent="0.3">
      <c r="A20830">
        <v>1074.6112499999999</v>
      </c>
      <c r="B20830">
        <v>-3151.7624510000001</v>
      </c>
      <c r="C20830">
        <v>-49163.492187000003</v>
      </c>
      <c r="D20830">
        <v>20328.449218999998</v>
      </c>
      <c r="E20830">
        <v>0.53610400000000002</v>
      </c>
      <c r="F20830">
        <v>9.9452619999999996</v>
      </c>
      <c r="G20830">
        <v>-0.15869800000000001</v>
      </c>
      <c r="H20830">
        <v>-7.7120000000000001E-3</v>
      </c>
      <c r="I20830">
        <v>2.8530000000000001E-3</v>
      </c>
      <c r="J20830">
        <v>-5.4429999999999999E-3</v>
      </c>
      <c r="K20830">
        <v>1014.829956</v>
      </c>
      <c r="L20830">
        <v>44.942497000000003</v>
      </c>
    </row>
    <row r="20831" spans="1:12" x14ac:dyDescent="0.3">
      <c r="A20831">
        <v>1074.6224999999999</v>
      </c>
      <c r="B20831">
        <v>-3014.0642090000001</v>
      </c>
      <c r="C20831">
        <v>-49157.703125</v>
      </c>
      <c r="D20831">
        <v>20455.136718999998</v>
      </c>
      <c r="E20831">
        <v>0.52479799999999999</v>
      </c>
      <c r="F20831">
        <v>9.9245040000000007</v>
      </c>
      <c r="G20831">
        <v>-0.15330099999999999</v>
      </c>
      <c r="H20831">
        <v>2.4715000000000001E-2</v>
      </c>
      <c r="I20831">
        <v>7.4349999999999998E-3</v>
      </c>
      <c r="J20831">
        <v>-1.4706E-2</v>
      </c>
      <c r="K20831">
        <v>1014.829956</v>
      </c>
      <c r="L20831">
        <v>44.942497000000003</v>
      </c>
    </row>
    <row r="20832" spans="1:12" x14ac:dyDescent="0.3">
      <c r="A20832">
        <v>1074.63375</v>
      </c>
      <c r="B20832">
        <v>-3103.5988769999999</v>
      </c>
      <c r="C20832">
        <v>-49151.5</v>
      </c>
      <c r="D20832">
        <v>20297.53125</v>
      </c>
      <c r="E20832">
        <v>0.52749199999999996</v>
      </c>
      <c r="F20832">
        <v>9.9316650000000006</v>
      </c>
      <c r="G20832">
        <v>-0.151916</v>
      </c>
      <c r="H20832">
        <v>5.2306999999999999E-2</v>
      </c>
      <c r="I20832">
        <v>1.0647999999999999E-2</v>
      </c>
      <c r="J20832">
        <v>-2.1897E-2</v>
      </c>
      <c r="K20832">
        <v>1014.829956</v>
      </c>
      <c r="L20832">
        <v>44.942497000000003</v>
      </c>
    </row>
    <row r="20833" spans="1:12" x14ac:dyDescent="0.3">
      <c r="A20833">
        <v>1074.645</v>
      </c>
      <c r="B20833">
        <v>-3156.4250489999999</v>
      </c>
      <c r="C20833">
        <v>-49157.101562000003</v>
      </c>
      <c r="D20833">
        <v>20371.255859000001</v>
      </c>
      <c r="E20833">
        <v>0.52810999999999997</v>
      </c>
      <c r="F20833">
        <v>9.9322890000000008</v>
      </c>
      <c r="G20833">
        <v>-0.14207800000000001</v>
      </c>
      <c r="H20833">
        <v>6.2817999999999999E-2</v>
      </c>
      <c r="I20833">
        <v>1.2867999999999999E-2</v>
      </c>
      <c r="J20833">
        <v>-2.1239999999999998E-2</v>
      </c>
      <c r="K20833">
        <v>1014.829956</v>
      </c>
      <c r="L20833">
        <v>44.942497000000003</v>
      </c>
    </row>
    <row r="20834" spans="1:12" x14ac:dyDescent="0.3">
      <c r="A20834">
        <v>1074.65625</v>
      </c>
      <c r="B20834">
        <v>-3109.7280270000001</v>
      </c>
      <c r="C20834">
        <v>-49161.953125</v>
      </c>
      <c r="D20834">
        <v>20359.742187</v>
      </c>
      <c r="E20834">
        <v>0.53719799999999995</v>
      </c>
      <c r="F20834">
        <v>9.9248209999999997</v>
      </c>
      <c r="G20834">
        <v>-0.14527999999999999</v>
      </c>
      <c r="H20834">
        <v>5.0588000000000001E-2</v>
      </c>
      <c r="I20834">
        <v>1.1350000000000001E-2</v>
      </c>
      <c r="J20834">
        <v>-1.6327000000000001E-2</v>
      </c>
      <c r="K20834">
        <v>1014.829956</v>
      </c>
      <c r="L20834">
        <v>44.942497000000003</v>
      </c>
    </row>
    <row r="20835" spans="1:12" x14ac:dyDescent="0.3">
      <c r="A20835">
        <v>1074.6675</v>
      </c>
      <c r="B20835">
        <v>-3116.6960450000001</v>
      </c>
      <c r="C20835">
        <v>-49192.136719000002</v>
      </c>
      <c r="D20835">
        <v>20269.443359000001</v>
      </c>
      <c r="E20835">
        <v>0.52762500000000001</v>
      </c>
      <c r="F20835">
        <v>9.9320649999999997</v>
      </c>
      <c r="G20835">
        <v>-0.139461</v>
      </c>
      <c r="H20835">
        <v>2.5329999999999998E-2</v>
      </c>
      <c r="I20835">
        <v>8.482E-3</v>
      </c>
      <c r="J20835">
        <v>-1.0906000000000001E-2</v>
      </c>
      <c r="K20835">
        <v>1014.829956</v>
      </c>
      <c r="L20835">
        <v>44.942497000000003</v>
      </c>
    </row>
    <row r="20836" spans="1:12" x14ac:dyDescent="0.3">
      <c r="A20836">
        <v>1074.67875</v>
      </c>
      <c r="B20836">
        <v>-3207.991943</v>
      </c>
      <c r="C20836">
        <v>-49186.421875</v>
      </c>
      <c r="D20836">
        <v>20396.929687</v>
      </c>
      <c r="E20836">
        <v>0.53805599999999998</v>
      </c>
      <c r="F20836">
        <v>9.9393820000000002</v>
      </c>
      <c r="G20836">
        <v>-0.160966</v>
      </c>
      <c r="H20836">
        <v>-8.1460000000000005E-3</v>
      </c>
      <c r="I20836">
        <v>4.078E-3</v>
      </c>
      <c r="J20836">
        <v>-3.3089999999999999E-3</v>
      </c>
      <c r="K20836">
        <v>1014.829956</v>
      </c>
      <c r="L20836">
        <v>44.942497000000003</v>
      </c>
    </row>
    <row r="20837" spans="1:12" x14ac:dyDescent="0.3">
      <c r="A20837">
        <v>1074.69</v>
      </c>
      <c r="B20837">
        <v>-3218.943115</v>
      </c>
      <c r="C20837">
        <v>-49188.347655999998</v>
      </c>
      <c r="D20837">
        <v>20460.875</v>
      </c>
      <c r="E20837">
        <v>0.53099099999999999</v>
      </c>
      <c r="F20837">
        <v>9.9335989999999992</v>
      </c>
      <c r="G20837">
        <v>-0.152617</v>
      </c>
      <c r="H20837">
        <v>-2.5838E-2</v>
      </c>
      <c r="I20837">
        <v>1.0529999999999999E-3</v>
      </c>
      <c r="J20837">
        <v>1.2470000000000001E-3</v>
      </c>
      <c r="K20837">
        <v>1014.829956</v>
      </c>
      <c r="L20837">
        <v>44.942497000000003</v>
      </c>
    </row>
    <row r="20838" spans="1:12" x14ac:dyDescent="0.3">
      <c r="A20838">
        <v>1074.7012500000001</v>
      </c>
      <c r="B20838">
        <v>-3210.0832519999999</v>
      </c>
      <c r="C20838">
        <v>-49135.648437000003</v>
      </c>
      <c r="D20838">
        <v>20337.90625</v>
      </c>
      <c r="E20838">
        <v>0.52773099999999995</v>
      </c>
      <c r="F20838">
        <v>9.9223540000000003</v>
      </c>
      <c r="G20838">
        <v>-0.15252599999999999</v>
      </c>
      <c r="H20838">
        <v>-2.9419000000000001E-2</v>
      </c>
      <c r="I20838">
        <v>1.0970000000000001E-3</v>
      </c>
      <c r="J20838">
        <v>2.222E-3</v>
      </c>
      <c r="K20838">
        <v>1014.799988</v>
      </c>
      <c r="L20838">
        <v>44.940154999999997</v>
      </c>
    </row>
    <row r="20839" spans="1:12" x14ac:dyDescent="0.3">
      <c r="A20839">
        <v>1074.7125000000001</v>
      </c>
      <c r="B20839">
        <v>-3110.5744629999999</v>
      </c>
      <c r="C20839">
        <v>-49149.332030999998</v>
      </c>
      <c r="D20839">
        <v>20282.800781000002</v>
      </c>
      <c r="E20839">
        <v>0.53478499999999995</v>
      </c>
      <c r="F20839">
        <v>9.9257469999999994</v>
      </c>
      <c r="G20839">
        <v>-0.15695200000000001</v>
      </c>
      <c r="H20839">
        <v>-6.3619999999999996E-3</v>
      </c>
      <c r="I20839">
        <v>3.359E-3</v>
      </c>
      <c r="J20839">
        <v>-4.561E-3</v>
      </c>
      <c r="K20839">
        <v>1014.799988</v>
      </c>
      <c r="L20839">
        <v>44.940154999999997</v>
      </c>
    </row>
    <row r="20840" spans="1:12" x14ac:dyDescent="0.3">
      <c r="A20840">
        <v>1074.7237500000001</v>
      </c>
      <c r="B20840">
        <v>-3053.3249510000001</v>
      </c>
      <c r="C20840">
        <v>-49143.644530999998</v>
      </c>
      <c r="D20840">
        <v>20411.832031000002</v>
      </c>
      <c r="E20840">
        <v>0.53294699999999995</v>
      </c>
      <c r="F20840">
        <v>9.9384370000000004</v>
      </c>
      <c r="G20840">
        <v>-0.14645900000000001</v>
      </c>
      <c r="H20840">
        <v>2.0721E-2</v>
      </c>
      <c r="I20840">
        <v>6.94E-3</v>
      </c>
      <c r="J20840">
        <v>-1.4146000000000001E-2</v>
      </c>
      <c r="K20840">
        <v>1014.799988</v>
      </c>
      <c r="L20840">
        <v>44.940154999999997</v>
      </c>
    </row>
    <row r="20841" spans="1:12" x14ac:dyDescent="0.3">
      <c r="A20841">
        <v>1074.7349999999999</v>
      </c>
      <c r="B20841">
        <v>-3175.46875</v>
      </c>
      <c r="C20841">
        <v>-49165.488280999998</v>
      </c>
      <c r="D20841">
        <v>20221.441406000002</v>
      </c>
      <c r="E20841">
        <v>0.52796900000000002</v>
      </c>
      <c r="F20841">
        <v>9.9367180000000008</v>
      </c>
      <c r="G20841">
        <v>-0.14310500000000001</v>
      </c>
      <c r="H20841">
        <v>5.3782000000000003E-2</v>
      </c>
      <c r="I20841">
        <v>1.0812E-2</v>
      </c>
      <c r="J20841">
        <v>-2.1930999999999999E-2</v>
      </c>
      <c r="K20841">
        <v>1014.799988</v>
      </c>
      <c r="L20841">
        <v>44.940154999999997</v>
      </c>
    </row>
    <row r="20842" spans="1:12" x14ac:dyDescent="0.3">
      <c r="A20842">
        <v>1074.7462499999999</v>
      </c>
      <c r="B20842">
        <v>-3113.8996579999998</v>
      </c>
      <c r="C20842">
        <v>-49144.765625</v>
      </c>
      <c r="D20842">
        <v>20252.279297000001</v>
      </c>
      <c r="E20842">
        <v>0.53014700000000003</v>
      </c>
      <c r="F20842">
        <v>9.9351839999999996</v>
      </c>
      <c r="G20842">
        <v>-0.149669</v>
      </c>
      <c r="H20842">
        <v>6.2908000000000006E-2</v>
      </c>
      <c r="I20842">
        <v>1.2468999999999999E-2</v>
      </c>
      <c r="J20842">
        <v>-2.0337000000000001E-2</v>
      </c>
      <c r="K20842">
        <v>1014.799988</v>
      </c>
      <c r="L20842">
        <v>44.940154999999997</v>
      </c>
    </row>
    <row r="20843" spans="1:12" x14ac:dyDescent="0.3">
      <c r="A20843">
        <v>1074.7574999999999</v>
      </c>
      <c r="B20843">
        <v>-3133.8247070000002</v>
      </c>
      <c r="C20843">
        <v>-49160.535155999998</v>
      </c>
      <c r="D20843">
        <v>20276.689452999999</v>
      </c>
      <c r="E20843">
        <v>0.52495899999999995</v>
      </c>
      <c r="F20843">
        <v>9.9317349999999998</v>
      </c>
      <c r="G20843">
        <v>-0.157083</v>
      </c>
      <c r="H20843">
        <v>5.5678999999999999E-2</v>
      </c>
      <c r="I20843">
        <v>1.115E-2</v>
      </c>
      <c r="J20843">
        <v>-1.7276E-2</v>
      </c>
      <c r="K20843">
        <v>1014.799988</v>
      </c>
      <c r="L20843">
        <v>44.940154999999997</v>
      </c>
    </row>
    <row r="20844" spans="1:12" x14ac:dyDescent="0.3">
      <c r="A20844">
        <v>1074.76875</v>
      </c>
      <c r="B20844">
        <v>-3147.1684570000002</v>
      </c>
      <c r="C20844">
        <v>-49146.148437000003</v>
      </c>
      <c r="D20844">
        <v>20296.384765999999</v>
      </c>
      <c r="E20844">
        <v>0.51827100000000004</v>
      </c>
      <c r="F20844">
        <v>9.9348019999999995</v>
      </c>
      <c r="G20844">
        <v>-0.155996</v>
      </c>
      <c r="H20844">
        <v>2.8593E-2</v>
      </c>
      <c r="I20844">
        <v>8.9049999999999997E-3</v>
      </c>
      <c r="J20844">
        <v>-1.1434E-2</v>
      </c>
      <c r="K20844">
        <v>1014.799988</v>
      </c>
      <c r="L20844">
        <v>44.940154999999997</v>
      </c>
    </row>
    <row r="20845" spans="1:12" x14ac:dyDescent="0.3">
      <c r="A20845">
        <v>1074.78</v>
      </c>
      <c r="B20845">
        <v>-3062.9704590000001</v>
      </c>
      <c r="C20845">
        <v>-49161.210937000003</v>
      </c>
      <c r="D20845">
        <v>20265.433593999998</v>
      </c>
      <c r="E20845">
        <v>0.52181900000000003</v>
      </c>
      <c r="F20845">
        <v>9.9380170000000003</v>
      </c>
      <c r="G20845">
        <v>-0.170684</v>
      </c>
      <c r="H20845">
        <v>-3.104E-3</v>
      </c>
      <c r="I20845">
        <v>4.3429999999999996E-3</v>
      </c>
      <c r="J20845">
        <v>-4.4250000000000001E-3</v>
      </c>
      <c r="K20845">
        <v>1014.799988</v>
      </c>
      <c r="L20845">
        <v>44.940154999999997</v>
      </c>
    </row>
    <row r="20846" spans="1:12" x14ac:dyDescent="0.3">
      <c r="A20846">
        <v>1074.79125</v>
      </c>
      <c r="B20846">
        <v>-3072.5871579999998</v>
      </c>
      <c r="C20846">
        <v>-49176.402344000002</v>
      </c>
      <c r="D20846">
        <v>20364.339843999998</v>
      </c>
      <c r="E20846">
        <v>0.529941</v>
      </c>
      <c r="F20846">
        <v>9.9296810000000004</v>
      </c>
      <c r="G20846">
        <v>-0.14954000000000001</v>
      </c>
      <c r="H20846">
        <v>-2.7668000000000002E-2</v>
      </c>
      <c r="I20846">
        <v>7.6000000000000004E-4</v>
      </c>
      <c r="J20846">
        <v>7.8899999999999999E-4</v>
      </c>
      <c r="K20846">
        <v>1014.799988</v>
      </c>
      <c r="L20846">
        <v>44.940154999999997</v>
      </c>
    </row>
    <row r="20847" spans="1:12" x14ac:dyDescent="0.3">
      <c r="A20847">
        <v>1074.8025</v>
      </c>
      <c r="B20847">
        <v>-3124.3623050000001</v>
      </c>
      <c r="C20847">
        <v>-49161.253905999998</v>
      </c>
      <c r="D20847">
        <v>20383.541015999999</v>
      </c>
      <c r="E20847">
        <v>0.53422000000000003</v>
      </c>
      <c r="F20847">
        <v>9.9320149999999998</v>
      </c>
      <c r="G20847">
        <v>-0.151949</v>
      </c>
      <c r="H20847">
        <v>-2.9843000000000001E-2</v>
      </c>
      <c r="I20847">
        <v>7.1400000000000001E-4</v>
      </c>
      <c r="J20847">
        <v>1.5380000000000001E-3</v>
      </c>
      <c r="K20847">
        <v>1014.799988</v>
      </c>
      <c r="L20847">
        <v>44.945037999999997</v>
      </c>
    </row>
    <row r="20848" spans="1:12" x14ac:dyDescent="0.3">
      <c r="A20848">
        <v>1074.81375</v>
      </c>
      <c r="B20848">
        <v>-3160.5061040000001</v>
      </c>
      <c r="C20848">
        <v>-49152.675780999998</v>
      </c>
      <c r="D20848">
        <v>20373.625</v>
      </c>
      <c r="E20848">
        <v>0.51988000000000001</v>
      </c>
      <c r="F20848">
        <v>9.9310790000000004</v>
      </c>
      <c r="G20848">
        <v>-0.14877000000000001</v>
      </c>
      <c r="H20848">
        <v>-1.2156E-2</v>
      </c>
      <c r="I20848">
        <v>2.715E-3</v>
      </c>
      <c r="J20848">
        <v>-3.1949999999999999E-3</v>
      </c>
      <c r="K20848">
        <v>1014.799988</v>
      </c>
      <c r="L20848">
        <v>44.945037999999997</v>
      </c>
    </row>
    <row r="20849" spans="1:12" x14ac:dyDescent="0.3">
      <c r="A20849">
        <v>1074.825</v>
      </c>
      <c r="B20849">
        <v>-3219.7595209999999</v>
      </c>
      <c r="C20849">
        <v>-49163.175780999998</v>
      </c>
      <c r="D20849">
        <v>20217.931640999999</v>
      </c>
      <c r="E20849">
        <v>0.53702000000000005</v>
      </c>
      <c r="F20849">
        <v>9.930593</v>
      </c>
      <c r="G20849">
        <v>-0.147202</v>
      </c>
      <c r="H20849">
        <v>2.0049000000000001E-2</v>
      </c>
      <c r="I20849">
        <v>6.4219999999999998E-3</v>
      </c>
      <c r="J20849">
        <v>-1.3573999999999999E-2</v>
      </c>
      <c r="K20849">
        <v>1014.799988</v>
      </c>
      <c r="L20849">
        <v>44.945037999999997</v>
      </c>
    </row>
    <row r="20850" spans="1:12" x14ac:dyDescent="0.3">
      <c r="A20850">
        <v>1074.8362500000001</v>
      </c>
      <c r="B20850">
        <v>-3133.5485840000001</v>
      </c>
      <c r="C20850">
        <v>-49160.3125</v>
      </c>
      <c r="D20850">
        <v>20356.861327999999</v>
      </c>
      <c r="E20850">
        <v>0.53670300000000004</v>
      </c>
      <c r="F20850">
        <v>9.9281649999999999</v>
      </c>
      <c r="G20850">
        <v>-0.14782899999999999</v>
      </c>
      <c r="H20850">
        <v>4.5246000000000001E-2</v>
      </c>
      <c r="I20850">
        <v>1.0505E-2</v>
      </c>
      <c r="J20850">
        <v>-2.0216999999999999E-2</v>
      </c>
      <c r="K20850">
        <v>1014.799988</v>
      </c>
      <c r="L20850">
        <v>44.945037999999997</v>
      </c>
    </row>
    <row r="20851" spans="1:12" x14ac:dyDescent="0.3">
      <c r="A20851">
        <v>1074.8475000000001</v>
      </c>
      <c r="B20851">
        <v>-3166.54126</v>
      </c>
      <c r="C20851">
        <v>-49166.632812000003</v>
      </c>
      <c r="D20851">
        <v>20339.427734000001</v>
      </c>
      <c r="E20851">
        <v>0.52692600000000001</v>
      </c>
      <c r="F20851">
        <v>9.9292960000000008</v>
      </c>
      <c r="G20851">
        <v>-0.15426200000000001</v>
      </c>
      <c r="H20851">
        <v>6.2404000000000001E-2</v>
      </c>
      <c r="I20851">
        <v>1.2968E-2</v>
      </c>
      <c r="J20851">
        <v>-2.1696E-2</v>
      </c>
      <c r="K20851">
        <v>1014.799988</v>
      </c>
      <c r="L20851">
        <v>44.945037999999997</v>
      </c>
    </row>
    <row r="20852" spans="1:12" x14ac:dyDescent="0.3">
      <c r="A20852">
        <v>1074.8587500000001</v>
      </c>
      <c r="B20852">
        <v>-3093.6533199999999</v>
      </c>
      <c r="C20852">
        <v>-49178.441405999998</v>
      </c>
      <c r="D20852">
        <v>20332.3125</v>
      </c>
      <c r="E20852">
        <v>0.51866199999999996</v>
      </c>
      <c r="F20852">
        <v>9.9477139999999995</v>
      </c>
      <c r="G20852">
        <v>-0.15542500000000001</v>
      </c>
      <c r="H20852">
        <v>5.5160000000000001E-2</v>
      </c>
      <c r="I20852">
        <v>1.1174E-2</v>
      </c>
      <c r="J20852">
        <v>-1.7399000000000001E-2</v>
      </c>
      <c r="K20852">
        <v>1014.799988</v>
      </c>
      <c r="L20852">
        <v>44.945037999999997</v>
      </c>
    </row>
    <row r="20853" spans="1:12" x14ac:dyDescent="0.3">
      <c r="A20853">
        <v>1074.8699999999999</v>
      </c>
      <c r="B20853">
        <v>-3116.3747560000002</v>
      </c>
      <c r="C20853">
        <v>-49172</v>
      </c>
      <c r="D20853">
        <v>20315.853515999999</v>
      </c>
      <c r="E20853">
        <v>0.52168000000000003</v>
      </c>
      <c r="F20853">
        <v>9.9321809999999999</v>
      </c>
      <c r="G20853">
        <v>-0.149427</v>
      </c>
      <c r="H20853">
        <v>3.1365999999999998E-2</v>
      </c>
      <c r="I20853">
        <v>7.9869999999999993E-3</v>
      </c>
      <c r="J20853">
        <v>-1.1743E-2</v>
      </c>
      <c r="K20853">
        <v>1014.799988</v>
      </c>
      <c r="L20853">
        <v>44.945037999999997</v>
      </c>
    </row>
    <row r="20854" spans="1:12" x14ac:dyDescent="0.3">
      <c r="A20854">
        <v>1074.8812499999999</v>
      </c>
      <c r="B20854">
        <v>-3129.156982</v>
      </c>
      <c r="C20854">
        <v>-49181.941405999998</v>
      </c>
      <c r="D20854">
        <v>20433.75</v>
      </c>
      <c r="E20854">
        <v>0.52949800000000002</v>
      </c>
      <c r="F20854">
        <v>9.9340250000000001</v>
      </c>
      <c r="G20854">
        <v>-0.15473700000000001</v>
      </c>
      <c r="H20854">
        <v>-8.6654869999999994E-5</v>
      </c>
      <c r="I20854">
        <v>4.7720000000000002E-3</v>
      </c>
      <c r="J20854">
        <v>-6.038E-3</v>
      </c>
      <c r="K20854">
        <v>1014.799988</v>
      </c>
      <c r="L20854">
        <v>44.945037999999997</v>
      </c>
    </row>
    <row r="20855" spans="1:12" x14ac:dyDescent="0.3">
      <c r="A20855">
        <v>1074.8924999999999</v>
      </c>
      <c r="B20855">
        <v>-3034.6647950000001</v>
      </c>
      <c r="C20855">
        <v>-49149.464844000002</v>
      </c>
      <c r="D20855">
        <v>20385.958984000001</v>
      </c>
      <c r="E20855">
        <v>0.52671699999999999</v>
      </c>
      <c r="F20855">
        <v>9.9291699999999992</v>
      </c>
      <c r="G20855">
        <v>-0.14061799999999999</v>
      </c>
      <c r="H20855">
        <v>-2.5543E-2</v>
      </c>
      <c r="I20855">
        <v>1.6280000000000001E-3</v>
      </c>
      <c r="J20855">
        <v>-7.3302120000000006E-5</v>
      </c>
      <c r="K20855">
        <v>1014.799988</v>
      </c>
      <c r="L20855">
        <v>44.945037999999997</v>
      </c>
    </row>
    <row r="20856" spans="1:12" x14ac:dyDescent="0.3">
      <c r="A20856">
        <v>1074.9037499999999</v>
      </c>
      <c r="B20856">
        <v>-2915.7641600000002</v>
      </c>
      <c r="C20856">
        <v>-49163.5625</v>
      </c>
      <c r="D20856">
        <v>20329.621093999998</v>
      </c>
      <c r="E20856">
        <v>0.53239700000000001</v>
      </c>
      <c r="F20856">
        <v>9.9355930000000008</v>
      </c>
      <c r="G20856">
        <v>-0.14172000000000001</v>
      </c>
      <c r="H20856">
        <v>-3.2157999999999999E-2</v>
      </c>
      <c r="I20856">
        <v>-1.6200000000000001E-4</v>
      </c>
      <c r="J20856">
        <v>2.6649999999999998E-3</v>
      </c>
      <c r="K20856">
        <v>1014.809998</v>
      </c>
      <c r="L20856">
        <v>44.942497000000003</v>
      </c>
    </row>
    <row r="20857" spans="1:12" x14ac:dyDescent="0.3">
      <c r="A20857">
        <v>1074.915</v>
      </c>
      <c r="B20857">
        <v>-2946.5017090000001</v>
      </c>
      <c r="C20857">
        <v>-49158.707030999998</v>
      </c>
      <c r="D20857">
        <v>20263.023437</v>
      </c>
      <c r="E20857">
        <v>0.54388800000000004</v>
      </c>
      <c r="F20857">
        <v>9.933719</v>
      </c>
      <c r="G20857">
        <v>-0.15310299999999999</v>
      </c>
      <c r="H20857">
        <v>-1.9959000000000001E-2</v>
      </c>
      <c r="I20857">
        <v>1.848E-3</v>
      </c>
      <c r="J20857">
        <v>-2.47E-3</v>
      </c>
      <c r="K20857">
        <v>1014.809998</v>
      </c>
      <c r="L20857">
        <v>44.942497000000003</v>
      </c>
    </row>
    <row r="20858" spans="1:12" x14ac:dyDescent="0.3">
      <c r="A20858">
        <v>1074.92625</v>
      </c>
      <c r="B20858">
        <v>-2918.7453609999998</v>
      </c>
      <c r="C20858">
        <v>-49138.597655999998</v>
      </c>
      <c r="D20858">
        <v>20300.898437</v>
      </c>
      <c r="E20858">
        <v>0.53174399999999999</v>
      </c>
      <c r="F20858">
        <v>9.9237490000000008</v>
      </c>
      <c r="G20858">
        <v>-0.14313200000000001</v>
      </c>
      <c r="H20858">
        <v>1.1091E-2</v>
      </c>
      <c r="I20858">
        <v>5.705E-3</v>
      </c>
      <c r="J20858">
        <v>-1.1967E-2</v>
      </c>
      <c r="K20858">
        <v>1014.809998</v>
      </c>
      <c r="L20858">
        <v>44.942497000000003</v>
      </c>
    </row>
    <row r="20859" spans="1:12" x14ac:dyDescent="0.3">
      <c r="A20859">
        <v>1074.9375</v>
      </c>
      <c r="B20859">
        <v>-3100.321289</v>
      </c>
      <c r="C20859">
        <v>-49131.71875</v>
      </c>
      <c r="D20859">
        <v>20423.869140999999</v>
      </c>
      <c r="E20859">
        <v>0.53923699999999997</v>
      </c>
      <c r="F20859">
        <v>9.9415069999999996</v>
      </c>
      <c r="G20859">
        <v>-0.15076100000000001</v>
      </c>
      <c r="H20859">
        <v>4.7425000000000002E-2</v>
      </c>
      <c r="I20859">
        <v>1.0709E-2</v>
      </c>
      <c r="J20859">
        <v>-2.1517999999999999E-2</v>
      </c>
      <c r="K20859">
        <v>1014.809998</v>
      </c>
      <c r="L20859">
        <v>44.942497000000003</v>
      </c>
    </row>
    <row r="20860" spans="1:12" x14ac:dyDescent="0.3">
      <c r="A20860">
        <v>1074.94875</v>
      </c>
      <c r="B20860">
        <v>-3131.782471</v>
      </c>
      <c r="C20860">
        <v>-49159.675780999998</v>
      </c>
      <c r="D20860">
        <v>20371.886718999998</v>
      </c>
      <c r="E20860">
        <v>0.53446099999999996</v>
      </c>
      <c r="F20860">
        <v>9.9462899999999994</v>
      </c>
      <c r="G20860">
        <v>-0.162383</v>
      </c>
      <c r="H20860">
        <v>6.0971999999999998E-2</v>
      </c>
      <c r="I20860">
        <v>1.2311000000000001E-2</v>
      </c>
      <c r="J20860">
        <v>-2.2313E-2</v>
      </c>
      <c r="K20860">
        <v>1014.809998</v>
      </c>
      <c r="L20860">
        <v>44.942497000000003</v>
      </c>
    </row>
    <row r="20861" spans="1:12" x14ac:dyDescent="0.3">
      <c r="A20861">
        <v>1074.96</v>
      </c>
      <c r="B20861">
        <v>-3121.908203</v>
      </c>
      <c r="C20861">
        <v>-49184.300780999998</v>
      </c>
      <c r="D20861">
        <v>20532.205077999999</v>
      </c>
      <c r="E20861">
        <v>0.52137299999999998</v>
      </c>
      <c r="F20861">
        <v>9.9352440000000009</v>
      </c>
      <c r="G20861">
        <v>-0.16031100000000001</v>
      </c>
      <c r="H20861">
        <v>5.4725999999999997E-2</v>
      </c>
      <c r="I20861">
        <v>1.1624000000000001E-2</v>
      </c>
      <c r="J20861">
        <v>-1.7417999999999999E-2</v>
      </c>
      <c r="K20861">
        <v>1014.809998</v>
      </c>
      <c r="L20861">
        <v>44.942497000000003</v>
      </c>
    </row>
    <row r="20862" spans="1:12" x14ac:dyDescent="0.3">
      <c r="A20862">
        <v>1074.9712500000001</v>
      </c>
      <c r="B20862">
        <v>-3242.9333499999998</v>
      </c>
      <c r="C20862">
        <v>-49165.886719000002</v>
      </c>
      <c r="D20862">
        <v>20365.470702999999</v>
      </c>
      <c r="E20862">
        <v>0.534466</v>
      </c>
      <c r="F20862">
        <v>9.9245940000000008</v>
      </c>
      <c r="G20862">
        <v>-0.15455099999999999</v>
      </c>
      <c r="H20862">
        <v>3.5407000000000001E-2</v>
      </c>
      <c r="I20862">
        <v>9.0830000000000008E-3</v>
      </c>
      <c r="J20862">
        <v>-1.3528999999999999E-2</v>
      </c>
      <c r="K20862">
        <v>1014.809998</v>
      </c>
      <c r="L20862">
        <v>44.942497000000003</v>
      </c>
    </row>
    <row r="20863" spans="1:12" x14ac:dyDescent="0.3">
      <c r="A20863">
        <v>1074.9825000000001</v>
      </c>
      <c r="B20863">
        <v>-3129.7770999999998</v>
      </c>
      <c r="C20863">
        <v>-49148.488280999998</v>
      </c>
      <c r="D20863">
        <v>20492.376952999999</v>
      </c>
      <c r="E20863">
        <v>0.53706399999999999</v>
      </c>
      <c r="F20863">
        <v>9.9373149999999999</v>
      </c>
      <c r="G20863">
        <v>-0.13697599999999999</v>
      </c>
      <c r="H20863">
        <v>-3.2200000000000002E-4</v>
      </c>
      <c r="I20863">
        <v>5.1919999999999996E-3</v>
      </c>
      <c r="J20863">
        <v>-6.1399999999999996E-3</v>
      </c>
      <c r="K20863">
        <v>1014.809998</v>
      </c>
      <c r="L20863">
        <v>44.942497000000003</v>
      </c>
    </row>
    <row r="20864" spans="1:12" x14ac:dyDescent="0.3">
      <c r="A20864">
        <v>1074.9937500000001</v>
      </c>
      <c r="B20864">
        <v>-3208.9541020000001</v>
      </c>
      <c r="C20864">
        <v>-49149.050780999998</v>
      </c>
      <c r="D20864">
        <v>20319.222656000002</v>
      </c>
      <c r="E20864">
        <v>0.53168800000000005</v>
      </c>
      <c r="F20864">
        <v>9.9324700000000004</v>
      </c>
      <c r="G20864">
        <v>-0.134301</v>
      </c>
      <c r="H20864">
        <v>-2.4295000000000001E-2</v>
      </c>
      <c r="I20864">
        <v>7.6099999999999996E-4</v>
      </c>
      <c r="J20864">
        <v>-6.9377989999999998E-5</v>
      </c>
      <c r="K20864">
        <v>1014.809998</v>
      </c>
      <c r="L20864">
        <v>44.942497000000003</v>
      </c>
    </row>
    <row r="20865" spans="1:12" x14ac:dyDescent="0.3">
      <c r="A20865">
        <v>1075.0050000000001</v>
      </c>
      <c r="B20865">
        <v>-3175.0595699999999</v>
      </c>
      <c r="C20865">
        <v>-49153.273437000003</v>
      </c>
      <c r="D20865">
        <v>20346.240234000001</v>
      </c>
      <c r="E20865">
        <v>0.53194300000000005</v>
      </c>
      <c r="F20865">
        <v>9.9400069999999996</v>
      </c>
      <c r="G20865">
        <v>-0.150224</v>
      </c>
      <c r="H20865">
        <v>-3.4140999999999998E-2</v>
      </c>
      <c r="I20865">
        <v>-4.8500000000000003E-4</v>
      </c>
      <c r="J20865">
        <v>3.63E-3</v>
      </c>
      <c r="K20865">
        <v>1014.809998</v>
      </c>
      <c r="L20865">
        <v>44.945037999999997</v>
      </c>
    </row>
    <row r="20866" spans="1:12" x14ac:dyDescent="0.3">
      <c r="A20866">
        <v>1075.0162499999999</v>
      </c>
      <c r="B20866">
        <v>-3095.9406739999999</v>
      </c>
      <c r="C20866">
        <v>-49144.238280999998</v>
      </c>
      <c r="D20866">
        <v>20455.357422000001</v>
      </c>
      <c r="E20866">
        <v>0.52864</v>
      </c>
      <c r="F20866">
        <v>9.9242709999999992</v>
      </c>
      <c r="G20866">
        <v>-0.15765599999999999</v>
      </c>
      <c r="H20866">
        <v>-2.4357E-2</v>
      </c>
      <c r="I20866">
        <v>2.1289999999999998E-3</v>
      </c>
      <c r="J20866">
        <v>1.84E-4</v>
      </c>
      <c r="K20866">
        <v>1014.809998</v>
      </c>
      <c r="L20866">
        <v>44.945037999999997</v>
      </c>
    </row>
    <row r="20867" spans="1:12" x14ac:dyDescent="0.3">
      <c r="A20867">
        <v>1075.0274999999999</v>
      </c>
      <c r="B20867">
        <v>-3088.0986330000001</v>
      </c>
      <c r="C20867">
        <v>-49154.160155999998</v>
      </c>
      <c r="D20867">
        <v>20412.132812</v>
      </c>
      <c r="E20867">
        <v>0.53813900000000003</v>
      </c>
      <c r="F20867">
        <v>9.9313400000000005</v>
      </c>
      <c r="G20867">
        <v>-0.15504699999999999</v>
      </c>
      <c r="H20867">
        <v>1.2676E-2</v>
      </c>
      <c r="I20867">
        <v>6.5409999999999999E-3</v>
      </c>
      <c r="J20867">
        <v>-1.1818E-2</v>
      </c>
      <c r="K20867">
        <v>1014.809998</v>
      </c>
      <c r="L20867">
        <v>44.945037999999997</v>
      </c>
    </row>
    <row r="20868" spans="1:12" x14ac:dyDescent="0.3">
      <c r="A20868">
        <v>1075.0387499999999</v>
      </c>
      <c r="B20868">
        <v>-3025.444336</v>
      </c>
      <c r="C20868">
        <v>-49189.234375</v>
      </c>
      <c r="D20868">
        <v>20388.804687</v>
      </c>
      <c r="E20868">
        <v>0.54549700000000001</v>
      </c>
      <c r="F20868">
        <v>9.9370440000000002</v>
      </c>
      <c r="G20868">
        <v>-0.151037</v>
      </c>
      <c r="H20868">
        <v>4.1879E-2</v>
      </c>
      <c r="I20868">
        <v>1.014E-2</v>
      </c>
      <c r="J20868">
        <v>-2.0407000000000002E-2</v>
      </c>
      <c r="K20868">
        <v>1014.809998</v>
      </c>
      <c r="L20868">
        <v>44.945037999999997</v>
      </c>
    </row>
    <row r="20869" spans="1:12" x14ac:dyDescent="0.3">
      <c r="A20869">
        <v>1075.05</v>
      </c>
      <c r="B20869">
        <v>-3117.9411620000001</v>
      </c>
      <c r="C20869">
        <v>-49194.984375</v>
      </c>
      <c r="D20869">
        <v>20462.017577999999</v>
      </c>
      <c r="E20869">
        <v>0.54264800000000002</v>
      </c>
      <c r="F20869">
        <v>9.9477790000000006</v>
      </c>
      <c r="G20869">
        <v>-0.145125</v>
      </c>
      <c r="H20869">
        <v>6.3131000000000007E-2</v>
      </c>
      <c r="I20869">
        <v>1.3029000000000001E-2</v>
      </c>
      <c r="J20869">
        <v>-2.2509999999999999E-2</v>
      </c>
      <c r="K20869">
        <v>1014.809998</v>
      </c>
      <c r="L20869">
        <v>44.945037999999997</v>
      </c>
    </row>
    <row r="20870" spans="1:12" x14ac:dyDescent="0.3">
      <c r="A20870">
        <v>1075.06125</v>
      </c>
      <c r="B20870">
        <v>-3164.961914</v>
      </c>
      <c r="C20870">
        <v>-49176.09375</v>
      </c>
      <c r="D20870">
        <v>20405.638672000001</v>
      </c>
      <c r="E20870">
        <v>0.53666000000000003</v>
      </c>
      <c r="F20870">
        <v>9.9476929999999992</v>
      </c>
      <c r="G20870">
        <v>-0.161443</v>
      </c>
      <c r="H20870">
        <v>5.9054000000000002E-2</v>
      </c>
      <c r="I20870">
        <v>1.2952E-2</v>
      </c>
      <c r="J20870">
        <v>-1.9044999999999999E-2</v>
      </c>
      <c r="K20870">
        <v>1014.809998</v>
      </c>
      <c r="L20870">
        <v>44.945037999999997</v>
      </c>
    </row>
    <row r="20871" spans="1:12" x14ac:dyDescent="0.3">
      <c r="A20871">
        <v>1075.0725</v>
      </c>
      <c r="B20871">
        <v>-3063.3784179999998</v>
      </c>
      <c r="C20871">
        <v>-49168.875</v>
      </c>
      <c r="D20871">
        <v>20342.367187</v>
      </c>
      <c r="E20871">
        <v>0.53895099999999996</v>
      </c>
      <c r="F20871">
        <v>9.9330960000000008</v>
      </c>
      <c r="G20871">
        <v>-0.142073</v>
      </c>
      <c r="H20871">
        <v>3.9225000000000003E-2</v>
      </c>
      <c r="I20871">
        <v>9.8980000000000005E-3</v>
      </c>
      <c r="J20871">
        <v>-1.3528E-2</v>
      </c>
      <c r="K20871">
        <v>1014.809998</v>
      </c>
      <c r="L20871">
        <v>44.945037999999997</v>
      </c>
    </row>
    <row r="20872" spans="1:12" x14ac:dyDescent="0.3">
      <c r="A20872">
        <v>1075.08375</v>
      </c>
      <c r="B20872">
        <v>-3040.955078</v>
      </c>
      <c r="C20872">
        <v>-49153.417969000002</v>
      </c>
      <c r="D20872">
        <v>20286.871093999998</v>
      </c>
      <c r="E20872">
        <v>0.52791399999999999</v>
      </c>
      <c r="F20872">
        <v>9.9414940000000005</v>
      </c>
      <c r="G20872">
        <v>-0.14879400000000001</v>
      </c>
      <c r="H20872">
        <v>5.2789999999999998E-3</v>
      </c>
      <c r="I20872">
        <v>4.7280000000000004E-3</v>
      </c>
      <c r="J20872">
        <v>-7.0419999999999996E-3</v>
      </c>
      <c r="K20872">
        <v>1014.809998</v>
      </c>
      <c r="L20872">
        <v>44.945037999999997</v>
      </c>
    </row>
    <row r="20873" spans="1:12" x14ac:dyDescent="0.3">
      <c r="A20873">
        <v>1075.095</v>
      </c>
      <c r="B20873">
        <v>-3061.2009280000002</v>
      </c>
      <c r="C20873">
        <v>-49120.371094000002</v>
      </c>
      <c r="D20873">
        <v>20401.625</v>
      </c>
      <c r="E20873">
        <v>0.52791200000000005</v>
      </c>
      <c r="F20873">
        <v>9.9386229999999998</v>
      </c>
      <c r="G20873">
        <v>-0.147119</v>
      </c>
      <c r="H20873">
        <v>-2.3865000000000001E-2</v>
      </c>
      <c r="I20873">
        <v>1.3780000000000001E-3</v>
      </c>
      <c r="J20873">
        <v>-4.2299999999999998E-4</v>
      </c>
      <c r="K20873">
        <v>1014.809998</v>
      </c>
      <c r="L20873">
        <v>44.945037999999997</v>
      </c>
    </row>
    <row r="20874" spans="1:12" x14ac:dyDescent="0.3">
      <c r="A20874">
        <v>1075.10625</v>
      </c>
      <c r="B20874">
        <v>-3085.7612300000001</v>
      </c>
      <c r="C20874">
        <v>-49128.609375</v>
      </c>
      <c r="D20874">
        <v>20399.947265999999</v>
      </c>
      <c r="E20874">
        <v>0.53062200000000004</v>
      </c>
      <c r="F20874">
        <v>9.9393440000000002</v>
      </c>
      <c r="G20874">
        <v>-0.15439</v>
      </c>
      <c r="H20874">
        <v>-3.0190999999999999E-2</v>
      </c>
      <c r="I20874">
        <v>5.5099999999999995E-4</v>
      </c>
      <c r="J20874">
        <v>1.0560000000000001E-3</v>
      </c>
      <c r="K20874">
        <v>1014.809998</v>
      </c>
      <c r="L20874">
        <v>44.945037999999997</v>
      </c>
    </row>
    <row r="20875" spans="1:12" x14ac:dyDescent="0.3">
      <c r="A20875">
        <v>1075.1175000000001</v>
      </c>
      <c r="B20875">
        <v>-3088.688232</v>
      </c>
      <c r="C20875">
        <v>-49167.726562000003</v>
      </c>
      <c r="D20875">
        <v>20450.632812</v>
      </c>
      <c r="E20875">
        <v>0.53206299999999995</v>
      </c>
      <c r="F20875">
        <v>9.9334129999999998</v>
      </c>
      <c r="G20875">
        <v>-0.15076200000000001</v>
      </c>
      <c r="H20875">
        <v>-2.1096E-2</v>
      </c>
      <c r="I20875">
        <v>1.356E-3</v>
      </c>
      <c r="J20875">
        <v>-3.6499999999999998E-4</v>
      </c>
      <c r="K20875">
        <v>1014.809998</v>
      </c>
      <c r="L20875">
        <v>44.945037999999997</v>
      </c>
    </row>
    <row r="20876" spans="1:12" x14ac:dyDescent="0.3">
      <c r="A20876">
        <v>1075.1287500000001</v>
      </c>
      <c r="B20876">
        <v>-3028.5588379999999</v>
      </c>
      <c r="C20876">
        <v>-49123.300780999998</v>
      </c>
      <c r="D20876">
        <v>20424.001952999999</v>
      </c>
      <c r="E20876">
        <v>0.52776400000000001</v>
      </c>
      <c r="F20876">
        <v>9.9402480000000004</v>
      </c>
      <c r="G20876">
        <v>-0.15437799999999999</v>
      </c>
      <c r="H20876">
        <v>-1.415E-3</v>
      </c>
      <c r="I20876">
        <v>4.0239999999999998E-3</v>
      </c>
      <c r="J20876">
        <v>-7.5979999999999997E-3</v>
      </c>
      <c r="K20876">
        <v>1014.809998</v>
      </c>
      <c r="L20876">
        <v>44.945037999999997</v>
      </c>
    </row>
    <row r="20877" spans="1:12" x14ac:dyDescent="0.3">
      <c r="A20877">
        <v>1075.1400000000001</v>
      </c>
      <c r="B20877">
        <v>-3072.7077640000002</v>
      </c>
      <c r="C20877">
        <v>-49155.339844000002</v>
      </c>
      <c r="D20877">
        <v>20452.244140999999</v>
      </c>
      <c r="E20877">
        <v>0.524061</v>
      </c>
      <c r="F20877">
        <v>9.93262</v>
      </c>
      <c r="G20877">
        <v>-0.15930800000000001</v>
      </c>
      <c r="H20877">
        <v>3.6498999999999997E-2</v>
      </c>
      <c r="I20877">
        <v>9.2180000000000005E-3</v>
      </c>
      <c r="J20877">
        <v>-1.7635000000000001E-2</v>
      </c>
      <c r="K20877">
        <v>1014.809998</v>
      </c>
      <c r="L20877">
        <v>44.945037999999997</v>
      </c>
    </row>
    <row r="20878" spans="1:12" x14ac:dyDescent="0.3">
      <c r="A20878">
        <v>1075.1512499999999</v>
      </c>
      <c r="B20878">
        <v>-3223.4379880000001</v>
      </c>
      <c r="C20878">
        <v>-49154.402344000002</v>
      </c>
      <c r="D20878">
        <v>20458.052734000001</v>
      </c>
      <c r="E20878">
        <v>0.538412</v>
      </c>
      <c r="F20878">
        <v>9.9408580000000004</v>
      </c>
      <c r="G20878">
        <v>-0.147843</v>
      </c>
      <c r="H20878">
        <v>5.8804000000000002E-2</v>
      </c>
      <c r="I20878">
        <v>1.3058E-2</v>
      </c>
      <c r="J20878">
        <v>-2.0750000000000001E-2</v>
      </c>
      <c r="K20878">
        <v>1014.809998</v>
      </c>
      <c r="L20878">
        <v>44.945037999999997</v>
      </c>
    </row>
    <row r="20879" spans="1:12" x14ac:dyDescent="0.3">
      <c r="A20879">
        <v>1075.1624999999999</v>
      </c>
      <c r="B20879">
        <v>-3171.2128910000001</v>
      </c>
      <c r="C20879">
        <v>-49142.132812000003</v>
      </c>
      <c r="D20879">
        <v>20345.259765999999</v>
      </c>
      <c r="E20879">
        <v>0.53410400000000002</v>
      </c>
      <c r="F20879">
        <v>9.9348349999999996</v>
      </c>
      <c r="G20879">
        <v>-0.15016599999999999</v>
      </c>
      <c r="H20879">
        <v>6.3273999999999997E-2</v>
      </c>
      <c r="I20879">
        <v>1.2303E-2</v>
      </c>
      <c r="J20879">
        <v>-1.9591999999999998E-2</v>
      </c>
      <c r="K20879">
        <v>1014.809998</v>
      </c>
      <c r="L20879">
        <v>44.945037999999997</v>
      </c>
    </row>
    <row r="20880" spans="1:12" x14ac:dyDescent="0.3">
      <c r="A20880">
        <v>1075.1737499999999</v>
      </c>
      <c r="B20880">
        <v>-3109.568115</v>
      </c>
      <c r="C20880">
        <v>-49133.894530999998</v>
      </c>
      <c r="D20880">
        <v>20482.833984000001</v>
      </c>
      <c r="E20880">
        <v>0.53108</v>
      </c>
      <c r="F20880">
        <v>9.9317860000000007</v>
      </c>
      <c r="G20880">
        <v>-0.14716899999999999</v>
      </c>
      <c r="H20880">
        <v>4.6918000000000001E-2</v>
      </c>
      <c r="I20880">
        <v>1.042E-2</v>
      </c>
      <c r="J20880">
        <v>-1.5181999999999999E-2</v>
      </c>
      <c r="K20880">
        <v>1014.809998</v>
      </c>
      <c r="L20880">
        <v>44.945037999999997</v>
      </c>
    </row>
    <row r="20881" spans="1:12" x14ac:dyDescent="0.3">
      <c r="A20881">
        <v>1075.1849999999999</v>
      </c>
      <c r="B20881">
        <v>-3161.5483399999998</v>
      </c>
      <c r="C20881">
        <v>-49178.789062000003</v>
      </c>
      <c r="D20881">
        <v>20339.796875</v>
      </c>
      <c r="E20881">
        <v>0.52368400000000004</v>
      </c>
      <c r="F20881">
        <v>9.9314680000000006</v>
      </c>
      <c r="G20881">
        <v>-0.148114</v>
      </c>
      <c r="H20881">
        <v>1.1207999999999999E-2</v>
      </c>
      <c r="I20881">
        <v>5.5589999999999997E-3</v>
      </c>
      <c r="J20881">
        <v>-8.4010000000000005E-3</v>
      </c>
      <c r="K20881">
        <v>1014.809998</v>
      </c>
      <c r="L20881">
        <v>44.945037999999997</v>
      </c>
    </row>
    <row r="20882" spans="1:12" x14ac:dyDescent="0.3">
      <c r="A20882">
        <v>1075.19625</v>
      </c>
      <c r="B20882">
        <v>-3156.7150879999999</v>
      </c>
      <c r="C20882">
        <v>-49158.34375</v>
      </c>
      <c r="D20882">
        <v>20384.5625</v>
      </c>
      <c r="E20882">
        <v>0.54558099999999998</v>
      </c>
      <c r="F20882">
        <v>9.9306160000000006</v>
      </c>
      <c r="G20882">
        <v>-0.14768800000000001</v>
      </c>
      <c r="H20882">
        <v>-2.1028999999999999E-2</v>
      </c>
      <c r="I20882">
        <v>1.8940000000000001E-3</v>
      </c>
      <c r="J20882">
        <v>-1.2179999999999999E-3</v>
      </c>
      <c r="K20882">
        <v>1014.809998</v>
      </c>
      <c r="L20882">
        <v>44.945037999999997</v>
      </c>
    </row>
    <row r="20883" spans="1:12" x14ac:dyDescent="0.3">
      <c r="A20883">
        <v>1075.2075</v>
      </c>
      <c r="B20883">
        <v>-3129.554932</v>
      </c>
      <c r="C20883">
        <v>-49158.339844000002</v>
      </c>
      <c r="D20883">
        <v>20227.248047000001</v>
      </c>
      <c r="E20883">
        <v>0.53564100000000003</v>
      </c>
      <c r="F20883">
        <v>9.9267959999999995</v>
      </c>
      <c r="G20883">
        <v>-0.15590799999999999</v>
      </c>
      <c r="H20883">
        <v>-3.5256000000000003E-2</v>
      </c>
      <c r="I20883">
        <v>-4.75E-4</v>
      </c>
      <c r="J20883">
        <v>3.7650000000000001E-3</v>
      </c>
      <c r="K20883">
        <v>1014.839966</v>
      </c>
      <c r="L20883">
        <v>44.945037999999997</v>
      </c>
    </row>
    <row r="20884" spans="1:12" x14ac:dyDescent="0.3">
      <c r="A20884">
        <v>1075.21875</v>
      </c>
      <c r="B20884">
        <v>-3123.2441410000001</v>
      </c>
      <c r="C20884">
        <v>-49158.492187000003</v>
      </c>
      <c r="D20884">
        <v>20280.238281000002</v>
      </c>
      <c r="E20884">
        <v>0.53673400000000004</v>
      </c>
      <c r="F20884">
        <v>9.9335830000000005</v>
      </c>
      <c r="G20884">
        <v>-0.14913799999999999</v>
      </c>
      <c r="H20884">
        <v>-2.4256E-2</v>
      </c>
      <c r="I20884">
        <v>5.62E-4</v>
      </c>
      <c r="J20884">
        <v>9.9299999999999996E-4</v>
      </c>
      <c r="K20884">
        <v>1014.839966</v>
      </c>
      <c r="L20884">
        <v>44.945037999999997</v>
      </c>
    </row>
    <row r="20885" spans="1:12" x14ac:dyDescent="0.3">
      <c r="A20885">
        <v>1075.23</v>
      </c>
      <c r="B20885">
        <v>-3084.1875</v>
      </c>
      <c r="C20885">
        <v>-49157.097655999998</v>
      </c>
      <c r="D20885">
        <v>20363.507812</v>
      </c>
      <c r="E20885">
        <v>0.52634499999999995</v>
      </c>
      <c r="F20885">
        <v>9.9321439999999992</v>
      </c>
      <c r="G20885">
        <v>-0.135217</v>
      </c>
      <c r="H20885">
        <v>1.957E-3</v>
      </c>
      <c r="I20885">
        <v>4.7010000000000003E-3</v>
      </c>
      <c r="J20885">
        <v>-7.0619999999999997E-3</v>
      </c>
      <c r="K20885">
        <v>1014.839966</v>
      </c>
      <c r="L20885">
        <v>44.945037999999997</v>
      </c>
    </row>
    <row r="20886" spans="1:12" x14ac:dyDescent="0.3">
      <c r="A20886">
        <v>1075.24125</v>
      </c>
      <c r="B20886">
        <v>-3182.3308109999998</v>
      </c>
      <c r="C20886">
        <v>-49160.8125</v>
      </c>
      <c r="D20886">
        <v>20412.167968999998</v>
      </c>
      <c r="E20886">
        <v>0.53373899999999996</v>
      </c>
      <c r="F20886">
        <v>9.9413889999999991</v>
      </c>
      <c r="G20886">
        <v>-0.15120600000000001</v>
      </c>
      <c r="H20886">
        <v>3.4714000000000002E-2</v>
      </c>
      <c r="I20886">
        <v>9.1979999999999996E-3</v>
      </c>
      <c r="J20886">
        <v>-1.7090000000000001E-2</v>
      </c>
      <c r="K20886">
        <v>1014.839966</v>
      </c>
      <c r="L20886">
        <v>44.945037999999997</v>
      </c>
    </row>
    <row r="20887" spans="1:12" x14ac:dyDescent="0.3">
      <c r="A20887">
        <v>1075.2525000000001</v>
      </c>
      <c r="B20887">
        <v>-3046.8403320000002</v>
      </c>
      <c r="C20887">
        <v>-49168.578125</v>
      </c>
      <c r="D20887">
        <v>20348.453125</v>
      </c>
      <c r="E20887">
        <v>0.52813200000000005</v>
      </c>
      <c r="F20887">
        <v>9.9317829999999994</v>
      </c>
      <c r="G20887">
        <v>-0.14780699999999999</v>
      </c>
      <c r="H20887">
        <v>5.9825000000000003E-2</v>
      </c>
      <c r="I20887">
        <v>1.1978000000000001E-2</v>
      </c>
      <c r="J20887">
        <v>-2.2238000000000001E-2</v>
      </c>
      <c r="K20887">
        <v>1014.839966</v>
      </c>
      <c r="L20887">
        <v>44.945037999999997</v>
      </c>
    </row>
    <row r="20888" spans="1:12" x14ac:dyDescent="0.3">
      <c r="A20888">
        <v>1075.2637500000001</v>
      </c>
      <c r="B20888">
        <v>-3033.8198240000002</v>
      </c>
      <c r="C20888">
        <v>-49178.652344000002</v>
      </c>
      <c r="D20888">
        <v>20284.396484000001</v>
      </c>
      <c r="E20888">
        <v>0.52378499999999995</v>
      </c>
      <c r="F20888">
        <v>9.9397640000000003</v>
      </c>
      <c r="G20888">
        <v>-0.151614</v>
      </c>
      <c r="H20888">
        <v>6.0639999999999999E-2</v>
      </c>
      <c r="I20888">
        <v>1.2795000000000001E-2</v>
      </c>
      <c r="J20888">
        <v>-1.8752000000000001E-2</v>
      </c>
      <c r="K20888">
        <v>1014.839966</v>
      </c>
      <c r="L20888">
        <v>44.945037999999997</v>
      </c>
    </row>
    <row r="20889" spans="1:12" x14ac:dyDescent="0.3">
      <c r="A20889">
        <v>1075.2750000000001</v>
      </c>
      <c r="B20889">
        <v>-3111.7070309999999</v>
      </c>
      <c r="C20889">
        <v>-49152.96875</v>
      </c>
      <c r="D20889">
        <v>20424.142577999999</v>
      </c>
      <c r="E20889">
        <v>0.53978800000000005</v>
      </c>
      <c r="F20889">
        <v>9.9402290000000004</v>
      </c>
      <c r="G20889">
        <v>-0.148232</v>
      </c>
      <c r="H20889">
        <v>4.6713999999999999E-2</v>
      </c>
      <c r="I20889">
        <v>1.0233000000000001E-2</v>
      </c>
      <c r="J20889">
        <v>-1.4373E-2</v>
      </c>
      <c r="K20889">
        <v>1014.839966</v>
      </c>
      <c r="L20889">
        <v>44.945037999999997</v>
      </c>
    </row>
    <row r="20890" spans="1:12" x14ac:dyDescent="0.3">
      <c r="A20890">
        <v>1075.2862500000001</v>
      </c>
      <c r="B20890">
        <v>-3173.5214839999999</v>
      </c>
      <c r="C20890">
        <v>-49145.925780999998</v>
      </c>
      <c r="D20890">
        <v>20300.257812</v>
      </c>
      <c r="E20890">
        <v>0.53861800000000004</v>
      </c>
      <c r="F20890">
        <v>9.9323709999999998</v>
      </c>
      <c r="G20890">
        <v>-0.15354100000000001</v>
      </c>
      <c r="H20890">
        <v>1.4404999999999999E-2</v>
      </c>
      <c r="I20890">
        <v>6.9890000000000004E-3</v>
      </c>
      <c r="J20890">
        <v>-8.548E-3</v>
      </c>
      <c r="K20890">
        <v>1014.839966</v>
      </c>
      <c r="L20890">
        <v>44.945037999999997</v>
      </c>
    </row>
    <row r="20891" spans="1:12" x14ac:dyDescent="0.3">
      <c r="A20891">
        <v>1075.2974999999999</v>
      </c>
      <c r="B20891">
        <v>-3179.6933589999999</v>
      </c>
      <c r="C20891">
        <v>-49163.917969000002</v>
      </c>
      <c r="D20891">
        <v>20382.380859000001</v>
      </c>
      <c r="E20891">
        <v>0.539941</v>
      </c>
      <c r="F20891">
        <v>9.9280779999999993</v>
      </c>
      <c r="G20891">
        <v>-0.157082</v>
      </c>
      <c r="H20891">
        <v>-1.3967E-2</v>
      </c>
      <c r="I20891">
        <v>3.0899999999999999E-3</v>
      </c>
      <c r="J20891">
        <v>-1.2819999999999999E-3</v>
      </c>
      <c r="K20891">
        <v>1014.839966</v>
      </c>
      <c r="L20891">
        <v>44.945037999999997</v>
      </c>
    </row>
    <row r="20892" spans="1:12" x14ac:dyDescent="0.3">
      <c r="A20892">
        <v>1075.3087499999999</v>
      </c>
      <c r="B20892">
        <v>-3139.0908199999999</v>
      </c>
      <c r="C20892">
        <v>-49160.878905999998</v>
      </c>
      <c r="D20892">
        <v>20292.236327999999</v>
      </c>
      <c r="E20892">
        <v>0.53183100000000005</v>
      </c>
      <c r="F20892">
        <v>9.9327939999999995</v>
      </c>
      <c r="G20892">
        <v>-0.142794</v>
      </c>
      <c r="H20892">
        <v>-3.3378999999999999E-2</v>
      </c>
      <c r="I20892">
        <v>-8.2016749999999994E-5</v>
      </c>
      <c r="J20892">
        <v>2.8E-3</v>
      </c>
      <c r="K20892">
        <v>1014.839966</v>
      </c>
      <c r="L20892">
        <v>44.945037999999997</v>
      </c>
    </row>
    <row r="20893" spans="1:12" x14ac:dyDescent="0.3">
      <c r="A20893">
        <v>1075.32</v>
      </c>
      <c r="B20893">
        <v>-3064.5634770000001</v>
      </c>
      <c r="C20893">
        <v>-49184.238280999998</v>
      </c>
      <c r="D20893">
        <v>20423.511718999998</v>
      </c>
      <c r="E20893">
        <v>0.53707300000000002</v>
      </c>
      <c r="F20893">
        <v>9.9392980000000009</v>
      </c>
      <c r="G20893">
        <v>-0.14905499999999999</v>
      </c>
      <c r="H20893">
        <v>-2.8596E-2</v>
      </c>
      <c r="I20893">
        <v>4.0000000000000002E-4</v>
      </c>
      <c r="J20893">
        <v>1.8220000000000001E-3</v>
      </c>
      <c r="K20893">
        <v>1014.839966</v>
      </c>
      <c r="L20893">
        <v>44.945037999999997</v>
      </c>
    </row>
    <row r="20894" spans="1:12" x14ac:dyDescent="0.3">
      <c r="A20894">
        <v>1075.33125</v>
      </c>
      <c r="B20894">
        <v>-2964.3872070000002</v>
      </c>
      <c r="C20894">
        <v>-49149.464844000002</v>
      </c>
      <c r="D20894">
        <v>20212.962890999999</v>
      </c>
      <c r="E20894">
        <v>0.52971299999999999</v>
      </c>
      <c r="F20894">
        <v>9.9400440000000003</v>
      </c>
      <c r="G20894">
        <v>-0.14491200000000001</v>
      </c>
      <c r="H20894">
        <v>-3.9020000000000001E-3</v>
      </c>
      <c r="I20894">
        <v>3.349E-3</v>
      </c>
      <c r="J20894">
        <v>-6.7149999999999996E-3</v>
      </c>
      <c r="K20894">
        <v>1014.839966</v>
      </c>
      <c r="L20894">
        <v>44.945037999999997</v>
      </c>
    </row>
    <row r="20895" spans="1:12" x14ac:dyDescent="0.3">
      <c r="A20895">
        <v>1075.3425</v>
      </c>
      <c r="B20895">
        <v>-3050.4020999999998</v>
      </c>
      <c r="C20895">
        <v>-49162.972655999998</v>
      </c>
      <c r="D20895">
        <v>20248.751952999999</v>
      </c>
      <c r="E20895">
        <v>0.53344800000000003</v>
      </c>
      <c r="F20895">
        <v>9.9361329999999999</v>
      </c>
      <c r="G20895">
        <v>-0.133822</v>
      </c>
      <c r="H20895">
        <v>3.4056000000000003E-2</v>
      </c>
      <c r="I20895">
        <v>9.4500000000000001E-3</v>
      </c>
      <c r="J20895">
        <v>-1.8301999999999999E-2</v>
      </c>
      <c r="K20895">
        <v>1014.839966</v>
      </c>
      <c r="L20895">
        <v>44.945037999999997</v>
      </c>
    </row>
    <row r="20896" spans="1:12" x14ac:dyDescent="0.3">
      <c r="A20896">
        <v>1075.35375</v>
      </c>
      <c r="B20896">
        <v>-3213.8991700000001</v>
      </c>
      <c r="C20896">
        <v>-49133.847655999998</v>
      </c>
      <c r="D20896">
        <v>20414.962890999999</v>
      </c>
      <c r="E20896">
        <v>0.52270099999999997</v>
      </c>
      <c r="F20896">
        <v>9.9346580000000007</v>
      </c>
      <c r="G20896">
        <v>-0.14058100000000001</v>
      </c>
      <c r="H20896">
        <v>5.8651000000000002E-2</v>
      </c>
      <c r="I20896">
        <v>1.2161E-2</v>
      </c>
      <c r="J20896">
        <v>-2.3390999999999999E-2</v>
      </c>
      <c r="K20896">
        <v>1014.839966</v>
      </c>
      <c r="L20896">
        <v>44.945037999999997</v>
      </c>
    </row>
    <row r="20897" spans="1:12" x14ac:dyDescent="0.3">
      <c r="A20897">
        <v>1075.365</v>
      </c>
      <c r="B20897">
        <v>-3146.834961</v>
      </c>
      <c r="C20897">
        <v>-49127.433594000002</v>
      </c>
      <c r="D20897">
        <v>20349.007812</v>
      </c>
      <c r="E20897">
        <v>0.52403200000000005</v>
      </c>
      <c r="F20897">
        <v>9.9419400000000007</v>
      </c>
      <c r="G20897">
        <v>-0.154113</v>
      </c>
      <c r="H20897">
        <v>6.4319000000000001E-2</v>
      </c>
      <c r="I20897">
        <v>1.3091E-2</v>
      </c>
      <c r="J20897">
        <v>-2.1072E-2</v>
      </c>
      <c r="K20897">
        <v>1014.839966</v>
      </c>
      <c r="L20897">
        <v>44.945037999999997</v>
      </c>
    </row>
    <row r="20898" spans="1:12" x14ac:dyDescent="0.3">
      <c r="A20898">
        <v>1075.37625</v>
      </c>
      <c r="B20898">
        <v>-3117.6828609999998</v>
      </c>
      <c r="C20898">
        <v>-49092.617187000003</v>
      </c>
      <c r="D20898">
        <v>20448.679687</v>
      </c>
      <c r="E20898">
        <v>0.52697799999999995</v>
      </c>
      <c r="F20898">
        <v>9.9301820000000003</v>
      </c>
      <c r="G20898">
        <v>-0.15267700000000001</v>
      </c>
      <c r="H20898">
        <v>5.0484000000000001E-2</v>
      </c>
      <c r="I20898">
        <v>1.0739E-2</v>
      </c>
      <c r="J20898">
        <v>-1.6851999999999999E-2</v>
      </c>
      <c r="K20898">
        <v>1014.839966</v>
      </c>
      <c r="L20898">
        <v>44.945037999999997</v>
      </c>
    </row>
    <row r="20899" spans="1:12" x14ac:dyDescent="0.3">
      <c r="A20899">
        <v>1075.3875</v>
      </c>
      <c r="B20899">
        <v>-3033.326904</v>
      </c>
      <c r="C20899">
        <v>-49110.777344000002</v>
      </c>
      <c r="D20899">
        <v>20385.412109000001</v>
      </c>
      <c r="E20899">
        <v>0.53286299999999998</v>
      </c>
      <c r="F20899">
        <v>9.9244339999999998</v>
      </c>
      <c r="G20899">
        <v>-0.15015300000000001</v>
      </c>
      <c r="H20899">
        <v>1.4612999999999999E-2</v>
      </c>
      <c r="I20899">
        <v>6.5630000000000003E-3</v>
      </c>
      <c r="J20899">
        <v>-8.9739999999999993E-3</v>
      </c>
      <c r="K20899">
        <v>1014.839966</v>
      </c>
      <c r="L20899">
        <v>44.945037999999997</v>
      </c>
    </row>
    <row r="20900" spans="1:12" x14ac:dyDescent="0.3">
      <c r="A20900">
        <v>1075.3987500000001</v>
      </c>
      <c r="B20900">
        <v>-3118.7141109999998</v>
      </c>
      <c r="C20900">
        <v>-49138.382812000003</v>
      </c>
      <c r="D20900">
        <v>20337.025390999999</v>
      </c>
      <c r="E20900">
        <v>0.529941</v>
      </c>
      <c r="F20900">
        <v>9.9171300000000002</v>
      </c>
      <c r="G20900">
        <v>-0.15033299999999999</v>
      </c>
      <c r="H20900">
        <v>-1.2538000000000001E-2</v>
      </c>
      <c r="I20900">
        <v>3.3509999999999998E-3</v>
      </c>
      <c r="J20900">
        <v>-3.1979999999999999E-3</v>
      </c>
      <c r="K20900">
        <v>1014.839966</v>
      </c>
      <c r="L20900">
        <v>44.945037999999997</v>
      </c>
    </row>
    <row r="20901" spans="1:12" x14ac:dyDescent="0.3">
      <c r="A20901">
        <v>1075.4100000000001</v>
      </c>
      <c r="B20901">
        <v>-3200.100586</v>
      </c>
      <c r="C20901">
        <v>-49144.558594000002</v>
      </c>
      <c r="D20901">
        <v>20416.455077999999</v>
      </c>
      <c r="E20901">
        <v>0.52612800000000004</v>
      </c>
      <c r="F20901">
        <v>9.9313760000000002</v>
      </c>
      <c r="G20901">
        <v>-0.15572900000000001</v>
      </c>
      <c r="H20901">
        <v>-3.5317000000000001E-2</v>
      </c>
      <c r="I20901">
        <v>-1.2E-4</v>
      </c>
      <c r="J20901">
        <v>3.15E-3</v>
      </c>
      <c r="K20901">
        <v>1014.8599850000001</v>
      </c>
      <c r="L20901">
        <v>44.947380000000003</v>
      </c>
    </row>
    <row r="20902" spans="1:12" x14ac:dyDescent="0.3">
      <c r="A20902">
        <v>1075.4212500000001</v>
      </c>
      <c r="B20902">
        <v>-3020.1972660000001</v>
      </c>
      <c r="C20902">
        <v>-49146.355469000002</v>
      </c>
      <c r="D20902">
        <v>20478.392577999999</v>
      </c>
      <c r="E20902">
        <v>0.52489799999999998</v>
      </c>
      <c r="F20902">
        <v>9.9279799999999998</v>
      </c>
      <c r="G20902">
        <v>-0.149809</v>
      </c>
      <c r="H20902">
        <v>-2.7022999999999998E-2</v>
      </c>
      <c r="I20902">
        <v>2.3499999999999999E-4</v>
      </c>
      <c r="J20902">
        <v>2.2139999999999998E-3</v>
      </c>
      <c r="K20902">
        <v>1014.8599850000001</v>
      </c>
      <c r="L20902">
        <v>44.947380000000003</v>
      </c>
    </row>
    <row r="20903" spans="1:12" x14ac:dyDescent="0.3">
      <c r="A20903">
        <v>1075.4324999999999</v>
      </c>
      <c r="B20903">
        <v>-3145.7409670000002</v>
      </c>
      <c r="C20903">
        <v>-49122.550780999998</v>
      </c>
      <c r="D20903">
        <v>20416.207031000002</v>
      </c>
      <c r="E20903">
        <v>0.52157200000000004</v>
      </c>
      <c r="F20903">
        <v>9.9408969999999997</v>
      </c>
      <c r="G20903">
        <v>-0.153923</v>
      </c>
      <c r="H20903">
        <v>-6.8079999999999998E-3</v>
      </c>
      <c r="I20903">
        <v>3.6059999999999998E-3</v>
      </c>
      <c r="J20903">
        <v>-5.1489999999999999E-3</v>
      </c>
      <c r="K20903">
        <v>1014.8599850000001</v>
      </c>
      <c r="L20903">
        <v>44.947380000000003</v>
      </c>
    </row>
    <row r="20904" spans="1:12" x14ac:dyDescent="0.3">
      <c r="A20904">
        <v>1075.4437499999999</v>
      </c>
      <c r="B20904">
        <v>-3026.9091800000001</v>
      </c>
      <c r="C20904">
        <v>-49157.910155999998</v>
      </c>
      <c r="D20904">
        <v>20431.458984000001</v>
      </c>
      <c r="E20904">
        <v>0.53014399999999995</v>
      </c>
      <c r="F20904">
        <v>9.9356760000000008</v>
      </c>
      <c r="G20904">
        <v>-0.159695</v>
      </c>
      <c r="H20904">
        <v>2.4058E-2</v>
      </c>
      <c r="I20904">
        <v>6.8789999999999997E-3</v>
      </c>
      <c r="J20904">
        <v>-1.5692999999999999E-2</v>
      </c>
      <c r="K20904">
        <v>1014.8599850000001</v>
      </c>
      <c r="L20904">
        <v>44.947380000000003</v>
      </c>
    </row>
    <row r="20905" spans="1:12" x14ac:dyDescent="0.3">
      <c r="A20905">
        <v>1075.4549999999999</v>
      </c>
      <c r="B20905">
        <v>-2983.5339359999998</v>
      </c>
      <c r="C20905">
        <v>-49163.992187000003</v>
      </c>
      <c r="D20905">
        <v>20308.650390999999</v>
      </c>
      <c r="E20905">
        <v>0.53207000000000004</v>
      </c>
      <c r="F20905">
        <v>9.9291509999999992</v>
      </c>
      <c r="G20905">
        <v>-0.15017</v>
      </c>
      <c r="H20905">
        <v>5.5320000000000001E-2</v>
      </c>
      <c r="I20905">
        <v>1.0911000000000001E-2</v>
      </c>
      <c r="J20905">
        <v>-2.1555999999999999E-2</v>
      </c>
      <c r="K20905">
        <v>1014.8599850000001</v>
      </c>
      <c r="L20905">
        <v>44.947380000000003</v>
      </c>
    </row>
    <row r="20906" spans="1:12" x14ac:dyDescent="0.3">
      <c r="A20906">
        <v>1075.4662499999999</v>
      </c>
      <c r="B20906">
        <v>-3017.9833979999999</v>
      </c>
      <c r="C20906">
        <v>-49157.59375</v>
      </c>
      <c r="D20906">
        <v>20377.232422000001</v>
      </c>
      <c r="E20906">
        <v>0.53006699999999995</v>
      </c>
      <c r="F20906">
        <v>9.9302200000000003</v>
      </c>
      <c r="G20906">
        <v>-0.157946</v>
      </c>
      <c r="H20906">
        <v>6.3390000000000002E-2</v>
      </c>
      <c r="I20906">
        <v>1.2626E-2</v>
      </c>
      <c r="J20906">
        <v>-2.0617E-2</v>
      </c>
      <c r="K20906">
        <v>1014.8599850000001</v>
      </c>
      <c r="L20906">
        <v>44.947380000000003</v>
      </c>
    </row>
    <row r="20907" spans="1:12" x14ac:dyDescent="0.3">
      <c r="A20907">
        <v>1075.4775</v>
      </c>
      <c r="B20907">
        <v>-3078.6357419999999</v>
      </c>
      <c r="C20907">
        <v>-49157.855469000002</v>
      </c>
      <c r="D20907">
        <v>20460.658202999999</v>
      </c>
      <c r="E20907">
        <v>0.53471800000000003</v>
      </c>
      <c r="F20907">
        <v>9.9288570000000007</v>
      </c>
      <c r="G20907">
        <v>-0.14844299999999999</v>
      </c>
      <c r="H20907">
        <v>5.3691999999999997E-2</v>
      </c>
      <c r="I20907">
        <v>1.1367E-2</v>
      </c>
      <c r="J20907">
        <v>-1.7373E-2</v>
      </c>
      <c r="K20907">
        <v>1014.8599850000001</v>
      </c>
      <c r="L20907">
        <v>44.947380000000003</v>
      </c>
    </row>
    <row r="20908" spans="1:12" x14ac:dyDescent="0.3">
      <c r="A20908">
        <v>1075.48875</v>
      </c>
      <c r="B20908">
        <v>-3074.76001</v>
      </c>
      <c r="C20908">
        <v>-49163</v>
      </c>
      <c r="D20908">
        <v>20323.673827999999</v>
      </c>
      <c r="E20908">
        <v>0.53652999999999995</v>
      </c>
      <c r="F20908">
        <v>9.9265460000000001</v>
      </c>
      <c r="G20908">
        <v>-0.149977</v>
      </c>
      <c r="H20908">
        <v>2.0664999999999999E-2</v>
      </c>
      <c r="I20908">
        <v>6.6709999999999998E-3</v>
      </c>
      <c r="J20908">
        <v>-1.1147000000000001E-2</v>
      </c>
      <c r="K20908">
        <v>1014.8599850000001</v>
      </c>
      <c r="L20908">
        <v>44.947380000000003</v>
      </c>
    </row>
    <row r="20909" spans="1:12" x14ac:dyDescent="0.3">
      <c r="A20909">
        <v>1075.5</v>
      </c>
      <c r="B20909">
        <v>-3109.266357</v>
      </c>
      <c r="C20909">
        <v>-49146.957030999998</v>
      </c>
      <c r="D20909">
        <v>20311.277343999998</v>
      </c>
      <c r="E20909">
        <v>0.52189600000000003</v>
      </c>
      <c r="F20909">
        <v>9.9349000000000007</v>
      </c>
      <c r="G20909">
        <v>-0.14518600000000001</v>
      </c>
      <c r="H20909">
        <v>-1.0744E-2</v>
      </c>
      <c r="I20909">
        <v>3.0699999999999998E-3</v>
      </c>
      <c r="J20909">
        <v>-3.5230000000000001E-3</v>
      </c>
      <c r="K20909">
        <v>1014.820007</v>
      </c>
      <c r="L20909">
        <v>44.945037999999997</v>
      </c>
    </row>
    <row r="20910" spans="1:12" x14ac:dyDescent="0.3">
      <c r="A20910">
        <v>1075.51125</v>
      </c>
      <c r="B20910">
        <v>-3071.3100589999999</v>
      </c>
      <c r="C20910">
        <v>-49186.628905999998</v>
      </c>
      <c r="D20910">
        <v>20408.78125</v>
      </c>
      <c r="E20910">
        <v>0.53177399999999997</v>
      </c>
      <c r="F20910">
        <v>9.929589</v>
      </c>
      <c r="G20910">
        <v>-0.14293700000000001</v>
      </c>
      <c r="H20910">
        <v>-2.9229999999999999E-2</v>
      </c>
      <c r="I20910">
        <v>-1.92E-4</v>
      </c>
      <c r="J20910">
        <v>1.4200000000000001E-4</v>
      </c>
      <c r="K20910">
        <v>1014.820007</v>
      </c>
      <c r="L20910">
        <v>44.945037999999997</v>
      </c>
    </row>
    <row r="20911" spans="1:12" x14ac:dyDescent="0.3">
      <c r="A20911">
        <v>1075.5225</v>
      </c>
      <c r="B20911">
        <v>-3003.5622560000002</v>
      </c>
      <c r="C20911">
        <v>-49159.824219000002</v>
      </c>
      <c r="D20911">
        <v>20417.515625</v>
      </c>
      <c r="E20911">
        <v>0.54027499999999995</v>
      </c>
      <c r="F20911">
        <v>9.9291409999999996</v>
      </c>
      <c r="G20911">
        <v>-0.147394</v>
      </c>
      <c r="H20911">
        <v>-3.3503999999999999E-2</v>
      </c>
      <c r="I20911">
        <v>-2.3699999999999999E-4</v>
      </c>
      <c r="J20911">
        <v>1.3389999999999999E-3</v>
      </c>
      <c r="K20911">
        <v>1014.820007</v>
      </c>
      <c r="L20911">
        <v>44.945037999999997</v>
      </c>
    </row>
    <row r="20912" spans="1:12" x14ac:dyDescent="0.3">
      <c r="A20912">
        <v>1075.5337500000001</v>
      </c>
      <c r="B20912">
        <v>-3029.7072750000002</v>
      </c>
      <c r="C20912">
        <v>-49165</v>
      </c>
      <c r="D20912">
        <v>20369.294922000001</v>
      </c>
      <c r="E20912">
        <v>0.52898900000000004</v>
      </c>
      <c r="F20912">
        <v>9.9390300000000007</v>
      </c>
      <c r="G20912">
        <v>-0.14383299999999999</v>
      </c>
      <c r="H20912">
        <v>-5.555E-3</v>
      </c>
      <c r="I20912">
        <v>3.4659999999999999E-3</v>
      </c>
      <c r="J20912">
        <v>-4.9389999999999998E-3</v>
      </c>
      <c r="K20912">
        <v>1014.820007</v>
      </c>
      <c r="L20912">
        <v>44.945037999999997</v>
      </c>
    </row>
    <row r="20913" spans="1:12" x14ac:dyDescent="0.3">
      <c r="A20913">
        <v>1075.5450000000001</v>
      </c>
      <c r="B20913">
        <v>-3099.9597170000002</v>
      </c>
      <c r="C20913">
        <v>-49159.679687000003</v>
      </c>
      <c r="D20913">
        <v>20264.9375</v>
      </c>
      <c r="E20913">
        <v>0.52803</v>
      </c>
      <c r="F20913">
        <v>9.9335889999999996</v>
      </c>
      <c r="G20913">
        <v>-0.14205499999999999</v>
      </c>
      <c r="H20913">
        <v>2.5328E-2</v>
      </c>
      <c r="I20913">
        <v>7.2370000000000004E-3</v>
      </c>
      <c r="J20913">
        <v>-1.5228999999999999E-2</v>
      </c>
      <c r="K20913">
        <v>1014.820007</v>
      </c>
      <c r="L20913">
        <v>44.945037999999997</v>
      </c>
    </row>
    <row r="20914" spans="1:12" x14ac:dyDescent="0.3">
      <c r="A20914">
        <v>1075.5562500000001</v>
      </c>
      <c r="B20914">
        <v>-3043.360596</v>
      </c>
      <c r="C20914">
        <v>-49145.085937000003</v>
      </c>
      <c r="D20914">
        <v>20446.585937</v>
      </c>
      <c r="E20914">
        <v>0.51958300000000002</v>
      </c>
      <c r="F20914">
        <v>9.9231590000000001</v>
      </c>
      <c r="G20914">
        <v>-0.156004</v>
      </c>
      <c r="H20914">
        <v>5.3136999999999997E-2</v>
      </c>
      <c r="I20914">
        <v>1.1306E-2</v>
      </c>
      <c r="J20914">
        <v>-2.2467999999999998E-2</v>
      </c>
      <c r="K20914">
        <v>1014.820007</v>
      </c>
      <c r="L20914">
        <v>44.945037999999997</v>
      </c>
    </row>
    <row r="20915" spans="1:12" x14ac:dyDescent="0.3">
      <c r="A20915">
        <v>1075.5675000000001</v>
      </c>
      <c r="B20915">
        <v>-3060.51001</v>
      </c>
      <c r="C20915">
        <v>-49136.527344000002</v>
      </c>
      <c r="D20915">
        <v>20456.777343999998</v>
      </c>
      <c r="E20915">
        <v>0.524231</v>
      </c>
      <c r="F20915">
        <v>9.9280659999999994</v>
      </c>
      <c r="G20915">
        <v>-0.14905399999999999</v>
      </c>
      <c r="H20915">
        <v>6.6346000000000002E-2</v>
      </c>
      <c r="I20915">
        <v>1.3058999999999999E-2</v>
      </c>
      <c r="J20915">
        <v>-2.2249000000000001E-2</v>
      </c>
      <c r="K20915">
        <v>1014.820007</v>
      </c>
      <c r="L20915">
        <v>44.945037999999997</v>
      </c>
    </row>
    <row r="20916" spans="1:12" x14ac:dyDescent="0.3">
      <c r="A20916">
        <v>1075.5787499999999</v>
      </c>
      <c r="B20916">
        <v>-3017.2441410000001</v>
      </c>
      <c r="C20916">
        <v>-49149.167969000002</v>
      </c>
      <c r="D20916">
        <v>20369.535156000002</v>
      </c>
      <c r="E20916">
        <v>0.53184900000000002</v>
      </c>
      <c r="F20916">
        <v>9.9324770000000004</v>
      </c>
      <c r="G20916">
        <v>-0.13833899999999999</v>
      </c>
      <c r="H20916">
        <v>5.5278000000000001E-2</v>
      </c>
      <c r="I20916">
        <v>1.1668E-2</v>
      </c>
      <c r="J20916">
        <v>-1.7108999999999999E-2</v>
      </c>
      <c r="K20916">
        <v>1014.820007</v>
      </c>
      <c r="L20916">
        <v>44.945037999999997</v>
      </c>
    </row>
    <row r="20917" spans="1:12" x14ac:dyDescent="0.3">
      <c r="A20917">
        <v>1075.5899999999999</v>
      </c>
      <c r="B20917">
        <v>-3107.0751949999999</v>
      </c>
      <c r="C20917">
        <v>-49153.015625</v>
      </c>
      <c r="D20917">
        <v>20366.365234000001</v>
      </c>
      <c r="E20917">
        <v>0.52592499999999998</v>
      </c>
      <c r="F20917">
        <v>9.9269970000000001</v>
      </c>
      <c r="G20917">
        <v>-0.157362</v>
      </c>
      <c r="H20917">
        <v>2.5257999999999999E-2</v>
      </c>
      <c r="I20917">
        <v>8.8140000000000007E-3</v>
      </c>
      <c r="J20917">
        <v>-1.1455999999999999E-2</v>
      </c>
      <c r="K20917">
        <v>1014.820007</v>
      </c>
      <c r="L20917">
        <v>44.945037999999997</v>
      </c>
    </row>
    <row r="20918" spans="1:12" x14ac:dyDescent="0.3">
      <c r="A20918">
        <v>1075.6012499999999</v>
      </c>
      <c r="B20918">
        <v>-3043.9003910000001</v>
      </c>
      <c r="C20918">
        <v>-49149.878905999998</v>
      </c>
      <c r="D20918">
        <v>20398.953125</v>
      </c>
      <c r="E20918">
        <v>0.52075700000000003</v>
      </c>
      <c r="F20918">
        <v>9.9323920000000001</v>
      </c>
      <c r="G20918">
        <v>-0.141431</v>
      </c>
      <c r="H20918">
        <v>-6.992E-3</v>
      </c>
      <c r="I20918">
        <v>4.2890000000000003E-3</v>
      </c>
      <c r="J20918">
        <v>-3.4550000000000002E-3</v>
      </c>
      <c r="K20918">
        <v>1014.839966</v>
      </c>
      <c r="L20918">
        <v>44.942497000000003</v>
      </c>
    </row>
    <row r="20919" spans="1:12" x14ac:dyDescent="0.3">
      <c r="A20919">
        <v>1075.6125</v>
      </c>
      <c r="B20919">
        <v>-3079.6447750000002</v>
      </c>
      <c r="C20919">
        <v>-49156.707030999998</v>
      </c>
      <c r="D20919">
        <v>20419.486327999999</v>
      </c>
      <c r="E20919">
        <v>0.52482399999999996</v>
      </c>
      <c r="F20919">
        <v>9.9294519999999995</v>
      </c>
      <c r="G20919">
        <v>-0.13417599999999999</v>
      </c>
      <c r="H20919">
        <v>-2.9461999999999999E-2</v>
      </c>
      <c r="I20919">
        <v>8.1400000000000005E-4</v>
      </c>
      <c r="J20919">
        <v>2.5149999999999999E-3</v>
      </c>
      <c r="K20919">
        <v>1014.839966</v>
      </c>
      <c r="L20919">
        <v>44.942497000000003</v>
      </c>
    </row>
    <row r="20920" spans="1:12" x14ac:dyDescent="0.3">
      <c r="A20920">
        <v>1075.62375</v>
      </c>
      <c r="B20920">
        <v>-3141.9160160000001</v>
      </c>
      <c r="C20920">
        <v>-49157.730469000002</v>
      </c>
      <c r="D20920">
        <v>20317.646484000001</v>
      </c>
      <c r="E20920">
        <v>0.535493</v>
      </c>
      <c r="F20920">
        <v>9.9346420000000002</v>
      </c>
      <c r="G20920">
        <v>-0.15001300000000001</v>
      </c>
      <c r="H20920">
        <v>-3.1580999999999998E-2</v>
      </c>
      <c r="I20920">
        <v>6.5300000000000004E-4</v>
      </c>
      <c r="J20920">
        <v>2.0300000000000001E-3</v>
      </c>
      <c r="K20920">
        <v>1014.839966</v>
      </c>
      <c r="L20920">
        <v>44.942497000000003</v>
      </c>
    </row>
    <row r="20921" spans="1:12" x14ac:dyDescent="0.3">
      <c r="A20921">
        <v>1075.635</v>
      </c>
      <c r="B20921">
        <v>-3107.320557</v>
      </c>
      <c r="C20921">
        <v>-49151.574219000002</v>
      </c>
      <c r="D20921">
        <v>20373.085937</v>
      </c>
      <c r="E20921">
        <v>0.53443600000000002</v>
      </c>
      <c r="F20921">
        <v>9.9426959999999998</v>
      </c>
      <c r="G20921">
        <v>-0.14669599999999999</v>
      </c>
      <c r="H20921">
        <v>-8.6110000000000006E-3</v>
      </c>
      <c r="I20921">
        <v>3.7550000000000001E-3</v>
      </c>
      <c r="J20921">
        <v>-4.8659999999999997E-3</v>
      </c>
      <c r="K20921">
        <v>1014.839966</v>
      </c>
      <c r="L20921">
        <v>44.942497000000003</v>
      </c>
    </row>
    <row r="20922" spans="1:12" x14ac:dyDescent="0.3">
      <c r="A20922">
        <v>1075.64625</v>
      </c>
      <c r="B20922">
        <v>-3165.1987300000001</v>
      </c>
      <c r="C20922">
        <v>-49159.632812000003</v>
      </c>
      <c r="D20922">
        <v>20246.066406000002</v>
      </c>
      <c r="E20922">
        <v>0.536659</v>
      </c>
      <c r="F20922">
        <v>9.9299409999999995</v>
      </c>
      <c r="G20922">
        <v>-0.15654499999999999</v>
      </c>
      <c r="H20922">
        <v>2.4386999999999999E-2</v>
      </c>
      <c r="I20922">
        <v>7.6369999999999997E-3</v>
      </c>
      <c r="J20922">
        <v>-1.4501999999999999E-2</v>
      </c>
      <c r="K20922">
        <v>1014.839966</v>
      </c>
      <c r="L20922">
        <v>44.942497000000003</v>
      </c>
    </row>
    <row r="20923" spans="1:12" x14ac:dyDescent="0.3">
      <c r="A20923">
        <v>1075.6575</v>
      </c>
      <c r="B20923">
        <v>-3241.256836</v>
      </c>
      <c r="C20923">
        <v>-49166.453125</v>
      </c>
      <c r="D20923">
        <v>20358.246093999998</v>
      </c>
      <c r="E20923">
        <v>0.533891</v>
      </c>
      <c r="F20923">
        <v>9.9373170000000002</v>
      </c>
      <c r="G20923">
        <v>-0.147871</v>
      </c>
      <c r="H20923">
        <v>5.1312999999999998E-2</v>
      </c>
      <c r="I20923">
        <v>1.1842E-2</v>
      </c>
      <c r="J20923">
        <v>-2.2022E-2</v>
      </c>
      <c r="K20923">
        <v>1014.839966</v>
      </c>
      <c r="L20923">
        <v>44.942497000000003</v>
      </c>
    </row>
    <row r="20924" spans="1:12" x14ac:dyDescent="0.3">
      <c r="A20924">
        <v>1075.66875</v>
      </c>
      <c r="B20924">
        <v>-3214.8198240000002</v>
      </c>
      <c r="C20924">
        <v>-49146.652344000002</v>
      </c>
      <c r="D20924">
        <v>20209.240234000001</v>
      </c>
      <c r="E20924">
        <v>0.52998699999999999</v>
      </c>
      <c r="F20924">
        <v>9.9368809999999996</v>
      </c>
      <c r="G20924">
        <v>-0.141101</v>
      </c>
      <c r="H20924">
        <v>6.3659999999999994E-2</v>
      </c>
      <c r="I20924">
        <v>1.3439E-2</v>
      </c>
      <c r="J20924">
        <v>-2.1360000000000001E-2</v>
      </c>
      <c r="K20924">
        <v>1014.839966</v>
      </c>
      <c r="L20924">
        <v>44.942497000000003</v>
      </c>
    </row>
    <row r="20925" spans="1:12" x14ac:dyDescent="0.3">
      <c r="A20925">
        <v>1075.68</v>
      </c>
      <c r="B20925">
        <v>-3210.3496089999999</v>
      </c>
      <c r="C20925">
        <v>-49168.6875</v>
      </c>
      <c r="D20925">
        <v>20381.642577999999</v>
      </c>
      <c r="E20925">
        <v>0.54289799999999999</v>
      </c>
      <c r="F20925">
        <v>9.9404679999999992</v>
      </c>
      <c r="G20925">
        <v>-0.14374899999999999</v>
      </c>
      <c r="H20925">
        <v>6.1530000000000001E-2</v>
      </c>
      <c r="I20925">
        <v>1.2045E-2</v>
      </c>
      <c r="J20925">
        <v>-1.9335000000000001E-2</v>
      </c>
      <c r="K20925">
        <v>1014.839966</v>
      </c>
      <c r="L20925">
        <v>44.942497000000003</v>
      </c>
    </row>
    <row r="20926" spans="1:12" x14ac:dyDescent="0.3">
      <c r="A20926">
        <v>1075.6912500000001</v>
      </c>
      <c r="B20926">
        <v>-3053.444336</v>
      </c>
      <c r="C20926">
        <v>-49134.996094000002</v>
      </c>
      <c r="D20926">
        <v>20291.423827999999</v>
      </c>
      <c r="E20926">
        <v>0.53879600000000005</v>
      </c>
      <c r="F20926">
        <v>9.9427269999999996</v>
      </c>
      <c r="G20926">
        <v>-0.148483</v>
      </c>
      <c r="H20926">
        <v>2.9763000000000001E-2</v>
      </c>
      <c r="I20926">
        <v>8.5880000000000001E-3</v>
      </c>
      <c r="J20926">
        <v>-1.1327E-2</v>
      </c>
      <c r="K20926">
        <v>1014.839966</v>
      </c>
      <c r="L20926">
        <v>44.942497000000003</v>
      </c>
    </row>
    <row r="20927" spans="1:12" x14ac:dyDescent="0.3">
      <c r="A20927">
        <v>1075.7025000000001</v>
      </c>
      <c r="B20927">
        <v>-3146.88501</v>
      </c>
      <c r="C20927">
        <v>-49159.738280999998</v>
      </c>
      <c r="D20927">
        <v>20286.917968999998</v>
      </c>
      <c r="E20927">
        <v>0.53695700000000002</v>
      </c>
      <c r="F20927">
        <v>9.9365919999999992</v>
      </c>
      <c r="G20927">
        <v>-0.146699</v>
      </c>
      <c r="H20927">
        <v>-6.0260000000000001E-3</v>
      </c>
      <c r="I20927">
        <v>4.9690000000000003E-3</v>
      </c>
      <c r="J20927">
        <v>-3.8830000000000002E-3</v>
      </c>
      <c r="K20927">
        <v>1014.820007</v>
      </c>
      <c r="L20927">
        <v>44.942497000000003</v>
      </c>
    </row>
    <row r="20928" spans="1:12" x14ac:dyDescent="0.3">
      <c r="A20928">
        <v>1075.7137499999999</v>
      </c>
      <c r="B20928">
        <v>-3123.975586</v>
      </c>
      <c r="C20928">
        <v>-49128.730469000002</v>
      </c>
      <c r="D20928">
        <v>20356.59375</v>
      </c>
      <c r="E20928">
        <v>0.53220100000000004</v>
      </c>
      <c r="F20928">
        <v>9.9405400000000004</v>
      </c>
      <c r="G20928">
        <v>-0.14877899999999999</v>
      </c>
      <c r="H20928">
        <v>-2.5614000000000001E-2</v>
      </c>
      <c r="I20928">
        <v>1.188E-3</v>
      </c>
      <c r="J20928">
        <v>1.9770520000000001E-5</v>
      </c>
      <c r="K20928">
        <v>1014.820007</v>
      </c>
      <c r="L20928">
        <v>44.942497000000003</v>
      </c>
    </row>
    <row r="20929" spans="1:12" x14ac:dyDescent="0.3">
      <c r="A20929">
        <v>1075.7249999999999</v>
      </c>
      <c r="B20929">
        <v>-3178.32251</v>
      </c>
      <c r="C20929">
        <v>-49148.042969000002</v>
      </c>
      <c r="D20929">
        <v>20393.546875</v>
      </c>
      <c r="E20929">
        <v>0.52341899999999997</v>
      </c>
      <c r="F20929">
        <v>9.9408159999999999</v>
      </c>
      <c r="G20929">
        <v>-0.17017599999999999</v>
      </c>
      <c r="H20929">
        <v>-2.9989999999999999E-2</v>
      </c>
      <c r="I20929">
        <v>1.5100000000000001E-4</v>
      </c>
      <c r="J20929">
        <v>1.361E-3</v>
      </c>
      <c r="K20929">
        <v>1014.820007</v>
      </c>
      <c r="L20929">
        <v>44.942497000000003</v>
      </c>
    </row>
    <row r="20930" spans="1:12" x14ac:dyDescent="0.3">
      <c r="A20930">
        <v>1075.7362499999999</v>
      </c>
      <c r="B20930">
        <v>-3266.6987300000001</v>
      </c>
      <c r="C20930">
        <v>-49177.667969000002</v>
      </c>
      <c r="D20930">
        <v>20340.923827999999</v>
      </c>
      <c r="E20930">
        <v>0.53774200000000005</v>
      </c>
      <c r="F20930">
        <v>9.9404789999999998</v>
      </c>
      <c r="G20930">
        <v>-0.15721399999999999</v>
      </c>
      <c r="H20930">
        <v>-1.0029E-2</v>
      </c>
      <c r="I20930">
        <v>3.5049999999999999E-3</v>
      </c>
      <c r="J20930">
        <v>-3.4329999999999999E-3</v>
      </c>
      <c r="K20930">
        <v>1014.820007</v>
      </c>
      <c r="L20930">
        <v>44.942497000000003</v>
      </c>
    </row>
    <row r="20931" spans="1:12" x14ac:dyDescent="0.3">
      <c r="A20931">
        <v>1075.7474999999999</v>
      </c>
      <c r="B20931">
        <v>-3177.7758789999998</v>
      </c>
      <c r="C20931">
        <v>-49151.453125</v>
      </c>
      <c r="D20931">
        <v>20278.285156000002</v>
      </c>
      <c r="E20931">
        <v>0.52816799999999997</v>
      </c>
      <c r="F20931">
        <v>9.9265869999999996</v>
      </c>
      <c r="G20931">
        <v>-0.160136</v>
      </c>
      <c r="H20931">
        <v>1.8834E-2</v>
      </c>
      <c r="I20931">
        <v>6.5339999999999999E-3</v>
      </c>
      <c r="J20931">
        <v>-1.2243E-2</v>
      </c>
      <c r="K20931">
        <v>1014.820007</v>
      </c>
      <c r="L20931">
        <v>44.942497000000003</v>
      </c>
    </row>
    <row r="20932" spans="1:12" x14ac:dyDescent="0.3">
      <c r="A20932">
        <v>1075.75875</v>
      </c>
      <c r="B20932">
        <v>-3127.6215820000002</v>
      </c>
      <c r="C20932">
        <v>-49139.660155999998</v>
      </c>
      <c r="D20932">
        <v>20265.273437</v>
      </c>
      <c r="E20932">
        <v>0.52286299999999997</v>
      </c>
      <c r="F20932">
        <v>9.9299730000000004</v>
      </c>
      <c r="G20932">
        <v>-0.15301799999999999</v>
      </c>
      <c r="H20932">
        <v>4.5162000000000001E-2</v>
      </c>
      <c r="I20932">
        <v>1.014E-2</v>
      </c>
      <c r="J20932">
        <v>-1.9303000000000001E-2</v>
      </c>
      <c r="K20932">
        <v>1014.820007</v>
      </c>
      <c r="L20932">
        <v>44.942497000000003</v>
      </c>
    </row>
    <row r="20933" spans="1:12" x14ac:dyDescent="0.3">
      <c r="A20933">
        <v>1075.77</v>
      </c>
      <c r="B20933">
        <v>-3041.350586</v>
      </c>
      <c r="C20933">
        <v>-49148.972655999998</v>
      </c>
      <c r="D20933">
        <v>20321.78125</v>
      </c>
      <c r="E20933">
        <v>0.51739900000000005</v>
      </c>
      <c r="F20933">
        <v>9.9236629999999995</v>
      </c>
      <c r="G20933">
        <v>-0.153894</v>
      </c>
      <c r="H20933">
        <v>6.2475000000000003E-2</v>
      </c>
      <c r="I20933">
        <v>1.2486000000000001E-2</v>
      </c>
      <c r="J20933">
        <v>-2.1361000000000002E-2</v>
      </c>
      <c r="K20933">
        <v>1014.820007</v>
      </c>
      <c r="L20933">
        <v>44.942497000000003</v>
      </c>
    </row>
    <row r="20934" spans="1:12" x14ac:dyDescent="0.3">
      <c r="A20934">
        <v>1075.78125</v>
      </c>
      <c r="B20934">
        <v>-3086.1335450000001</v>
      </c>
      <c r="C20934">
        <v>-49110.054687000003</v>
      </c>
      <c r="D20934">
        <v>20336.15625</v>
      </c>
      <c r="E20934">
        <v>0.53025999999999995</v>
      </c>
      <c r="F20934">
        <v>9.9154780000000002</v>
      </c>
      <c r="G20934">
        <v>-0.142066</v>
      </c>
      <c r="H20934">
        <v>5.6640000000000003E-2</v>
      </c>
      <c r="I20934">
        <v>1.2038E-2</v>
      </c>
      <c r="J20934">
        <v>-1.7410999999999999E-2</v>
      </c>
      <c r="K20934">
        <v>1014.820007</v>
      </c>
      <c r="L20934">
        <v>44.942497000000003</v>
      </c>
    </row>
    <row r="20935" spans="1:12" x14ac:dyDescent="0.3">
      <c r="A20935">
        <v>1075.7925</v>
      </c>
      <c r="B20935">
        <v>-3175.1821289999998</v>
      </c>
      <c r="C20935">
        <v>-49138.832030999998</v>
      </c>
      <c r="D20935">
        <v>20431.232422000001</v>
      </c>
      <c r="E20935">
        <v>0.54051099999999996</v>
      </c>
      <c r="F20935">
        <v>9.927206</v>
      </c>
      <c r="G20935">
        <v>-0.136485</v>
      </c>
      <c r="H20935">
        <v>3.1897000000000002E-2</v>
      </c>
      <c r="I20935">
        <v>8.6230000000000005E-3</v>
      </c>
      <c r="J20935">
        <v>-1.1724999999999999E-2</v>
      </c>
      <c r="K20935">
        <v>1014.820007</v>
      </c>
      <c r="L20935">
        <v>44.942497000000003</v>
      </c>
    </row>
    <row r="20936" spans="1:12" x14ac:dyDescent="0.3">
      <c r="A20936">
        <v>1075.80375</v>
      </c>
      <c r="B20936">
        <v>-3080.8317870000001</v>
      </c>
      <c r="C20936">
        <v>-49143.507812000003</v>
      </c>
      <c r="D20936">
        <v>20334.542968999998</v>
      </c>
      <c r="E20936">
        <v>0.53486699999999998</v>
      </c>
      <c r="F20936">
        <v>9.9309709999999995</v>
      </c>
      <c r="G20936">
        <v>-0.162276</v>
      </c>
      <c r="H20936">
        <v>2.1329999999999999E-3</v>
      </c>
      <c r="I20936">
        <v>5.1079999999999997E-3</v>
      </c>
      <c r="J20936">
        <v>-7.2690000000000003E-3</v>
      </c>
      <c r="K20936">
        <v>1014.839966</v>
      </c>
      <c r="L20936">
        <v>44.942497000000003</v>
      </c>
    </row>
    <row r="20937" spans="1:12" x14ac:dyDescent="0.3">
      <c r="A20937">
        <v>1075.8150000000001</v>
      </c>
      <c r="B20937">
        <v>-3001.3017580000001</v>
      </c>
      <c r="C20937">
        <v>-49150.558594000002</v>
      </c>
      <c r="D20937">
        <v>20339.5625</v>
      </c>
      <c r="E20937">
        <v>0.54149000000000003</v>
      </c>
      <c r="F20937">
        <v>9.9305869999999992</v>
      </c>
      <c r="G20937">
        <v>-0.15879499999999999</v>
      </c>
      <c r="H20937">
        <v>-2.6016999999999998E-2</v>
      </c>
      <c r="I20937">
        <v>6.4599999999999998E-4</v>
      </c>
      <c r="J20937">
        <v>-1.4539049999999999E-5</v>
      </c>
      <c r="K20937">
        <v>1014.839966</v>
      </c>
      <c r="L20937">
        <v>44.942497000000003</v>
      </c>
    </row>
    <row r="20938" spans="1:12" x14ac:dyDescent="0.3">
      <c r="A20938">
        <v>1075.8262500000001</v>
      </c>
      <c r="B20938">
        <v>-3067.5979000000002</v>
      </c>
      <c r="C20938">
        <v>-49186.761719000002</v>
      </c>
      <c r="D20938">
        <v>20289.943359000001</v>
      </c>
      <c r="E20938">
        <v>0.52642800000000001</v>
      </c>
      <c r="F20938">
        <v>9.9384060000000005</v>
      </c>
      <c r="G20938">
        <v>-0.15571599999999999</v>
      </c>
      <c r="H20938">
        <v>-3.3042000000000002E-2</v>
      </c>
      <c r="I20938">
        <v>-1.6100000000000001E-4</v>
      </c>
      <c r="J20938">
        <v>2.4169999999999999E-3</v>
      </c>
      <c r="K20938">
        <v>1014.839966</v>
      </c>
      <c r="L20938">
        <v>44.942497000000003</v>
      </c>
    </row>
    <row r="20939" spans="1:12" x14ac:dyDescent="0.3">
      <c r="A20939">
        <v>1075.8375000000001</v>
      </c>
      <c r="B20939">
        <v>-3081.6157229999999</v>
      </c>
      <c r="C20939">
        <v>-49167.550780999998</v>
      </c>
      <c r="D20939">
        <v>20244.980468999998</v>
      </c>
      <c r="E20939">
        <v>0.53347500000000003</v>
      </c>
      <c r="F20939">
        <v>9.9380790000000001</v>
      </c>
      <c r="G20939">
        <v>-0.14366300000000001</v>
      </c>
      <c r="H20939">
        <v>-1.8738000000000001E-2</v>
      </c>
      <c r="I20939">
        <v>1.1770000000000001E-3</v>
      </c>
      <c r="J20939">
        <v>-3.5560000000000001E-3</v>
      </c>
      <c r="K20939">
        <v>1014.839966</v>
      </c>
      <c r="L20939">
        <v>44.942497000000003</v>
      </c>
    </row>
    <row r="20940" spans="1:12" x14ac:dyDescent="0.3">
      <c r="A20940">
        <v>1075.8487500000001</v>
      </c>
      <c r="B20940">
        <v>-3042.171143</v>
      </c>
      <c r="C20940">
        <v>-49162.59375</v>
      </c>
      <c r="D20940">
        <v>20280.628906000002</v>
      </c>
      <c r="E20940">
        <v>0.54174500000000003</v>
      </c>
      <c r="F20940">
        <v>9.9311910000000001</v>
      </c>
      <c r="G20940">
        <v>-0.149003</v>
      </c>
      <c r="H20940">
        <v>1.1723000000000001E-2</v>
      </c>
      <c r="I20940">
        <v>6.1929999999999997E-3</v>
      </c>
      <c r="J20940">
        <v>-1.2173E-2</v>
      </c>
      <c r="K20940">
        <v>1014.839966</v>
      </c>
      <c r="L20940">
        <v>44.942497000000003</v>
      </c>
    </row>
    <row r="20941" spans="1:12" x14ac:dyDescent="0.3">
      <c r="A20941">
        <v>1075.8599999999999</v>
      </c>
      <c r="B20941">
        <v>-3059.4521479999999</v>
      </c>
      <c r="C20941">
        <v>-49162.277344000002</v>
      </c>
      <c r="D20941">
        <v>20344.714843999998</v>
      </c>
      <c r="E20941">
        <v>0.52538899999999999</v>
      </c>
      <c r="F20941">
        <v>9.934685</v>
      </c>
      <c r="G20941">
        <v>-0.15437000000000001</v>
      </c>
      <c r="H20941">
        <v>4.8585999999999997E-2</v>
      </c>
      <c r="I20941">
        <v>9.5490000000000002E-3</v>
      </c>
      <c r="J20941">
        <v>-2.1930000000000002E-2</v>
      </c>
      <c r="K20941">
        <v>1014.839966</v>
      </c>
      <c r="L20941">
        <v>44.942497000000003</v>
      </c>
    </row>
    <row r="20942" spans="1:12" x14ac:dyDescent="0.3">
      <c r="A20942">
        <v>1075.8712499999999</v>
      </c>
      <c r="B20942">
        <v>-3078.404297</v>
      </c>
      <c r="C20942">
        <v>-49167.417969000002</v>
      </c>
      <c r="D20942">
        <v>20353.761718999998</v>
      </c>
      <c r="E20942">
        <v>0.53484299999999996</v>
      </c>
      <c r="F20942">
        <v>9.9418159999999993</v>
      </c>
      <c r="G20942">
        <v>-0.13729</v>
      </c>
      <c r="H20942">
        <v>6.1371000000000002E-2</v>
      </c>
      <c r="I20942">
        <v>1.1926000000000001E-2</v>
      </c>
      <c r="J20942">
        <v>-2.2637000000000001E-2</v>
      </c>
      <c r="K20942">
        <v>1014.839966</v>
      </c>
      <c r="L20942">
        <v>44.942497000000003</v>
      </c>
    </row>
    <row r="20943" spans="1:12" x14ac:dyDescent="0.3">
      <c r="A20943">
        <v>1075.8824999999999</v>
      </c>
      <c r="B20943">
        <v>-3039.530518</v>
      </c>
      <c r="C20943">
        <v>-49168.492187000003</v>
      </c>
      <c r="D20943">
        <v>20342.203125</v>
      </c>
      <c r="E20943">
        <v>0.53033600000000003</v>
      </c>
      <c r="F20943">
        <v>9.9281880000000005</v>
      </c>
      <c r="G20943">
        <v>-0.14002200000000001</v>
      </c>
      <c r="H20943">
        <v>5.9885000000000001E-2</v>
      </c>
      <c r="I20943">
        <v>1.2366E-2</v>
      </c>
      <c r="J20943">
        <v>-1.9844000000000001E-2</v>
      </c>
      <c r="K20943">
        <v>1014.839966</v>
      </c>
      <c r="L20943">
        <v>44.942497000000003</v>
      </c>
    </row>
    <row r="20944" spans="1:12" x14ac:dyDescent="0.3">
      <c r="A20944">
        <v>1075.89375</v>
      </c>
      <c r="B20944">
        <v>-3084.296875</v>
      </c>
      <c r="C20944">
        <v>-49167.640625</v>
      </c>
      <c r="D20944">
        <v>20197.904297000001</v>
      </c>
      <c r="E20944">
        <v>0.53272600000000003</v>
      </c>
      <c r="F20944">
        <v>9.9306839999999994</v>
      </c>
      <c r="G20944">
        <v>-0.15933</v>
      </c>
      <c r="H20944">
        <v>2.9676000000000001E-2</v>
      </c>
      <c r="I20944">
        <v>7.8370000000000002E-3</v>
      </c>
      <c r="J20944">
        <v>-1.1126E-2</v>
      </c>
      <c r="K20944">
        <v>1014.839966</v>
      </c>
      <c r="L20944">
        <v>44.942497000000003</v>
      </c>
    </row>
    <row r="20945" spans="1:12" x14ac:dyDescent="0.3">
      <c r="A20945">
        <v>1075.905</v>
      </c>
      <c r="B20945">
        <v>-2941.7856449999999</v>
      </c>
      <c r="C20945">
        <v>-49162.929687000003</v>
      </c>
      <c r="D20945">
        <v>20381.6875</v>
      </c>
      <c r="E20945">
        <v>0.53137400000000001</v>
      </c>
      <c r="F20945">
        <v>9.9335470000000008</v>
      </c>
      <c r="G20945">
        <v>-0.163297</v>
      </c>
      <c r="H20945">
        <v>-1.258E-3</v>
      </c>
      <c r="I20945">
        <v>4.1590000000000004E-3</v>
      </c>
      <c r="J20945">
        <v>-4.8570000000000002E-3</v>
      </c>
      <c r="K20945">
        <v>1014.820007</v>
      </c>
      <c r="L20945">
        <v>44.947380000000003</v>
      </c>
    </row>
    <row r="20946" spans="1:12" x14ac:dyDescent="0.3">
      <c r="A20946">
        <v>1075.91625</v>
      </c>
      <c r="B20946">
        <v>-3030.9108890000002</v>
      </c>
      <c r="C20946">
        <v>-49175.46875</v>
      </c>
      <c r="D20946">
        <v>20355.390625</v>
      </c>
      <c r="E20946">
        <v>0.52180499999999996</v>
      </c>
      <c r="F20946">
        <v>9.9308139999999998</v>
      </c>
      <c r="G20946">
        <v>-0.148676</v>
      </c>
      <c r="H20946">
        <v>-2.3587E-2</v>
      </c>
      <c r="I20946">
        <v>2.3080000000000002E-3</v>
      </c>
      <c r="J20946">
        <v>1.36E-4</v>
      </c>
      <c r="K20946">
        <v>1014.820007</v>
      </c>
      <c r="L20946">
        <v>44.947380000000003</v>
      </c>
    </row>
    <row r="20947" spans="1:12" x14ac:dyDescent="0.3">
      <c r="A20947">
        <v>1075.9275</v>
      </c>
      <c r="B20947">
        <v>-3040.8076169999999</v>
      </c>
      <c r="C20947">
        <v>-49145.464844000002</v>
      </c>
      <c r="D20947">
        <v>20367.271484000001</v>
      </c>
      <c r="E20947">
        <v>0.53096200000000005</v>
      </c>
      <c r="F20947">
        <v>9.9289190000000005</v>
      </c>
      <c r="G20947">
        <v>-0.13946700000000001</v>
      </c>
      <c r="H20947">
        <v>-3.4172000000000001E-2</v>
      </c>
      <c r="I20947">
        <v>2.99E-4</v>
      </c>
      <c r="J20947">
        <v>2.3730000000000001E-3</v>
      </c>
      <c r="K20947">
        <v>1014.820007</v>
      </c>
      <c r="L20947">
        <v>44.947380000000003</v>
      </c>
    </row>
    <row r="20948" spans="1:12" x14ac:dyDescent="0.3">
      <c r="A20948">
        <v>1075.93875</v>
      </c>
      <c r="B20948">
        <v>-3124.2226559999999</v>
      </c>
      <c r="C20948">
        <v>-49150.863280999998</v>
      </c>
      <c r="D20948">
        <v>20380.898437</v>
      </c>
      <c r="E20948">
        <v>0.53205199999999997</v>
      </c>
      <c r="F20948">
        <v>9.9306219999999996</v>
      </c>
      <c r="G20948">
        <v>-0.135014</v>
      </c>
      <c r="H20948">
        <v>-1.634E-2</v>
      </c>
      <c r="I20948">
        <v>2.0019999999999999E-3</v>
      </c>
      <c r="J20948">
        <v>-3.5109999999999998E-3</v>
      </c>
      <c r="K20948">
        <v>1014.820007</v>
      </c>
      <c r="L20948">
        <v>44.947380000000003</v>
      </c>
    </row>
    <row r="20949" spans="1:12" x14ac:dyDescent="0.3">
      <c r="A20949">
        <v>1075.95</v>
      </c>
      <c r="B20949">
        <v>-3147.8945309999999</v>
      </c>
      <c r="C20949">
        <v>-49141.890625</v>
      </c>
      <c r="D20949">
        <v>20347.294922000001</v>
      </c>
      <c r="E20949">
        <v>0.52869999999999995</v>
      </c>
      <c r="F20949">
        <v>9.9327869999999994</v>
      </c>
      <c r="G20949">
        <v>-0.140264</v>
      </c>
      <c r="H20949">
        <v>1.4381E-2</v>
      </c>
      <c r="I20949">
        <v>5.7219999999999997E-3</v>
      </c>
      <c r="J20949">
        <v>-1.239E-2</v>
      </c>
      <c r="K20949">
        <v>1014.820007</v>
      </c>
      <c r="L20949">
        <v>44.947380000000003</v>
      </c>
    </row>
    <row r="20950" spans="1:12" x14ac:dyDescent="0.3">
      <c r="A20950">
        <v>1075.9612500000001</v>
      </c>
      <c r="B20950">
        <v>-3103.6171869999998</v>
      </c>
      <c r="C20950">
        <v>-49154.433594000002</v>
      </c>
      <c r="D20950">
        <v>20417.740234000001</v>
      </c>
      <c r="E20950">
        <v>0.52732699999999999</v>
      </c>
      <c r="F20950">
        <v>9.9377859999999991</v>
      </c>
      <c r="G20950">
        <v>-0.145371</v>
      </c>
      <c r="H20950">
        <v>4.0896000000000002E-2</v>
      </c>
      <c r="I20950">
        <v>1.0477E-2</v>
      </c>
      <c r="J20950">
        <v>-1.8520999999999999E-2</v>
      </c>
      <c r="K20950">
        <v>1014.820007</v>
      </c>
      <c r="L20950">
        <v>44.947380000000003</v>
      </c>
    </row>
    <row r="20951" spans="1:12" x14ac:dyDescent="0.3">
      <c r="A20951">
        <v>1075.9725000000001</v>
      </c>
      <c r="B20951">
        <v>-3061.3591310000002</v>
      </c>
      <c r="C20951">
        <v>-49123.328125</v>
      </c>
      <c r="D20951">
        <v>20324.013672000001</v>
      </c>
      <c r="E20951">
        <v>0.54134300000000002</v>
      </c>
      <c r="F20951">
        <v>9.9323379999999997</v>
      </c>
      <c r="G20951">
        <v>-0.14902799999999999</v>
      </c>
      <c r="H20951">
        <v>6.1205000000000002E-2</v>
      </c>
      <c r="I20951">
        <v>1.2095E-2</v>
      </c>
      <c r="J20951">
        <v>-2.2141999999999998E-2</v>
      </c>
      <c r="K20951">
        <v>1014.820007</v>
      </c>
      <c r="L20951">
        <v>44.947380000000003</v>
      </c>
    </row>
    <row r="20952" spans="1:12" x14ac:dyDescent="0.3">
      <c r="A20952">
        <v>1075.9837500000001</v>
      </c>
      <c r="B20952">
        <v>-3030.744385</v>
      </c>
      <c r="C20952">
        <v>-49127.972655999998</v>
      </c>
      <c r="D20952">
        <v>20356.716797000001</v>
      </c>
      <c r="E20952">
        <v>0.53034700000000001</v>
      </c>
      <c r="F20952">
        <v>9.9263809999999992</v>
      </c>
      <c r="G20952">
        <v>-0.15799099999999999</v>
      </c>
      <c r="H20952">
        <v>6.0725000000000001E-2</v>
      </c>
      <c r="I20952">
        <v>1.2527999999999999E-2</v>
      </c>
      <c r="J20952">
        <v>-1.9001000000000001E-2</v>
      </c>
      <c r="K20952">
        <v>1014.820007</v>
      </c>
      <c r="L20952">
        <v>44.947380000000003</v>
      </c>
    </row>
    <row r="20953" spans="1:12" x14ac:dyDescent="0.3">
      <c r="A20953">
        <v>1075.9949999999999</v>
      </c>
      <c r="B20953">
        <v>-3112.1845699999999</v>
      </c>
      <c r="C20953">
        <v>-49167.335937000003</v>
      </c>
      <c r="D20953">
        <v>20375.90625</v>
      </c>
      <c r="E20953">
        <v>0.52309799999999995</v>
      </c>
      <c r="F20953">
        <v>9.9356369999999998</v>
      </c>
      <c r="G20953">
        <v>-0.140733</v>
      </c>
      <c r="H20953">
        <v>4.3643000000000001E-2</v>
      </c>
      <c r="I20953">
        <v>1.0519000000000001E-2</v>
      </c>
      <c r="J20953">
        <v>-1.4164E-2</v>
      </c>
      <c r="K20953">
        <v>1014.820007</v>
      </c>
      <c r="L20953">
        <v>44.947380000000003</v>
      </c>
    </row>
    <row r="20954" spans="1:12" x14ac:dyDescent="0.3">
      <c r="A20954">
        <v>1076.0062499999999</v>
      </c>
      <c r="B20954">
        <v>-3100.2314449999999</v>
      </c>
      <c r="C20954">
        <v>-49167.140625</v>
      </c>
      <c r="D20954">
        <v>20286.025390999999</v>
      </c>
      <c r="E20954">
        <v>0.53515199999999996</v>
      </c>
      <c r="F20954">
        <v>9.9372749999999996</v>
      </c>
      <c r="G20954">
        <v>-0.151258</v>
      </c>
      <c r="H20954">
        <v>9.5040000000000003E-3</v>
      </c>
      <c r="I20954">
        <v>6.2630000000000003E-3</v>
      </c>
      <c r="J20954">
        <v>-8.2799999999999992E-3</v>
      </c>
      <c r="K20954">
        <v>1014.829956</v>
      </c>
      <c r="L20954">
        <v>44.945037999999997</v>
      </c>
    </row>
    <row r="20955" spans="1:12" x14ac:dyDescent="0.3">
      <c r="A20955">
        <v>1076.0174999999999</v>
      </c>
      <c r="B20955">
        <v>-3109.3391109999998</v>
      </c>
      <c r="C20955">
        <v>-49176.398437000003</v>
      </c>
      <c r="D20955">
        <v>20368.970702999999</v>
      </c>
      <c r="E20955">
        <v>0.53073999999999999</v>
      </c>
      <c r="F20955">
        <v>9.9432539999999996</v>
      </c>
      <c r="G20955">
        <v>-0.15117800000000001</v>
      </c>
      <c r="H20955">
        <v>-1.9168999999999999E-2</v>
      </c>
      <c r="I20955">
        <v>1.939E-3</v>
      </c>
      <c r="J20955">
        <v>-1.1490000000000001E-3</v>
      </c>
      <c r="K20955">
        <v>1014.829956</v>
      </c>
      <c r="L20955">
        <v>44.945037999999997</v>
      </c>
    </row>
    <row r="20956" spans="1:12" x14ac:dyDescent="0.3">
      <c r="A20956">
        <v>1076.0287499999999</v>
      </c>
      <c r="B20956">
        <v>-3101.23999</v>
      </c>
      <c r="C20956">
        <v>-49190.28125</v>
      </c>
      <c r="D20956">
        <v>20345.054687</v>
      </c>
      <c r="E20956">
        <v>0.53428399999999998</v>
      </c>
      <c r="F20956">
        <v>9.9377870000000001</v>
      </c>
      <c r="G20956">
        <v>-0.14615700000000001</v>
      </c>
      <c r="H20956">
        <v>-2.8367E-2</v>
      </c>
      <c r="I20956">
        <v>1.22E-4</v>
      </c>
      <c r="J20956">
        <v>1.977E-3</v>
      </c>
      <c r="K20956">
        <v>1014.829956</v>
      </c>
      <c r="L20956">
        <v>44.945037999999997</v>
      </c>
    </row>
    <row r="20957" spans="1:12" x14ac:dyDescent="0.3">
      <c r="A20957">
        <v>1076.04</v>
      </c>
      <c r="B20957">
        <v>-3181.9035640000002</v>
      </c>
      <c r="C20957">
        <v>-49209.476562000003</v>
      </c>
      <c r="D20957">
        <v>20434.519531000002</v>
      </c>
      <c r="E20957">
        <v>0.53506399999999998</v>
      </c>
      <c r="F20957">
        <v>9.9407440000000005</v>
      </c>
      <c r="G20957">
        <v>-0.14929600000000001</v>
      </c>
      <c r="H20957">
        <v>-2.1076999999999999E-2</v>
      </c>
      <c r="I20957">
        <v>1.462E-3</v>
      </c>
      <c r="J20957">
        <v>-6.4899999999999995E-4</v>
      </c>
      <c r="K20957">
        <v>1014.829956</v>
      </c>
      <c r="L20957">
        <v>44.945037999999997</v>
      </c>
    </row>
    <row r="20958" spans="1:12" x14ac:dyDescent="0.3">
      <c r="A20958">
        <v>1076.05125</v>
      </c>
      <c r="B20958">
        <v>-3240.6577149999998</v>
      </c>
      <c r="C20958">
        <v>-49196.640625</v>
      </c>
      <c r="D20958">
        <v>20480.019531000002</v>
      </c>
      <c r="E20958">
        <v>0.53000899999999995</v>
      </c>
      <c r="F20958">
        <v>9.9429169999999996</v>
      </c>
      <c r="G20958">
        <v>-0.14870800000000001</v>
      </c>
      <c r="H20958">
        <v>6.6740000000000002E-3</v>
      </c>
      <c r="I20958">
        <v>5.6369999999999996E-3</v>
      </c>
      <c r="J20958">
        <v>-8.1869999999999998E-3</v>
      </c>
      <c r="K20958">
        <v>1014.829956</v>
      </c>
      <c r="L20958">
        <v>44.945037999999997</v>
      </c>
    </row>
    <row r="20959" spans="1:12" x14ac:dyDescent="0.3">
      <c r="A20959">
        <v>1076.0625</v>
      </c>
      <c r="B20959">
        <v>-3168.57251</v>
      </c>
      <c r="C20959">
        <v>-49169.871094000002</v>
      </c>
      <c r="D20959">
        <v>20372.521484000001</v>
      </c>
      <c r="E20959">
        <v>0.52886900000000003</v>
      </c>
      <c r="F20959">
        <v>9.9383300000000006</v>
      </c>
      <c r="G20959">
        <v>-0.16003999999999999</v>
      </c>
      <c r="H20959">
        <v>3.7234000000000003E-2</v>
      </c>
      <c r="I20959">
        <v>8.9130000000000008E-3</v>
      </c>
      <c r="J20959">
        <v>-1.7017999999999998E-2</v>
      </c>
      <c r="K20959">
        <v>1014.829956</v>
      </c>
      <c r="L20959">
        <v>44.945037999999997</v>
      </c>
    </row>
    <row r="20960" spans="1:12" x14ac:dyDescent="0.3">
      <c r="A20960">
        <v>1076.07375</v>
      </c>
      <c r="B20960">
        <v>-3202.2097170000002</v>
      </c>
      <c r="C20960">
        <v>-49191.386719000002</v>
      </c>
      <c r="D20960">
        <v>20265.732422000001</v>
      </c>
      <c r="E20960">
        <v>0.52866100000000005</v>
      </c>
      <c r="F20960">
        <v>9.9358389999999996</v>
      </c>
      <c r="G20960">
        <v>-0.15920799999999999</v>
      </c>
      <c r="H20960">
        <v>5.9355999999999999E-2</v>
      </c>
      <c r="I20960">
        <v>1.188E-2</v>
      </c>
      <c r="J20960">
        <v>-2.1925E-2</v>
      </c>
      <c r="K20960">
        <v>1014.829956</v>
      </c>
      <c r="L20960">
        <v>44.945037999999997</v>
      </c>
    </row>
    <row r="20961" spans="1:12" x14ac:dyDescent="0.3">
      <c r="A20961">
        <v>1076.085</v>
      </c>
      <c r="B20961">
        <v>-3240.5974120000001</v>
      </c>
      <c r="C20961">
        <v>-49188.355469000002</v>
      </c>
      <c r="D20961">
        <v>20313.525390999999</v>
      </c>
      <c r="E20961">
        <v>0.52199600000000002</v>
      </c>
      <c r="F20961">
        <v>9.9363069999999993</v>
      </c>
      <c r="G20961">
        <v>-0.15017900000000001</v>
      </c>
      <c r="H20961">
        <v>6.3895999999999994E-2</v>
      </c>
      <c r="I20961">
        <v>1.2699E-2</v>
      </c>
      <c r="J20961">
        <v>-2.0771999999999999E-2</v>
      </c>
      <c r="K20961">
        <v>1014.829956</v>
      </c>
      <c r="L20961">
        <v>44.945037999999997</v>
      </c>
    </row>
    <row r="20962" spans="1:12" x14ac:dyDescent="0.3">
      <c r="A20962">
        <v>1076.0962500000001</v>
      </c>
      <c r="B20962">
        <v>-3056.3627929999998</v>
      </c>
      <c r="C20962">
        <v>-49177.777344000002</v>
      </c>
      <c r="D20962">
        <v>20325.306640999999</v>
      </c>
      <c r="E20962">
        <v>0.52908599999999995</v>
      </c>
      <c r="F20962">
        <v>9.9240080000000006</v>
      </c>
      <c r="G20962">
        <v>-0.14497399999999999</v>
      </c>
      <c r="H20962">
        <v>4.0557000000000003E-2</v>
      </c>
      <c r="I20962">
        <v>9.1830000000000002E-3</v>
      </c>
      <c r="J20962">
        <v>-1.4534999999999999E-2</v>
      </c>
      <c r="K20962">
        <v>1014.829956</v>
      </c>
      <c r="L20962">
        <v>44.945037999999997</v>
      </c>
    </row>
    <row r="20963" spans="1:12" x14ac:dyDescent="0.3">
      <c r="A20963">
        <v>1076.1075000000001</v>
      </c>
      <c r="B20963">
        <v>-3095.9794919999999</v>
      </c>
      <c r="C20963">
        <v>-49186.71875</v>
      </c>
      <c r="D20963">
        <v>20369.769531000002</v>
      </c>
      <c r="E20963">
        <v>0.53531600000000001</v>
      </c>
      <c r="F20963">
        <v>9.9262960000000007</v>
      </c>
      <c r="G20963">
        <v>-0.135908</v>
      </c>
      <c r="H20963">
        <v>7.3959999999999998E-3</v>
      </c>
      <c r="I20963">
        <v>5.4289999999999998E-3</v>
      </c>
      <c r="J20963">
        <v>-9.3640000000000008E-3</v>
      </c>
      <c r="K20963">
        <v>1014.839966</v>
      </c>
      <c r="L20963">
        <v>44.945037999999997</v>
      </c>
    </row>
    <row r="20964" spans="1:12" x14ac:dyDescent="0.3">
      <c r="A20964">
        <v>1076.1187500000001</v>
      </c>
      <c r="B20964">
        <v>-3135.9497070000002</v>
      </c>
      <c r="C20964">
        <v>-49153.863280999998</v>
      </c>
      <c r="D20964">
        <v>20474.193359000001</v>
      </c>
      <c r="E20964">
        <v>0.533053</v>
      </c>
      <c r="F20964">
        <v>9.9342509999999997</v>
      </c>
      <c r="G20964">
        <v>-0.145456</v>
      </c>
      <c r="H20964">
        <v>-1.6319E-2</v>
      </c>
      <c r="I20964">
        <v>1.732E-3</v>
      </c>
      <c r="J20964">
        <v>-3.49E-3</v>
      </c>
      <c r="K20964">
        <v>1014.839966</v>
      </c>
      <c r="L20964">
        <v>44.945037999999997</v>
      </c>
    </row>
    <row r="20965" spans="1:12" x14ac:dyDescent="0.3">
      <c r="A20965">
        <v>1076.1300000000001</v>
      </c>
      <c r="B20965">
        <v>-3260.4548340000001</v>
      </c>
      <c r="C20965">
        <v>-49129.460937000003</v>
      </c>
      <c r="D20965">
        <v>20444.513672000001</v>
      </c>
      <c r="E20965">
        <v>0.53483199999999997</v>
      </c>
      <c r="F20965">
        <v>9.9426930000000002</v>
      </c>
      <c r="G20965">
        <v>-0.14771000000000001</v>
      </c>
      <c r="H20965">
        <v>-3.3759999999999998E-2</v>
      </c>
      <c r="I20965">
        <v>3.1199999999999999E-4</v>
      </c>
      <c r="J20965">
        <v>2.5370000000000002E-3</v>
      </c>
      <c r="K20965">
        <v>1014.839966</v>
      </c>
      <c r="L20965">
        <v>44.945037999999997</v>
      </c>
    </row>
    <row r="20966" spans="1:12" x14ac:dyDescent="0.3">
      <c r="A20966">
        <v>1076.1412499999999</v>
      </c>
      <c r="B20966">
        <v>-3142.616211</v>
      </c>
      <c r="C20966">
        <v>-49127.769530999998</v>
      </c>
      <c r="D20966">
        <v>20472.240234000001</v>
      </c>
      <c r="E20966">
        <v>0.53151599999999999</v>
      </c>
      <c r="F20966">
        <v>9.9261490000000006</v>
      </c>
      <c r="G20966">
        <v>-0.15931300000000001</v>
      </c>
      <c r="H20966">
        <v>-2.3640999999999999E-2</v>
      </c>
      <c r="I20966">
        <v>1.5319999999999999E-3</v>
      </c>
      <c r="J20966">
        <v>-6.6500000000000001E-4</v>
      </c>
      <c r="K20966">
        <v>1014.839966</v>
      </c>
      <c r="L20966">
        <v>44.945037999999997</v>
      </c>
    </row>
    <row r="20967" spans="1:12" x14ac:dyDescent="0.3">
      <c r="A20967">
        <v>1076.1524999999999</v>
      </c>
      <c r="B20967">
        <v>-3128.7297359999998</v>
      </c>
      <c r="C20967">
        <v>-49144.554687000003</v>
      </c>
      <c r="D20967">
        <v>20385.216797000001</v>
      </c>
      <c r="E20967">
        <v>0.53778400000000004</v>
      </c>
      <c r="F20967">
        <v>9.9333349999999996</v>
      </c>
      <c r="G20967">
        <v>-0.16031400000000001</v>
      </c>
      <c r="H20967">
        <v>2.61E-4</v>
      </c>
      <c r="I20967">
        <v>4.2230000000000002E-3</v>
      </c>
      <c r="J20967">
        <v>-9.1219999999999999E-3</v>
      </c>
      <c r="K20967">
        <v>1014.839966</v>
      </c>
      <c r="L20967">
        <v>44.945037999999997</v>
      </c>
    </row>
    <row r="20968" spans="1:12" x14ac:dyDescent="0.3">
      <c r="A20968">
        <v>1076.1637499999999</v>
      </c>
      <c r="B20968">
        <v>-3025.4030760000001</v>
      </c>
      <c r="C20968">
        <v>-49137.082030999998</v>
      </c>
      <c r="D20968">
        <v>20407.144531000002</v>
      </c>
      <c r="E20968">
        <v>0.53815400000000002</v>
      </c>
      <c r="F20968">
        <v>9.9225030000000007</v>
      </c>
      <c r="G20968">
        <v>-0.15586900000000001</v>
      </c>
      <c r="H20968">
        <v>3.3321000000000003E-2</v>
      </c>
      <c r="I20968">
        <v>8.7539999999999996E-3</v>
      </c>
      <c r="J20968">
        <v>-1.6077999999999999E-2</v>
      </c>
      <c r="K20968">
        <v>1014.839966</v>
      </c>
      <c r="L20968">
        <v>44.945037999999997</v>
      </c>
    </row>
    <row r="20969" spans="1:12" x14ac:dyDescent="0.3">
      <c r="A20969">
        <v>1076.175</v>
      </c>
      <c r="B20969">
        <v>-3179.5732419999999</v>
      </c>
      <c r="C20969">
        <v>-49170.792969000002</v>
      </c>
      <c r="D20969">
        <v>20399.341797000001</v>
      </c>
      <c r="E20969">
        <v>0.53933399999999998</v>
      </c>
      <c r="F20969">
        <v>9.9335989999999992</v>
      </c>
      <c r="G20969">
        <v>-0.16567499999999999</v>
      </c>
      <c r="H20969">
        <v>5.9000999999999998E-2</v>
      </c>
      <c r="I20969">
        <v>1.1738E-2</v>
      </c>
      <c r="J20969">
        <v>-2.1503999999999999E-2</v>
      </c>
      <c r="K20969">
        <v>1014.839966</v>
      </c>
      <c r="L20969">
        <v>44.945037999999997</v>
      </c>
    </row>
    <row r="20970" spans="1:12" x14ac:dyDescent="0.3">
      <c r="A20970">
        <v>1076.18625</v>
      </c>
      <c r="B20970">
        <v>-3111.3283689999998</v>
      </c>
      <c r="C20970">
        <v>-49173.109375</v>
      </c>
      <c r="D20970">
        <v>20488.658202999999</v>
      </c>
      <c r="E20970">
        <v>0.53464699999999998</v>
      </c>
      <c r="F20970">
        <v>9.9320780000000006</v>
      </c>
      <c r="G20970">
        <v>-0.15643499999999999</v>
      </c>
      <c r="H20970">
        <v>6.2415999999999999E-2</v>
      </c>
      <c r="I20970">
        <v>1.2094000000000001E-2</v>
      </c>
      <c r="J20970">
        <v>-1.9649E-2</v>
      </c>
      <c r="K20970">
        <v>1014.839966</v>
      </c>
      <c r="L20970">
        <v>44.945037999999997</v>
      </c>
    </row>
    <row r="20971" spans="1:12" x14ac:dyDescent="0.3">
      <c r="A20971">
        <v>1076.1975</v>
      </c>
      <c r="B20971">
        <v>-3032.4624020000001</v>
      </c>
      <c r="C20971">
        <v>-49142.839844000002</v>
      </c>
      <c r="D20971">
        <v>20371.65625</v>
      </c>
      <c r="E20971">
        <v>0.52470899999999998</v>
      </c>
      <c r="F20971">
        <v>9.9387589999999992</v>
      </c>
      <c r="G20971">
        <v>-0.15258099999999999</v>
      </c>
      <c r="H20971">
        <v>4.6669000000000002E-2</v>
      </c>
      <c r="I20971">
        <v>1.0370000000000001E-2</v>
      </c>
      <c r="J20971">
        <v>-1.5095000000000001E-2</v>
      </c>
      <c r="K20971">
        <v>1014.839966</v>
      </c>
      <c r="L20971">
        <v>44.945037999999997</v>
      </c>
    </row>
    <row r="20972" spans="1:12" x14ac:dyDescent="0.3">
      <c r="A20972">
        <v>1076.20875</v>
      </c>
      <c r="B20972">
        <v>-3065.2998050000001</v>
      </c>
      <c r="C20972">
        <v>-49165.03125</v>
      </c>
      <c r="D20972">
        <v>20362.175781000002</v>
      </c>
      <c r="E20972">
        <v>0.52419899999999997</v>
      </c>
      <c r="F20972">
        <v>9.9357710000000008</v>
      </c>
      <c r="G20972">
        <v>-0.152895</v>
      </c>
      <c r="H20972">
        <v>1.4381E-2</v>
      </c>
      <c r="I20972">
        <v>5.7270000000000003E-3</v>
      </c>
      <c r="J20972">
        <v>-8.9940000000000003E-3</v>
      </c>
      <c r="K20972">
        <v>1014.829956</v>
      </c>
      <c r="L20972">
        <v>44.942497000000003</v>
      </c>
    </row>
    <row r="20973" spans="1:12" x14ac:dyDescent="0.3">
      <c r="A20973">
        <v>1076.22</v>
      </c>
      <c r="B20973">
        <v>-3088.375732</v>
      </c>
      <c r="C20973">
        <v>-49164.386719000002</v>
      </c>
      <c r="D20973">
        <v>20446.990234000001</v>
      </c>
      <c r="E20973">
        <v>0.53867699999999996</v>
      </c>
      <c r="F20973">
        <v>9.9376940000000005</v>
      </c>
      <c r="G20973">
        <v>-0.144152</v>
      </c>
      <c r="H20973">
        <v>-1.7094999999999999E-2</v>
      </c>
      <c r="I20973">
        <v>2.5560000000000001E-3</v>
      </c>
      <c r="J20973">
        <v>-1.286E-3</v>
      </c>
      <c r="K20973">
        <v>1014.829956</v>
      </c>
      <c r="L20973">
        <v>44.942497000000003</v>
      </c>
    </row>
    <row r="20974" spans="1:12" x14ac:dyDescent="0.3">
      <c r="A20974">
        <v>1076.23125</v>
      </c>
      <c r="B20974">
        <v>-2918.8481449999999</v>
      </c>
      <c r="C20974">
        <v>-49174.054687000003</v>
      </c>
      <c r="D20974">
        <v>20345.652343999998</v>
      </c>
      <c r="E20974">
        <v>0.53938200000000003</v>
      </c>
      <c r="F20974">
        <v>9.9267900000000004</v>
      </c>
      <c r="G20974">
        <v>-0.13802200000000001</v>
      </c>
      <c r="H20974">
        <v>-3.1595999999999999E-2</v>
      </c>
      <c r="I20974">
        <v>-2.2000000000000001E-4</v>
      </c>
      <c r="J20974">
        <v>2.3019999999999998E-3</v>
      </c>
      <c r="K20974">
        <v>1014.829956</v>
      </c>
      <c r="L20974">
        <v>44.942497000000003</v>
      </c>
    </row>
    <row r="20975" spans="1:12" x14ac:dyDescent="0.3">
      <c r="A20975">
        <v>1076.2425000000001</v>
      </c>
      <c r="B20975">
        <v>-3063.8378910000001</v>
      </c>
      <c r="C20975">
        <v>-49226.703125</v>
      </c>
      <c r="D20975">
        <v>20378.248047000001</v>
      </c>
      <c r="E20975">
        <v>0.53125199999999995</v>
      </c>
      <c r="F20975">
        <v>9.9319930000000003</v>
      </c>
      <c r="G20975">
        <v>-0.150643</v>
      </c>
      <c r="H20975">
        <v>-2.4745E-2</v>
      </c>
      <c r="I20975">
        <v>7.3099999999999999E-4</v>
      </c>
      <c r="J20975">
        <v>-3.9899999999999999E-4</v>
      </c>
      <c r="K20975">
        <v>1014.829956</v>
      </c>
      <c r="L20975">
        <v>44.942497000000003</v>
      </c>
    </row>
    <row r="20976" spans="1:12" x14ac:dyDescent="0.3">
      <c r="A20976">
        <v>1076.2537500000001</v>
      </c>
      <c r="B20976">
        <v>-3086.373047</v>
      </c>
      <c r="C20976">
        <v>-49187.445312000003</v>
      </c>
      <c r="D20976">
        <v>20326.699218999998</v>
      </c>
      <c r="E20976">
        <v>0.53142500000000004</v>
      </c>
      <c r="F20976">
        <v>9.9363709999999994</v>
      </c>
      <c r="G20976">
        <v>-0.14724799999999999</v>
      </c>
      <c r="H20976">
        <v>1.3799999999999999E-3</v>
      </c>
      <c r="I20976">
        <v>3.8159999999999999E-3</v>
      </c>
      <c r="J20976">
        <v>-7.2909999999999997E-3</v>
      </c>
      <c r="K20976">
        <v>1014.829956</v>
      </c>
      <c r="L20976">
        <v>44.942497000000003</v>
      </c>
    </row>
    <row r="20977" spans="1:12" x14ac:dyDescent="0.3">
      <c r="A20977">
        <v>1076.2650000000001</v>
      </c>
      <c r="B20977">
        <v>-3099.757568</v>
      </c>
      <c r="C20977">
        <v>-49139.285155999998</v>
      </c>
      <c r="D20977">
        <v>20308.347656000002</v>
      </c>
      <c r="E20977">
        <v>0.531497</v>
      </c>
      <c r="F20977">
        <v>9.9242709999999992</v>
      </c>
      <c r="G20977">
        <v>-0.14774799999999999</v>
      </c>
      <c r="H20977">
        <v>3.5950999999999997E-2</v>
      </c>
      <c r="I20977">
        <v>8.7670000000000005E-3</v>
      </c>
      <c r="J20977">
        <v>-1.7358999999999999E-2</v>
      </c>
      <c r="K20977">
        <v>1014.829956</v>
      </c>
      <c r="L20977">
        <v>44.942497000000003</v>
      </c>
    </row>
    <row r="20978" spans="1:12" x14ac:dyDescent="0.3">
      <c r="A20978">
        <v>1076.2762499999999</v>
      </c>
      <c r="B20978">
        <v>-3114.7763669999999</v>
      </c>
      <c r="C20978">
        <v>-49159.347655999998</v>
      </c>
      <c r="D20978">
        <v>20336.988281000002</v>
      </c>
      <c r="E20978">
        <v>0.53752699999999998</v>
      </c>
      <c r="F20978">
        <v>9.9306710000000002</v>
      </c>
      <c r="G20978">
        <v>-0.14411299999999999</v>
      </c>
      <c r="H20978">
        <v>5.3522E-2</v>
      </c>
      <c r="I20978">
        <v>1.1657000000000001E-2</v>
      </c>
      <c r="J20978">
        <v>-2.0707E-2</v>
      </c>
      <c r="K20978">
        <v>1014.829956</v>
      </c>
      <c r="L20978">
        <v>44.942497000000003</v>
      </c>
    </row>
    <row r="20979" spans="1:12" x14ac:dyDescent="0.3">
      <c r="A20979">
        <v>1076.2874999999999</v>
      </c>
      <c r="B20979">
        <v>-3085.1904300000001</v>
      </c>
      <c r="C20979">
        <v>-49167.664062000003</v>
      </c>
      <c r="D20979">
        <v>20270.828125</v>
      </c>
      <c r="E20979">
        <v>0.53503500000000004</v>
      </c>
      <c r="F20979">
        <v>9.9290369999999992</v>
      </c>
      <c r="G20979">
        <v>-0.14081399999999999</v>
      </c>
      <c r="H20979">
        <v>6.2813999999999995E-2</v>
      </c>
      <c r="I20979">
        <v>1.2699999999999999E-2</v>
      </c>
      <c r="J20979">
        <v>-2.0376999999999999E-2</v>
      </c>
      <c r="K20979">
        <v>1014.829956</v>
      </c>
      <c r="L20979">
        <v>44.942497000000003</v>
      </c>
    </row>
    <row r="20980" spans="1:12" x14ac:dyDescent="0.3">
      <c r="A20980">
        <v>1076.2987499999999</v>
      </c>
      <c r="B20980">
        <v>-3036.4221189999998</v>
      </c>
      <c r="C20980">
        <v>-49155.503905999998</v>
      </c>
      <c r="D20980">
        <v>20341.013672000001</v>
      </c>
      <c r="E20980">
        <v>0.52665300000000004</v>
      </c>
      <c r="F20980">
        <v>9.9305959999999995</v>
      </c>
      <c r="G20980">
        <v>-0.1512</v>
      </c>
      <c r="H20980">
        <v>4.9459000000000003E-2</v>
      </c>
      <c r="I20980">
        <v>1.1089999999999999E-2</v>
      </c>
      <c r="J20980">
        <v>-1.5543E-2</v>
      </c>
      <c r="K20980">
        <v>1014.829956</v>
      </c>
      <c r="L20980">
        <v>44.942497000000003</v>
      </c>
    </row>
    <row r="20981" spans="1:12" x14ac:dyDescent="0.3">
      <c r="A20981">
        <v>1076.31</v>
      </c>
      <c r="B20981">
        <v>-3054.0444339999999</v>
      </c>
      <c r="C20981">
        <v>-49156.679687000003</v>
      </c>
      <c r="D20981">
        <v>20214.830077999999</v>
      </c>
      <c r="E20981">
        <v>0.53727800000000003</v>
      </c>
      <c r="F20981">
        <v>9.9365579999999998</v>
      </c>
      <c r="G20981">
        <v>-0.15104699999999999</v>
      </c>
      <c r="H20981">
        <v>2.2483E-2</v>
      </c>
      <c r="I20981">
        <v>7.8209999999999998E-3</v>
      </c>
      <c r="J20981">
        <v>-9.9649999999999999E-3</v>
      </c>
      <c r="K20981">
        <v>1014.849976</v>
      </c>
      <c r="L20981">
        <v>44.945037999999997</v>
      </c>
    </row>
    <row r="20982" spans="1:12" x14ac:dyDescent="0.3">
      <c r="A20982">
        <v>1076.32125</v>
      </c>
      <c r="B20982">
        <v>-3059.3310550000001</v>
      </c>
      <c r="C20982">
        <v>-49173.550780999998</v>
      </c>
      <c r="D20982">
        <v>20324.818359000001</v>
      </c>
      <c r="E20982">
        <v>0.52706500000000001</v>
      </c>
      <c r="F20982">
        <v>9.9307990000000004</v>
      </c>
      <c r="G20982">
        <v>-0.16226599999999999</v>
      </c>
      <c r="H20982">
        <v>-7.6779999999999999E-3</v>
      </c>
      <c r="I20982">
        <v>3.1459999999999999E-3</v>
      </c>
      <c r="J20982">
        <v>-3.176E-3</v>
      </c>
      <c r="K20982">
        <v>1014.849976</v>
      </c>
      <c r="L20982">
        <v>44.945037999999997</v>
      </c>
    </row>
    <row r="20983" spans="1:12" x14ac:dyDescent="0.3">
      <c r="A20983">
        <v>1076.3325</v>
      </c>
      <c r="B20983">
        <v>-2947.8642580000001</v>
      </c>
      <c r="C20983">
        <v>-49147.730469000002</v>
      </c>
      <c r="D20983">
        <v>20374.173827999999</v>
      </c>
      <c r="E20983">
        <v>0.52780300000000002</v>
      </c>
      <c r="F20983">
        <v>9.9404719999999998</v>
      </c>
      <c r="G20983">
        <v>-0.146227</v>
      </c>
      <c r="H20983">
        <v>-2.8382000000000001E-2</v>
      </c>
      <c r="I20983">
        <v>7.5875770000000001E-5</v>
      </c>
      <c r="J20983">
        <v>1.3029999999999999E-3</v>
      </c>
      <c r="K20983">
        <v>1014.849976</v>
      </c>
      <c r="L20983">
        <v>44.945037999999997</v>
      </c>
    </row>
    <row r="20984" spans="1:12" x14ac:dyDescent="0.3">
      <c r="A20984">
        <v>1076.34375</v>
      </c>
      <c r="B20984">
        <v>-2996.1584469999998</v>
      </c>
      <c r="C20984">
        <v>-49144.914062000003</v>
      </c>
      <c r="D20984">
        <v>20398.628906000002</v>
      </c>
      <c r="E20984">
        <v>0.52104499999999998</v>
      </c>
      <c r="F20984">
        <v>9.9318000000000008</v>
      </c>
      <c r="G20984">
        <v>-0.152451</v>
      </c>
      <c r="H20984">
        <v>-2.6366000000000001E-2</v>
      </c>
      <c r="I20984">
        <v>1.3389999999999999E-3</v>
      </c>
      <c r="J20984">
        <v>1.2999999999999999E-3</v>
      </c>
      <c r="K20984">
        <v>1014.849976</v>
      </c>
      <c r="L20984">
        <v>44.945037999999997</v>
      </c>
    </row>
    <row r="20985" spans="1:12" x14ac:dyDescent="0.3">
      <c r="A20985">
        <v>1076.355</v>
      </c>
      <c r="B20985">
        <v>-3117.8405760000001</v>
      </c>
      <c r="C20985">
        <v>-49176.597655999998</v>
      </c>
      <c r="D20985">
        <v>20348.164062</v>
      </c>
      <c r="E20985">
        <v>0.52072700000000005</v>
      </c>
      <c r="F20985">
        <v>9.9375420000000005</v>
      </c>
      <c r="G20985">
        <v>-0.15124499999999999</v>
      </c>
      <c r="H20985">
        <v>-7.0400000000000003E-3</v>
      </c>
      <c r="I20985">
        <v>3.656E-3</v>
      </c>
      <c r="J20985">
        <v>-5.0759999999999998E-3</v>
      </c>
      <c r="K20985">
        <v>1014.849976</v>
      </c>
      <c r="L20985">
        <v>44.945037999999997</v>
      </c>
    </row>
    <row r="20986" spans="1:12" x14ac:dyDescent="0.3">
      <c r="A20986">
        <v>1076.36625</v>
      </c>
      <c r="B20986">
        <v>-2997.720703</v>
      </c>
      <c r="C20986">
        <v>-49158.542969000002</v>
      </c>
      <c r="D20986">
        <v>20400.140625</v>
      </c>
      <c r="E20986">
        <v>0.525702</v>
      </c>
      <c r="F20986">
        <v>9.9444949999999999</v>
      </c>
      <c r="G20986">
        <v>-0.13681699999999999</v>
      </c>
      <c r="H20986">
        <v>2.4235E-2</v>
      </c>
      <c r="I20986">
        <v>7.5770000000000004E-3</v>
      </c>
      <c r="J20986">
        <v>-1.3407000000000001E-2</v>
      </c>
      <c r="K20986">
        <v>1014.849976</v>
      </c>
      <c r="L20986">
        <v>44.945037999999997</v>
      </c>
    </row>
    <row r="20987" spans="1:12" x14ac:dyDescent="0.3">
      <c r="A20987">
        <v>1076.3775000000001</v>
      </c>
      <c r="B20987">
        <v>-3022.030029</v>
      </c>
      <c r="C20987">
        <v>-49129.800780999998</v>
      </c>
      <c r="D20987">
        <v>20485.019531000002</v>
      </c>
      <c r="E20987">
        <v>0.53827199999999997</v>
      </c>
      <c r="F20987">
        <v>9.9436199999999992</v>
      </c>
      <c r="G20987">
        <v>-0.147707</v>
      </c>
      <c r="H20987">
        <v>5.1671000000000002E-2</v>
      </c>
      <c r="I20987">
        <v>1.0527E-2</v>
      </c>
      <c r="J20987">
        <v>-1.9970000000000002E-2</v>
      </c>
      <c r="K20987">
        <v>1014.849976</v>
      </c>
      <c r="L20987">
        <v>44.945037999999997</v>
      </c>
    </row>
    <row r="20988" spans="1:12" x14ac:dyDescent="0.3">
      <c r="A20988">
        <v>1076.3887500000001</v>
      </c>
      <c r="B20988">
        <v>-2984.5812989999999</v>
      </c>
      <c r="C20988">
        <v>-49152.160155999998</v>
      </c>
      <c r="D20988">
        <v>20447.708984000001</v>
      </c>
      <c r="E20988">
        <v>0.52479299999999995</v>
      </c>
      <c r="F20988">
        <v>9.9347270000000005</v>
      </c>
      <c r="G20988">
        <v>-0.16100600000000001</v>
      </c>
      <c r="H20988">
        <v>6.3433000000000003E-2</v>
      </c>
      <c r="I20988">
        <v>1.2677000000000001E-2</v>
      </c>
      <c r="J20988">
        <v>-2.0992E-2</v>
      </c>
      <c r="K20988">
        <v>1014.849976</v>
      </c>
      <c r="L20988">
        <v>44.945037999999997</v>
      </c>
    </row>
    <row r="20989" spans="1:12" x14ac:dyDescent="0.3">
      <c r="A20989">
        <v>1076.4000000000001</v>
      </c>
      <c r="B20989">
        <v>-3162.1279300000001</v>
      </c>
      <c r="C20989">
        <v>-49191.347655999998</v>
      </c>
      <c r="D20989">
        <v>20350.544922000001</v>
      </c>
      <c r="E20989">
        <v>0.53695199999999998</v>
      </c>
      <c r="F20989">
        <v>9.9313110000000009</v>
      </c>
      <c r="G20989">
        <v>-0.15435099999999999</v>
      </c>
      <c r="H20989">
        <v>5.4294000000000002E-2</v>
      </c>
      <c r="I20989">
        <v>1.2102E-2</v>
      </c>
      <c r="J20989">
        <v>-1.6975000000000001E-2</v>
      </c>
      <c r="K20989">
        <v>1014.849976</v>
      </c>
      <c r="L20989">
        <v>44.945037999999997</v>
      </c>
    </row>
    <row r="20990" spans="1:12" x14ac:dyDescent="0.3">
      <c r="A20990">
        <v>1076.4112500000001</v>
      </c>
      <c r="B20990">
        <v>-3050.9504390000002</v>
      </c>
      <c r="C20990">
        <v>-49167.796875</v>
      </c>
      <c r="D20990">
        <v>20343.529297000001</v>
      </c>
      <c r="E20990">
        <v>0.54659899999999995</v>
      </c>
      <c r="F20990">
        <v>9.9264690000000009</v>
      </c>
      <c r="G20990">
        <v>-0.148506</v>
      </c>
      <c r="H20990">
        <v>2.2314000000000001E-2</v>
      </c>
      <c r="I20990">
        <v>7.7669999999999996E-3</v>
      </c>
      <c r="J20990">
        <v>-1.0899000000000001E-2</v>
      </c>
      <c r="K20990">
        <v>1014.849976</v>
      </c>
      <c r="L20990">
        <v>44.945037999999997</v>
      </c>
    </row>
    <row r="20991" spans="1:12" x14ac:dyDescent="0.3">
      <c r="A20991">
        <v>1076.4224999999999</v>
      </c>
      <c r="B20991">
        <v>-3105.4262699999999</v>
      </c>
      <c r="C20991">
        <v>-49154.304687000003</v>
      </c>
      <c r="D20991">
        <v>20437.712890999999</v>
      </c>
      <c r="E20991">
        <v>0.53223699999999996</v>
      </c>
      <c r="F20991">
        <v>9.9280109999999997</v>
      </c>
      <c r="G20991">
        <v>-0.14844599999999999</v>
      </c>
      <c r="H20991">
        <v>-1.4036E-2</v>
      </c>
      <c r="I20991">
        <v>2.6310000000000001E-3</v>
      </c>
      <c r="J20991">
        <v>-3.0270000000000002E-3</v>
      </c>
      <c r="K20991">
        <v>1014.849976</v>
      </c>
      <c r="L20991">
        <v>44.945037999999997</v>
      </c>
    </row>
    <row r="20992" spans="1:12" x14ac:dyDescent="0.3">
      <c r="A20992">
        <v>1076.4337499999999</v>
      </c>
      <c r="B20992">
        <v>-3121.0078119999998</v>
      </c>
      <c r="C20992">
        <v>-49143.351562000003</v>
      </c>
      <c r="D20992">
        <v>20337.720702999999</v>
      </c>
      <c r="E20992">
        <v>0.52791600000000005</v>
      </c>
      <c r="F20992">
        <v>9.9370419999999999</v>
      </c>
      <c r="G20992">
        <v>-0.14415500000000001</v>
      </c>
      <c r="H20992">
        <v>-3.1684999999999998E-2</v>
      </c>
      <c r="I20992">
        <v>9.9057399999999998E-5</v>
      </c>
      <c r="J20992">
        <v>1.3309999999999999E-3</v>
      </c>
      <c r="K20992">
        <v>1014.849976</v>
      </c>
      <c r="L20992">
        <v>44.945037999999997</v>
      </c>
    </row>
    <row r="20993" spans="1:12" x14ac:dyDescent="0.3">
      <c r="A20993">
        <v>1076.4449999999999</v>
      </c>
      <c r="B20993">
        <v>-3093.6477049999999</v>
      </c>
      <c r="C20993">
        <v>-49162.433594000002</v>
      </c>
      <c r="D20993">
        <v>20294.4375</v>
      </c>
      <c r="E20993">
        <v>0.52455600000000002</v>
      </c>
      <c r="F20993">
        <v>9.9448209999999992</v>
      </c>
      <c r="G20993">
        <v>-0.140685</v>
      </c>
      <c r="H20993">
        <v>-2.9766999999999998E-2</v>
      </c>
      <c r="I20993">
        <v>5.0600000000000005E-4</v>
      </c>
      <c r="J20993">
        <v>9.1100000000000003E-4</v>
      </c>
      <c r="K20993">
        <v>1014.849976</v>
      </c>
      <c r="L20993">
        <v>44.945037999999997</v>
      </c>
    </row>
    <row r="20994" spans="1:12" x14ac:dyDescent="0.3">
      <c r="A20994">
        <v>1076.45625</v>
      </c>
      <c r="B20994">
        <v>-3153.0366210000002</v>
      </c>
      <c r="C20994">
        <v>-49188.640625</v>
      </c>
      <c r="D20994">
        <v>20341.353515999999</v>
      </c>
      <c r="E20994">
        <v>0.53924099999999997</v>
      </c>
      <c r="F20994">
        <v>9.9365430000000003</v>
      </c>
      <c r="G20994">
        <v>-0.13913800000000001</v>
      </c>
      <c r="H20994">
        <v>-1.4933999999999999E-2</v>
      </c>
      <c r="I20994">
        <v>1.387E-3</v>
      </c>
      <c r="J20994">
        <v>-4.8250000000000003E-3</v>
      </c>
      <c r="K20994">
        <v>1014.849976</v>
      </c>
      <c r="L20994">
        <v>44.945037999999997</v>
      </c>
    </row>
    <row r="20995" spans="1:12" x14ac:dyDescent="0.3">
      <c r="A20995">
        <v>1076.4675</v>
      </c>
      <c r="B20995">
        <v>-3220.0573730000001</v>
      </c>
      <c r="C20995">
        <v>-49191.207030999998</v>
      </c>
      <c r="D20995">
        <v>20355.84375</v>
      </c>
      <c r="E20995">
        <v>0.52705500000000005</v>
      </c>
      <c r="F20995">
        <v>9.9410050000000005</v>
      </c>
      <c r="G20995">
        <v>-0.153392</v>
      </c>
      <c r="H20995">
        <v>2.0069E-2</v>
      </c>
      <c r="I20995">
        <v>6.0410000000000004E-3</v>
      </c>
      <c r="J20995">
        <v>-1.4711E-2</v>
      </c>
      <c r="K20995">
        <v>1014.849976</v>
      </c>
      <c r="L20995">
        <v>44.945037999999997</v>
      </c>
    </row>
    <row r="20996" spans="1:12" x14ac:dyDescent="0.3">
      <c r="A20996">
        <v>1076.47875</v>
      </c>
      <c r="B20996">
        <v>-3104.188721</v>
      </c>
      <c r="C20996">
        <v>-49155.34375</v>
      </c>
      <c r="D20996">
        <v>20347.730468999998</v>
      </c>
      <c r="E20996">
        <v>0.52305699999999999</v>
      </c>
      <c r="F20996">
        <v>9.9369219999999991</v>
      </c>
      <c r="G20996">
        <v>-0.144179</v>
      </c>
      <c r="H20996">
        <v>4.9273999999999998E-2</v>
      </c>
      <c r="I20996">
        <v>1.0964E-2</v>
      </c>
      <c r="J20996">
        <v>-2.0603E-2</v>
      </c>
      <c r="K20996">
        <v>1014.849976</v>
      </c>
      <c r="L20996">
        <v>44.945037999999997</v>
      </c>
    </row>
    <row r="20997" spans="1:12" x14ac:dyDescent="0.3">
      <c r="A20997">
        <v>1076.49</v>
      </c>
      <c r="B20997">
        <v>-2987.108643</v>
      </c>
      <c r="C20997">
        <v>-49170.519530999998</v>
      </c>
      <c r="D20997">
        <v>20422.931640999999</v>
      </c>
      <c r="E20997">
        <v>0.52275499999999997</v>
      </c>
      <c r="F20997">
        <v>9.9271480000000007</v>
      </c>
      <c r="G20997">
        <v>-0.160304</v>
      </c>
      <c r="H20997">
        <v>6.2468000000000003E-2</v>
      </c>
      <c r="I20997">
        <v>1.2326E-2</v>
      </c>
      <c r="J20997">
        <v>-2.0653000000000001E-2</v>
      </c>
      <c r="K20997">
        <v>1014.849976</v>
      </c>
      <c r="L20997">
        <v>44.945037999999997</v>
      </c>
    </row>
    <row r="20998" spans="1:12" x14ac:dyDescent="0.3">
      <c r="A20998">
        <v>1076.50125</v>
      </c>
      <c r="B20998">
        <v>-3118.381836</v>
      </c>
      <c r="C20998">
        <v>-49177.601562000003</v>
      </c>
      <c r="D20998">
        <v>20447.851562</v>
      </c>
      <c r="E20998">
        <v>0.54147000000000001</v>
      </c>
      <c r="F20998">
        <v>9.9287030000000005</v>
      </c>
      <c r="G20998">
        <v>-0.14643600000000001</v>
      </c>
      <c r="H20998">
        <v>5.4641000000000002E-2</v>
      </c>
      <c r="I20998">
        <v>1.1258000000000001E-2</v>
      </c>
      <c r="J20998">
        <v>-1.7374000000000001E-2</v>
      </c>
      <c r="K20998">
        <v>1014.829956</v>
      </c>
      <c r="L20998">
        <v>44.945037999999997</v>
      </c>
    </row>
    <row r="20999" spans="1:12" x14ac:dyDescent="0.3">
      <c r="A20999">
        <v>1076.5125</v>
      </c>
      <c r="B20999">
        <v>-3025.4194339999999</v>
      </c>
      <c r="C20999">
        <v>-49171.644530999998</v>
      </c>
      <c r="D20999">
        <v>20339.675781000002</v>
      </c>
      <c r="E20999">
        <v>0.53087399999999996</v>
      </c>
      <c r="F20999">
        <v>9.925656</v>
      </c>
      <c r="G20999">
        <v>-0.145676</v>
      </c>
      <c r="H20999">
        <v>2.2759000000000001E-2</v>
      </c>
      <c r="I20999">
        <v>7.1879999999999999E-3</v>
      </c>
      <c r="J20999">
        <v>-1.03E-2</v>
      </c>
      <c r="K20999">
        <v>1014.829956</v>
      </c>
      <c r="L20999">
        <v>44.945037999999997</v>
      </c>
    </row>
    <row r="21000" spans="1:12" x14ac:dyDescent="0.3">
      <c r="A21000">
        <v>1076.5237500000001</v>
      </c>
      <c r="B21000">
        <v>-3009.3283689999998</v>
      </c>
      <c r="C21000">
        <v>-49168.152344000002</v>
      </c>
      <c r="D21000">
        <v>20276.849609000001</v>
      </c>
      <c r="E21000">
        <v>0.53764900000000004</v>
      </c>
      <c r="F21000">
        <v>9.9210890000000003</v>
      </c>
      <c r="G21000">
        <v>-0.15692700000000001</v>
      </c>
      <c r="H21000">
        <v>-4.496E-3</v>
      </c>
      <c r="I21000">
        <v>4.163E-3</v>
      </c>
      <c r="J21000">
        <v>-4.2389999999999997E-3</v>
      </c>
      <c r="K21000">
        <v>1014.829956</v>
      </c>
      <c r="L21000">
        <v>44.945037999999997</v>
      </c>
    </row>
    <row r="21001" spans="1:12" x14ac:dyDescent="0.3">
      <c r="A21001">
        <v>1076.5350000000001</v>
      </c>
      <c r="B21001">
        <v>-2994.7592770000001</v>
      </c>
      <c r="C21001">
        <v>-49169.5</v>
      </c>
      <c r="D21001">
        <v>20361.347656000002</v>
      </c>
      <c r="E21001">
        <v>0.53341300000000003</v>
      </c>
      <c r="F21001">
        <v>9.9331630000000004</v>
      </c>
      <c r="G21001">
        <v>-0.147037</v>
      </c>
      <c r="H21001">
        <v>-2.5524999999999999E-2</v>
      </c>
      <c r="I21001">
        <v>2.199E-3</v>
      </c>
      <c r="J21001">
        <v>-2.5599999999999999E-4</v>
      </c>
      <c r="K21001">
        <v>1014.829956</v>
      </c>
      <c r="L21001">
        <v>44.945037999999997</v>
      </c>
    </row>
    <row r="21002" spans="1:12" x14ac:dyDescent="0.3">
      <c r="A21002">
        <v>1076.5462500000001</v>
      </c>
      <c r="B21002">
        <v>-3174.1716310000002</v>
      </c>
      <c r="C21002">
        <v>-49148.035155999998</v>
      </c>
      <c r="D21002">
        <v>20328.025390999999</v>
      </c>
      <c r="E21002">
        <v>0.53998000000000002</v>
      </c>
      <c r="F21002">
        <v>9.9342609999999993</v>
      </c>
      <c r="G21002">
        <v>-0.147367</v>
      </c>
      <c r="H21002">
        <v>-3.1088000000000001E-2</v>
      </c>
      <c r="I21002">
        <v>4.4299999999999998E-4</v>
      </c>
      <c r="J21002">
        <v>1.7539999999999999E-3</v>
      </c>
      <c r="K21002">
        <v>1014.829956</v>
      </c>
      <c r="L21002">
        <v>44.945037999999997</v>
      </c>
    </row>
    <row r="21003" spans="1:12" x14ac:dyDescent="0.3">
      <c r="A21003">
        <v>1076.5574999999999</v>
      </c>
      <c r="B21003">
        <v>-3154.889404</v>
      </c>
      <c r="C21003">
        <v>-49124.324219000002</v>
      </c>
      <c r="D21003">
        <v>20277.443359000001</v>
      </c>
      <c r="E21003">
        <v>0.52358400000000005</v>
      </c>
      <c r="F21003">
        <v>9.9308080000000007</v>
      </c>
      <c r="G21003">
        <v>-0.15034600000000001</v>
      </c>
      <c r="H21003">
        <v>-1.2E-2</v>
      </c>
      <c r="I21003">
        <v>2.7239999999999999E-3</v>
      </c>
      <c r="J21003">
        <v>-4.529E-3</v>
      </c>
      <c r="K21003">
        <v>1014.829956</v>
      </c>
      <c r="L21003">
        <v>44.945037999999997</v>
      </c>
    </row>
    <row r="21004" spans="1:12" x14ac:dyDescent="0.3">
      <c r="A21004">
        <v>1076.5687499999999</v>
      </c>
      <c r="B21004">
        <v>-3122.9484859999998</v>
      </c>
      <c r="C21004">
        <v>-49154.234375</v>
      </c>
      <c r="D21004">
        <v>20371.011718999998</v>
      </c>
      <c r="E21004">
        <v>0.51344599999999996</v>
      </c>
      <c r="F21004">
        <v>9.9325899999999994</v>
      </c>
      <c r="G21004">
        <v>-0.15146699999999999</v>
      </c>
      <c r="H21004">
        <v>1.8142999999999999E-2</v>
      </c>
      <c r="I21004">
        <v>6.496E-3</v>
      </c>
      <c r="J21004">
        <v>-1.3259E-2</v>
      </c>
      <c r="K21004">
        <v>1014.829956</v>
      </c>
      <c r="L21004">
        <v>44.945037999999997</v>
      </c>
    </row>
    <row r="21005" spans="1:12" x14ac:dyDescent="0.3">
      <c r="A21005">
        <v>1076.58</v>
      </c>
      <c r="B21005">
        <v>-3072.0507809999999</v>
      </c>
      <c r="C21005">
        <v>-49170.164062000003</v>
      </c>
      <c r="D21005">
        <v>20430.621093999998</v>
      </c>
      <c r="E21005">
        <v>0.52531899999999998</v>
      </c>
      <c r="F21005">
        <v>9.9273589999999992</v>
      </c>
      <c r="G21005">
        <v>-0.156974</v>
      </c>
      <c r="H21005">
        <v>5.0560000000000001E-2</v>
      </c>
      <c r="I21005">
        <v>1.0945E-2</v>
      </c>
      <c r="J21005">
        <v>-2.1648000000000001E-2</v>
      </c>
      <c r="K21005">
        <v>1014.829956</v>
      </c>
      <c r="L21005">
        <v>44.945037999999997</v>
      </c>
    </row>
    <row r="21006" spans="1:12" x14ac:dyDescent="0.3">
      <c r="A21006">
        <v>1076.5912499999999</v>
      </c>
      <c r="B21006">
        <v>-3219.264404</v>
      </c>
      <c r="C21006">
        <v>-49207.214844000002</v>
      </c>
      <c r="D21006">
        <v>20437.333984000001</v>
      </c>
      <c r="E21006">
        <v>0.54047599999999996</v>
      </c>
      <c r="F21006">
        <v>9.9323890000000006</v>
      </c>
      <c r="G21006">
        <v>-0.14610500000000001</v>
      </c>
      <c r="H21006">
        <v>6.4991999999999994E-2</v>
      </c>
      <c r="I21006">
        <v>1.2045E-2</v>
      </c>
      <c r="J21006">
        <v>-2.2530999999999999E-2</v>
      </c>
      <c r="K21006">
        <v>1014.829956</v>
      </c>
      <c r="L21006">
        <v>44.945037999999997</v>
      </c>
    </row>
    <row r="21007" spans="1:12" x14ac:dyDescent="0.3">
      <c r="A21007">
        <v>1076.6025</v>
      </c>
      <c r="B21007">
        <v>-3144.4921869999998</v>
      </c>
      <c r="C21007">
        <v>-49176.289062000003</v>
      </c>
      <c r="D21007">
        <v>20343.076172000001</v>
      </c>
      <c r="E21007">
        <v>0.52701299999999995</v>
      </c>
      <c r="F21007">
        <v>9.9235600000000002</v>
      </c>
      <c r="G21007">
        <v>-0.158439</v>
      </c>
      <c r="H21007">
        <v>5.7956000000000001E-2</v>
      </c>
      <c r="I21007">
        <v>1.1766E-2</v>
      </c>
      <c r="J21007">
        <v>-1.8766999999999999E-2</v>
      </c>
      <c r="K21007">
        <v>1014.820007</v>
      </c>
      <c r="L21007">
        <v>44.947380000000003</v>
      </c>
    </row>
    <row r="21008" spans="1:12" x14ac:dyDescent="0.3">
      <c r="A21008">
        <v>1076.61375</v>
      </c>
      <c r="B21008">
        <v>-3070.4052729999999</v>
      </c>
      <c r="C21008">
        <v>-49169.421875</v>
      </c>
      <c r="D21008">
        <v>20325.191406000002</v>
      </c>
      <c r="E21008">
        <v>0.538466</v>
      </c>
      <c r="F21008">
        <v>9.9384250000000005</v>
      </c>
      <c r="G21008">
        <v>-0.14585400000000001</v>
      </c>
      <c r="H21008">
        <v>3.0983E-2</v>
      </c>
      <c r="I21008">
        <v>8.7460000000000003E-3</v>
      </c>
      <c r="J21008">
        <v>-1.1786E-2</v>
      </c>
      <c r="K21008">
        <v>1014.820007</v>
      </c>
      <c r="L21008">
        <v>44.947380000000003</v>
      </c>
    </row>
    <row r="21009" spans="1:12" x14ac:dyDescent="0.3">
      <c r="A21009">
        <v>1076.625</v>
      </c>
      <c r="B21009">
        <v>-3081.661865</v>
      </c>
      <c r="C21009">
        <v>-49164.945312000003</v>
      </c>
      <c r="D21009">
        <v>20391.714843999998</v>
      </c>
      <c r="E21009">
        <v>0.53475300000000003</v>
      </c>
      <c r="F21009">
        <v>9.9262250000000005</v>
      </c>
      <c r="G21009">
        <v>-0.14264499999999999</v>
      </c>
      <c r="H21009">
        <v>-4.529E-3</v>
      </c>
      <c r="I21009">
        <v>4.1450000000000002E-3</v>
      </c>
      <c r="J21009">
        <v>-5.2589999999999998E-3</v>
      </c>
      <c r="K21009">
        <v>1014.820007</v>
      </c>
      <c r="L21009">
        <v>44.947380000000003</v>
      </c>
    </row>
    <row r="21010" spans="1:12" x14ac:dyDescent="0.3">
      <c r="A21010">
        <v>1076.63625</v>
      </c>
      <c r="B21010">
        <v>-3101.7160640000002</v>
      </c>
      <c r="C21010">
        <v>-49165.59375</v>
      </c>
      <c r="D21010">
        <v>20193.384765999999</v>
      </c>
      <c r="E21010">
        <v>0.52654400000000001</v>
      </c>
      <c r="F21010">
        <v>9.9297000000000004</v>
      </c>
      <c r="G21010">
        <v>-0.151591</v>
      </c>
      <c r="H21010">
        <v>-2.4001000000000001E-2</v>
      </c>
      <c r="I21010">
        <v>1.2489999999999999E-3</v>
      </c>
      <c r="J21010">
        <v>-4.64E-4</v>
      </c>
      <c r="K21010">
        <v>1014.820007</v>
      </c>
      <c r="L21010">
        <v>44.947380000000003</v>
      </c>
    </row>
    <row r="21011" spans="1:12" x14ac:dyDescent="0.3">
      <c r="A21011">
        <v>1076.6475</v>
      </c>
      <c r="B21011">
        <v>-3024.1901859999998</v>
      </c>
      <c r="C21011">
        <v>-49159.121094000002</v>
      </c>
      <c r="D21011">
        <v>20323.009765999999</v>
      </c>
      <c r="E21011">
        <v>0.53456000000000004</v>
      </c>
      <c r="F21011">
        <v>9.9382929999999998</v>
      </c>
      <c r="G21011">
        <v>-0.14760400000000001</v>
      </c>
      <c r="H21011">
        <v>-3.0442E-2</v>
      </c>
      <c r="I21011">
        <v>6.69E-4</v>
      </c>
      <c r="J21011">
        <v>1.6620000000000001E-3</v>
      </c>
      <c r="K21011">
        <v>1014.820007</v>
      </c>
      <c r="L21011">
        <v>44.947380000000003</v>
      </c>
    </row>
    <row r="21012" spans="1:12" x14ac:dyDescent="0.3">
      <c r="A21012">
        <v>1076.6587500000001</v>
      </c>
      <c r="B21012">
        <v>-3033.1784670000002</v>
      </c>
      <c r="C21012">
        <v>-49160.289062000003</v>
      </c>
      <c r="D21012">
        <v>20274.583984000001</v>
      </c>
      <c r="E21012">
        <v>0.53122100000000005</v>
      </c>
      <c r="F21012">
        <v>9.9428059999999991</v>
      </c>
      <c r="G21012">
        <v>-0.15148900000000001</v>
      </c>
      <c r="H21012">
        <v>-1.2899000000000001E-2</v>
      </c>
      <c r="I21012">
        <v>2.849E-3</v>
      </c>
      <c r="J21012">
        <v>-3.0560000000000001E-3</v>
      </c>
      <c r="K21012">
        <v>1014.820007</v>
      </c>
      <c r="L21012">
        <v>44.947380000000003</v>
      </c>
    </row>
    <row r="21013" spans="1:12" x14ac:dyDescent="0.3">
      <c r="A21013">
        <v>1076.67</v>
      </c>
      <c r="B21013">
        <v>-3014.7380370000001</v>
      </c>
      <c r="C21013">
        <v>-49174.664062000003</v>
      </c>
      <c r="D21013">
        <v>20339.806640999999</v>
      </c>
      <c r="E21013">
        <v>0.52194499999999999</v>
      </c>
      <c r="F21013">
        <v>9.9288880000000006</v>
      </c>
      <c r="G21013">
        <v>-0.150533</v>
      </c>
      <c r="H21013">
        <v>1.61E-2</v>
      </c>
      <c r="I21013">
        <v>7.2940000000000001E-3</v>
      </c>
      <c r="J21013">
        <v>-1.1849E-2</v>
      </c>
      <c r="K21013">
        <v>1014.820007</v>
      </c>
      <c r="L21013">
        <v>44.947380000000003</v>
      </c>
    </row>
    <row r="21014" spans="1:12" x14ac:dyDescent="0.3">
      <c r="A21014">
        <v>1076.6812500000001</v>
      </c>
      <c r="B21014">
        <v>-3092.6940920000002</v>
      </c>
      <c r="C21014">
        <v>-49159.066405999998</v>
      </c>
      <c r="D21014">
        <v>20450.761718999998</v>
      </c>
      <c r="E21014">
        <v>0.53605999999999998</v>
      </c>
      <c r="F21014">
        <v>9.9267599999999998</v>
      </c>
      <c r="G21014">
        <v>-0.14311199999999999</v>
      </c>
      <c r="H21014">
        <v>4.5421000000000003E-2</v>
      </c>
      <c r="I21014">
        <v>9.7660000000000004E-3</v>
      </c>
      <c r="J21014">
        <v>-1.9082999999999999E-2</v>
      </c>
      <c r="K21014">
        <v>1014.820007</v>
      </c>
      <c r="L21014">
        <v>44.947380000000003</v>
      </c>
    </row>
    <row r="21015" spans="1:12" x14ac:dyDescent="0.3">
      <c r="A21015">
        <v>1076.6925000000001</v>
      </c>
      <c r="B21015">
        <v>-3066.1120609999998</v>
      </c>
      <c r="C21015">
        <v>-49134.757812000003</v>
      </c>
      <c r="D21015">
        <v>20357.986327999999</v>
      </c>
      <c r="E21015">
        <v>0.53519000000000005</v>
      </c>
      <c r="F21015">
        <v>9.9314800000000005</v>
      </c>
      <c r="G21015">
        <v>-0.13944000000000001</v>
      </c>
      <c r="H21015">
        <v>6.5518999999999994E-2</v>
      </c>
      <c r="I21015">
        <v>1.2749999999999999E-2</v>
      </c>
      <c r="J21015">
        <v>-2.2386E-2</v>
      </c>
      <c r="K21015">
        <v>1014.820007</v>
      </c>
      <c r="L21015">
        <v>44.947380000000003</v>
      </c>
    </row>
    <row r="21016" spans="1:12" x14ac:dyDescent="0.3">
      <c r="A21016">
        <v>1076.7037499999999</v>
      </c>
      <c r="B21016">
        <v>-3040.5998540000001</v>
      </c>
      <c r="C21016">
        <v>-49136.226562000003</v>
      </c>
      <c r="D21016">
        <v>20400.433593999998</v>
      </c>
      <c r="E21016">
        <v>0.53452100000000002</v>
      </c>
      <c r="F21016">
        <v>9.9376090000000001</v>
      </c>
      <c r="G21016">
        <v>-0.14926600000000001</v>
      </c>
      <c r="H21016">
        <v>6.0503000000000001E-2</v>
      </c>
      <c r="I21016">
        <v>1.2034E-2</v>
      </c>
      <c r="J21016">
        <v>-1.8669000000000002E-2</v>
      </c>
      <c r="K21016">
        <v>1014.849976</v>
      </c>
      <c r="L21016">
        <v>44.945037999999997</v>
      </c>
    </row>
    <row r="21017" spans="1:12" x14ac:dyDescent="0.3">
      <c r="A21017">
        <v>1076.7149999999999</v>
      </c>
      <c r="B21017">
        <v>-3151.0183109999998</v>
      </c>
      <c r="C21017">
        <v>-49158.675780999998</v>
      </c>
      <c r="D21017">
        <v>20366.015625</v>
      </c>
      <c r="E21017">
        <v>0.53951400000000005</v>
      </c>
      <c r="F21017">
        <v>9.9325799999999997</v>
      </c>
      <c r="G21017">
        <v>-0.15165200000000001</v>
      </c>
      <c r="H21017">
        <v>3.6041999999999998E-2</v>
      </c>
      <c r="I21017">
        <v>8.9099999999999995E-3</v>
      </c>
      <c r="J21017">
        <v>-1.3325999999999999E-2</v>
      </c>
      <c r="K21017">
        <v>1014.849976</v>
      </c>
      <c r="L21017">
        <v>44.945037999999997</v>
      </c>
    </row>
    <row r="21018" spans="1:12" x14ac:dyDescent="0.3">
      <c r="A21018">
        <v>1076.7262499999999</v>
      </c>
      <c r="B21018">
        <v>-2870.732422</v>
      </c>
      <c r="C21018">
        <v>-49125.953125</v>
      </c>
      <c r="D21018">
        <v>20258.128906000002</v>
      </c>
      <c r="E21018">
        <v>0.53642299999999998</v>
      </c>
      <c r="F21018">
        <v>9.9419699999999995</v>
      </c>
      <c r="G21018">
        <v>-0.14869199999999999</v>
      </c>
      <c r="H21018">
        <v>1.1919999999999999E-3</v>
      </c>
      <c r="I21018">
        <v>4.7949999999999998E-3</v>
      </c>
      <c r="J21018">
        <v>-6.2430000000000003E-3</v>
      </c>
      <c r="K21018">
        <v>1014.849976</v>
      </c>
      <c r="L21018">
        <v>44.945037999999997</v>
      </c>
    </row>
    <row r="21019" spans="1:12" x14ac:dyDescent="0.3">
      <c r="A21019">
        <v>1076.7375</v>
      </c>
      <c r="B21019">
        <v>-3057.0847170000002</v>
      </c>
      <c r="C21019">
        <v>-49153.992187000003</v>
      </c>
      <c r="D21019">
        <v>20299.890625</v>
      </c>
      <c r="E21019">
        <v>0.52673999999999999</v>
      </c>
      <c r="F21019">
        <v>9.946968</v>
      </c>
      <c r="G21019">
        <v>-0.142182</v>
      </c>
      <c r="H21019">
        <v>-2.0920000000000001E-2</v>
      </c>
      <c r="I21019">
        <v>1.7949999999999999E-3</v>
      </c>
      <c r="J21019">
        <v>-5.5000000000000003E-4</v>
      </c>
      <c r="K21019">
        <v>1014.849976</v>
      </c>
      <c r="L21019">
        <v>44.945037999999997</v>
      </c>
    </row>
    <row r="21020" spans="1:12" x14ac:dyDescent="0.3">
      <c r="A21020">
        <v>1076.74875</v>
      </c>
      <c r="B21020">
        <v>-3143.3671869999998</v>
      </c>
      <c r="C21020">
        <v>-49155.664062000003</v>
      </c>
      <c r="D21020">
        <v>20358.853515999999</v>
      </c>
      <c r="E21020">
        <v>0.51842299999999997</v>
      </c>
      <c r="F21020">
        <v>9.9358930000000001</v>
      </c>
      <c r="G21020">
        <v>-0.14625299999999999</v>
      </c>
      <c r="H21020">
        <v>-2.8277E-2</v>
      </c>
      <c r="I21020">
        <v>7.1900000000000002E-4</v>
      </c>
      <c r="J21020">
        <v>1.9469999999999999E-3</v>
      </c>
      <c r="K21020">
        <v>1014.849976</v>
      </c>
      <c r="L21020">
        <v>44.945037999999997</v>
      </c>
    </row>
    <row r="21021" spans="1:12" x14ac:dyDescent="0.3">
      <c r="A21021">
        <v>1076.76</v>
      </c>
      <c r="B21021">
        <v>-3162.032471</v>
      </c>
      <c r="C21021">
        <v>-49143.273437000003</v>
      </c>
      <c r="D21021">
        <v>20399.025390999999</v>
      </c>
      <c r="E21021">
        <v>0.52980300000000002</v>
      </c>
      <c r="F21021">
        <v>9.9408449999999995</v>
      </c>
      <c r="G21021">
        <v>-0.15391299999999999</v>
      </c>
      <c r="H21021">
        <v>-2.0013E-2</v>
      </c>
      <c r="I21021">
        <v>1.8619999999999999E-3</v>
      </c>
      <c r="J21021">
        <v>-1.67E-3</v>
      </c>
      <c r="K21021">
        <v>1014.849976</v>
      </c>
      <c r="L21021">
        <v>44.945037999999997</v>
      </c>
    </row>
    <row r="21022" spans="1:12" x14ac:dyDescent="0.3">
      <c r="A21022">
        <v>1076.77125</v>
      </c>
      <c r="B21022">
        <v>-3021.7084960000002</v>
      </c>
      <c r="C21022">
        <v>-49142.300780999998</v>
      </c>
      <c r="D21022">
        <v>20384.013672000001</v>
      </c>
      <c r="E21022">
        <v>0.531837</v>
      </c>
      <c r="F21022">
        <v>9.9449489999999994</v>
      </c>
      <c r="G21022">
        <v>-0.14869399999999999</v>
      </c>
      <c r="H21022">
        <v>1.2359999999999999E-2</v>
      </c>
      <c r="I21022">
        <v>5.1749999999999999E-3</v>
      </c>
      <c r="J21022">
        <v>-1.1882E-2</v>
      </c>
      <c r="K21022">
        <v>1014.849976</v>
      </c>
      <c r="L21022">
        <v>44.945037999999997</v>
      </c>
    </row>
    <row r="21023" spans="1:12" x14ac:dyDescent="0.3">
      <c r="A21023">
        <v>1076.7825</v>
      </c>
      <c r="B21023">
        <v>-3192.9528810000002</v>
      </c>
      <c r="C21023">
        <v>-49147.480469000002</v>
      </c>
      <c r="D21023">
        <v>20382.798827999999</v>
      </c>
      <c r="E21023">
        <v>0.52275300000000002</v>
      </c>
      <c r="F21023">
        <v>9.9344020000000004</v>
      </c>
      <c r="G21023">
        <v>-0.142646</v>
      </c>
      <c r="H21023">
        <v>4.8003999999999998E-2</v>
      </c>
      <c r="I21023">
        <v>1.0592000000000001E-2</v>
      </c>
      <c r="J21023">
        <v>-2.0379000000000001E-2</v>
      </c>
      <c r="K21023">
        <v>1014.849976</v>
      </c>
      <c r="L21023">
        <v>44.945037999999997</v>
      </c>
    </row>
    <row r="21024" spans="1:12" x14ac:dyDescent="0.3">
      <c r="A21024">
        <v>1076.79375</v>
      </c>
      <c r="B21024">
        <v>-3007.9060060000002</v>
      </c>
      <c r="C21024">
        <v>-49160.074219000002</v>
      </c>
      <c r="D21024">
        <v>20363.621093999998</v>
      </c>
      <c r="E21024">
        <v>0.52639999999999998</v>
      </c>
      <c r="F21024">
        <v>9.932499</v>
      </c>
      <c r="G21024">
        <v>-0.147871</v>
      </c>
      <c r="H21024">
        <v>6.3442999999999999E-2</v>
      </c>
      <c r="I21024">
        <v>1.2822999999999999E-2</v>
      </c>
      <c r="J21024">
        <v>-2.1773000000000001E-2</v>
      </c>
      <c r="K21024">
        <v>1014.849976</v>
      </c>
      <c r="L21024">
        <v>44.945037999999997</v>
      </c>
    </row>
    <row r="21025" spans="1:12" x14ac:dyDescent="0.3">
      <c r="A21025">
        <v>1076.8050000000001</v>
      </c>
      <c r="B21025">
        <v>-3101.8701169999999</v>
      </c>
      <c r="C21025">
        <v>-49135.863280999998</v>
      </c>
      <c r="D21025">
        <v>20428.394531000002</v>
      </c>
      <c r="E21025">
        <v>0.51817800000000003</v>
      </c>
      <c r="F21025">
        <v>9.9346870000000003</v>
      </c>
      <c r="G21025">
        <v>-0.152249</v>
      </c>
      <c r="H21025">
        <v>5.9135E-2</v>
      </c>
      <c r="I21025">
        <v>1.1939E-2</v>
      </c>
      <c r="J21025">
        <v>-1.7651E-2</v>
      </c>
      <c r="K21025">
        <v>1014.839966</v>
      </c>
      <c r="L21025">
        <v>44.945037999999997</v>
      </c>
    </row>
    <row r="21026" spans="1:12" x14ac:dyDescent="0.3">
      <c r="A21026">
        <v>1076.8162500000001</v>
      </c>
      <c r="B21026">
        <v>-3043.4106449999999</v>
      </c>
      <c r="C21026">
        <v>-49159.332030999998</v>
      </c>
      <c r="D21026">
        <v>20349.492187</v>
      </c>
      <c r="E21026">
        <v>0.52933200000000002</v>
      </c>
      <c r="F21026">
        <v>9.9386369999999999</v>
      </c>
      <c r="G21026">
        <v>-0.15264900000000001</v>
      </c>
      <c r="H21026">
        <v>3.2669999999999998E-2</v>
      </c>
      <c r="I21026">
        <v>8.456E-3</v>
      </c>
      <c r="J21026">
        <v>-1.1551000000000001E-2</v>
      </c>
      <c r="K21026">
        <v>1014.839966</v>
      </c>
      <c r="L21026">
        <v>44.945037999999997</v>
      </c>
    </row>
    <row r="21027" spans="1:12" x14ac:dyDescent="0.3">
      <c r="A21027">
        <v>1076.8275000000001</v>
      </c>
      <c r="B21027">
        <v>-3128.9428710000002</v>
      </c>
      <c r="C21027">
        <v>-49157.164062000003</v>
      </c>
      <c r="D21027">
        <v>20314.453125</v>
      </c>
      <c r="E21027">
        <v>0.53158000000000005</v>
      </c>
      <c r="F21027">
        <v>9.9224110000000003</v>
      </c>
      <c r="G21027">
        <v>-0.14530100000000001</v>
      </c>
      <c r="H21027">
        <v>6.0300000000000002E-4</v>
      </c>
      <c r="I21027">
        <v>5.0949999999999997E-3</v>
      </c>
      <c r="J21027">
        <v>-6.5180000000000004E-3</v>
      </c>
      <c r="K21027">
        <v>1014.839966</v>
      </c>
      <c r="L21027">
        <v>44.945037999999997</v>
      </c>
    </row>
    <row r="21028" spans="1:12" x14ac:dyDescent="0.3">
      <c r="A21028">
        <v>1076.8387499999999</v>
      </c>
      <c r="B21028">
        <v>-3014.9094239999999</v>
      </c>
      <c r="C21028">
        <v>-49163.234375</v>
      </c>
      <c r="D21028">
        <v>20435.667968999998</v>
      </c>
      <c r="E21028">
        <v>0.537435</v>
      </c>
      <c r="F21028">
        <v>9.9324829999999995</v>
      </c>
      <c r="G21028">
        <v>-0.153504</v>
      </c>
      <c r="H21028">
        <v>-1.7613E-2</v>
      </c>
      <c r="I21028">
        <v>2.7820000000000002E-3</v>
      </c>
      <c r="J21028">
        <v>-1.0399999999999999E-3</v>
      </c>
      <c r="K21028">
        <v>1014.839966</v>
      </c>
      <c r="L21028">
        <v>44.945037999999997</v>
      </c>
    </row>
    <row r="21029" spans="1:12" x14ac:dyDescent="0.3">
      <c r="A21029">
        <v>1076.8499999999999</v>
      </c>
      <c r="B21029">
        <v>-3019.5593260000001</v>
      </c>
      <c r="C21029">
        <v>-49159.390625</v>
      </c>
      <c r="D21029">
        <v>20350.671875</v>
      </c>
      <c r="E21029">
        <v>0.53490899999999997</v>
      </c>
      <c r="F21029">
        <v>9.9310109999999998</v>
      </c>
      <c r="G21029">
        <v>-0.16353500000000001</v>
      </c>
      <c r="H21029">
        <v>-3.2268999999999999E-2</v>
      </c>
      <c r="I21029">
        <v>7.1400000000000001E-4</v>
      </c>
      <c r="J21029">
        <v>2.7109999999999999E-3</v>
      </c>
      <c r="K21029">
        <v>1014.839966</v>
      </c>
      <c r="L21029">
        <v>44.945037999999997</v>
      </c>
    </row>
    <row r="21030" spans="1:12" x14ac:dyDescent="0.3">
      <c r="A21030">
        <v>1076.8612499999999</v>
      </c>
      <c r="B21030">
        <v>-3113.5046390000002</v>
      </c>
      <c r="C21030">
        <v>-49150.691405999998</v>
      </c>
      <c r="D21030">
        <v>20382.978515999999</v>
      </c>
      <c r="E21030">
        <v>0.54158499999999998</v>
      </c>
      <c r="F21030">
        <v>9.9418880000000005</v>
      </c>
      <c r="G21030">
        <v>-0.14368600000000001</v>
      </c>
      <c r="H21030">
        <v>-2.0673E-2</v>
      </c>
      <c r="I21030">
        <v>1.934E-3</v>
      </c>
      <c r="J21030">
        <v>-2.4009999999999999E-3</v>
      </c>
      <c r="K21030">
        <v>1014.839966</v>
      </c>
      <c r="L21030">
        <v>44.945037999999997</v>
      </c>
    </row>
    <row r="21031" spans="1:12" x14ac:dyDescent="0.3">
      <c r="A21031">
        <v>1076.8724999999999</v>
      </c>
      <c r="B21031">
        <v>-3092.1511230000001</v>
      </c>
      <c r="C21031">
        <v>-49165.5</v>
      </c>
      <c r="D21031">
        <v>20394.808593999998</v>
      </c>
      <c r="E21031">
        <v>0.52037900000000004</v>
      </c>
      <c r="F21031">
        <v>9.9271379999999994</v>
      </c>
      <c r="G21031">
        <v>-0.144792</v>
      </c>
      <c r="H21031">
        <v>9.1249999999999994E-3</v>
      </c>
      <c r="I21031">
        <v>6.1739999999999998E-3</v>
      </c>
      <c r="J21031">
        <v>-1.043E-2</v>
      </c>
      <c r="K21031">
        <v>1014.839966</v>
      </c>
      <c r="L21031">
        <v>44.945037999999997</v>
      </c>
    </row>
    <row r="21032" spans="1:12" x14ac:dyDescent="0.3">
      <c r="A21032">
        <v>1076.88375</v>
      </c>
      <c r="B21032">
        <v>-3098.3542480000001</v>
      </c>
      <c r="C21032">
        <v>-49163.664062000003</v>
      </c>
      <c r="D21032">
        <v>20389.355468999998</v>
      </c>
      <c r="E21032">
        <v>0.52076900000000004</v>
      </c>
      <c r="F21032">
        <v>9.9321800000000007</v>
      </c>
      <c r="G21032">
        <v>-0.158447</v>
      </c>
      <c r="H21032">
        <v>3.9626000000000001E-2</v>
      </c>
      <c r="I21032">
        <v>1.0374E-2</v>
      </c>
      <c r="J21032">
        <v>-1.8974999999999999E-2</v>
      </c>
      <c r="K21032">
        <v>1014.839966</v>
      </c>
      <c r="L21032">
        <v>44.945037999999997</v>
      </c>
    </row>
    <row r="21033" spans="1:12" x14ac:dyDescent="0.3">
      <c r="A21033">
        <v>1076.895</v>
      </c>
      <c r="B21033">
        <v>-3043.155029</v>
      </c>
      <c r="C21033">
        <v>-49166.6875</v>
      </c>
      <c r="D21033">
        <v>20194.416015999999</v>
      </c>
      <c r="E21033">
        <v>0.53620900000000005</v>
      </c>
      <c r="F21033">
        <v>9.9230129999999992</v>
      </c>
      <c r="G21033">
        <v>-0.161244</v>
      </c>
      <c r="H21033">
        <v>5.6216000000000002E-2</v>
      </c>
      <c r="I21033">
        <v>1.2614E-2</v>
      </c>
      <c r="J21033">
        <v>-2.0767000000000001E-2</v>
      </c>
      <c r="K21033">
        <v>1014.839966</v>
      </c>
      <c r="L21033">
        <v>44.945037999999997</v>
      </c>
    </row>
    <row r="21034" spans="1:12" x14ac:dyDescent="0.3">
      <c r="A21034">
        <v>1076.90625</v>
      </c>
      <c r="B21034">
        <v>-3064.2915039999998</v>
      </c>
      <c r="C21034">
        <v>-49159.242187000003</v>
      </c>
      <c r="D21034">
        <v>20345.228515999999</v>
      </c>
      <c r="E21034">
        <v>0.54850100000000002</v>
      </c>
      <c r="F21034">
        <v>9.9351819999999993</v>
      </c>
      <c r="G21034">
        <v>-0.15793199999999999</v>
      </c>
      <c r="H21034">
        <v>5.7227E-2</v>
      </c>
      <c r="I21034">
        <v>1.1525000000000001E-2</v>
      </c>
      <c r="J21034">
        <v>-1.9082999999999999E-2</v>
      </c>
      <c r="K21034">
        <v>1014.820007</v>
      </c>
      <c r="L21034">
        <v>44.945037999999997</v>
      </c>
    </row>
    <row r="21035" spans="1:12" x14ac:dyDescent="0.3">
      <c r="A21035">
        <v>1076.9175</v>
      </c>
      <c r="B21035">
        <v>-3040.5622560000002</v>
      </c>
      <c r="C21035">
        <v>-49156.910155999998</v>
      </c>
      <c r="D21035">
        <v>20382.371093999998</v>
      </c>
      <c r="E21035">
        <v>0.52992499999999998</v>
      </c>
      <c r="F21035">
        <v>9.9378150000000005</v>
      </c>
      <c r="G21035">
        <v>-0.14352699999999999</v>
      </c>
      <c r="H21035">
        <v>4.1293999999999997E-2</v>
      </c>
      <c r="I21035">
        <v>9.5219999999999992E-3</v>
      </c>
      <c r="J21035">
        <v>-1.3965999999999999E-2</v>
      </c>
      <c r="K21035">
        <v>1014.820007</v>
      </c>
      <c r="L21035">
        <v>44.945037999999997</v>
      </c>
    </row>
    <row r="21036" spans="1:12" x14ac:dyDescent="0.3">
      <c r="A21036">
        <v>1076.92875</v>
      </c>
      <c r="B21036">
        <v>-3120.985107</v>
      </c>
      <c r="C21036">
        <v>-49159.421875</v>
      </c>
      <c r="D21036">
        <v>20512.330077999999</v>
      </c>
      <c r="E21036">
        <v>0.53201699999999996</v>
      </c>
      <c r="F21036">
        <v>9.9351939999999992</v>
      </c>
      <c r="G21036">
        <v>-0.1457</v>
      </c>
      <c r="H21036">
        <v>7.9489999999999995E-3</v>
      </c>
      <c r="I21036">
        <v>5.7169999999999999E-3</v>
      </c>
      <c r="J21036">
        <v>-7.5490000000000002E-3</v>
      </c>
      <c r="K21036">
        <v>1014.820007</v>
      </c>
      <c r="L21036">
        <v>44.945037999999997</v>
      </c>
    </row>
    <row r="21037" spans="1:12" x14ac:dyDescent="0.3">
      <c r="A21037">
        <v>1076.94</v>
      </c>
      <c r="B21037">
        <v>-3161.6066890000002</v>
      </c>
      <c r="C21037">
        <v>-49162.011719000002</v>
      </c>
      <c r="D21037">
        <v>20294.003906000002</v>
      </c>
      <c r="E21037">
        <v>0.52272099999999999</v>
      </c>
      <c r="F21037">
        <v>9.9382669999999997</v>
      </c>
      <c r="G21037">
        <v>-0.15961700000000001</v>
      </c>
      <c r="H21037">
        <v>-2.1527000000000001E-2</v>
      </c>
      <c r="I21037">
        <v>1.4549999999999999E-3</v>
      </c>
      <c r="J21037">
        <v>-1.0510000000000001E-3</v>
      </c>
      <c r="K21037">
        <v>1014.820007</v>
      </c>
      <c r="L21037">
        <v>44.945037999999997</v>
      </c>
    </row>
    <row r="21038" spans="1:12" x14ac:dyDescent="0.3">
      <c r="A21038">
        <v>1076.9512500000001</v>
      </c>
      <c r="B21038">
        <v>-3061.0910640000002</v>
      </c>
      <c r="C21038">
        <v>-49169.226562000003</v>
      </c>
      <c r="D21038">
        <v>20166.972656000002</v>
      </c>
      <c r="E21038">
        <v>0.52625999999999995</v>
      </c>
      <c r="F21038">
        <v>9.9434649999999998</v>
      </c>
      <c r="G21038">
        <v>-0.15076600000000001</v>
      </c>
      <c r="H21038">
        <v>-3.0501E-2</v>
      </c>
      <c r="I21038">
        <v>2.7599999999999999E-4</v>
      </c>
      <c r="J21038">
        <v>2.3739999999999998E-3</v>
      </c>
      <c r="K21038">
        <v>1014.820007</v>
      </c>
      <c r="L21038">
        <v>44.945037999999997</v>
      </c>
    </row>
    <row r="21039" spans="1:12" x14ac:dyDescent="0.3">
      <c r="A21039">
        <v>1076.9625000000001</v>
      </c>
      <c r="B21039">
        <v>-3079.9262699999999</v>
      </c>
      <c r="C21039">
        <v>-49174.410155999998</v>
      </c>
      <c r="D21039">
        <v>20313.890625</v>
      </c>
      <c r="E21039">
        <v>0.53934099999999996</v>
      </c>
      <c r="F21039">
        <v>9.9369990000000001</v>
      </c>
      <c r="G21039">
        <v>-0.13875899999999999</v>
      </c>
      <c r="H21039">
        <v>-2.2714000000000002E-2</v>
      </c>
      <c r="I21039">
        <v>2.1909999999999998E-3</v>
      </c>
      <c r="J21039">
        <v>-5.0299999999999997E-4</v>
      </c>
      <c r="K21039">
        <v>1014.820007</v>
      </c>
      <c r="L21039">
        <v>44.945037999999997</v>
      </c>
    </row>
    <row r="21040" spans="1:12" x14ac:dyDescent="0.3">
      <c r="A21040">
        <v>1076.9737500000001</v>
      </c>
      <c r="B21040">
        <v>-3157.1740719999998</v>
      </c>
      <c r="C21040">
        <v>-49183.203125</v>
      </c>
      <c r="D21040">
        <v>20337.423827999999</v>
      </c>
      <c r="E21040">
        <v>0.52817499999999995</v>
      </c>
      <c r="F21040">
        <v>9.9272589999999994</v>
      </c>
      <c r="G21040">
        <v>-0.14058799999999999</v>
      </c>
      <c r="H21040">
        <v>5.9500000000000004E-3</v>
      </c>
      <c r="I21040">
        <v>5.4850000000000003E-3</v>
      </c>
      <c r="J21040">
        <v>-9.3509999999999999E-3</v>
      </c>
      <c r="K21040">
        <v>1014.820007</v>
      </c>
      <c r="L21040">
        <v>44.945037999999997</v>
      </c>
    </row>
    <row r="21041" spans="1:12" x14ac:dyDescent="0.3">
      <c r="A21041">
        <v>1076.9849999999999</v>
      </c>
      <c r="B21041">
        <v>-3014.7014159999999</v>
      </c>
      <c r="C21041">
        <v>-49156.511719000002</v>
      </c>
      <c r="D21041">
        <v>20414.210937</v>
      </c>
      <c r="E21041">
        <v>0.52037199999999995</v>
      </c>
      <c r="F21041">
        <v>9.9304860000000001</v>
      </c>
      <c r="G21041">
        <v>-0.14252200000000001</v>
      </c>
      <c r="H21041">
        <v>3.8412000000000002E-2</v>
      </c>
      <c r="I21041">
        <v>8.9370000000000005E-3</v>
      </c>
      <c r="J21041">
        <v>-1.7919999999999998E-2</v>
      </c>
      <c r="K21041">
        <v>1014.820007</v>
      </c>
      <c r="L21041">
        <v>44.945037999999997</v>
      </c>
    </row>
    <row r="21042" spans="1:12" x14ac:dyDescent="0.3">
      <c r="A21042">
        <v>1076.9962499999999</v>
      </c>
      <c r="B21042">
        <v>-3200.429443</v>
      </c>
      <c r="C21042">
        <v>-49169.878905999998</v>
      </c>
      <c r="D21042">
        <v>20410.765625</v>
      </c>
      <c r="E21042">
        <v>0.52305199999999996</v>
      </c>
      <c r="F21042">
        <v>9.9434290000000001</v>
      </c>
      <c r="G21042">
        <v>-0.16220000000000001</v>
      </c>
      <c r="H21042">
        <v>6.0863E-2</v>
      </c>
      <c r="I21042">
        <v>1.2519000000000001E-2</v>
      </c>
      <c r="J21042">
        <v>-2.2766999999999999E-2</v>
      </c>
      <c r="K21042">
        <v>1014.820007</v>
      </c>
      <c r="L21042">
        <v>44.945037999999997</v>
      </c>
    </row>
    <row r="21043" spans="1:12" x14ac:dyDescent="0.3">
      <c r="A21043">
        <v>1077.0074999999999</v>
      </c>
      <c r="B21043">
        <v>-3183.8098140000002</v>
      </c>
      <c r="C21043">
        <v>-49140.132812000003</v>
      </c>
      <c r="D21043">
        <v>20329.501952999999</v>
      </c>
      <c r="E21043">
        <v>0.53850600000000004</v>
      </c>
      <c r="F21043">
        <v>9.9341939999999997</v>
      </c>
      <c r="G21043">
        <v>-0.15634999999999999</v>
      </c>
      <c r="H21043">
        <v>6.2427000000000003E-2</v>
      </c>
      <c r="I21043">
        <v>1.2459E-2</v>
      </c>
      <c r="J21043">
        <v>-1.8506999999999999E-2</v>
      </c>
      <c r="K21043">
        <v>1014.820007</v>
      </c>
      <c r="L21043">
        <v>44.945037999999997</v>
      </c>
    </row>
    <row r="21044" spans="1:12" x14ac:dyDescent="0.3">
      <c r="A21044">
        <v>1077.01875</v>
      </c>
      <c r="B21044">
        <v>-3011.1049800000001</v>
      </c>
      <c r="C21044">
        <v>-49157.628905999998</v>
      </c>
      <c r="D21044">
        <v>20263.228515999999</v>
      </c>
      <c r="E21044">
        <v>0.51980599999999999</v>
      </c>
      <c r="F21044">
        <v>9.9350740000000002</v>
      </c>
      <c r="G21044">
        <v>-0.156721</v>
      </c>
      <c r="H21044">
        <v>4.1184999999999999E-2</v>
      </c>
      <c r="I21044">
        <v>1.0005E-2</v>
      </c>
      <c r="J21044">
        <v>-1.4636E-2</v>
      </c>
      <c r="K21044">
        <v>1014.820007</v>
      </c>
      <c r="L21044">
        <v>44.945037999999997</v>
      </c>
    </row>
    <row r="21045" spans="1:12" x14ac:dyDescent="0.3">
      <c r="A21045">
        <v>1077.03</v>
      </c>
      <c r="B21045">
        <v>-2974.40625</v>
      </c>
      <c r="C21045">
        <v>-49158.953125</v>
      </c>
      <c r="D21045">
        <v>20234.849609000001</v>
      </c>
      <c r="E21045">
        <v>0.53136300000000003</v>
      </c>
      <c r="F21045">
        <v>9.9292479999999994</v>
      </c>
      <c r="G21045">
        <v>-0.150007</v>
      </c>
      <c r="H21045">
        <v>1.176E-2</v>
      </c>
      <c r="I21045">
        <v>6.5919999999999998E-3</v>
      </c>
      <c r="J21045">
        <v>-8.9309999999999997E-3</v>
      </c>
      <c r="K21045">
        <v>1014.820007</v>
      </c>
      <c r="L21045">
        <v>44.945037999999997</v>
      </c>
    </row>
    <row r="21046" spans="1:12" x14ac:dyDescent="0.3">
      <c r="A21046">
        <v>1077.04125</v>
      </c>
      <c r="B21046">
        <v>-3032.05249</v>
      </c>
      <c r="C21046">
        <v>-49156.019530999998</v>
      </c>
      <c r="D21046">
        <v>20330.021484000001</v>
      </c>
      <c r="E21046">
        <v>0.51888800000000002</v>
      </c>
      <c r="F21046">
        <v>9.9383920000000003</v>
      </c>
      <c r="G21046">
        <v>-0.13927200000000001</v>
      </c>
      <c r="H21046">
        <v>-1.8221000000000001E-2</v>
      </c>
      <c r="I21046">
        <v>2.9729999999999999E-3</v>
      </c>
      <c r="J21046">
        <v>-1.4710000000000001E-3</v>
      </c>
      <c r="K21046">
        <v>1014.820007</v>
      </c>
      <c r="L21046">
        <v>44.945037999999997</v>
      </c>
    </row>
    <row r="21047" spans="1:12" x14ac:dyDescent="0.3">
      <c r="A21047">
        <v>1077.0525</v>
      </c>
      <c r="B21047">
        <v>-3072.071289</v>
      </c>
      <c r="C21047">
        <v>-49187.863280999998</v>
      </c>
      <c r="D21047">
        <v>20262.3125</v>
      </c>
      <c r="E21047">
        <v>0.52508500000000002</v>
      </c>
      <c r="F21047">
        <v>9.9351380000000002</v>
      </c>
      <c r="G21047">
        <v>-0.14847299999999999</v>
      </c>
      <c r="H21047">
        <v>-3.1677999999999998E-2</v>
      </c>
      <c r="I21047">
        <v>5.0900000000000001E-4</v>
      </c>
      <c r="J21047">
        <v>2.856E-3</v>
      </c>
      <c r="K21047">
        <v>1014.820007</v>
      </c>
      <c r="L21047">
        <v>44.945037999999997</v>
      </c>
    </row>
    <row r="21048" spans="1:12" x14ac:dyDescent="0.3">
      <c r="A21048">
        <v>1077.06375</v>
      </c>
      <c r="B21048">
        <v>-3091.8955080000001</v>
      </c>
      <c r="C21048">
        <v>-49110.214844000002</v>
      </c>
      <c r="D21048">
        <v>20421.433593999998</v>
      </c>
      <c r="E21048">
        <v>0.53337199999999996</v>
      </c>
      <c r="F21048">
        <v>9.9396350000000009</v>
      </c>
      <c r="G21048">
        <v>-0.13409699999999999</v>
      </c>
      <c r="H21048">
        <v>-2.2436000000000001E-2</v>
      </c>
      <c r="I21048">
        <v>1.776E-3</v>
      </c>
      <c r="J21048">
        <v>1.03E-4</v>
      </c>
      <c r="K21048">
        <v>1014.820007</v>
      </c>
      <c r="L21048">
        <v>44.945037999999997</v>
      </c>
    </row>
    <row r="21049" spans="1:12" x14ac:dyDescent="0.3">
      <c r="A21049">
        <v>1077.075</v>
      </c>
      <c r="B21049">
        <v>-3190.6225589999999</v>
      </c>
      <c r="C21049">
        <v>-49168.53125</v>
      </c>
      <c r="D21049">
        <v>20247.181640999999</v>
      </c>
      <c r="E21049">
        <v>0.53662900000000002</v>
      </c>
      <c r="F21049">
        <v>9.9264419999999998</v>
      </c>
      <c r="G21049">
        <v>-0.14380499999999999</v>
      </c>
      <c r="H21049">
        <v>8.0800000000000002E-4</v>
      </c>
      <c r="I21049">
        <v>4.3920000000000001E-3</v>
      </c>
      <c r="J21049">
        <v>-7.1939999999999999E-3</v>
      </c>
      <c r="K21049">
        <v>1014.820007</v>
      </c>
      <c r="L21049">
        <v>44.945037999999997</v>
      </c>
    </row>
    <row r="21050" spans="1:12" x14ac:dyDescent="0.3">
      <c r="A21050">
        <v>1077.0862500000001</v>
      </c>
      <c r="B21050">
        <v>-3200.0595699999999</v>
      </c>
      <c r="C21050">
        <v>-49167.984375</v>
      </c>
      <c r="D21050">
        <v>20437.675781000002</v>
      </c>
      <c r="E21050">
        <v>0.52679200000000004</v>
      </c>
      <c r="F21050">
        <v>9.9211220000000004</v>
      </c>
      <c r="G21050">
        <v>-0.15209</v>
      </c>
      <c r="H21050">
        <v>3.3499000000000001E-2</v>
      </c>
      <c r="I21050">
        <v>8.4469999999999996E-3</v>
      </c>
      <c r="J21050">
        <v>-1.6445999999999999E-2</v>
      </c>
      <c r="K21050">
        <v>1014.820007</v>
      </c>
      <c r="L21050">
        <v>44.945037999999997</v>
      </c>
    </row>
    <row r="21051" spans="1:12" x14ac:dyDescent="0.3">
      <c r="A21051">
        <v>1077.0975000000001</v>
      </c>
      <c r="B21051">
        <v>-3186.9436040000001</v>
      </c>
      <c r="C21051">
        <v>-49195.535155999998</v>
      </c>
      <c r="D21051">
        <v>20377.732422000001</v>
      </c>
      <c r="E21051">
        <v>0.53656800000000004</v>
      </c>
      <c r="F21051">
        <v>9.9349299999999996</v>
      </c>
      <c r="G21051">
        <v>-0.14142399999999999</v>
      </c>
      <c r="H21051">
        <v>5.7387000000000001E-2</v>
      </c>
      <c r="I21051">
        <v>1.2089000000000001E-2</v>
      </c>
      <c r="J21051">
        <v>-2.1614999999999999E-2</v>
      </c>
      <c r="K21051">
        <v>1014.820007</v>
      </c>
      <c r="L21051">
        <v>44.945037999999997</v>
      </c>
    </row>
    <row r="21052" spans="1:12" x14ac:dyDescent="0.3">
      <c r="A21052">
        <v>1077.1087500000001</v>
      </c>
      <c r="B21052">
        <v>-3147.5830080000001</v>
      </c>
      <c r="C21052">
        <v>-49169.402344000002</v>
      </c>
      <c r="D21052">
        <v>20392.03125</v>
      </c>
      <c r="E21052">
        <v>0.54100499999999996</v>
      </c>
      <c r="F21052">
        <v>9.9294419999999999</v>
      </c>
      <c r="G21052">
        <v>-0.14751400000000001</v>
      </c>
      <c r="H21052">
        <v>6.2826999999999994E-2</v>
      </c>
      <c r="I21052">
        <v>1.2624E-2</v>
      </c>
      <c r="J21052">
        <v>-1.9754000000000001E-2</v>
      </c>
      <c r="K21052">
        <v>1014.829956</v>
      </c>
      <c r="L21052">
        <v>44.940154999999997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2024-09-28T06:42:08Z</dcterms:modified>
</cp:coreProperties>
</file>